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l_News" sheetId="1" r:id="rId1"/>
    <sheet name="Top_View_News" sheetId="2" r:id="rId2"/>
    <sheet name="Top_Comments_News" sheetId="3" r:id="rId3"/>
  </sheets>
  <calcPr calcId="124519" fullCalcOnLoad="1"/>
</workbook>
</file>

<file path=xl/sharedStrings.xml><?xml version="1.0" encoding="utf-8"?>
<sst xmlns="http://schemas.openxmlformats.org/spreadsheetml/2006/main" count="85554" uniqueCount="47167">
  <si>
    <t>type</t>
  </si>
  <si>
    <t>title</t>
  </si>
  <si>
    <t>txt</t>
  </si>
  <si>
    <t>press</t>
  </si>
  <si>
    <t>time</t>
  </si>
  <si>
    <t>link</t>
  </si>
  <si>
    <t>politics</t>
  </si>
  <si>
    <t>economic</t>
  </si>
  <si>
    <t>society</t>
  </si>
  <si>
    <t>digital</t>
  </si>
  <si>
    <t>여야, 정상회담 동상이몽…"성과 뚜렷 vs 굴욕외교 우려"</t>
  </si>
  <si>
    <t>軍부대에 택배로 대마초 들여온 병사들</t>
  </si>
  <si>
    <t>군부대도 '택배'에 뚫렸다…병사 생활관서 대마초 적발</t>
  </si>
  <si>
    <t>美 오하이오급 전략핵잠수함 괌 입항…한반도 전개 계획도</t>
  </si>
  <si>
    <t>‘확장억제 발표’ 한미 정상회담 논의 전망은? [경제&amp;이슈]</t>
  </si>
  <si>
    <t>이준석, '비대위 무효' 본안 소송 취하…국민의힘 "소송 종결"</t>
  </si>
  <si>
    <t>모교 한림대 찾은 박지현 "기성 정치인 줄 잡겠다는 생각 버려라"</t>
  </si>
  <si>
    <t>윤대통령, 미 기밀유출 논란에 "한미간 굳건한 신뢰 못 흔들어"</t>
  </si>
  <si>
    <t>윤대통령, 바이든과 한국전기념비 헌화…백악관 관저 환담</t>
  </si>
  <si>
    <t>한미정상, '한국전 전사자 신원확인 공동성명' 채택</t>
  </si>
  <si>
    <t>尹·바이든 “6·25 참전 실종자, 끝까지 찾겠다” 공동성명</t>
  </si>
  <si>
    <t>한미 정상, 한국전 명예훈장 수여자 신원확인 공동성명 채택</t>
  </si>
  <si>
    <t>'나토식 핵공유'와 닮은 듯 달라…'정례 협의체'에 방점</t>
  </si>
  <si>
    <t>워싱턴 선언에 '미국의 핵 보복' 담길까…막판까지 설득 방침</t>
  </si>
  <si>
    <t>한미정상 '워싱턴 선언' 발표…핵협의그룹 'NCG' 창설</t>
  </si>
  <si>
    <t>[뉴스하이킥] 김건희 '넷플릭스 보고' 국정운영 개입 논란.. 변상욱이 본 '더 중요한 문제'</t>
  </si>
  <si>
    <t>한미 정상, 회담 직후 확장억제 방안 담은 '워싱턴 선언' 발표</t>
  </si>
  <si>
    <t>광주시, 공무원·시민 등 600여명 대상 심폐소생술 교육 실시</t>
  </si>
  <si>
    <t>美, 전술핵 탑재 핵잠수함 괌 기지 배치 공개</t>
  </si>
  <si>
    <t>인구·연금 등 미래 과제 위해 만들었지만... 국회 특위는 공전 중</t>
  </si>
  <si>
    <t>한미 "한국전 실종자 끝까지 찾겠다" 관련 공동성명 채택</t>
  </si>
  <si>
    <t>[尹국빈방미]韓美 핵우산 강화 '워싱턴선언' 채택한다</t>
  </si>
  <si>
    <t>한미정상, 한국전 전사자 신원확인 공동성명 채택</t>
  </si>
  <si>
    <t>가평군, “가평여행 더욱 즐기려면 ‘가평GP페이’로”</t>
  </si>
  <si>
    <t>韓美 정상, '한국전 명예훈장 수여자 신원확인 공동성명' 채택</t>
  </si>
  <si>
    <t>“이런데도 방류한다고?”…후쿠시마 원자로 내부 첫 촬영 결과 ‘충격’</t>
  </si>
  <si>
    <t>“끝까지 찾겠다”…‘6·25 전사자 신원확인 공동성명’ 채택</t>
  </si>
  <si>
    <t>김영환 충북지사 역점사업, 도의회 예결위서도 대거 제동</t>
  </si>
  <si>
    <t>'전세사기 대책법' 본회의로…‘보증금 先변제·감평사 처벌 강화’ 골자</t>
  </si>
  <si>
    <t>윤 대통령, 백악관 관저서 친교···"각별한 예우와 정성"</t>
  </si>
  <si>
    <t>오늘 밤 한미 정상회담···강화된 확장억제 방안 논의</t>
  </si>
  <si>
    <t>윤석열 대통령 방미 이틀째···외신 집중 조명 [뉴스의 맥]</t>
  </si>
  <si>
    <t>'드론작전사령부' 후반기 창설···제정안 입법예고</t>
  </si>
  <si>
    <t>수단 탈출 마지막 13시간 책임진 조종사…“대한민국 위상 실감”</t>
  </si>
  <si>
    <t>韓美 정상, 한국전 명예훈장 수여자 신원확인 공동성명 채택</t>
  </si>
  <si>
    <t>[뉴스하이킥] "尹 무릎 발언, 일본 극우보다 더 심해" 日 현지의 충격 반응</t>
  </si>
  <si>
    <t>국회도서관, 여연·민주연과 협약…국가지식정보 공유</t>
  </si>
  <si>
    <t>여야 원내대표, 간호법·쌍특검 결국 합의 실패</t>
  </si>
  <si>
    <t>여당·국방 "北 언제든 핵실험 가능… 韓·美 북핵 사용 억제 역량 갖춰"</t>
  </si>
  <si>
    <t>육군 병사들, ‘택배 배송’ 대마초 피우다 적발</t>
  </si>
  <si>
    <t>국회 간 피해자들 "채권매입 포함해야"‥원희룡 "선반환 무구상"</t>
  </si>
  <si>
    <t>[앵커의 마침표]새로운 70년의 시작</t>
  </si>
  <si>
    <t>"한국전 실종자, 끝까지 찾겠다"… 한미정상, '신원확인 공동성명' 채택</t>
  </si>
  <si>
    <t>국회서 한미동맹 70주년 리셉션…양국 정·관계 인사 한자리에</t>
  </si>
  <si>
    <t>여야 ‘전세사기 대책법안’ 속도전…내일 본회의 처리</t>
  </si>
  <si>
    <t>한미, 한국전 명예훈장 수여자 신원확인 공동성명 채택</t>
  </si>
  <si>
    <t>[영상] 포스트팬데믹 경제위기 속 리더들 해법은?…'뉴스1 미래포럼 2023' 현장</t>
  </si>
  <si>
    <t>직회부 요건 달성한 '노란봉투법'…'5월 국회' 뇌관 급부상</t>
  </si>
  <si>
    <t>핵협의 그룹서 한국 역할은?…타국 '핵우산'과 차이점</t>
  </si>
  <si>
    <t>‘70여년 만에 신원 확인’…한미, 한국전 전사자 신원확인 공동성명 채택</t>
  </si>
  <si>
    <t>[YTN24] 한미 '워싱턴선언' 발표 예정...북핵 우려 종식될까?</t>
  </si>
  <si>
    <t>병사 생활관에서 대마초 적발…택배 배송에 뚫려</t>
  </si>
  <si>
    <t>윤 대통령, 기밀 유출에 "동맹 신뢰 못 흔들어"</t>
  </si>
  <si>
    <t>정상회담 전에 핵심내용 공개?‥"기다려달라"</t>
  </si>
  <si>
    <t>호국음악회 참석한 한덕수 총리</t>
  </si>
  <si>
    <t>핵협의 그룹 창설…워싱턴 선언에 '전술핵 재배치' 없다</t>
  </si>
  <si>
    <t>여야, 정개특위·연금특위 6개월 연장 합의…내일 본회의 처리</t>
  </si>
  <si>
    <t>尹-바이든 '한국전 명예훈장 수여자 신원확인 공동성명' 채택</t>
  </si>
  <si>
    <t>[韓美 정상회담] 존재감 보인 尹… 코닝서도 15억 달러 투자유치</t>
  </si>
  <si>
    <t>尹, 美 도청 기밀유출 논란에 "신뢰 흔들 이유 없어"</t>
  </si>
  <si>
    <t>韓 이제 '핵방패' 손에 쥐었다...한미 정상 '워싱턴 선언'의 의미</t>
  </si>
  <si>
    <t>한·미의 또 다른 '북핵 대응' 카드…北 '아픈 곳’ 인권 찌른다</t>
  </si>
  <si>
    <t>한미 정상, 한국전 실종자 찾기 한마음… 공동성명도 채택</t>
  </si>
  <si>
    <t>모교 한림대 찾아간 박지현 "기성 정치인 줄 잡겠단 생각 버려라"</t>
  </si>
  <si>
    <t>[尹국빈방미] 한미정상, '한국전 전사자 신원확인 공동성명' 채택</t>
  </si>
  <si>
    <t>잠시 뒤 한미 정상회담…확장억제 '워싱턴 선언' 나온다</t>
  </si>
  <si>
    <t>73년만 돌아온 한국전 美영웅…尹-바이든, 신원확인 공동성명 채택</t>
  </si>
  <si>
    <t>[뉴스프라임] 오늘 밤 한미정상회담…'워싱턴 선언' 채택 주목</t>
  </si>
  <si>
    <t>'尹방미' 평가한 박지원 "넷플 투자, 낭보…49% 주고 51% 받아야"</t>
  </si>
  <si>
    <t>‘3년간 월 10만원 저축 시 720만원’…청년저축계좌 내달부터 모집</t>
  </si>
  <si>
    <t>한덕수 총리, 대한민국 해군 호국음악회 관람</t>
  </si>
  <si>
    <t>지지율 더 떨어질라… `발등의 불` 여야 대표, 민생 경쟁</t>
  </si>
  <si>
    <t>한덕수 총리, 순직 장병 유족과 대화</t>
  </si>
  <si>
    <t>한덕수 총리, 벌러슨 미8군 사령관과 악수</t>
  </si>
  <si>
    <t>악수하는 한덕수 총리</t>
  </si>
  <si>
    <t>대한민국 해군 호국음악회</t>
  </si>
  <si>
    <t>'한국형 핵우산 강화' 뭐가 바뀌나? 북한 압박 통할까</t>
  </si>
  <si>
    <t>한미 대통령, 핵협의그룹 창설·확장억제 방안 '워싱턴 선언' 채택</t>
  </si>
  <si>
    <t>「2023고양국제꽃박람회」 4월 27일~5월 8일 일산호수공원에서 개최</t>
  </si>
  <si>
    <t>임종득 2차장, 英 국가안보부보좌관 접견…“사이버안보 현안 협의”</t>
  </si>
  <si>
    <t>"총소리 안 나니 잠이 안 온다" 대사가 전하는 수단 철수 순간들</t>
  </si>
  <si>
    <t>민관협력 ‘K-방산 컨트롤타워’ 닻 올렸다…1차 전략평가회의 개최</t>
  </si>
  <si>
    <t>[주진우 라이브] 김성태 “김건희, 늘 尹 한 발짝 뒤에 있어…밉게 보면 한없이 미워”</t>
  </si>
  <si>
    <t>동맹 70주년·국빈방미 발맞춰…김진표 국회의장 "韓-美 의원연맹 창설하자"</t>
  </si>
  <si>
    <t>[정면승부] 김민하 "민형배 복당, 민주당이 '위장 탈당' 사실상 인정한 것"</t>
  </si>
  <si>
    <t>[정면승부] 신평 "조국에 대항할 만한 인물, 국민의힘서 찾기 어렵다"</t>
  </si>
  <si>
    <t>[속보] 대통령실 “尹-바이든 ‘워싱턴 선언’ 채택…나토식 핵협의체 창설”</t>
  </si>
  <si>
    <t>“가는 곳마다 총성” 사선을 넘나드는 수단 탈출기</t>
  </si>
  <si>
    <t>[여랑야랑]경찰서 간 국민의힘…“소주 머금고” / 이재명 “나도 고발해”</t>
  </si>
  <si>
    <t>달성군의회, 대구시의회에 ‘가창면 수성구 편입 반대’ 의사 전달</t>
  </si>
  <si>
    <t>한미, 핵협의그룹 신설 담은 워싱턴 선언 발표키로</t>
  </si>
  <si>
    <t>국회도서관, 여야 싱크탱크와 업무협약…“정책개발 역량 강화”</t>
  </si>
  <si>
    <t>한미, 북핵 위협에 맞서 ‘핵협의그룹’ 신설…‘워싱턴선언’ 발표한다</t>
  </si>
  <si>
    <t>‘꼼수 탈당’ 민형배, 불이익 없이 ‘신속 복당’</t>
  </si>
  <si>
    <t>송영길, 검찰 출석 못 하게 하면 기자회견부터?</t>
  </si>
  <si>
    <t>"해외에도 알릴 수 있게"…정부, 북한인권보고서 영문판 공개</t>
  </si>
  <si>
    <t>원강수 원주시장, “반도체 첨단 소부장 기업과 지속적으로 소통해 나가겠다”</t>
  </si>
  <si>
    <t>[아는기자]尹 대통령 美 국빈 방문 1박2일 밀착 행보</t>
  </si>
  <si>
    <t>전북·제주·강원·세종, 특별자치시도 간 상생 협력키로</t>
  </si>
  <si>
    <t>장경태 "尹 화동 볼 뽀뽀 성적학대"…장예찬 "머리에 그런 생각뿐"</t>
  </si>
  <si>
    <t>한미 '워싱턴 선언'…핵잠수함 한반도 상시 전개한다</t>
  </si>
  <si>
    <t>韓·美 동맹 70주년 리셉션 국회서… 김진표 “세계서 가장 성공적 동맹”</t>
  </si>
  <si>
    <t>한미 정상, 핵협의그룹 창설 합의 '워싱턴 선언' 채택 예정</t>
  </si>
  <si>
    <t>우리 국회서도 여야정 함께 “한미 동맹 70주년 축하”</t>
  </si>
  <si>
    <t>백악관, 이례적 브리핑…韓 취재진 찾아 “한일관계 개선 감사”</t>
  </si>
  <si>
    <t>윤 대통령, 백악관 관저에서 예정보다 긴 90분 환담</t>
  </si>
  <si>
    <t>尹·바이든, '공동실행' 담은 확장억제 '워싱턴 선언' 채택</t>
  </si>
  <si>
    <t>‘노란봉투법’ 논의 법사위, 국민의힘 표결 거부로 파행···본회의 직회부 수순</t>
  </si>
  <si>
    <t>[정치톡톡] 9일 전만 해도 / 나도 고발하라 / 바닥 브리핑</t>
  </si>
  <si>
    <t>[오마이포토] 건배하는 김기현-이재명</t>
  </si>
  <si>
    <t>한미 정상, 한국전 참전비 찾아 ‘동맹 70년’ 되새긴 헌화</t>
  </si>
  <si>
    <t>여야, 원내대표 회동 ‘합의 불발’…“계속 논의”</t>
  </si>
  <si>
    <t>[아는기자]‘워싱턴 선언’의 의미…실질적으로 뭐가 달라지나?</t>
  </si>
  <si>
    <t>핵협의그룹 띄운 韓美, 핵탄도 잠수함도 한반도 배치</t>
  </si>
  <si>
    <t>‘꼼수탈당 논란’ 민형배 복당 결정…여당 “뻔뻔한 귀가”</t>
  </si>
  <si>
    <t>'꼼수 탈당 논란' 민형배 복당…국힘 "뻔뻔한 귀가"</t>
  </si>
  <si>
    <t>美 "한·일관계 막후서 지원했다"…한·미·일 새 '협력 모델' 시사</t>
  </si>
  <si>
    <t>하태경 "민주당의 윤석열 방미 비난, '우리 팀 져라'는 매국 행위"</t>
  </si>
  <si>
    <t>핵 틀어 쥔 美... 핵무장 선 긋고, 핵잠수함 보내 불안 달래기</t>
  </si>
  <si>
    <t>한덕수, 연평해전·천안함 유족과 함께 호국음악회 관람</t>
  </si>
  <si>
    <t>[연합시론] 확장억제 '워싱턴선언', 한미동맹 업그레이드 계기되길</t>
  </si>
  <si>
    <t>법사위 ‘노란봉투법’ 논의 파행…표결 무산에 민주당 퇴장</t>
  </si>
  <si>
    <t>"59억 달러 투자 유치"…총출동 국내 총수 메시지는?</t>
  </si>
  <si>
    <t>민주, 간호법·방송법 강행 처리 방침...與 "거부권 건의"</t>
  </si>
  <si>
    <t>통일부, ‘2023 북한 인권보고서’ 영문판 공개</t>
  </si>
  <si>
    <t>韓美, 확장억제 '워싱턴선언' 발표 예정… 나토식 핵협의그룹 신설</t>
  </si>
  <si>
    <t>한미 정상 '워싱턴 선언' 채택…핵협의그룹 창설</t>
  </si>
  <si>
    <t>국회서 동맹 70주년 기념식 … 전날 초청받은 이재명 대표도 고심 끝에 참석</t>
  </si>
  <si>
    <t>이재명 “김건희 여사, 조명 사용 맞는 것 같다···나도 고발하라”...장경태 송치에 반발</t>
  </si>
  <si>
    <t>[정면승부] 엄경영 "尹대통령 '스트롱맨' 이미지, 똑같은 말도 강하게 느껴져"</t>
  </si>
  <si>
    <t>윤 대통령-바이든 부부, 백악관 관저서 90분간 친교…'취향 저격' 선물은?</t>
  </si>
  <si>
    <t>국민의힘 김재원 징계 임박…대구 공천 영향은?</t>
  </si>
  <si>
    <t>韓-美 “같이 갑시다”…국회서 한미동맹 70주년 기념식</t>
  </si>
  <si>
    <t>尹-바이든, 정상회담서 '워싱턴 선언' 발표...핵협의그룹 창설 포함</t>
  </si>
  <si>
    <t>잠시 뒤 한미 정상회담…핵 협의체 창설 '워싱턴선언' 채택</t>
  </si>
  <si>
    <t>본회의 D-1 여야 원내대표 '빈손' 회동…민형배 민주당 복당</t>
  </si>
  <si>
    <t>김의겸, '위장탈당 시즌2' 비판에 송영길 언론대응 역할 철회</t>
  </si>
  <si>
    <t>'떼인 보증금' 어떻게?…'선 구제' 방안 두고 평행선</t>
  </si>
  <si>
    <t>오늘 밤 한미정상회담…핵협의그룹 신설 '워싱턴 선언' 채택</t>
  </si>
  <si>
    <t>여야 모두 참석한 ‘한미동맹 70주년 행사’…“가장 성공적인 혈맹”</t>
  </si>
  <si>
    <t>한미 핵협의그룹 창설…공동기획·실행 ‘워싱턴 선언’ 채택</t>
  </si>
  <si>
    <t>“북한, 전술핵탄두 검증 위해 추가 핵실험할 것”</t>
  </si>
  <si>
    <t>총선 D-1년·민선 8기 10개월…서남권 민심은?</t>
  </si>
  <si>
    <t>"우수 인재 잡자"…개방직 공무원 연봉상한 폐지</t>
  </si>
  <si>
    <t>핵협의체 창설하고 美전략자산 상시 전개…한미정상 ‘워싱턴 선언’</t>
  </si>
  <si>
    <t>[현장연결] 한미정상, 확장억제 '워싱턴 선언' 채택…핵협의그룹 창설</t>
  </si>
  <si>
    <t>대광법 개정 늦어져…김관영 도지사 “기획재정부 설득할 터”</t>
  </si>
  <si>
    <t>수입 아보카도서 또 잔류농약 기준치 초과 검출</t>
  </si>
  <si>
    <t>국민통합위 전북협의회 출범…“중앙과 지역 가교”</t>
  </si>
  <si>
    <t>원희룡, 야당과 줄지은 면담…"전세사기 특별법 협력" 요청</t>
  </si>
  <si>
    <t>대통령실 "한미정상, 확장억제 강화 워싱턴선언 채택"</t>
  </si>
  <si>
    <t>한미 ‘워싱턴 선언’ 채택 …“핵협의그룹 신설 합의”</t>
  </si>
  <si>
    <t>보증금 先변제·감평사 처벌 강화…'전세사기 대책법' 본회의로(종합)</t>
  </si>
  <si>
    <t>[여론조사] 민선 8기 10개월…서남권 민심은?</t>
  </si>
  <si>
    <t>'경제 밀착' 행보… 세일즈 외교 펼치는 尹·발전 방안 제시한 당정</t>
  </si>
  <si>
    <t>“용산 대변인실이냐”…윤 발언 확인도 없이 ‘오역’ 우긴 여당</t>
  </si>
  <si>
    <t>[포토] 한미동맹 70주년 리셉션 참석한 김기현-이재명</t>
  </si>
  <si>
    <t>“친구가 친구 염탐” 질문에…尹 “한미동맹 신뢰 못 흔든다”</t>
  </si>
  <si>
    <t>야구로 통한 尹·바이든…회담서 ‘핵우산’ 공식화할까</t>
  </si>
  <si>
    <t>尹 정부 ‘쌍두마차’ 장관…한동훈·원희룡 미묘한 경쟁?</t>
  </si>
  <si>
    <t>[포토] 한미동맹 70주년 리셉션</t>
  </si>
  <si>
    <t>“이정근 노트가 더 걱정”…박범계 불쑥 꺼낸 이유는?</t>
  </si>
  <si>
    <t>“한국, 비핵국 유지 약속” 독자적인 핵무장 종지부</t>
  </si>
  <si>
    <t>몇시간 뒤 한미정상회담…관전 포인트는?</t>
  </si>
  <si>
    <t>‘송영길 대변인’ 김의겸?…하루 만에 취소 해프닝</t>
  </si>
  <si>
    <t>[포토] 한 총리 "대한민국 발전 저변에 굳건한 한미동맹"</t>
  </si>
  <si>
    <t>[양낙규의 Defence Club]연합훈련때 핵무기 한반도 배치 예고</t>
  </si>
  <si>
    <t>"강아지·고양이 수속도 미리 챙겼다"...짜릿한 '프라미스' 뒷얘기</t>
  </si>
  <si>
    <t>1년 만에 돌아온 민형배…탈당도 복당도 ‘꼼수’ 꼬리표</t>
  </si>
  <si>
    <t>[포토] 건배하는 김기현-이재명</t>
  </si>
  <si>
    <t>尹, 우주항공청 KASA 공개…NASA 연락창구로 합의</t>
  </si>
  <si>
    <t>[포토] 김진표 국회의장 "한미동맹 70주년…한미의원연맹 만들자"</t>
  </si>
  <si>
    <t>잠시 뒤 한미 정상회담, 더 강해진 핵우산 ‘워싱턴 선언’ 발표</t>
  </si>
  <si>
    <t>“화동 성적 학대”라는 장경태…장예찬 ‘부시 사진’ 꺼내 반박</t>
  </si>
  <si>
    <t>[속보] 대통령실 "尹-바이든 '워싱턴 선언' 채택…강화된 확장억제"</t>
  </si>
  <si>
    <t>‘김 여사 조명’ 장경태 논란에…이재명 “나도 고발하라” 참전</t>
  </si>
  <si>
    <t>[포토] 국회서 한미동맹 70주년 리셉션…양국 정·관계 인사 한자리에</t>
  </si>
  <si>
    <t>[포토] 韓·美, 국회서 동맹 70주년 기념식</t>
  </si>
  <si>
    <t>여야, 국회 정치개혁·연금특위 기한 연장 합의‥내일 본회의 처리</t>
  </si>
  <si>
    <t>국민의힘 "소주 줘 봐요!", "아니, 입에다가 바로 드시라고" [뉴스케치]</t>
  </si>
  <si>
    <t>“평산마을 책방지기, 문재인의 책 친구로 초대합니다”</t>
  </si>
  <si>
    <t>尹·바이든, 美핵전력자산 한반도 배치 합의한다</t>
  </si>
  <si>
    <t>'한국형 핵우산' 워싱턴 선언…전술핵배치 없는 확장억제 극대화</t>
  </si>
  <si>
    <t>[여론조사] 호남정치 1번지 목포, 안갯속 선거구도</t>
  </si>
  <si>
    <t>동맹 70주년…金의장 "같이 갑시다" 美 "친구로서 함께하는 미래"</t>
  </si>
  <si>
    <t>'노란봉투법' 대치에 법사위 파행…환노위서 직회부 전망</t>
  </si>
  <si>
    <t>59억 달러 투자유치에 우주 협력까지…도약하는 한미동맹</t>
  </si>
  <si>
    <t>[속보] 韓美, 나토식 핵협의그룹 신설…확장 억제 ‘워싱턴 선언’ 발표키로</t>
  </si>
  <si>
    <t>韓美, 나토식 핵협의그룹 신설…확장 억제 ‘워싱턴 선언’ 발표키로</t>
  </si>
  <si>
    <t>[속보]韓美, 확장억제·공동기획·실행 다룰 '핵협의그룹' 창설</t>
  </si>
  <si>
    <t>한미, 확장억제 강화 '워싱턴 선언' 채택한다…핵협의그룹 구성(종합)</t>
  </si>
  <si>
    <t>27일 전세사기특별법 발의 앞뒀지만…원희룡-김민석, `보증금 채권 공공 매입`엔 여전히 이견</t>
  </si>
  <si>
    <t>국민통합위, 전북지역협의회 출범…김한길 "가장 한국적인 전북, 잠재력으로 가득"</t>
  </si>
  <si>
    <t>[속보]대통령실 "한미정상, 강화된 확장억제 담은 워싱턴 선언 채택"</t>
  </si>
  <si>
    <t>與 ‘음주운전 방지장치 부착 의무’ 法, 당론 추진한다</t>
  </si>
  <si>
    <t>'한미 핵 협의체그룹 NCG' 창설된다…'워싱턴 선언' 발표</t>
  </si>
  <si>
    <t>핵협의그룹 NCG 창설…'워싱턴 선언' 채택 예정</t>
  </si>
  <si>
    <t>미국, '전략핵잠수함' 한국 전개 계획…SSBN 괌 입항 공개(종합)</t>
  </si>
  <si>
    <t>[속보]대통령실 "한미 정상, 핵협의그룹 NCG 창설 합의"</t>
  </si>
  <si>
    <t>[속보]대통령실 "尹-바이든 '워싱턴 선언' 채택…강화된 확장억제"</t>
  </si>
  <si>
    <t>한미정상, 핵협의그룹 창설 '워싱턴 선언' 채택…전략자산 정례 배치</t>
  </si>
  <si>
    <t>[속보]대통령실 "확장억제 정보공유·공동기획·실행 메커니즘 작동 기대"</t>
  </si>
  <si>
    <t>'워싱턴 선언'의 의미…美 '전략핵 운용' 한국과 협의·정보 공유</t>
  </si>
  <si>
    <t>한국형 '핵협의그룹'과 나토 '핵기획그룹'…같고도 다르다</t>
  </si>
  <si>
    <t>韓·美, NATO식 핵 협의체 창설…尹-바이든 '워싱턴 선언'</t>
  </si>
  <si>
    <t>삼성공장→한국전 기념비…1년새 확 바뀐 한·미 핵심 관심사</t>
  </si>
  <si>
    <t>한미 '워싱턴 선언'···핵잠 한반도 상시 전개한다</t>
  </si>
  <si>
    <t>北 도발땐 수중서 평양에 核보복···'찢어진 핵우산' 우려 불식</t>
  </si>
  <si>
    <t>韓美 '워싱턴 선언'… 핵 협의체 만든다 [尹대통령, 美 국빈방문]</t>
  </si>
  <si>
    <t>방탄차 타고 교민 찾아다닌 남궁환 수단대사 "검문 때마다 차량 뒤지며 위협"</t>
  </si>
  <si>
    <t>수단 대사 “사방에서 총성…1174㎞ 내달려 군용기에 몸 실었다”</t>
  </si>
  <si>
    <t>'전술핵 재배치' 대신 정보공유에 초점… 확장억제 강화 첫발 [尹대통령, 美 국빈방문]</t>
  </si>
  <si>
    <t>한미 정상 ‘워싱턴선언’ 채택 예정…“핵협의그룹 창설”</t>
  </si>
  <si>
    <t>핵협의체 창설로 확장억제 강화한 한미, 동맹 수준 높인다</t>
  </si>
  <si>
    <t>냉전 시기 나토처럼…한미협의체 만들어 '핵우산 우려' 불식</t>
  </si>
  <si>
    <t>미국 태평양함대사령부, 전략핵잠수함 괌 기항 공개</t>
  </si>
  <si>
    <t>한미 '핵협의그룹' 실효성은…전문가 의견 엇갈려</t>
  </si>
  <si>
    <t>핵무기 실은 美잠수함, 한반도 전개될 듯… 대북 억제력 '극대화'</t>
  </si>
  <si>
    <t>한미 정상, '워싱턴 선언' 별도 발표..핵협의체 창설한다[尹대통령 방미]</t>
  </si>
  <si>
    <t>한미 정상, 확장억제 담은 문서 '워싱턴 선언' 발표 예정... 상시 핵협의그룹 창설도 합의</t>
  </si>
  <si>
    <t>대통령실 "한미정상회담서 확장억제 강화 워싱턴선언 채택"</t>
  </si>
  <si>
    <t>한미 '워싱턴 선언' 의의… 핵우산 협의 강화+무장론 선 긋기</t>
  </si>
  <si>
    <t>워싱턴선언서 '한국형 확장억제' 명문화…실효적 운용이 관건</t>
  </si>
  <si>
    <t>한미 정상, 오늘 '워싱턴 선언' 채택…한미 핵협의그룹 창설</t>
  </si>
  <si>
    <t>[속보] 한미, '확장억제 강화' 워싱턴 선언 채택…핵협의 그룹 창설</t>
  </si>
  <si>
    <t>尹-바이든 대통령, '핵우산' 획기적 강화 '워싱턴 선언' 채택</t>
  </si>
  <si>
    <t>“한·미의원연맹 조속 창설을”</t>
  </si>
  <si>
    <t>'노란봉투법' 놓고 법사위 파행…野, 표결 무산되자 퇴장</t>
  </si>
  <si>
    <t>이틀간 59억弗 투자 유치… 첨단기술·공급망 동맹 굳혔다 [한·미 정상회담]</t>
  </si>
  <si>
    <t>尹 “우크라 무기 지원, 때가 된다면 외면 않을 것” [한·미 정상회담]</t>
  </si>
  <si>
    <t>尹 “한·미 우주동맹으로 한 단계 도약”…나사 유인 달 탐사 프로그램 본격 참여 [한·미 정상회담]</t>
  </si>
  <si>
    <t>축사하는 김진표 국회의장</t>
  </si>
  <si>
    <t>대화하는 이종섭 국방부장관과 미8군 사령관</t>
  </si>
  <si>
    <t>건배하는 김진표 국회의장과 미8군 사령관</t>
  </si>
  <si>
    <t>건배하는 김진표 국회의장</t>
  </si>
  <si>
    <t>한미동맹 70주년 리셉션</t>
  </si>
  <si>
    <t>박수치는 김진표 국회의장과 한덕수 총리</t>
  </si>
  <si>
    <t>한미동맹 70주년 리셉션 축사하는 국무총리</t>
  </si>
  <si>
    <t>건배사하는 미8군 사령관</t>
  </si>
  <si>
    <t>건배사하는 김진표 국회의장</t>
  </si>
  <si>
    <t>축사하는 한덕수 국무총리</t>
  </si>
  <si>
    <t>대화하는 한덕수 국무총리과 미8군 사령관</t>
  </si>
  <si>
    <t>건배하는 김진표 국회의장과 한덕수 국무총리</t>
  </si>
  <si>
    <t>尹, 참전 美용사 휠체어 밀며 “한국 번영은 여러분 헌신 덕” [한·미 정상회담]</t>
  </si>
  <si>
    <t>인사하는 한덕수 국무총리</t>
  </si>
  <si>
    <t>28년 만에 6·25 참전비 찾은 한·미 정상… 尹 “숭고한 희생” [한·미 정상회담]</t>
  </si>
  <si>
    <t>MB, 尹 방미 "큰 기대"…당정 지지율 하락엔 "언급할 위치 아냐"(종합)</t>
  </si>
  <si>
    <t>‘비상장 벤처·스타트업에 복수의결권 부여’ 법안, 법사위 통과</t>
  </si>
  <si>
    <t>민형배 전격 복당… 민주 내부서도 “오물 뒤집어쓴 느낌”</t>
  </si>
  <si>
    <t>여야, 쌍특검·간호법 평행선 대치… 전세사기 피해 특별법엔 공감대</t>
  </si>
  <si>
    <t>이준석 측, 당 비대위 관련 소송 취하‥국민의힘 "소송 종결"</t>
  </si>
  <si>
    <t>김진표 "한미의원연맹 만들자"‥5~6월 중 미국 의회 방문해 추진</t>
  </si>
  <si>
    <t>아시아 지역 한인회장·한상, 베트남 하노이서 발전 방향 모색</t>
  </si>
  <si>
    <t>국회 정치개혁·연금특위 활동기한 연장…내일 본회의 처리</t>
  </si>
  <si>
    <t>박지원 “尹대통령 방미 큰 성과 기도…대통령실 ‘넷플릭스 김건희 여사 보고’는 부적절”</t>
  </si>
  <si>
    <t>안보실 2차장, 영국 측에 “사이버 안보동맹 격상 협력문서 만들자”</t>
  </si>
  <si>
    <t>김건희 여사, 방미 중 보훈요양원 참전용사·소아암 환아 만나</t>
  </si>
  <si>
    <t>백경현 구리시장, “노후가 편안하고 행복한 구리시 조성 위해 최선 다하겠다”</t>
  </si>
  <si>
    <t>與 "논의 더 해야" 野 "의결하자"…노란봉투법, 법사위 파행</t>
  </si>
  <si>
    <t>'전세보증금 우선 변제' 지방세법 개정안, 국회 법사위 전체회의 통과</t>
  </si>
  <si>
    <t>안보실 “국가별·권역별 방산수출 추진 전략 수립할 것”</t>
  </si>
  <si>
    <t>통일부, 北인권보고서 영문판 발간…'북한용어집' 포함</t>
  </si>
  <si>
    <t>김동연, 론 디샌티스 미국 플로리다주지사 만나 ‘경제 교류’ 확대 약속</t>
  </si>
  <si>
    <t>[尹국빈방미] 국회서 동맹 70주년 기념식…韓美 "같이 갑시다"(종합)</t>
  </si>
  <si>
    <t>귀국 앞둔 이낙연, 대외전략 책 출간…"즉흥적 외교로 불안 야기"</t>
  </si>
  <si>
    <t>‘경기북부특별자치도 특위’ 시작도 전에 난항…경기도의회 국힘 반대로 차질</t>
  </si>
  <si>
    <t>욕먹는 김에 속전속결?…민형배·김홍걸 ‘꼼수 복당’에 민주당 시끌</t>
  </si>
  <si>
    <t>국회도서관·여야 싱크탱크 업무협약…"정책개발 역량 강화"</t>
  </si>
  <si>
    <t>집에 갇힌 채 온종일 ‘총성 공포’… 한국군, 일본인 탈출까지 도왔다</t>
  </si>
  <si>
    <t>한덕수·김진표, 한미동맹 70주년 리셉션 개최···"한미의원연맹 구성"</t>
  </si>
  <si>
    <t>민주, 한동훈 '마약 정치' 직격…딸 MIT 입학 유지에 반발 여론도</t>
  </si>
  <si>
    <t>'또 다른 얼굴들-한국과 아세안의 가면' 전시회 부산서 개막</t>
  </si>
  <si>
    <t>"하루에 15시간씩 총소리‥전화 20번 걸어야 통화 연결" 수단 탈출기</t>
  </si>
  <si>
    <t>정부, 북한인권보고서 영문판 공개…"국제연대 기대"</t>
  </si>
  <si>
    <t>국민의힘 윤리위, 다음달 1일 첫 회의…김재원·태영호 징계 여부 주목</t>
  </si>
  <si>
    <t>이종섭, 여 의원모임서 강연…"한미, 함께 북한 핵 억제 가능"</t>
  </si>
  <si>
    <t>윤대통령 '수단 탈출작전' 지휘관들과 통화…임무수행 치하</t>
  </si>
  <si>
    <t>앞치마 두르고 직접 바코드 찍고…'책방지기' 文의 첫날</t>
  </si>
  <si>
    <t>한미 정상 부부 친교의 시간… 바이든, 尹 대통령에 ‘제로콜라’ 권하기도</t>
  </si>
  <si>
    <t>김진표 "한미 의원연맹 만들자" 한덕수 "행동하는 동맹으로"</t>
  </si>
  <si>
    <t>[Alliance in Action] N. Korea won’t be deterred by nuclear-armed S. Korea: ex-USFK commander</t>
  </si>
  <si>
    <t>국회의장·국무총리 주최 한미동맹 70주년 리셉션</t>
  </si>
  <si>
    <t>한미동맹 70주년 기념 리셉션 참석한 여야대표</t>
  </si>
  <si>
    <t>'文 책방' 첫 손님은···25만부 팔린 '아버지의 해방일지' 작가 정지아</t>
  </si>
  <si>
    <t>통일부 "北 인권 상황 국제사회에 적극 알린다"</t>
  </si>
  <si>
    <t>갈증난 尹 포도주스 집자…바이든이 보인 반응 “제로콜라 있다”</t>
  </si>
  <si>
    <t>민주·정의, 쌍특검 패스트트랙 제출…총선 1년 앞두고 의기투합</t>
  </si>
  <si>
    <t>'한미동맹 70주년 축하합니다'</t>
  </si>
  <si>
    <t>건배사 하는 미8군 사령관</t>
  </si>
  <si>
    <t>한미동맹 70주년 기념 리셉션 참석한 한덕수·김진표</t>
  </si>
  <si>
    <t>미8군 사령관과 대화하는 이종섭 장관</t>
  </si>
  <si>
    <t>건배하는 한덕수 국무총리와 이재명 대표</t>
  </si>
  <si>
    <t>대외전략 구상 펴낸 이낙연, 민주 구원투수로 복귀하나</t>
  </si>
  <si>
    <t>미8군사령관과 악수하는 한덕수 국무총리</t>
  </si>
  <si>
    <t>건배하는 김기현-이재명</t>
  </si>
  <si>
    <t>미8군 사령관과 건배하는 국회의장</t>
  </si>
  <si>
    <t>쌍특검, 방송법, 간호·의료법… 27일 '본회의 결전' 앞둔 쟁점 법안들 향방은?</t>
  </si>
  <si>
    <t>김진표 의장, 미8군 사령관과 건배</t>
  </si>
  <si>
    <t>미8군 사령관과 건배하는 김진표 의장</t>
  </si>
  <si>
    <t>미8군 사령관과 대화하는 한덕수 총리</t>
  </si>
  <si>
    <t>악수하는 김기현-이재명</t>
  </si>
  <si>
    <t>한미동맹 70주년 리셉션, 국민의례</t>
  </si>
  <si>
    <t>한미동맹 70주년 리셉션 자리한 김기현 대표</t>
  </si>
  <si>
    <t>바이든 "귀한 손님 방문해 기뻐"… 尹 "방한하면 관저 초청"[韓美 정상회담]</t>
  </si>
  <si>
    <t>[로터리] 에너지 정책의 세 가지 딜레마</t>
  </si>
  <si>
    <t>국회 정치개혁·연금특위 활동기한 연장…27일 본회의 처리</t>
  </si>
  <si>
    <t>국가안보실, 제1차 방산수출전략평가회의 개최…K-방산 민관 ‘원팀’ 첫 발</t>
  </si>
  <si>
    <t>국회 법사위, '전세보증금 우선변제법' 의결…27일 통과 예고</t>
  </si>
  <si>
    <t>尹 "한미동맹 70주년 중심에 우주동맹"…해리스 "韓과 한팀"</t>
  </si>
  <si>
    <t>총선 1년 앞둔 목포 민심은…박지원 출마할까?</t>
  </si>
  <si>
    <t>이종섭 국방장관과 미8군 사령관</t>
  </si>
  <si>
    <t>특례시, 물류단지 개발 등 7개 업무 직접 챙긴다</t>
  </si>
  <si>
    <t>국회, 한미동맹 70주년 기념 리셉션 개최</t>
  </si>
  <si>
    <t>김재원·태영호, 징계 수위 '온도 차'…국민여론은 어디에?</t>
  </si>
  <si>
    <t>박수치는 김진표 국회의장과 한덕수 국무총리</t>
  </si>
  <si>
    <t>"한·미, 우주동맹으로 도약"…달 탐사·위성항법 공동 연구</t>
  </si>
  <si>
    <t>미8군 사령관과 대화하는 한덕수 국무총리</t>
  </si>
  <si>
    <t>축배 드는 김진표 국회의장과 한덕수 국무총리</t>
  </si>
  <si>
    <t>건배하는 김진표 국회의장과 윌러드 벌러스 미8군 사령관</t>
  </si>
  <si>
    <t>인사하는 김기현-이재명 대표</t>
  </si>
  <si>
    <t>리셉션 인사말하는 김진표 국회의장</t>
  </si>
  <si>
    <t>건배하는 김기현-이재명, 한미동맹 70주년 리셉션 동반 참석</t>
  </si>
  <si>
    <t>건배하는 김기현 대표와 한덕수 총리</t>
  </si>
  <si>
    <t>미8군 사령관과 악수하는 한덕수 국무총리</t>
  </si>
  <si>
    <t>건배사 하는 윌러드 벌러슨 미8군 사령관</t>
  </si>
  <si>
    <t>한미동맹 70주년 리셉션 참석한 김기현 대표</t>
  </si>
  <si>
    <t>한미동맹 70주년 리셉션 축사하는 국회의장</t>
  </si>
  <si>
    <t>인사말을 하는 김진표 국회의장</t>
  </si>
  <si>
    <t>96세 참전용사 휠체어 밀며…尹 "대한민국 오늘 있게 한 영웅"</t>
  </si>
  <si>
    <t>송영길 "김의겸, 언론대응 맡아달라"...논란 일자 '취소'</t>
  </si>
  <si>
    <t>한미동맹 70주년 리셉션 참석한 김기현-이재명</t>
  </si>
  <si>
    <t>김기현, 한미연합사령부 방문 “한미동맹의 상징”</t>
  </si>
  <si>
    <t>국무총리와 건배하는 이재명 대표</t>
  </si>
  <si>
    <t>김진표 국회의장, 축사</t>
  </si>
  <si>
    <t>건배하는 김기현·이재명</t>
  </si>
  <si>
    <t>축사하는 김진표 의장</t>
  </si>
  <si>
    <t>“사회복지 종사자 처우 개선 위해 ‘표준단일임금체계’ 만들어야” [2023 경기도 정책토론대축제]</t>
  </si>
  <si>
    <t>삼성·SK 등 美 NSTC 사업 참여···미래 반도체 판 바뀐다</t>
  </si>
  <si>
    <t>악수하는 김기현·이재명</t>
  </si>
  <si>
    <t>건배하는 여·야 대표</t>
  </si>
  <si>
    <t>한 대뿐인 방탄차로 흩어진 교민 이송… 사선의 문턱 넘었다 [수단 철수 현장 막전막후]</t>
  </si>
  <si>
    <t>`돈봉투`로 지지율 악재 맞은 민주…  범명계 `박광온`으로 세결집 하나</t>
  </si>
  <si>
    <t>방산수출전략평가회의 주재하는 임종득 국가안보실 2차장</t>
  </si>
  <si>
    <t>이준석 ‘비대위 무효’ 본안 소송 취하…국민의힘 “소송 종결”</t>
  </si>
  <si>
    <t>'최악 수익률' 국민연금…전문가들 "쪼개서 운용해야" 제안</t>
  </si>
  <si>
    <t>'위장 탈당' 민형배, 민주 복당...與 "뻔뻔함의 극치"</t>
  </si>
  <si>
    <t>'실거주 의무 폐지법'·'재초환 개정안' 내달 재논의 (종합)</t>
  </si>
  <si>
    <t>건배사 하는 조이 사쿠라이 주한 미국대사 대리</t>
  </si>
  <si>
    <t>한미 정상외교 與 “경제·안보 성과 뚜렷”… 野 “굴욕에 거짓말까지”</t>
  </si>
  <si>
    <t>건배사 하는 한덕수 국무총리</t>
  </si>
  <si>
    <t>尹, 미국서 59억弗 투자 유치…코닝, 15억弗 ‘깜짝 투자’ 발표(종합)</t>
  </si>
  <si>
    <t>'장관 불출석' 국회 인구특위…"증인 채택으로 강제해야"</t>
  </si>
  <si>
    <t>건배사 하는 김진표 국회의장</t>
  </si>
  <si>
    <t>"자연-사람 동행하는 우이령길 이용체계 구축해야"</t>
  </si>
  <si>
    <t>건배 제의하는 김진표 국회의장</t>
  </si>
  <si>
    <t>울릉항로 새 여객선 사업자에 '대저페리' 선정…7월 운항</t>
  </si>
  <si>
    <t>"노란봉투법·방송법…더 세게 밀어붙일 것"</t>
  </si>
  <si>
    <t>'尹 거부권 유도' 노린 巨野…간호법·쌍특검 강행할 듯</t>
  </si>
  <si>
    <t>리셉션 참석자들에게 인사말하는 김진표 국회의장</t>
  </si>
  <si>
    <t>국회에서 열린 한미동맹 70주년 리셉션</t>
  </si>
  <si>
    <t>與, 野 장경태 ‘尹 성적 학대’ 발언에 “외교 포르노 중독자… 양심 있다면 사퇴해라”</t>
  </si>
  <si>
    <t>한미동맹 70주년 리셉션 인사말하는 김진표 국회의장</t>
  </si>
  <si>
    <t>한미동맹 70주년 리셉션 인사말하는 한덕수 총리</t>
  </si>
  <si>
    <t>건배하는 김기현 대표와 이재명 대표</t>
  </si>
  <si>
    <t>건배하는 김기현-이재명 대표</t>
  </si>
  <si>
    <t>박홍근 임기 하루 남기고…'꼼수탈당' 민형배 복당</t>
  </si>
  <si>
    <t>연금 전문가 "전문가에 자산배분과 책임 부여해야"</t>
  </si>
  <si>
    <t>한·미정상 참전용사비 헌화에 與 “가슴 뭉클한 역사적 순간”</t>
  </si>
  <si>
    <t>국민의힘, ‘음주운전 방지장치 의무화’ 법안 당론 추진</t>
  </si>
  <si>
    <t>"총소리 안 들릴 때 없었다"… 당국자들이 전한 긴박했던 순간</t>
  </si>
  <si>
    <t>안보실 "방산수출 통해 우방국 협력 확대…2027년 4대 강국 도약"</t>
  </si>
  <si>
    <t>[영상] '술 마시면 시동 못 건다' 소주까지 등장한 '음주운전 방지 장치' 시연…설치 비용은?</t>
  </si>
  <si>
    <t>'돈봉투 의혹' 시끄러운 와중에…'민형배 복당' 결정한 민주당</t>
  </si>
  <si>
    <t>주스 가져가는 尹에 "제로콜라 드시라"…취향까지 배려한 바이든</t>
  </si>
  <si>
    <t>美코닝도 2兆 깜짝 투자…尹 "세계 최고 투자환경 조성하겠다"</t>
  </si>
  <si>
    <t>메타데이터 분야 국제회의 11월 대구서 열린다</t>
  </si>
  <si>
    <t>김기현, 한미연합사 방문해 격려..."한미동맹 상징"</t>
  </si>
  <si>
    <t>건배 제의하는 한덕수 국무총리</t>
  </si>
  <si>
    <t>'한미동맹을 축하하며'</t>
  </si>
  <si>
    <t>김진표 국회의장 '한미동맹을 위해!'</t>
  </si>
  <si>
    <t>건배 제의하는 한덕수 총리</t>
  </si>
  <si>
    <t>한미동댕 70주년 리셉션</t>
  </si>
  <si>
    <t>건배사하는 조이 사쿠라이 주한민국대사 대리</t>
  </si>
  <si>
    <t>임종득 안보실 2차장, 英에 "사이버안보 협력문서 만들자"</t>
  </si>
  <si>
    <t>충북농협, 노후 농가주택 쾌적하게 바꿔드려요</t>
  </si>
  <si>
    <t>KT, 남해안권 드론 통합관제 통신인프라 사업자로 선정</t>
  </si>
  <si>
    <t>장경태 "화동 볼 입맞춤한 尹, 성적학대" 주장…與 "포르노 생각 뿐"</t>
  </si>
  <si>
    <t>건배제의하는 미8군 사령관</t>
  </si>
  <si>
    <t>건배사하는 한덕수 국무총리</t>
  </si>
  <si>
    <t>'한미동맹 70주년을 기념합니다'</t>
  </si>
  <si>
    <t>김건희 여사, 美 참전용사 만나… “헌신·희생 결코 잊지 않겠다”</t>
  </si>
  <si>
    <t>김진표 “한미의원연맹 만들자”… 5월 방미 앞두고 ‘선제안’</t>
  </si>
  <si>
    <t>국회, 라운드테이블서 '한미 의원연맹' 논의</t>
  </si>
  <si>
    <t>조이 사쿠라이 주한미국대사 대리, 건배사</t>
  </si>
  <si>
    <t>건배사하는 한덕수 총리</t>
  </si>
  <si>
    <t>한덕수 국무총리 '한미 동맹을 위해!'</t>
  </si>
  <si>
    <t>“젊은 인재 조기퇴직 막자”···정부 ‘공직안내서’ 발간</t>
  </si>
  <si>
    <t>김진표 국회의장, 건배사</t>
  </si>
  <si>
    <t>'한미동맹 70주년을 축하하며'</t>
  </si>
  <si>
    <t>이준석, 비대위 관련 소송 취하…국민의힘 "소송 종결"</t>
  </si>
  <si>
    <t>급박했던 수단 탈출···"연락 안 닿는 교민에 20~30번 시도"</t>
  </si>
  <si>
    <t>'벤처업계 숙원' 복수의결권, 3년 만에 법사위 넘었다</t>
  </si>
  <si>
    <t>백악관 관저 안내한 바이든 “尹대통령 음료는 제로콜라”</t>
  </si>
  <si>
    <t>美 기밀유출 논란에...尹 "한미 신뢰 흔들 이유 없어"</t>
  </si>
  <si>
    <t>빌라왕 피해주택도 경매길 열린다…내달 초 처리는 '안갯속'</t>
  </si>
  <si>
    <t>이준석, '비대위 무효' 본안 소송 취하… "실익 없다 판단"</t>
  </si>
  <si>
    <t>안보실, 첫 방산수출전략평가회의 개최…“정부와 기업은 ‘원팀’”</t>
  </si>
  <si>
    <t>‘날리면’도 ‘무릎 오역’도, 대통령이 불붙인 데 기름 붓는 국민의힘</t>
  </si>
  <si>
    <t>한자리에 모인 입법·사법·행정 수장</t>
  </si>
  <si>
    <t>한미동맹 70주년 리셉션 찾은 김기현·이재명</t>
  </si>
  <si>
    <t>건배제의 하는 미8군 사령관</t>
  </si>
  <si>
    <t>국회서 열린 한미동맹 70주년 리셉션</t>
  </si>
  <si>
    <t>인사말하는 김진표 의장</t>
  </si>
  <si>
    <t>인사말하는 한덕수 국무총리</t>
  </si>
  <si>
    <t>김진표 국회의장, 인사말</t>
  </si>
  <si>
    <t>송영길, 김의겸에 언론 창구 부탁했다 취소한 이유</t>
  </si>
  <si>
    <t>김진표 국회의장 "한미동맹 70주년…한미의원연맹 만들자"</t>
  </si>
  <si>
    <t>모교에서 강연하는 박지현</t>
  </si>
  <si>
    <t>'대한민국에 청년정치란 있는가'</t>
  </si>
  <si>
    <t>[단독] 기밀누설 혐의 부승찬 전 대변인 군 검찰 송치…“암호 기억 안나”</t>
  </si>
  <si>
    <t>[단독]文정부 임명 인사, 규정 고쳐 年 3천만원 수당 챙겼다</t>
  </si>
  <si>
    <t>"국민연금 보험료율 12%로… 기금 수익률 연 1%p 높여야"</t>
  </si>
  <si>
    <t>한·미 정상회담 임박…윤 대통령 인터뷰 '주어 논란' 계속</t>
  </si>
  <si>
    <t>간호법 막판 줄다리기…제2의 양곡법 되나</t>
  </si>
  <si>
    <t>'꼼수탈당 논란' 민주 민형배 복당</t>
  </si>
  <si>
    <t>장예찬 "송영길은 꼬리, 몸통은 이재명..연결고리 '키맨'은 바로 '이사람'"[여의도초대석]</t>
  </si>
  <si>
    <t>국민의힘, '음주운전 방지 장치 부착 의무화' 법안 당론 추진</t>
  </si>
  <si>
    <t>"학생들을 구출하라!"…경기북부경찰, 테러·재난 합동훈련</t>
  </si>
  <si>
    <t>민주·정의당 잇따라 찾은 원희룡…전세사기 채권매입 '평행선'</t>
  </si>
  <si>
    <t>김한규, 제주 택배비 부담 경감 위한 점검회의 개최</t>
  </si>
  <si>
    <t>국회 법사위, 전세사기 대책법 처리…“세입자 보조금 우선 변제”</t>
  </si>
  <si>
    <t>민주당, '넷플릭스 김 여사 보고'에 "조용한 내조 약속 지켜야"</t>
  </si>
  <si>
    <t>"천년의 보성차를 세계로"…'제11회 보성세계차엑스포' 29일 개막</t>
  </si>
  <si>
    <t>이번엔 '미니피그'... 이슬람사원 갈등에 행정력 실종</t>
  </si>
  <si>
    <t>김철우 보성군수 "보성차의 전통과 미래, 엑스포에 담았다"</t>
  </si>
  <si>
    <t>이재명 "김현아·박순자는?"…돈봉투 與의혹으로 되치기</t>
  </si>
  <si>
    <t>민주당 "오물 뒤집어 쓴 느낌"... 민형배 깜짝 복당에 부글부글</t>
  </si>
  <si>
    <t>한미 정상, 나란히 한국전 참전용사 기념비 참배 [오늘의 한 컷]</t>
  </si>
  <si>
    <t>"서민들 빚부담 줄인다"···野 서민채무자보호 3법 발의</t>
  </si>
  <si>
    <t>김진표 의장·한 총리, 한미동맹 70주년 리셉션 공동 개최</t>
  </si>
  <si>
    <t>與, 장경태 '尹 아동 성적 학대' 발언에 "포르노 생각뿐인가"</t>
  </si>
  <si>
    <t>장호진 1차관, 케냐 외교·디지털 차관 면담…한-아프리카 정상회의 초대</t>
  </si>
  <si>
    <t>양향자 “美·中에 흔들리지 않으려면 압도적 반도체 최강국 돼야”</t>
  </si>
  <si>
    <t>전세사기 '보증금 우선변제' 법안, 법사위 통과…내일 본회의 처리</t>
  </si>
  <si>
    <t>바이든, 야구 수집품 선물···尹은 달항아리로 화답</t>
  </si>
  <si>
    <t>尹, 한국전 참전용사 휠체어 밀고 무공훈장 친수</t>
  </si>
  <si>
    <t>尹 한일관계 발언에 한총리 "과거 대통령 역사 인식과 같아"</t>
  </si>
  <si>
    <t>[YTN 실시간뉴스] 오늘 밤 한미정상회담...'북핵·경제' 논의</t>
  </si>
  <si>
    <t>한미 우주동맹 시동···공동 달탐사시대 연다</t>
  </si>
  <si>
    <t>尹 `아이 볼뽀뽀`에 장경태 "美서 성적 가해"…태영호 "더럽고 성(性)스러운 민주당"</t>
  </si>
  <si>
    <t>尹 "높은 신뢰 기반 한미동맹···한반도 평화와 번영의 중심"</t>
  </si>
  <si>
    <t>'北무인기' 잡을 레이저포 개발 완료… 이르면 내년부터 양산</t>
  </si>
  <si>
    <t>김의겸, 탈당한 송영길 언론 대응 맡았다 하루 만에 철회… "오해 산다"</t>
  </si>
  <si>
    <t>[포착] 윤석열 대통령 부부 백악관 관저 방명록</t>
  </si>
  <si>
    <t>전여옥 "위장 이혼하면 처벌되는데 민형배는 왜 없던 일 되나"</t>
  </si>
  <si>
    <t>장경태 "尹 화동 볼에 입맞춤, 미동의 시 성적 학대"</t>
  </si>
  <si>
    <t>與 윤리위, 5월 1일 첫 회의...김재원 징계 개시 '주목'</t>
  </si>
  <si>
    <t>與 의원 "화동 입맞춤, 성추행?...양이원영 이어 尹 부부 악마화 시도" [Y녹취록]</t>
  </si>
  <si>
    <t>대외전략 구상 책 펴낸 이낙연, 민주당 ‘구원투수’ 되나</t>
  </si>
  <si>
    <t>"수단서 전화 10~20번 걸어야 통화돼…하루 15시간 총소리"</t>
  </si>
  <si>
    <t>尹 "한국의 번영은 美 젊은이 희생 덕"</t>
  </si>
  <si>
    <t>"尹 방미 성과 띄워라"... 연합사 찾고 확장억제 공부한 국민의힘</t>
  </si>
  <si>
    <t>북중러 위협 맞서 … 한미 첨단기술·안보동맹 업그레이드</t>
  </si>
  <si>
    <t>민형배 복당, ‘임기 막판’ 박홍근 결자해지[이런정치]</t>
  </si>
  <si>
    <t>'제39회 산청황매산철쭉제' 29일 선홍빛 팡파르</t>
  </si>
  <si>
    <t>합참의장, '인·태 안보포럼'서 "北핵·미사일에 역내 국가 단합된 대응 촉구"</t>
  </si>
  <si>
    <t>"대한민국의 오늘 있게 한 영웅"···참전용사에 무공훈장 수여</t>
  </si>
  <si>
    <t>윤 대통령, '수단 교민 탈출' 주역들과 전화통화</t>
  </si>
  <si>
    <t>[영월소식] 2023년 노인대학 개강…입학생 60명</t>
  </si>
  <si>
    <t>앞치마에 계산까지…'평산책방' 개업, 文 책방지기로 활동 시작(종합)</t>
  </si>
  <si>
    <t>윤 대통령 미국 방문 맞춰 분위기 띄우기 나선 국민의힘</t>
  </si>
  <si>
    <t>강연하는 박지현 전 민주당공동비대위원장</t>
  </si>
  <si>
    <t>[심층] "검사 수십 명 공천···TK에 집중?" 물갈이 이야기 나오는 이유는?</t>
  </si>
  <si>
    <t>모교 찾은 박지현 전 민주당공동비대위원장</t>
  </si>
  <si>
    <t>민형배 "다시 민주당으로 돌아간다…의도치 않은 소란 죄송"</t>
  </si>
  <si>
    <t>원희룡, 국회 찾아 야당 면담했지만 '보증금 채권 매입' 평행선</t>
  </si>
  <si>
    <t>이준석, '비대위 무효' 본안소송 취하..."이득 없어"</t>
  </si>
  <si>
    <t>국민의힘 윤리위, 5월 1일 첫 회의…“김재원·태영호 징계 개시 여부 심의”</t>
  </si>
  <si>
    <t>국민의힘 노동개혁특위 다음달 2일 출범…첫 안건은 ‘공정채용법’</t>
  </si>
  <si>
    <t>군산시-농식품부, 농촌활력 손잡았다</t>
  </si>
  <si>
    <t>‘지방세보다 보증금 우선 변제’ 법안 국회 법사위 통과</t>
  </si>
  <si>
    <t>안보실 "韓 방산수출, 4대 강국 도약…맞춤형 수출전략 수립"</t>
  </si>
  <si>
    <t>'비상장 벤처·스타트업 복수의결권' 법안, 법사위 통과</t>
  </si>
  <si>
    <t>"윤 대통령은 영업왕"…北외교관 출신 태영호, 연일 격찬</t>
  </si>
  <si>
    <t>한총리 "尹 한일관계 발언, DJ·盧 역사인식과 다르지 않아"(종합)</t>
  </si>
  <si>
    <t>MB, 尹 방미에 “큰 기대가 된다”…두 번째 공개 행보</t>
  </si>
  <si>
    <t>[심층] 잇따르는 고령 운전자 교통사고···조례로 해결될까?</t>
  </si>
  <si>
    <t>“하루 24시간 중 15시간은 총소리”···총소리 공포 속 수단 탈출</t>
  </si>
  <si>
    <t>[영상] 우크라에 무기수출 할까…윤 대통령 "때가 된다면 외면 안할 것"</t>
  </si>
  <si>
    <t>'꼼수탈당' 민형배 1년만에 복당</t>
  </si>
  <si>
    <t>"벼랑 끝 채무자, 미납 통신비도 깎아줘야"</t>
  </si>
  <si>
    <t>與, 민생 현장행보 재개 음주운전 방지장치 시연</t>
  </si>
  <si>
    <t>"송영길 탈당으론 역부족"… 커지는 野 위기론</t>
  </si>
  <si>
    <t>"30석 가능" 자신에도… 제3지대 가시밭길</t>
  </si>
  <si>
    <t>민주,  '채무자 보호법' 속도…"서민 지원 축소해선 안 돼"</t>
  </si>
  <si>
    <t>포천시, 한국관광공사 관광 활성화 정책에 발 맞춰</t>
  </si>
  <si>
    <t>바이든, 야구광 尹에 배트·글러브 선물</t>
  </si>
  <si>
    <t>'우주 원팀' 달탐사·항법시스템 공동연구</t>
  </si>
  <si>
    <t>美기업인들 만난 이재용 …"미래 70년 공동번영 노력할때"</t>
  </si>
  <si>
    <t>국민의힘 尹 방미 성과 띄우기... 이재명 WP 인터뷰에 논란에 “조직적 범죄행위”</t>
  </si>
  <si>
    <t>손맞잡은 김한길·김관영…국민통합위, 전북도와 업무협약 체결</t>
  </si>
  <si>
    <t>홍익표 “정책·헌신 리더십으로 총선 승리…대의원 늘려 지역위원장 영향력 줄여야”</t>
  </si>
  <si>
    <t>국민의힘 "음주운전 방지 장치 부착 의무화 법안 추진"</t>
  </si>
  <si>
    <t>이재명 "정부, 50만원에 이자 15.9% 요구…존재 이유 뭔가"</t>
  </si>
  <si>
    <t>'원전 드림팀' 韓美 뭉쳤다 … 630조 SMR 시장 정조준</t>
  </si>
  <si>
    <t>MB, 尹 국빈 방미에 “큰 기대가 된다, 잘될 것”…유인촌 주연 연극 관람</t>
  </si>
  <si>
    <t>깡통전세 피해자도 구제할까 … 전세사기 특별법 27일 발표</t>
  </si>
  <si>
    <t>"北, 화산-31 억지 표준화...검증 위해 핵실험할 것"</t>
  </si>
  <si>
    <t>MB, 尹 방미에 "큰 기대"...사면 뒤 두 번째 공개 행보</t>
  </si>
  <si>
    <t>이낙연, 美서 책 출간…“韓 생존 위한 대외전략 탐구”</t>
  </si>
  <si>
    <t>북한 무인기 이제 '레이저포'로 잡나…3㎞ 밖 표적도 '백발백중'</t>
  </si>
  <si>
    <t>김승겸, 인·태안보포럼서 "북한 핵·미사일 위협 대응 단합해야"</t>
  </si>
  <si>
    <t>전술핵탄두 탑재 전략핵잠수함 괌 기항 공개…북 도발 경고</t>
  </si>
  <si>
    <t>"MZ공무원 조기퇴직 막자" ···정부 '공직안내서' 내놨다</t>
  </si>
  <si>
    <t>이준석, '국민의힘 비대위 무효' 본안 소송 취하</t>
  </si>
  <si>
    <t>‘벌금 1500만원’ 윤미향 2심 9월 선고…法 “안성 쉼터 검증할 것”</t>
  </si>
  <si>
    <t>민형배 민주당 복당…야 "고민 끝 결정" 여 "위장탈당 고백"</t>
  </si>
  <si>
    <t>혈연·혼인 없어도 함께 살면 '가족' 추진</t>
  </si>
  <si>
    <t>여야, 쌍특검·간호법 합의 불발 ···내일 4월 마지막 본회의도 전운</t>
  </si>
  <si>
    <t>'상생 협력'…대구도시개발공사·군위군 부계면 자매결연 협약</t>
  </si>
  <si>
    <t>백기 든 이준석…국힘 상대 '비대위 무효' 본안소송 모두 취하</t>
  </si>
  <si>
    <t>법사위 '세입자 보증금 우선 변제' 의결...내일 본회의 처리</t>
  </si>
  <si>
    <t>국민의힘, 음주운전 방지장치 부착 의무화 법안 당론 추진</t>
  </si>
  <si>
    <t>민주당 부울경 의원 "첨단산업으로 부울경 100년 먹거리 만들어야"</t>
  </si>
  <si>
    <t>'위장탈당' 민형배 복당···민주의 셀프 면죄부</t>
  </si>
  <si>
    <t>이준석, ‘비대위 무효’ 본안소송 취하…국민의힘 “소송 종결”</t>
  </si>
  <si>
    <t>관악구, 보호구역 내 교통사고 막는다… 안심 보행로 조성</t>
  </si>
  <si>
    <t>민주당 복당한 민형배 “의도치 않은 소란 송구…비판·조언 겸허히 듣겠다”</t>
  </si>
  <si>
    <t>전남도, 김치산업 클러스터 조성 전략 모색</t>
  </si>
  <si>
    <t>'결자해지' 박홍근, 민형배 복당 결정…당내외 비판 쏟아져(종합)</t>
  </si>
  <si>
    <t>野 "미납 통신비·체납 건보료 감면"···'채무자 보호 3법' 추진</t>
  </si>
  <si>
    <t>김의장 "한미의원연맹 만들 필요…IRA 문제 등 사전 조율 가능"</t>
  </si>
  <si>
    <t>"송영길, 위장탈당 시즌2" 비판에…'김의겸 언론대응' 하루 만에 취소</t>
  </si>
  <si>
    <t>미래의 먹거리를 잡아라…경북도, K-키친추진위 출범</t>
  </si>
  <si>
    <t>[4/26 데일리안 퇴근길뉴스] '왜곡 프레임 도를 넘었다'…장경태 "尹, 화동 뽀뽀 성적 학대"에 장예찬 "부시는 뭐냐" 등</t>
  </si>
  <si>
    <t>文 돈풀기 청구서 … 내년 만기 국채 92조</t>
  </si>
  <si>
    <t>문정은 위원장 "송영길 전 대표 탈당은 한국 정치의 비극"[뉴스와이드]</t>
  </si>
  <si>
    <t>윤 대통령에 ‘제로콜라’ 권한 바이든…‘야구공-달항아리’ 선물 교환도</t>
  </si>
  <si>
    <t>합참의장, 인도태평양 안보포럼서 북 핵·미사일 위협 단합 강조</t>
  </si>
  <si>
    <t>홍영표 "합계출산율 1/4 토막…사회구조적 문제해결이 열쇠"</t>
  </si>
  <si>
    <t>‘전세금 우선변제’ 전세사기 대책법, 국회 법사위 통과</t>
  </si>
  <si>
    <t>[포토多이슈]책방지기로 나선 문재인 전 대통령</t>
  </si>
  <si>
    <t>광주 정신건강·주거복지 센터, 정신 질환자 지원 협약</t>
  </si>
  <si>
    <t>대전 여성단체 "시는 양성평등기금 지원사업 탈락 사유 밝혀야"</t>
  </si>
  <si>
    <t>박홍근 퇴임 이틀전 민형배 복당...당내서도 "꼼수탈당 꼼수복당"</t>
  </si>
  <si>
    <t>이준석, ‘비대위 무효’ 본안 소송 취하…與 “소송 종결”</t>
  </si>
  <si>
    <t>이상일 용인시장 "북한 도발 억제할 국가 안보책 필요"</t>
  </si>
  <si>
    <t>이종섭 "한미, 함께 북핵 억제 가능...北, 전술핵 개발 핵실험 중점"</t>
  </si>
  <si>
    <t>尹, '수단 탈출작전' 지휘관들과 통화...임무수행 치하</t>
  </si>
  <si>
    <t>각종 쟁점 이견 못 좁힌 여야…4월 본회의도 ‘충돌’ 예고</t>
  </si>
  <si>
    <t>한미연합사령부 찾은 김기현 당 대표</t>
  </si>
  <si>
    <t>한미연합사 방문한 김기현 대표</t>
  </si>
  <si>
    <t>野·원희룡 '전세사기 특별법' 논의…'보증금 채권 매입' 이견(종합)</t>
  </si>
  <si>
    <t>장경태, 김건희 '빈곤 포르노' 이어 尹 '성적 학대' 주장</t>
  </si>
  <si>
    <t>광주시민단체 민형배 복당 맹비난 "반헌법 행위"</t>
  </si>
  <si>
    <t>박상수 삼척시장, 민생현장 찾아 주민 목소리 들었다</t>
  </si>
  <si>
    <t>민형배 “다시 민주당으로 돌아간다…의도치 않은 소란 송구”</t>
  </si>
  <si>
    <t>이준석, 비대위 관련 소송 소취하서 제출…"실익 없다 판단"(종합)</t>
  </si>
  <si>
    <t>재외동포 대학생 온라인으로 모국 역사·문화 배운다</t>
  </si>
  <si>
    <t>[영상] "책의 힘을 믿습니다"…문재인 '평산책방' 첫날부터 북적</t>
  </si>
  <si>
    <t>안보실, 방산수출전략회의 열어…"수출 걸림돌 해결할 것"</t>
  </si>
  <si>
    <t>바이든, 윤 대통령 '취향 저격'…제로콜라 건네자 '웃음꽃'</t>
  </si>
  <si>
    <t>수단 교민들, 총격 소음에 불안…카르툼 떠나자 "살았다" 안심</t>
  </si>
  <si>
    <t>"하루에 15시간 총소리…통신 안 좋아 전화 20번 걸어야 연결"</t>
  </si>
  <si>
    <t>이명박 전 대통령, 윤석열 대통령 방미에 "큰 기대"</t>
  </si>
  <si>
    <t>‘민형배 복당’에 與 “민주당의 뻔뻔함이 또 흑역사 만들어”</t>
  </si>
  <si>
    <t>김건희 여사, 미국서 광폭행보…"참전용사에 사의"</t>
  </si>
  <si>
    <t>美 참전용사 휠체어 밀며 등장한 尹…후손에 “외조부께서 北 남침 막아내”</t>
  </si>
  <si>
    <t>김동연, 美공화 잠룡 디샌티스 면담…경기-플로리다 협력 논의(종합)</t>
  </si>
  <si>
    <t>한미연합사 찾은 김기현 대표</t>
  </si>
  <si>
    <t>한미연합사 방문한 김기현 국민의힘 대표</t>
  </si>
  <si>
    <t>김기현 대표, 한미연합사 방문</t>
  </si>
  <si>
    <t>김관용 평통 수석부의장, 日 한일의원연맹 간사장 만나 "한일 관계 관심 요청"</t>
  </si>
  <si>
    <t>野-원희룡, '전세사기 특별법' 면담…보증금 채권 매입 평행선</t>
  </si>
  <si>
    <t>민주, 채무자 보호법 속도…“미납 통신비 깎아줄 것”</t>
  </si>
  <si>
    <t>방산 수출 지원 컨트롤타워 가동···“국가별·권역별 방산 수출 전략 수립”</t>
  </si>
  <si>
    <t>김민석 "586 용퇴? 누구든 시대정신 못맞추면 생존불가"[신율의 이슈메이커]</t>
  </si>
  <si>
    <t>바이든의 세심한 배려?...윤 대통령에 '제로 콜라' 권해</t>
  </si>
  <si>
    <t>유인촌 연극 보러 온 MB, 尹 방미 질문에 "큰 기대…잘될 것"</t>
  </si>
  <si>
    <t>윤 대통령 ‘수단 교민 구출 작전’ 임무 완성에 격려 전화</t>
  </si>
  <si>
    <t>민형배 민주당 복당 소감 “고맙고 헌재와 당의 판단을 존중한다”</t>
  </si>
  <si>
    <t>국산 레이저 무기 발사 "3km 밖 무인기 30대 100% 맞췄다"</t>
  </si>
  <si>
    <t>윤상현 "전세사기 피해, 5000억 리츠펀드 조성해 해결하자"</t>
  </si>
  <si>
    <t>국방부, ‘드론 작전사령부’ 제정안 입법예고</t>
  </si>
  <si>
    <t>與지도부 갈등설 일단락…태영호 "애먼 곳, 金에게 한 말 아냐"</t>
  </si>
  <si>
    <t>한총리 "'디지털세관 전환' 시급…투명한 통관, 세수증대 효과"</t>
  </si>
  <si>
    <t>`꼼수탈당` 민형배 다시품은 野… 비명 "오물 뒤집어쓴 느낌"</t>
  </si>
  <si>
    <t>[생생국회] 최춘식 “‘농촌진흥청 퇴직공무원 전문성 활용법’ 제출”</t>
  </si>
  <si>
    <t>민주당, 민형배 이어 김홍걸 복당 추진…당내서도 “깊은 무력감”</t>
  </si>
  <si>
    <t>“한미동맹, 우주·경제로”…대통령실 “7조 8천억 투자 유치”</t>
  </si>
  <si>
    <t>안보실 "국가별·권역별 방산수출 추진 전략 수립할 것"</t>
  </si>
  <si>
    <t>강원랜드, 반부패 청렴 윤리경영 FIRST 선포</t>
  </si>
  <si>
    <t>오늘 밤 한미정상회담…공식 환영식·국빈만찬도</t>
  </si>
  <si>
    <t>[尹국빈방미] 김기현, 한미연합사 방문…"한미동맹 상징"</t>
  </si>
  <si>
    <t>안보실, 첫 방산수출전략평가회의 개최…“정부 역량 집중 투입”</t>
  </si>
  <si>
    <t>노원구, 만 65세 ‘새내기 어르신’ 위한 복지 혜택 설명회 연다</t>
  </si>
  <si>
    <t>국민의힘, '음주운전 방지장치 부착 의무화' 당론 추진</t>
  </si>
  <si>
    <t>[단독]文정부 낙하산 인사, 회의 세번 참석하고 활동비 3천만원 받았다</t>
  </si>
  <si>
    <t>이낙연, 귀국 앞두고 ‘몸풀기’…외교전략 담은 책 펴내</t>
  </si>
  <si>
    <t>국회 연금특위, 6개월 연장된다…구조개혁 위한 공청회 마무리</t>
  </si>
  <si>
    <t>미 도청 애써 눈감는 윤 대통령 “철통 신뢰 흔들 이유 없다”</t>
  </si>
  <si>
    <t>거창군, 농식품부와 470억원 농촌협약…전국 최대 규모</t>
  </si>
  <si>
    <t>김재섭, 장경태 '尹 아동 성적 학대' 발언에 "똥개 눈에는 똥만 보여"</t>
  </si>
  <si>
    <t>尹대통령에 돌직구 날린 美앵커 "친구가 친구 감시하나?"</t>
  </si>
  <si>
    <t>경주 야산에 소 사체 버려져…시, 조사 나서</t>
  </si>
  <si>
    <t>민주, '위장 탈당' 민형배 복당 의결</t>
  </si>
  <si>
    <t>오늘 밤 한미 정상회담‥우주 분야 협력 강화</t>
  </si>
  <si>
    <t>'복당' 민형배 "의도치 않은 소란 송구…헌재·당 판단 존중"</t>
  </si>
  <si>
    <t>민생·안보 공략…김기현, 음주운전 방지 시연·한미연합사령부 방문</t>
  </si>
  <si>
    <t>“지방세보다 보증금 먼저”…전세사기 대책 법안, 법사위 통과</t>
  </si>
  <si>
    <t>‘꼼수 탈당’ 민형배 복당에…비명계 “헌재 판결 무시, 부끄러움 몰라”</t>
  </si>
  <si>
    <t>국가안보실, 방산수출전략평가회의 첫 개최…"국가전략산업으로 육성"</t>
  </si>
  <si>
    <t>우주로 가는 한미동맹... '발사의 왼편'으로 北 미사일 무력화하나</t>
  </si>
  <si>
    <t>서민채무자보호3법 野 추진…이재명 "세금 비면책? 국가우선주의"</t>
  </si>
  <si>
    <t>"국민연금 수익률 높이려면 기금운용본부 독립시켜야"</t>
  </si>
  <si>
    <t>'북한 무인기 대응' 레이저 대공무기 개발 완료‥내년 양산 추진</t>
  </si>
  <si>
    <t>한 총리 "尹 국빈방문, 새로운 시대 맞는 전환점…한미동맹 가치 확인"</t>
  </si>
  <si>
    <t>민주·정의 등 182명, '쌍특검법' 패스트트랙 요구서 제출</t>
  </si>
  <si>
    <t>‘위장 탈당’ 민형배 1년 만에 민주당 복당…국힘 “뻔뻔함의 극치”</t>
  </si>
  <si>
    <t>바이든 부부, 尹 부부 ‘극진 환대’…제로 콜라주며 “尹을 위한 음료”</t>
  </si>
  <si>
    <t>양구 송현2리서 '찾아가는 현장 군수실' 열려</t>
  </si>
  <si>
    <t>K-방산, 주력 수출산업으로 육성 위해 민관 힘 모은다</t>
  </si>
  <si>
    <t>[동정] 박완수 경남지사, 농협 조합장과 농정 방향 공유</t>
  </si>
  <si>
    <t>與윤리위 오는 1일 첫 회의…김재원·태영호 징계 개시 관심</t>
  </si>
  <si>
    <t>여수국가산단, 친환경 저탄소 산단 전환</t>
  </si>
  <si>
    <t>전세사기 보증금 우선 변제·벤처 복수의결권 법사위 통과</t>
  </si>
  <si>
    <t>한미, 오늘 밤 정상회담…대북 확장억제 강화</t>
  </si>
  <si>
    <t>김의겸에 언론 대응 요청했다가 혼쭐…송영길, 하루 만에 철회</t>
  </si>
  <si>
    <t>4월 마지막 본회의 앞 전운…野 "쌍특검, 간호법 처리" 與 "거부권"</t>
  </si>
  <si>
    <t>"전세금이 지방세보다 먼저"...전세사기 방지법 2건, 법사위 통과</t>
  </si>
  <si>
    <t>화천대교 38년 만에 재가설, 착공식 개최</t>
  </si>
  <si>
    <t>박노원 원장, 민주당 돈 봉투 의혹 "쇄신의 기회로 삼아야"[뉴스와이드]</t>
  </si>
  <si>
    <t>[尹국빈방미] 與, '尹 화동볼 입맞춤 성적학대' 장경태에 "포르노 생각뿐인가"</t>
  </si>
  <si>
    <t>박윤규 2차관, 프랑스 경제재정산업디지털주권부 특임장관 면담</t>
  </si>
  <si>
    <t>"국민연금, 기금운용 전문성 높여야"…연금특위, 수익률 제고 공청회</t>
  </si>
  <si>
    <t>[여의도 사사건건] 오늘 밤 한미정상회담…확장억제 강화 어떻게?</t>
  </si>
  <si>
    <t>프랑스 경제재정산업디지털주권부 특임장관 만난 박윤규 2차관</t>
  </si>
  <si>
    <t>[1번지이슈] 오늘 밤 한미 정상회담…'확장억제' 별도 문건 발표</t>
  </si>
  <si>
    <t>인구특위, 장관들 대거 불참에 野 "정부, 인구 위기 의식 없어"</t>
  </si>
  <si>
    <t>이준석, ‘비대위 무효’ 본안소송 취하···국민의힘 “소송 종결”</t>
  </si>
  <si>
    <t>‘위장 탈당’ 민형배, 1년 만에 민주당 복당… 국민의힘 “송영길도 복당할 것” 비아냥</t>
  </si>
  <si>
    <t>한빛원전, 고준위 핵폐기물 저장시설 건설 철회 촉구</t>
  </si>
  <si>
    <t>박홍근 "당정 늦장에 전세사기법 4월 처리 무산…5월이라도"</t>
  </si>
  <si>
    <t>인천 지하도상가 조례 재의, 3차례 제동 끝 개정안 통과… 오는 10월부터 적용</t>
  </si>
  <si>
    <t>민주·정의, ‘쌍특검법’ 패스트트랙 지정 요구서 제출</t>
  </si>
  <si>
    <t>이재명 “윤 대통령, 미국의 대중국 반도체 판매 통제 요구 수용하면 직권남용죄”</t>
  </si>
  <si>
    <t>송영길 ‘대변인’ 나섰던 김의겸, “무늬만 탈당” 비난 쏟아지자 취소</t>
  </si>
  <si>
    <t>尹, ‘화동 뽀뽀’에 때아닌 여야 공방…“논쟁거리 될 수 없어”</t>
  </si>
  <si>
    <t>남궁환 주수단대사  “국민 성원과 정부의 신속 지원으로 무사히 돌아왔다”</t>
  </si>
  <si>
    <t>월드옥타, 충남 홍성서 중소기업 수출상담회…77억원 MOU 성과</t>
  </si>
  <si>
    <t>‘스타워즈 광선’이 현실로? 北 무인기 잡을 레이저 대공무기 개발 완료</t>
  </si>
  <si>
    <t>한미 정상 부부, 한국전 기념비 참배…백악관 관저서 친교 시간 [뉴시스Pic]</t>
  </si>
  <si>
    <t>세상 떠난 아들의 SNS 계정, 유족이 접근할 수 있는 길 열린다</t>
  </si>
  <si>
    <t>24시간 중 15시간 이상 총성..수단 철수 막전막후</t>
  </si>
  <si>
    <t>장경태 "尹, 화동 뽀뽀는 성적 학대"... 與 "머리에 온통 포르노냐"</t>
  </si>
  <si>
    <t>안보실, 방산수출전략평가회의 개최…"전략산업으로 육성"</t>
  </si>
  <si>
    <t>화천군 관문 '화천대교' 착공식</t>
  </si>
  <si>
    <t>GH, 어르신 안전 하우징 사업 추진</t>
  </si>
  <si>
    <t>[프레스룸LIVE] 민지숙의 뉴플리: 미국서 날아올 청구서</t>
  </si>
  <si>
    <t>"MBC 보도 막아달라" 샘플 문자까지 보낸 김영환 지사 보좌관</t>
  </si>
  <si>
    <t>[최영일의 시사본부] 이언주 “김건희, 국정 관여하고 싶다면 선출이든 임명이든 돼야”</t>
  </si>
  <si>
    <t>임종득 안보실 2차장 '제1차 방산수출전략평가회의 주재'</t>
  </si>
  <si>
    <t>[尹국빈방미] 野 '넷플릭스 김여사 보고'에 "국정에 오해 만들 수 있어"(종합)</t>
  </si>
  <si>
    <t>민주당 '복당' 민형배 의원 "의도치 않게 소란…송구하다"</t>
  </si>
  <si>
    <t>尹대통령, 수단 ‘교민 탈출’ 지휘관들과 통화…임무수행 치하</t>
  </si>
  <si>
    <t>'전세금 우선변제·처벌 강화'…전세사기 대책 법안, 법사위 통과</t>
  </si>
  <si>
    <t>김기현, 음주운전 방지장치 시연…설치 의무화 추진</t>
  </si>
  <si>
    <t>용혜인, 혼인·혈연 아닌 두 사람을 가족으로 인정하는 생활동반자법 발의···국내 최초</t>
  </si>
  <si>
    <t>‘복당’ 민형배 “의도치 않게 소란…당과 헌재결정 존중”</t>
  </si>
  <si>
    <t>양양군, 농림축산식품부와 농촌협약</t>
  </si>
  <si>
    <t>[현장FACT] 이재명 "김건희 캄보디아 사진, 조명 쓴 것 같다" (영상)</t>
  </si>
  <si>
    <t>제9차 세종국방포럼</t>
  </si>
  <si>
    <t>野, ‘尹 성적학대’ 비난에…與 “포르노 생각 뿐, 억지비난”</t>
  </si>
  <si>
    <t>시민단체 "광주 소촌산단 용도변경 과정 공개해야"</t>
  </si>
  <si>
    <t>"친구가 친구를 감시하지 않는다" 美 앵커 돌직구...尹 답변은 [Y녹취록]</t>
  </si>
  <si>
    <t>술 마시면 시동 안 걸린다…국민의힘, ‘음주운전 방지장치 의무화’ 당론 추진</t>
  </si>
  <si>
    <t>[여의도1번지] 윤 대통령­바이든 대통령, 오늘 밤 한미정상회담</t>
  </si>
  <si>
    <t>높이 7ｍ, 길이 14ｍ 미디어월 속 인도네시아 국립공원 장관</t>
  </si>
  <si>
    <t>전세보증금 우선변제법 법사위 통과…내일 본회의 처리</t>
  </si>
  <si>
    <t>김의겸 ‘대변인’ 맡겼다가···송영길 “다른 사람에 부탁하겠다”</t>
  </si>
  <si>
    <t>이재명 “김건희 여사, 조명 사용 맞는 것 같다...나도 고발하라”</t>
  </si>
  <si>
    <t>신혼부부 결혼축하금 100만원 드립니다…사천시, 5월부터 시행</t>
  </si>
  <si>
    <t>보증금 우선 변제 등 '전세사기 대책법' 국회 법사위 통과</t>
  </si>
  <si>
    <t>이준석측, 비대위 관련 소송 소취하서 제출…與 "소송 종결"</t>
  </si>
  <si>
    <t>임종득 안보실 2차장, 제1차 방산수출전략평가회의 주재</t>
  </si>
  <si>
    <t>與野, 본희의 하루 앞두고 ‘간호법’ 등 합의 불발</t>
  </si>
  <si>
    <t>GH, 경기도내 65세 이상 고령자 주택에 '안전 하우징사업' 추진</t>
  </si>
  <si>
    <t>임종득 2차장, 제1차 방산수출전략평가회의 주재</t>
  </si>
  <si>
    <t>발언하는 이주호 부총리</t>
  </si>
  <si>
    <t>불법촬영 없는 우리 대학 캠페인</t>
  </si>
  <si>
    <t>설명듣는 이주호 부총리</t>
  </si>
  <si>
    <t>민주·정의, 쌍특검 패트 요구서 제출…내일 본회의 처리 강행</t>
  </si>
  <si>
    <t>본회의 하루 전 여야 합의도 결렬···야당, 27일 간호법·의료법 처리하나</t>
  </si>
  <si>
    <t>'전세금 우선 변제法' 국회 법사위 통과</t>
  </si>
  <si>
    <t>한국국방연구원 27일 '한미정상회담 성과 평가' 세미나 개최</t>
  </si>
  <si>
    <t>[경남소식] 도, 내년 산림소득 유통·가공분야 공모사업 접수</t>
  </si>
  <si>
    <t>이재명, `미납 통신비·체납 건보료` 깎는다…채무자 보호법 속도</t>
  </si>
  <si>
    <t>'책방지기' 文 볼 수 있을까···'평산책방' 문 열었다</t>
  </si>
  <si>
    <t>청주시의회 예결특위, 준공영제 등 12건 104억원 삭감</t>
  </si>
  <si>
    <t>KBS 흔들고 쪼개어버린 대통령실발 '수신료 분리징수 추진'</t>
  </si>
  <si>
    <t>'복당 패스트트랙' 민형배 복귀에…野 이상민 "부끄러운 짓"</t>
  </si>
  <si>
    <t>[프레스룸LIVE] 송영길 "선제 출석 검토" 검찰 "돌려보낼 것"</t>
  </si>
  <si>
    <t>"첨단산업으로 부울경 100년 먹을거리 만들어야"</t>
  </si>
  <si>
    <t>이준석, '비대위 무효' 본안소송 취하…"소 유지 이익없어"</t>
  </si>
  <si>
    <t>경과원, 경기도 팹리스 기업간담회 "반도체 팹리스 육성 박차"</t>
  </si>
  <si>
    <t>"국민연금 수익률 높이려면 보험·재정·기금 역할 분담이 최우선"</t>
  </si>
  <si>
    <t>김의겸, 송영길 언론 대응 취소…"불필요 오해 산다 해"</t>
  </si>
  <si>
    <t>"국민연금 기금운용본부 분할해 경쟁시켜야"</t>
  </si>
  <si>
    <t>농식품부·21개 시군 ‘농촌협약’ 체결⋯살기좋은 농촌 만들기 첫발</t>
  </si>
  <si>
    <t>[프레스룸LIVE] "오역"에서 "사실 파악 미흡" 한 발 물러선 국민의힘</t>
  </si>
  <si>
    <t>中외교부, 韓 제안한 시진핑 방한 관련 "제공할 소식 없어"</t>
  </si>
  <si>
    <t>[평양NOW] 김정은·푸틴 회담 4주년…北 "러와 새 전성기"</t>
  </si>
  <si>
    <t>민주당, 윤 대통령 '무릎발언' 옹호에 " 국제망신" 비판</t>
  </si>
  <si>
    <t>민형배 복당에 들끓는 민주당 "꼼수 탈당 이어 꼼수 복당이냐"</t>
  </si>
  <si>
    <t>한미일호, 지난주 부산서 '해상지휘관 회의' 개최… "협력 증진 논의"</t>
  </si>
  <si>
    <t>[속보]국회 연금특위, 6개월 연장 된다…구조개혁 위한 공청회 마무리</t>
  </si>
  <si>
    <t>송영길, 김의겸에 언론 대응 부탁 후 "오해 산다" 철회(종합)</t>
  </si>
  <si>
    <t>"술 마시면 시동 못 건다"…與, 음주운전 방지장치 부착 의무화 당론 추진</t>
  </si>
  <si>
    <t>제주평화연구원 원장에 강영훈 전 주타이베이대표부 대표</t>
  </si>
  <si>
    <t>‘민형배 복당’에 野에서도 비판…“기막힐 일”</t>
  </si>
  <si>
    <t>송영길, 김의겸에 언론창구 요청했다가 취소 해프닝</t>
  </si>
  <si>
    <t>김종인 "금태섭 추진 제3지대 신당, 30석 이상 가능"</t>
  </si>
  <si>
    <t>이재명, 김진표·한덕수 주최 한미동맹 70주년 리셉션 결국 참석(종합)</t>
  </si>
  <si>
    <t>민형배 복당에 與 "뻔뻔한 민낯"…정의당 "위장탈당 고백한 꼴"</t>
  </si>
  <si>
    <t>MB ‘대리’ 운전, YS는 조깅…역대 한-미 정상 ‘케미’는?</t>
  </si>
  <si>
    <t>'헐값' vs. '합의'... 김영환 충북지사 땅 분묘 이장 갈등</t>
  </si>
  <si>
    <t>영연방 가평전투 72주년 기념식</t>
  </si>
  <si>
    <t>"북, 화산-31 억지 표준화…너무 많은 투발수단에 똑같은 탄두?"</t>
  </si>
  <si>
    <t>포도주스 쥔 尹에게 제로콜라 권한 바이든…대통령실 “각별한 예우”</t>
  </si>
  <si>
    <t>개인정보보호법 관련 통신·OTT 업계 만난 고학수 위원장</t>
  </si>
  <si>
    <t>2차 개인정보보호법 개정안 관련, 통신·OTT 분야 간담회</t>
  </si>
  <si>
    <t>인사말하는 고학우 개인정보보호위원장</t>
  </si>
  <si>
    <t>김의겸 "송영길 언론창구, 다른 사람이 맡기로"</t>
  </si>
  <si>
    <t>인사말하는 고학수 위원장</t>
  </si>
  <si>
    <t>고학수 위원장 '2차 개인정보보호법개정, 통신·OTT 분야 의견은?'</t>
  </si>
  <si>
    <t>개인정보보호위원장 만난 OTT 업계 관계자들</t>
  </si>
  <si>
    <t>[경남소식] 지역혁신클러스터 육성사업 추진…12개 과제</t>
  </si>
  <si>
    <t>[포토] 인구위기특위 업무보고하는 이종섭 장관</t>
  </si>
  <si>
    <t>"국민 생명과 안전 지켜줘 고맙다"… 윤 대통령, 수단 대사와 軍 지휘관 격려</t>
  </si>
  <si>
    <t>“연평해전·천안함 유족들에 최고 예우”… 해군 호국음악회 개최</t>
  </si>
  <si>
    <t>KEF, Heritage Foundation chiefs discuss labor reforms</t>
  </si>
  <si>
    <t>[팩트파인더] '간호법'은 尹 대선공약?… 후보 때 "간호협회 숙원 실현"</t>
  </si>
  <si>
    <t>[포토] 업무보고하는 이종섭 국방장관</t>
  </si>
  <si>
    <t>[포토] 귓속말하는 기재-법무부 차관</t>
  </si>
  <si>
    <t>"꼬리자르기 안돼"…野 원내대표 후보들 강경대응 목소리</t>
  </si>
  <si>
    <t>[포토] 업무보고하는 방기선 차관</t>
  </si>
  <si>
    <t>[포토] 인구위기 특위서 업무보고하는 방기선 차관</t>
  </si>
  <si>
    <t>김건희 여사, 미 보훈요양원 찾아 참전용사에 사의</t>
  </si>
  <si>
    <t>정의당 광주시당 "민형배 복당, 위장탈당 고백과 다름없다"</t>
  </si>
  <si>
    <t>[사사건건 오늘] 주제어로 본 오늘의 주요 이슈는?</t>
  </si>
  <si>
    <t>안양시, 쇠퇴지역 노후주택 집수리에 최대 1200만원 지원</t>
  </si>
  <si>
    <t>‘꼼수 탈당’ 민형배 복당시킨 민주당···당 내에서도 “깊은 무력감” 비판</t>
  </si>
  <si>
    <t>尹, 도청 질문에 "친구끼린 그럴 순 없지만…한미동맹 못흔들어"(종합2보)</t>
  </si>
  <si>
    <t>與윤리위, 5월1일 첫 회의…김재원·태영호 징계 여부 심의할듯</t>
  </si>
  <si>
    <t>美 전술핵 탑재 핵잠 괌 배치 공개…한반도 수시 전개 신호탄?</t>
  </si>
  <si>
    <t>여야, 본회의 하루 전 회동…쟁점法 '평행선' 여전</t>
  </si>
  <si>
    <t>[이앤피] 尹 '일본 무릎' 주어 논란, 홍석준"지월지교", 박상혁"국힘도 상상 못해서"</t>
  </si>
  <si>
    <t>정청래 "넷플릭스 투자 유치가 첫 성과?…저작권 문제 해결해야"</t>
  </si>
  <si>
    <t>與 "한미동맹 강조 취지"...野 "먼저 사면해준 꼴"</t>
  </si>
  <si>
    <t>'청년 창업 생태계 조성'…강원권 창업중심대학 홈커밍데이</t>
  </si>
  <si>
    <t>북한 무인기 잡는 '국산 레이저 대공 무기' 개발 완료</t>
  </si>
  <si>
    <t>[단독] 與 노동개혁특위 다음달 2일 출범…첫 안건은 '공정채용법'</t>
  </si>
  <si>
    <t>“친구가 친구 염탐하나” 美앵커 질문에 ‘신뢰’ 재차 강조한 尹</t>
  </si>
  <si>
    <t>국힘·민주당, 본회의 앞두고 입장차 여전… '간호법' 합의 불발</t>
  </si>
  <si>
    <t>[오늘 이슈] “넷플릭스, 영부인에게도 투자 보고”…김 여사가 왜? ‘반발’</t>
  </si>
  <si>
    <t>[서울포토]野, 김건희·50억클럽특검법 신속처리안건 지정 요구서 제출</t>
  </si>
  <si>
    <t>광주시민사회, 민형배 복당 강력 비난 "반헌법행위"(종합)</t>
  </si>
  <si>
    <t>입구엔 'Freedom is not free'…한·미 정상 한국전 기념비 방문</t>
  </si>
  <si>
    <t>"십만 인재 양성해야"…정치권, 반도체 패권 전략 고심</t>
  </si>
  <si>
    <t>3㎞밖 北무인기 원샷 원킬…레이저 대공무기 개발 성공</t>
  </si>
  <si>
    <t>술 마시면 시동 안 걸린다? 與, ‘음주운전 방지 장치 의무화’  당론 추진</t>
  </si>
  <si>
    <t>송영길, 탈당에 '檢 자진 출석' 추진 속도전…윤관석·이성만 거취는?</t>
  </si>
  <si>
    <t>윤 대통령, '수단 탈출작전' 책임자들과 통화‥성공적 임무수행 치하</t>
  </si>
  <si>
    <t>김동연, 美 플로리다주에 바이오·태양광발전 혁신동맹 제안</t>
  </si>
  <si>
    <t>바이든, 尹에게 '제로콜라' 권하기도…양 정상 부부 친교의 시간(종합)</t>
  </si>
  <si>
    <t>尹, 수단 교민 구출 작전 지휘관들과 통화…임무 성공 치하</t>
  </si>
  <si>
    <t>‘위장탈당’ 민형배 복당에 뿔난 與 “송영길도 복당하겠네”</t>
  </si>
  <si>
    <t>“미납 통신비 깍아준다”…野서민채무자 보호 3법 속도</t>
  </si>
  <si>
    <t>안보실 2차장, 英측에 "사이버안보 동맹 격상 협력 문서 만들자"</t>
  </si>
  <si>
    <t>“꼼수탈당 부끄러운데 복당이라니 기막혀”…野 내부서 비판 목소리</t>
  </si>
  <si>
    <t>고학수 위원장, 통신·OTT 업계 간담회</t>
  </si>
  <si>
    <t>野·원희룡 '전세사기 특별법' 논의…'보증금 매입' 이견 여전</t>
  </si>
  <si>
    <t>국회-CBS 대한민국 인구포럼 "정의로운 돌봄복지국가"(종합)</t>
  </si>
  <si>
    <t>대구 한 의료기관서 C형 간염 집단발병…현재까지 19명(종합)</t>
  </si>
  <si>
    <t>불붙은 광주 군공항 이전 논의, 지역구 의원도 가세</t>
  </si>
  <si>
    <t>전남형 청년마을 사업 추진 5개 지역팀 선정</t>
  </si>
  <si>
    <t>[영상] 한미 해병대 실력 5년만에 합동 점검…확대부활한 '쌍룡훈련'</t>
  </si>
  <si>
    <t>尹-바이든 부부, '백악관·한국전참전용사기념공원'서 90분간 '친교 행사'</t>
  </si>
  <si>
    <t>민형배, 복당 결정에 "헌재·당 판단 존중…비판·조언 겸허히 들을 것"</t>
  </si>
  <si>
    <t>尹-바이든 부부 친교의 시간…화기애애한 분위기 속 선물 교환도</t>
  </si>
  <si>
    <t>정의당 “민형배 복당, 위장탈당 고백하는 꼴”</t>
  </si>
  <si>
    <t>MB, 尹대통령 방미에 “큰 기대 된다… 잘될 것”</t>
  </si>
  <si>
    <t>與 "탈당 호소인 송영길-잔기술 타짜 김의겸, 연합전선 선언"</t>
  </si>
  <si>
    <t>포도주스 쥔 尹에 '제로콜라' 건넨 바이든…양국 정상 선물도 교환</t>
  </si>
  <si>
    <t>장경태 “윤 대통령, 성적 학대” 발언에 국민의힘 “저질 비난, 사퇴하라”</t>
  </si>
  <si>
    <t>광주시의회, 성평등 일자리 기반 구축 방안 논의</t>
  </si>
  <si>
    <t>윤-바이든 여섯 번째 스킨십… '한미동맹'으로 채운 방미 2일차</t>
  </si>
  <si>
    <t>전북도-14개 시·군 '청렴정책 공유'</t>
  </si>
  <si>
    <t>495개 집중관리도로 청소 후 미세먼지 평균 43.7% 감소해</t>
  </si>
  <si>
    <t>영주, 안전체험관 유치에 하나로 뭉쳤다</t>
  </si>
  <si>
    <t>윤상현 “전세사기, 공공기금 조성해 해결하자… 5천억이면 충분”</t>
  </si>
  <si>
    <t>통신·OTT 관계자들 만난 고학수 위원장</t>
  </si>
  <si>
    <t>합참의장, '인·태 안보포럼'서 "北핵·미사일에 단합된 대응 중요"</t>
  </si>
  <si>
    <t>강원도의회, 2022 회계연도 결산 검사 위원 9명 위촉</t>
  </si>
  <si>
    <t>쌍특검·간호법·의료법·방송법 대기 중인 본회의 D-1…폭풍 전야</t>
  </si>
  <si>
    <t>한화진 환경부 장관, 청년 환경포럼 참석</t>
  </si>
  <si>
    <t>'영연방 가평전투 72주년 기념식'</t>
  </si>
  <si>
    <t>나치만 서울지방보훈청장, '영연방 가평전투 72주년 기념식' 참석</t>
  </si>
  <si>
    <t>'퇴장시간 남았는데…' 단양 고수동굴서 노부부 30분 고립</t>
  </si>
  <si>
    <t>MB 공연장 나들이…유인촌 前장관 ‘파우스트’ 관람</t>
  </si>
  <si>
    <t>‘김 여사 콘셉트 사진’ 의혹 제기한 장경태 檢 송치에 이재명 “나도 고발하라” 비판</t>
  </si>
  <si>
    <t>“밥차릴 준비 다됐다”는 ‘제3지대론’···‘끓는 점’이 없다</t>
  </si>
  <si>
    <t>민형배, 복당 결정에 "의도치 않게 소란스러워 송구"</t>
  </si>
  <si>
    <t>합참의장 "北 핵·미사일에 인도태평양 국가 단합된 대응 중요"</t>
  </si>
  <si>
    <t>고학수 개인정보보호위원장, 통신·OTT 업계 관계자들과 함께</t>
  </si>
  <si>
    <t>'복당' 민형배 "헌재·당 판단 존중…소란스럽게 해 송구"</t>
  </si>
  <si>
    <t>바이든, 윤대통령에 "여기 제로콜라"…90분 친교 이모저모</t>
  </si>
  <si>
    <t>'꼼수 탈당’ 민형배 1년 만에 복당…與 "송영길 가니 민형배 왔다"</t>
  </si>
  <si>
    <t>‘제로 콜라’와 ‘탄생석 목걸이’로 尹 내외 세심 배려한 바이든 내외</t>
  </si>
  <si>
    <t>끝까지 與 발목잡은 박홍근…마지막 원내대표 회동서도 '협치 불가' 선언</t>
  </si>
  <si>
    <t>尹, 해리스 부통령과 나사 방문… ‘아르테미스’ 참여 본격화</t>
  </si>
  <si>
    <t>[현장영상] 장경태 "화동 볼에 뽀뽀, 성적학대"…장예찬 "머리에 그런 생각뿐인가"</t>
  </si>
  <si>
    <t>‘복당’ 민형배, “송구하다…비판과 조언 겸허히 들을 것”</t>
  </si>
  <si>
    <t>`1년만에 복당` 민형배 "다시 민주당으로…송구"</t>
  </si>
  <si>
    <t>혁신의힘 "장경태, '외교포르노' 중독자?…사퇴해야"</t>
  </si>
  <si>
    <t>우수인재 수혈 위해 개방직 공무원 연봉상한 폐지</t>
  </si>
  <si>
    <t>김기현 “음주때 운전 못하게 하는게 근본대책”</t>
  </si>
  <si>
    <t>"화동에 입맞춤, 성적 학대"…"욕구불만이냐" [D리포트]</t>
  </si>
  <si>
    <t>우리은행, 디지털 소외계층 대상 '재조립 PC' 무상제공 업무협약</t>
  </si>
  <si>
    <t>與, 민형배 복당에 "상식·양심 내팽겨쳐…추악한 민낯"</t>
  </si>
  <si>
    <t>미리 보는 김주하의 뉴스7</t>
  </si>
  <si>
    <t>"최고의 협상 파트너"라던 여야 원대...박홍근 임기 내 마지막 회동도 '빈손' [영상]</t>
  </si>
  <si>
    <t>윤 대통령-바이든 대통령 부부, 백악관 관저에서 회동하며 선물 교환</t>
  </si>
  <si>
    <t>2040 광양 도시기본계획 주민 공청회 예고</t>
  </si>
  <si>
    <t>합참의장, 인도태평양 안보포럼서 "북핵 위협에 단합된 대응"</t>
  </si>
  <si>
    <t>농식품부-지자체 농촌협약식서 환영사 하는 정황근 장관</t>
  </si>
  <si>
    <t>울산 '민주시민교육 조례' 사라지나, 폐지안 상임위 통과</t>
  </si>
  <si>
    <t>농식품부와 21개 지자체 농촌협약 체결</t>
  </si>
  <si>
    <t>[포토]'법사위 전체회의'</t>
  </si>
  <si>
    <t>2023 농식품부-지자체 농촌협약식</t>
  </si>
  <si>
    <t>박범계 "尹·한동훈 뭔가 알고 있는 듯···'이정근 노트' 파장 걱정"</t>
  </si>
  <si>
    <t>환영사 하는 정황근 장관</t>
  </si>
  <si>
    <t>농촌협약서에 서명하는 정황근 장관과 지자체장들</t>
  </si>
  <si>
    <t>[포토]'답변하는 한창섭 차관'</t>
  </si>
  <si>
    <t>윤 대통령은 야구 선물세트, 바이든은 달항아리 받았다</t>
  </si>
  <si>
    <t>한화진 장관, 청년 환경포럼 참석</t>
  </si>
  <si>
    <t>발언하는 한화진 장관</t>
  </si>
  <si>
    <t>'술 마시면 시동 못 걸어'… 김기현, '음주운전 방지장치' 시연</t>
  </si>
  <si>
    <t>민주당 복당 민형배 "의도치 않게 소란스러워 송구"</t>
  </si>
  <si>
    <t>[포토]법사위, '답변하는 한창섭 차관'</t>
  </si>
  <si>
    <t>장경태 "尹, 화동 뽀뽀 성적학대"…與 "머리에 포르노밖에 없나"</t>
  </si>
  <si>
    <t>"김현아·박순자 의원은요?"...시선 쏠린 이재명 대표 '화법' [Y녹취록]</t>
  </si>
  <si>
    <t>선제타격도 열어둔 '美 핵우산'...동맹 위협에 核보복+α</t>
  </si>
  <si>
    <t>고민정 "윤심에 잘 보이고 싶은 욕망이 참사 일으켜"</t>
  </si>
  <si>
    <t>민주당 전남도당, '소통과 혁신' 광역의원 역량강화 교육</t>
  </si>
  <si>
    <t>정상회담 테이블 오르는 '우크라이나'…"미국 돌격대" 우려도</t>
  </si>
  <si>
    <t>[영상] 국회 환노위원장이 법사위원장에게 날린 경고</t>
  </si>
  <si>
    <t>박범계 "尹·한동훈 뭔가 알고 있는 듯…'이정근 노트' 파장 걱정"</t>
  </si>
  <si>
    <t>'전세사기 특별법' 만든다던데...멈추지 않는 피해자들, 왜?</t>
  </si>
  <si>
    <t>임종득, 英 부보좌관에 "사이버안보 동맹 격상 협력문서 만들자"</t>
  </si>
  <si>
    <t>[돌발영상] 사라진 주어</t>
  </si>
  <si>
    <t>北 드론 VS 南 레이저… ‘스타워즈’ 된 韓 대공방어</t>
  </si>
  <si>
    <t>NASA 찾은 尹 "한미 우주동맹 도약"…유인 달탐사도 참여</t>
  </si>
  <si>
    <t>합참의장, 제5회 인도태평양 안보포럼 참가…'단합된 대응' 강조</t>
  </si>
  <si>
    <t>민주-정의, ‘양특검’ 패스트트랙 지정요구서 제출…‘182인’ 서명</t>
  </si>
  <si>
    <t>[포토] 대화하는 연금개혁특위 여야 간사</t>
  </si>
  <si>
    <t>김건희 여사 '보훈요양원 및 국립어린이병원 방문' [뉴시스Pic]</t>
  </si>
  <si>
    <t>[포토] 국회 연금개혁특위 전체회의</t>
  </si>
  <si>
    <t>대한민국임시정부 100주년을 바라보며</t>
  </si>
  <si>
    <t>한총리, 美플로리다 주지사 만나 '韓기업 적극 지원' 당부</t>
  </si>
  <si>
    <t>'고용·문화·노인·건강' 복지정책 논의…울산 북구, 포럼 개최</t>
  </si>
  <si>
    <t>"北 가상화폐 탈취 등 사이버 범죄 공동대응 강화"</t>
  </si>
  <si>
    <t>野청년들, 민형배 복당에 ‘극대노’...“꼼수부분 사과해야”</t>
  </si>
  <si>
    <t>한·영 안보실 "北 가상화폐 탈취 대량살상무기 개발 악용 대책 마련"</t>
  </si>
  <si>
    <t>[더뉴스] "尹 인터뷰, 대통령실 시스템 붕괴" vs "野, 대통령 부부 악마화"</t>
  </si>
  <si>
    <t>장경태 “尹 화동 뽀뽀, 성적학대”…장예찬 “그럼 부시는?”</t>
  </si>
  <si>
    <t>갈증 난 尹 포도주스 집자…바이든 "여기 제로콜라 있다" 세심</t>
  </si>
  <si>
    <t>김승겸 합참의장, 제5회 인도태평양 안보포럼 참가</t>
  </si>
  <si>
    <t>임종득 국가안보실 2차장, 英 안보 당국자와 사이버안보 협력 논의</t>
  </si>
  <si>
    <t>[오늘의 앵커픽] 윤대통령, 바이든과 한국전기념비 헌화…백악관 관저 환담 外</t>
  </si>
  <si>
    <t>제5회 인도태평양 안보포럼 화상회의</t>
  </si>
  <si>
    <t>[경남소식] 도 수산자원연구소 참굴 채묘연 분양</t>
  </si>
  <si>
    <t>"간호법 결론 못내"…여야, 본회의 하루 남기고 또 합의 '불발'</t>
  </si>
  <si>
    <t>[부고] 김길수(부산일보 중서부경남본부장)씨 장모상</t>
  </si>
  <si>
    <t>정청래 "넷플릭스 투자유치가 자랑? 저작권 문제 해결해야"</t>
  </si>
  <si>
    <t>민주당, 尹 日 무릎 발언에 "국민들은 더 이상 '호구외교' 참을 수 없어"</t>
  </si>
  <si>
    <t>"돈봉투 사건 만신창이인데 오물까지"…민형배 복당에 野도 충격</t>
  </si>
  <si>
    <t>장경태 "尹, 아동 성적 학대" 주장에 與 청년 정치인들 반발</t>
  </si>
  <si>
    <t>민주당, '넷플릭스 김건희 보고'에 "VIP2가 맞구나' 반증"</t>
  </si>
  <si>
    <t>與, 음주 후 차 시동 못 거는 법 당론 추진… 김기현 “운전 못하게 하는 게 근본 대책”</t>
  </si>
  <si>
    <t>발사 앞둔 북한 정찰위성…중국·러시아 '꼬리' 밟힐까</t>
  </si>
  <si>
    <t>천하람 "韓국민들, 日에 무조건 무릎 꿇라 안했는데"</t>
  </si>
  <si>
    <t>오세훈 "한미동맹 깨려는 세력 사회 곳곳 자리잡고 있다"</t>
  </si>
  <si>
    <t>화상회의로 열린 제5회 인도태평양 안보포럼</t>
  </si>
  <si>
    <t>대전보훈청, 천안함 故김태석 원사 딸 진로 돕는다</t>
  </si>
  <si>
    <t>'드론작전사령부령' 입법예고 "감시·타격·전자기전까지... 강력 전력 구축"</t>
  </si>
  <si>
    <t>정의 "민형배 민주 복당, 결국 위장 탈당 고백하는 꼴"</t>
  </si>
  <si>
    <t>경남도, 전세피해 긴급 거처·대출이자·전세보증금 보험료 지원</t>
  </si>
  <si>
    <t>장애인 약자 동행 퍼즐 맞추는 황기석 서울소방재난본부장</t>
  </si>
  <si>
    <t>민주 "尹정부, 말로만 약자 복지…실상 후퇴, 퇴행"</t>
  </si>
  <si>
    <t>“송영길 탈당으로 부족” “지금은 서막”…野 커지는 위기론</t>
  </si>
  <si>
    <t>“음주자 운전 막아야”…與, ‘음주운전 방지장치’ 부착 의무화 추진</t>
  </si>
  <si>
    <t>안보실 2차장, 英측에 "사이버 안보동맹 격상 협력문서 만들자"</t>
  </si>
  <si>
    <t>임종득 안보실 2차장, 英 국가안보 부보좌관 접견...北 가상화폐 탈취 악용 공조 논의</t>
  </si>
  <si>
    <t>尹, 수단 교민 전원 구출 주수단대사·수송지휘관 전화 격려</t>
  </si>
  <si>
    <t>최영한 재외동포영사실장, 수단 교민 긴급 대피 관련 브리핑</t>
  </si>
  <si>
    <t>[여심야심] 넷플릭스 투자를 보는 두 가지 시선</t>
  </si>
  <si>
    <t>수단 교민 대피 상황 설명하는 남궁화 주수단대사</t>
  </si>
  <si>
    <t>남궁환 주수단대사, 수단 교민 긴급 대피 관련 브리핑</t>
  </si>
  <si>
    <t>수단 교민 긴급 대피 관련 브리핑하는 최영한 재외동포영사실장과 남궁환 주수단대사</t>
  </si>
  <si>
    <t>MB, 尹 방미에 "큰 기대가 된다"…유인촌 주연 연극 관람</t>
  </si>
  <si>
    <t>[단독] 국민의힘 윤리위원회, 1일 첫 회의‥"김재원·태영호 징계개시 여부 심의"</t>
  </si>
  <si>
    <t>개인 국채 투자 쉬워진다…5월부터 국채법 개정안 시행</t>
  </si>
  <si>
    <t>장경태 ‘尹 성적학대’ 발언에... 與 “여의도 괴물, 외교 포르노 중독자”</t>
  </si>
  <si>
    <t>이재명 "김건희 여사사진 조명 쓴 것같다…나도 고발하라"</t>
  </si>
  <si>
    <t>김건희, 한국戰 참전용사 만나 "헌신 잊지 않을 것"</t>
  </si>
  <si>
    <t>외교부,  수단 교민 긴급 대피 관련 설명</t>
  </si>
  <si>
    <t>수단 교민 긴급 대피 관련 설명하는 외교부</t>
  </si>
  <si>
    <t>외교부,  수단 교민 긴급 대피 관련 백브리핑</t>
  </si>
  <si>
    <t>남궁환 주수단대사, 수단 교민 긴급 대피 관련 백브리핑</t>
  </si>
  <si>
    <t>“여기 제로콜라” 취향 저격…尹心 세심하게 챙긴 바이든</t>
  </si>
  <si>
    <t>임종득 안보실 2차장 '영국 국가안보부 보좌관 접견'</t>
  </si>
  <si>
    <t>수단 교민 긴급 대피 상황 설명하는 남궁환 주수단대사</t>
  </si>
  <si>
    <t>영연방 4개국 가평전투 72주년 기념식</t>
  </si>
  <si>
    <t>수단 교민 긴급 대피 관련 백브리핑하는 외교부</t>
  </si>
  <si>
    <t>원희룡, 정의당 심상정 전세사기-깡통전세 대책 특별위원장 면담</t>
  </si>
  <si>
    <t>'위장탈당' 민형배 복당에…유정주 "두 팔 벌려 환영"</t>
  </si>
  <si>
    <t>이낙연 “대한민국 새로운 생존전략 담은 책 출간”</t>
  </si>
  <si>
    <t>김태년 "윤석열, 미국의 한국 반도체 판매금지 요청 거부해야"</t>
  </si>
  <si>
    <t>尹, '수단 교민 탈출' 주역들과 통화… "고맙고, 수고했다"</t>
  </si>
  <si>
    <t>안성시, 땅꺼짐 예방 위해 노후 하수관로 정밀검사</t>
  </si>
  <si>
    <t>온라인으로 대출금리 비교 등 ‘모두가 편한 서비스 정부’ 추진</t>
  </si>
  <si>
    <t>이재명 "50만원 지원에 15.9% 이자?…정부 존재 이유 대체 뭐냐"</t>
  </si>
  <si>
    <t>임종득 국가안보실 2차장, 英 매튜 콜린스 국가안보 부보좌관 접견</t>
  </si>
  <si>
    <t>국가안보실, 英 국가안보부와 사이버안보 협력 방안 논의</t>
  </si>
  <si>
    <t>대구 요양병원서 C형 간염 집단 발병…현재까지 19명</t>
  </si>
  <si>
    <t>"월 1만원"…정의당 광주시당, 대중교통 정기권 도입 제안</t>
  </si>
  <si>
    <t>장성군 '옐로우시티' 대체할 상징문구 개발 착수</t>
  </si>
  <si>
    <t>국회 인구위기특별위원회 전체회의 출석한 국무위원들</t>
  </si>
  <si>
    <t>임종득 안보실 2차장, 매슈 콜린스 영 국가안보 부보좌관 접견</t>
  </si>
  <si>
    <t>‘실거주 의무 폐지법’ 국회 논의, 여야 이견에 보류…5월 재논의</t>
  </si>
  <si>
    <t>용혜인 ‘생활동반자법’ 최초 발의…“동거도 혼인 준하는 권리·의무”</t>
  </si>
  <si>
    <t>尹대통령, 워싱턴서 수단 교민 탈출 지휘관들 전화로 격려</t>
  </si>
  <si>
    <t>심상정 의원 만난 원희룡 장관</t>
  </si>
  <si>
    <t>심상정 의원 찾은 원희룡 장관</t>
  </si>
  <si>
    <t>심상정 의원과 인사하는 원희룡 장관</t>
  </si>
  <si>
    <t>이종섭 "北, 전술핵 실험 중점...고위력 핵실험 가능"</t>
  </si>
  <si>
    <t>민주당 등 野 182명 '쌍 특검' 패스트트랙 요구서 제출</t>
  </si>
  <si>
    <t>병무청·공인노무사회, 산업지원인력 권익 보호 협약 체결</t>
  </si>
  <si>
    <t>임종득 2차장, 콜린스 영국 국가안보 부보좌관 접견</t>
  </si>
  <si>
    <t>퇴직연금 발전 방안 공청회 참석한 민간자문위원단</t>
  </si>
  <si>
    <t>연금특위 민간자문 위원장과 대화하는 이기일 복지부 차관</t>
  </si>
  <si>
    <t>[양낙규의 Defence Club]핵탄두 장착한 핵잠… ‘괌’에 배치</t>
  </si>
  <si>
    <t>포도주스 마시려던 尹에 바이든 "제로 콜라는 여기"(종합)</t>
  </si>
  <si>
    <t>[주목!이법안] "사망·실종자 SNS 사진·글 디지털 유산으로 봐야"</t>
  </si>
  <si>
    <t>국회 연금개혁 특위 전체회의</t>
  </si>
  <si>
    <t>국회 연금특위 '운용 수익률 개선 논의'</t>
  </si>
  <si>
    <t>대화 나누는 연금특위 여야 간사</t>
  </si>
  <si>
    <t>홍준표, 尹 인터뷰 논란에 “미래로 가자는 절박한 선택…비난 안타까워”</t>
  </si>
  <si>
    <t>국회 연금개혁특별위원회 전체회의</t>
  </si>
  <si>
    <t>국회 연금특위 '운용 수익률 개선 논의 위해'</t>
  </si>
  <si>
    <t>이종섭 장관, 인구위기특위 업무보고</t>
  </si>
  <si>
    <t>인구위기특위 업무보고하는 이종섭 장관</t>
  </si>
  <si>
    <t>인구위기특별위원회 전체회의</t>
  </si>
  <si>
    <t>'국방부의 인구위기 대책은?'</t>
  </si>
  <si>
    <t>인사하는 이종섭 국방장관</t>
  </si>
  <si>
    <t>수단 교민 대피 상황 설명하는 최영한 재외동포영사실장</t>
  </si>
  <si>
    <t>국회 인구위기특별위원회 전체회의</t>
  </si>
  <si>
    <t>수단 교민 긴급 대피 관련 브리핑 하는 남궁환 주수단대사</t>
  </si>
  <si>
    <t>정청래 “尹대통령, 넷플릭스 투자 유치가 자랑거리인가”</t>
  </si>
  <si>
    <t>가평전투 참전 영연방 4개국, 가평서 72주년 기념식</t>
  </si>
  <si>
    <t>기념 촬영하는 한덕수 총리</t>
  </si>
  <si>
    <t>축사하는 한덕수 총리</t>
  </si>
  <si>
    <t>코리아 커스텀스 위크 개막</t>
  </si>
  <si>
    <t>코리아 커스텀스 위크 개막식</t>
  </si>
  <si>
    <t>개회식 축사하는 한덕수 총리</t>
  </si>
  <si>
    <t>코리아 커스텀스 위크 축사하는 한덕수</t>
  </si>
  <si>
    <t>개회사하는 윤태식 관세청장</t>
  </si>
  <si>
    <t>KCW 2023 축사하는 한덕수 총리</t>
  </si>
  <si>
    <t>익산시, 농촌 정주여건 개선·경쟁력 강화에 675억 투자</t>
  </si>
  <si>
    <t>환한 웃음으로 외출한 이명박 전 대통령 내외 [포토]</t>
  </si>
  <si>
    <t>[포토] 민주-정의당, 특검법 신속처리안건 지정 요구서 제출</t>
  </si>
  <si>
    <t>이재명, ‘김건희 조명’ 의혹에 “조명 사용 맞는 듯…나도 고발하길”</t>
  </si>
  <si>
    <t>남궁환 주수단대사, 수단 교민 대피 상황 설명</t>
  </si>
  <si>
    <t>이명박 전 대통령 '파우스트 관람 나들이' [포토]</t>
  </si>
  <si>
    <t>이명박 전 대통령, 유인촌 주연 연극 관람</t>
  </si>
  <si>
    <t>[포토] 민주·정의, 쌍특검 패트 요구서 제출…"내일 본회의 처리"</t>
  </si>
  <si>
    <t>최영한 재외동포영사실장, 수단 교민 대피 상황 설명</t>
  </si>
  <si>
    <t>"北 '화산-31' 핵탄두, 투발수단별 성능 차이 예상… 1회 이상 실험 필요"</t>
  </si>
  <si>
    <t>한미 정상 '한국전 기념비' 참배…"한미동맹 신뢰" 강조</t>
  </si>
  <si>
    <t>4월 임시국회 본회의 하루 앞두고 여야 곳곳서 평행선…드리우는 '전운'</t>
  </si>
  <si>
    <t>파주메디컬클러스터 행정절차 마무리 수순…연내 착공 목표</t>
  </si>
  <si>
    <t>한 총리 "무역 원활화·불법 물품 차단, 전세계 관세당국 도전 과제"</t>
  </si>
  <si>
    <t>김기현 "음주시 운전 못하게 하는 것이 근본적 대책" [뉴시스Pic]</t>
  </si>
  <si>
    <t>[포토] 野 4당 등 182명, 쌍특검 패스트트랙 지정 발의서 제출</t>
  </si>
  <si>
    <t>의원 배지 달고 매주 버스 운전대에 앉는 이유 [시몬스 킴의 슬기로운 의정생활]</t>
  </si>
  <si>
    <t>이명박, 사면 후 두번째 공식 행보는 '연극 관람' [TF포착]</t>
  </si>
  <si>
    <t>[제주소식] 초중고 학생 대상 승마 체험 지원</t>
  </si>
  <si>
    <t>부산경실련 "합리적인 공공기여금 관리 운영 방안 마련해야"</t>
  </si>
  <si>
    <t>[더정치] '위장탈당 논란' 민형배 복당..."책임지는 자세"vs"뻔뻔한 귀가"</t>
  </si>
  <si>
    <t>경기콘텐츠진흥원, 지역콘텐츠 연계 사업화 제작 지원</t>
  </si>
  <si>
    <t>기금운용 수익률 제고 방안에 관한 공청회</t>
  </si>
  <si>
    <t>연금개혁특별위원회 전체회의</t>
  </si>
  <si>
    <t>이재명 "尹 방미, 첫단추부터 잘못…한국은 美 속국 아냐"</t>
  </si>
  <si>
    <t>대화 나누는 강기윤-김성주 간사</t>
  </si>
  <si>
    <t>김건희, 워싱턴 보훈요양원 방문 "韓 발전, 여러분 희생 덕분"</t>
  </si>
  <si>
    <t>'음주운전 방지장치' 시연한 김기현 "아예 음주하면 운전 못하게"</t>
  </si>
  <si>
    <t>"친구가 친구를 도청하나?" 질문에 尹 "일반적으로 그럴 수 없지만..."</t>
  </si>
  <si>
    <t>오픈소스 소프트웨어 라이선스 정보 표준화 및 공개 업무협약식</t>
  </si>
  <si>
    <t>유인촌 주연 연극 보러가는 MB</t>
  </si>
  <si>
    <t>화성 소규모 제조업 사업장 찾은 이정식 장관</t>
  </si>
  <si>
    <t>MB, 유인촌 주연 연극 관람</t>
  </si>
  <si>
    <t>소규모 제조업 사업장 찾은 이정식 장관</t>
  </si>
  <si>
    <t>세계경제연구원 창립 30주년 기념 국제컨퍼런스</t>
  </si>
  <si>
    <t>특별연설 하는 박일준 차관</t>
  </si>
  <si>
    <t>이명박 전 대통령, 유인촌 주연 연극 '파우스트' 관람</t>
  </si>
  <si>
    <t>손뼉 치는 한덕수 총리·윤태식 청장</t>
  </si>
  <si>
    <t>이명박, 유인촌 주연 연극 관람</t>
  </si>
  <si>
    <t>이명박, 유인촌 주연 연극 '파우스트' 관람...두 번째 공개 행보</t>
  </si>
  <si>
    <t>육군 31사단, 지역민과 함께하는 드론 운용교육</t>
  </si>
  <si>
    <t>의원질의 답하는 이도훈 외교부 2차관</t>
  </si>
  <si>
    <t>관세청장과 대화하는 한덕수 총리</t>
  </si>
  <si>
    <t>여수국가산단, 친환경·저탄소 산단 전환</t>
  </si>
  <si>
    <t>김건희 특검법 신속처리안건 지정 발의서 제출한 민주당·정의당</t>
  </si>
  <si>
    <t>코리아 커스텀스 위크 참석하는 한덕수 총리</t>
  </si>
  <si>
    <t>법제사법위원회 전체회의</t>
  </si>
  <si>
    <t>이명박, 유인촌 전 장관 주연 연극 '파우스트' 관람...두 번째 공개 행보</t>
  </si>
  <si>
    <t>尹, '수단 탈출' 지휘관들과 통화 격려… 51시간 탈출 대장정 아이들 건강 확인도</t>
  </si>
  <si>
    <t>한덕수 총리, Korea Customs Week 2023 개회식 축사</t>
  </si>
  <si>
    <t>Korea Customs Week 2023 개회식 축사하는 한덕수 총리</t>
  </si>
  <si>
    <t>기념촬영하는 한덕수 총리</t>
  </si>
  <si>
    <t>장경태 "윤 대통령 화동 뽀뽀 성적 학대"‥장예찬 "머리에 포르노뿐인가"</t>
  </si>
  <si>
    <t>이재준 시장, 이용훈 수원교구장 만남…수원희망글판 첫 메시지 감사</t>
  </si>
  <si>
    <t>여야 대표, 민생행보로 지지율 만회 노린다</t>
  </si>
  <si>
    <t>이명박, 유인촌 주연 연극 '파우스트' 관람</t>
  </si>
  <si>
    <t>주수단UAE대사관저 이동 위해 대기하는 차량들</t>
  </si>
  <si>
    <t>수단 교민이 탄 버스</t>
  </si>
  <si>
    <t>인구위기특별위원회 개회 선언하는 김영선 위원장</t>
  </si>
  <si>
    <t>인구위기특별위원회 전체회의 참석한 장차관들</t>
  </si>
  <si>
    <t>자료 살펴보는 이종섭 국방부 장관</t>
  </si>
  <si>
    <t>발언하는 이종섭 국방부 장관</t>
  </si>
  <si>
    <t>업무보고하는 이종섭 국방부 장관</t>
  </si>
  <si>
    <t>윤희숙 "민주·정의당, '임대차법' 발의한 전세사기 주범들"(종합)</t>
  </si>
  <si>
    <t>MB, 유인촌 주연 연극 '파우스트' 관람</t>
  </si>
  <si>
    <t>업무보고하는 방기선 기획재정부 제1차관</t>
  </si>
  <si>
    <t>발언하는 김영선 국회 인구위기특별위원장</t>
  </si>
  <si>
    <t>대화하는 전병극-이노공</t>
  </si>
  <si>
    <t>대화하는 김영선 위원장-최종윤 간사</t>
  </si>
  <si>
    <t>대화하는 방기선-이노공</t>
  </si>
  <si>
    <t>발언하는 방기선 기재부 1차관</t>
  </si>
  <si>
    <t>인구위기특별위원회 발언하는 이종섭 장관</t>
  </si>
  <si>
    <t>바이든, 尹에게 제로콜라 권해…대통령실 "세심한 배려"</t>
  </si>
  <si>
    <t>국회 인구위기특별위원회 전체회의 참석한 장관과 차관</t>
  </si>
  <si>
    <t>인구위기특별위원회 발언하는 방기선 1차관</t>
  </si>
  <si>
    <t>尹-바이든, 부부동반 참배 '친교의 시간'...美 참전용사 훈장도</t>
  </si>
  <si>
    <t>의사봉 두드리는 김영선 인구위기특별위원회 위원장</t>
  </si>
  <si>
    <t>의사진행 발언하는 전혜숙 의원</t>
  </si>
  <si>
    <t>의사봉 두드리는 김도읍 법사위원장</t>
  </si>
  <si>
    <t>법사위 주재하는 김도읍 위원장</t>
  </si>
  <si>
    <t>의원 질의 답하는 이도훈 2차관</t>
  </si>
  <si>
    <t>의원 질의 답하는 김소영 부위원장</t>
  </si>
  <si>
    <t>법사위 개의하는 김도읍 법사위원장</t>
  </si>
  <si>
    <t>의사봉 두드리는 법사위원장</t>
  </si>
  <si>
    <t>민주당·정의당, 김건희 특검법 신속처리안건 지정 발의서 제출</t>
  </si>
  <si>
    <t>하반기 드론사령부가 뜬다</t>
  </si>
  <si>
    <t>장경태 “尹, 화동 입맞춤 성적학대”… 국민의힘 “부시도 학대냐”</t>
  </si>
  <si>
    <t>백악관 방문한 윤석열 대통령 부부</t>
  </si>
  <si>
    <t>한미 정상 내외 '백악관 관저서 친교 시간'</t>
  </si>
  <si>
    <t>방명록 작성하는 윤석열 대통령</t>
  </si>
  <si>
    <t>한미 정상 부부 선물 교환</t>
  </si>
  <si>
    <t>환하게 인사하는 이명박 [포토]</t>
  </si>
  <si>
    <t>이종섭 장관과 인사 나누는 방기선 차관</t>
  </si>
  <si>
    <t>인구특위 전체회의 참석하는 이종섭 국방부 장관</t>
  </si>
  <si>
    <t>연극 관람 나들이 온 MB [포토]</t>
  </si>
  <si>
    <t>인구위기특위 전체회의 참석하는 이종섭 국방부 장관</t>
  </si>
  <si>
    <t>尹 대통령, '수단 교민 탈출' 대사·지휘관과 통화…임무 성공 치하</t>
  </si>
  <si>
    <t>화성을지역위-화성시, 동탄 전세피해방지 대책 마련 긴급 당정협의회 실시</t>
  </si>
  <si>
    <t>답변하는 이도훈 차관</t>
  </si>
  <si>
    <t>답변하는 김소영 부위원장</t>
  </si>
  <si>
    <t>진실화해위 2기 출범</t>
  </si>
  <si>
    <t>'대중음악 발상지' 동두천 보산동서 연말까지 15회 문화공연</t>
  </si>
  <si>
    <t>오늘 프로야구 경기前  `한미 F-16 편대비행`한다</t>
  </si>
  <si>
    <t>이천시, 제37회 이천도자기 축제 개막</t>
  </si>
  <si>
    <t>선물교환하는 김건희 여사와 질 바이든 여사</t>
  </si>
  <si>
    <t>국회, 법사위 전체회의</t>
  </si>
  <si>
    <t>尹대통령, 美부통령과 나사 방문…미국 주도 유인 달 탐사 계획 참여</t>
  </si>
  <si>
    <t>의사봉 두드리는 김도읍 위원장</t>
  </si>
  <si>
    <t>“뻔뻔함의 극치”…민형배 복당에 여야 ‘부글부글’</t>
  </si>
  <si>
    <t>대화하는 김건희 여사와 질 바이든 여사</t>
  </si>
  <si>
    <t>국회, 법제사법위원회 전체회의</t>
  </si>
  <si>
    <t>윤석열 대통령 부부 백악관 관저 방명록</t>
  </si>
  <si>
    <t>국회, 법사위 제2차 전체회의</t>
  </si>
  <si>
    <t>한미 정상 '동맹 70주년 사진집에 서명'</t>
  </si>
  <si>
    <t>두 달만에 열린 진실화해위 전체위원회</t>
  </si>
  <si>
    <t>정의당 광주 “한 달 만 원에 대중교통 무제한 이용”</t>
  </si>
  <si>
    <t>모두 발언하는 김광동 진실화해위원장</t>
  </si>
  <si>
    <t>선물 교환하는 한미 영부인</t>
  </si>
  <si>
    <t>모두 발언하는 김광동 위원장</t>
  </si>
  <si>
    <t>기념촬영하는 한미 정상 내외</t>
  </si>
  <si>
    <t>진실화해위 전체위원회 주재하는 김광동 위원장</t>
  </si>
  <si>
    <t>백악관 관저 방문한 윤석열 대통령 부부</t>
  </si>
  <si>
    <t>한미 정상 내외 친교행사</t>
  </si>
  <si>
    <t>백악관 관저 관람하는 윤 대통령 내외</t>
  </si>
  <si>
    <t>'꼼수탈당' 민형배 의원 민주당 복당, 지역구 총선 구도 '관심'</t>
  </si>
  <si>
    <t>백악관 관저 방명록 서명하는 윤 대통령</t>
  </si>
  <si>
    <t>정명근 화성시장, 언론인과의 대화 개최…소통행보 이어가</t>
  </si>
  <si>
    <t>범정부 시장개척단, 중남미 K-방산시장 확대 활동 펼쳤다</t>
  </si>
  <si>
    <t>대구 제조로봇에서 서비스로봇으로 확대</t>
  </si>
  <si>
    <t>'왜곡 프레임 도를 넘었다'…장경태 "尹, 화동 뽀뽀 성적 학대"에 장예찬 "부시는 뭐냐"</t>
  </si>
  <si>
    <t>국회 연금개혁특위, 국민연금 기금운용 수익률을 제고 방안 주제로 공청회</t>
  </si>
  <si>
    <t>의정부시, 청렴도 1등급 "멀지 않았다"…내부체감도 향상 총력</t>
  </si>
  <si>
    <t>유인촌 주연 연극 관람 위해 극장 찾은 이명박 전 대통령</t>
  </si>
  <si>
    <t>퇴직연금 발전 방안 공청회</t>
  </si>
  <si>
    <t>한미 정상, 동맹 70주년 사진집에 서명</t>
  </si>
  <si>
    <t>퇴직연금 발전 방안 발제하는 연금개혁특위 민간자문위원단</t>
  </si>
  <si>
    <t>한 총리, 美 플로리다 주지사 만나 “韓 기업 적극 지원해달라”</t>
  </si>
  <si>
    <t>선물교환하는 한미 정상 내외</t>
  </si>
  <si>
    <t>[이앤피] "尹, 美 도청·기밀문서 유출에도 한미동맹 굳건 外"</t>
  </si>
  <si>
    <t>MB, 사면 후 두 번째 공개 행보로 연극 관람</t>
  </si>
  <si>
    <t>김건희 여사에도 '보고'…與 "결혼전엔 '흥행 매지션'" 옹호</t>
  </si>
  <si>
    <t>특검법 신속처리안건 지정 요구서 제출</t>
  </si>
  <si>
    <t>국회 연금특위, 퇴직연금 발전 방안에 관한 공청회</t>
  </si>
  <si>
    <t>“제주특별자치도 바꿔야”… 도민‧공무원 절반 넘게 불만</t>
  </si>
  <si>
    <t>김건희특검법 신속처리안건 지정 요구서 제출</t>
  </si>
  <si>
    <t>장혜영 정의당 원내수석부대표, 특검법 신속처리안건 지정 요구서 제출</t>
  </si>
  <si>
    <t>윤 대통령 "글로벌 동맹을 위하여"</t>
  </si>
  <si>
    <t>野 4당 등 182명, 쌍특검 패스트트랙 지정 발의서 제출…"신속 처리 기대"</t>
  </si>
  <si>
    <t>이명박 전 대통령, 연극 '파우스트' 관람</t>
  </si>
  <si>
    <t>병무청, 산업지원인력 근로권익 보호를 위한 업무협약</t>
  </si>
  <si>
    <t>NBC "친구를 염탐하나?" 묻자 윤 대통령 "신뢰 흔들 이유 없다"</t>
  </si>
  <si>
    <t>김동연, 美공화 잠룡 디샌티스 면담</t>
  </si>
  <si>
    <t>'책방지기' 문재인 전 대통령…'평산책방'에서 볼 수 있을까</t>
  </si>
  <si>
    <t>남양주 오남∼수동 도로 8㎞ 연말 개통</t>
  </si>
  <si>
    <t>26일 한·미 정상회담 진행… 확장억제 강화·한미일 공조 등 논의</t>
  </si>
  <si>
    <t>민주 '벼랑 끝 한계 채무자 보호 방안은?'</t>
  </si>
  <si>
    <t>전망 관람하는 한미 정상 내외</t>
  </si>
  <si>
    <t>대한법률구조공단 개인회생·파산종합지원센터 찾은 이재명 민주당 대표</t>
  </si>
  <si>
    <t>발언하는 이재명 민주당 대표</t>
  </si>
  <si>
    <t>정청래 “尹 진짜 해야할 일은 넷플릭스 저작권 문제 해결”</t>
  </si>
  <si>
    <t>의사봉 두드리는 김광동 위원장</t>
  </si>
  <si>
    <t>정청래 "넷플 투자가 첫 성과인가…저작권 문제 해결부터"</t>
  </si>
  <si>
    <t>공군항공안전단, 서울시민 대상 생애주기별 안전교육 운영</t>
  </si>
  <si>
    <t>특별연설하는 박일준 2차관</t>
  </si>
  <si>
    <t>尹, NASA 방문 "한미동맹, 우주동맹으로 확대"</t>
  </si>
  <si>
    <t>한계 채무자 보호 위한 현장 간담회 발언하는 이재명 민주당 대표</t>
  </si>
  <si>
    <t>더불어민주당 '벼랑 끝 채무자 보호를 위한 현장 간담회'</t>
  </si>
  <si>
    <t>김천, 30일 김포전 남부지방산림청과 함께 '산불예방 DAY'로 준비</t>
  </si>
  <si>
    <t>한미 정상 내외, 백악관 관저에서 기념 촬영</t>
  </si>
  <si>
    <t>발언하는 김태년 민주당 민생경제위기대책위원장</t>
  </si>
  <si>
    <t>이재명 민주당 대표, '벼랑 끝 채무자 보호 위한 현장간담회'</t>
  </si>
  <si>
    <t>이재명 野 대표, 개인회생·파산종합지원센터 방문</t>
  </si>
  <si>
    <t>개인회생·파산 상담실 둘러보는 이재명 민주당 대표</t>
  </si>
  <si>
    <t>[자막뉴스] '尹 발언' 오역 주장에 녹취록 공개해버린 WP 기자</t>
  </si>
  <si>
    <t>MB의 외출, 연극 '파우스트' 관람</t>
  </si>
  <si>
    <t>[尹국빈방미] 바이든, 포도주스 가져가는 尹에 "여기 제로콜라"(종합)</t>
  </si>
  <si>
    <t>이재명 대표, 채무자 보호 위한 현장간담회</t>
  </si>
  <si>
    <t>이재명 대표 '벼랑 끝 채무자 보호를 위한 현장 간담회'</t>
  </si>
  <si>
    <t>민주·정의, 쌍특검 패트 요구서 제출…"내일 본회의 처리"</t>
  </si>
  <si>
    <t>모두 발언하는 이재명 민주당 대표</t>
  </si>
  <si>
    <t>개인회생·파산종합지원센터 방문한 이재명 민주당 대표</t>
  </si>
  <si>
    <t>참석자들과 인사 나누는 이재명 민주당 대표</t>
  </si>
  <si>
    <t>美앵커 “친구가 친구 감시하나?”…尹 “가장 중요한 건 신뢰”</t>
  </si>
  <si>
    <t>코리아 커스텀즈 위크 2023 개회식에서 축사하는 한덕수 국무총리</t>
  </si>
  <si>
    <t>본회의 하루 앞두고도‥여야 원내대표 회동 '빈손' 종료</t>
  </si>
  <si>
    <t>김기현, 음주운전 방지장치 시연‥"운전 못하게 하는 게 근본 대책"</t>
  </si>
  <si>
    <t>민주당, 채무자 보호 간담회</t>
  </si>
  <si>
    <t>인사하는 이재명 대표</t>
  </si>
  <si>
    <t>민주당, 채무자 보호 현장 간담회</t>
  </si>
  <si>
    <t>원희룡, 민주당 김민석 정책위의장 면담</t>
  </si>
  <si>
    <t>민주당 김민석 정책위의장 찾은 원희룡 장관</t>
  </si>
  <si>
    <t>민주당, '꼼수탈당' 민형배 복당 결정…김홍걸도 복당 임박</t>
  </si>
  <si>
    <t>발언하는 김민석 정책위의장</t>
  </si>
  <si>
    <t>여당, 민형배 복당에 "상식과 양심 내팽개쳐"</t>
  </si>
  <si>
    <t>尹, 수단 '교민 탈출' 남궁환 대사·조주영 중령 치하(종합)</t>
  </si>
  <si>
    <t>분양 아파트 '실거주 의무 폐지法' 내달 재논의</t>
  </si>
  <si>
    <t>간담회 하는 이재명 대표</t>
  </si>
  <si>
    <t>연세대생 아들 둔 안젤리나 졸리, 尹 백악관 국빈만찬에 참여</t>
  </si>
  <si>
    <t>사천공항 이용하면 케이블카·집라인 등 관광지 할인 혜택</t>
  </si>
  <si>
    <t>코리아 커스텀즈 위크 2023 개회식 입장하는 한덕수 국무총리</t>
  </si>
  <si>
    <t>美공화 '잠룡' 만난 한덕수 "韓 기업 적극 지원해달라"</t>
  </si>
  <si>
    <t>이재명, 대통령실 향해 "내가 봐도 조명 같은데, 나도 고발하라"</t>
  </si>
  <si>
    <t>김여사 워싱턴 보훈요양원 방문 "한국 발전은 참전용사 헌신 덕분"</t>
  </si>
  <si>
    <t>개인회생파산지원센터 방문한 이재명 대표</t>
  </si>
  <si>
    <t>민주당, 채무자 보호위한 현장간담회</t>
  </si>
  <si>
    <t>발언하는 이재명 대표</t>
  </si>
  <si>
    <t>발언하는 김태년 위원장</t>
  </si>
  <si>
    <t>채무자 상담창구 살피는 이재명 대표</t>
  </si>
  <si>
    <t>참석자들과 인사하는 이재명 대표</t>
  </si>
  <si>
    <t>이재명 대표 모두발언</t>
  </si>
  <si>
    <t>"머리에 포르노밖에 없냐"…장예찬, 尹 '성적학대' 주장한 장경태 비판</t>
  </si>
  <si>
    <t>벼랑끝 채무자 보호위한 현장간담회</t>
  </si>
  <si>
    <t>삼시세끼의 품격, 이천도자기 축제 개막…내달 7일까지 예스파크서</t>
  </si>
  <si>
    <t>尹 “우크라 무기지원, 때가 되면 외면 안할것”…대만 문제는?</t>
  </si>
  <si>
    <t>총선 D-1년 민형배 복당, 지역 정가 미묘한 파장(종합)</t>
  </si>
  <si>
    <t>김민석 정책위의장 손 잡은 원희룡 장관</t>
  </si>
  <si>
    <t>'산악을 달린다'…29일 동두천서 국제 트레일 러닝 대회</t>
  </si>
  <si>
    <t>김민석 정책위의장 찾은 원희룡 장관</t>
  </si>
  <si>
    <t>김민석 정책위의장 만난 원희룡 장관</t>
  </si>
  <si>
    <t>인사하는 원희룡-김민석</t>
  </si>
  <si>
    <t>4·27 판문점선언 5주년 기념식·학술회의 27일 개최</t>
  </si>
  <si>
    <t>與 강대식 “TK신공항 특별법 통과에 가장 중요한 것은 사업자 선정”</t>
  </si>
  <si>
    <t>원희룡 장관, '전세사기 특별법' 논의 위해 국회 찾아</t>
  </si>
  <si>
    <t>김민석 정책위의장과 인사하는 원희룡 장관</t>
  </si>
  <si>
    <t>인사말하는 원희룡 장관</t>
  </si>
  <si>
    <t>尹, ‘수단 교민 탈출’ 주수단 대사·지휘관과 통화…“고맙고 수고 많았다”</t>
  </si>
  <si>
    <t>與 '거부권 건의' 野 '김건희 특검 패스트트랙'…또 충돌하는 여야</t>
  </si>
  <si>
    <t>"곧 5월인데" 시간에 쫓기는 강원특별자치도법 개정안</t>
  </si>
  <si>
    <t>[월간중앙] 구루와 목민관 대화 | 김병준 전경련 회장직무대행과 유정복 인천시장이 본 ‘분권(分權) 시대’</t>
  </si>
  <si>
    <t>한미 공군, 오늘 '동맹 70주년' 우정비행... 대구 삼성라이온즈파크 상공서 진행</t>
  </si>
  <si>
    <t>尹정부 2년차 개혁에 속도…대환대출 5월 도입, 공무원 연봉상한 없앤다</t>
  </si>
  <si>
    <t>한덕수 총리, 론 디샌티스 美 플로리다주지사와 면담</t>
  </si>
  <si>
    <t>尹대통령, '수단 교민 탈출 성공' 주역들과 통화 "위상 높였다"</t>
  </si>
  <si>
    <t>[단독] 김기현 저격 논란에 태영호 “‘애먼 곳 도움 구걸’ 金에 한 말 아냐”</t>
  </si>
  <si>
    <t>이재명 “김건희 여사, 조명 사용 맞는 것 같다…나도 고발하라”</t>
  </si>
  <si>
    <t>한덕수 총리, 론 디샌티스 美 플로리다주지사 면담</t>
  </si>
  <si>
    <t>"상식 내팽개쳤나"... '민형배 복당' 민주당에 날세운 국힘</t>
  </si>
  <si>
    <t>김건희 여사, 韓 참전용사 만나 "헌신과 희생 잊지 않겠다"</t>
  </si>
  <si>
    <t>'꼼수탈당' 민형배, 지도부 요청으로 복당…당내선 "오물 뒤집어쓴 느낌"</t>
  </si>
  <si>
    <t>윤석열 대통령, NASA 고다드 우주센터 방문…"한미동맹 70년 중심에 우주동맹 있기를" [뉴시스Pic]</t>
  </si>
  <si>
    <t>與野, 오는 27일 국회 본회의 안건 간극 ‘그대로’… “계속 논의”</t>
  </si>
  <si>
    <t>김종인 “‘금태섭 신당’, 내년 총선 준비하려면 추석 전에 창당해야”</t>
  </si>
  <si>
    <t>김건희 美참전용사 손 맞잡고 "한국 눈부신 발전, 여러분 헌신 덕분"</t>
  </si>
  <si>
    <t>‘대통령 공약 맞나?’ ‘시민단체가 방해?’…‘간호법 논란’ 살펴보니</t>
  </si>
  <si>
    <t>김건희 여사, 美보훈요양원 방문 “헌신과 희생 잊지 않을 것”</t>
  </si>
  <si>
    <t>방사청, 남미 방산시장 확대 위해 'LAAD 방산전시회' 참석</t>
  </si>
  <si>
    <t>尹, 수단 교민 탈출시킨 주수단대사·공군중령에 전화 "고맙다"</t>
  </si>
  <si>
    <t>한총리, 美공화 '잠룡' 디샌티스에 "韓 기업 적극 지원해달라"</t>
  </si>
  <si>
    <t>與, 민형배 복당에 "뻔뻔함이 흑역사 만들어"…민주당에 사과 촉구(종합)</t>
  </si>
  <si>
    <t>청년 농업인들과 만난 조재호 농촌진흥청장</t>
  </si>
  <si>
    <t>인천광역시농업기술센터 방문한 조재호 농촌진흥청장</t>
  </si>
  <si>
    <t>봉화군수, 현안사업 해결 차 정부 부처 잇따라 방문</t>
  </si>
  <si>
    <t>본회의 하루 앞두고 여야 합의 불발...쟁점 법안 '평행선'</t>
  </si>
  <si>
    <t>尹 화동에 입맞춤…장경태 “美서 성적학대” 장예찬 “포르노 생각밖에 없냐”</t>
  </si>
  <si>
    <t>尹대통령 내외, 정상회담 하루 전 백악관서 바이든 내외와 친교 행사</t>
  </si>
  <si>
    <t>영동군 마을 유래·특징 영상으로 남긴다</t>
  </si>
  <si>
    <t>장경태 "尹, 화동 볼맞춤 성적학대 아닌지"→ 태영호 "더럽고 性스럽다"</t>
  </si>
  <si>
    <t>"윤 대통령,  인터뷰 발언 사과하라"</t>
  </si>
  <si>
    <t>경주시, 경부고속도로 건천IC→서경주IC로 변경 추진</t>
  </si>
  <si>
    <t>"대중교통으로 시티투어 하세요"…단양군, 3개 코스 운영</t>
  </si>
  <si>
    <t>이인실 특허청장, 미국 LA 진출기업 지식재산 간담회 개최</t>
  </si>
  <si>
    <t>尹 화동 볼뽀뽀에… 민주당 "성적 학대" vs 국힘 "머리에 포르노 생각"</t>
  </si>
  <si>
    <t>與 "한미동맹 강조 취지"...野 "항의 못 한 퍼주기 대통령"</t>
  </si>
  <si>
    <t>간호법 등 쟁점 법안 평행선...여야, 이견 못 좁혀</t>
  </si>
  <si>
    <t>"민형배, 민주당 복당"‥"뻔뻔한 귀가"</t>
  </si>
  <si>
    <t>윤 대통령 "기밀유출, 한미동맹 못 흔든다"</t>
  </si>
  <si>
    <t>한미정상 첫 대면‥우주협력 공동선언 체결</t>
  </si>
  <si>
    <t>尹·바이든, 야구로 통했다…백악관서 야경 감상뒤 선물 보니</t>
  </si>
  <si>
    <t>한국방위산업진흥회, '국방원가관리사' 민간자격 첫 도입</t>
  </si>
  <si>
    <t>성남시-미국 풀러턴시 자매결연 협약 체결</t>
  </si>
  <si>
    <t>김건희 여사 "한국, 참전용사 헌신·희생 결코 잊지 않아"</t>
  </si>
  <si>
    <t>이상일 용인시장 "기흥역세권 중학교 반드시 설립"</t>
  </si>
  <si>
    <t>지역상생 장병 특식 사업 추진…접경지역 경제 활성화 도움</t>
  </si>
  <si>
    <t>[포토]노동개혁 고용정책 심포지엄, '노동시간 제도개편의 영향과 과제'</t>
  </si>
  <si>
    <t>[포토]노동개혁 고용정책 심포지엄, '노동유연화 제도 개편 영향과 과제'</t>
  </si>
  <si>
    <t>與 ‘음주운전 방지장치 부착 의무화’ 입법 당론 추진</t>
  </si>
  <si>
    <t>[포토]노동개혁 고용정책 심포지엄, '축사하는 김문수 경사노위 위원장'</t>
  </si>
  <si>
    <t>[포토]'제1회 노동개혁 고용정책 심포지엄'</t>
  </si>
  <si>
    <t>`꼼수탈당` 민형배, `부동산 투기 의혹` 김홍걸, 박홍근 임기 하루 남기고 복당 결정</t>
  </si>
  <si>
    <t>尹, 알링턴 국립묘지 참배… "영원히 잊지 않을 것"</t>
  </si>
  <si>
    <t>윤재옥-박홍근, 27일 본회의 전 마지막 회동했지만... 결국 '빈손'</t>
  </si>
  <si>
    <t>병무청-공인노무사회 업무협약…산업지원인력 근로권익 보호</t>
  </si>
  <si>
    <t>참전용사 손잡은 김건희 여사 "헌신과 희생 결코 잊지 않겠다"</t>
  </si>
  <si>
    <t>[더뉴스] 윤 대통령 머무는 '블레어하우스'...또 누가 묵었을까?</t>
  </si>
  <si>
    <t>尹 '화동 뽀뽀' 논란에 여야 공방… "성적 학대" vs "저질 비난"</t>
  </si>
  <si>
    <t>문재인 전 대통령, 4‧27 판문점 선언 5주년 메시지 낸다</t>
  </si>
  <si>
    <t>남다른 ‘야구 사랑’ 尹대통령…바이든과 통했다</t>
  </si>
  <si>
    <t>‘꼼수탈당 논란’ 민형배 복당 결정…與 “뻔뻔한 귀가”</t>
  </si>
  <si>
    <t>김건희 여사, 美서 참전용사 만나고 어린이병원 찾아 격려</t>
  </si>
  <si>
    <t>'북 무인기 킬러' 레이저 대공무기 개발완료…내년 양산 추진</t>
  </si>
  <si>
    <t>김민숙 대전시의원, 학교행정 업무경감 토론회 개최</t>
  </si>
  <si>
    <t>'김건희 보고' 논란에 국힘 "그럼 아무것도 몰라야 하느냐" 반발</t>
  </si>
  <si>
    <t>이상민, 민형배 복당에 "추악한 오물 뒤집어쓴 느낌"</t>
  </si>
  <si>
    <t>아들 韓 연세대 보낸 안젤리나 졸리, 尹 국빈 만찬 참석한다</t>
  </si>
  <si>
    <t>김건희 여사, 美 보훈요양원·어린이병원 후원 기념행사 참석</t>
  </si>
  <si>
    <t>[민생을 부탁해]신현국 문경시장 “한체대 이전·숭실대 문경캠퍼스 유치”</t>
  </si>
  <si>
    <t>美 공화당 ‘잠룡’ 드샌티스 “한국과 교류 확대 지원 아끼지 않을 것”</t>
  </si>
  <si>
    <t>여야, 부산엑스포 유치 위해 가덕신공항 조기 개항 지원</t>
  </si>
  <si>
    <t>‘미 공화당 잠룡’ 디샌티스, 한덕수 총리 접견···동맹 70주년 협력 논의</t>
  </si>
  <si>
    <t>野 정청래 “넷플릭스 투자유치가 자랑인가, 저작권 문제 해결해야”</t>
  </si>
  <si>
    <t>장경태 “尹, 화동 볼에 뽀뽀. 美선 성적 학대” VS 장예찬 “그러면 부시도?”</t>
  </si>
  <si>
    <t>김건희 여사, 美보훈요양원 방문·어린이병원 특별후원 행사 참석</t>
  </si>
  <si>
    <t>박광온 "돈 봉투 의혹, 잊힌다는 자세 지양해야"</t>
  </si>
  <si>
    <t>[尹국빈방미] 김건희 여사, 美 보훈요양원 찾아 참전용사에 사의</t>
  </si>
  <si>
    <t>대통령, 화동 볼 입맞춤에 장경태 “성적 학대”…여당 반발</t>
  </si>
  <si>
    <t>한미 공군, 대구 삼성라이온즈파크 상공서 동맹 70주년 우정비행</t>
  </si>
  <si>
    <t>한국전 참전용사 기념공원 찾은 윤 대통령</t>
  </si>
  <si>
    <t>악수하는 김건희 여사와 질 바이든 여사</t>
  </si>
  <si>
    <t>‘김건희 여사 보고’ 논란에…野 “비정상적”vs 與 “괜한 꼬투리”</t>
  </si>
  <si>
    <t>한국전 참전용사 기념공원의 한미 정상 화환</t>
  </si>
  <si>
    <t>[尹국빈방미] '수단 탈출작전' 지휘관들과 통화…임무수행 치하(종합)</t>
  </si>
  <si>
    <t>[포토] '농협과일맛선' 출시</t>
  </si>
  <si>
    <t>"대방건설, 개인정보 처리시스템 안전성 미흡…과징금 4875만원 부과"</t>
  </si>
  <si>
    <t>[전국 주요 신문 톱뉴스](26일 석간)</t>
  </si>
  <si>
    <t>민주당, 한미정상회담 앞두고 “대통령 또 ‘퍼주기 외교’ 안돼”</t>
  </si>
  <si>
    <t>충주 중앙어울림시장 'E등급' 판정…내달 2일부터 사용금지</t>
  </si>
  <si>
    <t>양이원영 ‘오독 해프닝’ 후폭풍…“역대급 헛발질”</t>
  </si>
  <si>
    <t>[포토] 이성희 농협회장, '농협과일맛선' 홍보</t>
  </si>
  <si>
    <t>이재명 “김건희 여사, 조명 사용 맞는 것 같다···나도 고발하라”</t>
  </si>
  <si>
    <t>[포토] 프리미엄 과일 구독하세요~</t>
  </si>
  <si>
    <t>한미 정상, 한국전 참전용사 기념공원 참배</t>
  </si>
  <si>
    <t>尹·바이든, ‘부부 동반’ 친교…한국전 용사 기념비 참배</t>
  </si>
  <si>
    <t>한국전 참전용사 기념공원 찾은 한미 정상 부부</t>
  </si>
  <si>
    <t>광주 정의당 "무상교통시대"…월 1만원 통합정기권 제안</t>
  </si>
  <si>
    <t>'쌍특검·간호법' 본회의 하루 전에도 여야 원내대표 빈손 회동</t>
  </si>
  <si>
    <t>오늘 밤 한미정상회담...'확장억제' 별도 문건 나온다</t>
  </si>
  <si>
    <t>[포토] 사랑하는 사람에게 '농협과일맛선'</t>
  </si>
  <si>
    <t>정청래 "尹, 넷플릭스 투자 유치 자랑이냐…저작권 문제 해결해야"</t>
  </si>
  <si>
    <t>국민의힘, 음주운전자 차량에 방지 장치 설치 의무화 추진</t>
  </si>
  <si>
    <t>충무공 탄신·한미동맹 70주년 기념 '대한민국 해군 호국음악회'</t>
  </si>
  <si>
    <t>신평 "조국 예사롭지 않다 했거늘…젊은 친윤들 잔소리로 치부, 심히 걱정"</t>
  </si>
  <si>
    <t>한국전쟁 참전용사 기념공원 방문하는 한미 정상</t>
  </si>
  <si>
    <t>윤석열 대통령 '바이든 미 대통령과 한국전 기념비 헌화'</t>
  </si>
  <si>
    <t>한국전 참전용사 유족 위로하는 윤 대통령</t>
  </si>
  <si>
    <t>인사하는 한미 영부인</t>
  </si>
  <si>
    <t>[포토] '농협과일맛선' 론칭</t>
  </si>
  <si>
    <t>한·중·일 문화교류 행사 '동아시아 문화도시 전주' 개막</t>
  </si>
  <si>
    <t>[포토] 민주당 최고위원회의</t>
  </si>
  <si>
    <t>경기도, 5월부터 용인·의왕시서 ‘아동급식지원 플랫폼’ 운영</t>
  </si>
  <si>
    <t>병무청, 산업지원인력 1만여명에 '노동관계법 교육' 지원</t>
  </si>
  <si>
    <t>[옥천소식] 아이돌봄서비스 개인부담금 지원</t>
  </si>
  <si>
    <t>[포토] '농협과일맛선' 구독하세요~</t>
  </si>
  <si>
    <t>한국전 참전용사 기념공원 참배하는 한미 정상</t>
  </si>
  <si>
    <t>한국전 참전용사 유족 위로하는 한미 정상</t>
  </si>
  <si>
    <t>‘허위학력 게재 혐의’ 이기찬 강원도의원…2심서 혐의 인정, 선처 호소</t>
  </si>
  <si>
    <t>[포토] 농협과일맛선 홍보모델 장민호</t>
  </si>
  <si>
    <t>장경태 '김건희 조명 의혹' 송치에 이재명 "나도 고발하라"</t>
  </si>
  <si>
    <t>[尹국빈방미]양국 정상 부부, 첫 만남…한국전 참전 기념비 참배</t>
  </si>
  <si>
    <t>한국전 참전용사 추모의 벽 찾은 윤석열 대통령</t>
  </si>
  <si>
    <t>음주운전자 차에 측정기...음주땐 시동 못거는 법 與서 추진</t>
  </si>
  <si>
    <t>[NFF2023]"미중경쟁·우크라 전쟁에 모든 게 분열… 시간은 북한 편"</t>
  </si>
  <si>
    <t>[포토] ‘농협과일맛선’ 홍보 퍼포먼스</t>
  </si>
  <si>
    <t>[포토] 농협, 프리미엄  ‘농협과일맛선’ 과일구독서비스</t>
  </si>
  <si>
    <t>[포토] 프리미엄  ‘농협과일맛선’ 과일구독서비스</t>
  </si>
  <si>
    <t>위장탈당 민형배 복당에 민주 내부서도 “기가 막히다”</t>
  </si>
  <si>
    <t>[포토] 전세사기·깡통전세 특별법 제정 촉구</t>
  </si>
  <si>
    <t>또 완판 신드롬? 김건희 여사, 37만원 국산 비건 브랜드 가방 들었다</t>
  </si>
  <si>
    <t>尹·바이든 부부 백악관서 야경 감상, 달항아리·야구용품 선물도 교환</t>
  </si>
  <si>
    <t>서울시, 돈의문 복원···‘역사도시’ 조성에 1조2000억 투입</t>
  </si>
  <si>
    <t>추미애 “韓, 마약 정치 말라”…한동훈 “마약 정치? 신조어냐”</t>
  </si>
  <si>
    <t>민형배·김홍걸 민주당 복당 의결… 당무위 확정시 2석 늘어난 171석</t>
  </si>
  <si>
    <t>[포토] 농협, 프리미엄 과일구독서비스 론칭</t>
  </si>
  <si>
    <t>김관용 민주평통 수석부의장, 일 정관계 인사 만나 관계 개선 논의</t>
  </si>
  <si>
    <t>‘위장 탈당 논란’ 민형배, 371일 만에 복당</t>
  </si>
  <si>
    <t>[포토] '농협과일맛선' 홍보</t>
  </si>
  <si>
    <t>국민의힘, ‘음주운전 방지장치 부착 의무화’ 법안 당론 추진</t>
  </si>
  <si>
    <t>이재명 “김건희 여사, 조명 사용 맞는 듯…나도 고발하길”</t>
  </si>
  <si>
    <t>'게살 케이크'는 홀대라고? …美 '국빈 만찬'의 진짜 의미</t>
  </si>
  <si>
    <t>김의겸, 송영길 ‘언론 대응’ 맡기로…“宋 부탁받고 수락했다”</t>
  </si>
  <si>
    <t>한총리, '美공화당 유력 대선주자' 드샌티스 플로리다 주지사 면담</t>
  </si>
  <si>
    <t>[포토] '농협과일맛선' 홍보하는 가수 장민호</t>
  </si>
  <si>
    <t>이낙연, 美서 책 출간…오는 6월에는 국내 출판 기념회</t>
  </si>
  <si>
    <t>미 국립어린이병원 영부인홀 관람하는 김건희 여사</t>
  </si>
  <si>
    <t>이상민, 민형배 복당 "돈 봉투로 만신창인데 오물 뒤집어 써"</t>
  </si>
  <si>
    <t>김건희 여사, 호프 온 휠스 후원 행사 참석</t>
  </si>
  <si>
    <t>이재명, ‘돈봉투 의혹’ 질문에…이틀 연속 동문서답</t>
  </si>
  <si>
    <t>부산엑스포특위 "가덕도 신공항 개항으로 접근성 제고해야"</t>
  </si>
  <si>
    <t>與, '음주운전 방지 장치' 부착 의무화 당론 추진</t>
  </si>
  <si>
    <t>[인사]감사원</t>
  </si>
  <si>
    <t>[포토] 농협, 과일구독서비스  론칭</t>
  </si>
  <si>
    <t>윤 대통령 방미 이틀 만에 총 44억 달러 투자 유치</t>
  </si>
  <si>
    <t>[포토] 과일구독서비스 '농협과일맛선' 론칭</t>
  </si>
  <si>
    <t>미 어린이에게 태극기 그림 선물받은 김건희 여사</t>
  </si>
  <si>
    <t>이재명 "김건희 여사, 조명 쓴 것 같다…나도 고발하길"</t>
  </si>
  <si>
    <t>미 국립어린이병원 방문한 김건희 여사</t>
  </si>
  <si>
    <t>김의겸, 탈당한 송영길 언론대응 맡기로…與 "위장탈당 시즌 2" "무늬만 탈당"</t>
  </si>
  <si>
    <t>'文 평산책방' 1호 손님은 330km 달려온 수원 부부</t>
  </si>
  <si>
    <t>여야, 원내대표 회동 합의 불발…본회의 하루전까지 `빈손`</t>
  </si>
  <si>
    <t>[포토] 농협 프리미엄 과일구독 서비스 론칭행사</t>
  </si>
  <si>
    <t>포항시장 "밀린 일에 진력"…신병 치료로 두 달 만에 업무 복귀</t>
  </si>
  <si>
    <t>박홍근 임기 내 마지막 여야 원내대표 회동…본회의 의사일정 협의 불발</t>
  </si>
  <si>
    <t>김건희 여사, 미 국립어린이병원 방문</t>
  </si>
  <si>
    <t>박홍근, 임기만료 하루 전 '위장 탈당' 민형배 복당 발표</t>
  </si>
  <si>
    <t>K디지털로 키르기스 민주주의를 업그레이드하다 [키르기스스탄의 봄]</t>
  </si>
  <si>
    <t>“중앙亞 첫 K-생체인식 주민카드 도입…선거 결과 민주주의 핵심인 ‘신뢰’ 확보” [키르기스스탄의 봄]</t>
  </si>
  <si>
    <t>김건희 여사 '현대자동차 호프 온 휠스 특별후원 행사 참석'</t>
  </si>
  <si>
    <t>한인 의사들과 기념촬영하는 김건희 여사</t>
  </si>
  <si>
    <t>간호법 강행 처리 땐 양곡관리법 수순…동력 잃고 분열만 남아</t>
  </si>
  <si>
    <t>국립어린이병원 방문해 어린이들과 대화하는 김건희 여사</t>
  </si>
  <si>
    <t>국립어린이병원 방문한 김건희 여사</t>
  </si>
  <si>
    <t>[포토] 농협, 프리미엄 과일구독 서비스</t>
  </si>
  <si>
    <t>그림 선물 받는 김건희 여사</t>
  </si>
  <si>
    <t>국빈 만찬 메뉴는?...식탁에 오르는 '한미 화합'</t>
  </si>
  <si>
    <t>김건희 여사 '국립어린이병원 방문'</t>
  </si>
  <si>
    <t>이상일 용인시장, “기흥역세권 중학교 반드시 설립할 것”</t>
  </si>
  <si>
    <t>[포토] 프리미엄 과일구독 서비스 '농협과일맛선' 론칭</t>
  </si>
  <si>
    <t>尹대통령, 우크라 무기지원 질문에 "때가 된다면 외면 안할 것"(종합)</t>
  </si>
  <si>
    <t>양구 공수리 마을 특성화 사업 추진…힐링 관광 조성 목표</t>
  </si>
  <si>
    <t>본회의 하루 앞두고 여야 합의 불발…"계속 논의"</t>
  </si>
  <si>
    <t>한미정상, 한국전 기념비 참배…尹 “美청년 희생에 마음 숙연”</t>
  </si>
  <si>
    <t>바이든 부부, 백악관 관저서 尹 부부 맞아...선물교환도</t>
  </si>
  <si>
    <t>박범계 "원내대표 되면 검찰과 맞짱…민생법안 추진 1호는 기본금융" [인터뷰]</t>
  </si>
  <si>
    <t>김종인 "윤 대통령 '일본 무릎' 발언 왜 했는지 이해 안가"</t>
  </si>
  <si>
    <t>호프 온 휠스 후원 행사 참석한 김건희 여사</t>
  </si>
  <si>
    <t>대통령 '일본 무릎' 발언 논란에 WP "우리 보도 고수하겠다"</t>
  </si>
  <si>
    <t>한인 입양아 제작 태극기 기념품 선물받은 김건희 여사</t>
  </si>
  <si>
    <t>병무청·한국공인노무사회, 산업지원인력 근로권익 보호 협약</t>
  </si>
  <si>
    <t>LIG넥스원, 서울 ADEX에서 9개 중소기업 해외시장 개척 지원</t>
  </si>
  <si>
    <t>[포토] 이성희 농협회장, 농협과일맛선 1호 가입</t>
  </si>
  <si>
    <t>[포토] 교섭단체 원내대표 회동</t>
  </si>
  <si>
    <t>이종섭 7차 북핵실험 “전술핵개발 핵실험 중점…고위력 핵실험도 가능”</t>
  </si>
  <si>
    <t>장예찬 “머리에 포르노밖에 없냐”…‘尹 화동 성적학대 주장’ 맹공</t>
  </si>
  <si>
    <t>장경태 "尹 화동 볼뽀뽀는 성적 학대"…장예찬 "부시 전 대통령은?"</t>
  </si>
  <si>
    <t>"尹, 화동에게 성적 학대" 주장에.. "저질 비난이 야당 수준" 국힘이 내민 사진은</t>
  </si>
  <si>
    <t>바이든 부부, 백악관 관저서 尹부부 맞아… 야구배트 선물도</t>
  </si>
  <si>
    <t>베일 벗은 드론작전사…드론 킬러·스텔스 무인기로 北 ‘타격’ 능력도</t>
  </si>
  <si>
    <t>野 "넷플릭스 투자 영부인 보고, 제2 국정농단"…與 "타지마할은?"</t>
  </si>
  <si>
    <t>스텔스 드론으로 북한 도발에 맞설 드론작전사령부 만든다</t>
  </si>
  <si>
    <t>계절의 여왕 5월엔 경북으로 오세요</t>
  </si>
  <si>
    <t>韓美공군, 26일 저녁 대구삼성라이온즈파크 상공서 우정비행…동맹 70주년 기념</t>
  </si>
  <si>
    <t>윤 대통령 부부, 회담 전날 백악관 찾아 바이든 부부와 첫 대면</t>
  </si>
  <si>
    <t>경기창작센터 한부모가족 대상 사회공헌</t>
  </si>
  <si>
    <t>김건희 여사, 현대차 어린이병원 후원 행사 참석</t>
  </si>
  <si>
    <t>발언하는 김기현 당 대표</t>
  </si>
  <si>
    <t>음주운전 방지 장치 시연하는 김기현 당 대표</t>
  </si>
  <si>
    <t>[취재N팩트] 尹 '日 무릎' 인터뷰 후폭풍...후보 때도 같은 기자에 논란</t>
  </si>
  <si>
    <t>음주운전방지장치 시연하는 김기현 당 대표</t>
  </si>
  <si>
    <t>음주운전 방지 장치 살펴보는 김기현 당 대표</t>
  </si>
  <si>
    <t>마포경찰서 찾아 설명 듣는 김기현 당 대표</t>
  </si>
  <si>
    <t>성남산업진흥원, 폭력예방교육 현장 점검·컨설팅 실시</t>
  </si>
  <si>
    <t>김동연, 미 플로리다주지사와 경제교류 확대 ‘맞손’</t>
  </si>
  <si>
    <t>[뉴스초점] 오늘 밤 한미정상회담…검찰, 송영길 출국금지 조치</t>
  </si>
  <si>
    <t>尹, 美서 한국전 참전용사에 무공훈장…"같이 갑시다"(종합)</t>
  </si>
  <si>
    <t>이재명 “대통령실, 나도 고발해라”...‘김건희 여사 조명 의혹’ 저격</t>
  </si>
  <si>
    <t>내일 본회의 앞둔 여야 평행선…"결론 못 내리고 계속 논의"</t>
  </si>
  <si>
    <t>'위장탈당 논란' 민형배, 민주당 복당…국민의힘 "뻔뻔한 민낯"</t>
  </si>
  <si>
    <t>한미회담 앞두고 여 "성과 뚜렷"…야 "굴욕외교 우려"</t>
  </si>
  <si>
    <t>김건희 여사까지 띄운 尹대통령 넷플릭스 투자, 과연 성과인가</t>
  </si>
  <si>
    <t>윤석열-바이든 부부, 한국전 참전기념비 참배</t>
  </si>
  <si>
    <t>'수단 탈출 작전' 지휘관들과 통화…임무수행 치하</t>
  </si>
  <si>
    <t>병무청, 한국공인노무사회와 업무협약 체결</t>
  </si>
  <si>
    <t>삼성전자·LG전자·카카오, 오픈소스SW 라이선스 정보 표준화 협약 체결</t>
  </si>
  <si>
    <t>드론사령부 입법예고…공격 · 전자전 무인기로 북한 타격</t>
  </si>
  <si>
    <t>바이든 부부, 백악관 관저서 윤 대통령 부부 맞아…선물교환도</t>
  </si>
  <si>
    <t>27~30일 성남 경기도장애인체육대회…천림산서 성화 봉송 시작</t>
  </si>
  <si>
    <t>尹, 나사 방문..."한미, 새로운 70년 중심에 우주동맹"</t>
  </si>
  <si>
    <t>"넷플 CEO와 자리 배치 말도 안 돼"...김건희 보고 논란 '파장' [Y녹취록]</t>
  </si>
  <si>
    <t>경기상상캠퍼스,‘청년마을상점’ 프로젝트 참여자 모집</t>
  </si>
  <si>
    <t>최형두, 윤 외신 발언 논란에 "병자호란 시절 아냐"</t>
  </si>
  <si>
    <t>박수현, 윤 외신 발언 논란에 "강한 의지 개입된 표현"</t>
  </si>
  <si>
    <t>인사말 하는 전병극 제1차관</t>
  </si>
  <si>
    <t>與, ‘음주운전 방지장치 부착 의무화’ 법안 당론 추진</t>
  </si>
  <si>
    <t>[尹국빈방미]美 “韓 디지털 미래에 투자할 것”…'첨단기술 동맹' 확인</t>
  </si>
  <si>
    <t>‘김 여사 콘셉트 사진’ 의혹 장경태, 검찰 송치 비판 “공적 인물에 대한 합리적 의문 제기”</t>
  </si>
  <si>
    <t>윤 대통령-바이든, 한국전 기념비 부부동반 참배…'혈맹' 상징 행보</t>
  </si>
  <si>
    <t>한국전 참전용사와 악수하는 김건희 여사</t>
  </si>
  <si>
    <t>김건희 여사 '미국 보훈요양원 방문해 한국전 참전용사 간담회'</t>
  </si>
  <si>
    <t>한국전 참전용사 만난 김건희 여사</t>
  </si>
  <si>
    <t>제복 선물하는 김건희 여사</t>
  </si>
  <si>
    <t>기념촬영하는 김건희 여사</t>
  </si>
  <si>
    <t>한국전 참전용사에게 감사 인사 전하는 김건희 여사</t>
  </si>
  <si>
    <t>김동연,론 디샌티스 美 플로리다주지사 만나</t>
  </si>
  <si>
    <t>윤대통령, 바이든과 한국전기념비 헌화…회담 앞 밀착행보</t>
  </si>
  <si>
    <t>尹, ‘수단 탈출작전’ 지휘관과 통화…임무수행 치하</t>
  </si>
  <si>
    <t>광주 시민단체 "민형배 복당은 반헌법행위…꼼수탈당 자인"</t>
  </si>
  <si>
    <t>김건희 여사, 미 보훈요양원 방문</t>
  </si>
  <si>
    <t>참전용사에게 선물받은 김건희 여사</t>
  </si>
  <si>
    <t>참전용사에게 제복 선물하는 김건희 여사</t>
  </si>
  <si>
    <t>임오경 "지방 문화예술시설, 수도권의 37% 불과…불균형 심각"</t>
  </si>
  <si>
    <t>尹-바이든 부부 백악관 관저 야경 감상 친교…선물 교환도</t>
  </si>
  <si>
    <t>전문가 "北 핵탄두 최대 100기 보유 추정"</t>
  </si>
  <si>
    <t>경기도 전국최초 아동급식카드 배달앱서 사용.. 용인·의왕 시범운영</t>
  </si>
  <si>
    <t>음주운전 시동잠금장치 설명 듣는 김기현 대표</t>
  </si>
  <si>
    <t>국민의힘, 음주운전 시동잠금장치 시연 현장 방문</t>
  </si>
  <si>
    <t>'음주운전 예방' 마포경찰서 찾은 김기현 대표</t>
  </si>
  <si>
    <t>[뉴스앤이슈] 한미 오늘 밤 정상회담...외신 인터뷰 논란은 계속</t>
  </si>
  <si>
    <t>음주운전 시동 잠금 장치 시연하는 김기현 대표</t>
  </si>
  <si>
    <t>김기현 대표, 음주운전 예방 현장 방문</t>
  </si>
  <si>
    <t>인사말하는 김기현 대표</t>
  </si>
  <si>
    <t>김기현 대표, 음주운전 시동잠금장치 직접 시연</t>
  </si>
  <si>
    <t>윤 대통령, ‘수단 교민 탈출작전’ 지휘관들과 통화</t>
  </si>
  <si>
    <t>음주운전 시동 잠금 장치 시연</t>
  </si>
  <si>
    <t>음주운전 방지 장치 장착 차량 살펴보는 김기현 대표</t>
  </si>
  <si>
    <t>음주운전 예방 현장 찾은 국민의힘</t>
  </si>
  <si>
    <t>음주운전 방지 장치 시연하는 김기현 국민의힘 대표</t>
  </si>
  <si>
    <t>음주운전 방지 장치 시연하는 김기현 대표</t>
  </si>
  <si>
    <t>권익위, 내달부터 '공공재정 환수·부정신고 처리' 통합 운영</t>
  </si>
  <si>
    <t>무인기 격추 ‘국산 레이저 대공무기’ 개발 완료</t>
  </si>
  <si>
    <t>바이든 부부, 백악관 관저서 尹부부 맞아…선물교환도</t>
  </si>
  <si>
    <t>박범계 "검찰 '돈봉투' 수사, 정치탄압 아냐…尹·한동훈 뭔가 알고 있다"</t>
  </si>
  <si>
    <t>여야 원내대표 회동 '빈손 종료'…본회의 하루 전까지 평행선</t>
  </si>
  <si>
    <t>尹대통령, 美국빈방문 하이라이트 '정상회담'…시작부터 만찬까지</t>
  </si>
  <si>
    <t>음주운전 방지장치 차량 체험하는 김기현 대표 [쿠키포토]</t>
  </si>
  <si>
    <t>'전세사기·깡통전세 특별법 제정하라' [쿠키포토]</t>
  </si>
  <si>
    <t>마포경찰서 방문한 김기현 대표</t>
  </si>
  <si>
    <t>수단서 일본인 철수 도운 한국군…“눈 앞 총격전 벌어지는데 車 태워”</t>
  </si>
  <si>
    <t>설명 듣는 김기현 대표</t>
  </si>
  <si>
    <t>국민의힘, 음주운전 방지 현장 방문</t>
  </si>
  <si>
    <t>국민통합위, 전북도·의회와 국민통합 정책협력 맞손</t>
  </si>
  <si>
    <t>참전 용사와 인사하는 김건희 여사</t>
  </si>
  <si>
    <t>尹-바이든 부부, 백악관 관저서 첫 만남…야구용품·달항아리 선물</t>
  </si>
  <si>
    <t>"윤 대통령 음료 여깄다"…주스 가져가는 尹에게 바이든 권한 것</t>
  </si>
  <si>
    <t>백선엽 장군 딸과 인사하는 김건희 여사</t>
  </si>
  <si>
    <t>與, '음주운전 방지장치 부착 의무화' 법안 당론 추진</t>
  </si>
  <si>
    <t>김 의장·한 총리 주최 '한미동맹 70주년 리셉션'…정관계 인사 대거 참석</t>
  </si>
  <si>
    <t>尹, '수단 교민 탈출 작전' 지휘관들과 통화…임무수행 치하</t>
  </si>
  <si>
    <t>음주운전 방지장치 체험하는 김기현 대표</t>
  </si>
  <si>
    <t>野지지층 많아도 최저임금 "유지·인하" 49.7% 다수…광주·전남 `인상 반대` 커</t>
  </si>
  <si>
    <t>주한미군 전우회측 답례 액자 받는 윤 대통령</t>
  </si>
  <si>
    <t>北 무인기 대책 '드론작전사' 입법예고…'합동전장영역' 활용 잘 될까?</t>
  </si>
  <si>
    <t>[尹국빈방미] "만찬에 배우 졸리와 한국유학 아들 매덕스 참석"</t>
  </si>
  <si>
    <t>김기현, 음주운전 방지장치 시연…"운전 못하게 하는 게 근본 대책"</t>
  </si>
  <si>
    <t>‘주어 생략’ 오역 주장, 원문 공개되자 “신중히 논평”</t>
  </si>
  <si>
    <t>검수완박 꼼수 탈당 민형배, 민주당 복당…재산축소 김홍걸도 복당 추진</t>
  </si>
  <si>
    <t>尹-바이든 대통령 부부, 90분간 친교…'야구'로 통했다</t>
  </si>
  <si>
    <t>한미정상, 한국전 기념비 참배…尹 "美청년 희생에 마음 숙연"(종합2보)</t>
  </si>
  <si>
    <t>尹-바이든 부부, 방미 첫 만남…한국전 참전용사 기념비 참배</t>
  </si>
  <si>
    <t>부산엑스포특위, 유치상황 점검…"가덕도 신공항 조기개항해야"</t>
  </si>
  <si>
    <t>[尹국빈방미] '수단 탈출작전' 지휘관들과 통화…임무수행 치하</t>
  </si>
  <si>
    <t>尹 '무릎 발언'에, 홍준표 "과거 묻고 미래 가자는 절박한 선택"</t>
  </si>
  <si>
    <t>尹부부, 백악관 관저서 바이든 부부와 친교행사…선물도 교환</t>
  </si>
  <si>
    <t>'위장 탈당 논란' 민형배 의원, 1년여 만에 민주당 복당</t>
  </si>
  <si>
    <t>"'북중러 사이버위협 대응' 통합 보안플랫폼 구축 및 민관군 협력 필요"</t>
  </si>
  <si>
    <t>윤 대통령, 밴플리트 장군 외손자와 대화</t>
  </si>
  <si>
    <t>尹, 수단 교민 탈출 성공시킨 남궁환 주 수단대사·조주영 공군 중령 치하</t>
  </si>
  <si>
    <t>밴플리트 장군 외손자와 대화하는 김건희 여사</t>
  </si>
  <si>
    <t>국회 본회의 D-1, 여야 원내대표 회동…‘간호법·특검법’ 막판 협의</t>
  </si>
  <si>
    <t>이재명 "외교 현실 안타까워"…민간 외교 역할 주문</t>
  </si>
  <si>
    <t>여야, 의장 주재 원대 회동서 27일 본회의 안건 '평행선'</t>
  </si>
  <si>
    <t>저출산 위기 극복 선언하는 김진표-김기현-박홍근-이정미</t>
  </si>
  <si>
    <t>윤 대통령, 한국전 참전용사 오찬사</t>
  </si>
  <si>
    <t>윤 대통령, 한국전 참전용사 오찬 참석</t>
  </si>
  <si>
    <t>[오마이포토] 국회 앞 "전세사기 특별법을 제정하라"</t>
  </si>
  <si>
    <t>한국전 참전용사 휠체어 밀어주는 윤 대통령</t>
  </si>
  <si>
    <t>[尹국빈방미] 與 "野, 전현직 당 대표 부패 덮으려 정상외교 정쟁화"</t>
  </si>
  <si>
    <t>한미동맹 70년 사진 전시 관람하는 김건희 여사</t>
  </si>
  <si>
    <t>윤 대통령, 참전용사에게 태극 무공훈장 수여</t>
  </si>
  <si>
    <t>오찬사 하는 윤 대통령</t>
  </si>
  <si>
    <t>주한미군전우회 답사 액자 전달받는 윤 대통령</t>
  </si>
  <si>
    <t>밴플리트 장군 외손자와 대화하는 윤 대통령</t>
  </si>
  <si>
    <t>윤 대통령, 한국전 참전용사에게 훈장 수여</t>
  </si>
  <si>
    <t>민형배 복당에…與 "이런 식이면 송영길 복당소식도 곧 들릴듯"</t>
  </si>
  <si>
    <t>민간 인재 영입 불붙나…개방직 공무원 연봉상한 폐지(종합)</t>
  </si>
  <si>
    <t>민주 "美 도청 의혹에 사면 준 꼴...퍼주기 대통령"</t>
  </si>
  <si>
    <t>윤 대통령, 한국전 참전용사에게 훈장 친수</t>
  </si>
  <si>
    <t>본회의 하루 앞 여야 원내대표 회동…민형배 민주당 복당</t>
  </si>
  <si>
    <t>한미동맹 70년 사진전 관람하는 윤 대통령</t>
  </si>
  <si>
    <t>한미동맹 70년 사진전 관람하는 윤 대통령 부부</t>
  </si>
  <si>
    <t>고 백선엽 장군 장녀와 대화하는 김건희 여사</t>
  </si>
  <si>
    <t>참전용사 유족과 인사하는 윤 대통령</t>
  </si>
  <si>
    <t>한미동맹 70년 전시 관람하는 윤석열 대통령</t>
  </si>
  <si>
    <t>참전용사와 악수하는 김건희 여사</t>
  </si>
  <si>
    <t>참전용사에게 태극 무공훈장 수여하는 윤 대통령</t>
  </si>
  <si>
    <t>참전용사에게 태극 무공훈장 수여한 윤석열 대통령</t>
  </si>
  <si>
    <t>정의당 이은주 "노란봉투법, 법과 원칙 따른 처리 불가피"</t>
  </si>
  <si>
    <t>국회XCBS 대한민국 인구포럼…"성평등 정책" "육아 기쁨" 제언 잇따라[영상]</t>
  </si>
  <si>
    <t>한미 공군, 대구 삼성 라이온즈 파크 상공서 우정비행…동맹 70주년 기념</t>
  </si>
  <si>
    <t>마주 앉은 두 정상…미리 보는 한미정상회담</t>
  </si>
  <si>
    <t>특례시, 신규 이양된 7개 업무 본격 개시</t>
  </si>
  <si>
    <t>한국전 참전용사에게 훈장 친수하는 윤 대통령</t>
  </si>
  <si>
    <t>일본 핵오염수 반대 결의안... 시의회 통과, 구의회는 부결</t>
  </si>
  <si>
    <t>美부통령과 '우주동맹' 합심…연이틀 투자 유치 성과</t>
  </si>
  <si>
    <t>가벼워도, 무거워도 문제? 與 ‘태영호 징계’ 딜레마</t>
  </si>
  <si>
    <t>이재명 “한‧미 정상회담 첫 단추부터 잘못…韓, 美의 속국 아냐”</t>
  </si>
  <si>
    <t>[속보] 尹대통령·바이든 부부, 백악관 관저서 친교행사…선물 교환도</t>
  </si>
  <si>
    <t>농업현안 해결 위해 융복합 협업 프로젝트 추진</t>
  </si>
  <si>
    <t>농진청, 농업현안 해결 위해 융복합 협업 프로젝트 추진</t>
  </si>
  <si>
    <t>대통령실 '넷플릭스 김건희 보고'에…野 "국정서 손 떼라"</t>
  </si>
  <si>
    <t>브리핑 하는 윤종철 농진청 차장</t>
  </si>
  <si>
    <t>농진청, 융복합 협업 프로젝트 추진</t>
  </si>
  <si>
    <t>尹 "한미동맹, 우주안보로 확대"…해리스 "한국과 우주동맹 한팀"(종합2보)</t>
  </si>
  <si>
    <t>與 "한미동맹 강조 취지"...野 "美 부당요구 당당히 대응"</t>
  </si>
  <si>
    <t>박범계 "尹·한동훈, 뭔가 알고있다…'이정근 노트' 파장 더 걱정"</t>
  </si>
  <si>
    <t>민주·정의, ‘50억클럽·김건희’ 쌍특검 강행… 예고된 ‘윤 대통령 거부권 유도’ 작전</t>
  </si>
  <si>
    <t>韓美, 우주동맹으로</t>
  </si>
  <si>
    <t>윤 대통령, 고다드 우주센터 한국 직원과 간담회</t>
  </si>
  <si>
    <t>민형배 1년만에 ‘꼼수복당’ 시켜놓고… 민주 “탈당이란 대의적 결단으로 입법 동참” 강변</t>
  </si>
  <si>
    <t>나사 고다드 우주센터 찾은 윤 대통령</t>
  </si>
  <si>
    <t>“프로미스 작전 성공비결은 동맹의 힘·부처간 팀워크”</t>
  </si>
  <si>
    <t>윤 대통령, 고다드 우주비행센터 기념촬영</t>
  </si>
  <si>
    <t>발전소 없는 수도권, 전기요금 더 내나?</t>
  </si>
  <si>
    <t>‘평산책방’ 영업 첫날, 전국 방문객 ‘북적’</t>
  </si>
  <si>
    <t>윤 대통령, 나사 고다드 우주비행센터 방문</t>
  </si>
  <si>
    <t>나사 우주센터 한국 직원들과 대화하는 윤 대통령</t>
  </si>
  <si>
    <t>"한미 우주동맹으로 확장"</t>
  </si>
  <si>
    <t>고다드 우주센터 찾은 윤석열 대통령</t>
  </si>
  <si>
    <t>윤석열 대통령, 나사 고다드 우주센터 방문</t>
  </si>
  <si>
    <t>한미 우주동맹 강화 합의</t>
  </si>
  <si>
    <t>고다드 우주센터 연설하는 윤 대통령</t>
  </si>
  <si>
    <t>우주동맹 손 잡은 한미</t>
  </si>
  <si>
    <t>나사 우주센터 직원 격려하는 윤 대통령</t>
  </si>
  <si>
    <t>한미, 우주동맹 합의</t>
  </si>
  <si>
    <t>[尹국빈방미] 바이든 부부, 백악관 관저서 尹부부 맞아…선물교환도</t>
  </si>
  <si>
    <t>[포토 北] 속속 공개되는 화성지구 새 거리…고층 빌딩 속 선전문구 곳곳에</t>
  </si>
  <si>
    <t>김진표 국회의장, 여야 원내대표 회동 주재 [TF사진관]</t>
  </si>
  <si>
    <t>[NFF2023]수미 테리 "김정은 핵위협은 푸틴 따라 하기… 한미 脫동조화 노려"</t>
  </si>
  <si>
    <t>음주운전 방지장치 장착 차량 살펴보는 김기현 당 대표</t>
  </si>
  <si>
    <t>음주운전방지장치 시연중</t>
  </si>
  <si>
    <t>마포경찰서 찾은 김기현 당 대표</t>
  </si>
  <si>
    <t>野 "尹, 화동 볼에 입맞춘 건 성적 학대" 與 "그게 민주당 수준"</t>
  </si>
  <si>
    <t>대통령실은 왜 '저는' 주어 뺀채 윤 대통령 발언을 공개했나</t>
  </si>
  <si>
    <t>공정위, 대한항공·아시아나항공 회원약관상 불공정 약관 시정</t>
  </si>
  <si>
    <t>공정위, 팬데믹 재연 시 마일리지 유효기간 연장</t>
  </si>
  <si>
    <t>팬데믹 재연 시 항공사 마일리지 유효기간 연장</t>
  </si>
  <si>
    <t>5·18 관련자 보상 8년 만에 재개…하반기 신청·접수</t>
  </si>
  <si>
    <t>올여름 호우·태풍·폭염 피해 없게…정부, 대책 수립상황 점검</t>
  </si>
  <si>
    <t>소방장비 표준규격 국제기준에 맞춰 재정비</t>
  </si>
  <si>
    <t>집중관리도로 청소 했더니…미세먼지 평균 43.7% 감소</t>
  </si>
  <si>
    <t>[영상] 정청래 "대통령 방미 첫 성과 넷플릭스 투자 유치, 이게 자랑거리일까요?"</t>
  </si>
  <si>
    <t>이낙연, 美서 `대한민국 생존전략-이낙연의 구상`책 발간</t>
  </si>
  <si>
    <t>尹대통령, 오늘 바이든과 정상회담…핵우산·경제안보 '미래동맹' 결의</t>
  </si>
  <si>
    <t>정부, 7개 업무 특례시 이양 본격화…물류단지 지정 포함</t>
  </si>
  <si>
    <t>'5·18' 관련자 보상 8년만 재개…7월1일부터 신청·접수</t>
  </si>
  <si>
    <t>국민의힘은 진짜 이재명 대표의 퇴진을 바랄까[한상준의 정치 인사이드]</t>
  </si>
  <si>
    <t>“일본과 관계개선 윤 지도력 감사”…  백악관, 4차례 브리핑 통해 ‘최고 예우’</t>
  </si>
  <si>
    <t>인구 100만 이상 '특례시'…신규 이양 7개 업무 본격 개시</t>
  </si>
  <si>
    <t>‘돈봉투’ 와중에…민주당, 민형배 이어 김홍걸도 복당 추진</t>
  </si>
  <si>
    <t>한미정상, 28년만에 함께 참배… 전사자 이름 빼곡한  ‘추모의 벽’걸어</t>
  </si>
  <si>
    <t>박영선 “한국이 미국에 청구서 낼 차례”</t>
  </si>
  <si>
    <t>尹, 낙동강 방어 워커 장군 손자에 “조부가 당신 안고 있는 사진 봤다”</t>
  </si>
  <si>
    <t>與 '주어가 없다' 해명에 野 "가짜뉴스 진원지는 대통령실과 국민의힘"</t>
  </si>
  <si>
    <t>바이든이 선물한 모자·선글라스 쓰고...尹 옷차림 뭐길래 [Y녹취록]</t>
  </si>
  <si>
    <t>뉴욕서 열린 '2023 평화통일의 밤' 행사</t>
  </si>
  <si>
    <t>권익위, 공공재정환수관리과 출범…부정수급 보조금 493억원 환수</t>
  </si>
  <si>
    <t>업무보고하는 윤상직 사무총장</t>
  </si>
  <si>
    <t>2030 부산세계박람회 유치지원 특별위원회</t>
  </si>
  <si>
    <t>발언하는 박형준 부산시장</t>
  </si>
  <si>
    <t>"안젤리나 졸리, 윤 대통령과 만찬 함께 한다"</t>
  </si>
  <si>
    <t>[영상] 윤석열 대통령-바이든 미국 대통령, 워싱턴DC서 첫 대면…부부 동반 한국전 기념비 참배</t>
  </si>
  <si>
    <t>민주당 찾아가는 원희룡…‘전세사기 특별법’ 담판</t>
  </si>
  <si>
    <t>국회도서관, 여의도연구원·민주연구원과 업무협약</t>
  </si>
  <si>
    <t>국회도서관, 여당 싱크탱크 여의도연구원과 업무협약</t>
  </si>
  <si>
    <t>국회도서관, 야당 싱크탱크 민주연구원과 업무협약</t>
  </si>
  <si>
    <t>낙동강 녹조 예방·안전수돗물 공급…경남도 올해 3천300억 투입</t>
  </si>
  <si>
    <t>특별법 제정 촉구 피켓 든 피해자들</t>
  </si>
  <si>
    <t>전세사기 깡통전세 특별법 제정 촉구 기자회견</t>
  </si>
  <si>
    <t>뉴욕서 열린 '평화통일의 밤' 행사</t>
  </si>
  <si>
    <t>눈물 흘리며 발언하는 전세사기 피해자</t>
  </si>
  <si>
    <t>특별법 제정 촉구하는 전세사기 깡통전세 피해자들</t>
  </si>
  <si>
    <t>특별법 제정 촉구하는 전세사기 피해자들</t>
  </si>
  <si>
    <t>특별법 제정 촉구 피켓 든 전세사기 피해자들</t>
  </si>
  <si>
    <t>특별법 제정 촉구 발언하는 심상정 의원</t>
  </si>
  <si>
    <t>전세사기 깡통전세 특별법 제정 촉구하는 피해자들</t>
  </si>
  <si>
    <t>국회서 피켓 든 전세사기 피해자들</t>
  </si>
  <si>
    <t>'평화통일의 밤' 행사서 기조연설 하는 석동현 사무처장</t>
  </si>
  <si>
    <t>[속보] 尹 부부, 달항아리·족도리-바이든, 야구배트·글러브·공인구 선물</t>
  </si>
  <si>
    <t>[속보] 尹 "한국의 성장…美청년 한국전 참전 숭고한 희생 헛되지 않아"</t>
  </si>
  <si>
    <t>[속보] 尹-바이든 부부, 백악관서 친교 행사…90분간 다양한 주제로 대화</t>
  </si>
  <si>
    <t>'돈 봉투' 휩싸인 민주, 尹 외교·與 의혹 공세로 위기 돌파 시도</t>
  </si>
  <si>
    <t>"국민에 양해"…민주당, 위장탈당 민형배 `복당` 결정(종합)</t>
  </si>
  <si>
    <t>‘꼼수탈당’ 논란 민형배 복당에… 이상민 “오물 뒤집어 쓴 느낌”</t>
  </si>
  <si>
    <t>6·25 참전·지원국에 "고맙습니다"…뉴욕서 '평화통일의 밤'</t>
  </si>
  <si>
    <t>민주, 윤 대통령 WP 인터뷰 논란에 맹공‥"정부의 조직적 범죄 행위"</t>
  </si>
  <si>
    <t>오늘 밤 한미정상회담...확장억제·경제안보 결실은?</t>
  </si>
  <si>
    <t>김치가 파오차이?…北 유튜버 발언 도마 위에</t>
  </si>
  <si>
    <t>홍준표 “尹 대일외교 집중 비난 안타까워…정공법으로 국민 이해 구해야”</t>
  </si>
  <si>
    <t>“별 20개 떴다” …  한미동맹 70주년 오찬에 미국 현역장성 대거 참석</t>
  </si>
  <si>
    <t>尹 ‘일본 무릎’ 발언, 대통령실이 ‘주어생략’ 결론… 궁색해진 與 “대통령실에...” [이런정치]</t>
  </si>
  <si>
    <t>한국서도 한미동맹 70주년 행사… 보훈용사·유가족·국민 한자리</t>
  </si>
  <si>
    <t>장경태 "화동 볼에 입 맞춘 尹…미국선 성적 학대로 신고"</t>
  </si>
  <si>
    <t>윤석열, 96세 미국 참전용사 휠체어 직접 밀며 입장… “고귀한 희생 감사”</t>
  </si>
  <si>
    <t>설립법안 국회 논의 지지부진… ‘우주항공청’ 탄력받나</t>
  </si>
  <si>
    <t>오늘 한미정상회담… 대중 반도체 견제 강화·우크라전 지원 논의 주목</t>
  </si>
  <si>
    <t>이상민 "민형배 복당…추악한 오물 뒤집어 쓴 느낌"</t>
  </si>
  <si>
    <t>“한미 우주동맹으로 확장”… KASA - NASA 달탐사 등 공동연구</t>
  </si>
  <si>
    <t>총선 D-1년에 민형배 복당, 지역 정가 미묘한 파장</t>
  </si>
  <si>
    <t>NK 뉴스 "북한에선 김씨 일가 초상화가 목숨보다 중요"</t>
  </si>
  <si>
    <t>與, 尹 무릎 발언에 "김대중-오부치 선언과 같은 맥락" 방어</t>
  </si>
  <si>
    <t>한미동맹 70주년 사진전 관람하는 김건희 여사</t>
  </si>
  <si>
    <t>한미동맹 70주년 사진전 관람하는 윤 대통령</t>
  </si>
  <si>
    <t>한미동맹 70주년 사진전 관람하는 윤 대통령 내외</t>
  </si>
  <si>
    <t>'전세사기 대책 법안' 심의…27일 본회의 처리 전망</t>
  </si>
  <si>
    <t>한·미 정상, 워싱턴서 첫 대면…한국전기념비 부부동반 참배</t>
  </si>
  <si>
    <t>이재명, 김건희 여사에 "조명 쓴 거 같다… 저도 고발하시라"</t>
  </si>
  <si>
    <t>이재명, ‘빈곤포르노’ 장경태 檢 송치에 “조명 확실하다…나도 고발하길”</t>
  </si>
  <si>
    <t>한국전 참전비서 ‘혈맹의 미래’ 다졌다</t>
  </si>
  <si>
    <t>'꼼수탈당 논란' 민형배 복당에 "책임지는 자세" vs "국민설득 먼저"</t>
  </si>
  <si>
    <t>'사회 갈등 치유' 앞장 국민통합위원회 전북협의회 출범</t>
  </si>
  <si>
    <t>제천국제영화제 사업비 논란 끝 10억원 증액</t>
  </si>
  <si>
    <t>[尹 국빈방미] NASA 한인과학자 만나…"케네디 '문샷 정책', 혁신 일으켰다"</t>
  </si>
  <si>
    <t>'꼼수탈당 논란' 민형배, 1년 만에 복당…민주 "불가피한 탈당"(종합)</t>
  </si>
  <si>
    <t>野 "정부, 한미동맹 70주년 행사 급조…이재명 참석, 고민 중"</t>
  </si>
  <si>
    <t>[뉴스포커스] 윤대통령, 바이든과 첫 만남…인터뷰 '주어 논란' 지속</t>
  </si>
  <si>
    <t>與 지도부, 음주운전 방지 장치 시연…김기현 "머뭇거릴 필요 없다"</t>
  </si>
  <si>
    <t>에이치시티, 호서대와 ‘윤리적 동물실험’ 문화 개선 나선다</t>
  </si>
  <si>
    <t>여야 원내대표, 저출산 위기 극복 결의 선언</t>
  </si>
  <si>
    <t>'돈 봉투 의혹' 송영길 언론 대응에 김의겸…"음해 보도 대응"</t>
  </si>
  <si>
    <t>이재명, 김건희 조명 의혹에 "조명 쓴 것 같다...나도 고발하라" [TF사진관]</t>
  </si>
  <si>
    <t>경기북부특별자치도 추진에 민간 전문가 떳다</t>
  </si>
  <si>
    <t>앵커 직설 질문 "친구가 친구를 염탐?"... 윤 대통령 "신뢰가 중요"</t>
  </si>
  <si>
    <t>나란히 선 국회의장과 여야 원내대표</t>
  </si>
  <si>
    <t>축사하는 강국창 회장</t>
  </si>
  <si>
    <t>축사하는 김영선 위원장</t>
  </si>
  <si>
    <t>박범계 “尹·한동훈 뭔가 알고 있어…‘이정근 노트’가 더 걱정”</t>
  </si>
  <si>
    <t>대화하는 여야 원내대표</t>
  </si>
  <si>
    <t>연천구석기축제 4년 만에 '5월 축제'로…내달 4∼7일 개최</t>
  </si>
  <si>
    <t>'저출산 위기 극복 결의 선언' 하는 박홍근·윤재옥</t>
  </si>
  <si>
    <t>축사하는 이정미 대표</t>
  </si>
  <si>
    <t>축사하는 김기현 대표</t>
  </si>
  <si>
    <t>평산책방 문 연 文, 첫 손님으로 ‘아버지의 해방일지’ 작가 초청</t>
  </si>
  <si>
    <t>김종인 "양당 10년 집권에도 문제 시정 안돼···새 정치 세력 등장해야"</t>
  </si>
  <si>
    <t>美참전용사 휠체어 밀고 훈장 친수한 尹...“희생과 헌신 위에 한국 번영”</t>
  </si>
  <si>
    <t>장경태 "尹, 화동 뽀뽀 성적 학대" vs 장예찬 "머리에 포르노 밖에 없냐"</t>
  </si>
  <si>
    <t>작전명 ‘프로미스’ , 눈물 겨운 수단 탈출기…1174㎞ 목숨 걸고 달렸다</t>
  </si>
  <si>
    <t>[포토] 본회의 하루 앞 여야 원내대표 회동</t>
  </si>
  <si>
    <t>박형준 시장, 세계박람회기구(BIE) 현지실사 결과보고</t>
  </si>
  <si>
    <t>세계박람회기구(BIE) 현지실사 결과보고하는 박형준 시장</t>
  </si>
  <si>
    <t>발언하는 박재호 위원장</t>
  </si>
  <si>
    <t>업무보고하는 이도훈 외교부 2차관</t>
  </si>
  <si>
    <t>국회 2030 부산세계박람회 유치지원 특별위원회</t>
  </si>
  <si>
    <t>[尹국빈방미] 野 '넷플릭스 김여사 보고'에 "국정에 오해 만들 수 있어"</t>
  </si>
  <si>
    <t>고심하는 박형준 시장</t>
  </si>
  <si>
    <t>업무보고하는 최상대 기획재정부 2차관</t>
  </si>
  <si>
    <t>전세사기·깡통전세 특별법 제정 촉구 기자회견</t>
  </si>
  <si>
    <t>[포토] 국회의장 주재 교섭단체 원내대표 회동</t>
  </si>
  <si>
    <t>원주 청년상인 "아카데미극장 집착 말고 민생 챙겨 달라"</t>
  </si>
  <si>
    <t>민주, 민형배·김홍걸 복당 결정…"고민 끝에 허용"(종합)</t>
  </si>
  <si>
    <t>[포토] 국회의장 - 여야 원내대표 회동</t>
  </si>
  <si>
    <t>박수현 “대통령 비서관실, '일본 무릎' 발언서 ‘저는’ 의도적 삭제” 주장</t>
  </si>
  <si>
    <t>남해군, 마늘한우축제 때 지역화폐 '화전' 특별판매</t>
  </si>
  <si>
    <t>박영선 “美에 청구서 내밀 순서···尹 주어논란, 대통령실 미숙해”</t>
  </si>
  <si>
    <t>'동아시아 문화도시 전주' 개막…한중일 17개 문화교류사업 진행</t>
  </si>
  <si>
    <t>제1차 세계한인민주회의 의장단회의 및 임명장 수여식</t>
  </si>
  <si>
    <t>대화 나누는 이재명 대표와 임종성 수석부의장</t>
  </si>
  <si>
    <t>발언하는 임종성 더불어민주당 세계한인민주회의 수석부의장</t>
  </si>
  <si>
    <t>[포토] 국회 찾은 전세사기 피해자들?'깡통전세 특별법 제정 촉구'</t>
  </si>
  <si>
    <t>[양양소식] 가로등 기둥에 광고물 부착방지 시트 시공</t>
  </si>
  <si>
    <t>인사말 하는 이재명 더불어민주당 대표</t>
  </si>
  <si>
    <t>이재명 대표, 임종성 세계한인민주회의 수석부의장 임명장 수여</t>
  </si>
  <si>
    <t>[포토] 전세사기· 깡통전세 특별법 제정 촉구하는 피해자들</t>
  </si>
  <si>
    <t>바이든 부부 백악관 관저서 윤 대통령 부부 맞아…선물교환도</t>
  </si>
  <si>
    <t>[포토] 전세사기 피해자들?'깡통전세 특별법 제정 촉구'</t>
  </si>
  <si>
    <t>김종인 “금태섭 신당, 수도권 30석 이상도 가능”</t>
  </si>
  <si>
    <t>'꼼수 탈당' 민형배 1년만 복당…"당 요구로 자격 심사"</t>
  </si>
  <si>
    <t>이상민, '꼼수탈당' 논란 민형배 복당에 "기가 막혀…오물 뒤집어 쓴 느낌"</t>
  </si>
  <si>
    <t>美 NSC “우크라 탄약지원 개별적 결정 사안...정상회담서 토론”</t>
  </si>
  <si>
    <t>쏟아지는 전세사기 대책…보증금 회수는 '갈팡질팡'</t>
  </si>
  <si>
    <t>2023년 정부혁신 종합계획 발표하는 정선용 행안부 정부혁신조직실장</t>
  </si>
  <si>
    <t>[뉴스1 PICK]우리 軍, 수단 교민 구출 작전 '프라미스' 성공</t>
  </si>
  <si>
    <t>[포토] "전세사기 특별법 제정하라"…특별법 제정 촉구하는 피해자들</t>
  </si>
  <si>
    <t>[정치쇼] "尹 발언, DJ-오부치 선언 따라" vs "아전인수 해석" (MZ토론)</t>
  </si>
  <si>
    <t>2023년 정부혁신 종합계획 발표</t>
  </si>
  <si>
    <t>이재명, 尹 외신 인터뷰 오역 주장에 “정부의 조직적 범죄행위”</t>
  </si>
  <si>
    <t>남해군 해상서 상괭이 사체 발견</t>
  </si>
  <si>
    <t>손하트 만드는 이재명 대표</t>
  </si>
  <si>
    <t>[포토] 전세사기-깡통전세 특별법 제정 촉구 기자회견</t>
  </si>
  <si>
    <t>파이팅 외치는 민주당 세계한인민주회의</t>
  </si>
  <si>
    <t>노란봉투법 노조법 2·3조 개정 촉구 기자회견</t>
  </si>
  <si>
    <t>이은주, 노란봉투법 노조법 2·3조 개정 촉구 기자회견</t>
  </si>
  <si>
    <t>李 "재외동포기본법, 여야 공통 공약…신속 제정에 최선 다할 것"</t>
  </si>
  <si>
    <t>與, 민형배 복당 결정에 "민주당 뻔뻔함이 흑역사 만들어"</t>
  </si>
  <si>
    <t>노란봉투법 노조법 2·3조 개정 촉구하는 이은주 원내대표</t>
  </si>
  <si>
    <t>김동연 지사, 방한 론 디샌티스 美 플로리다주지사 접견</t>
  </si>
  <si>
    <t>더불어민주당, 제1차 세계한인민주회의 의장단회의 및 임명장 수여식</t>
  </si>
  <si>
    <t>[포토] 대화하는 이재명-박홍근</t>
  </si>
  <si>
    <t>전남도, 스마트팜 청년농업인 육성…52명 모집</t>
  </si>
  <si>
    <t>장경태 “尹, 화동 볼에 입맞춰···미국선 성적 학대로 간주”</t>
  </si>
  <si>
    <t>임종성 부의장에게 임명장 전달한 이재명 대표</t>
  </si>
  <si>
    <t>임종성 부의장에게 임명장 수여하는 이재명 대표</t>
  </si>
  <si>
    <t>[포토] 정청래 최고위원과 대화하는 이재명 대표</t>
  </si>
  <si>
    <t>[포토] 미소 짓는 이재명 대표</t>
  </si>
  <si>
    <t>장경태 “尹, 화동 성적 학대”에 장예찬 “그럼 부시는?” 반문하며 꺼낸 사진</t>
  </si>
  <si>
    <t>與 "송영길 가니 민형배 왔다…민주당의 뻔뻔한 민낯"</t>
  </si>
  <si>
    <t>이재명, '김건희 조명 의혹' 장경태 두둔…"저도 고발해라"</t>
  </si>
  <si>
    <t>이재명 "한미정상회담, 첫 단추부터 잘못...美 부당 요구"</t>
  </si>
  <si>
    <t>"제주도, 단일 행정체제 개편으로 권한 집중 등 문제 발생"</t>
  </si>
  <si>
    <t>국회도서관, 여의도연구원·민주연구원과 국가지식정보 활용 위한 MOU 체결</t>
  </si>
  <si>
    <t>이재명 대표 '재외동포기본법 신속 제정에 최선 다할 것'</t>
  </si>
  <si>
    <t>[속보] 尹-바이든 부부, 백악관 관저서 친교행사…"바이든, 직접 안내"</t>
  </si>
  <si>
    <t>모두발언하는 이재명 대표</t>
  </si>
  <si>
    <t>[포토] 이재명, 美 '中반도체 돕지마'에 "부당한 요구에 대응해야"</t>
  </si>
  <si>
    <t>춘천시, 전세피해 현장조사·상담창구 운영…예방·지원</t>
  </si>
  <si>
    <t>더불어민주당 세계한인민주회의 의장단 회의 기념 촬영</t>
  </si>
  <si>
    <t>성남시,  美 풀러턴시와 자매결연</t>
  </si>
  <si>
    <t>수원특례시, 행정통신망 통신사 이원화,,,기초단체 최초</t>
  </si>
  <si>
    <t>이상일 용인특례시장, "기흥역세권 중학교 반드시 설립할 것"</t>
  </si>
  <si>
    <t>이재명, 세계한인민주회의 의장단 회의</t>
  </si>
  <si>
    <t>[人사이더] “검토도 않고 무조건 포퓰리즘?”… ‘전세사기 특별법’ 독촉한 박홍근</t>
  </si>
  <si>
    <t>발언하는 임종성 수석부의장</t>
  </si>
  <si>
    <t>공무원 10명 중 6명 "제주도지사에 권한 집중.. 행정체제  개편해야"</t>
  </si>
  <si>
    <t>[포토] 이재명, 대통령실 ‘주어 삭제’ 논란에 “조직적 범죄행위”</t>
  </si>
  <si>
    <t>윤대통령 방미 이틀째…8조 투자유치</t>
  </si>
  <si>
    <t>임종성 수석부의장에게 임명장 수여하는 이재명 대표</t>
  </si>
  <si>
    <t>'사회 갈등 치유' 국민통합위 전북지역협의회 출범</t>
  </si>
  <si>
    <t>김병민, 민형배 복당에 "복당이 포스트잇도 아니고..국민 기망"</t>
  </si>
  <si>
    <t>[포토] 장경태 편든 李 "김건희 조명쓴 거 같다…나도 고발해라"</t>
  </si>
  <si>
    <t>[뉴스라이브] 윤석열-바이든 대통령, 오늘 한미 정상회담...성과는?</t>
  </si>
  <si>
    <t>김종인 “‘금태섭 신당’ 30석 이상도 가능"</t>
  </si>
  <si>
    <t>[포토] 이재명, “尹 대통령, 당당하게 美 반도체 부당 요구에 대응해야”</t>
  </si>
  <si>
    <t>윤석열 대통령 국빈 방미 주요 내용과 의미는?</t>
  </si>
  <si>
    <t>美 기업 34억 달러 투자유치···이틀간 총 59억 달러</t>
  </si>
  <si>
    <t>테슬라·록히드마틴 등과 협력 강화···MOU 23건 체결</t>
  </si>
  <si>
    <t>정선용 정부혁신조직실장, 2023년 정부혁신 종합계획 발표</t>
  </si>
  <si>
    <t>[포토] 이재명 “김건희 여사 사진, 조명 쓴 것 같다…나도 고발하라”</t>
  </si>
  <si>
    <t>국회도서관, 여야 대표 싱크탱크 여의도연구원·민주연구원 업무협약 체결</t>
  </si>
  <si>
    <t>회동 앞서 기념촬영 하는 김진표-윤재옥-박홍근</t>
  </si>
  <si>
    <t>경기도,26일 美 플로리다주와 무역·투자 파트너십 행사 열어</t>
  </si>
  <si>
    <t>경기도, 유통분야 메타버스 서비스 제작 지원 최대 1억</t>
  </si>
  <si>
    <t>한미 정상 첫 대면···부부동반 한국전 기념비 참배</t>
  </si>
  <si>
    <t>회동 앞서 인사 나누는 윤재옥-박홍근</t>
  </si>
  <si>
    <t>윤 대통령 "미 기밀유출, 한미동맹 신뢰 흔들 이유 없어"</t>
  </si>
  <si>
    <t>[포토] 귓속말하는 이재명 대표와 박홍근 원내대표</t>
  </si>
  <si>
    <t>[포토] 대통령실 고발장 보여주는 장경태 의원</t>
  </si>
  <si>
    <t>[포토] 캄보디아 조명 의혹 영상 보는 민주당 지도부</t>
  </si>
  <si>
    <t>휴대전화 살펴보는 김진표 국회의장</t>
  </si>
  <si>
    <t>[포토] 기념촬영하는 국회의장과 여야 원내대표</t>
  </si>
  <si>
    <t>전현희 국민권익위원장, 보조금 등 부정수급 '끝까지 적발·환수한다'</t>
  </si>
  <si>
    <t>전현희 국민권익위원장,  '공공재정환수제도 운영'과 '부정수급 신고처리 기능' 통합 브리핑</t>
  </si>
  <si>
    <t>[포토] 이재명 “김건희 여사, 조명 사용 맞는 것 같다···나도 고발하라”</t>
  </si>
  <si>
    <t>여야 원내대표와 회동하는 김진표 국회의장</t>
  </si>
  <si>
    <t>국회의장과 여야 원내대표 회동</t>
  </si>
  <si>
    <t>'각자 자리로'</t>
  </si>
  <si>
    <t>與, 민형배 민주당 복당에 "뻔뻔한 귀가..검수완박부터 사과해야"</t>
  </si>
  <si>
    <t>[만평] 300회기를 맞은 대구시의회</t>
  </si>
  <si>
    <t>이재명 "대통령의 권한 범위에 역사 왜곡 마음대로 받아들이고 역사적 범죄 행위 용서할 권한까지 포함 되느냐"</t>
  </si>
  <si>
    <t>[만평] '주어'가 고생</t>
  </si>
  <si>
    <t>박홍근 "전세사기법, 정부·여당 늦장 대응으로 4월 처리 무산"</t>
  </si>
  <si>
    <t>여야 원내대표와 이야기 나누는 김진표 국회의장</t>
  </si>
  <si>
    <t>자리에 앉는 김진표 국회의장과 여야 원내대표</t>
  </si>
  <si>
    <t>교섭단체 원내대표 회동에서 발언하는 김진표 국회의장</t>
  </si>
  <si>
    <t>김종인 ‘제3정당’ 또 띄우며…“대선 후보는 ‘갑툭튀’ 하는 법”</t>
  </si>
  <si>
    <t>장경태 편든 李 "김건희 조명쓴 거 같다…나도 고발해라"</t>
  </si>
  <si>
    <t>尹 ‘화동 볼맞춤’에 野장경태 “동의없는 키스는 성적학대” 주장</t>
  </si>
  <si>
    <t>김진표 의장, 교섭단체 원내대표 회동 주재</t>
  </si>
  <si>
    <t>'꼼수탈당' 민형배, 복당…박홍근 "불가피한 탈당"</t>
  </si>
  <si>
    <t>여야 원내대표와 회동하는 국회의장</t>
  </si>
  <si>
    <t>교섭단체 원내대표와 대화하는 김진표 의장</t>
  </si>
  <si>
    <t>이재명, 대통령실 ‘주어 삭제’ 논란에 “조직적 범죄행위”</t>
  </si>
  <si>
    <t>[데일리 북한] 기간공업 성과 강조…항일 유격대 창건일은 '차분'</t>
  </si>
  <si>
    <t>장경태 “尹 화동 볼에 입맞춰, 美선 성적학대로 간주”</t>
  </si>
  <si>
    <t>국회의장 주재 교섭단체 원내대표 회동</t>
  </si>
  <si>
    <t>인사하는 여야 원내대표</t>
  </si>
  <si>
    <t>`바이든 모자`에 선글라스…야구점퍼 입고 산책한 尹대통령</t>
  </si>
  <si>
    <t>박홍근 원내대표와 인사하는 김진표 의장</t>
  </si>
  <si>
    <t>2023년 정부혁신 종합계획 발표하는 행안부</t>
  </si>
  <si>
    <t>의정부경전철 혼잡 역 3곳에 안전요원 배치</t>
  </si>
  <si>
    <t>강대식 "세치혀 잘못 놀리면 선거 망해, 김재원 스스로 판단해야"</t>
  </si>
  <si>
    <t>민주, ‘검수완박’ 민형배 의원 탈당 1년 만에 복당시켜</t>
  </si>
  <si>
    <t>마지막 의장 주재 원내대표 회동 참석한 박홍근</t>
  </si>
  <si>
    <t>국회도서관, 여의도연구원·민주연구원과 업무협약 체결</t>
  </si>
  <si>
    <t>전현희 위원장 '부정수급 현황 대국민 공개 확대'</t>
  </si>
  <si>
    <t>국회도서관, 여의도연구원과 업무협약 체결</t>
  </si>
  <si>
    <t>남해군 해상서 상괭이 사체 발견…포획 흔적 없어</t>
  </si>
  <si>
    <t>넷플릭스 최고콘텐츠책임자 접견하는 김건희 여사</t>
  </si>
  <si>
    <t>이재명, “한미 정상회담 첫 단추부터 잘못 끼워져”</t>
  </si>
  <si>
    <t>김건희 여사, 바자리아 넷플릭스 CCO 접견</t>
  </si>
  <si>
    <t>국회도서관, 민주연구원과 업무협약 체결</t>
  </si>
  <si>
    <t>김건희 여사, 넷플릭스 CCO 접견</t>
  </si>
  <si>
    <t>대청호 기슭 옥천 환평마을서 30일 산나물축제</t>
  </si>
  <si>
    <t>이재명, 美 '中반도체 돕지마'에 "부당한 요구에 대응해야"</t>
  </si>
  <si>
    <t>“동맹·연대 강화” 또 다른 방점은 ‘보훈’</t>
  </si>
  <si>
    <t>NASA 찾은 윤 대통령 “한국, 유인 달탐사 본격 참여”</t>
  </si>
  <si>
    <t>이낙연, 책 출간 알리며 "설익고 즉흥적 외교 불안 야기"</t>
  </si>
  <si>
    <t>교섭단체 원내대표와 회동하는 국회의장</t>
  </si>
  <si>
    <t>민형배, 민주당 복당에…與 "사과나 반성도 없는 뻔뻔한 귀가"</t>
  </si>
  <si>
    <t>화려해지고 다양해진 북한 담배…'제재 위반' BAT 전폭 협조 있었나</t>
  </si>
  <si>
    <t>전현희 위원장 '공공재정 운용의 건전성 및 투명성 제고'</t>
  </si>
  <si>
    <t>국민권익위 공공재정환수관리과 출범</t>
  </si>
  <si>
    <t>국민권익위, 부정수급 신고처리 기능 통합 운영방안 발표</t>
  </si>
  <si>
    <t>‘尹 무릎 발언’ 인터뷰 논란에 김종인 “그 얘기 왜 했는지… 대통령으로서 불필요한 발언”</t>
  </si>
  <si>
    <t>전현희 '보조금 등 부정수급에 대한 적발 환수 한 층 더 강화'</t>
  </si>
  <si>
    <t>전현희 위원장 '보조금 등 부정수급 끝까지 적발·환수한다'</t>
  </si>
  <si>
    <t>전현희 위원장, 공공재정환수제도와 부정수급 신고처리 기능 통합 운영방안 발표</t>
  </si>
  <si>
    <t>尹, 美-용산 도·감청 보도에 “철통같은 한미관계 신뢰 못 흔들어”</t>
  </si>
  <si>
    <t>공공재정환수제도와 부정수급 신고처리 기능 통합 운영방안 발표하는 전현희 위원장</t>
  </si>
  <si>
    <t>민주 '尹 주어 생략 논란' 맹공…"거짓말쟁이""석고대죄해야"</t>
  </si>
  <si>
    <t>포즈 취하는 김진표 국회의장과 여야 원내대표</t>
  </si>
  <si>
    <t>악수하는 윤재옥 원내대표와 박홍근 원내대표</t>
  </si>
  <si>
    <t>장경태 “尹, 화동 볼에 입맞춰…미국서는 성적학대”</t>
  </si>
  <si>
    <t>장경태 "尹, 화동 성적 학대"…장예찬 "그럼 부시는?" 꺼낸 사진</t>
  </si>
  <si>
    <t>'對우크라이나 무기 지원' 한미정상회담서 논의하나</t>
  </si>
  <si>
    <t>신평 "조국 이미 현실정치에…대선주자 반열 오를 것"</t>
  </si>
  <si>
    <t>민주당, '꼼수 탈당' 민형배 복당 결정… "책임지는 자세라 판단"</t>
  </si>
  <si>
    <t>이재명, 한미동맹 70주년 행사 두고 "급조됐지만 참석 고민 중"</t>
  </si>
  <si>
    <t>장경태 "화동 볼에 입 맞춰…미국서 성적 학대로 간주"</t>
  </si>
  <si>
    <t>국힘, 尹 WP인터뷰 논란 총력 방어·세일즈 외교 홍보</t>
  </si>
  <si>
    <t>이재명 “김건희 여사 사진, 조명 쓴 것 같다…나도 고발하라”</t>
  </si>
  <si>
    <t>국민의힘 “민형배 복당, 사과나 반성도 없는 뻔뻔한 귀가”</t>
  </si>
  <si>
    <t>엠폭스 환자 34명 중 29명이 4월 확진… 중대본 “위험도 높진 않아”</t>
  </si>
  <si>
    <t>US tech firm Corning to invest $1.5b in Korea</t>
  </si>
  <si>
    <t>홍준표 "과거 묻고 미래로 가자는 尹을 왜 비난…국민 설득 없어 野 표적"</t>
  </si>
  <si>
    <t>땀과 노동 존중받는 경남 실현…취약노동자 권익보호·복지강화</t>
  </si>
  <si>
    <t>김종인 “추석 전 창당해야 총선 치러…30석 이상도 가능”</t>
  </si>
  <si>
    <t>김동연, 美공화 잠룡 디샌티스 면담…경기-플로리다 협력 논의</t>
  </si>
  <si>
    <t>육군 “논산훈련소 군번 착오 후속 조치”</t>
  </si>
  <si>
    <t>홍준표, 대통령 대일외교 논란에 "정공법으로 국민 이해 구해야"</t>
  </si>
  <si>
    <t>‘꼼수탈당’ 민형배 ‘투기의혹’ 김홍걸 민주당 복당…다음은 윤미향?</t>
  </si>
  <si>
    <t>정청래, 尹 향해 “100년 전 조선총독 환생이냐”</t>
  </si>
  <si>
    <t>尹, 방미 이틀간 59억 달러 투자유치…'기술 동맹 강화'</t>
  </si>
  <si>
    <t>박범계 “尹·한동훈 뭔가 알고 있어…‘이정근 노트’ 더 걱정돼”</t>
  </si>
  <si>
    <t>친윤 최대 공부모임 ‘국민공감’ 尹 방미 맞춰 北핵·미사일 논의</t>
  </si>
  <si>
    <t>여야, 전세사기 특별법 이르면 내주 ‘원포인트’ 처리</t>
  </si>
  <si>
    <t>“韓美 핵우산 문서 극적 변화 없겠지만 ‘핵기획 그룹’ 가능”</t>
  </si>
  <si>
    <t>與 “민형배, 사과 반성 없이 뻔뻔하게 복당…민주당 추악 민낯 보여줘”</t>
  </si>
  <si>
    <t>민형배 민주 복당...“국민·당원에 양해 구해”</t>
  </si>
  <si>
    <t>尹대통령 “美 기밀유출, 한미관계 영향주지 않을 것”</t>
  </si>
  <si>
    <t>추미애, 연일 '앙숙' 한동훈 저격...'정치 시동' 거나? [Y녹취록]</t>
  </si>
  <si>
    <t>'확장억제 별도 공동성명'에 쏠리는 눈‥어떤 내용 담길까?</t>
  </si>
  <si>
    <t>충북 '어쩌다 못난이 김치' 홍콩에 1t 수출</t>
  </si>
  <si>
    <t>尹-바이든, 한국전 기념비 부부동반 참배</t>
  </si>
  <si>
    <t>박홍근 "전세사기 특별법, 당정 늑장에 무산...5월 처리해야"</t>
  </si>
  <si>
    <t>尹대통령 “美 도청 의혹? 사실과 달라…한‧미동맹 신뢰 못 흔든다”</t>
  </si>
  <si>
    <t>이재명 "첫 단추부터 잘못…미국 부당요구에 당당히 대응해야"</t>
  </si>
  <si>
    <t>민주, 검수완박 위장 탈당 민형배·재산축소 의혹 김홍걸 복당키로(종합)</t>
  </si>
  <si>
    <t>한총리 "경제가 안보, 안보가 경제…자유·번영 전략 세워야"</t>
  </si>
  <si>
    <t>"평양 보여줄게" 핑크색 北유튜버…김치 담그며 "파오차이"</t>
  </si>
  <si>
    <t>‘꼼수탈당 논란’ 민형배 복당…“검수완박 탈당은 대의적 결단”</t>
  </si>
  <si>
    <t>박광온 "돈 봉투 논란, 꼬리자르기 불가…잊힌다는 자세 지양해야"</t>
  </si>
  <si>
    <t>홍준표, 與 대일외교 대응 비판…“국민에 정공법 이해구해야”</t>
  </si>
  <si>
    <t>‘김건희 조명 주장‘ 장경태 檢 송치에…이재명 “나도 고발하라”</t>
  </si>
  <si>
    <t>공공재정환수제 브리핑하는 전현희 국민권익위원장</t>
  </si>
  <si>
    <t>尹대통령 부부, 바이든 부부와 한국전 참전비부터 찾았다</t>
  </si>
  <si>
    <t>주한 영국 대사관, ‘6·25 격전지’ 설마리 전투 추모</t>
  </si>
  <si>
    <t>안양시, 미취업 청년 어학·자격 등 695종 시험 연 최대 30만원 응시료 지원</t>
  </si>
  <si>
    <t>전현희 국민권익위원장, 공공재정환수제 브리핑</t>
  </si>
  <si>
    <t>인사하는 전현희 국민권익위원장</t>
  </si>
  <si>
    <t>정찰·타격·심리전까지…후반기 창설 드론작전사령부 입법예고</t>
  </si>
  <si>
    <t>홍준표 “韓, 일본과 대등한 국력… 정공법으로 국민들에 이해 구해야”</t>
  </si>
  <si>
    <t>정부, 간호사들과 간담회… 간호協 “간호인력대책으로 간호법 막지 말라”</t>
  </si>
  <si>
    <t>박홍근 원내대표 "민형배 의원 오늘 민주당으로 복당"</t>
  </si>
  <si>
    <t>민주, 尹 외신 인터뷰 논란 총공세…"거짓 해명·조직적 범죄행위"(종합)</t>
  </si>
  <si>
    <t>[뉴스포커스] 방미 이틀째 안보·경제 외교…오늘밤 한미정상회담</t>
  </si>
  <si>
    <t>청와대, 4월에만 관람객 18만명…외국인 비중 증가세</t>
  </si>
  <si>
    <t>홍준표 "'尹 대일외교' 비난 안타까워…미래로 가자는 절박한 선택"</t>
  </si>
  <si>
    <t>"관광객도 지역화폐를!"…가평군, 관광객 전용 '가평GP카드' 출시</t>
  </si>
  <si>
    <t>드론 킬러·스텔스 무인기로 北 타격…베일 벗은 드론사령부</t>
  </si>
  <si>
    <t>'위장 탈당 논란' 민형배, 민주당 복당…박홍근 "불가피한 탈당"</t>
  </si>
  <si>
    <t>전남 고흥서 27일 '김의 날' 기념식…"김 산업 유공자 표창"</t>
  </si>
  <si>
    <t>前 청와대 수석 "尹 '무릎 발언' 주어, 의도적으로 삭제했을 것"</t>
  </si>
  <si>
    <t>野 “대통령실 김건희 보고는 국정농단” 與 “김정숙 타지마할은?”</t>
  </si>
  <si>
    <t>[NFF2023]뉴스1 미래포럼 참석하는 김기현 대표</t>
  </si>
  <si>
    <t>"친구가 친구를 염탐합니까?" 美 앵커의 직설적인 질문에‥</t>
  </si>
  <si>
    <t>'성과 중심 공직문화 구현'…정부혁신 종합계획 발표</t>
  </si>
  <si>
    <t>"국민 일상 편해진다"…'2023년 정부혁신 종합계획' 발표</t>
  </si>
  <si>
    <t>이재명 "대통령실 '주어 생략' 허위해명은 중대범죄"</t>
  </si>
  <si>
    <t>박홍근 "전세사기 특별법, 하루라도 빨리 논의 시작해야"</t>
  </si>
  <si>
    <t>“북핵 위협, 한미 대응”…與 국민공감, 尹 방미에 北 도발 논의</t>
  </si>
  <si>
    <t>이재명, 尹 주어 생략 논란에 "정부 조직적 범죄…법적 조치 필요"</t>
  </si>
  <si>
    <t>경남도, 내년 주민참여예산 규모 170억…제안사업 집중 공모</t>
  </si>
  <si>
    <t>김동연 경기지사 5급 비서, 과거 검찰 때 음주사고 전력 논란</t>
  </si>
  <si>
    <t>尹-바이든, 워싱턴 재회...부부동반 한국전쟁기념비 참배</t>
  </si>
  <si>
    <t>홍준표, 尹 인터뷰 논란에 "정공법으로 설명하고 이해 구해야"</t>
  </si>
  <si>
    <t>박홍근, 민형배 복당 발표…이낙연 때도 등장했던 "책임지는 자세"</t>
  </si>
  <si>
    <t>남양주시, 마을버스 준공영제 전환 검토</t>
  </si>
  <si>
    <t>[단독] 尹 '日무릎' 논란에…한총리 "유럽은 전쟁에도 손잡는데"</t>
  </si>
  <si>
    <t>교도소 동료에게 물에 탄 마약 먹인 50대 검거</t>
  </si>
  <si>
    <t>내가 이용한 에어비앤비가 불법?…서울시, 무신고 숙박업자 70여명 입건</t>
  </si>
  <si>
    <t>역사망언 3종세트... '대통령 속성 과외'는 실패했다</t>
  </si>
  <si>
    <t>박홍근 “5월 본회의 열어 전세사기특별법 반드시 처리해야”</t>
  </si>
  <si>
    <t>장경태, 김건희 빈곤포르노 논란 고발에 "답정너식 수사"</t>
  </si>
  <si>
    <t>최형두 "김건희 여사는 '흥행 매지션'…野, 金여사가 일정 몰라야 하나?"</t>
  </si>
  <si>
    <t>[속초소식] 신청사 건립 부지선정 주민 설문조사</t>
  </si>
  <si>
    <t>김종인 “금태섭 신당, 참신한 후보 내면 30석 이상도 가능”</t>
  </si>
  <si>
    <t>박홍근 “5월 본회의 열어 ‘전세사기 특별법’ 빨리 처리해야”</t>
  </si>
  <si>
    <t>브리핑실에 들어서는 포항시장</t>
  </si>
  <si>
    <t>악수하는 포항시장</t>
  </si>
  <si>
    <t>김건희 여사 사진 촬영 조명 사용 의혹 관련 영상 보는 이재명 대표</t>
  </si>
  <si>
    <t>두 달 만에 업무 복귀한 포항시장</t>
  </si>
  <si>
    <t>천원으로 아침밥 먹자… 금오공대 매일 200인분 준비</t>
  </si>
  <si>
    <t>업무 복귀한 포항시장</t>
  </si>
  <si>
    <t>자리 이동하는 이재명 대표</t>
  </si>
  <si>
    <t>기자 간담회하는 포항시장</t>
  </si>
  <si>
    <t>더불어민주당 최고위원회의</t>
  </si>
  <si>
    <t>자료 영상 바라보는 이재명 대표</t>
  </si>
  <si>
    <t>발언 듣는 이재명 대표</t>
  </si>
  <si>
    <t>대화 나누는 이재명 대표</t>
  </si>
  <si>
    <t>자료 화면 관련 대화 나누는 이재명 대표</t>
  </si>
  <si>
    <t>우주와 기후 연구 현황 브리핑 청취하는 윤 대통령</t>
  </si>
  <si>
    <t>한인 과학자들과 기념촬영하는 윤석열 대통령</t>
  </si>
  <si>
    <t>[尹국빈방미] 이재명 "첫 단추부터 잘못…美 부당요구에 당당히 대응해야"</t>
  </si>
  <si>
    <t>천하람, 尹 WP인터뷰 관련… "국민, 日 무조건 꿇으라는 것 아냐"</t>
  </si>
  <si>
    <t>카멀라 해리스 미 부통령과 공동 연설하는 윤 대통령</t>
  </si>
  <si>
    <t>한인 과학자들과 간담회하는 윤석열 대통령</t>
  </si>
  <si>
    <t>멜로이 나사 부총장과 인사하는 윤 대통령</t>
  </si>
  <si>
    <t>모두발언하는 박홍근 원내대표</t>
  </si>
  <si>
    <t>'김건희 여사 캄보이아 조명 의혹' 영상 시청하는 이재명 대표</t>
  </si>
  <si>
    <t>'김건희 여사 조명 의혹' 영상 시청하는 더불어민주당</t>
  </si>
  <si>
    <t>대통령실 해명 자료 손에 든 서영교 최고위원</t>
  </si>
  <si>
    <t>이재명 대표 '정부가 쓰는 공식문서에 허위내용 기재하는 것은 중대범죄'</t>
  </si>
  <si>
    <t>이재명 대표 '캄보디아 김건희 여사 영상 조명 확실'</t>
  </si>
  <si>
    <t>미소 보이는 이재명·박홍근</t>
  </si>
  <si>
    <t>대통령실 고발장 보이며 발언하는 장경태 최고위원</t>
  </si>
  <si>
    <t>[대구·경북 주간정치] 제3신당, TK는?…김재원 징계 돌입</t>
  </si>
  <si>
    <t>[뉴스라이브] 추미애 "마약 정치 그만"...한동훈 "마약 정치?"</t>
  </si>
  <si>
    <t>이재명, 尹 WP인터뷰 논란에 "역사인식 문제...각성 촉구" [TF사진관]</t>
  </si>
  <si>
    <t>이재명 대표 '김건희 여사 조명 의혹' 장경태 檢 송치에 "조명 확실, 나도 고발하라"</t>
  </si>
  <si>
    <t>이재명 대표, 최고위 모두발언</t>
  </si>
  <si>
    <t>제15회 안동 노국공주 선발대회 개최</t>
  </si>
  <si>
    <t>[포토] 김건희 여사 캄보디아 조명 의혹 영상보는 이재명 대표</t>
  </si>
  <si>
    <t>윤 대통령, 미 참전용사에 무공훈장 수여..."고귀한 희생했다"</t>
  </si>
  <si>
    <t>이재명 "한미 정상회담 첫단추부터 잘못 끼워져"</t>
  </si>
  <si>
    <t>[NFF2023]뉴스1 미래포럼 '포스트 팬데믹시대, 회복 위한 해법 찾기'</t>
  </si>
  <si>
    <t>카멀라 해리스 미 부통령과 악수하는 윤 대통령</t>
  </si>
  <si>
    <t>의정부경전철 동오·의정부중앙·흥선 3개역에 안전요원 배치</t>
  </si>
  <si>
    <t>민주당, ‘꼼수탈당’ 민형배 복당 결정…박홍근 “소신 따라 탈당, 대의적 결단”</t>
  </si>
  <si>
    <t>조니 김과 악수하는 윤석열 대통령</t>
  </si>
  <si>
    <t>NASA 방문해 기념촬영하는 윤석열 대통령</t>
  </si>
  <si>
    <t>NASA 로만망원경 뷰잉룸에서 설명 듣는 윤 대통령</t>
  </si>
  <si>
    <t>尹 방미 이틀간 59억 달러 유치 "추가 투자 기대"</t>
  </si>
  <si>
    <t>경남도 소속 조리 종사자 폐암 검진 지원…조리실 환경개선도</t>
  </si>
  <si>
    <t>한시가 급한 전세사기 대책, 국회 법사위도 속도전</t>
  </si>
  <si>
    <t>[시선집중] 尹 발언 논란, 천하람“스크립트에 충실해야” 김남국“대통령실 정직하지 못한 수습도 논란 키워”</t>
  </si>
  <si>
    <t>바이든이 선물한 선글라스 끼고 국가대표 야구점퍼 입고</t>
  </si>
  <si>
    <t>홍준표 "尹 대일외교 비난 안타까워…정공법으로 설명해야"</t>
  </si>
  <si>
    <t>김건희 여사 캄보디아 사진 보는 이재명 대표</t>
  </si>
  <si>
    <t>[尹국빈방미] 한미, 배터리·원전·수소 전방위 MOU…"기술동맹으로"(종합)</t>
  </si>
  <si>
    <t>'한국타이어 대전공장 화재' 42일 만에 현장 합동 감식</t>
  </si>
  <si>
    <t>이재명 “대통령실 장경태 고발, 국가 권력의 사적 정치보복…저도 고발하길”</t>
  </si>
  <si>
    <t>尹, 미 기밀문건 유출에도 "철통같은 한미동맹 신뢰 못 흔들어"(종합)</t>
  </si>
  <si>
    <t>"전세사기 특별법 제정하라"…특별법 제정 촉구하는 피해자들 [TF사진관]</t>
  </si>
  <si>
    <t>최형두, 尹 인터뷰 논란에 “큰 맥락 봐야…‘외교 실패’ 비난 지나쳐”</t>
  </si>
  <si>
    <t>"나도 고발하라" 이재명, 김건희 여사 조명 의혹 관련 "조명 사용한 게 맞는 것 같다"</t>
  </si>
  <si>
    <t>[尹국빈방미] 장경태 "尹, 화동 볼에 입맞춰…미국서 성적학대로 간주"</t>
  </si>
  <si>
    <t>바이든, ‘야구 팬’ 尹대통령에 ‘빈티지 야구 수집품’ 선물</t>
  </si>
  <si>
    <t>"통일정책에 청년 목소리를"…통일부 '청년대화' 참가자 공모</t>
  </si>
  <si>
    <t>안동시 제61회 경북도민체전 종합 4위</t>
  </si>
  <si>
    <t>최고위원회의 참석하는 이재명 대표</t>
  </si>
  <si>
    <t>김건희 여사 조명 사용 의혹 영상 지켜보는 이재명 대표</t>
  </si>
  <si>
    <t>尹 한미정상회담 앞두고 여야 중진·원로 '우려 한가득'</t>
  </si>
  <si>
    <t>주어 빠진 대통령실 공개본 들어 보이는 서영교 최고위원</t>
  </si>
  <si>
    <t>김건희 여사 조명 사용 의혹 동영상 지켜보는 이재명 대표</t>
  </si>
  <si>
    <t>윤희 아시아한인회·한상총연합회장 "한국 미래 아시아에 있다"</t>
  </si>
  <si>
    <t>박홍근 원내대표와 대화하는 이재명 대표</t>
  </si>
  <si>
    <t>발언하는 박홍근 원내대표</t>
  </si>
  <si>
    <t>정청래 최고위원과 대화하는 이재명 대표</t>
  </si>
  <si>
    <t>‘책방지기’ 文 “지역 발전 기여할 것”…장예찬 돌직구 “김제동·조국 나오겠죠”</t>
  </si>
  <si>
    <t>[인사] 감사원</t>
  </si>
  <si>
    <t>발언하는 박찬대 더불어민주당 최고위원</t>
  </si>
  <si>
    <t>휴대폰 보며 대화 나누는 이재명-정청래</t>
  </si>
  <si>
    <t>대화 나누는 이재명-정청래</t>
  </si>
  <si>
    <t>용혜인, ‘생활동반자법’ 최초 발의···“함께 살면 가족”</t>
  </si>
  <si>
    <t>대화</t>
  </si>
  <si>
    <t>발언하는 서영교</t>
  </si>
  <si>
    <t>발언하는 서영교 최고위원</t>
  </si>
  <si>
    <t>웃으며 대화 나누는 박홍근 원내대표</t>
  </si>
  <si>
    <t>발언하는 장경태 더불어민주당 최고위원</t>
  </si>
  <si>
    <t>이재명, ‘김건희 조명’ 의혹에…“조명 사용 맞는 듯, 나도 고발하길”</t>
  </si>
  <si>
    <t>발언하는 이재명</t>
  </si>
  <si>
    <t>발언하는 이재명 더불어민주당 대표</t>
  </si>
  <si>
    <t>웃으며 대화 나누는 이재명 대표-정청래 최고위원</t>
  </si>
  <si>
    <t>尹, 한국전 참전용사에 무공훈장···“참전용사 없었으면 오늘 대한민국 없어”</t>
  </si>
  <si>
    <t>소액 세금 채납자 부담 경감···가산금 면제 기준 상향 추진</t>
  </si>
  <si>
    <t>이재명 대표 '尹 대통령, 당당하게 美 반도체 부당 요구에 대응해야'</t>
  </si>
  <si>
    <t>[NFF2023]대화 나누는 김진표·김기현·오세훈·이영섭</t>
  </si>
  <si>
    <t>‘꼼수탈당’ 논란 민형배 의원, 민주당 복당</t>
  </si>
  <si>
    <t>민형배 복당이 “책임지는 자세”라는 민주당…송영길·윤미향도?</t>
  </si>
  <si>
    <t>7개 기관·기업 산불 피해복구 성금 충남도에 전달</t>
  </si>
  <si>
    <t>‘바이든 선글라스·모자’ 尹, 국대 야구 점퍼에 프로스펙스 운동화 신고 워싱턴 거닐어</t>
  </si>
  <si>
    <t>이상일 용인시장 "기흥역세권 중학교 설립 반드시 이뤄낼 것"</t>
  </si>
  <si>
    <t>李, '빈곤포르노' 장경태 檢 송치에 "조명 확실, 나도 고발하라"</t>
  </si>
  <si>
    <t>'꼼수탈당' 민형배, 민주당 복당…"불가피한 소신 탈당이었다"</t>
  </si>
  <si>
    <t>간호협회 "정부의 처우 개선 대책 환영…간호법 제정과는 무관"</t>
  </si>
  <si>
    <t>한미 공군, 동맹 70주년 기념 대구 상공서 '우정비행'</t>
  </si>
  <si>
    <t>최고위 마친 이재명 대표</t>
  </si>
  <si>
    <t>보은군 "과수원 저온피해 내달 2일까지 접수"</t>
  </si>
  <si>
    <t>대화 나누는 이재명·정청래</t>
  </si>
  <si>
    <t>[단독]北무인기 잡는 ‘한국형 스타워즈’ 레이저 무기 개발됐다[양낙규의 Defence Club]</t>
  </si>
  <si>
    <t>더불어민주당, 최고위원회의</t>
  </si>
  <si>
    <t>'김건희 여사 캄보디아 조명 의혹' 영상 바라보는 이재명 대표</t>
  </si>
  <si>
    <t>'김건희 여사 캄보디아 조명 의혹' 영상 지켜보는 이재명 대표</t>
  </si>
  <si>
    <t>'김건희 여사 캄보디아 조명 의혹' 영상 보는 이재명 대표</t>
  </si>
  <si>
    <t>미국 코닝 “한국에 2조 원 투자” 추가 발표…대통령실 “총 7조 8천억 원 유치”</t>
  </si>
  <si>
    <t>원내대표와 대화 나누는 이재명 대표</t>
  </si>
  <si>
    <t>대화 나누는 이재명·박홍근</t>
  </si>
  <si>
    <t>최고위 모두발언하는 이재명 대표</t>
  </si>
  <si>
    <t>2014년 세상에 나오지 못한 생활동반자법 9년 만에 국회 발의</t>
  </si>
  <si>
    <t>한총리 "지금은 경제가 안보인 시대…급변하는 세계 냉철히 분석해야"</t>
  </si>
  <si>
    <t>[뉴스라이브] 尹-바이든 부부, 한국전 참전기념비 찾아 헌화</t>
  </si>
  <si>
    <t>인사 나누는 박형준 부산시장-박재호 부산엑스포 유치지원 특위 위원장</t>
  </si>
  <si>
    <t>민주, '위장 탈당' 민형배 복당‥"대의적 결단으로 입법 동참"</t>
  </si>
  <si>
    <t>“혼인 아니어도 가족 인정”…용혜인, ‘생활동반자법’ 최초 발의</t>
  </si>
  <si>
    <t>부산엑스포 유치지원 특위</t>
  </si>
  <si>
    <t>김종인 "'금태섭 신당', 추석 전 창당해야…30석 이상도 가능"</t>
  </si>
  <si>
    <t>윤석열 정부 '가짜뉴스' 때리기 전쟁 시작했다</t>
  </si>
  <si>
    <t>민주, 민형배 복당 결정…'위장탈당' 논란 1년만</t>
  </si>
  <si>
    <t>김정은, 항일 유격대 창건일·한미 정상회담에 '차분'…정찰위성 발사도 아직</t>
  </si>
  <si>
    <t>간호협회 “국민의힘 중재안에 긍정적?···박대출 자의적 주장일 뿐”</t>
  </si>
  <si>
    <t>장경태 “尹, 화동 볼에 입맞춤…동의없는 키스는 美서 성적학대”</t>
  </si>
  <si>
    <t>부산엑스포 유치지원 특위 주재하는 박재호 위원장</t>
  </si>
  <si>
    <t>조정훈 직격 “50억 클럽 특검, ‘이재명 방탄법’ 될 수 있어…야합 수단”</t>
  </si>
  <si>
    <t>`돈봉투 파문` 민주당 지지율 빠지고 무당층↑…`국빈방미` 尹 지지율 일부 반등</t>
  </si>
  <si>
    <t>부산엑스포 유치지원 특위서 업무보고하는 최상대 2차관</t>
  </si>
  <si>
    <t>천하람, 윤 대통령 ‘무릎’ 발언 “너무 정제돼 있지 않아”</t>
  </si>
  <si>
    <t>부산엑스포 유치지원 특위서 업무보고하는 이도훈 2차관</t>
  </si>
  <si>
    <t>대화하는 박형준 부산시장- 윤상직 부산엑스포 유치위 사무총장</t>
  </si>
  <si>
    <t>BIE 현지실사 결과보고하는 윤상직 사무총장</t>
  </si>
  <si>
    <t>윤 대통령 “한국전쟁은 잊혀진 전쟁이 아니라 승리한 전쟁”</t>
  </si>
  <si>
    <t>민형배, 오늘 민주당 복당…박홍근 “대의적 결단으로 탈당한 것”</t>
  </si>
  <si>
    <t>김종인 “추석 전 신당 창당해야 총선 치러”</t>
  </si>
  <si>
    <t>'위장탈당 논란' 민형배 민주 복당..."책임지는 자세"</t>
  </si>
  <si>
    <t>생각에 잠긴 박형준 부산시장</t>
  </si>
  <si>
    <t>BIE 현지실사 결과보고하는 박형준 부산시장</t>
  </si>
  <si>
    <t>제3지대 가능성 없다는 野…김종인은 "30석 이상 가능"</t>
  </si>
  <si>
    <t>‘꼼수탈당 논란’ 민형배, 민주당 복당…박홍근 “불가피한 탈당”</t>
  </si>
  <si>
    <t>여순사건 진상규명에 5년 이상 소요···조사원 충원 시급</t>
  </si>
  <si>
    <t>尹-바이든, '혈맹 상징' 한국전 기념비 부부동반 참배</t>
  </si>
  <si>
    <t>"타다 전철 밟아선 안돼" 국민의힘이 삼쩜삼에 규제 해결 약속한 이유는</t>
  </si>
  <si>
    <t>제주 택배비 국비 지원 결국 불발.. 지역 형평성 논리에 좌초</t>
  </si>
  <si>
    <t>한국전 기념비 참배·참전 美용사에 무공훈장…尹방미 또다른 방점은 ‘보훈’</t>
  </si>
  <si>
    <t>[헤럴드pic] TV화면에 비친 더불어민주당 최고위원회의</t>
  </si>
  <si>
    <t>‘빌라왕’ 누가 만들었나…심상정 “무분별 대출정책·임대업자 혜택 탓”</t>
  </si>
  <si>
    <t>[헤럴드pic] 발언하는 이재명 더불어민주당 대표</t>
  </si>
  <si>
    <t>[헤럴드pic] 회의에 참석하는 이재명 더불어민주당 대표</t>
  </si>
  <si>
    <t>민형배, 민주당 오늘 복당…“국민-당원에 양해 구한다”</t>
  </si>
  <si>
    <t>[헤럴드pic] TV화면을 보는 이재명 더불어민주당 대표</t>
  </si>
  <si>
    <t>尹대통령 만난 넷플릭스 CEO “첫 만남 영광, 尹 방미 환영 자랑스러워” SNS 소감</t>
  </si>
  <si>
    <t>[헤럴드pic] 발언을 듣는 이재명 더불어민주당 대표</t>
  </si>
  <si>
    <t>김건희 여사 "넷플릭스, 한국 콘텐츠 보급 앞장"…野 "투자 보고를 왜?"</t>
  </si>
  <si>
    <t>동물보호법 및 동물보호법 시행령·시행규칙 27일 시행</t>
  </si>
  <si>
    <t>27일부터 동물보호법 및 동물보호법 시행령·시행규칙 시행</t>
  </si>
  <si>
    <t>27일부터 무허가 반려동물 영업자 최대 2년 징역</t>
  </si>
  <si>
    <t>내일부터 동물보호법 및 동물보호법 시행령·시행규칙 시행</t>
  </si>
  <si>
    <t>한인과학자들과 간담회 갖는 윤석열 대통령</t>
  </si>
  <si>
    <t>NASA 근무 한인과학자들과 기념촬영하는 윤석열 대통령</t>
  </si>
  <si>
    <t>'위장 탈당' 논란 민형배 의원, 민주당 복당</t>
  </si>
  <si>
    <t>윤-바이든, 한국전 기념비 부부 동반 참배…'혈맹' 상징 행보</t>
  </si>
  <si>
    <t>해리스 미국 부통령과 설명 듣는 윤석열 대통령</t>
  </si>
  <si>
    <t>민주당, 민형배 의원 오늘 복당.."검수완박 탈당은 대의적 결단"</t>
  </si>
  <si>
    <t>'친윤 공부모임' 찾은 이종섭 "한미 함께 北핵사용 억제할 수 있다"</t>
  </si>
  <si>
    <t>[시선집중] 쌍특검 패트에.. 이정미 "간호법-방송법도 처리.. 尹 거부권? 국민에게 거부당할 것"</t>
  </si>
  <si>
    <t>이낙연, 책 출간 "생존 위한 대외전략 탐구"</t>
  </si>
  <si>
    <t>제천시, 내달부터 지역화폐 보유한도 200만원→150만원</t>
  </si>
  <si>
    <t>박홍근 "與 늦장 대응에 4월 내 전세사기특별법 처리 무산"</t>
  </si>
  <si>
    <t>나사 고다드 우주센터 방문한 윤석열 대통령</t>
  </si>
  <si>
    <t>‘검수완박 위장탈당’ 민형배 1년만에 복당, 박홍근 임기 하루 남기고 결정</t>
  </si>
  <si>
    <t>신평, '조국 총선 출마론' 또 띄워 "무난히 당선…차기 대선주자 반열"</t>
  </si>
  <si>
    <t>尹-바이든 부부, 워싱턴 첫 만남…한국전 참전기념비 헌화</t>
  </si>
  <si>
    <t>더불어민주당, '꼼수 탈당' 논란 민형배 복당 [뉴시스Pic]</t>
  </si>
  <si>
    <t>박홍근 "전세사기특별법, 당정 늦장에 무산…사방이 정부 비판"</t>
  </si>
  <si>
    <t>[현장의재구성] 이것이 '결정적 행동'…한미 '쌍룡훈련' 전격공개</t>
  </si>
  <si>
    <t>전세사기 특별법 제정 촉구</t>
  </si>
  <si>
    <t>김종인 "금태섭 신당, '수도권 30석' 넘는 숫자도 가능"</t>
  </si>
  <si>
    <t>사각지대 없는 전세사기 특별법 제정 촉구 기자회견</t>
  </si>
  <si>
    <t>이낙연, 귀국 앞두고 책 출간…“전례없는 대외위기, 韓 생존전략 탐구”</t>
  </si>
  <si>
    <t>'전세사기는 시한폭탄'</t>
  </si>
  <si>
    <t>'사각지대 없는 전세사기 특별법 제정 촉구'</t>
  </si>
  <si>
    <t>전세사기 특별법 제정 촉구 발언하는 심상정 의원</t>
  </si>
  <si>
    <t>전세사기 피해자 "죽음의 행진 막아주시길"</t>
  </si>
  <si>
    <t>국회 앞 전세사기 특별법 제정 촉구 기자회견</t>
  </si>
  <si>
    <t>전세사기피해자대책위, 특별법 제정 촉구 기자회견</t>
  </si>
  <si>
    <t>'전세사기 특별법 제정하라'</t>
  </si>
  <si>
    <t>조니 김 우주인 후보와 인사하는 윤석열 대통령</t>
  </si>
  <si>
    <t>전세사기 특별법 제정 촉구하는 피해자대책위</t>
  </si>
  <si>
    <t>'전세사기 특별법 제정 촉구'</t>
  </si>
  <si>
    <t>한미 정상 '한국전 참전용사 기념비 참배'</t>
  </si>
  <si>
    <t>한국전 참전용사 기념비에 헌화하는 한미 정상</t>
  </si>
  <si>
    <t>남양주시, 마을버스 준공영제 전환 검토…조사용역 추진</t>
  </si>
  <si>
    <t>이낙연, 미국서 책 출간…"대한민국 생존 위한 대외전략 탐구"</t>
  </si>
  <si>
    <t>[속보] ‘꼼수탈당 논란’ 민형배, 1년만에 민주당 복당…박홍근 “불가피한 탈당”</t>
  </si>
  <si>
    <t>박광온 "'돈봉투' 잊힐 거란 자세 지양돼야...송영길, 선제적 檢 출석? 최선의 선택"</t>
  </si>
  <si>
    <t>용혜인 '혼인 준하는 권리와 의무… 생활동반자법 국회 최초 발의' [TF사진관]</t>
  </si>
  <si>
    <t>어기구 의원 , 양봉직불제 도입 법안 대표발의</t>
  </si>
  <si>
    <t>한국전 참전용사 유족 만나는 한미 정상</t>
  </si>
  <si>
    <t>개인정보위 전체회의, 발언하는 고학수 위원장</t>
  </si>
  <si>
    <t>개인정보위 전체회의, 의사봉 두드리는 고학수 위원장</t>
  </si>
  <si>
    <t>‘위장탈당’ 민형배 의원 민주당 복당</t>
  </si>
  <si>
    <t>개인정보위 전체회의, 국민의례하는 고학수 위원장</t>
  </si>
  <si>
    <t>개인정보위 전체회의 참석하는 고학수 위원장</t>
  </si>
  <si>
    <t>[시선집중] 박수현 "尹, 자꾸 말하면 국정 흔들려.. 김건희 넷플 보고? 오해 많은데 비서실 감각에 문제"</t>
  </si>
  <si>
    <t>'친윤' 국민공감, 이종섭 국방부 장관 초청... "韓美, 북핵 억제 가능"</t>
  </si>
  <si>
    <t>해리스 미국 부통령과 악수하는 윤석열 대통령</t>
  </si>
  <si>
    <t>'검수완박 탈당' 민형배, 1년 만에 민주당 복당</t>
  </si>
  <si>
    <t>박홍근 “민형배 의원 오늘 민주당으로 복당”</t>
  </si>
  <si>
    <t>[속보] ‘꼼수탈당 논란’ 민형배, 민주당 복당…박홍근 “불가피한 탈당”</t>
  </si>
  <si>
    <t>'꼼수탈당' 민형배, 민주당 복당…박홍근 "안건조정위 무력화, 유감"</t>
  </si>
  <si>
    <t>'실언 논란' 김재원·태영호…"중징계해야" 34% "자진사퇴해야" 32%</t>
  </si>
  <si>
    <t>'꼼수탈당' 민형배, 민주 복당...박홍근 "그 탈당, 소신 따른 결단"</t>
  </si>
  <si>
    <t>박홍근 "尹 인터뷰 '주어 빠졌다' 선동…국제적 망신"</t>
  </si>
  <si>
    <t>이종섭 "北, 전술핵개발 핵실험 중점 둘듯…고위력 핵실험 가능"</t>
  </si>
  <si>
    <t>김종인 "공천탈락자로 신당 만들어봤자…대선후보감은 '갑툭튀' 하는 법"</t>
  </si>
  <si>
    <t>韓 총리, 연평해전·천안함 유족과 함께 호국음악회 관람</t>
  </si>
  <si>
    <t>'위장 탈당 논란' 민형배 의원, 민주당 복당</t>
  </si>
  <si>
    <t>김종인 "여야, 국가 당면 문제 해결 못해…새 정치세력 등장해야"</t>
  </si>
  <si>
    <t>단양군, 618억원 규모 1회 추경안 편성…역대 최대</t>
  </si>
  <si>
    <t>대전시, 유성 금고동에 27홀 규모 대중제 골프장 조성 추진</t>
  </si>
  <si>
    <t>바이든, 윤대통령에 한국 소반서 영감받은 수제 탁자 선물</t>
  </si>
  <si>
    <t>바이든 부부와 참전용사 공원 방문…오늘 밤 정상회담</t>
  </si>
  <si>
    <t>이낙연, 美서 책 출간..."대한민국 대외전략 탐구"</t>
  </si>
  <si>
    <t>與 "김건희는 흥행의 '매지션', 공연 전시계의 신기원 이룩…언론과 야당이 너무 몰라"</t>
  </si>
  <si>
    <t>민주, 민형배 복당 결정…박홍근 "대의적 결단으로 탈당"(종합)</t>
  </si>
  <si>
    <t>범정부 시장개척단, 브라질 국방장관과 면담</t>
  </si>
  <si>
    <t>'노란봉투법 처리 촉구 기자회견'</t>
  </si>
  <si>
    <t>범정부 시장개척단, 페루 총리 면담</t>
  </si>
  <si>
    <t>민형배 복당 소식에…김병민 "송영길도 곧 복당할 듯"</t>
  </si>
  <si>
    <t>한국전 참전용사 기념공원 참배하는 한미 정상 부부</t>
  </si>
  <si>
    <t>박홍근 "5월 본회의 열어 '전세사기 특별법' 반드시 처리해야"</t>
  </si>
  <si>
    <t>이정미 “쌍특검, 노란봉투법 다 정의당 법안…與에 충분히 시간줬다”</t>
  </si>
  <si>
    <t>최형두, '김건희 넷플릭스 투자개입' 논란에 "원래 공연·전시업계 신성이었다"</t>
  </si>
  <si>
    <t>루터 스토리 상병 유족 위로하는 한미 정상</t>
  </si>
  <si>
    <t>전세사기 특별법 제정 촉구하는 피해자들</t>
  </si>
  <si>
    <t>한덕수, 한미동맹 70주년 맞아 유공자 유족들과 호국음악회 관람</t>
  </si>
  <si>
    <t>전사자 추모의 벽 향하는 한미 정상</t>
  </si>
  <si>
    <t>생전 SNS 글·사진도 상속… 허은아 ‘디지털 유산법’ 대표발의</t>
  </si>
  <si>
    <t>바이든 선글라스·국대 야구점퍼… 尹, 백악관 인근 산책 모습 화제</t>
  </si>
  <si>
    <t>박홍근, '꼼수탈당' 논란 민형배 복당에 "불가피한 탈당"</t>
  </si>
  <si>
    <t>‘돈봉투 리스크’ 컸다…‘지지율 급락’ 민주당, 반전 카드가 없다? [이런정치]</t>
  </si>
  <si>
    <t>尹-바이든, 한국전 기념비 부부동반 참배…'혈맹' 상징 행보(종합)</t>
  </si>
  <si>
    <t>"포항 축제에 많이 와주세요"…온라인쇼핑몰·포항사랑카드 할인</t>
  </si>
  <si>
    <t>한국전참전용사기념공원 참배하는 한미 정상 내외</t>
  </si>
  <si>
    <t>AI·빅데이터 분야 등 53명 채용...국방기술품질원 채용 공고</t>
  </si>
  <si>
    <t>해군, 한미동맹 70주년·충무공 탄신 기념 '호국음악회' 개최</t>
  </si>
  <si>
    <t>한미 공군, 프로야구 삼성-두산 경기 전 우정 비행</t>
  </si>
  <si>
    <t>한국전 참전용사 기념공원 헌화하는 한미 정상</t>
  </si>
  <si>
    <t>브라질서 열린 중남미 최대 방산전시회…'K-무기' 홍보</t>
  </si>
  <si>
    <t>친윤 최대 모임 ‘국민공감’, 尹 방미 맞춰 北 핵·미사일 대응 논의</t>
  </si>
  <si>
    <t>尹 "한국전서 실종 美장병 마지막 한분까지 찾을 것"</t>
  </si>
  <si>
    <t>[최강시사] 정황근 “가루쌀, 쌀문제 대안…오죽하면 신의 선물이라 했겠나”</t>
  </si>
  <si>
    <t>안민석 "돈 봉투 외 민주당 '부패 비리당' 엮을 폭탄 제조 가능성"</t>
  </si>
  <si>
    <t>박영선 "尹 '주어 논란', 대통령실 미숙함 드러낸 또 하나의 사건"</t>
  </si>
  <si>
    <t>송영길, 민주당에 '탈당계' 제출… "논란 해결 후 복당할 것"</t>
  </si>
  <si>
    <t>[토크와이드] 주호영 전 국민의힘 원내대표 "묻지마 지지, TK에 오히려 손해"</t>
  </si>
  <si>
    <t>경기도, 10월까지 산업단지 등 301곳 토양오염 실태조사</t>
  </si>
  <si>
    <t>롯데정보통신, 인천에 지능형 교통체계 구축 완료</t>
  </si>
  <si>
    <t>탈당 371일 만에 민형배 ‘복당’</t>
  </si>
  <si>
    <t>문화체육관광부, 청와대 외국인 관람객 증가</t>
  </si>
  <si>
    <t xml:space="preserve">[속보] '위장 탈당' 민형배, 오늘(26일) 민주당 복당"  </t>
  </si>
  <si>
    <t>尹대통령, 바이든과 첫 만남…‘혈맹 상징’ 한국전 참전비에 부부 함께 헌화</t>
  </si>
  <si>
    <t>尹대통령이 이틀간 ‘세일즈 외교’로 낸 성과…‘5.8조’</t>
  </si>
  <si>
    <t>민형배, 민주당 복당…박홍근 "불가피한 탈당"</t>
  </si>
  <si>
    <t>DMZ 평화의길 테마노선 파주구간 개통…하루 2회 운영</t>
  </si>
  <si>
    <t>윤대통령, 바이든과 한국전기념비 참배…"기밀유출 동맹 신뢰 못흔들어"</t>
  </si>
  <si>
    <t>與 "한미동맹 강조 취지"...野, 尹 발언 맥락 파악 중</t>
  </si>
  <si>
    <t>이재명에게 ‘문재인의 김종인’이 있을까 [+영상]</t>
  </si>
  <si>
    <t>윤석열의 허점 '외교 리스크' 파고든 이낙연의 '신간'…"이제 외교도 학자 전유물 아니다"</t>
  </si>
  <si>
    <t>尹대통령-바이든 부부, 워싱턴DC서 첫 만남…한국전 기념비 헌화</t>
  </si>
  <si>
    <t>'1호 영업사원 尹'… 방미 이틀째만에 8조원 투자 유치</t>
  </si>
  <si>
    <t>'꼼수탈당' 민형배 오늘 복당…박홍근 "국민·당원께 양해 구해"</t>
  </si>
  <si>
    <t>[속보] 민형배 의원, 더불어민주당 복당..."헌재 지적 책임지는 자세"</t>
  </si>
  <si>
    <t>용혜인, 동거인들에 혼인 준하는 권리·의무법안 발의</t>
  </si>
  <si>
    <t>[속보] '위장 탈당 논란' 민형배, 오늘 민주당 복당</t>
  </si>
  <si>
    <t>이낙연 “대한민국, 전례없는 위기. 설익고 즉흥적 외교 아슬아슬”…책 출간</t>
  </si>
  <si>
    <t>이낙연 "설익고 즉흥적 외교 아슬아슬 불안" 현 정부 겨냥</t>
  </si>
  <si>
    <t>美, 對중국 '반도체 견제' 韓동참 촉구…“첨단기술 보호 협력 강화”</t>
  </si>
  <si>
    <t>박영선, “한국이 美에 청구서 내밀 차례…대미외교 양면작전 써야”</t>
  </si>
  <si>
    <t>[속보] 검수완박 당시 '꼼수 탈당' 민형배, 1년 만에 민주당 복당</t>
  </si>
  <si>
    <t>‘1호 영업사원’ 尹, 방미 이틀만에 8조 투자유치 성공…‘한미 우주동맹’ 강조</t>
  </si>
  <si>
    <t>[알림] ‘2023 윤석열 정부 공직열전’을 시작합니다.</t>
  </si>
  <si>
    <t>국방부, 드론작전사령부령 제정안 입법예고…올해 후반기 창설 예정</t>
  </si>
  <si>
    <t>순천시 로봇융합·로봇창의교육 공모사업 2건 선정</t>
  </si>
  <si>
    <t>민형배, 오늘 민주당 복당... "헌재 절차 지적, 깊은 유감"</t>
  </si>
  <si>
    <t>민주, 민형배 복당 결정…박홍근 "대의적 결단으로 탈당한 것"</t>
  </si>
  <si>
    <t>[속보] 박홍근 "민형배, 오늘 민주당 복당"</t>
  </si>
  <si>
    <t>'꼼수탈당 논란' 민형배, 민주당 복당…박홍근 "불가피한 탈당"</t>
  </si>
  <si>
    <t>[속보] 박홍근 “민형배 의원, 오늘 민주당으로 복당”</t>
  </si>
  <si>
    <t>'꼼수 탈당' 감행 민형배, 민주당 복당… 野 "대의적 결단"</t>
  </si>
  <si>
    <t>이낙연, ‘대외 전략’ 책 출간…“설익고 즉흥적인 외교는 불안 야기”</t>
  </si>
  <si>
    <t>한미 공군, 오늘 대구서 '동맹 70주년' 기념 우정 비행</t>
  </si>
  <si>
    <t>美 NSC "한미 경제안보 협력에 '반도체 투자 조율' 포함"</t>
  </si>
  <si>
    <t>김종인 "제3지대 신당, '수도권 30석' 이상 가능"</t>
  </si>
  <si>
    <t>법원 출석하는 남욱 변호사</t>
  </si>
  <si>
    <t>이민근 안산시장, 시민과 함께 가치토크</t>
  </si>
  <si>
    <t>한미 공군, 오늘 대구 삼성 라이온즈 파크 상공서 우정비행</t>
  </si>
  <si>
    <t>[최강시사] 김종인 “신당서 대선주자 나오지 말라는 법 없어…지금 양당에 대선주자 누가 있나”</t>
  </si>
  <si>
    <t>[NFF2023]뉴스1 미래포럼 2023</t>
  </si>
  <si>
    <t>[속보] 박홍근 "민형배 의원, 오늘 민주당으로 복당"</t>
  </si>
  <si>
    <t>친윤 모임서 국방장관 특강‥"한미, 북 핵 사용 억제할 수 있다"</t>
  </si>
  <si>
    <t>'꼼수 탈당 논란' 민형배, 민주당 복당…박홍근 "불가피한 탈당"</t>
  </si>
  <si>
    <t>이낙연 “설익고 즉흥적 외교 아슬아슬 불안”…대외전략 책 발간</t>
  </si>
  <si>
    <t>김종인 "尹 인터뷰, 대통령으로서 불필요한 발언…이해 안돼"</t>
  </si>
  <si>
    <t>오늘 프로야구 삼성-두산 경기 전에 한미 F-16 편대비행</t>
  </si>
  <si>
    <t>넷플릭스 CEO “尹대통령 첫 美일정으로 만나 영광이었다”…접견 소감 밝혀</t>
  </si>
  <si>
    <t>박홍근 원내대표 발언 듣는 이재명 대표</t>
  </si>
  <si>
    <t>경기도 금연·절주·걷기 등 건강생활실천율 역대 최고</t>
  </si>
  <si>
    <t>주수단 한국대사관에서 주수단 UAE대사관저 이동 위해 대기중인 차량 행렬</t>
  </si>
  <si>
    <t>주수단 UAE대사관저에서 이동을 위해 대기 중인 버스 행렬</t>
  </si>
  <si>
    <t>최고위원회의 주재하는 이재명 대표</t>
  </si>
  <si>
    <t>경콘진, 숏폼콘텐츠·인스타툰 창작자 ‘지역콘텐츠 연계 사업화 제작지원’ 모집</t>
  </si>
  <si>
    <t>尹, 백악관 아침 산책…'바이든 선글'에 'Korea 야잠' 입었다</t>
  </si>
  <si>
    <t>한덕수 총리, IGE 창립 30주년 기념 국제컨퍼런스 축사</t>
  </si>
  <si>
    <t>한덕수 총리, IGE 창립 30주년 기념 국제컨퍼런스 기념촬영</t>
  </si>
  <si>
    <t>대화하는 한덕수 총리</t>
  </si>
  <si>
    <t>검수완박 ‘위장 탈당’ 민형배, 민주당 전격 복당</t>
  </si>
  <si>
    <t>IGE 창립 30주년 기념 국제컨퍼런스 축사하는 한덕수 총리</t>
  </si>
  <si>
    <t>백악관, 中 반도체 견제에 한국 동참 바라는 듯…“기술 지켜내야”</t>
  </si>
  <si>
    <t>‘검수완박 꼼수탈당’ 민형배, 민주당 복당</t>
  </si>
  <si>
    <t>`꼼수 탈당` 민형배 민주당 복당…野 "국민께 양해구해"</t>
  </si>
  <si>
    <t>재회한 尹-바이든, 부부동반 기념비 참배...'친교의 시간'도</t>
  </si>
  <si>
    <t>경과원, 반도체 팹리스 기업 현장소통 간담회 개최</t>
  </si>
  <si>
    <t>‘꼼수탈당’ 민형배, 민주당 복당···박홍근 “복당시키는 게 책임있는 자세” 논란 예상</t>
  </si>
  <si>
    <t>[정치쇼] 심상정 "국민들, 尹 무사고 안전 외교 원해…구설수 없어야"</t>
  </si>
  <si>
    <t>[속보] 박홍근 “민형배, 오늘 민주당 복당”</t>
  </si>
  <si>
    <t>“사람보다 자연이 좋은 분”…문재인 다큐 5월 11일 개봉, 메인 예고편 공개</t>
  </si>
  <si>
    <t>마약 확산에 '성병 비상'…고양시, 성매개감염병 무료 검진</t>
  </si>
  <si>
    <t>[속보] 박홍근 "민형배, 오늘 민주당으로 복당"</t>
  </si>
  <si>
    <t>북한, '조선인민혁명군' 창건 91주년 맞아 대성산혁명열사릉에 화환</t>
  </si>
  <si>
    <t>조선혁명박물관 참관하는 북한 항일혁명열사들</t>
  </si>
  <si>
    <t>[속보] 민주, '검수완박 탈당' 민형배 복당 결정</t>
  </si>
  <si>
    <t>북한, '조선인민혁명군 창건' 91주년 맞아 김일성·김정일 동상에 헌화</t>
  </si>
  <si>
    <t>'조선인민혁명군창건' 91주년 맞아 금수산태양궁전 찾은 북한 주민들</t>
  </si>
  <si>
    <t>'문재인 다큐' 크라우드 펀딩, 열흘 만에 14억 모았다</t>
  </si>
  <si>
    <t>보건복지위원회 제2법안심사소위원회</t>
  </si>
  <si>
    <t>‘꿈의 오케스트라 용인’ 연주회 개최</t>
  </si>
  <si>
    <t>윤 대통령 "美 기밀유출, 철통같은 한미동맹 신뢰 흔들 수 없어"</t>
  </si>
  <si>
    <t>中관영지, 尹대통령 WP인터뷰에 "日침략 피해국 마음에 상처"</t>
  </si>
  <si>
    <t>우리 아이 눈에 다크서클 있다면? ‘알레르기 비염’ 의심하세요</t>
  </si>
  <si>
    <t>강대식, 'TK 물갈이론' 견제…"낙하산, 사명감·책무감 약해"</t>
  </si>
  <si>
    <t>안민석 “돈봉투 말고도 ‘부패 비리당’ 만들 폭탄 제조되고 있을 것”</t>
  </si>
  <si>
    <t>[단독] “성폭력 피해 입고도 못 떠나”…탈북 여성 주거지원 길 열린다</t>
  </si>
  <si>
    <t>박홍근 “민형배 오늘 복당”</t>
  </si>
  <si>
    <t>충남도 시장·군수 협의회, 옥외광고물법 개정 건의문 채택</t>
  </si>
  <si>
    <t>민주당, ‘꼼수탈당 논란’ 민형배 의원 복당 결정</t>
  </si>
  <si>
    <t>성남시청소년어울림마당 “판수네路 어서 50th SHOW” 개막</t>
  </si>
  <si>
    <t>남양주시, 마을버스 준공영제 전환 연구 용역 추진</t>
  </si>
  <si>
    <t>尹 "美 도청 의혹, 한·미 동맹 신뢰 흔들지 않는다"</t>
  </si>
  <si>
    <t>[속보] '검수완박 꼼수 탈당' 민형배, 오늘 민주당 복당</t>
  </si>
  <si>
    <t>北 무인기 막는 '드론작전사령부령' 입법 예고…드론 활용 전략·작전임무 수행</t>
  </si>
  <si>
    <t>[속보] 박홍근 “민형배 오늘 복당 한다… 국민과 당원께 양해”</t>
  </si>
  <si>
    <t>[포토多이슈]야구 대표팀 점퍼 입고 산책하는 윤석열 대통령</t>
  </si>
  <si>
    <t>北, '석탄 증산'을 '충격'으로 묘사…기간공업 '만가동' 분위기 고조</t>
  </si>
  <si>
    <t>尹대통령 국정수행 긍정평가 36.7%…0.8%p 소폭 상승</t>
  </si>
  <si>
    <t>이재명, '돈봉투 질문'에 "與 김현아·박순자는요"…당내 "부적절" 지적</t>
  </si>
  <si>
    <t>이종섭 "북핵 위협, 한미가 함께 대응"…국민공감 특강(종합)</t>
  </si>
  <si>
    <t>용혜인, '생활동반자법' 최초 발의…"인구위기 대응 마중물 될 것"</t>
  </si>
  <si>
    <t>경남 626명 확진, 7주 만에 600명대로 증가…고령환자 1명 숨져</t>
  </si>
  <si>
    <t>한미동맹 70주년 기념 '해군 호국음악회' 개최…美 8군 군악대도 참여</t>
  </si>
  <si>
    <t>바이든, 재선 도전 선언‥트럼프는 맹비난</t>
  </si>
  <si>
    <t>알링턴 국립묘지 참배‥오늘 밤 정상회담</t>
  </si>
  <si>
    <t>“韓美 ‘핵우산 문서’ 극적 변화 없겠지만 ‘핵기획그룹’ 가능”</t>
  </si>
  <si>
    <t>尹의 야구사랑…국가대표팀 점퍼 입고 백악관 주변 산책</t>
  </si>
  <si>
    <t>작물 갉아먹는 '열대거세미나방' 또 유입…제주서 첫 확인</t>
  </si>
  <si>
    <t>한미 공군, 대구 삼성라이온즈파크 상공서 '동맹 70주년' 우정비행</t>
  </si>
  <si>
    <t>尹대통령 “美 기밀유출, 철통같은 한미동맹 흔들리지 않는다"[NBC]</t>
  </si>
  <si>
    <t>“제발 ‘개’ 풀어라”...김건희 여사, 文 수난사 반복</t>
  </si>
  <si>
    <t>최형두, 尹인터뷰 논란에 "민주, 尹 외교 실패로 모는 프레임 벗어나야"</t>
  </si>
  <si>
    <t>중국시장 노렸나…北유튜버, 김치 담그며 “파오차이”</t>
  </si>
  <si>
    <t>한미 정상 부부 친교 만찬…오늘 밤 정상회담</t>
  </si>
  <si>
    <t>EU 탄소국경조정제도 최종 승인⋯2026년 시행</t>
  </si>
  <si>
    <t>콘퍼런스 축사하는 한덕수 총리</t>
  </si>
  <si>
    <t>한미 "기술동맹 구축"…배터리·로봇·수소 등 MOU 23건 체결</t>
  </si>
  <si>
    <t>이낙연, '대외전략 책 발간' 알리며 "설익고 즉흥적인 외교"…복귀 신호탄?</t>
  </si>
  <si>
    <t>'프라미스' 작전 성공…교민 28명 무사히 귀국</t>
  </si>
  <si>
    <t>한덕수 총리, 세계경제연구원 30주년 기념 콘퍼런스 축사</t>
  </si>
  <si>
    <t>[단독] 김의겸, 탈당한 송영길 '언론 대응' 맡는다</t>
  </si>
  <si>
    <t>“박 전 대통령의 中 전승절 참석, 7가지 전략적 이익 차원에서 결정”[파워인터뷰]</t>
  </si>
  <si>
    <t>[윤태곤의 판] 尹 '긁어 부스럼' vs '오해할 준비'</t>
  </si>
  <si>
    <t>드론작전사령부 후반기 창설...제정안 입법예고</t>
  </si>
  <si>
    <t>이정미 "쌍특검, 노란봉투법 다 정의당 법안…與, 답해야"</t>
  </si>
  <si>
    <t>한덕수 국무총리, 세계경제연구원 30주년 기념 콘퍼런스 참석</t>
  </si>
  <si>
    <t>박영선 "오역 논란, 용산 참모 미숙함 또 드러내…현장서 '의미' 짚었어야"</t>
  </si>
  <si>
    <t>'북한 신형미사일 요격' 유도탄 세계 최초 개발 추진</t>
  </si>
  <si>
    <t>박근혜 정부서 1559일 재직… 한미 원자력협정땐 ‘터프한 협상가’ 평가도[파워인터뷰]</t>
  </si>
  <si>
    <t>“북핵위기, 쿠바 미사일 사태때 같아… 韓, 핵우산 외 독자대응력 갖춰야”[파워인터뷰]</t>
  </si>
  <si>
    <t>천하람 "국민들, '日 무조건 꿇어라' 아냐…尹 너무 단순화"</t>
  </si>
  <si>
    <t>술·담배 하는 대전시민 늘어…스트레스·우울감도 증가</t>
  </si>
  <si>
    <t>해군, 한미동맹 70주년 '호국음악회' 개최</t>
  </si>
  <si>
    <t>이낙연 “신냉전에 새로운 전략 필요” 책 발간</t>
  </si>
  <si>
    <t>박수현 “尹 ‘무릎’ 발언 논란…있어서는 안 될 일”</t>
  </si>
  <si>
    <t>최상목 “美 첨단기업의 韓 투자 크게 증가할 것…尹 방미 이틀새 7조9000억원”</t>
  </si>
  <si>
    <t>안민석, 돈봉투 의혹에 "최대 위기…'부패 비리당' 폭탄 제조될 것"</t>
  </si>
  <si>
    <t>[정치쇼] 최형두 "김건희 여사는 흥행의 매지션…야당, 너무 몰라"</t>
  </si>
  <si>
    <t>북, 세계지적재산권의 날 기념…여성 발명가들 집중 조명</t>
  </si>
  <si>
    <t>이정미, 與 '쌍특검·노란봉투법 검은거래'에 "공조일 뿐"</t>
  </si>
  <si>
    <t>[尹국빈방미] 美 '수소·반도체·친환경 첨단기술' 한국에 온다</t>
  </si>
  <si>
    <t>휘슬, 서울시 주차난 해결에 힘 보탠다</t>
  </si>
  <si>
    <t>前 주한미 대사대리 "확장억제 대화 확대…극적 변화 없을듯"</t>
  </si>
  <si>
    <t>이종섭 국방장관 "한미가 함께 북핵 억제 가능"</t>
  </si>
  <si>
    <t>송갑석 "'돈봉투' 의혹, 자체 조사 필요한 시기 오면 해야"</t>
  </si>
  <si>
    <t>이종섭 국방 장관 "북핵, 한미 함께 대응할 역량 갖춰"</t>
  </si>
  <si>
    <t>감시·정찰·타격부터 심리전까지… '드론작전사령부령' 입법예고</t>
  </si>
  <si>
    <t>다큐 ‘문재인입니다’, 펀딩 열흘만에 15억원 모았다</t>
  </si>
  <si>
    <t>민주 “김건희 여사에 넷플릭스 투자 보고를 왜? 제2의 국정농단”</t>
  </si>
  <si>
    <t>'평산책방' 개점…책방지기로 일하는 文 볼 수 있을까</t>
  </si>
  <si>
    <t>코닝, 한국에 15억달러 추가 투자…尹대통령 방미 2일동안 59억달러 투자유치</t>
  </si>
  <si>
    <t>김종인 “양당 문제해결 능력 상실…새로운 정치세력 절실”</t>
  </si>
  <si>
    <t>최형두 “美, 한반도 ‘강력한 핵우산’ 문서화할 듯…전례 없는 일”</t>
  </si>
  <si>
    <t>경기도, ‘건강생활실천율’ 역대 최고치 기록</t>
  </si>
  <si>
    <t>尹-바이든 부부, 한국전 기념비 함께 헌화</t>
  </si>
  <si>
    <t>이낙연, 美서 책 출간…"대한민국 생존 위한 대외전략 탐구"</t>
  </si>
  <si>
    <t>尹, 美 부통령과 나사 방문…美 유인 달탐사 계획에 본격 참여(종합2보)</t>
  </si>
  <si>
    <t>윤 대통령, 바이든 대통령과 한국전 참전기념비 헌화‥국빈 방문 중 첫 대면</t>
  </si>
  <si>
    <t>美 백악관 “우크라이나에 대한 한국의 어떤 지원도 환영”</t>
  </si>
  <si>
    <t>尹-바이든 부부, 한국전 참전기념비 찾아 동반 헌화(종합)</t>
  </si>
  <si>
    <t>[NFF2023] 김기현 "3대 개혁 시급한 숙제…획기적 체질 변화 급선무"</t>
  </si>
  <si>
    <t>김종인 "제3지대 신당, '수도권 30석' 넘을 수도"</t>
  </si>
  <si>
    <t>대통령실, 코닝 15억 달러 추가투자‥"총 59억 달러 유치"</t>
  </si>
  <si>
    <t>윤 대통령 “한미동맹,지구넘어 '우주동맹'으로 확대”</t>
  </si>
  <si>
    <t>박영선 "尹 '무릎', 참모들 미숙해… 현지서도 말 나오는 중"</t>
  </si>
  <si>
    <t>윤 대통령 "한국전쟁 참전, 자유 위해 헌신한 미 용사에 경의"</t>
  </si>
  <si>
    <t>尹-바이든 부부, 한국전 참전기념비 찾아 함께 헌화</t>
  </si>
  <si>
    <t>“조국, 압도적 지지 당선·대선주자될 것…'‘젊은 친윤’ 무식견” 신평 일침</t>
  </si>
  <si>
    <t>인사말 하는 윤 대통령</t>
  </si>
  <si>
    <t>동포 초청 간담회 인사하는 윤 대통령</t>
  </si>
  <si>
    <t>유미 호건 여사와 대화하는 김건희 여사</t>
  </si>
  <si>
    <t>윤 대통령 부부, 워싱턴 동포들과 함께</t>
  </si>
  <si>
    <t>이낙연 "설익고 즉흥적 외교, 아슬아슬"… 대외전략 관련 책 발간</t>
  </si>
  <si>
    <t>건배하는 윤석열 대통령</t>
  </si>
  <si>
    <t>박수치는 윤 대통령 부부</t>
  </si>
  <si>
    <t>환영 꽃다발 받는 윤 대통령</t>
  </si>
  <si>
    <t>한복 입은 김건희 여사</t>
  </si>
  <si>
    <t>워싱턴 동포 초청 만찬 간담회 기념촬영</t>
  </si>
  <si>
    <t>'영업사원 1호' 尹, 이틀만에 8조원 세일즈 성공(종합)</t>
  </si>
  <si>
    <t>[사진] 美워싱턴서 '야구 국대' 점퍼입고 산책하는 尹대통령</t>
  </si>
  <si>
    <t>'대한민국 해군 호국음악회'</t>
  </si>
  <si>
    <t>해군, 호국음악회 개최</t>
  </si>
  <si>
    <t>충무공 탄신‧한미동맹 기념 '대한민국 해군 호국음악회'</t>
  </si>
  <si>
    <t>한미동맹 70주년 기념 '대한민국 해군 호국음악회'</t>
  </si>
  <si>
    <t>[NFF2023] 김의장 "기술패권 경쟁 격화… 첨단산업 지원방안 찾겠다"</t>
  </si>
  <si>
    <t>한 총리, 한미동맹 70주년 호국음악회 관람…연평해전‧천안함 유족 참석</t>
  </si>
  <si>
    <t>국방기술품질원 정기채용… AI·빅데이터 분야 등 53명</t>
  </si>
  <si>
    <t>尹-바이든 부부 방미 첫 만남…한국전참전비 참배</t>
  </si>
  <si>
    <t>NASA 간 윤 대통령 "한미동맹 70년 중심에 '우주동맹' 있길"</t>
  </si>
  <si>
    <t>尹 “한미동맹, 우주안보로 확대되길”…해리스 “우주 협력, 확장 기대”(종합)</t>
  </si>
  <si>
    <t>尹 "한미동맹 중심 우주동맹 기대"…美 "아르테미스 협력 확대"(종합3보)</t>
  </si>
  <si>
    <t>통합청주시 재정특례 연장, 국회 행안위 통과</t>
  </si>
  <si>
    <t>韓美정상 부부, '혈맹의 상징' 한국전 기념비 참배</t>
  </si>
  <si>
    <t>충무공 탄신 478주년·한미동맹 70주년 기념 '해군 호국음악회'</t>
  </si>
  <si>
    <t>윤희숙 "민주·정의당, '임대차법' 발의한 전세사기 주범들"</t>
  </si>
  <si>
    <t>"민족 주체성 포기?"…김치를 '파오차이'라 부르는 北 유튜버</t>
  </si>
  <si>
    <t>美코닝 "5년간 韓에 15억달러 투자"…尹, 방미 이틀 만에 8조원 투자 유치</t>
  </si>
  <si>
    <t>尹, 美서 59억달러 투자 유치…코닝, 15억달러 투자 계획 발표</t>
  </si>
  <si>
    <t>연금특위, 오늘 '운용 수익률 개선' 논의…활동기간 연장 가닥</t>
  </si>
  <si>
    <t>與 최형두, ‘김건희 넷플릭스 보고’ 논란에 “김정숙 여사, 인도 단독 방문”</t>
  </si>
  <si>
    <t>尹대통령 "美 기밀문건 유출, 한미동맹 신뢰 흔들 이유 아니다"</t>
  </si>
  <si>
    <t>윤 대통령, 알링턴 국립묘지 참배로 방미 둘째날 일정 시작[화보]</t>
  </si>
  <si>
    <t>박범계 “尹‧한동훈 뭔가 알고 있다, 이정근 노트가 녹취록보다 걱정”</t>
  </si>
  <si>
    <t>[尹국빈방미]코닝도 15억달러 투자…세일즈외교로 총 59억달러 유치</t>
  </si>
  <si>
    <t>[포토] 남색으로 맞춰 입고…윤 대통령의 워싱턴 산책</t>
  </si>
  <si>
    <t>7.9조 투자 이끈 尹세일즈…경제수석 "한미 기업, 뗄 수 없는 관계"</t>
  </si>
  <si>
    <t>경기도, 북부특별자치도 설치 공론화위원회 가동</t>
  </si>
  <si>
    <t>"신냉전에 韓 새 전략 필요"···이낙연 전 총리 책 발간</t>
  </si>
  <si>
    <t>중대본 "코로나 확진자 수 전주 대비↑…자율방역 당부"</t>
  </si>
  <si>
    <t>尹-바이든, 워싱턴서 첫 만남…70년 '혈맹의 상징' 앞에 섰다</t>
  </si>
  <si>
    <t>오늘 밤 한미정상회담…‘확장억제’ 별도 문건 발표</t>
  </si>
  <si>
    <t>한국전쟁 참전용사 기념시설의 19용사상</t>
  </si>
  <si>
    <t>한국전쟁 참전용사 '추모의 벽'</t>
  </si>
  <si>
    <t>국회 법사위, '전세 사기 대책 법안' 등 심의</t>
  </si>
  <si>
    <t>한국전쟁 참전용사 기념시설 내 전사자 '추모의 벽'</t>
  </si>
  <si>
    <t>[NFF2023]尹 "불확실성 커진 국제경제…전략적 방향성 갖춰야"</t>
  </si>
  <si>
    <t>미국 한국전쟁 참전용사 기념비</t>
  </si>
  <si>
    <t>대통령실 "넷플릭스 투자 상황 영부인께 보고"... 野 "국기문란"</t>
  </si>
  <si>
    <t>한국전쟁 참전 19용사상</t>
  </si>
  <si>
    <t>尹-바이든, 워싱턴서 첫 대면…부부동반 한국전 기념비 헌화(상보)</t>
  </si>
  <si>
    <t>윤대통령, 바이든과 한국전기념비 참배…정상회담 앞두고 밀착행보</t>
  </si>
  <si>
    <t>친윤 공부모임 찾은 국방장관 "한미 함께 북핵사용 억제할 수 있어"</t>
  </si>
  <si>
    <t>테드 서랜도스 넷플릭스 CEO “尹 만나 영광” SNS에 소감</t>
  </si>
  <si>
    <t>美코닝 15억 달러 투자 유치... 대통령실 "尹 방미 이틀간 55억 달러 투자 성과"</t>
  </si>
  <si>
    <t>고양특례시, 규제개혁 우수과제 7건 선정·시상</t>
  </si>
  <si>
    <t>尹대통령 “美기밀 유출, 철통같은 한미동맹 못흔들어”</t>
  </si>
  <si>
    <t>한미, 우주탐사 맞손… 공동의향서 서명</t>
  </si>
  <si>
    <t>인천공항서 부산까지 3시간대...인천시, '제2공항철도' 재추진</t>
  </si>
  <si>
    <t>[뉴스라이더] 尹, 방미 이틀째 일정 시작...한국전쟁 기념비 참배</t>
  </si>
  <si>
    <t>[NFF2023]축사하는 김기현 국민의힘 대표</t>
  </si>
  <si>
    <t>尹, 국빈 방미 중 바이든 첫 대면…부부동반 한국전 참전 기념비 참배</t>
  </si>
  <si>
    <t>[NFF2023]김진표 의장 "경제적 도전…팬데믹 극복한 저력으로 도약의 길 찾아야"</t>
  </si>
  <si>
    <t>韓美동맹, '우주동맹'으로 확대… 尹 "새로운 70년 중심되길"(종합)</t>
  </si>
  <si>
    <t>윤희숙 "전세 사기? 엉터리 법 만들고 세금으로 돕자는 민주·정의당 역겨워"</t>
  </si>
  <si>
    <t>국회 범정부 시장개척단, 중남미 방산시장 확대 활동 펼쳐</t>
  </si>
  <si>
    <t>尹 바라보며 활짝 미소…넷플릭스 대표, SNS에 직접 밝힌 소감</t>
  </si>
  <si>
    <t>한국전쟁 참전용사 기념공원 찾은 한미 정상 내외</t>
  </si>
  <si>
    <t>루터 스토리 상병 유족 위로하는 한미 정상 내외</t>
  </si>
  <si>
    <t>해군, 한미동맹 70주년 기념 '대한민국 해군 호국음악회' 개최</t>
  </si>
  <si>
    <t>[尹국빈방미]尹 "한미 관계 굳건…기밀문서 유출사건에 손상되지 않아"</t>
  </si>
  <si>
    <t>尹-바이든 부부, 워싱턴서 첫 대면…한국전 기념비 헌화</t>
  </si>
  <si>
    <t>美 코닝사 15억달러 투자…경제외교 59억 달러 성과</t>
  </si>
  <si>
    <t>尹-바이든, 워싱턴서 첫 대면…부부동반 한국전 기념비 헌화</t>
  </si>
  <si>
    <t>임대인 체납조세, 모든 부동산에 균등분배..."피해자 경매 참여 기대"</t>
  </si>
  <si>
    <t>[속보]尹, 방미 일정서 첫 바이든 대면…한국전 기념비 방문</t>
  </si>
  <si>
    <t>尹 대통령 "미 기밀문서 유출, 한미동맹 못흔든다"</t>
  </si>
  <si>
    <t>중국어 유창한 北유튜버…김치 담그며 ‘파오차이’ 논란</t>
  </si>
  <si>
    <t>[현장연결] '국빈방미' 윤대통령, 바이든과 한국전 참전기념비 헌화</t>
  </si>
  <si>
    <t>강태창 도의원 “새만금도 제주처럼 무비자 지역으로”</t>
  </si>
  <si>
    <t>여야 모처럼 손잡았다…전세사기 특별법, 이르면 다음주 ‘원포인트’ 처리</t>
  </si>
  <si>
    <t>尹 “한·미동맹 우주로 확장 기대”… 해리스 부통령과 나사 방문</t>
  </si>
  <si>
    <t>尹대통령, 바이든과 부부동반 한국전 기념비 헌화[尹대통령 방미]</t>
  </si>
  <si>
    <t>尹대통령, NBC 인터뷰…"美 기밀유출, 한미동맹 신뢰 흔들 이유 없다"</t>
  </si>
  <si>
    <t>RFA "北, 미국·유럽 에너지·금융기관 4곳 해킹 ·공격…금융탈취 목적"</t>
  </si>
  <si>
    <t>한국전쟁 참전용사 기념공원 찾은 한미 정상</t>
  </si>
  <si>
    <t>한국전쟁 참전용사 기념공원서 헌화하는 한미 정상</t>
  </si>
  <si>
    <t>尹-바이든 첫 대면…‘혈맹 상징’ 한국전 기념비 찾았다</t>
  </si>
  <si>
    <t>尹-바이든, 워싱턴서 부부동반 대면…한국전 기념비 헌화</t>
  </si>
  <si>
    <t>최상목 "美 첨단기업 韓 투자 크게 증가할 것…尹 방미때만 59억 달러"</t>
  </si>
  <si>
    <t>'1호 영업사원' 尹, 방미 이틀만에 “총 59억달러 유치”</t>
  </si>
  <si>
    <t>美코닝, 15억달러 추가투자 발표…대통령실 "총 59억달러 유치"</t>
  </si>
  <si>
    <t>“친구를 도청?” 미 언론이 물어보자…윤 “신뢰 있으면 흔들리지 않아”</t>
  </si>
  <si>
    <t>'한미 첨단산업 청정에너지 파트너십'</t>
  </si>
  <si>
    <t>美코닝, 韓에 15억달러 추가투자…尹방미 성과, 59억달러로 늘었다</t>
  </si>
  <si>
    <t>진혼곡 연주에 가슴에 손 얹는 한미 정상 내외</t>
  </si>
  <si>
    <t>이낙연 “설익고 즉흥적인 외교 아슬아슬...대한민국 전례 없는 위기”</t>
  </si>
  <si>
    <t>“친구를 염탐해?” 미 언론인도 의아한 ‘도청’…윤 “믿으면 안 흔들려”</t>
  </si>
  <si>
    <t>[현장영상+] 尹, 美바이든과 '친교의 시간'...전쟁기념비 참배</t>
  </si>
  <si>
    <t>'1호 영업사원' 尹, 방미 이틀 만에 8조원 투자 끌어냈다</t>
  </si>
  <si>
    <t>원주시, 가정의 달(5월) 원주사랑상품권 확대 발행 100억→150억원</t>
  </si>
  <si>
    <t>참전용사 유족 위로하는 한미 정상 내외</t>
  </si>
  <si>
    <t>尹 "美 도청 의혹? 그렇게 생각 안 해, 한미동맹 못 흔든다"</t>
  </si>
  <si>
    <t>尹·바이든 워싱턴 첫 만남, 한국전 참전 기념비부터 찾았다</t>
  </si>
  <si>
    <t>이종섭 "북핵, 한미 함께 대응할 역량 갖추고 있어"…국민공감 특강</t>
  </si>
  <si>
    <t>[속보] 尹대통령, 국빈 방미서 바이든 첫 대면…부부 동반 한국전 기념비 방문</t>
  </si>
  <si>
    <t>尹-바이든 부부, 혈맹 상징 ‘한국전 기념비’ 참배</t>
  </si>
  <si>
    <t>코닝, 15억 달러 추가 투자 발표…대통령실 "총 59억 달러 유치"</t>
  </si>
  <si>
    <t>윤 대통령, 알링턴 국립묘지 참배…"영원히 잊지 않겠다"</t>
  </si>
  <si>
    <t>尹 "북한과 협상 비현실적…핵무기에 의존하지 못하게 해야"</t>
  </si>
  <si>
    <t>코닝 15억 달러 추가 투자 발표…대통령실 "총 59억 달러 유치"</t>
  </si>
  <si>
    <t>尹, 국대 야구점퍼에 바이든 선글라스 차림...백악관 주변 산책</t>
  </si>
  <si>
    <t>한미 정상, 한국전 참전용사 기념비 참배…백악관서 친교 시간도</t>
  </si>
  <si>
    <t>尹 "한국전쟁은 승리한 전쟁"… 참전용사에 무공훈장 친수</t>
  </si>
  <si>
    <t>한국전쟁 참전용사 기념공원 둘러보는 한미 정상 내외</t>
  </si>
  <si>
    <t>"눈치 보면서 먹지 마세요"...경기도, 배달 주문 가능한 아동급식카드 도입</t>
  </si>
  <si>
    <t>정의당 “여성 청소년 생리용품 지원 조례 환영”</t>
  </si>
  <si>
    <t>[속보] 윤 대통령, 방미 일정서 바이든 첫 대면…부부 동반 한국전 기념비 방문</t>
  </si>
  <si>
    <t>[속보]韓美정상 부부, '추모의 벽' 지나 한국전 기념비 묵념·헌화</t>
  </si>
  <si>
    <t>한 총리, 한미동맹 70주년 호국음악회 관람…연평해전‧천안함 유족 초청</t>
  </si>
  <si>
    <t>윤-바이든, 워싱턴서 첫 대면…부부동반 한국전 기념비 헌화</t>
  </si>
  <si>
    <t>[尹국빈방미] 한미정상 부부 함께 헌화한 한국전쟁 기념비는 혈맹의 상징</t>
  </si>
  <si>
    <t>한국전참전용사기념공원 참배하는 한미 정상</t>
  </si>
  <si>
    <t>[속보]한미정상 부부, 한국전 기념비 헌화…尹, 방미기간 바이든과 첫 만남</t>
  </si>
  <si>
    <t>[속보]尹, 국빈訪美서 바이든 첫 대면…부부동반 한국戰 기념비 방문</t>
  </si>
  <si>
    <t>尹, 바이든 첫 대면…부부동반 한국전 기념비 방문</t>
  </si>
  <si>
    <t>(영상)김민석 "윤 대통령 외교라인 친일 인사들 포진"[신율의 이슈메이커]</t>
  </si>
  <si>
    <t>[속보] 尹, 방미 일정서 첫 바이든 만남···부부동반 한국전 기념비 방문</t>
  </si>
  <si>
    <t>이낙연, 대외전략 책 발간…"설익고 즉흥적 외교 아슬아슬 불안"</t>
  </si>
  <si>
    <t>[속보] 한미 정상 부부, '추모의 벽' 지나 한국전 기념비 묵념·헌화</t>
  </si>
  <si>
    <t>중국어로 영상 찍는 北 유튜버…김치 두고 “파오차이”</t>
  </si>
  <si>
    <t>美 6개 기업 한국에 19억 달러 투자...대통령실 "세일즈외교 성과"</t>
  </si>
  <si>
    <t>미 전문가들, 한미 '핵 공유'엔 물음표…'한국 관여 확대' 예상</t>
  </si>
  <si>
    <t>이낙연, 저서 출간 알리며 “설익고 즉흥적인 외교, 아슬아슬 불안 야기”</t>
  </si>
  <si>
    <t>'돈봉투'로 민주 지지율 4.1%p↓ 34.9%, 국힘 34.5%…돈봉투 총선 영향 56.6%</t>
  </si>
  <si>
    <t>[속보] 尹, 방미 일정서 첫 바이든 대면…부부동반 한국전 기념비 방문</t>
  </si>
  <si>
    <t>북한 대성스피룰리나생산소 기술준비원 강윤희</t>
  </si>
  <si>
    <t>LG디스플레이, 3년 만 실적 턴어라운드 기대-KB</t>
  </si>
  <si>
    <t>인사말 하는 박대출 정책위의장</t>
  </si>
  <si>
    <t>이종섭 장관과 태영호</t>
  </si>
  <si>
    <t>박수현 "尹 '무릎' 발언, 애드리브 가능성 높아"</t>
  </si>
  <si>
    <t>尹 "한·미 동맹, 우주로 확대"… 美부통령과 나사 방문</t>
  </si>
  <si>
    <t>특강하는 국방장관</t>
  </si>
  <si>
    <t>포스트 팬데믹, 회복 위한 해법 찾기…뉴스1미래포럼 2023 막 올라</t>
  </si>
  <si>
    <t>기념촬영하는 국민의힘 공부모임</t>
  </si>
  <si>
    <t>윤 대통령 "미 기밀 유출, 철통같은 한미 동맹 신뢰 못 흔든다"</t>
  </si>
  <si>
    <t>김경수 “다음 달 영국 유학…이후 역할 판단”</t>
  </si>
  <si>
    <t>태영호 의원과 대화하는 이종섭 장관</t>
  </si>
  <si>
    <t>대화 나누는 이종섭·태영호</t>
  </si>
  <si>
    <t>美코닝 “5년간 韓에 15억달러 투자”, 尹 방미 이틀간 59억달러 유치</t>
  </si>
  <si>
    <t>'수단 구출 작전 성공'…박수받는 국방부 장관</t>
  </si>
  <si>
    <t>공부모임 참석하는 박대출 의장</t>
  </si>
  <si>
    <t>'국민공감' 공부모임 찾은 이종섭 장관</t>
  </si>
  <si>
    <t>윤 대통령, 한미 첨단산업포럼 축사</t>
  </si>
  <si>
    <t>공부모임 참석한 박대출 정책위의장</t>
  </si>
  <si>
    <t>축사하는 박대출 정책위의장</t>
  </si>
  <si>
    <t>박대출 정책위의장, 축사</t>
  </si>
  <si>
    <t>美 상무장관과 대화하는 윤 대통령</t>
  </si>
  <si>
    <t>첨eks산업포럼 축사하는 윤 대통령</t>
  </si>
  <si>
    <t>박수 받는 이종섭 국방부 장관</t>
  </si>
  <si>
    <t>'한미 경제계 인사 한자리에'</t>
  </si>
  <si>
    <t>지나 러몬도 美 상무장관과 악수하는 윤 대통령</t>
  </si>
  <si>
    <t>尹대통령, 한미 재계 인사들과 환담</t>
  </si>
  <si>
    <t>美백악관 "우크라에 대한 韓 어떠한 추가 지원도 환영"</t>
  </si>
  <si>
    <t>EMP 벨스타 대표와 기념촬영하는 윤 대통령</t>
  </si>
  <si>
    <t>국민의례하는 이종섭 장관</t>
  </si>
  <si>
    <t>온세미컨덕터 부사장과 기념촬영하는 윤 대통령</t>
  </si>
  <si>
    <t>윤 대통령, 조지 맥나미 플러그 파워 대표와 기념촬영</t>
  </si>
  <si>
    <t>윤 대통령, 그린 트위드 대표와 기념촬영</t>
  </si>
  <si>
    <t>퓨어사이클 테크놀로지 대표와 기념촬영하는 윤 대통령</t>
  </si>
  <si>
    <t>강연하는 이종섭 국방부장관</t>
  </si>
  <si>
    <t>에어 프로덕츠 대표와 기념촬영하는 윤 대통령</t>
  </si>
  <si>
    <t>'국민공감' 특강하는 이종섭 국방부장관</t>
  </si>
  <si>
    <t>의원들에게 인사말하는 박대출 정책위의장</t>
  </si>
  <si>
    <t>국민공강 초청 강연하는 이종섭 국방부장관</t>
  </si>
  <si>
    <t>축사하는 김정재 간사</t>
  </si>
  <si>
    <t>국방부장관 특강 경청하는 국민의힘 의원들</t>
  </si>
  <si>
    <t>국민공감 초청 강연하는 이종섭 장관</t>
  </si>
  <si>
    <t>인사말하는 박대출 정책위의장</t>
  </si>
  <si>
    <t>공부모임 국민공감 참석하는 이종섭 장관</t>
  </si>
  <si>
    <t>이종섭 국방부 장관 특강 듣는 박병석 의원</t>
  </si>
  <si>
    <t>'대북제재 위반' 담배업체 BAT에 8400억원 역대 최대 벌금</t>
  </si>
  <si>
    <t>기념촬영하는 국민공감 참석 의원들</t>
  </si>
  <si>
    <t>국민의례하는 국민공감 참석 의원들</t>
  </si>
  <si>
    <t>이종섭 장관과 이철규 사무총장</t>
  </si>
  <si>
    <t>대화하는 태영호 의원과 이종섭 국방부장관</t>
  </si>
  <si>
    <t>'수단 구출 작전 성공'…박수받는 이종섭 국방부 장관</t>
  </si>
  <si>
    <t>대화하는 박대출 정책위의장과 이종섭 국방부장관</t>
  </si>
  <si>
    <t>대화하는 태영호 의원과 이종섭 장관</t>
  </si>
  <si>
    <t>박수받는 이종섭 장관</t>
  </si>
  <si>
    <t>인사하는 태영호 의원과 이종섭 장관</t>
  </si>
  <si>
    <t>이종섭 장관, '국민공감 공부모임' 강연</t>
  </si>
  <si>
    <t>강연하는 이종섭 장관</t>
  </si>
  <si>
    <t>이종섭 장관과 박대출 정책위의장</t>
  </si>
  <si>
    <t>국민공감 공부모임 참석한 이종섭 국방부 장관</t>
  </si>
  <si>
    <t>국민의힘, 국민공감 공부모임</t>
  </si>
  <si>
    <t>아시아포럼21 정책토론회 참석한 강대식 최고위원</t>
  </si>
  <si>
    <t>모두 발언하는 강대식 국민의힘 최고위원</t>
  </si>
  <si>
    <t>강대식 국민의힘 최고위원, 아시아포럼21 정책토론회 참석</t>
  </si>
  <si>
    <t>국민의힘 공부모임</t>
  </si>
  <si>
    <t>尹, 바이든 선물 모자∙선글라스 착용하고 ‘블레어하우스’ 주변 산책</t>
  </si>
  <si>
    <t>尹대통령 "한국의 경제강국 성장은 한미동맹 덕분"</t>
  </si>
  <si>
    <t>윤 대통령 “美기밀유출, 철통같은 한미동맹 흔들리지 않아”</t>
  </si>
  <si>
    <t>"北 일부 청년들, 생활고탓 대학학업 중도 포기"</t>
  </si>
  <si>
    <t>尹대통령 "美 기밀 유출, 철통같은 한미동맹 신뢰 못 흔든다"</t>
  </si>
  <si>
    <t>"정경심 3번 불허·최서원 3번 연장, 해도 너무해"...윤건영 '분통'</t>
  </si>
  <si>
    <t>"누나가 평양 보여준다"던 北유튜버…김치 담그며 "파오차이"</t>
  </si>
  <si>
    <t>Yoon, Harris agree to strengthen ‘space alliance’ in visit to NASA center</t>
  </si>
  <si>
    <t>방미 이틀째, 국립묘지 참배…미 첨단기업서 2.5조 투자 유치</t>
  </si>
  <si>
    <t>중국인도 아니면서…김치를 파오차이라고 하는 北 유튜버</t>
  </si>
  <si>
    <t>이종섭 장관과 태영호 의원</t>
  </si>
  <si>
    <t>윤 대통령, 한국전 참전용사에게 무공 훈장 수여</t>
  </si>
  <si>
    <t>수단 구출작전 축하 의원들</t>
  </si>
  <si>
    <t>윤석열 정부의 '대환장 외교', 다 계획이 있었구나</t>
  </si>
  <si>
    <t>한국전 참전용사 오찬 인사말 하는 윤 대통령</t>
  </si>
  <si>
    <t>尹대통령 "美 기밀문건 유출, 철통같은 한미동맹 못흔들어"</t>
  </si>
  <si>
    <t>尹, 美 도·감청 의혹에 "철통 같은 한미동맹 신뢰 흔들지 못해"</t>
  </si>
  <si>
    <t>이종섭 국방장관과 태영호 의원</t>
  </si>
  <si>
    <t>'한미 첨단산업·청정에너지 파트너십 MOU 체결식'</t>
  </si>
  <si>
    <t>尹, 바이든과 곧 '친교의 시간'...나사 찾아 "한미 우주동맹 도약"</t>
  </si>
  <si>
    <t>부산·경남 행정통합 공론화…27일 첫 토론회</t>
  </si>
  <si>
    <t>[尹국빈방미] 코닝, 15억달러 추가투자 발표…대통령실 "총 59억달러 유치"</t>
  </si>
  <si>
    <t>인사말 하는 이창양 장관</t>
  </si>
  <si>
    <t>'돈봉투 의혹' 관련, 송영길 피의자 전환… 檢, 사건 수사 착수</t>
  </si>
  <si>
    <t>한미, 배터리·로봇·수소 등 손잡는다…MOU 23건 체결</t>
  </si>
  <si>
    <t>이재용 "한미동맹 토대 양국 비지니스 협력"···美 코닝사 CEO"15억 달러 투자"</t>
  </si>
  <si>
    <t>이낙연, 대외전략 책 발간…"설익고 즉흥적 외교, 불안 야기"</t>
  </si>
  <si>
    <t>발언하는 강대식 의원</t>
  </si>
  <si>
    <t>넷플릭스 대표 "尹 시구 잘하더라, 영상 검색해보라"…SNS에 남긴 소감</t>
  </si>
  <si>
    <t>[尹 국빈방미] 경제사절단 '원팀' 세일즈 외교…이틀간 8조 유치</t>
  </si>
  <si>
    <t>최상목 경제수석, 순방 2일차 경제 일정 관련 브리핑</t>
  </si>
  <si>
    <t>순방 2일차 경제 일정 관련 브리핑하는 최상목 경제수석</t>
  </si>
  <si>
    <t>尹 "美 기밀 유출, 철통같은 신뢰 흔들 수 없다"</t>
  </si>
  <si>
    <t>미 유인 달 탐사 프로그램 참여 본격화...'한국판 나사' 속도 날까?</t>
  </si>
  <si>
    <t>[속보] 尹 대통령, 기밀 유출에 “철통같은 한미동맹 신뢰 흔들수 없어”</t>
  </si>
  <si>
    <t>尹 "한미동맹 중심 우주동맹 기대"…美 "아르테미스 협력 확장"(종합2보)</t>
  </si>
  <si>
    <t>미 첨단기업 19억 달러 투자유치…대통령실 "이틀간 44억 불"</t>
  </si>
  <si>
    <t>“말뿐인 공약은 내 사전에 없다”…이상일 용인시장, 시민 전폭지지받아</t>
  </si>
  <si>
    <t>백악관이 밝힌 韓·美정상회담 의제는 [尹대통령 국빈 방미]</t>
  </si>
  <si>
    <t>尹·넷플릭스 CEO 3개월 막후 조율 성과… K콘텐츠 ‘날개’ [尹대통령 국빈 방미]</t>
  </si>
  <si>
    <t>尹·바이든, 6·25 참전용사 ‘추모의 벽’ 참배… “한·미 혈맹” 강조 [尹대통령 국빈 방미]</t>
  </si>
  <si>
    <t>질 바이든 여사, 국빈 만찬 ‘진두지휘’… ‘화합 상징’ 소 갈비찜·게살 케이크 올라 [尹대통령 국빈 방미]</t>
  </si>
  <si>
    <t>“한국 신뢰할 수 있게 확장억제 특별성명” [尹대통령 국빈 방미]</t>
  </si>
  <si>
    <t>경제수석 “美첨단기업 한국 투자 증가…코닝 15억弗 투자키로”</t>
  </si>
  <si>
    <t>尹 지지율, 0.8%p 오른 36.7%…부정평가 60.9%</t>
  </si>
  <si>
    <t>[주요 신문 사설](26일 조간)</t>
  </si>
  <si>
    <t>尹, 바이든이 선물한 모자·선글라스 쓰고 백악관 인근 '깜짝 산책'</t>
  </si>
  <si>
    <t>투자 기업 대표들과 기념촬영하는 윤석열 대통령</t>
  </si>
  <si>
    <t>윤 대통령, 투자신고식 발언</t>
  </si>
  <si>
    <t>尹과 폰 보는 사진 올린 넷플릭스 대표 "尹 시구 잘하더라"</t>
  </si>
  <si>
    <t>법사위, 오늘 전세 사기 대책 법안·노란봉투법 논의</t>
  </si>
  <si>
    <t>한·미 확장억제 강화 방안에 미국 전문가들 “‘핵 공유’는      아닐 것”</t>
  </si>
  <si>
    <t>'1호 영업사원' 尹대통령, 방미 이틀만에 '59억불' 투자유치</t>
  </si>
  <si>
    <t>코닝도 15억불 투자, 尹 세일즈 성과 '44억불→59억불' 됐다[尹대통령 방미]</t>
  </si>
  <si>
    <t>더불어민주당 원내대표 선거 D-2‥"내가 적임자"</t>
  </si>
  <si>
    <t>'전세피해 특별법안' 4월 임시국회 처리 불발</t>
  </si>
  <si>
    <t>[속보]尹, 우크라 지원 여부에 "상황 면밀히 주시하며 검토 중"</t>
  </si>
  <si>
    <t>[굿모닝브리핑] 미리 보는 국빈 만찬..."한미 문화의 조화"</t>
  </si>
  <si>
    <t>투자 유치 성과 브리핑하는 최상목 수석</t>
  </si>
  <si>
    <t>尹, 美부통령 영접 속 '나사' 방문…"한미, '우주동맹' 확대 기대"</t>
  </si>
  <si>
    <t>[속보]尹 "北이 결코 핵무기 의지 못하도록 하는 게 중요"</t>
  </si>
  <si>
    <t>[속보]尹 "美기밀문서 유출, 한미동맹 신뢰 못 흔들어"</t>
  </si>
  <si>
    <t>美, '확장억제 강화' 성명 작성 배경은…'韓 핵무장론' 잠재우기?</t>
  </si>
  <si>
    <t>[속보] 尹대통령 “북한이 결코 핵무기 의지 못하도록 하는 게 중요”</t>
  </si>
  <si>
    <t>[속보]美 기밀유출에 尹 “철통 같은 한미동맹 신뢰 흔들 문제 아냐"</t>
  </si>
  <si>
    <t>시흥시, 선사유적의 민속공예·생태 체험프로그램 진행</t>
  </si>
  <si>
    <t>尹 “美 기밀유출? 철통같은 한미동맹 신뢰 못 흔들어”</t>
  </si>
  <si>
    <t>윤 대통령, 부통령 해리스와 나사 방문…미 유인 달 탐사 계획 본격 참여</t>
  </si>
  <si>
    <t>한미정상회담 앞두고 바이든과 밀착행보…세일즈 외교 성과</t>
  </si>
  <si>
    <t>尹, 6·25 참전용사 휠체어 밀며 “한국 번영 美 젊은이 희생 덕”</t>
  </si>
  <si>
    <t>美 코닝도 15억달러 투자…尹 방미 중 투자유치 8조로 늘어</t>
  </si>
  <si>
    <t>윤 대통령 "美 기밀 문건 유출, 철통같은 한미동맹 신뢰 못흔들어"</t>
  </si>
  <si>
    <t>바이든 "일을 끝내자"</t>
  </si>
  <si>
    <t>정부·여당 전세사기 특별법 발의…다음 달 초 통과 전망</t>
  </si>
  <si>
    <t>바이든 연설에 참석자들 "4년 더"</t>
  </si>
  <si>
    <t>김기현, 한미연합사 방문···경찰 찾아 음주운전 대응 보고</t>
  </si>
  <si>
    <t>생전 SNS 사진도 상속한다…'디지털 유산법' 발의</t>
  </si>
  <si>
    <t>尹대통령, 해리스와 나사 방문…"한미동맹, 우주로 확대" [종합]</t>
  </si>
  <si>
    <t>민주·정의 "내일 본회의서 쌍특검 패스트트랙 지정 합의"</t>
  </si>
  <si>
    <t>[속보] 尹대통령, 우크라이나 지원 관련 “상황 면밀히 관찰하고 고려”-NBC</t>
  </si>
  <si>
    <t>[속보] 尹대통령 “북한이 결코 핵무기 의지 못 하게 하는 게 중요”</t>
  </si>
  <si>
    <t>[속보] 尹, 美 기밀유출에 "철통 같은 한미동맹 신뢰 못 흔들어"</t>
  </si>
  <si>
    <t>[속보] 尹 "북한이 결코 핵무기 의지 못하도록 하는 게 중요"</t>
  </si>
  <si>
    <t>악수하는 윤석열 대통령과 카멀라 미 부통령</t>
  </si>
  <si>
    <t>윤석열 대통령, NASA 연설</t>
  </si>
  <si>
    <t>공동연설하는 카멀라 해리스 미국 부통령</t>
  </si>
  <si>
    <t>野 “간호법 거부권 건의?…의회민주주의에 대한 협박”</t>
  </si>
  <si>
    <t>카멀라 해리스 부통령과 입장하는 윤석열 대통령</t>
  </si>
  <si>
    <t>검찰, 송영길 피의자 전환 · 출국금지…해법 제각각</t>
  </si>
  <si>
    <t>'생활 속 불편 찾아가 해결해준다'…울산 생활민원서비스 통합</t>
  </si>
  <si>
    <t>윤 대통령 "미국 기밀유출, 철통 같은 한미동맹 신뢰 못 흔든다"</t>
  </si>
  <si>
    <t>NASA 찾은 윤석열 대통령</t>
  </si>
  <si>
    <t>조니 김과 인사하는 윤 대통령</t>
  </si>
  <si>
    <t>윤 대통령, 카멀라 해리스 미 부통령과 공동 연설장으로 입장</t>
  </si>
  <si>
    <t>브리핑 듣는 윤석열 대통령과 카멀라 미 부통령</t>
  </si>
  <si>
    <t>나사 방문한 윤석열 대통령</t>
  </si>
  <si>
    <t>윤 대통령과 공동연설하는 카멀라 미 부통령</t>
  </si>
  <si>
    <t>尹, 美서 한국전 참전용사에게 훈장 친수…“고귀한 희생”</t>
  </si>
  <si>
    <t>尹, 美 기밀유출에 “철통같은 한미동맹 신뢰 못흔들어”</t>
  </si>
  <si>
    <t>[뉴스돋보기] 주어 논란 / 오독 해프닝 / 쌍특검 합의</t>
  </si>
  <si>
    <t>44억 달러 투자 유치…오늘 밤 한미 정상회담</t>
  </si>
  <si>
    <t>[4/26(수) 데일리안 출근길 뉴스]'이게 나라다'…尹대통령, 국익 챙기러 가는 길에 국민 구했다 등</t>
  </si>
  <si>
    <t>법사위, 전세 사기 피해 지원 법안 등 논의</t>
  </si>
  <si>
    <t>尹, 부통령 해리스와 나사 방문…美 유인 달탐사 계획 참여</t>
  </si>
  <si>
    <t>尹 "한미, 우주 동맹으로 도약" 해리스 "아르테미스 프로그램 협력 확대 기대"</t>
  </si>
  <si>
    <t>윤대통령 "한미동맹, 우주동맹으로 한 단계 도약"</t>
  </si>
  <si>
    <t>[속보] 尹대통령 “美 기밀문건 유출, 한미관계 영향 주지 않을 것”…NBC 인터뷰</t>
  </si>
  <si>
    <t>윤대통령, 미 첨단기업 19억불 투자 추가 유치…"첨단기술 동맹 강화"</t>
  </si>
  <si>
    <t>윤 대통령, 국가대표 야구 점퍼 입고 백악관 인근 산책</t>
  </si>
  <si>
    <t>[속보] 尹, 美 기밀유출에 "철통같은 한미동맹 신뢰 못흔들어"</t>
  </si>
  <si>
    <t>군포시 ‘찾아가는 이동시장실’ 운영</t>
  </si>
  <si>
    <t>[속보] 尹대통령, 美 기밀유출에 “철통같은 한미동맹 신뢰 못흔들어”</t>
  </si>
  <si>
    <t>윤 대통령 "양국 협력, 큰 시너지"…방미 이틀 만에 44억 달러 투자 유치</t>
  </si>
  <si>
    <t>[속보] 尹대통령, 美 기밀유출에 "철통같은 한미동맹 신뢰 못흔들어"</t>
  </si>
  <si>
    <t>[속보]대통령실 "美 첨단기업, 韓 투자 급격히 늘 것..코닝도 15억 달러 투자"</t>
  </si>
  <si>
    <t>윤 대통령 미 참전용사에 무공훈장 "미 젊은이 희생 위에 한국 번영"</t>
  </si>
  <si>
    <t>문 전 대통령 '평산책방' 개업…'정치 사랑방' 되나</t>
  </si>
  <si>
    <t>尹대통령, "새로운 한미동맹 70주년 중심에 우주 동맹있길 기대"</t>
  </si>
  <si>
    <t>반쪽짜리 특례시, 6개 특례사무 이양…‘하지만 아쉬운 점이 많다”</t>
  </si>
  <si>
    <t>[尹국빈방미] 한미, 배터리·원전·수소 등 23건 MOU…"기술동맹으로"</t>
  </si>
  <si>
    <t>한미 첨단산업 포럼 축사하는 윤 대통령</t>
  </si>
  <si>
    <t>'1호 영업사원' 尹, 이틀새 44억 달러 세일즈…"한미 경제 시너지"(종합)</t>
  </si>
  <si>
    <t>세계 최대 담배업체 BAT, 대북제재 위반해 美 법무부서 벌금 6억달러</t>
  </si>
  <si>
    <t>[인터뷰] 박범계 "입법·사법·행정 경험 유일 후보…돈봉투, 자정이 답"</t>
  </si>
  <si>
    <t>[尹 국빈방미]尹 나사 찾아 "양국 협력, 우주동맹으로 도약"</t>
  </si>
  <si>
    <t>쌍특검부터 간호법까지 곳곳 뇌관…내일 본회의 전운</t>
  </si>
  <si>
    <t>尹·해리스 美부통령 나사 방문 “한국, 유인 달탐사 계획 본격 참여”</t>
  </si>
  <si>
    <t>與 장예찬, 尹 외신 인터뷰 논란에 “김대중 日 연설서 본질이 비슷”</t>
  </si>
  <si>
    <t>윤 대통령, 한미 첨단산업 포럼</t>
  </si>
  <si>
    <t>윤석열 대통령, 한미 비즈니스 라운드 테이블 발언</t>
  </si>
  <si>
    <t>박범계 "尹과 한동훈 뭔가 알고 있어…이정근 노트, 녹취록보다 더 걱정"</t>
  </si>
  <si>
    <t>[7NEWS] 수단 교민 28명 무사 귀국...다시 확인한 국가 역량(力量)</t>
  </si>
  <si>
    <t>러몬도 미 상무장관과 악수하는 윤 대통령</t>
  </si>
  <si>
    <t>고민정 “날리면으로 듣기평가, 이번엔 독해력 평가”</t>
  </si>
  <si>
    <t>경기도, 올해 공공형어린이집 650개소 확대</t>
  </si>
  <si>
    <t>모더나 이사회 의장과 대화하는 윤 대통령</t>
  </si>
  <si>
    <t>윤석열 대통령, 한미 비즈니스 라운드 테이블 주재</t>
  </si>
  <si>
    <t>조니 김 우주인 후보와 악수하는 윤석열 대통령</t>
  </si>
  <si>
    <t>해리스 미국 부통령과 공동연설 입장하는 윤석열 대통령</t>
  </si>
  <si>
    <t>해리스 미국 부통령과 입장하는 윤석열 대통령</t>
  </si>
  <si>
    <t>해리스 미국 부통령과 공동연설 하는 윤석열 대통령</t>
  </si>
  <si>
    <t>연설하는 카멀라 해리스 미국 부통령</t>
  </si>
  <si>
    <t>해리스 미국 부통령과 공동연설 마친 윤석열 대통령</t>
  </si>
  <si>
    <t>카멀라 해리스 미국 부통령과 악수하는 윤석열 대통령</t>
  </si>
  <si>
    <t>넷플릭스 투자 '글삭튀' 양이원영 의원에 국민의힘 십자포화 "거짓말 들통나도  큰소리"</t>
  </si>
  <si>
    <t>尹 국빈 방미 “도움된다” 42.8%</t>
  </si>
  <si>
    <t>사과 씨앗으로 만든 가방…김건희 여사 방미길에 든 38만원 제품 눈길</t>
  </si>
  <si>
    <t>사과 껍질로 만들었다.. 김건희 여사 방미길 든 '비건 가방' 주목</t>
  </si>
  <si>
    <t>尹대통령, NASA 방문…"한미동맹, 우주동맹으로 도약 계기"</t>
  </si>
  <si>
    <t>경기도, 용인·의왕서 ‘아동급식지원 플랫폼’ 시범운영 추진</t>
  </si>
  <si>
    <t>모더나 공동 설립자와 대화하는 윤석열 대통령</t>
  </si>
  <si>
    <t>미 상무장관과 악수하는 윤 대통령</t>
  </si>
  <si>
    <t>윤 대통령, 한미 비즈니스 라운드테이블</t>
  </si>
  <si>
    <t>성남시 ‘저출산·고령사회 시책발굴단’ 23명 발대식 개최</t>
  </si>
  <si>
    <t>尹, 미 상공회의소에서 투자신고식</t>
  </si>
  <si>
    <t>투자신고식 발언하는 윤 대통령</t>
  </si>
  <si>
    <t>영국 담배회사 BAT, 美 대북제재 위반으로 8400억 벌금(종합)</t>
  </si>
  <si>
    <t>성남시 ‘제13회 경기도장애인체육대회’ 개막…사상 첫 성화봉송</t>
  </si>
  <si>
    <t>尹, 부통령 해리스와 나사 방문…美 유인 달탐사 계획에 본격 참여(종합)</t>
  </si>
  <si>
    <t>尹대통령, 한미 비즈니스라운드테이블</t>
  </si>
  <si>
    <t>한미 비즈니스라운드테이블 발언하는 윤 대통령</t>
  </si>
  <si>
    <t>美전문가들, 한미 '핵공유'엔 물음표…'한국 관여 확대' 예상</t>
  </si>
  <si>
    <t>尹, “한미동맹, 지구 너머 우주로”…나사 고다드 우주센터 방문</t>
  </si>
  <si>
    <t>박범계 "이정근 노트, 돈봉투 녹취록보다 더 가늠 어렵다" [한판승부]</t>
  </si>
  <si>
    <t>넷플릭스 대표 "尹 만나 영광" SNS에 소감…직원들과 셀카도</t>
  </si>
  <si>
    <t>한미 첨단산업포럼 축사하는 윤 대통령</t>
  </si>
  <si>
    <t>'전대 돈봉투 의혹' 송영길 탈당…윤관석 ·이성만에 쏠리는 시선</t>
  </si>
  <si>
    <t>[더 한장] “선생님이 삶을 변화시킨다!”</t>
  </si>
  <si>
    <t>[오늘의 국회일정](26일·수)</t>
  </si>
  <si>
    <t>尹 국빈 방미… '도움된다' 42.8%, '도움 안된다' 54.5%</t>
  </si>
  <si>
    <t>국힘 최고위원 실언 논란…중징계 34.0%, 자진사퇴 31.6%</t>
  </si>
  <si>
    <t>최민호-김기현 회동서 "세종시 현안 적극 검토… 차질 없이 진행될 것 "</t>
  </si>
  <si>
    <t>미군 '별' 28개 앞에 선 尹 "한국전 용사 없인 대한민국 없었다"</t>
  </si>
  <si>
    <t>백악관 인근 산책하는 윤석열 대통령</t>
  </si>
  <si>
    <t>尹, 야구대표팀 점퍼 입고 백악관 인근 산책</t>
  </si>
  <si>
    <t>바이든 선글라스·야구대표팀 점퍼 입고</t>
  </si>
  <si>
    <t>이현재 하남시장, “앞으로도 적극적인 출산장려 정책 펼치겠다”</t>
  </si>
  <si>
    <t>“한미 동맹, 우주 동맹으로” 尹대통령, NASA 방문</t>
  </si>
  <si>
    <t>尹 "공급망 구축 협력 필요…함께 갑시다"…한미 기업인 총출동(종합)</t>
  </si>
  <si>
    <t>윤 대통령, 한미동맹 70주년 기념‥국립묘지 참배·참전용사 훈장</t>
  </si>
  <si>
    <t>"아 태영호…" 총선 앞두고 '지도부 리스크'에 흔들리는 與</t>
  </si>
  <si>
    <t>尹, 바이든 선물한 모자 쓰고 블레어하우스 주변 산책</t>
  </si>
  <si>
    <t>윤 대통령, 미국 기업 투자신고식</t>
  </si>
  <si>
    <t>尹 순방성과 알리고 민생행보 시동 거는 김기현</t>
  </si>
  <si>
    <t>박광온 "당내 '불통 벽' 허물겠다…경제정당 역량으로 총선 이길 것"</t>
  </si>
  <si>
    <t>'Korea' 국대 야구점퍼 입은 尹, '바이든 선글라스' 쓰고 워싱턴 산책</t>
  </si>
  <si>
    <t>尹, 방미 이틀째 '44억 달러' 투자 유치…'한미 첨단 기술동맹' 강화</t>
  </si>
  <si>
    <t>노동신문 "부모 잃은 아이들 '마을'이 키웠다"…'화목한 사회' 선전</t>
  </si>
  <si>
    <t>알링턴 국립묘지 원형극장 이동하는 윤 대통령</t>
  </si>
  <si>
    <t>알링턴 국립묘지 찾은 윤석열 대통령 부부</t>
  </si>
  <si>
    <t>알링턴 국립묘지 기념관 전시실 관람하는 윤석열 대통령 부부</t>
  </si>
  <si>
    <t>윤 대통령, 미국 기업 투자신고식 진행</t>
  </si>
  <si>
    <t>북한, 인민들을 위한 '의료 질' 개선 총력…"집체적 협의 강화"</t>
  </si>
  <si>
    <t>"韓 핵공격 받으면 美가 핵보복"...한미 정상, 문서로 약속한다</t>
  </si>
  <si>
    <t>국기에 경례하는 김건희 여사</t>
  </si>
  <si>
    <t>국기에 경례하는 윤 대통령</t>
  </si>
  <si>
    <t>북한 "인민들 호평 받는 '만화영화' 창작해야"</t>
  </si>
  <si>
    <t>윤석열 대통령, 알링턴 국립묘지 참배</t>
  </si>
  <si>
    <t>윤 대통령, 알링턴 국립묘지 참배</t>
  </si>
  <si>
    <t>북한, 경제부문 성과 다그치기…"철강재 생산 더 많이"</t>
  </si>
  <si>
    <t>北, '철강' 분야 성과 부각…"공사실적 날로 뛰어 오른다"</t>
  </si>
  <si>
    <t>북한, 당 간부들에게 "현장에 깊이 들어가라"…'정치사업' 강조</t>
  </si>
  <si>
    <t>北,국방성협주단 공연 진행…"조선인민혁명군 창건 91주년 기념"</t>
  </si>
  <si>
    <t>알링턴 국립묘지 참배 마친 윤석열 대통령</t>
  </si>
  <si>
    <t>尹 "한미동맹, 우주안보로 확대되길"…해리스 "우주동맹에 韓과 한팀"(종합)</t>
  </si>
  <si>
    <t>인민혁명군 창건 91주년 기념 '국방성협주단' 공연…당 간부들 관람</t>
  </si>
  <si>
    <t>알링턴 국립묘지 원형극장 살펴보는 윤석열 대통령</t>
  </si>
  <si>
    <t>알링턴 국립묘지 전시실 관람하는 윤석열 대통령 내외</t>
  </si>
  <si>
    <t>北 항일혁명열사 유자녀들, 조선혁명박물관 참관</t>
  </si>
  <si>
    <t>北 간부들, 조선인민혁명군 창건 91주년 맞아 '혁명열사릉'에 화환 진정</t>
  </si>
  <si>
    <t>알링턴 국립묘지 참배하는 윤석열 대통령</t>
  </si>
  <si>
    <t>알링턴 국립묘지 참배하는 김건희 여사</t>
  </si>
  <si>
    <t>[여의도속풀이] 美 순방 성과 사라질라…尹대통령 엄호 나선 與</t>
  </si>
  <si>
    <t>알링턴국립묘지에서 국기에 경례하는 윤석열 대통령</t>
  </si>
  <si>
    <t>北 김정은이 중국 유한공사로부터 선물 받은 수정공예 '개선'</t>
  </si>
  <si>
    <t>윤 대통령, 투자신고식 모두 발언</t>
  </si>
  <si>
    <t>알링턴 국립묘지에서 헌화하는 윤석열 대통령</t>
  </si>
  <si>
    <t>민주·정의, '쌍특검법' 패트 합의‥내일 본회의 처리</t>
  </si>
  <si>
    <t>노동신문, '처녀분조장' 사례 조명…"수령의 사랑과 믿음에 보답"</t>
  </si>
  <si>
    <t>북한, 탄광 '증산' 반향 전해…"세찬 충격, 새로운 각오"</t>
  </si>
  <si>
    <t>알링턴 국립묘지에서 의장대 사열하는 윤석열 대통령</t>
  </si>
  <si>
    <t>尹 “한-미 동맹, 지구 넘어 우주로 확대”</t>
  </si>
  <si>
    <t>알링턴 국립묘지 도착한 윤석열 대통령</t>
  </si>
  <si>
    <t>尹대통령 '日 무릎' 발언에 野 연일 '맹공'···與 "비겁한 공격"</t>
  </si>
  <si>
    <t>전진선 양평군수, “사용자 중심 대민 플랫폼 구축해 적극적인 소통행정 실천하겠다”</t>
  </si>
  <si>
    <t>尹, 알링턴 국립묘지 참배…“영원히 잊지 않겠다”</t>
  </si>
  <si>
    <t>尹 대통령, 오늘 백악관서 한미정상회담…확장억제 '액션플랜' 주목</t>
  </si>
  <si>
    <t>[속보] 尹대통령 “한미 우주협력, 우주동맹으로 한단계 도약”</t>
  </si>
  <si>
    <t>북한, 조선인민혁명군창건 91주년 국방성협주단 공연 진행</t>
  </si>
  <si>
    <t>野비판에 ‘오역 주장’ 與유상범, 원문 공개되자 “사실관계 파악 미흡”</t>
  </si>
  <si>
    <t>국빈방문 경제일정 집중‥미국 기업, 한국에 19억 달러 투자 결정</t>
  </si>
  <si>
    <t>NASA 방문한 윤석열 대통령</t>
  </si>
  <si>
    <t>NASA 연설하는 윤 대통령</t>
  </si>
  <si>
    <t>NASA 방문해 카멀라 미국 부통령과 악수하는 윤석열 대통령</t>
  </si>
  <si>
    <t>'주어 논란'에 원문 공개…야 "국민 읽기 테스트시키나"</t>
  </si>
  <si>
    <t>“4박 5일 간 프라미스 작전 성공!”…긴박했던 탈출 작전</t>
  </si>
  <si>
    <t>NASA서 해리스 만난 尹 "새 한미동맹 중심에 우주동맹 있기를"[尹대통령 방미]</t>
  </si>
  <si>
    <t>국가대표 야구 점퍼에 바이든 선물한 모자·선글라스 쓰고 워싱턴 산책한 尹</t>
  </si>
  <si>
    <t>'돈봉투 의혹' 민주당 지지율 4.1%P 급락…與와 오차범위 내 접전</t>
  </si>
  <si>
    <t>연천군, ‘연천에서 한 달 살아보기’ 프로그램 참여자 모집</t>
  </si>
  <si>
    <t>NASA 간 윤 대통령 “한-미 동맹, 지구 넘어 우주로 확대되길”</t>
  </si>
  <si>
    <t>'日 무릎' 발언 주어 오역 주장한 국힘 대변인, WP원문 공개에 "아쉬운 대목"</t>
  </si>
  <si>
    <t>교민 28명 한국 무사 귀환…“이제 살았다”</t>
  </si>
  <si>
    <t>미 기업, 2조 5천억 한국 투자 약속…“한미 경제 시너지”</t>
  </si>
  <si>
    <t>尹, 알링턴 헌화로 방미 2일차 일정 시작…"미군 용사에 경의"</t>
  </si>
  <si>
    <t>수단 교민 28명 무사 귀국‥"죽다 살아난 기분"</t>
  </si>
  <si>
    <t>일본 사과 이끌어낸다더니‥윤 대통령 마이웨이</t>
  </si>
  <si>
    <t>尹, 美 참전용사에 무공훈장..."韓번영, 미국 희생 위에"</t>
  </si>
  <si>
    <t>주어 논란에 원문 공개‥'오역' 주장하다 망신</t>
  </si>
  <si>
    <t>尹, 야구대표팀 점퍼·바이든 선글라스 끼고 '산책'</t>
  </si>
  <si>
    <t>한미 정상 '확장억제' 특별성명 예고…"우크라 지원 논의"</t>
  </si>
  <si>
    <t>알 카타니 에쓰오일 대표이사, 울산 명예시민 된다</t>
  </si>
  <si>
    <t>NASA 방문한 윤 대통령</t>
  </si>
  <si>
    <t>나사 방문해 연설하는 윤석열 대통령</t>
  </si>
  <si>
    <t>윤석열 대통령, 나사 연설</t>
  </si>
  <si>
    <t>동두천시, 2023년 농민기본소득 지급대상자 1200명 확정</t>
  </si>
  <si>
    <t>中 "불 타 죽는다" 경고한 대만, 다가간 韓 '침묵의 함대'</t>
  </si>
  <si>
    <t>'설화 논란' 김재원·태영호, 서로 다른 행보… 윤리위 결정은?</t>
  </si>
  <si>
    <t>尹대통령, '알링턴 국립묘지' 방문 "대한민국 국민 대표해 美 용사들에 경의 표한다"</t>
  </si>
  <si>
    <t>방미 이틀째 바이든과 첫 만남…세일즈 외교 성과</t>
  </si>
  <si>
    <t>尹대통령, 한미동맹 70주년 기념오찬…직접 태극무공훈장 수여</t>
  </si>
  <si>
    <t>尹대통령, NASA 고다드 우주센터 방문…“한미 우주동맹 도약”</t>
  </si>
  <si>
    <t>尹, 방미 이틀차 '경제외교' 박차…44억달러 투자 유치 성공</t>
  </si>
  <si>
    <t>대통령실 “넷플릭스 투자 영부인께 보고”…野 “국정농단”</t>
  </si>
  <si>
    <t>"당심이 곧 민심"이라던 與...'당심 100%' 업보에 발목 잡혔나</t>
  </si>
  <si>
    <t>한국 기자단 찾아와 "한일관계 개선 노력 감사"</t>
  </si>
  <si>
    <t>윤 대통령, 국립묘지 참배‥오늘밤 한미 정상회담</t>
  </si>
  <si>
    <t>윤 대통령, NASA 고다드 우주센터 방문 "한미 우주동맹 도약"</t>
  </si>
  <si>
    <t>나사 방문한 윤 대통령</t>
  </si>
  <si>
    <t>尹, 한국전 참전 美용사에 무공훈장…"韓 번영, 미국 희생 위에"</t>
  </si>
  <si>
    <t>尹 ‘日 무릎’ 인터뷰에...野 “WP 원문, 주어 안 빠졌다. 與 거짓말 더 망신”</t>
  </si>
  <si>
    <t>악수하는 윤 대통령과 해리스 부통령</t>
  </si>
  <si>
    <t>윤 대통령, 나사 연설</t>
  </si>
  <si>
    <t>나사 연설하는 윤 대통령</t>
  </si>
  <si>
    <t>尹대통령 "한국 과기부-美NASA간 공동성명서, 양국 우주협력 우주동맹으로 도약 계기 될 것"</t>
  </si>
  <si>
    <t>윤, 6·25 참전자 무공훈장…“피로 맺은 한·미동맹 가장 강력”</t>
  </si>
  <si>
    <t>한국 탄약 우크라 지원 여부…백악관 “어떤 지원도 환영”</t>
  </si>
  <si>
    <t>[YTN 실시간뉴스] 19억 달러 투자유치...尹 "한미 우주동맹"</t>
  </si>
  <si>
    <t>尹 ‘우크라·대만 발언’ 파장 속…커지는 국민 불안감 [쿠키뉴스 여론조사]</t>
  </si>
  <si>
    <t>백악관 "한미 정상, 우크라 논의 예상…무기지원 여부는 한국 주권사안"</t>
  </si>
  <si>
    <t>'전세사기 특별법' 이달 처리 불발…다음달 통과될 듯</t>
  </si>
  <si>
    <t>‘변칙기동’ 北 미사일 잡는 요격무기 만든다</t>
  </si>
  <si>
    <t>‘쌍특검’ 패스트트랙 손잡은 민주·정의… 與 “‘검은 거래’ 없었나”</t>
  </si>
  <si>
    <t>北, 對美·對南 정치적 수싸움 폐기… ‘핵강국’ 완성 올인 [디펜스 포커스]</t>
  </si>
  <si>
    <t>양성평등기본법 무색해진 尹정부 미디어위원회</t>
  </si>
  <si>
    <t>“박순자는요?” 이재명 ‘돈봉투 의혹’ 물타기… 민주 대책은 ‘대의원제 조정’?</t>
  </si>
  <si>
    <t>수단 교민 28명 무사 귀환… “죽다 살아나… 대사관서 목숨 걸고 탈출 도와”</t>
  </si>
  <si>
    <t>野는 깎아내리기, 與는 ‘과잉보호’… “잘하기 경쟁” 외침 어디로</t>
  </si>
  <si>
    <t>‘초강경 매파’ 볼턴 “전술핵 재배치해야”… 커지는 한반도 핵무장론</t>
  </si>
  <si>
    <t>윤 대통령, NASA 고다드 우주센터 방문…"한미 우주 동맹 도약"</t>
  </si>
  <si>
    <t>국민 4명 중 3명 “김재원·태영호 징계해야” [쿠키뉴스 여론조사]</t>
  </si>
  <si>
    <t>‘돈봉투’ 파문 어쩌나...심각 69.6%·野대처 실망 64.4% [쿠키뉴스 여론조사]</t>
  </si>
  <si>
    <t>尹-文 ‘네 탓 공방’…‘정권견제’ 경쟁</t>
  </si>
  <si>
    <t>尹 지지율 지난해 9월 이후 다시 30% 초반…직전 대비 5.4%p 하락 [쿠키뉴스 여론조사]</t>
  </si>
  <si>
    <t>‘또 분열’…대의원폐지에 갈라진 민주당 [여의도 고구말]</t>
  </si>
  <si>
    <t>‘전대 돈봉투 의혹’ 송영길, 피의자 전환… 檢 소환 언제쯤</t>
  </si>
  <si>
    <t>이재명, 당대표직 사퇴 vs 유지 여전히 ‘팽팽’ [쿠키뉴스 여론조사]</t>
  </si>
  <si>
    <t>尹대통령, 美부통령과 NASA 우주센터 방문…“한미동맹, 우주동맹으로 도약”</t>
  </si>
  <si>
    <t>文 前 대통령 ‘평산책방’ 26일부터 문 연다</t>
  </si>
  <si>
    <t>美국무부, 韓 '대중 반도체 수출통제 참여' 질문에 "韓 결정할 문제"</t>
  </si>
  <si>
    <t>"'프라미스' 작전 성공 키워드 '정보와 협력' 美·UAE·사우디도 도왔다"(종합2)</t>
  </si>
  <si>
    <t>민주 돈봉투 의혹 총선 영향…'있다' 56.6% '없다' 40.8%</t>
  </si>
  <si>
    <t>'책읽는 서울광장' 2만4000명 찾아…"분실책은 3권뿐"</t>
  </si>
  <si>
    <t>軍, 팔다리 골절·중증 외상 환자 위한 '스프린트' 개발한다</t>
  </si>
  <si>
    <t>與 '국민공감', 7번째 모임…이종섭 장관 '북핵·미사일' 강연</t>
  </si>
  <si>
    <t>주어 뺀 대통령실, “주어 일본” 여당…WP, 원본 ‘I’로 일축</t>
  </si>
  <si>
    <t>수단교민 철수작전명 '프라미스'는 韓외교전 '결정체'</t>
  </si>
  <si>
    <t>GM·포르쉐·혼다 등 1만7천163대 제작결함 리콜</t>
  </si>
  <si>
    <t>[게시판] 서울 영세 소상공인 100명에 무료 노무상담</t>
  </si>
  <si>
    <t>‘야구광’ 윤석열, ‘국대 야구 점퍼’ 입고 워싱턴 산책 [포착]</t>
  </si>
  <si>
    <t>국회 법사위, 오늘 '전세사기 대책 법안' 등 심의</t>
  </si>
  <si>
    <t>패딩 점퍼에서 원피스로…봄에도 '여성옷 전시회' 연 북한</t>
  </si>
  <si>
    <t>尹, 한국전 美참전용사 휠체어 밀며 오찬장에…“韓번영, 美젊은이 희생 위에”</t>
  </si>
  <si>
    <t>尹, NASA 고다드 우주센터 방문… "한미동맹, 지구 넘어 우주로"(상보)</t>
  </si>
  <si>
    <t>尹 "한미동맹, 우주로 확대"…아르테미스 참여 확대(종합)</t>
  </si>
  <si>
    <t>서울시 부시장 “이재명, 김포골드라인 사과부터...운행 개시 때 경기지사 누구였나”</t>
  </si>
  <si>
    <t>`美 유인 달탐사` 프로젝트 참여… "우주협력 KASA가 주도"</t>
  </si>
  <si>
    <t>尹 “한미 첨단 과학기술 동맹으로 복합위기 극복”…이틀새 44억 달러 투자 결정</t>
  </si>
  <si>
    <t>비상식량 보고받은 尹의 한마디…교민구출 '약속' 막전막후</t>
  </si>
  <si>
    <t>NASA서 만난 尹-해리스…"한미 우주협력, 우주동맹으로 진화"</t>
  </si>
  <si>
    <t>尹 "우리 미래 우주에 있다 확신…한미, 우주동맹으로 도약할 것"</t>
  </si>
  <si>
    <t>尹, NASA 고더드 우주센터 방문… "한미동맹을 우주로까지"</t>
  </si>
  <si>
    <t>尹 "美 젊은이들 희생 없었다면 대한민국 없었을 것"</t>
  </si>
  <si>
    <t>NASA 찾은 尹대통령 “한미동맹 70년 중심에 우주동맹 있기를”</t>
  </si>
  <si>
    <t>'수단 철수' 한일 공조… 박진 제의에 하야시 화답, 기시다 "한국에 감사"</t>
  </si>
  <si>
    <t>이재명, 오늘 서민 채무자 보호 3법 활성화 현장간담회…민생행보 집중</t>
  </si>
  <si>
    <t>윤대통령 국빈 방미 이틀째…알링턴 국립묘지 헌화</t>
  </si>
  <si>
    <t>美 첨단기업 19억 달러 투자유치...尹 "아낌없는 지원"</t>
  </si>
  <si>
    <t>윤 대통령 “한미 우주협력, 우주동맹으로 도약”…NASA 우주센터 방문</t>
  </si>
  <si>
    <t>한미 비즈니스 라운드테이블 참석한 이재용-최태원-정의선</t>
  </si>
  <si>
    <t>나사 찾은 尹 “한미동맹 새로운 70년 중심에 우주동맹”</t>
  </si>
  <si>
    <t>연설하는 윤석열 대통령</t>
  </si>
  <si>
    <t>한미 비즈니스 라운드 테이블 참석한 기업인들</t>
  </si>
  <si>
    <t>미국 NASA 찾은 윤 대통령 “우주동맹 도약”</t>
  </si>
  <si>
    <t>농민 갈라치기로 끝난 양곡법 개정안 논란</t>
  </si>
  <si>
    <t>일본 오염수 방출, IAEA를 믿어도 해결되지 않는 문제들</t>
  </si>
  <si>
    <t>尹대통령, 한국전 참전 美용사에 무공훈장…“韓번영, 美젊은이 희생 위에”</t>
  </si>
  <si>
    <t>"공식 브리핑만 4차례"…美, 尹대통령 국빈 방문에 각별한 예우</t>
  </si>
  <si>
    <t>尹-바이든 오늘 한미 정상회담…확장억제·경제안보 협력 강화</t>
  </si>
  <si>
    <t>尹 ‘무릎 발언’에 “쓰잘데기 없는 소리” 전 주일대사 비판</t>
  </si>
  <si>
    <t>김기현, 尹 방미 띄우고 '음주운전 방지' 민생행보로 지지율 '상승' 노린다</t>
  </si>
  <si>
    <t>尹, NASA 우주센터 방문 "한미 우주 동맹으로 한단계 도약"</t>
  </si>
  <si>
    <t>尹대통령, NASA 고다드 우주센터 방문…"한미 우주동맹 도약"</t>
  </si>
  <si>
    <t>윤 대통령 'NASA 고다드 우주비행센터서 연설'</t>
  </si>
  <si>
    <t>윤, 미 용사에 무공훈장…"한국 번영, 미국 젊은이 희생 위에"</t>
  </si>
  <si>
    <t>尹대통령, 동맹 70주년 오찬…한국전 참전 美용사에 무공훈장</t>
  </si>
  <si>
    <t>윤 대통령, 해리스 부통령과 대화</t>
  </si>
  <si>
    <t>尹대통령, 나사 방문해 "한미동맹 영역 우주로 확대"</t>
  </si>
  <si>
    <t>나사 고다드 우주센터 연설하는 윤 대통령</t>
  </si>
  <si>
    <t>윤 대통령 "제조 역량 한 · 원천기술 미, 공급망 · 첨단 기술 동맹"</t>
  </si>
  <si>
    <t>‘바이든 모자’에 야구대표팀 점퍼 입은 尹, 아침 산책하며 일정 구상</t>
  </si>
  <si>
    <t>여야, 본회의 앞두고 줄줄이 특위 열어 현안 점검</t>
  </si>
  <si>
    <t>[속보] 尹대통령 “한미 우주동맹 도약”…美부통령 “아르테미스 협력 확대”</t>
  </si>
  <si>
    <t>[속보] 尹대통령, 해리스 美부통령과 NASA 고다드 우주센터 방문</t>
  </si>
  <si>
    <t>美 법무부 "담배업체 BAT, 대북제재 위반 8천 400여억 원 이상 벌금"</t>
  </si>
  <si>
    <t>尹, 6.25 미군 참전용사에 훈장…“미 젊은이 희생 위에 한국 번영”</t>
  </si>
  <si>
    <t>尹 “韓번영, 美희생 위에”…참전용사에 무공훈장 [포착]</t>
  </si>
  <si>
    <t>[속보]尹 "한미 우주동맹… 경제 넘어 우주 안보로 확대"</t>
  </si>
  <si>
    <t>[현장영상+] 尹 "한미동맹 70주년, 새 70년 중심에 우주동맹 있기를"</t>
  </si>
  <si>
    <t>야구 국가대표 점퍼 입은 윤, 블레어 하우스 주변 산책</t>
  </si>
  <si>
    <t>[속보]尹 "韓-나사 공동성명… 우주동맹 도약 계기"</t>
  </si>
  <si>
    <t>연설 준비하는 윤석열 대통령</t>
  </si>
  <si>
    <t>MIT "한동훈 딸 입학 정당" 결정에..野지지자들 "돈 받았냐" 분노</t>
  </si>
  <si>
    <t>나사 고다드 우주센터 방문한 윤 대통령</t>
  </si>
  <si>
    <t>김정은의 담배였나?···美 “담배업체 BAT, 대북제재 위반 8400여억원 벌금”</t>
  </si>
  <si>
    <t>[속보]尹"新한미동맹 70년 중심에 우주동맹 있길 기대"</t>
  </si>
  <si>
    <t>[속보] 尹 "韓-나사 공동성명서, 우주동맹으로 도약하는 계기"</t>
  </si>
  <si>
    <t>[속보]美부통령 "韓과 우주 파트너십 강화… 아르테미스 협력 기대"</t>
  </si>
  <si>
    <t>민주·정의, 27일 ‘김건희 여사·대장동 쌍특검’ 패스트트랙 지정 합의</t>
  </si>
  <si>
    <t>[속보] 尹대통령 "한미 우주협력, 우주동맹으로 한단계 도약"</t>
  </si>
  <si>
    <t>[속보]尹 "한미 우주동맹, 경제 넘어 우주 안보로 확대되길"</t>
  </si>
  <si>
    <t>윤석열 대통령 'NASA 고다드 우주비행센터 방문'</t>
  </si>
  <si>
    <t>[속보]尹"우주, 경제번영·기후변화 등 全지구적 위기 해결 돌파구"</t>
  </si>
  <si>
    <t>카멀라 해리스 미국 부통령과 만난 윤석열 대통령</t>
  </si>
  <si>
    <t>NASA 고다드 우주비행센터 방문한 윤 대통령</t>
  </si>
  <si>
    <t>해리스 미 부통령 만난 윤석열 대통령</t>
  </si>
  <si>
    <t>美  NSC "우크라 지원, 주권 사안...한미정상 토론 있을 것"</t>
  </si>
  <si>
    <t>[속보]尹"과기부- NASA 공동성명, 우주협력서 우주동맹으로 도약 계기"</t>
  </si>
  <si>
    <t>[속보]尹, NASA 고다드 우주센터 방문… 해리스 美부통령 동행</t>
  </si>
  <si>
    <t>민주당 원내대표 선출 임박…'돈 봉투' 의혹 돌파구는?</t>
  </si>
  <si>
    <t>미 “바이든, 우크라 군사상황 대화할 것”…무기지원 부담 떠안나</t>
  </si>
  <si>
    <t>尹, 한국전 참전용사에 훈장 친수… "희생 없었다면 대한민국도 없었다"</t>
  </si>
  <si>
    <t>윤 대통령, NASA 고다드 우주센터 방문</t>
  </si>
  <si>
    <t>尹, 美 첨단기업 19억 달러 투자유치...안보 일정도</t>
  </si>
  <si>
    <t>NASA 근무 한인 과학자들과 인사하는 윤석열 대통령</t>
  </si>
  <si>
    <t>볼턴 “美 전술핵무기, 한반도에 재배치해야”</t>
  </si>
  <si>
    <t>김포 골드라인 탄 이재명 “안타깝게도 ‘골병 라인’으로 부른다는 얘기도 들었다”</t>
  </si>
  <si>
    <t>국민통합위 ‘청년마당’ 출범</t>
  </si>
  <si>
    <t>이재명 ‘돈봉투 의혹’ 질문에 “박순자 수사는 어떻게 돼가느냐?”</t>
  </si>
  <si>
    <t>野양이원영 ‘넷플릭스 투자’ 오독에…與김기현 “들통나도 큰소리 치나”</t>
  </si>
  <si>
    <t>CBS·국회 보건복지위 '2023년 대한민국 인구포럼' 개최</t>
  </si>
  <si>
    <t>尹-넷플릭스, 편지 교환하며 ‘교감’…김건희 여사도 역할</t>
  </si>
  <si>
    <t>“국내외 식량 위기 심화…최소한의 안전 먹거리 섭취 보장해야”</t>
  </si>
  <si>
    <t>김건희 여사, 방미길에 든 국산 브랜드 ‘비건 가방’ 주목</t>
  </si>
  <si>
    <t>尹 “이번 투자 한국 콘텐츠 사업, 넷플릭스 모두에게 큰 기회 될 것”</t>
  </si>
  <si>
    <t>동대문 ‘동네배움터’ 새달 개강…30일까지 온라인 선착순 접수</t>
  </si>
  <si>
    <t>‘오류골 주막거리’로 시간여행 떠나볼까</t>
  </si>
  <si>
    <t>농해수위 새 여당 간사 이달곤 의원 선임…“나라 위하는 정치할것”</t>
  </si>
  <si>
    <t>김건희 여사 “넷플릭스, 한국 드라마·영화 보급 앞장”</t>
  </si>
  <si>
    <t>尹 “워싱턴 동포사회, 한미관계 발전 각별한 관심 가지고 중요한 역할 이어가달라”</t>
  </si>
  <si>
    <t>폭음·펑크·우회 난관 뚫고… 고국 품으로 ‘약속’ 지켰다</t>
  </si>
  <si>
    <t>尹대통령 “한-미, 획기적이고 역사적인 이정표 만들 것”</t>
  </si>
  <si>
    <t>[속보] 尹대통령, NASA 고다드 우주센터 방문…해리스 美부통령 동행</t>
  </si>
  <si>
    <t>추미애 “마약정치 그만”…한동훈 “마약정치?”</t>
  </si>
  <si>
    <t>“벼 농작물재해보험에 가입하세요”</t>
  </si>
  <si>
    <t>“가족예산, OECD 수준으로 올려야”</t>
  </si>
  <si>
    <t>전세사기 피해자의 보증금, 지방세보다 우선변제 가능</t>
  </si>
  <si>
    <t>文 ‘평산책방’ 현판식…정치 메시지 내나</t>
  </si>
  <si>
    <t>尹, 美 국립묘지 찾아 헌화… 투자신고식 등 경제 일정 집중</t>
  </si>
  <si>
    <t>자충수 둔 현수막법 재개정 나섰지만… 여야 줄다리기에 논의 미적</t>
  </si>
  <si>
    <t>한국 도착한 28명 수단 교민들</t>
  </si>
  <si>
    <t>수단 탈출 우리 국민 28명 전원 한국땅 밟아</t>
  </si>
  <si>
    <t>文은 무릎 인사, MB는 카트 탔다…尹∙바이든 케미 결정적 장면은</t>
  </si>
  <si>
    <t>"좀 길게 해도 되나" 목청 높였다…원희룡·한동훈 미묘한 경쟁</t>
  </si>
  <si>
    <t>[명경대] 송영길과 우상호</t>
  </si>
  <si>
    <t>尹 40년지기 이완규 "尹, 민감 현안엔 전화 한통 한적 없다"</t>
  </si>
  <si>
    <t>윤 대통령, 넷플릭스 등 7곳서  5.8조원 투자 유치</t>
  </si>
  <si>
    <t>“원칙 어긴 극장 철거 예산안 철회하라”</t>
  </si>
  <si>
    <t>[단독] 文다큐, 크라우드 펀딩 열흘만에 후원금 14억원 모았다</t>
  </si>
  <si>
    <t>[오늘의 주요일정] 정치·정부(26일, 수)</t>
  </si>
  <si>
    <t>국민의힘 친윤 '국민공감', 北 핵·미사일 위협·대응 강연</t>
  </si>
  <si>
    <t>[오늘의 주요일정]국회(4월26일 수요일)</t>
  </si>
  <si>
    <t>尹, ‘한미혈맹’ 상징 알링턴 국립묘지 참배</t>
  </si>
  <si>
    <t>[오늘의 국회일정] (26일, 수)</t>
  </si>
  <si>
    <t>김기현, 오늘 한미연합사 방문…방위태세 점검·장병 격려</t>
  </si>
  <si>
    <t>[오늘의 주요일정]정치(4월26일 수요일)</t>
  </si>
  <si>
    <t>한국전 참전용사 휠체어 직접 민 尹... "이들 희생 없었다면 오늘날 대한민국 없었을 것"</t>
  </si>
  <si>
    <t>윤석열 대통령, 한미동맹 상징인사들과 감사 오찬 및 태극무공훈장 친수 [뉴시스Pic]</t>
  </si>
  <si>
    <t>尹, 美용사에 무공훈장…"韓번영, 미국 젊은이 희생 위에"(종합)</t>
  </si>
  <si>
    <t>尹대통령 "6·25는 승리한 전쟁…참전군 희생 잊지 않을 것"</t>
  </si>
  <si>
    <t>尹 "한미, 경제협력 최적의 파트너...상호 큰 시너지"</t>
  </si>
  <si>
    <t>尹, 美서 한국전 참전용사에게 훈장 친수…"헌신 기억"</t>
  </si>
  <si>
    <t>[현장영상+] 尹, '한국전 참전용사' 3명에 무공훈장...밴 플리트 후손 초청</t>
  </si>
  <si>
    <t>尹, 알링턴 묘지 참배...무명용사 탑 헌화</t>
  </si>
  <si>
    <t>"北이 핵 공격하면 압도적 대응"…한미 정상 문건, '핵에는 핵' 표현은 빠질 듯</t>
  </si>
  <si>
    <t>[속보] 尹대통령 "한미 신뢰와 믿음 통해 자유 수호 동맹으로 발전 기대"</t>
  </si>
  <si>
    <t>[속보] 尹대통령 "피로 맺어진 한미동맹, 세계에서 가장 성공적·강력한 동맹"</t>
  </si>
  <si>
    <t>[속보] 尹대통령 "한국전 참전 용사 희생 없었다면 오늘날 대한민국 없을 것"</t>
  </si>
  <si>
    <t>尹 인터뷰 ‘오역’ 주장한 유상범 “미흡했다” 시인</t>
  </si>
  <si>
    <t>尹대통령, 한국전 참전용사들에 무공훈장 친수…한·미인사 300여 명과 오찬</t>
  </si>
  <si>
    <t>美 수소·반도체·친환경 첨단기업 19억달러 투자 유치…대통령실 “이틀간 44억달러”</t>
  </si>
  <si>
    <t>윤 대통령, '한미 첨단산업 포럼'서 우방끼리 공급망 구축하는 '프렌드 쇼어링' 강조</t>
  </si>
  <si>
    <t>尹대통령 "제조역량 韓·원천기술 美, 공급망·첨단기술 동맹"</t>
  </si>
  <si>
    <t>尹 "한미, 가장 모범적 동맹…첨단 과학기술 동맹으로 도약"(종합)</t>
  </si>
  <si>
    <t>교민들 “죽었다 살아난 느낌”… 尹, 미국행 기내서 공중지휘</t>
  </si>
  <si>
    <t>한·미, 북핵 한국민 안심시킬 ‘확장억제’ 별도 문건 낸다</t>
  </si>
  <si>
    <t>소갈비찜·게살 케이크… 국빈만찬에 ‘한·미 화합’ 오른다</t>
  </si>
  <si>
    <t>尹, 방미 이틀 만에 6조 투자유치 성과</t>
  </si>
  <si>
    <t>친명 vs 비명 민주당 원내대표 4파전… “尹 정부와 맞서 싸우겠다” 한목소리</t>
  </si>
  <si>
    <t>尹 "복합위기 극복 위해 한미동맹 새 단계로 도약해야"(종합)</t>
  </si>
  <si>
    <t>“자유·인권 공유 최상의 파트너… 행동하는 동맹, 이정표 만들 것”</t>
  </si>
  <si>
    <t>국빈 방문 둘째 날, 미 첨단기업 19억 달러 투자유치</t>
  </si>
  <si>
    <t>'대한민국 1호 영업사원' 尹…美도착 이틀만에 5.8조 투자유치</t>
  </si>
  <si>
    <t>美첨단기업과 투자 약속…尹 “한미 첨단기술 동맹 강화”</t>
  </si>
  <si>
    <t>尹, 블레어하우스 인근 산책…바이든 선물 모자·선글라스 착용</t>
  </si>
  <si>
    <t>尹 국가대표 야구 점퍼에 모자 쓰고 워싱턴 DC 산책</t>
  </si>
  <si>
    <t>美 6개 첨단기업 韓에 2.5조 투자 결정…윤, 세일즈외교 ‘광폭행보’</t>
  </si>
  <si>
    <t>국빈 방미 尹, 이틀 만에 44억 달러 투자 유치…'세일즈 외교' 성과 톡톡</t>
  </si>
  <si>
    <t>대통령실 “방미 이틀만에 59억달러 투자 유치”···윤 대통령 “세계 최고 투자환경 만들겠다”</t>
  </si>
  <si>
    <t>윤 대통령, 한국전 참전용사에게 무공 훈장 친수</t>
  </si>
  <si>
    <t>尹 “‘프렌드 쇼어링’으로 회복력 높은 공급망 구축해야”</t>
  </si>
  <si>
    <t>한국전 참전용사와 대화하는 윤 대통령</t>
  </si>
  <si>
    <t>한미동맹 70주년 기념 오찬사하는 윤석열 대통령</t>
  </si>
  <si>
    <t>윤 대통령, 한미동맹 70주년 기념 오찬사</t>
  </si>
  <si>
    <t>한미동맹 70주년 기념 오찬사하는 윤 대통령</t>
  </si>
  <si>
    <t>포로·실종 장병 추모 촛불 점화하는 윤 대통령 내외</t>
  </si>
  <si>
    <t>포로·실종 장병 추모 묵념하는 윤 대통령 내외</t>
  </si>
  <si>
    <t>'한미동맹 70주년 기념 오찬' 입장하는 윤 대통령 부부</t>
  </si>
  <si>
    <t>참전용사와 악수하는 윤 대통령</t>
  </si>
  <si>
    <t>참전용사들에게 박수 보내는 윤 대통령</t>
  </si>
  <si>
    <t>참전용사들에게 인사하는 윤 대통령</t>
  </si>
  <si>
    <t>참전용사 손 꼭 잡은 윤 대통령</t>
  </si>
  <si>
    <t>태극 무공훈장 수여하는 윤 대통령</t>
  </si>
  <si>
    <t>촛불 점화하는 윤 대통령 부부</t>
  </si>
  <si>
    <t>참전용사 휠체어 밀어주는 윤 대통령</t>
  </si>
  <si>
    <t>묵념하는 윤 대통령 부부</t>
  </si>
  <si>
    <t>밴플리트 장군의 외손자와 대화하는 윤 대통령</t>
  </si>
  <si>
    <t>태극 무공훈장 증서 수여하는 윤 대통령</t>
  </si>
  <si>
    <t>윤 대통령 '한미동맹 70주년 기념 오찬'</t>
  </si>
  <si>
    <t>윤석열 대통령 '한미동맹 70주년 기념 오찬'</t>
  </si>
  <si>
    <t>尹 “한미 FTA, 역사상 가장 성공적…첨단분야 협력도 강화하길”</t>
  </si>
  <si>
    <t>[尹국빈방미] 美첨단기업 19억불 투자유치…대통령실 "이틀간 44억불"(종합)</t>
  </si>
  <si>
    <t>한국전 참전용사 오찬 인사말하는 윤 대통령</t>
  </si>
  <si>
    <t>美 6개 첨단기업서 19억 달러 투자 유치… 尹 "세계 최고의 투자 환경 만들겠다"</t>
  </si>
  <si>
    <t>[尹 국빈방미]美, 韓에 44억달러 투자..세일즈외교 '잭팟'</t>
  </si>
  <si>
    <t>尹, 미국 6개 기업서 19억 달러 투자 유치…이틀새 44억 달러 성과</t>
  </si>
  <si>
    <t>[尹국빈방미] 야구 국가대표 점퍼 입은 尹, 블레어하우스 주변 산책</t>
  </si>
  <si>
    <t>김경수 전 지사, 내달 영국 유학 떠난다</t>
  </si>
  <si>
    <t>尹대통령, 알링턴 국립묘지 참배…“영원히 잊지 않겠다”</t>
  </si>
  <si>
    <t>간호협은 “간호법 제정만 수용 가능”</t>
  </si>
  <si>
    <t>‘전세사기 특별법’ 4월 임시국회 처리 불발</t>
  </si>
  <si>
    <t>尹 방미 첫 일정, 넷플릭스 3조3000억 투자 유치</t>
  </si>
  <si>
    <t>정부 “간호사도 교수자격 부여” 달래기… 간협 “5년전 대책 재탕”</t>
  </si>
  <si>
    <t>尹 세일즈외교…7개 기업서 44억弗 투자유치</t>
  </si>
  <si>
    <t>與 “간호법 강행 땐 대통령 거부권 건의”</t>
  </si>
  <si>
    <t>여야 ‘노란봉투법’ 충돌… 野, 본회의 직회부 미뤄</t>
  </si>
  <si>
    <t>민주·정의당, 27일 쌍특검 처리 합의</t>
  </si>
  <si>
    <t>‘돈봉투 의혹’ 송영길 탈당계 제출…검찰, 출금·피의자 전환</t>
  </si>
  <si>
    <t>‘일본 오염수 방류’ 이슈선점 나선 부산 여야</t>
  </si>
  <si>
    <t>북한이 한국 핵공격 땐 미국이 핵보복…별도성명 유력</t>
  </si>
  <si>
    <t>‘이태원 참사’ 6개월, 대책 법안 46건 쏟아내더니… 통과는 ‘0건’</t>
  </si>
  <si>
    <t>민주당 원내대표 선거 후보자 4명 합동토론회</t>
  </si>
  <si>
    <t>[단독]민주, 비공개 회의서 ‘꼼수 탈당’ 민형배 복당 논의</t>
  </si>
  <si>
    <t>檢, ‘돈봉투 의혹’ 송영길 出禁… 피의자로 입건</t>
  </si>
  <si>
    <t>“버스 6대로 공항까지 피말리는 33시간… 수송기 타고서야 눈물”</t>
  </si>
  <si>
    <t>국민질환 된 꽃가루 알레르기, 재채기·결막염 등 환자 500만명 추정</t>
  </si>
  <si>
    <t>WP기자, 尹 ‘日 무릎’ 발언 원문 공개… “오역 주장 與 망신”</t>
  </si>
  <si>
    <t>백악관 “확장억제 신뢰 입증할 신호 보낼것”… 한미 별도문건 낸다</t>
  </si>
  <si>
    <t>美 “우크라 문제, 회담 중요 의제 될 것”</t>
  </si>
  <si>
    <t>尹, 美 6대 콘텐츠社 만나 ‘K콘텐츠’ 투자유치</t>
  </si>
  <si>
    <t>한미 ‘대북 핵반격 액션플랜’ 만든다</t>
  </si>
  <si>
    <t>스쿨존서 음주운전 사고… 아동 사망땐 최대 26년형</t>
  </si>
  <si>
    <t>韓美, 정상회담 후 ‘핵우산 문서’ 발표</t>
  </si>
  <si>
    <t>몸에 꽃가루 들어오면 히스타민 분비… 항히스타민제 복용을</t>
  </si>
  <si>
    <t>“한미는 행동하는 동맹” 美참전용사에 무공훈장 수여</t>
  </si>
  <si>
    <t>보이는 송홧가루는 알레르기 덜 유발</t>
  </si>
  <si>
    <t>우방의 힘 보여준 수단 구출작전… 기시다 “도와준 한국에 감사”</t>
  </si>
  <si>
    <t>“넷플릭스에 왜 투자하나”… 野, 투자유치를 반대로 알고 공격</t>
  </si>
  <si>
    <t>넷플릭스 “25억달러 투자”… 세계적 수소기업 “공장 설립”</t>
  </si>
  <si>
    <t>美 한국에 ‘핵우산 제공’ 문서화, 동맹국에 전례 없는 일</t>
  </si>
  <si>
    <t>볼턴 “북핵문제 종결은 北이 무너졌을 때만 가능”</t>
  </si>
  <si>
    <t>책방 연 文, 첫 손님은 ‘아버지 해방일지’ 작가</t>
  </si>
  <si>
    <t>윤석열 대통령 '한미 첨단산업포럼 축사'</t>
  </si>
  <si>
    <t>축사하는 윤석열 대통령</t>
  </si>
  <si>
    <t>'한미 첨단산업포럼'</t>
  </si>
  <si>
    <t>러몬드 미 상무장관과 대화하는 윤 대통령</t>
  </si>
  <si>
    <t>인사하는 윤석열 대통령</t>
  </si>
  <si>
    <t>尹 "'프렌드 쇼어링'으로 회복력 높은 공급망 구축해야"</t>
  </si>
  <si>
    <t>尹대통령, ‘바이든 선글라스’ 끼고 야구대표팀 점퍼 입고 산책</t>
  </si>
  <si>
    <t>한미 첨단산업 포럼</t>
  </si>
  <si>
    <t>바이든이 선물한 모자·선글라스… 尹, 일정 구상하며 산책</t>
  </si>
  <si>
    <t>미 상무장관과 대화하는 윤 대통령</t>
  </si>
  <si>
    <t>윤 대통령, 한미 첨단산업 포럼 축사</t>
  </si>
  <si>
    <t>미 첨단기업 6곳, 한국에 19억 달러 투자…윤 대통령 “규제 과감히 개선”</t>
  </si>
  <si>
    <t>尹 “한미 첨단기술동맹으로 안정적 공급망 구축”…23건 MOU 체결</t>
  </si>
  <si>
    <t>이재용 회장 '한미 비즈니스 라운드테이블 참석'</t>
  </si>
  <si>
    <t>최태원 회장 '한미 비즈니스 라운드테이블 참석'</t>
  </si>
  <si>
    <t>한미 비즈니스 라운드테이블 참석한 정의선 회장</t>
  </si>
  <si>
    <t>최태원-정의선 '한미 비즈니스 라운드테이블 참석'</t>
  </si>
  <si>
    <t>한미 비즈니스 라운드테이블 참석한 구광모 회장</t>
  </si>
  <si>
    <t>참석자들과 대화하는 정의선 회장</t>
  </si>
  <si>
    <t>한미 비즈니스 라운드테이블 참석한 조현준 효성 회장</t>
  </si>
  <si>
    <t>尹대통령 “美기업, 韓투자 위한 과감한 규제개선·인센티브 제공”</t>
  </si>
  <si>
    <t>연료전지 공장 유치 등 MOU 23건···끈끈해지는 한미 경제동맹</t>
  </si>
  <si>
    <t>尹 "한미, 명실상부한 첨단기술 동맹"…공급망 협력 강조</t>
  </si>
  <si>
    <t>44억 달러 '세일즈외교'···한미 결속도 다진다</t>
  </si>
  <si>
    <t>한미 비즈니스 라운드 테이블 참석한 정의선</t>
  </si>
  <si>
    <t>尹정부 비난 ‘글삭튀’ 양이원영 후폭풍…與 “‘가짜뉴스 살포’ 사과 안 해”</t>
  </si>
  <si>
    <t>尹대통령, 알링턴 국립묘지 참배…"영원히 잊지 않겠다"</t>
  </si>
  <si>
    <t>한미 비즈니스 라운드 테이블 참석한 조현준</t>
  </si>
  <si>
    <t>尹대통령 “韓 첨단 제조역량·美 원천기술 협력, 시너지 기대”</t>
  </si>
  <si>
    <t>윤석열 대통령 방미 계기, 미국기업 투자신고식 개최</t>
  </si>
  <si>
    <t>한미 비즈니스 라운드테이블 참석한 기업인들</t>
  </si>
  <si>
    <t>한미 비즈니스 라운드테이블 참석한 구광모</t>
  </si>
  <si>
    <t>윤석열 대통령 '한미 비즈니스 라운드테이블'</t>
  </si>
  <si>
    <t>한미 비즈니스 라운드테이블 참석한 윤 대통령</t>
  </si>
  <si>
    <t>한미 비즈니스 라운드테이블 참석하는 윤 대통령</t>
  </si>
  <si>
    <t>尹대통령 "한국 투자 성공하도록 규제 개선·인센티브 제공"</t>
  </si>
  <si>
    <t>중 부주석, 스타벅스 창업자에 "중국 경제 적극 참여해 달라"</t>
  </si>
  <si>
    <t>尹대통령, '바이든 선글라스' 끼고 '국대 야구팀 점퍼' 입고 산책</t>
  </si>
  <si>
    <t>尹 "한미 FTA, 역사상 가장 성공적…첨단분야 협력도 강화하길"</t>
  </si>
  <si>
    <t>한미 비즈니스 라운드테이블 참석한 최태원</t>
  </si>
  <si>
    <t>한미 비즈니스 라운드 테이블 참석한 이재용 김동관</t>
  </si>
  <si>
    <t>윤 대통령 “한-미는 혈맹, 이익 거래하는 관계 아니다”</t>
  </si>
  <si>
    <t>바이든 대통령이 선물한 모자와 선글라스 착용하고 산책하는 윤 대통령</t>
  </si>
  <si>
    <t>윤 대통령 '워싱턴서 국가대표 야구팀 점퍼 입고 산책'</t>
  </si>
  <si>
    <t>기념촬영하는 윤 대통령</t>
  </si>
  <si>
    <t>방미 첫 행보는 '경제'… 수소·반도체 등 한미 기술동맹 강화 [尹대통령, 美 국빈방문]</t>
  </si>
  <si>
    <t>尹, 한국전 용사 잠든 알링턴 묘지 헌화…2.5조 투자 또 유치</t>
  </si>
  <si>
    <t>美서 '세일즈 외교' 이틀만에 44억弗 유치 [尹대통령, 美 국빈방문]</t>
  </si>
  <si>
    <t>尹, 한미 경제계 만나 투자동맹으로 확대..첨단기술 동맹까지[尹대통령 방미]</t>
  </si>
  <si>
    <t>尹대통령, 방미 이틀만에 44억달러 투자 유치</t>
  </si>
  <si>
    <t>'바이든 선물' 모자·선글라스 착용한 尹, 일정 구상하며 산책</t>
  </si>
  <si>
    <t>윤 대통령, 한미 비즈니스 라운드 테이블 주재</t>
  </si>
  <si>
    <t>尹대통령, 美첨단기업서 19억 달러 투자 유치 "기술 동맹"</t>
  </si>
  <si>
    <t>尹 "공급망 구축 위해 협력 필요"…한미 기업인 총출동</t>
  </si>
  <si>
    <t>윤 대통령, 한미 비즈니스 라운드 테이블 모두발언</t>
  </si>
  <si>
    <t>北核 위협에 한·미 `확장억제` 별도성명 낸다…"美신뢰 입증할 수 있는 신호"</t>
  </si>
  <si>
    <t>尹, 美 첨단 6개사로부터 19억달러 투자 유치… 이틀만에 44억달러 세일즈</t>
  </si>
  <si>
    <t>尹 아침 산책 때 바이든이 선물한 선글라스에 국가대표 점퍼</t>
  </si>
  <si>
    <t>[단독②] 신평 “민주당, 김건희 여사 일거수일투족 스토킹…인격 무참히 짓밟아”</t>
  </si>
  <si>
    <t>윤건영 울분 “최순실은 3번 연장, 정경심은 3번 불허…잔인하단 말도 부족”</t>
  </si>
  <si>
    <t>여야, '노란봉투법' 본회의 직회부 여부 두고 공방</t>
  </si>
  <si>
    <t>尹대통령 국빈 방문에…美 6개 첨단기업서 19억달러 투자 유치 결정</t>
  </si>
  <si>
    <t>美 백악관 "바이든, 한미동맹 `굳건한 약속` 완수 확신"</t>
  </si>
  <si>
    <t>'청정수소·반도체·탄소중립' 美 6개 첨단기업, 2.5조 투자 유치</t>
  </si>
  <si>
    <t>넷플릭스 3.3조, 첨단기업 2.6조…윤 대통령, 첫날부터 숨가쁜 '세일즈 외교'</t>
  </si>
  <si>
    <t>尹, 美기업 6조원 투자 유치…국빈 방미 첫날 '세일즈 성과'</t>
  </si>
  <si>
    <t>尹 "韓 투자 성공할 수 있도록 규제 개선·인센티브 제공"</t>
  </si>
  <si>
    <t>[속보] 尹 "美 핵심 원천 기술-韓 첨단 제조 역량…협력 큰 시너지"</t>
  </si>
  <si>
    <t>[속보] 尹 "한미, 안정적인 공급망 구축하는 데 최적의 파트너"</t>
  </si>
  <si>
    <t>[속보] 尹대통령 "한국, 경제강국 성장한 것 역시 한미동맹 덕분"</t>
  </si>
  <si>
    <t>尹대통령, 알링턴 국립묘지 참배…“미군 용사에 경의” [尹대통령 국빈 방미]</t>
  </si>
  <si>
    <t>[속보] '청정수소·반도체·탄소중립' 美 첨단기업 6개 사로부터 2.5조 투자 유치</t>
  </si>
  <si>
    <t>尹 "韓첨단 제조 역량-美 원천기술 협력 통한 시너지 기대"</t>
  </si>
  <si>
    <t>尹, 방미 이틀만에 5조8000억 ‘성과’…美첨단기업 19억달러 투자유치</t>
  </si>
  <si>
    <t>尹 "영원히 잊지않겠다"… 참전용사 안장된 알링턴 묘지 참배</t>
  </si>
  <si>
    <t>尹, 美 6개 첨단기업서 19억달러 투자 유치…이틀새 44억佛 성과</t>
  </si>
  <si>
    <t>美 "우크라 지원, 주권 사안…정상간 우크라 토론 기대"</t>
  </si>
  <si>
    <t>투자신고식 참석해 발언하는 윤 대통령</t>
  </si>
  <si>
    <t>44억달러 투자 유치했다, 尹 이틀간 ‘세일즈 외교’</t>
  </si>
  <si>
    <t>참석자들과 인사하는 윤 대통령</t>
  </si>
  <si>
    <t>한미 비즈니스 라운드테이블서 발언하는 윤 대통령</t>
  </si>
  <si>
    <t>윤 대통령, 투자신고식 및 한미 비즈니스 라운드테이블 모두 발언</t>
  </si>
  <si>
    <t>윤 대통령, 한미 비즈니스 라운드테이블 모두 발언</t>
  </si>
  <si>
    <t>한미 비즈니스 라운드테이블</t>
  </si>
  <si>
    <t>윤 대통령, 미국 기업 투자신고식 발언</t>
  </si>
  <si>
    <t>윤 대통령, 미국 기업과 투자신고식</t>
  </si>
  <si>
    <t>기업대표들과 인사하는 윤 대통령</t>
  </si>
  <si>
    <t>[尹국빈방미] 美첨단기업 19억달러 투자유치…대통령실 "이틀간 44억불"</t>
  </si>
  <si>
    <t>경북시군의회의장협의회, 대구~성주 간 동서3축 고속도로 건설 촉구</t>
  </si>
  <si>
    <t>한국 민주화의 산실 ‘남산 외교구락부’ 재개관</t>
  </si>
  <si>
    <t>본회의 D-1, 여야 원내대표 회동…‘간호법·특검법’ 막판 협의</t>
  </si>
  <si>
    <t>美 "바이든, 한미 '굳건한 약속' 확신…우크라 토론 예상"(종합2보)</t>
  </si>
  <si>
    <t>US, S. Korea to 'coordinate' chip investments, says Kirby on Micron reports</t>
  </si>
  <si>
    <t>尹, 美 알링턴 국립묘지서 헌화…"미군 용사에 경의"(종합)</t>
  </si>
  <si>
    <t>윤 대통령의 시구 영상 보는 넷플릭스 대표[포토뉴스]</t>
  </si>
  <si>
    <t>尹, 알링턴 헌화로 방미 2일차 일정 시작… "자유 위한 헌신에 경의"</t>
  </si>
  <si>
    <t>백악관 "한·일 관계 개선한 윤석열 대통령에 감사"</t>
  </si>
  <si>
    <t>尹대통령 부부, 방미 둘째날 美알링턴 국립묘지 참배…“영원히 잊지 않겠다”</t>
  </si>
  <si>
    <t>尹대통령, 알링턴 국립묘지서 무명용사탑에 헌화</t>
  </si>
  <si>
    <t>尹, 알링턴 국립묘지 참배... “더 이상 잊혀지지 않을 것” 새겨진 기념패 증정</t>
  </si>
  <si>
    <t>美 존 커비, 中 반도체 보복 관련 “한·미 협력은 주요 기술 지켜내는 노력도 포함”</t>
  </si>
  <si>
    <t>이틀째 맞은 윤 대통령 국빈방미, 첫일정 알링턴 묘지 헌화</t>
  </si>
  <si>
    <t>尹, 알링턴국립묘지 참배로 방미 이틀째 일정 시작</t>
  </si>
  <si>
    <t>윤 대통령, 알링턴 국립묘지 헌화…국빈 방미 2일차 일정 시작</t>
  </si>
  <si>
    <t>백악관 “한·미 협력에 반도체 포함…윤 대통령 지도력 감사”</t>
  </si>
  <si>
    <t>美NSC “경제안보 협력, 반도체 투자 조율 포함…대중관계, 한미 견해 같다”</t>
  </si>
  <si>
    <t>尹대통령, 알링턴 국립묘지 참배…"영원히 잊지 않겠다"(종합)</t>
  </si>
  <si>
    <t>美 "한미 정상, 확장억제 방안 발표…경제협력 강화"(종합)</t>
  </si>
  <si>
    <t>윤 대통령, 무명용사탑에 헌화하고 한국전 참전 미군 용사에 훈장 수여</t>
  </si>
  <si>
    <t>평양시 청년학생들 무도회 진행</t>
  </si>
  <si>
    <t>북한, 조선인민혁명군 창건 91주년 경축공연 진행</t>
  </si>
  <si>
    <t>尹대통령, 알링턴 국립묘지 참배… 예포 21발</t>
  </si>
  <si>
    <t>정부 '일제 강제동원 3자 변제안' 발표 후 기부 총 9건</t>
  </si>
  <si>
    <t>제3지대 신당, 여의도가 회의적으로 바라보는 세 가지 이유</t>
  </si>
  <si>
    <t>[사진] 프로야구 시구 연습장면 보여준 윤 대통령</t>
  </si>
  <si>
    <t>‘매파’ 존 볼턴 “단기적으로 한반도에 전술핵 재배치해야”</t>
  </si>
  <si>
    <t>美 “우크라 지원, 주권 사안…한미정상 간 토론 있을 것”</t>
  </si>
  <si>
    <t>尹 “영원히 잊지 않겠다”... 21만 용사 묻힌 알링턴 묘지 참배</t>
  </si>
  <si>
    <t>與, '음주운전 방지 장치' 시연...당론 법안 현장 행보</t>
  </si>
  <si>
    <t>민주·정의, 오늘 '쌍특검' 패스트트랙 요구서 제출</t>
  </si>
  <si>
    <t>[사진] 고추장 크랩케이크, 소갈비찜 … 만찬메뉴도 한·미 화합</t>
  </si>
  <si>
    <t>[사진] 윤 대통령, 알링턴 국립묘지 무명용사탑에 헌화</t>
  </si>
  <si>
    <t>UAE “당신네 국민은 우리 국민” 교민 탄 버스 1174㎞ 호위</t>
  </si>
  <si>
    <t>민주당 전해철 환노위원장, 소속당이 밀어붙인 노란봉투법 직회부 제동</t>
  </si>
  <si>
    <t>대통령실 ‘무릎 발언’ 논란에 25년 전 DJ 발언 꺼내 반박</t>
  </si>
  <si>
    <t>尹에 또 고마움 표한 백악관 "日과 관계개선 지도력에 감사"[尹대통령 방미]</t>
  </si>
  <si>
    <t>정부, '전세 사기 피해 특별법' 발의한다...실효성엔 의문</t>
  </si>
  <si>
    <t>김기현, '음주운전 방지장치' 시연 참관…설치 의무화 추진</t>
  </si>
  <si>
    <t>"또 막장드라마냐"…與, 쌍특검·노란봉투법 민주·정의 '야합' 격앙</t>
  </si>
  <si>
    <t>"86 퇴장" 고조된 비명계…박광온에 힘 실어 개편 주도할까</t>
  </si>
  <si>
    <t>'이게 나라다'…尹대통령, 국익 챙기러 가는 길에 국민 구했다</t>
  </si>
  <si>
    <t>현대차, 러시아서 전면 철수한다…"공장 매각 마무리 단계"</t>
  </si>
  <si>
    <t>GSK, 1분기 매출 69억5천만 파운드…주당 조정순익 0.37파운드</t>
  </si>
  <si>
    <t>국회 가는 전세사기 특별법…피해자들이 요구한 '공공매입' 빠져</t>
  </si>
  <si>
    <t>'文정부 임명' 국토연구원장 임기 1년6개월 남기고 사퇴</t>
  </si>
  <si>
    <t>"일은 많은데 쉬지는 못하는…" 피곤한 대한민국과 69시간의 공포</t>
  </si>
  <si>
    <t>사흘째 하한가 7조 증발…'주가조작 의혹' 10명 출국금지</t>
  </si>
  <si>
    <t>제프리스, '볼륨 우선 전략' 테슬라 '보유'로 강등</t>
  </si>
  <si>
    <t>해고 칼바람 불더니 깜짝 실적…클라우드 잡고 재기 노리는 이기업</t>
  </si>
  <si>
    <t>식약처 "페루산 아보카도에서 살충제 검출"</t>
  </si>
  <si>
    <t>반도체 대신 '자동차' 날았다…현대·기아 실적, 도요타 넘을 듯</t>
  </si>
  <si>
    <t xml:space="preserve">금융사 부실 선제 지원 '금융안정계정'…예보 124조 지급보증 여력  </t>
  </si>
  <si>
    <t>반도체, 자동차 이어 3등! 불황에 수출 효자로 떠오른 석유제품</t>
  </si>
  <si>
    <t>SK하이닉스, 사상 최대 적자 '쇼크'…깊어지는 반도체 불황</t>
  </si>
  <si>
    <t>현대차·기아, 창사 이래 최대실적…영업익 6조 돌파</t>
  </si>
  <si>
    <t>신세계·호텔신라, 인천공항 출국장 면세점 신규 사업자로 선정</t>
  </si>
  <si>
    <t>수입 아보카도서 또 '잔류농약'…기준치 3배 초과</t>
  </si>
  <si>
    <t>세금 밀린 집주인에 막힌 경매…피해자 위해 풀어준다</t>
  </si>
  <si>
    <t>[단독] "SPC 세워 지분 주겠다" 전세사기 피해자 두 번 울린 공수표</t>
  </si>
  <si>
    <t>공정위, 카카오-SM엔터 기업결합 심사 개시</t>
  </si>
  <si>
    <t>삼성·LG전자·카카오, 오픈소스 SW 라이선스 3만 건 개방</t>
  </si>
  <si>
    <t>빚에 갇힌 청년들…부채상환 부담에 허리띠 졸라</t>
  </si>
  <si>
    <t>"9만8000원 애플망고 빙수 팔아도 남는 게 없어요"</t>
  </si>
  <si>
    <t>NH아문디, 서울 영등포구에 나무 1000그루 심어…‘올바른지구 OCIO 자산배분 펀드’ 출시 1주년 기념</t>
  </si>
  <si>
    <t>벤처업계 환호 "적대적 M&amp;A 방패 생겼다"</t>
  </si>
  <si>
    <t>외환당국, 시장 우려 일축.. "IMF, 외환보유액 규모 '적정' 평가"</t>
  </si>
  <si>
    <t>현장 도사린 위험 ‘매의 눈’ 무사고 ‘안심 일터’ 만든다 [핫이슈]</t>
  </si>
  <si>
    <t>기업 회장에 정치권 인사까지 개입 의혹</t>
  </si>
  <si>
    <t>“완주군 ‘만경강의 기적 프로젝트’ 기본구상 용역 결과 허술”</t>
  </si>
  <si>
    <t>윤 대통령 "우주 동맹으로"…'7.9조 투자유치' 남은 과제</t>
  </si>
  <si>
    <t>하한가 연속‥9억 투자금 사라지고 5억 빚까지</t>
  </si>
  <si>
    <t>‘취약 노동자 지원’ 토론회 개최…“조례 정비 필요”</t>
  </si>
  <si>
    <t>GSK, 화이자와 RSV백신 개발경쟁중에 분기 실적 호조</t>
  </si>
  <si>
    <t>"IPO 뻥튀기 청약 막는다"…기관투자자 자금 동원력 확인 '의무화'</t>
  </si>
  <si>
    <t>전북 소비자심리지수 90.2 ‘10개월 만에 최고치’</t>
  </si>
  <si>
    <t>Several duty free operators at Incheon International Airport announced</t>
  </si>
  <si>
    <t>반려동물 무허가 판매, 최대 징역 2년…소유주 의무도 강화</t>
  </si>
  <si>
    <t>현대차, 중국 기업에 러시아 시장 점유율 빼앗겨</t>
  </si>
  <si>
    <t>SG사태 8개 종목 7.4조 증발…주가조작 조사</t>
  </si>
  <si>
    <t>대통령실 “59억 달러 투자 유치”… IRA·반도체법 협의는 감감</t>
  </si>
  <si>
    <t>[단독] 현대차, 러시아 전면 철수‥공장 매각 마무리 단계</t>
  </si>
  <si>
    <t>건설정책硏 원장에 김희수 전 국토부 중토위 상임위원</t>
  </si>
  <si>
    <t>[포토]신영증권, 마티네 콘서트 개최</t>
  </si>
  <si>
    <t>차기 로또 사업자 선정 결론 나나…법원, 행복복권 가처분 기각(종합)</t>
  </si>
  <si>
    <t>차선 변경 차량 노려 일부러 ‘쾅’…보험금 챙겨 유흥비로 ‘펑펑’</t>
  </si>
  <si>
    <t>SK하이닉스·LGD, 수조원대 줄적자... 경기불황에 IT수요 감소·반도체 부진</t>
  </si>
  <si>
    <t>삼성·LG 부품 계열사도 고배... 글로벌 침체·전방산업 수요부진</t>
  </si>
  <si>
    <t>[이슈&amp;토크] 춘천시, 대도시 특례 획득 총력전…전략은?</t>
  </si>
  <si>
    <t>[간추린 소식] 수도권서 ‘가자! 동해안으로!’ 홍보 캠페인 펼쳐 외</t>
  </si>
  <si>
    <t>마로셀·히밥 공동개발한 '바비놀라', 출시 1시간만에 완판</t>
  </si>
  <si>
    <t>‘쓰레기 매립장’ 사이에 공공형 골프장 건설</t>
  </si>
  <si>
    <t>기아차 역대 최대 실적…현대기아차 이익 도요타 넘었다</t>
  </si>
  <si>
    <t>압구정 재건축, '물결' 모양 스카이라인 대단지로 만든다</t>
  </si>
  <si>
    <t>임창정, 주가조작 피해자 맞나요[궁즉답]</t>
  </si>
  <si>
    <t>EU 탄소세 도입 확정…韓 철강업계 비상</t>
  </si>
  <si>
    <t>KG모빌리티, 전기차 업체 에디슨모터스 인수 나선다</t>
  </si>
  <si>
    <t>신세계·호텔신라免, 인천공항 출국장 면세점 사업권 획득…7월부터 10년간 운행</t>
  </si>
  <si>
    <t>부산 1분기 땅값 변동률 -0.02%…13년 만에 0 이하</t>
  </si>
  <si>
    <t>특례보금자리론 금리, 이번에도 동결?</t>
  </si>
  <si>
    <t>중대재해법 첫 법정구속</t>
  </si>
  <si>
    <t>[여기는 원주] 예결위원회도 파행…추경예산안 심의 졸속 우려</t>
  </si>
  <si>
    <t>신세계·호텔신라, 인천공항 출국장 면세점 사업자 선정(종합)</t>
  </si>
  <si>
    <t>'반도체 한파' SK하이닉스 최악 적자…바닥론 불구 미·중 갈등 부담</t>
  </si>
  <si>
    <t>[간추린 단신] 청주시 등 21개 자치단체, 농식품부와 ‘농촌재생’ 협약 외</t>
  </si>
  <si>
    <t>[무슨일 이슈] 김명규 경제부지사에게 듣는 충북 현안은?</t>
  </si>
  <si>
    <t>교차로 우회전 "일단 멈추세요" [숏폼]</t>
  </si>
  <si>
    <t>‘친환경 바이오 선박유 사업’… HMM, GS칼텍스와 MOU</t>
  </si>
  <si>
    <t>차기 로또 사업자 현 동행복권이 이어가나…법원, 행복복권 가처분 기각</t>
  </si>
  <si>
    <t>반려견 가방엔 잠금장치…마당 개 목줄 2m 이상 돼야</t>
  </si>
  <si>
    <t>알고리즘 검증사 코스콤, 금융 소비자 보호 돕는다</t>
  </si>
  <si>
    <t>[주요 단신] ‘제주 배송비 지원’ 법률 개정…형평성 논리에 좌초 외</t>
  </si>
  <si>
    <t>대구시, 신공항 사업 추진 박차</t>
  </si>
  <si>
    <t>"하늘길 막혔는데 마일리지 소멸은 부당"…불공정 약관 바꾼다</t>
  </si>
  <si>
    <t>신용잔고율 10% 넘는 주식 2배 늘어</t>
  </si>
  <si>
    <t>LGU+, 한은 광역 통신방 변경 사업자로 선정</t>
  </si>
  <si>
    <t>3월 전북 인구 468명 순유출…9개 도 가운데 두 번째로 많아</t>
  </si>
  <si>
    <t>KG모빌리티, 에디슨모터스 인수 나서…‘군산형 일자리’ 관심</t>
  </si>
  <si>
    <t>IBS, 수면장애 원인 실마리 찾았다…수면 중 뇌혈류 조절 뉴런 발견</t>
  </si>
  <si>
    <t>제262회 유성구의회 임시회 폐회</t>
  </si>
  <si>
    <t>한국신문방송편집인협회 임시총회…부회장·감사·이사 등 39명 선임</t>
  </si>
  <si>
    <t>마스크 벗으니 독감·감기 환자로 병원 '북새통'</t>
  </si>
  <si>
    <t>KAIST, 천식 등 만성질환 염증 조절 실마리 풀어</t>
  </si>
  <si>
    <t>철도로 분단된 대전…경부·호남선 철도구간 지하화 특별법 시급</t>
  </si>
  <si>
    <t>[사진뉴스]  캠코 대전세종충남본부, 충남 산불 이재민에 1000만 원 기탁</t>
  </si>
  <si>
    <t>[사진뉴스]  천안역, 지역 노숙인 일자리 제공 나서</t>
  </si>
  <si>
    <t>한국타이어, 자동차 강국 독일에게 전폭적인 신뢰 받아</t>
  </si>
  <si>
    <t>'오징어 게임' 촬영지 대전, 관광 콘텐츠 마련 필요</t>
  </si>
  <si>
    <t>거품 꺼진 부동산, 후유증으로 몸살</t>
  </si>
  <si>
    <t>美은행 위기 우려에 환율 장중 1340원 돌파…“당분간 더 뛸듯”</t>
  </si>
  <si>
    <t>“현대차·기아에 몰아주고 장렬한 최후”… 현대모비스, 완성차와 달리 수익성 악화</t>
  </si>
  <si>
    <t>$5.9 billion of investment announced during Yoon's visit</t>
  </si>
  <si>
    <t>이 동네 얼마나 좋아지려고…재건축 설계비만 수백억이라는데</t>
  </si>
  <si>
    <t>[포토] 美은행권 불안에 비트코인 소폭 상승</t>
  </si>
  <si>
    <t>복수의결권 법안, 법사위 통과…벤처업계 일제히 '환영'</t>
  </si>
  <si>
    <t>'ESG 성과' 인정받은 IMM PE…다크호스로 떠오른 BNW인베</t>
  </si>
  <si>
    <t>“금리 인상의 소비충격, 청년층에서 가장 크다”</t>
  </si>
  <si>
    <t>[현안 돋보기] K-배터리 모델 포항, 이차전지 선도도시 도약</t>
  </si>
  <si>
    <t>호텔신라·신세계, 인천공항 면세점 들어간다…DF 1·2 사업자 선정</t>
  </si>
  <si>
    <t>“한 마리에 415만 원 손해…농가 2만 곳 폐업 위기”</t>
  </si>
  <si>
    <t>尹 "한미 우주동맹"...첨단산업 19억 달러 투자 유치</t>
  </si>
  <si>
    <t>인천공항 면세점 입찰...호텔신라, 신세계디에프 선정</t>
  </si>
  <si>
    <t>SK hynix loses almost $2 billion as memory market collapses</t>
  </si>
  <si>
    <t>워케이션(일+휴가) 본격 추진, 부산의 강점과 과제는?</t>
  </si>
  <si>
    <t>‘출자금도 못 돌려줘’ 협동조합택시 제도개선 시급</t>
  </si>
  <si>
    <t>‘달빛고속철 특별법’ 초안 마련…환경단체 반발 변수</t>
  </si>
  <si>
    <t>반려동물 불법 판매 최대 징역 2년…이동시 ‘잠금장치’ 의무</t>
  </si>
  <si>
    <t>주식 대신 다시 채권..."우량 회사채 살 때"</t>
  </si>
  <si>
    <t>원청업체 대표 구속에 재계 충격</t>
  </si>
  <si>
    <t>MS,구글, 클라우드 사업 호조.. 개장전거래서 급등</t>
  </si>
  <si>
    <t>공공기여금 사용 어디에?…주먹구구식 집행 우려</t>
  </si>
  <si>
    <t>'브레멘 필'이 들려준 브람스의 모든 것 [뉴스+현장]</t>
  </si>
  <si>
    <t>우수한 국산제품을 세계로…코리아 나라장터 엑스포 개막</t>
  </si>
  <si>
    <t>SK하이닉스, 사상 최악 성적표…1분기 3조4천억 적자</t>
  </si>
  <si>
    <t>올해 ‘호텔 망빙’ 얼마나 올랐나…"7만∼12만원대"</t>
  </si>
  <si>
    <t>SK하이닉스, 영업손실 3.4조…"바닥 찍고 2분기 개선"</t>
  </si>
  <si>
    <t>[단독] ‘文정부 알박기’ 국토연구원장, 임기 1년 반 남기고 돌연 사임</t>
  </si>
  <si>
    <t>엇갈린 실적에 흔들리는 美증시…IT·소매 '웃고' 은행 '울고' [GO WEST]</t>
  </si>
  <si>
    <t>방만 재정 일삼더니···내년 국채 만기 92조</t>
  </si>
  <si>
    <t>"암보다 무섭다는 병 '치매'에 홍삼 효과"</t>
  </si>
  <si>
    <t>“피해자보다 모르는 지원센터”…“운영 시간도 확대해야”</t>
  </si>
  <si>
    <t>노동진 수협회장 “노량진 부지 개발 필요···서울시와 협의”</t>
  </si>
  <si>
    <t>우리은행·GC케어, 금융·헬스케어 연계 사업 추진 업무협약 체결</t>
  </si>
  <si>
    <t>"월 100만원 벌어요"…'밥값'하는 호텔리어 로봇</t>
  </si>
  <si>
    <t>항공 마일리지, 팬데믹 상황 때 유효기간 연장된다</t>
  </si>
  <si>
    <t>尹 국빈방문 동행한 국내 바이오 벤처…기술이전·MOU 성과</t>
  </si>
  <si>
    <t>다시 쓰는 부(富)의 지도…"반도체·ICT 미래가치 높다" [2023 GFC]</t>
  </si>
  <si>
    <t>한국타이어 대전공장 화재 40일 만에 현장감식…고용불안 현실화</t>
  </si>
  <si>
    <t>택배차에 숨어 잠입…도 넘은 쿠팡 노조</t>
  </si>
  <si>
    <t>분양도 없는데 '마피'까지…오피스텔, 애물단지로</t>
  </si>
  <si>
    <t>'Mandate for Leadership'</t>
  </si>
  <si>
    <t>신도시도 '전세사기' 폭탄…동탄에 가봤습니다</t>
  </si>
  <si>
    <t>이대로면 20조 '훌쩍'…현대차·기아, 1분기만 6.4조</t>
  </si>
  <si>
    <t>현대제철, 1분기 흑자 전환…영업이익 3339억원</t>
  </si>
  <si>
    <t>기아의 고속 질주… 올 1분기 영업이익률 12.1%</t>
  </si>
  <si>
    <t>사라진 7.4조원…하한가에 사들인 불개미 [증시프리즘]</t>
  </si>
  <si>
    <t>인천공항 `혈투` 신라·신세계免 웃었다</t>
  </si>
  <si>
    <t>‘빌라왕’ 피해주택 경매 가능해진다</t>
  </si>
  <si>
    <t>Another day, another dollar</t>
  </si>
  <si>
    <t>SK하이닉스, 1분기 3.4조 적자… “2분기 반등 기대”</t>
  </si>
  <si>
    <t>수요 침체에 LG디스플레이도 분기 적자 1조 넘었다</t>
  </si>
  <si>
    <t>EU, 탄소국경조정제 확정… 철강 등 직격탄 우려</t>
  </si>
  <si>
    <t>현대차그룹 영업이익 6조, 글로벌 1위 도요타도 제쳤다</t>
  </si>
  <si>
    <t>보잉 이어 에어버스도 한국에 기술연구센터 건립 검토</t>
  </si>
  <si>
    <t>LG엔솔, IRA 세액공제 효과 역대 최대실적</t>
  </si>
  <si>
    <t>조광ILI·대유 “앤디포스 주식 취득 과정서 발생 배임 혐의 적극 소명할 것”</t>
  </si>
  <si>
    <t>석유가격 하락에… 기대인플레 두 달 연속 내림세</t>
  </si>
  <si>
    <t>한총리 "대한민국 발전 저변에 굳건한 한미동맹"</t>
  </si>
  <si>
    <t>“팬데믹 같은 상황 땐 항공마일리지 연장” 명문화</t>
  </si>
  <si>
    <t>"미용계 샤넬 되겠다"...준오헤어, 미국·아시아 본격 진출</t>
  </si>
  <si>
    <t>SPC, `안전주거 환경 조성` 임직원 봉사활동 진행</t>
  </si>
  <si>
    <t>첨단기술 투자 외국인, 최대 50%까지 보조금 받는다</t>
  </si>
  <si>
    <t>한은 "외환보유고 문제 없다…IMF도 외부충격에 적정하다 평가"</t>
  </si>
  <si>
    <t>[7NEWS] 청년층, 고금리에 직격탄...60대 이상보다 年 8.4배 덜 써</t>
  </si>
  <si>
    <t>[D리포트] 유흥비 마련하려고…사고유발 보험사기 적발</t>
  </si>
  <si>
    <t>FTC meets to discuss Hanwha's DSME takeover</t>
  </si>
  <si>
    <t>韓 유통된 페루산 아보카도 ‘잔류농약 초과’…식약처 회수 조치</t>
  </si>
  <si>
    <t>울산항발전협의회, 2023년도 정기총회 개최</t>
  </si>
  <si>
    <t>"15년간 14조"…필립모리스, 담배연기 없는 미래에 투자</t>
  </si>
  <si>
    <t>'SM 인수' 카카오, 공정위에 기업결합 신고</t>
  </si>
  <si>
    <t>공정위, 카카오-SM 기업결합 심사 착수</t>
  </si>
  <si>
    <t>인천공항 최고 입찰가 DF2 신세계에…면세업계 판도 바뀌나</t>
  </si>
  <si>
    <t>SM, 스튜디오 클론 자회사로 편입…"SM 3.0 속도 낸다"</t>
  </si>
  <si>
    <t>“우리 결혼합시다” 16% 늘었는데…40개월째 줄어든 출생 ‘쇼크’</t>
  </si>
  <si>
    <t>Hyundai Steel aims to cut carbon emissions by 12% by 2030</t>
  </si>
  <si>
    <t>올해 특급호텔 애플망고 빙수는 '7만∼12만원대'</t>
  </si>
  <si>
    <t>원희룡, 야당과 전세사기 특별법 면담... 보증금 채권 매입 '평행선'</t>
  </si>
  <si>
    <t>이통3사 통신요금 뜯어보니...어르신 요금제 다양화, 청년엔 데이터</t>
  </si>
  <si>
    <t>[인사] 한국원자력의학원</t>
  </si>
  <si>
    <t>신라·신세계, 인천공항 출국장 면세점 사업자로 선정</t>
  </si>
  <si>
    <t>‘전세사기’ 여파에 ‘실거주 의무 폐지’ 급제동…시장 혼선 불가피(종합)</t>
  </si>
  <si>
    <t>[단독]세 명 목숨 앗아간 미추홀 빌라 전세 70%→50% 급감</t>
  </si>
  <si>
    <t>인천공항 면세점 1·2구역 사업자에 신라·신세계</t>
  </si>
  <si>
    <t>기아 1분기 영업이익 2조 8,740억 원…역대 최고 실적</t>
  </si>
  <si>
    <t>[기업] 서비스 로봇, 이제는 배송하며 돈도 벌어요</t>
  </si>
  <si>
    <t>골라 입는 ‘재美’, 화장품에 ‘집中’, 먹는 것이 ‘제日’</t>
  </si>
  <si>
    <t>美 은행 리스크 재점화에 고삐 풀린 환율… 또 연고점 갱신</t>
  </si>
  <si>
    <t>[코인뉴스] 비트코인, 美 은행 위기 재점화에 상승 전환</t>
  </si>
  <si>
    <t>`빌라 = 전세사기` 인식에 강서구 거래 `뚝`</t>
  </si>
  <si>
    <t>금융당국 vs 동학개미… 이차전지株 폭락 두고 `설전`</t>
  </si>
  <si>
    <t>원희룡 "전세사기 특별법에 `초당적 협력`해달라"</t>
  </si>
  <si>
    <t>“2차전지 빚투 관리해야”…금감원, 증권사 CEO 소집</t>
  </si>
  <si>
    <t>김포골드라인 혼잡 완화 위해 개화~김포공항 버스차로 설치</t>
  </si>
  <si>
    <t>[기업] 삼성전자, 무풍 냉방 적용한 창문형 에어컨 출시</t>
  </si>
  <si>
    <t>[기업] 현대엔지니어링, 현대백화점에 전기차 충전기 공급</t>
  </si>
  <si>
    <t>HYBE falls short of annual chaebol list for lack of assets</t>
  </si>
  <si>
    <t>살까말까 고민했는데…결국 ‘이것’ 때문에 발길 돌린 투자자</t>
  </si>
  <si>
    <t>돈 다 빨아들이겠네…예금이자 쥐꼬리에 투자자 몰려간 상품</t>
  </si>
  <si>
    <t>SG 매도 폭탄 사흘째… 주가 조작 여부 조사</t>
  </si>
  <si>
    <t>금감원 "인천 미추홀구 전세사기 경매도래 25건 모두 유예"</t>
  </si>
  <si>
    <t>350억 나눠주는 이벤트부터 캐릭터 행사까지…가정의 달 ‘대목’ 잡자</t>
  </si>
  <si>
    <t>거래소 “대유, 상장적격성 실질심사 사유 발생”</t>
  </si>
  <si>
    <t>차기 로또 사업자 선정 결론 나나…법원, 행복복권 가처분 기각</t>
  </si>
  <si>
    <t>"금리 인상으로 20대 소비 연 90만 원↓…고령층의 8.4배"</t>
  </si>
  <si>
    <t>뒤바뀐 운명…KG모빌리티, 에디슨모터스 인수 추진 "전기버스 사업 도전"</t>
  </si>
  <si>
    <t>BNK부산은행, 전세사기 피해 상담 센터 운영</t>
  </si>
  <si>
    <t>로우카본-美플로리다 주지사, 청정수소 허브 구축 MOA 체결</t>
  </si>
  <si>
    <t>신세계·호텔신라, 인천공항 출국장 면세점 사업자로 선정</t>
  </si>
  <si>
    <t>라이트론, 80억원 규모 CB 발행 결정</t>
  </si>
  <si>
    <t>거래소 “조광ILI, 상장적격성 실질심사 사유 발생”</t>
  </si>
  <si>
    <t>미룬 카드값 벌써 7조…`연17%` 리볼빙 금리 내릴까</t>
  </si>
  <si>
    <t>"최고 70층 한강변 대단지"… 압구정아파트 재건축 속도</t>
  </si>
  <si>
    <t>“오염수 못 믿어” 불안 커지자…정부, 日 방류 전 자체 검토결과 발표</t>
  </si>
  <si>
    <t>세계경제硏 국제컨퍼런스…"보호무역 확대, 세계경제 침체 초래"</t>
  </si>
  <si>
    <t>호텔신라·신세계, 인천공항 출국장 면세점 사업자로 선정</t>
  </si>
  <si>
    <t>LG디스플레이 4분기 연속 적자에도… “하반기 흑자 전환 기대”</t>
  </si>
  <si>
    <t>위메이드, 투자자금 회수 위해 300억 규모 비덴트 전환사채 처분</t>
  </si>
  <si>
    <t>포스코퓨처엠, LG엔솔에 7년 동안 양극재 공급…30조 규모</t>
  </si>
  <si>
    <t>[포토] 한경·KT·SR, AI인재 양성 손잡았다</t>
  </si>
  <si>
    <t>현대차가 만든 부산엑스포 홍보 영상 7000만명이 봤다</t>
  </si>
  <si>
    <t>신세계디에프·호텔신라, 인천공항 출국장 면세점 사업자 선정</t>
  </si>
  <si>
    <t>율호, 200억 규모 전환사채 발행 결정</t>
  </si>
  <si>
    <t>내년 만기 국고채 92조원…국채 2022 백서 발간(종합)</t>
  </si>
  <si>
    <t>'메모리 한파' SK하이닉스 1분기 3.4조 원 적자</t>
  </si>
  <si>
    <t>SG증권발 일부 종목 사흘째 폭락 사태...대체 무슨 일?</t>
  </si>
  <si>
    <t>수협은행, 해양환경공단에 공익기금</t>
  </si>
  <si>
    <t>신세계·호텔신라, 인천공항 면세점 사업자 선정</t>
  </si>
  <si>
    <t>산은캐피탈 신임 대표이사에 양기호</t>
  </si>
  <si>
    <t>‘SG증권발’ 하한가 종목 담은 ETF 된서리</t>
  </si>
  <si>
    <t>에스디생명공학, 직무집행정지 가처분 신청 피소</t>
  </si>
  <si>
    <t>26일, 기관 코스닥에서 다우데이타(-19.34%), 마이크로투나노(-18.06%) 등 순매도</t>
  </si>
  <si>
    <t>26일, 코스닥 외국인 순매도상위에 반도체 업종 3종목</t>
  </si>
  <si>
    <t>26일, 기관 코스닥에서 에코프로(+0.34%), 이오테크닉스(+4.88%) 등 순매수</t>
  </si>
  <si>
    <t>26일, 코스닥 외국인 순매수상위에 제약 업종 4종목</t>
  </si>
  <si>
    <t>26일, 기관 거래소에서 삼성전자(+0.79%), 포스코퓨처엠(-4.32%) 등 순매도</t>
  </si>
  <si>
    <t>26일, 외국인 거래소에서 포스코퓨처엠(-4.32%), LG화학(-2.02%) 등 순매도</t>
  </si>
  <si>
    <t>26일, 거래소 기관 순매수상위에 운수장비 업종 4종목</t>
  </si>
  <si>
    <t>26일, 거래소 외국인 순매수상위에 운수장비 업종 5종목</t>
  </si>
  <si>
    <t>사흘연속 하한가에 시총 7조 날아가…검찰, 10명 출국금지한 까닭</t>
  </si>
  <si>
    <t>춘천 푸드테크 산업 발전 포럼 개최… “핵심 산업으로 육성”</t>
  </si>
  <si>
    <t>코아스템켐온, 면역 억제제 임상시험 계획 승인 신청</t>
  </si>
  <si>
    <t>거래소, 케어젠 불성실공시법인 지정 예고</t>
  </si>
  <si>
    <t>골든블루, 세계 3대 주류품평회 IWSC서 9년 연속 수상</t>
  </si>
  <si>
    <t>로버트 졸릭 前 세계은행 총재 "한미 관계 강화될 것"</t>
  </si>
  <si>
    <t>롯데 떠난 인천공항면세점, 신세계·호텔신라가 맡는다</t>
  </si>
  <si>
    <t>비엣젯 항공, 부산~베트남 달랏 직항 노선 오는 7월 첫 취항</t>
  </si>
  <si>
    <t>삼성물산 건설부문, 올 1분기 영업이익 2920억원 기록</t>
  </si>
  <si>
    <t>라이트론, 35.2억 규모 자기 주식 처분 결정</t>
  </si>
  <si>
    <t>방미 사절단 포함 윤영준 현대건설 사장, ‘원전’ 사업 정조준 눈길</t>
  </si>
  <si>
    <t>강렬한 인상 남긴 메디트 딜…"UCK 잘 팔고 MBK 잘 샀다"</t>
  </si>
  <si>
    <t>포스코, 독일 지멘스와 탄소중립·스마트팩토리 협력한다</t>
  </si>
  <si>
    <t>BNK부산은행 '전세사기 피해 상담센터' 설치</t>
  </si>
  <si>
    <t>DL이앤씨, 'e편한세상 동탄 파크아너스' 분양</t>
  </si>
  <si>
    <t>미·중 갈등에 '샌드위치'.. 중국 관광객 유치 "쉽지 않네"</t>
  </si>
  <si>
    <t>전세보증금반환보험, 집값 ‘90% 이하’ 때만 가입된다</t>
  </si>
  <si>
    <t>라이트론, 80억 규모 전환사채 발행 결정</t>
  </si>
  <si>
    <t>창호도 TV홈쇼핑·라방서 만난다…"소비자 접점 강화"</t>
  </si>
  <si>
    <t>김기문 중기중앙회장 "제약 분야 유망 중기 지원"</t>
  </si>
  <si>
    <t>[ET] 21개 대학 ‘학폭 기록’ 정시 반영 외</t>
  </si>
  <si>
    <t>現 고2부터 학폭 있으면 SKY 못 간다</t>
  </si>
  <si>
    <t>매출 1조 앞둔 쿠쿠홈시스 "렌털 신제품·유통망 확대"</t>
  </si>
  <si>
    <t>SK하이닉스 영업적자 3.4조 ‘사상 최악’…“바닥 보인다” 긍정론도</t>
  </si>
  <si>
    <t>이마트24 '신카이 마코토 한정판' 판매… "편의점 한계넘어 이색상품 출시지속"</t>
  </si>
  <si>
    <t>파인디앤씨, 50억원 규모 CB 발행 결정</t>
  </si>
  <si>
    <t>적자전환 SK하이닉스 "하반기엔 개선"</t>
  </si>
  <si>
    <t>韓·美 'SMR 동맹'…MOU만 4건</t>
  </si>
  <si>
    <t>MG손보 '공개매각' 원점…예보, 재실사 검토</t>
  </si>
  <si>
    <t>하이닉스 "재고 정점 찍어, 하반기 실적개선"</t>
  </si>
  <si>
    <t>산업부, '바이오경제 미래전략포럼' 개최...'산학연' 바이오경제 전략 모색</t>
  </si>
  <si>
    <t>한국 온 중국인은 화장품, 일본인은 식품에 돈 쓴다</t>
  </si>
  <si>
    <t>부산진경자청, 폴란드 포메라니아 경제특구와 협력 강화 MOU</t>
  </si>
  <si>
    <t>[ET] 국민연금 ‘많이’ 받을까봐 걱정?…건보료 피부양자 탈락될까 조마조마</t>
  </si>
  <si>
    <t>KG모빌리티, 에디슨모터스 인수 나선다</t>
  </si>
  <si>
    <t>지총, 청년들과 '지식재산 토크콘서트'</t>
  </si>
  <si>
    <t>산은캐피탈, 양기호 대표이사 선임</t>
  </si>
  <si>
    <t>항공 마일리지, 불가피하게 못 써도 유효기간 연장된다</t>
  </si>
  <si>
    <t>취업 후 학자금 상환, 최장 4년간 유예해준다</t>
  </si>
  <si>
    <t>경남·울산 인구 2000명 유입에도 부산 인구 1300명 감소</t>
  </si>
  <si>
    <t>원희룡 장관, 야당 정책위의장 면담…전세사기 특별법 협력 요청</t>
  </si>
  <si>
    <t>법규 위반 車 골라 '쾅'···보험금 84억 챙긴 109명 적발</t>
  </si>
  <si>
    <t>KTL, 美 무선통신산업협회와 산업용 사물인터넷 기술협력 '맞손'</t>
  </si>
  <si>
    <t>디자인 '멋 넘어 돈'…디자인 좋으면 층수 제한 푼다</t>
  </si>
  <si>
    <t>태영건설, 구미 꽃동산공원 특례사업 '구미 그랑포레 데시앙' 6월 분양</t>
  </si>
  <si>
    <t>꽉 막힌 김포골드라인 숨통 트이나…내달 버스전용차로 설치</t>
  </si>
  <si>
    <t>신종자본증권 발행 추진…교보생명 흥행 성공할까</t>
  </si>
  <si>
    <t>소비자 물가전망 또 낮아져…소비심리도 개선</t>
  </si>
  <si>
    <t>2월 출생아 수 2만명선 깨져…'역대 최소'</t>
  </si>
  <si>
    <t>“기념일에 결혼식까지”…지출 늘어나는 5월, 소비자는 ‘한숨’</t>
  </si>
  <si>
    <t>'이 김밥우엉 섭취중단 하세요'… 보존료 기준치 부적합</t>
  </si>
  <si>
    <t>[게시판] 신영증권, 마티네 콘서트 개최</t>
  </si>
  <si>
    <t>尹 방미 계기 한미 원전·SMR·수소 협력 강화…MOU 23건 체결</t>
  </si>
  <si>
    <t>중대재해법 위반 첫 실형.. 한국제강 대표 징역 1년</t>
  </si>
  <si>
    <t>SG發 무더기 하한가 '여진'… 반대매매 또 쏟아지나</t>
  </si>
  <si>
    <t>닻올리는 한화오션 [한화, 대우조선 인수 사실상 마무리]</t>
  </si>
  <si>
    <t>행동주의펀드 "주총 과정서 의결권자문사에 한계 느껴"</t>
  </si>
  <si>
    <t>포스코그룹株 급락…공매도 물량 급증</t>
  </si>
  <si>
    <t>공정위 "팬데믹 상황이면 마일리지 유효기간 연장된다"</t>
  </si>
  <si>
    <t>Hyundai, Kia likely to outpace Toyota in Q1 earnings for 1st time</t>
  </si>
  <si>
    <t>저축銀 ‘작업대출’ 1.2조··· 수천억 취급한 2곳 중징계 예고</t>
  </si>
  <si>
    <t>26일 장 마감 후 주요 종목뉴스</t>
  </si>
  <si>
    <t>오늘 밤 한미정상회담…'반도체법·IRA' 실마리 풀까</t>
  </si>
  <si>
    <t>금융당국 "IPO시 허수청약 근절"</t>
  </si>
  <si>
    <t>'박만훈상' 수상자 "코로나백신, 우리세대 최대 결과물"</t>
  </si>
  <si>
    <t>은행 대출 연체율 30개월만에 최고… 가계대출도 위험 수위</t>
  </si>
  <si>
    <t>코아스템켐온, '시신경 척수염' 면역억제제 임상시험 신청</t>
  </si>
  <si>
    <t>달러 인버스 ETF 베팅하는 개미들</t>
  </si>
  <si>
    <t>KG모빌리티, 에디슨모터스 인수 추진… 우선협상대상자 선정</t>
  </si>
  <si>
    <t>두산밥켓, 1분기 영업이익 3697억...전년比 90.2%</t>
  </si>
  <si>
    <t>KTL, 美 옴니에어와 자율협력주행 산업 생태계 활성화 나서</t>
  </si>
  <si>
    <t>원금 손실 발생 ELS·DLS, 지난해 7조3000억 달해</t>
  </si>
  <si>
    <t>네이버웹툰 특화 서비스 혜택 등 '네이버웹툰 삼성 iD 카드'</t>
  </si>
  <si>
    <t>CJ공장 부지 개발사업 중단 '쇼크'…앞뒤 다른 구청 입장문에 '점입가경'</t>
  </si>
  <si>
    <t>KG모빌리티, 양재동서 튜닝 페스티벌 단독 개최</t>
  </si>
  <si>
    <t>한미약품, 1분기 호실적…"북경한미약품 성장 견인"</t>
  </si>
  <si>
    <t>선호 브랜드 충성도 강화에···현대카드 PLCC 회원수 4년 만에 302% 늘었다</t>
  </si>
  <si>
    <t>김학동 포스코 부회장, 獨 지멘스 회장과 회동…“협력 강화”</t>
  </si>
  <si>
    <t>"집값 '90% 이하'만 전세보증보험 가입"</t>
  </si>
  <si>
    <t>‘대우’ 떼고 새 이름 ‘한화오션’ 유력.. 수익성 확보·재무구조 정상화 과제 [한화, 대우조선 인수 사실상 마무리]</t>
  </si>
  <si>
    <t>"김승연의 꿈, 김동관이 완성"… ‘한국판 록히드마틴’ 탄생 임박 [한화, 대우조선 인수 사실상 마무리]</t>
  </si>
  <si>
    <t>농진청 '융복합 협업'으로 조사료 자급률 85%로 높인다</t>
  </si>
  <si>
    <t>KTL, 美 CTIA와 산업용 IoT 기술협력 '맞손'</t>
  </si>
  <si>
    <t>식품보다 철저한 위생 관리… 세계 최고 수돗물 'K-water'</t>
  </si>
  <si>
    <t>인천공항 출국장 면세점 사업자로 신세계·호텔신라 선정</t>
  </si>
  <si>
    <t>마스크 벗었더니 더 잘 팔리네... 껌시장 이끄는 '롯데자일리톨'</t>
  </si>
  <si>
    <t>파인디앤씨, 50억 규모 전환사채 발행 결정</t>
  </si>
  <si>
    <t>서삼석 의원 "과도한 섬 택배비용, 정부 지원 시급"</t>
  </si>
  <si>
    <t>KG모빌리티, '쌍용차' 인수하려던 '에디슨모터스'에 조건부 투자 밝혀</t>
  </si>
  <si>
    <t>'부동산PF·전세사기' 악재 겹친 2금융권 연체율 시한폭탄</t>
  </si>
  <si>
    <t>美·중동, 공장 유치 인센티브 유혹···“국내 바이오의약품 稅혜택 늘려야”</t>
  </si>
  <si>
    <t>美 보잉, 항공우주 산업 전문성 더해 한국과 첨단기술 강화한다</t>
  </si>
  <si>
    <t>소상공인 위탁보증 부실률, 석 달새 5%p 넘게 급증</t>
  </si>
  <si>
    <t>하나금융 명동사옥'그랜드홀' 주말 결혼식장으로 무료 대관</t>
  </si>
  <si>
    <t>인사말 하는 김태호 KOTRA 경제통상협력본부장</t>
  </si>
  <si>
    <t>환영사 하는 인도 CII 동부지부회장</t>
  </si>
  <si>
    <t>양국 재계 수장들, 공급망·기술협력 머리 맞댔다 [尹대통령, 美 국빈방문]</t>
  </si>
  <si>
    <t>[NFF2023] 리더들 '원팀정신'에 해법…뉴스1 미래포럼 2023 성황리 폐막(종합)</t>
  </si>
  <si>
    <t>축사하는 장재복 주인도 대한민국대사</t>
  </si>
  <si>
    <t>'깡통전세' 우려에···실거주 의무 폐지 논의, 내달로 연기</t>
  </si>
  <si>
    <t>첨단산업·에너지 손잡는 한미 [尹대통령, 美 국빈방문]</t>
  </si>
  <si>
    <t>메디컬아이피, 의료 소프트웨어 최초로 엔비디아 플랫폼 연결</t>
  </si>
  <si>
    <t>포스코퓨처엠 30조원어치 양극재 LG에너지솔루션에 공급한다</t>
  </si>
  <si>
    <t>KTL, 美 인증기관과 자율협력주행 산업 생태계 활성화 나서</t>
  </si>
  <si>
    <t>EV첨단소재, 2차전지 핵심소재 확보 가속…'구리' D사향 공급계약</t>
  </si>
  <si>
    <t>KG모빌리티, 전기버스업체 에디슨 인수 추진</t>
  </si>
  <si>
    <t>Won falls to weakest point in five months on fears of U.S. bank collapse</t>
  </si>
  <si>
    <t>SK는 테라파워, 두산은 뉴스케일과 "SMR시장 공략"</t>
  </si>
  <si>
    <t>쌍용차 품은 KG모빌리티, 에디슨모터스 인수 시동</t>
  </si>
  <si>
    <t>'신기록 질주' 현대차·기아… 영업익 첫 6兆 돌파</t>
  </si>
  <si>
    <t>NH농협 충북 제천시지부, 영농지원발대식 개최</t>
  </si>
  <si>
    <t>'깜짝실적' LG엔솔, IRA 호재로 영업익 144% 껑충</t>
  </si>
  <si>
    <t>SK하이닉스 누적 적자 5兆 최악... '감산·HBM효과' 2분기 반등 기대</t>
  </si>
  <si>
    <t>압구정 4·5지구, 3330가구 '수변 특화' 아파트로 재건축</t>
  </si>
  <si>
    <t>포스코퓨처엠, LG엔솔에 양극재 30兆 공급</t>
  </si>
  <si>
    <t>신영證, 마티네 콘서트 개최</t>
  </si>
  <si>
    <t>HD한국조선·SK E&amp;S, 美와 블루수소 생태계 구축</t>
  </si>
  <si>
    <t>디엔디파마텍, 美기업과 당뇨·비만약 기술 이전</t>
  </si>
  <si>
    <t>은행 대출금리 하락세… 고신용자만 혜택 보네</t>
  </si>
  <si>
    <t>삼기이브이, 102억에 美 계열사 'Samkee' 지분 53.33% 확보</t>
  </si>
  <si>
    <t>'SG발 하한가 쇼크' 사흘째 증시 휘청…원인은 여전히 오리무중</t>
  </si>
  <si>
    <t>금감원, 증권사 사장단 소집...'빚투' 리스크 관리 당부</t>
  </si>
  <si>
    <t>韓·美, 차세대 배터리 함께 만든다</t>
  </si>
  <si>
    <t>가상자산 입법 첫걸음...투자자 보호 중심 1단계 마련</t>
  </si>
  <si>
    <t>'쌍용차' 인수하려던 에디슨모터스, 'KG모빌리티'가 역으로 인수한다</t>
  </si>
  <si>
    <t>美 상장 中 기업 시총, 이달에만 134조원 ‘증발’</t>
  </si>
  <si>
    <t>가양 CJ부지개발 '지자체 발목'에 1.3조 PF 불똥···제2 레고랜드 사태되나</t>
  </si>
  <si>
    <t>'똥손 남편이 변했다'…밀키트에 빠진 현대인들</t>
  </si>
  <si>
    <t>6월 구미에 '교육특화' 대단지 아파트 나온다</t>
  </si>
  <si>
    <t>[THE FINANCE] 줄에 달린 굴비 터치해 입금하면 나만의 `적금밥상` 만들수 있어요</t>
  </si>
  <si>
    <t>거래소, 슈어소프트테크 코스닥 합병상장 승인</t>
  </si>
  <si>
    <t>셀트리온, 강원도 산불 피해 지원에 1억원 기탁</t>
  </si>
  <si>
    <t>50만원→17만원...삼천리 등 악몽의 하한가 행진</t>
  </si>
  <si>
    <t>현대차, SK디앤디 강남 빌딩 2532억원에 인수…국내사업본부 이전 추진</t>
  </si>
  <si>
    <t>현대건설-미 홀텍, 우크라이나에 소형모듈원자로 수출</t>
  </si>
  <si>
    <t>[내일날씨] 아침엔 ‘쌀쌀’ 오후엔 ‘포근’…큰 일교차 주의</t>
  </si>
  <si>
    <t>"대한항공·아시아나, 마일리지 좌석 늘려야"</t>
  </si>
  <si>
    <t>시그니처딜로 PEF 왕좌에 오른 UCK파트너스</t>
  </si>
  <si>
    <t>쎄트렉아이, 1Q 영업손실 3억…적자전환</t>
  </si>
  <si>
    <t>금감원 "빚투·CFD 리스크 관리".. 28일 국내 증권사CEO 전부 소집</t>
  </si>
  <si>
    <t>엇갈린 첫 성적표…반도체 울고 車·배터리 웃은 이유</t>
  </si>
  <si>
    <t>"대세는 현대차·기아" 연기금 한달새 1928억 샀다</t>
  </si>
  <si>
    <t>신세계인터 목표주가 줄하향… 개미들은 '줍줍'</t>
  </si>
  <si>
    <t>신한운용 국내 최초 '소부장 ETF' 대박</t>
  </si>
  <si>
    <t>눈 깜빡임·호흡량으로 밀수범 잡아…관세 한류 목표 KCW 개막</t>
  </si>
  <si>
    <t>요즘엔 안전자산… 金·銀은 뛰고 플래티넘은 날았다</t>
  </si>
  <si>
    <t>JB금융, 1Q순익 1634억원..."상반기, 성장보다 리스크관리"(종합)</t>
  </si>
  <si>
    <t>삼성證 틱톡캐릭터 '이서치'통해 리서치 정보 전달</t>
  </si>
  <si>
    <t>"1초에 12병씩 팔렸다" 진로 15억병 돌파</t>
  </si>
  <si>
    <t>올해는 부산이다… 롯데면세점 청년 기업가 육성</t>
  </si>
  <si>
    <t>쓱닷컴 SNS 홍보대사 찾습니다</t>
  </si>
  <si>
    <t>고단백질 닥터유PRO 라인업 확대</t>
  </si>
  <si>
    <t>기관 IPO 자금력 확인 의무화···7월부터 '뻥튀기 청약' 원천봉쇄</t>
  </si>
  <si>
    <t>소설 '스즈메의 문단속' 이마트24서 만나요</t>
  </si>
  <si>
    <t>IPO '뻥튀기 수요예측' 방지한다… 기관 납입능력 확인 의무화</t>
  </si>
  <si>
    <t>인천공항 '주류·담배' 면세점, 신라·신세계로...진짜 경쟁은 지금부터</t>
  </si>
  <si>
    <t>신통기획 첫발 뗀 압구정… 변수는 ‘분담금·임대주택 상향’</t>
  </si>
  <si>
    <t>[단독]무신사, '몸값 4조원'에 4000억원 조달…KKR이 절반 투자</t>
  </si>
  <si>
    <t>IPO 때 기관투자자 주금납입 능력 확인 의무화</t>
  </si>
  <si>
    <t>코레일, 탄자니아에 K철도기술 노하우 전수</t>
  </si>
  <si>
    <t>대우건설, 강릉지역 산불피해 주민 위해 3억 기탁</t>
  </si>
  <si>
    <t>현대건설, 미국과 원자력 동맹… SMR 동유럽 진출</t>
  </si>
  <si>
    <t>철도公, 충청 철도사업에 7천억 투입</t>
  </si>
  <si>
    <t>DS네트웍스 작년 매출 1조원 넘겼다</t>
  </si>
  <si>
    <t>에이트원, NFT 마켓플레이스 '에그버스'와 업무협약 체결</t>
  </si>
  <si>
    <t>혁신벤처단체협의회, 복수의결권 법사위 통과 환영 성명…"27일 본회의 처리 당부"</t>
  </si>
  <si>
    <t>거래소, 슈어소프트테크 코스닥시장 합병상장 승인</t>
  </si>
  <si>
    <t>포스코스틸리온, 1분기 영업익 20억원… 1개 분기 만에 흑자전환</t>
  </si>
  <si>
    <t>MS·구글 깜짝 실적… 클라우드가 효자</t>
  </si>
  <si>
    <t>도시가스 3인방 '대폭락'…1350억 쓸어담은 연기금도 당했다</t>
  </si>
  <si>
    <t>외국인 반도체 투자…최대 50% 보조금</t>
  </si>
  <si>
    <t>‘尹 방미 세일즈’에 한미 기업들, 첨단산업·에너지·공급망 협력 강화 MOU 줄체결</t>
  </si>
  <si>
    <t>'빚투 파생상품' CFD에···사흘새 시총 7.4조 증발</t>
  </si>
  <si>
    <t>주정차 단속 알림앱 '휘슬', 서울시 14개 구에서 통합 서비스 시작</t>
  </si>
  <si>
    <t>서희건설, 991억 규모 채무보증 결정</t>
  </si>
  <si>
    <t>검찰, '박영수 50억 클럽 의혹'...우리은행 추가 압수수색</t>
  </si>
  <si>
    <t>SK하이닉스 2분기 연속 적자…현대차그룹, 도요타 넘었다</t>
  </si>
  <si>
    <t>2월 출생아 수 2만명 무너졌다…42년 만에 최저</t>
  </si>
  <si>
    <t>20년 만에 '최악 수치'…"가계 위험수위 도달" 경고 나왔다</t>
  </si>
  <si>
    <t>[포토] 레고, 어린이날 맞아 인기 제품 20% 할인</t>
  </si>
  <si>
    <t>이재연 서민금융진흥원장 "시장기능에 의한 서민금융 제공 인프라 구축할 것"</t>
  </si>
  <si>
    <t>"반도체 부진에 나쁜 교역조건 장기화" 교역지수 24개월 연속 하락</t>
  </si>
  <si>
    <t>박스피 속 숨은 진주···'의·식·주'가 뜬다</t>
  </si>
  <si>
    <t>56개국 관세청장…"비관세 장벽 완화"</t>
  </si>
  <si>
    <t>[단독]육아휴직자 동료에 나랏돈으로 수당 지원</t>
  </si>
  <si>
    <t>IMF 前 부총재 "보호주의 확산 땐 세계경제 거대한 침체"</t>
  </si>
  <si>
    <t>타이레놀 만드는 J&amp;J 사업부…'몸값 400억弗' 올 美 IPO 최대어</t>
  </si>
  <si>
    <t>코스포 "복수의결권 허용 '벤처기업법' 법사위 통과 환영"</t>
  </si>
  <si>
    <t>“직업선택의 자유” vs “계약 위반이다”…N잡러 고민 커지는 기업들</t>
  </si>
  <si>
    <t>이아이디 자회사 이큐셀, 전기차 물류 장비 사업 진출</t>
  </si>
  <si>
    <t>간협 "50만 간호사 모욕한 이필수 의협 회장 즉각 사과하라"</t>
  </si>
  <si>
    <t>BMW미래재단, ‘대한민국 과학축제’서 모바일 주니어 캠퍼스 운영</t>
  </si>
  <si>
    <t>한미, 배터리‧원전‧수소 분야 등 미래 함께 준비한다...MOU 23건 체결</t>
  </si>
  <si>
    <t>원·달러 환율 1336원…연중 최고치 또 경신</t>
  </si>
  <si>
    <t>짠내 나는 0%대 예금에…美개미, 국채 경매 베팅, 3월 484억弗 '사상 최대'</t>
  </si>
  <si>
    <t>HD현대인프라코어, 판가 인상에 신흥국 진출까지..."라이징 스타" [투자360]</t>
  </si>
  <si>
    <t>“물량 적으니 변동성 클 수 밖에”…SG證 ‘미스테리 하한가’ 대부분 유통주식비율 50% 하회 [투자360]</t>
  </si>
  <si>
    <t>KG모빌리티, 쌍용차 인수하려던 에디슨모터스 인수 추진</t>
  </si>
  <si>
    <t>스카이레이크·글랜우드, 혹한기 속 굳건한 입지 재확인</t>
  </si>
  <si>
    <t>[데이터로 보는 증시]채권 수익률 현황(4월 26일)</t>
  </si>
  <si>
    <t>미국 기관들, 한달새 중국 주식 134조 던졌다</t>
  </si>
  <si>
    <t>한미동맹 70주년 리셉션…한총리 "尹 국빈방미, 새 시대 전환점"</t>
  </si>
  <si>
    <t>동서발전, ㈜유성과 해외 온실가스감축사업 추진</t>
  </si>
  <si>
    <t>동맹국은 핵무기 배치시설 제공···美가 작전 기획·의사결정 담당</t>
  </si>
  <si>
    <t>조주현 중기부 차관 "프랑스와 스타트업 분야 협력강화"</t>
  </si>
  <si>
    <t>조주현 차관, 프랑스와 스타트업 분야 협력 강화 약속</t>
  </si>
  <si>
    <t>“완판”...SOL 소부장 ETF 2종 인기</t>
  </si>
  <si>
    <t>메카로, 10억 규모 자기 주식 처분 결정</t>
  </si>
  <si>
    <t>[VC 투자 ABC] 스캐터랩·오토피디아 등 투자 유치</t>
  </si>
  <si>
    <t>뉴로메카, 누리플랜과 전략적 파트너십 체결</t>
  </si>
  <si>
    <t>엔비디아 옴니버스 세미나 발표 나선 오아시스 스튜디오</t>
  </si>
  <si>
    <t>4월 27일 밤 대구 동구·북구·수성구 일대 흐린 물</t>
  </si>
  <si>
    <t>국회 법사위 통과한 벤처기업법… 벤처·스타트업계 “환영”</t>
  </si>
  <si>
    <t>[종합] "IT 수요 침체 지속"···삼성전기·LG이노텍, 수익성 '뚝'</t>
  </si>
  <si>
    <t>홍역 앓은 2차전지株…“또 오를 것” vs “부담 커”</t>
  </si>
  <si>
    <t>SG증권發 사태 커질라…증권가, 리스크 관리 집중</t>
  </si>
  <si>
    <t>유재훈 예보 사장 "최적의 예금보호한도 설계에 역량 집중"</t>
  </si>
  <si>
    <t>KG 모빌리티, 에디슨모터스 인수 추진…우선협상 대상자 선정</t>
  </si>
  <si>
    <t>‘클라우드 사업 빛났다’… MS·구글 예상밖 실적 호조</t>
  </si>
  <si>
    <t>스티븐 프라이스 PIIE 선임연구원 "韓, 에너지 전환에 중추적 역할할 것"</t>
  </si>
  <si>
    <t>포스코퓨처엠, LG엔솔과 30조2595억 규모 양극재 공급계약</t>
  </si>
  <si>
    <t>한덕수 총리 "尹대통령 美국빈방문, 새로운 시대맞는 전환점"</t>
  </si>
  <si>
    <t>벤처스타트업계 "복수의결권 법사위 통과 환영…27일 본회의 통과 기대"</t>
  </si>
  <si>
    <t>KG 모빌리티, 튜닝 차량 전시 '튜닝 페스티벌' 개최</t>
  </si>
  <si>
    <t>[베트남증시 26일 마감시황] VN지수 5.95p(0.57%) 상승 1,040.80 '빈그룹 약세에도 대형주-은행주 강세에 상승 마감' [KVINA]</t>
  </si>
  <si>
    <t>이재용·최태원·정의선·구광모 총출동…美기업 이틀새 8조 풀었다</t>
  </si>
  <si>
    <t>실적 선방한 JB금융, 배당 확대·자사주 매입 속도낸다(종합)</t>
  </si>
  <si>
    <t>산은캐피탈, 양기호 신임 대표이사 선임</t>
  </si>
  <si>
    <t>손해보험협회, KISA와 인슈어테크 스타트업 육성한다</t>
  </si>
  <si>
    <t>JB금융 1분기 당기순이익 1634억…전년 대비 2.1% 감소</t>
  </si>
  <si>
    <t>OK캐쉬백 포인트로 코인 거래한다</t>
  </si>
  <si>
    <t>캠코, 대구지법·대구은행과 회생기업 지원 업무협약</t>
  </si>
  <si>
    <t>"민간 인재 유치"…정부, 개방직 공무원 연봉상한 없앤다</t>
  </si>
  <si>
    <t>한전채 쏟아지고 은행채 만기도래…기업 ‘돈줄’ 막힐라</t>
  </si>
  <si>
    <t>"눈치보지 않고 육아휴직 쓰려면, 현금지원·육아기 재택근무 필요"</t>
  </si>
  <si>
    <t>'5월 황금연휴' 여행수요 급증</t>
  </si>
  <si>
    <t>벤처협회 "복수의결권 도입 환영..적대적 M&amp;A 걱정 없어져"</t>
  </si>
  <si>
    <t>'세계최강' 대한민국 사브르 대표팀, '안방'서울에서 우승 도전</t>
  </si>
  <si>
    <t>“기준포트폴리오로 연금수익률 끌어올려야”... 국회 연금특위 6개월 연장</t>
  </si>
  <si>
    <t>[단독] 대체인력 부족한 중기부터 '육휴 수당' 시범 운용···지급 방식·대상 등 검토</t>
  </si>
  <si>
    <t>육군 31사단, 지역민과 함께하는 드론운용교육</t>
  </si>
  <si>
    <t>[Contribution] Building trust with foreign taxpayers</t>
  </si>
  <si>
    <t>최현만 미래에셋 회장, 나흘간 자사주 2.9만주 매입</t>
  </si>
  <si>
    <t>국내 1위 수입차 ‘벤츠 E클래스’…7년만에 완전변경 공개</t>
  </si>
  <si>
    <t>법사위 문턱 넘은 복수의결권…업계"4월 본회의서 반드시 통과해야"</t>
  </si>
  <si>
    <t>KG모빌리티, 에디슨모터스 우선협상대상자 선정</t>
  </si>
  <si>
    <t>위메이드, 비덴트 전환사채 300억에 처분…투자금 회수</t>
  </si>
  <si>
    <t>"우선 협상 지위 유지해달라"…법원, 행복복권 가처분 소송 기각</t>
  </si>
  <si>
    <t>에이치이엠파마, 과기부 '마이크로바이옴 기반 원천기술개발' 사업 선정</t>
  </si>
  <si>
    <t>간호법 D-1…간호조무사 자격 두고 종사자 vs 양성기관 갈등 최고조</t>
  </si>
  <si>
    <t>알비더블유, 아티스트 의상 나눔 바자회 개최…'선한 영향력' 전파</t>
  </si>
  <si>
    <t>행장이 이사회 의장…케뱅·토뱅 지배구조 논란</t>
  </si>
  <si>
    <t>'비싼 차, 많이' 판 현대차·기아… 고환율이 기름 부었다 (종합)</t>
  </si>
  <si>
    <t>HD현대에너지솔루션, 1분기 영업익 80억원…전년비 4%↑</t>
  </si>
  <si>
    <t>[사진]'키플랫폼 2023' 세상의 파도를 넘는 항해</t>
  </si>
  <si>
    <t>[종합] "이래서 CEO 하겠나"…'중대재해법' 첫 법정 구속에 재계 '당혹'</t>
  </si>
  <si>
    <t>원희룡, 국회 찾아 “전세사기 특별법 제정위한 초당적 협력 요청”</t>
  </si>
  <si>
    <t>현대모비스, 1분기 영업이익 4181억원… 전년 동기 대비 8.1% 증가</t>
  </si>
  <si>
    <t>[이번주 스타트人] 김성훈 업스테이지 대표···아마존·엔비디아 제치고 AI대회 1위</t>
  </si>
  <si>
    <t>건설공제조합, 지난해 당기순이익 1150억원…516억원 현금배당</t>
  </si>
  <si>
    <t>'예상밖' 길어지는 동원그룹의 韓맥도날드 인수 협상…왜?</t>
  </si>
  <si>
    <t>화학융합시험연구원, 의료·전자기기 미국 수출길 넓힌다</t>
  </si>
  <si>
    <t>[오늘의 전자 단신] SK매직, '에코클린 음식물처리기' 출시 外</t>
  </si>
  <si>
    <t>국회로 간 전세사기 피해자들 "피해구제법 제정해달라"(종합)</t>
  </si>
  <si>
    <t>[사진]조희정 교수, PADO 필진 네트워크 소개</t>
  </si>
  <si>
    <t>韓증권사에 밀린 외국계, 순익 42% 급감</t>
  </si>
  <si>
    <t>해수부, 수산식품 수출 확대 위해 해외 구매자들과 간담회</t>
  </si>
  <si>
    <t>복수의결권, 국회 법사위 통과…"제2 네이버·카카오 탄생 기대"</t>
  </si>
  <si>
    <t>미래에셋, 美 대표지수 환헤지형 ETF 2종 순자산 1천억 돌파</t>
  </si>
  <si>
    <t>셀트리온, 강원도 산불 피해 지역에 1억원 기탁</t>
  </si>
  <si>
    <t>[스타트업 스트리트]투자 혹한기라지만···'반·배' 기업가치는 "부르는 게 값"</t>
  </si>
  <si>
    <t>코오롱인더, 2차전지 재활용 시장 진출</t>
  </si>
  <si>
    <t>건설공제조합 1150억원 흑자, 516억원 배당</t>
  </si>
  <si>
    <t>[리뷰] 오프로드 무대를 질주한 포르쉐의 역사 – 포르쉐 959 파리-다카르</t>
  </si>
  <si>
    <t>허수성 청약 막는다…IPO시 기관투자자 납입능력 확인</t>
  </si>
  <si>
    <t>'패닉' 8개 종목 시총 7조 증발…주가조작 수사 착수</t>
  </si>
  <si>
    <t>美 "대북제재 위반에 대한 경고" 英 BAT에 8400억원 벌금폭탄</t>
  </si>
  <si>
    <t>한미약품, 2015년 이후 1분기 역대 최대 실적 달성</t>
  </si>
  <si>
    <t>보일러 회사 아니었어?…'귀뚜라미' 이유 있는 변신</t>
  </si>
  <si>
    <t>'벤처 숙원' 복수의결권 국회 문턱 넘었다</t>
  </si>
  <si>
    <t>“ 비관세장벽 완화 공동 노력” 57개 관세당국 ‘서울 선언문’ 발표</t>
  </si>
  <si>
    <t>포스코퓨처엠, LG엔솔에 7년간 30조 양극재 공급</t>
  </si>
  <si>
    <t>보증보험 벽 높이자 빌라 전세시장 붕괴</t>
  </si>
  <si>
    <t>Kia reports all-time high of 2.12 trillion won in net profit in Q1</t>
  </si>
  <si>
    <t>현대차그룹, 1분기 영업이익 6조 돌파...GM·도요타도 추월했다</t>
  </si>
  <si>
    <t>[마켓인]나신평, 금호석유화학 등급전망 ‘긍정적’ 상향</t>
  </si>
  <si>
    <t>오픈놀, 증권신고서 제출…6월 코스닥 상장 목표</t>
  </si>
  <si>
    <t>"코로나 끝났는데 한산해" 1분기 상가 임대료 하락</t>
  </si>
  <si>
    <t>에어버스DS 아시아태평양지역 총괄사장 만난 주영준 실장</t>
  </si>
  <si>
    <t>한국타이어, '감성 일러스트레이터'와 협업…MZ세대 공략</t>
  </si>
  <si>
    <t>"이젠 노화 솔루션까지" 케어푸드의 진화</t>
  </si>
  <si>
    <t>[사진]'PADO' 독자 인하진 학생 '2023 키플랫폼' 발표</t>
  </si>
  <si>
    <t>동탄 시그니처 에코 라이프 'e편한세상 동탄 파크아너스' 분양</t>
  </si>
  <si>
    <t>인삼 새싹 함유한 '그린바이오' 화장품</t>
  </si>
  <si>
    <t>포스코퓨처엠, LG엔솔에 30조 양극재 공급</t>
  </si>
  <si>
    <t>‘친환경 철강 ’현대제철, 탄소배출 12% 줄인다</t>
  </si>
  <si>
    <t>에스바이오메딕스, 일반 청약 경쟁률 994.8대1…증거금 1.7兆 몰려</t>
  </si>
  <si>
    <t>"예금 이자는 쥐꼬리" 美개미, 국채 꽂혔다</t>
  </si>
  <si>
    <t>美트럭운송 UPS 실적 악화 "물류 크게 줄어 침체 전조"</t>
  </si>
  <si>
    <t>BYD, 中 판매 1위…폭스바겐 '15년 천하' 무너뜨려</t>
  </si>
  <si>
    <t>코카-콜라사, 수분보충음료 '토레타' 리뉴얼 패키지 출시</t>
  </si>
  <si>
    <t>[사진]2023 키플랫폼 'PADO' 독자와의 만남</t>
  </si>
  <si>
    <t>Small cap rout continues as leveraged bets on future-focused unwind</t>
  </si>
  <si>
    <t>'냉방병 잡는' 제습 필터…촉감으로 정보 얻는 디스플레이</t>
  </si>
  <si>
    <t>솔루엠, 베트남 최대 전기차 충전 사업 참여</t>
  </si>
  <si>
    <t>삼성물산 1분기 영업익 6405억…전년비 18.3%↑</t>
  </si>
  <si>
    <t>[시승기] 프리미엄 세단 시장의 매력적인 선택지 – 볼보 S60 B5 얼티메이트 브라이트</t>
  </si>
  <si>
    <t>RFHIC, 1Q 영업익 14.6억…흑자전환</t>
  </si>
  <si>
    <t>뚱뚱해진 사료값에···커지는 '豚' 걱정</t>
  </si>
  <si>
    <t>최현만 회장, 2억원어치 미래에셋증권 주식 샀다</t>
  </si>
  <si>
    <t>삼성전기·LG이노텍 등 IT부품사…스마트폰·TV 위축에 '실적 쇼크'</t>
  </si>
  <si>
    <t>[사진]국제시사·문예 플랫폼 'PADO' 소개하는 김수빈 에디터</t>
  </si>
  <si>
    <t>‘맛이냐 상표냐’…편의점 밀맥주 전쟁</t>
  </si>
  <si>
    <t>성능·내구성 높였다…SK매직, '에코클린 음식물처리기' 출시</t>
  </si>
  <si>
    <t>벤처업계 “복수의결권 법안, 법사위 통과 환영…신속 도입돼야”</t>
  </si>
  <si>
    <t>美 첨단반도체 연구도 韓에 문호 연다</t>
  </si>
  <si>
    <t>수소·배터리·친환경 포함 23건 MOU</t>
  </si>
  <si>
    <t>현대차그룹, 도요타 넘고 영업익 '세계 2위'</t>
  </si>
  <si>
    <t>엠투웬티 ‘스마트 홈트’ 마요홈AI, 연내 출시 예정</t>
  </si>
  <si>
    <t>LG엔솔, 분기 최대 실적 IRA 세액공제 효과 '톡톡'</t>
  </si>
  <si>
    <t>"中은 바르고, 日은 먹고, 美는 입는다"</t>
  </si>
  <si>
    <t>'건설 호조' 삼성물산 뛰고…LG이노텍 영업익 60% 급락</t>
  </si>
  <si>
    <t>GS칼텍스, HMM 선박에 바이오油 공급</t>
  </si>
  <si>
    <t>무신사, KKR 등서 4000억 유치한다</t>
  </si>
  <si>
    <t>中펀드 수익률 극과극 … '중국판 나스닥' ETF만 잘나가</t>
  </si>
  <si>
    <t>[사진]안규백 의원 '2023 키플랫폼' 사전행사 축사</t>
  </si>
  <si>
    <t>"사기 공포에 보험 든 전세만 찾아"… 30만 임대사업자 '날벼락'</t>
  </si>
  <si>
    <t>지프, 클래식 체로키에 전동화 기술 더한 ‘체로키 1978 4xe 컨셉’ 공개</t>
  </si>
  <si>
    <t>현대제철 "2030년 탄소배출 12% 감축"</t>
  </si>
  <si>
    <t>테슬라 영업이익률마저 제쳤다…'미라클 기아' 역대급 실적</t>
  </si>
  <si>
    <t>[사진]김태호 의원 '2023 키플랫폼' 사전행사 축사</t>
  </si>
  <si>
    <t>KG모빌리티, 에디슨모터스 인수 추진…”회생 가능성 봤다”</t>
  </si>
  <si>
    <t>광주·전남 4월 소비자 심리 소폭 상승</t>
  </si>
  <si>
    <t>비츠로시스, 라이트론과 ‘5G 광트랜시버 인니 총판권’ 양수 계약</t>
  </si>
  <si>
    <t>삼기이브이, 美 계열사 Samkee 주식 추가 취득</t>
  </si>
  <si>
    <t>딥노이드, AI 융합 의료영상 진료판독시스템 사업 국책과제 선정</t>
  </si>
  <si>
    <t>부산진해경제청, 폴란드 포메라니아 경제특구와 협약 체결</t>
  </si>
  <si>
    <t>원희룡 “전세사기 보증금 채권 매입, 정부 동의 못해”… 野와 ‘입장 차이’</t>
  </si>
  <si>
    <t>오비맥주 한맥, 국내외 유수 품평회서 수상</t>
  </si>
  <si>
    <t>껑충 뛴 금리에 빚 갚느라 '헉헉'...20대, 年소비 90만원 줄였다</t>
  </si>
  <si>
    <t>임창정도 30억 날렸다…금융당국 'SG發발 하한가' 주가조작 조사 돌입(종합)</t>
  </si>
  <si>
    <t>핀에어, 한국인 객실 승무원 비율 50%까지 늘린다</t>
  </si>
  <si>
    <t>유재훈 사장 "예금보험제도 중요성 커져···최적 보호한도 설계에 집중"</t>
  </si>
  <si>
    <t>로우카본-美플로리다 주지사, 청정수소 허브 구축 MOA</t>
  </si>
  <si>
    <t>[표] 당좌거래정지</t>
  </si>
  <si>
    <t>[표] 외국환율고시표</t>
  </si>
  <si>
    <t>"세상을 바꾸는 건 돈 … 금융이 넷제로 이끌어야"</t>
  </si>
  <si>
    <t>카카오뱅크도 예금이자 원할때 받는다</t>
  </si>
  <si>
    <t>하나금융 명동사옥 웨딩홀 예비 신혼부부에 무료대관</t>
  </si>
  <si>
    <t>금리 경쟁에 … 저축은행 9년만에 적자</t>
  </si>
  <si>
    <t>[단독] 금융사 파산대비 자금 지원 예보가 최대 124조 지급보증</t>
  </si>
  <si>
    <t>풀무원식품, 파스타 브랜드 '아티장' 선보여</t>
  </si>
  <si>
    <t>글로벌 AI 열풍에도 못 웃는 네카오</t>
  </si>
  <si>
    <t>슈어소프트테크, 코스닥에 스팩합병상장…28일부터 거래</t>
  </si>
  <si>
    <t>도시가스株 담은 ETF 급락</t>
  </si>
  <si>
    <t>SPC·서초구 방배노인복지관, 취약계층 주거환경 개선 봉사 나서</t>
  </si>
  <si>
    <t>금감원, 28일 증권사 사장단 전원 소집…빚투 리스크 관리 당부</t>
  </si>
  <si>
    <t>커피 타고 김밥 마는 로봇…‘최대 규모’ 부산국제기계대전 내달 개막</t>
  </si>
  <si>
    <t>[비즈&amp;] 현대차, 부산시민과 만든 엑스포 홍보영상 7천만뷰 돌파 外</t>
  </si>
  <si>
    <t>현대차 국내사업본부, 강남역 간다...부동산펀드 매입</t>
  </si>
  <si>
    <t>최현만 미래에셋증권 회장, 자사주 추가 매입</t>
  </si>
  <si>
    <t>벤처계 "복수의결권 법사위 통과 환영…조속히 도입돼야"</t>
  </si>
  <si>
    <t>신길2구역·연신내 등 6곳 40층대 주거단지 탈바꿈</t>
  </si>
  <si>
    <t>‘내 10만원 + 정부 지원’ 3년 모아 1400만원 목돈 마련 청년저축계좌 재개</t>
  </si>
  <si>
    <t>'채용 플랫폼' 오픈놀, 증권신고서 제출…6월 코스닥 상장 목표</t>
  </si>
  <si>
    <t>벤처단체 "복수의결권 부여 '벤처법 개정안' 법사위 통과 환영"</t>
  </si>
  <si>
    <t>[사진]오준 전 UN 대사 '2023 키플랫폼' 축사</t>
  </si>
  <si>
    <t>광주시 등 15개기관, 창업기업 돕는다</t>
  </si>
  <si>
    <t>국민연금, 독거·고령 연금수급자 위해 3억8000만원 후원</t>
  </si>
  <si>
    <t>미국 ‘반도체기술센터(NSTC)’ 첨단기술개발 산실 될까...한국 득실은</t>
  </si>
  <si>
    <t>부방, 586억 규모 단기 차입 결정</t>
  </si>
  <si>
    <t>BAT, 대북 제재 위반으로 사상 최대 규모 벌금</t>
  </si>
  <si>
    <t>'서울역 인근' 서계동 재개발 시동</t>
  </si>
  <si>
    <t>풀무원, 세계최대 파스타 제조사 손잡았다… ‘이탈리아 파스타’ 3종 출시</t>
  </si>
  <si>
    <t>이브이첨단소재, 국내 D사에 8월까지 구리 시범물량 공급</t>
  </si>
  <si>
    <t xml:space="preserve">지냄,  MZ세대 겨냥 '단기임대' 상품 출시...숙박→단기임대까지 서비스 확장 </t>
  </si>
  <si>
    <t>구미 그랑포레 데시앙 6월 분양</t>
  </si>
  <si>
    <t>[월가월부] 클라우드가 살렸다 … MS·구글 "놀랐지?"</t>
  </si>
  <si>
    <t>화요일밤의 악몽 … 美 퍼스트리퍼블릭, 하루새 반토막</t>
  </si>
  <si>
    <t>오늘의 증시 일정 (4월 27일)</t>
  </si>
  <si>
    <t>소비 위축에 전국 상가 임대료 하락…오피스는 상승</t>
  </si>
  <si>
    <t>[코스닥 공시] 엠벤처투자 / 엑서지21 / 라이트론</t>
  </si>
  <si>
    <t>"우리 아파트 사진 찍고 상금 받으세요"</t>
  </si>
  <si>
    <t>[유가증권시장 공시] SK바이오팜 / 동아에스티 / 포스코퓨처엠</t>
  </si>
  <si>
    <t>'버톡커'가 주는 투자정보 삼성증권 국내 최초 공개</t>
  </si>
  <si>
    <t>1년간 매일 수익 … 파킹형 ETF 인기</t>
  </si>
  <si>
    <t>IPO '뻥튀기 청약' 막는다</t>
  </si>
  <si>
    <t>[사진]유홍림 서울대 총장 '2023 키플랫폼' 축사</t>
  </si>
  <si>
    <t>[사진]김동규 편집장 'PADO의 의의와 비전' 발표</t>
  </si>
  <si>
    <t>코스포 “복수의결권 허용 ‘벤처기업법’ 법사위 통과 환영”</t>
  </si>
  <si>
    <t>엑서지21, 자회사 카투스 설립…'안티 드론' 신사업 나선다</t>
  </si>
  <si>
    <t>"금리 인상에 20대 소비 감소폭 60대 이상 8배"</t>
  </si>
  <si>
    <t>신한투자증권, 알파TV 신규 라인업 개편</t>
  </si>
  <si>
    <t>"서울 뺨치게 뜨겁다"…판교에 고급호텔 잇달아 들어선 이유</t>
  </si>
  <si>
    <t>[사진]'키플랫폼 2023' 환영사 하는 정희경 대표</t>
  </si>
  <si>
    <t>[사진]한덕수 국무총리 '키플랫폼 2023' 축사</t>
  </si>
  <si>
    <t>카카오·카카오엔터, SM과 기업결합 신고 공정위 접수</t>
  </si>
  <si>
    <t>우리은행, GC케어 손 잡고 헬스케어 연계 사업 추진</t>
  </si>
  <si>
    <t>벤처·창업의 경연장...'고양 IR데이' 10개 기업 선정</t>
  </si>
  <si>
    <t>오션브릿지, 1억 규모 자기 주식 처분 결정</t>
  </si>
  <si>
    <t>LG엔솔 '1경 주문' 과거 속으로…금융위 "기관 '돈 낼 능력' 확인 강화"</t>
  </si>
  <si>
    <t>원안위 “일본 원전오염수 방류 전 ‘방류계획 자체 검토서’ 발표할 것”</t>
  </si>
  <si>
    <t>[사진]'2023 키플랫폼' 축사 전하는 유홍림 총장</t>
  </si>
  <si>
    <t>KT, 5G 중간요금제 출시...시니어, 온라인 혜택강화에 초점</t>
  </si>
  <si>
    <t>HD현대건설기계, 1분기 영업익 800억 원…전년 대비 71.3%↑</t>
  </si>
  <si>
    <t>포스코퓨처엠의 힘 … 수주 90조 돌파</t>
  </si>
  <si>
    <t>포스코퓨처엠, LG에너지솔루션과 30조 규모 양극재 공급계약</t>
  </si>
  <si>
    <t>[사진]'키플랫폼 2023' 축사 전하는 한덕수 총리</t>
  </si>
  <si>
    <t>코오롱인더스트리 배터리 재활용 진출</t>
  </si>
  <si>
    <t>손해보험협회-KISA, 인슈어테크 스타트업 육성 업무협약</t>
  </si>
  <si>
    <t>'잠수교 패션쇼'에 1600명 초대…루이비통, 세빛섬 통째 빌렸다</t>
  </si>
  <si>
    <t>"한국이 美·中 갈등 중재 역할 맡아야"</t>
  </si>
  <si>
    <t>한미약품 1분기 호실적...“로수젯 끌고 북경한미 밀었다”(종합)</t>
  </si>
  <si>
    <t>신생아 또 역대 최저 40개월째 인구 급감</t>
  </si>
  <si>
    <t>첨단산업 투자한 외국기업에 보조금 50%</t>
  </si>
  <si>
    <t>원화값 한때 연최저 경신했다…韓경기-美금리-中갈등 3연타</t>
  </si>
  <si>
    <t>HD현대건설기계, 1분기 영업익 800억…전년 대비 71.3% ↑</t>
  </si>
  <si>
    <t>플랫폼 옥석 가리기 시작되나…7월 서치GPT 공개하는 네이버에 거는 기대 [투자360]</t>
  </si>
  <si>
    <t>의류업체로 번진 美 정리해고 바람… 갭, 수백명 추가 감원</t>
  </si>
  <si>
    <t>SG사태 8개 종목 최대 70% 급락…7.4조 증발</t>
  </si>
  <si>
    <t>한자연, 국내외 기관과 미래 모빌리티 국제 표준 개발 협력</t>
  </si>
  <si>
    <t>GM·포르쉐·혼다 등 4개 차종 1만7163대 리콜</t>
  </si>
  <si>
    <t>'사상 최대 적자' SK하이닉스‥삼성전자 발표 임박 '먹구름'</t>
  </si>
  <si>
    <t>충북 소비자심리지수 3개월 연속 상승</t>
  </si>
  <si>
    <t>대림바스 위생도기 20년 연속 점유율 1위</t>
  </si>
  <si>
    <t>"웨딩홀 무료 대관" 하나금융 공익마케팅</t>
  </si>
  <si>
    <t>불법 오피스텔 숙소로 '에어비앤비 호객'…76명 적발</t>
  </si>
  <si>
    <t>플로리다 주지사, 로우카본과 청정수소 허브 구축 MOA 체결</t>
  </si>
  <si>
    <t>코스피 2,484.83 코스닥 830.44</t>
  </si>
  <si>
    <t>"강사·유튜버에 모델까지..." 롯데홈쇼핑, 직원 '부캐' 활동 지원</t>
  </si>
  <si>
    <t>인수자에서 피인수자로…KG모빌리티, 에디슨모터스 인수 추진</t>
  </si>
  <si>
    <t>삼성전자 실적발표 D-1…‘반도체 실적’ 얼마나 적자일까? [비즈360]</t>
  </si>
  <si>
    <t>“1년 만에 2배 성장” 한국타이어, 전기차 타이어 시장 적극 공략</t>
  </si>
  <si>
    <t>[게시판] 셀트리온, 강원도 산불 피해 지역에 성금 1억원 전달</t>
  </si>
  <si>
    <t>쌍용차 품은 KG모빌리티, 에디슨모터스 인수 추진…"전기 상용차 시너지 기대"</t>
  </si>
  <si>
    <t>[신제품] CU·코카-콜라사·크라운제과 외</t>
  </si>
  <si>
    <t>건설정책硏 신임 원장에 김희수 전 국토부 중토위 상임위원</t>
  </si>
  <si>
    <t>‘K-바이오’ 오브이메디, 美 캘리포니아에 R&amp;D센터 만든다</t>
  </si>
  <si>
    <t>㈜위즈데이타 '스마트이미지 앱', 신소프트웨어대상 수상</t>
  </si>
  <si>
    <t>“가정의 달 부모님 선물로”...케미렌즈, 노안 극복 ‘케미 ZERO’ 누진렌즈 출시</t>
  </si>
  <si>
    <t>배동현 BDH 재단 이사장, 세종시와 ‘BDH PARAS’ 사격팀 연고지 협약</t>
  </si>
  <si>
    <t>두산밥캣, 북미시장 호조에 1분기 호실적…영업익 전년비 90%↑</t>
  </si>
  <si>
    <t>한난, 공공기관 안전관리등급제 3년 연속 최고 등급</t>
  </si>
  <si>
    <t>수출금액지수 6개월째 하락…교역조건 24개월 연속 악화</t>
  </si>
  <si>
    <t>삼성물산 건설부문, 1분기 영업이익 2920억…전년동기比 88.4%↑</t>
  </si>
  <si>
    <t>"변화·혁신으로 새롭고 이롭게 도약" 롯데, 신사업 본격 추진</t>
  </si>
  <si>
    <t>의원회관 복도에 앉아 브리핑하는 원희룡·심상정</t>
  </si>
  <si>
    <t>KG그룹, 쌍용차 두고 경쟁하던 에디슨모터스 인수 추진</t>
  </si>
  <si>
    <t>최현만 미래에셋증권 회장, 자사주 2만9000주 매입…"책임경영"</t>
  </si>
  <si>
    <t>사학연금, 연금신문과 업무협약 체결</t>
  </si>
  <si>
    <t>현대차 국내사업본부 강남역으로 옮긴다…부동산펀드 매입</t>
  </si>
  <si>
    <t>남다른감자탕, 2023 빅데이터로 분석한 상위 3% 가맹하고 싶은 프랜차이즈 선정</t>
  </si>
  <si>
    <t>中국제결제서 위안화 비중, 달러 처음 추월…‘탈달러 속도’</t>
  </si>
  <si>
    <t>엠벤처투자, 지씨티리써치에 60억 규모 금전대여 결정</t>
  </si>
  <si>
    <t>엑스레이티드, 민니와 핑크캠페인 전개</t>
  </si>
  <si>
    <t>비테스코, ‘링크드인 탑 컴퍼니스’ 선정…“가장 매력적인 직장”</t>
  </si>
  <si>
    <t>대기업집단 상장사 시총 석달 만에 253조 증가</t>
  </si>
  <si>
    <t>국내 최대 식품전시회 '2023서울푸드' 5월 30일 킨텍스에서 열린다</t>
  </si>
  <si>
    <t>허수성 청약 방지…기관투자자 IPO 때 주금납입 능력 확인 의무화</t>
  </si>
  <si>
    <t>[자막뉴스] "한국 기술, 굉장해"...세계가 주목한 안전성</t>
  </si>
  <si>
    <t>“동북아시아 최대 규모”… 인천 인스파이어 리조트, 올해 말 개장</t>
  </si>
  <si>
    <t>올해 주총서 주주제안 제출 상장사 47개…작년 대비 62% 증가</t>
  </si>
  <si>
    <t>삼성물산, 1분기 영업이익 6천405억원…작년 대비 18.3%↑(종합)</t>
  </si>
  <si>
    <t>딥노이드, AI 융합 의료영상 진료판독시스템 구축 사업 국책과제 선정</t>
  </si>
  <si>
    <t>최현만 미래에셋증권 회장, 자사주 2만9000주 매입…책임경영강화</t>
  </si>
  <si>
    <t>시장 기대 전환됐나…CD금리, 보름 만에 기준금리 수준으로</t>
  </si>
  <si>
    <t>압구정 로데오 일대 초고층 재건축 설계비만 수백억원</t>
  </si>
  <si>
    <t>청약 온기에도…'고분양가' 단지는 썰렁</t>
  </si>
  <si>
    <t>'실거주 의무 폐지' 법안 또 보류</t>
  </si>
  <si>
    <t>공실 줄자 상가·업무시설 경매 '후끈'</t>
  </si>
  <si>
    <t>동대문 청량리 7구역 롯데캐슬 173가구 분양</t>
  </si>
  <si>
    <t>금감원, 증권사 CEO 소집…빚투·CFD 리스크 관리 당부</t>
  </si>
  <si>
    <t>임창정 "나도 피해자"…7.3조 증발 SG사태 '주가조작' 조사 착수</t>
  </si>
  <si>
    <t>대환대출플랫폼 ‘네·카·토·핀’ 독식···중소핀테크 “진입 기회도 없어”[머니뭐니]</t>
  </si>
  <si>
    <t>RF머트리얼즈, 1Q 영업익 1100만원…흑자전환</t>
  </si>
  <si>
    <t>야마하뮤직코리아, 새 대표이사에 마츠오카 유지 선임</t>
  </si>
  <si>
    <t>최현만 미래에셋證 회장, 자사주 2만 9000주 매입</t>
  </si>
  <si>
    <t>JB금융, 1분기 순이익 1634억… 전년比 2.1%↓</t>
  </si>
  <si>
    <t>중기중앙회-국립암센터, 바이오·의료기기 中企 지원 '맞손'</t>
  </si>
  <si>
    <t>다음달부터 전세보증금 ‘90% 이하’ 주택만 보증보험 가입</t>
  </si>
  <si>
    <t>최현만 미래에셋證 회장, 자사주 2만9000주 매입</t>
  </si>
  <si>
    <t>무보, 韓-美 차세대 원전 TEAM 결성…새 수출동력 지원</t>
  </si>
  <si>
    <t>커피브랜드 더리터, 제24회 전주국제영화제 공식 후원</t>
  </si>
  <si>
    <t>코웨이, 19년 연속 공기청정기 1위… '노블'로 프리미엄 시장 공략</t>
  </si>
  <si>
    <t>NH아문디운용, 도심 속 나무심기 행사</t>
  </si>
  <si>
    <t>기업공시</t>
  </si>
  <si>
    <t>국가철도공단, 엘살바도르 태평양철도 사업 협력 논의</t>
  </si>
  <si>
    <t>'우울한 성적표' 삼성전기·LG이노텍…2분기 반등 노린다(종합)</t>
  </si>
  <si>
    <t>제주축협, 축산인 양성 교육대학 수료식</t>
  </si>
  <si>
    <t>[히트상품] 또봉이통닭, '미트칠리마초통닭' 히트상품 대상 수상</t>
  </si>
  <si>
    <t>[머니S포토] '하나금융지주·신한금융지주' ESG어워드 금융지주 부문 리더 수상</t>
  </si>
  <si>
    <t>채용 플랫폼社 '오픈놀', 코스닥 상장 출사표</t>
  </si>
  <si>
    <t>IEA “올해 전세계 팔리는 승용차 5대 중 1대는 전기차”</t>
  </si>
  <si>
    <t>삼기이브이, 계열사 Samkee 주식 103억원에 추가 취득</t>
  </si>
  <si>
    <t>거래소, 조광ILI에 현 대표이사 배임 혐의설 조회 공시 요구</t>
  </si>
  <si>
    <t>셀트리온, 강원도 산불 피해 지원에 1억 원 기탁</t>
  </si>
  <si>
    <t>'스마트 건설 시대' 열린다… 대기업·중소기업·학계 협력</t>
  </si>
  <si>
    <t>복수의결권, 국회 법사위 통과…27일 본회의 상정</t>
  </si>
  <si>
    <t>[유럽개장]장 초반 하락세…佛 1.07%↓</t>
  </si>
  <si>
    <t>특허청, 미국 LA 진출 6개 기업 대상 지식재산 간담회</t>
  </si>
  <si>
    <t>코스포, 복수의결권 국회 법사위 통과 '환영'</t>
  </si>
  <si>
    <t>조주현 중기차관 "지난해 공공기관 구매 中企 제품 119조원 규모"</t>
  </si>
  <si>
    <t>광주 창업지원 거버넌스, 기관별 협력 방안 논의</t>
  </si>
  <si>
    <t>엠투웬티, '마요홈 AI' 연내 출시…디지털 헬스케어 시장 정조준</t>
  </si>
  <si>
    <t>[머니S포토] '우리은행·NH농협은행' 리딩금융 ESG어워드, 은행부문 리더 수상</t>
  </si>
  <si>
    <t>거래소, 대유에 현 대표이사 배임 혐의설 조회 공시 요구</t>
  </si>
  <si>
    <t>유한양행, 1분기 영업익 195억원…전년대비 286.9%↑</t>
  </si>
  <si>
    <t>거래소, 농식품기업 상장지원 업무협약 체결</t>
  </si>
  <si>
    <t>IEA "올해 전세계 차량 판매 5대중 1대는 전기차 전망"</t>
  </si>
  <si>
    <t>"금융소비자 안심시키는 예금보호한도 설계할것"</t>
  </si>
  <si>
    <t>KG모빌리티, 에디슨모터스 인수 추진…우선협상대상자 선정</t>
  </si>
  <si>
    <t>신용잔고율 10% 이상 종목, 올들어 두 배 이상 증가…곳곳 ‘빚투’ 주의보</t>
  </si>
  <si>
    <t>‘360만원 저축하면 최대 1440만원’...청년내일저축 5월 1일부터 신규 모집</t>
  </si>
  <si>
    <t>부산항만공사, 컨테이너 부두 운영 개선 논의</t>
  </si>
  <si>
    <t>하이트진로, 출시 4주년 맞은 ‘진로’ 누적판매 15억병 돌파</t>
  </si>
  <si>
    <t>경기 침체에 LG디플·이노텍 실적 둔화···삼성전기·물산·두산밥캣은 ‘깜짝 실적’</t>
  </si>
  <si>
    <t>LGD, 하반기 턴어라운드 자신하는 이유</t>
  </si>
  <si>
    <t>진로변경 차량 일부러 ‘쾅’…보험금 3980만 원 챙겨</t>
  </si>
  <si>
    <t>네이처리퍼블릭 공식몰 접속 폭주 일으킨 '품절 대란' 뷰티템은?</t>
  </si>
  <si>
    <t>메디아나, 1Q 영업익 17억…전년比 21.5%↓</t>
  </si>
  <si>
    <t>“교육 특화·초대형 단지”…태영건설, 6월에 ‘구미 그랑포레 데시앙’ 분양</t>
  </si>
  <si>
    <t>한미약품, 1분기 영업익 605억원…“분기 사상 최고 실적”</t>
  </si>
  <si>
    <t>인천공항공사, 안전-청렴 간담회 개최</t>
  </si>
  <si>
    <t>총회원스탑, 리뉴얼 전자투표 서비스 출시.. '평균 투표율 77%'</t>
  </si>
  <si>
    <t>공사 멈춘 인천 미추홀구 주상복합…‘건축왕’이 건축주</t>
  </si>
  <si>
    <t>롤렉스 매장엔 공기만 판다고요? 당신에게 안판겁니다</t>
  </si>
  <si>
    <t>[머니S포토] ESG 어워드 '미래에셋증권·하나증권' 증권부문 리더 수상</t>
  </si>
  <si>
    <t>최현만 미래에셋증권 회장, 자사주 2만9000주 매입 "책임 경영 강화"</t>
  </si>
  <si>
    <t>JB금융, 1분기 당기순이익 1633억···전년比 2.1% 줄어</t>
  </si>
  <si>
    <t>오픈놀, 증권신고서 제출…6월 코스닥 입성</t>
  </si>
  <si>
    <t>'벤처 숙원' 복수의결권, 법사위 통과…발의 2년4개월만</t>
  </si>
  <si>
    <t>'대우' 떼고 '한화'로..대우조선해양, 이것부터 바꾼다</t>
  </si>
  <si>
    <t>현대제철, 포스코 코일철근 시장 진출에 “영향 없어”</t>
  </si>
  <si>
    <t>마약 사범 늘어나는데…이커머스 '마약○○' 마케팅 여전</t>
  </si>
  <si>
    <t>북미 호조에…두산밥캣 1분기 영업익 90% ↑ '깜짝 실적'(종합)</t>
  </si>
  <si>
    <t>‘한국판 우버’ 노린다…스윙, 모빌리티 슈퍼앱 비전 발표</t>
  </si>
  <si>
    <t>반도체의 나라… 삼성·SK 감산 위험한 경제학 [마켓톡톡]</t>
  </si>
  <si>
    <t>JB금융, 1분기 순이익 1634억원…전년 대비 2.1%↓</t>
  </si>
  <si>
    <t>캠코·대구은행 `회생기업 경영정상화` 의기투합</t>
  </si>
  <si>
    <t>두산밥캣, 1분기부터 내달렸다…연매출 9조원 성큼</t>
  </si>
  <si>
    <t>휴먼피부임상시험센터, 서초구청에 1억원 상당 화장품 기부</t>
  </si>
  <si>
    <t>'지하 1층' 남았다.. "여전히 비싼 집값, 15% 더 떨어집니다" [경제자유살롱]</t>
  </si>
  <si>
    <t>[머니S포토] '미래에셋자산운용·이지스자산운용' ESG어워드 자산운용 부문 리더, 수상</t>
  </si>
  <si>
    <t>“세입자, 집주인 이러다 다 죽어” 40만 임대사업자 국토부 찾은 이유 [부동산360]</t>
  </si>
  <si>
    <t>롯데건설, 추첨제 물량 60% ‘청량리 7구역 롯데캐슬’ 공급</t>
  </si>
  <si>
    <t>도로공사, 롯데·GS건설·디엘이엔씨와 '안전교육' 맞손</t>
  </si>
  <si>
    <t>파주시, '파주메디컬클러스터 조성' 현장설명회 개최</t>
  </si>
  <si>
    <t>NFT 마켓플레이스 ‘에그버스’와 손잡은 에이트원</t>
  </si>
  <si>
    <t>기아, 영국 오토카 어워즈 선정 ‘최고 제조사’</t>
  </si>
  <si>
    <t>넷플릭스 투자 유치의 명암…풀어야 할 숙제는 언급 없었다</t>
  </si>
  <si>
    <t>KG모빌리티 사려던 에디슨모터스, "KG모빌리티가 인수한다"</t>
  </si>
  <si>
    <t>"직장 내 갑질 근절"…강원랜드 '반부패 청렴윤리경영' 선포</t>
  </si>
  <si>
    <t>아론티어, '암 관련 섬유아세포' 타깃 치료제 연구 성과 공개</t>
  </si>
  <si>
    <t>닥사 자문위원 추가 위촉....김시목 율촌 변호사·이민섭 김앤장 AML팀장</t>
  </si>
  <si>
    <t>라엘 뷰티, '미라클 클리어 선크림' 출시</t>
  </si>
  <si>
    <t>코스피 5거래일 연속 하락‥2,480선 마감</t>
  </si>
  <si>
    <t>에르고시스템, 인체공학 의자 '익스트림 RED' 재출시</t>
  </si>
  <si>
    <t>“형! 나도 신기록” 기아도 1분기 사상최대 영업익</t>
  </si>
  <si>
    <t>금융위, IPO때 기관투자자 납입능력 확인키로</t>
  </si>
  <si>
    <t>2월 출생아 사상 첫 2만명선 붕괴… 40개월째 멈추지 않는 인구 감소</t>
  </si>
  <si>
    <t>송상근 차관, 수산식품 수출 해외 바이어 간담회 주재</t>
  </si>
  <si>
    <t>기준금리 3%p 오르는 동안 은행 가산금리 1.75%p 낮췄다</t>
  </si>
  <si>
    <t>[컨콜 종합] 기아, 영업이익률 12.1%…"글로벌 완성차 최고 수준"</t>
  </si>
  <si>
    <t>"복수의결권, 제2 네이버·카카오 촉진제 역할 할 것"</t>
  </si>
  <si>
    <t>삼성물산 1분기 영업이익 18.3% 급증</t>
  </si>
  <si>
    <t>한미약품 1분기 영업이익, 605억···전년 比 48% 올랐다</t>
  </si>
  <si>
    <t>삼기이브이 "계열사 Samkee 주식 103억원에 추가취득"</t>
  </si>
  <si>
    <t>17세 고양이상 K팝 소녀에 반했다...디올 ‘새 얼굴’ 누구?</t>
  </si>
  <si>
    <t>한국타이어, iF 디자인 어워드 3개 부문 석권… 전기차 타이어 ‘아이온’ 등 4개 수상</t>
  </si>
  <si>
    <t>복수의결권 법사위 통과, "벤처 숙원 과제 해결"</t>
  </si>
  <si>
    <t>IPO때 기관투자자 주금납입능력 확인 의무화…허수성 청약 방지</t>
  </si>
  <si>
    <t>올 1Q 식품가 실적 전망은…"'라면 호황' 농심 영업익 급증할 듯"</t>
  </si>
  <si>
    <t>카카오-SM 기업결합 신고…공정위 수평·수직·혼합 결합 심사</t>
  </si>
  <si>
    <t>복수의결권 1년여 만에 국회 법사위 통과…본회의 앞두고 여론전 분주</t>
  </si>
  <si>
    <t>동강그린모터스, 소방구조대원의 차량인명구조 훈련 지원</t>
  </si>
  <si>
    <t>글로벌 시장성 겨냥…오브이메디, 미국 R&amp;D 센터 설립</t>
  </si>
  <si>
    <t>“책임경영강화”…최현만 미래에셋증권 회장, 2만9000주 자사주 매입</t>
  </si>
  <si>
    <t>압구정현대 ‘50층 마천루’ 발표에도… “주민들 덤덤, 급매는 가격 올려 거래”</t>
  </si>
  <si>
    <t>삼성물산, 1분기 영업익 6천410억원…건설부문 호조</t>
  </si>
  <si>
    <t>이지스운용·밸류리츠-삼성전자-삼우, 미래형 공간 플랫폼 구축 MOU</t>
  </si>
  <si>
    <t>[표]장외주식 거래현황(4/26)</t>
  </si>
  <si>
    <t>[사사건건 플러스] 경제 ‘역성장’은 면해…불안 여전?</t>
  </si>
  <si>
    <t>벤처업계 숙원 복수의결권 법사위 통과…"투자 활성화 기대"</t>
  </si>
  <si>
    <t>[2023 금융포럼] “빅블러 시대 금융-비금융은 협쟁 중... ‘고객 경험’이 금융의 미래”(종합)</t>
  </si>
  <si>
    <t>지난해 168.6조 국고채 발행…추경호 "복합위기 극복 뒷받침"</t>
  </si>
  <si>
    <t>중기중앙회·국립 암센터 바이오·의료기中企 지원</t>
  </si>
  <si>
    <t>[포토] 한미 중소기업의 밤</t>
  </si>
  <si>
    <t>BHI, 원자력·LNG 양날개 … 올 수주 1조원 도전</t>
  </si>
  <si>
    <t>벤처투자 혹한기 뚫고 프로그린, 362억 유치</t>
  </si>
  <si>
    <t>[머니S포토] ESG 어워드 '교보생명·NH농협생명' 생명보험 부문 리더' 수상</t>
  </si>
  <si>
    <t>LG엔솔, 북미시장 성장세에 '깜짝실적'···"IRA로 中대비 유리"</t>
  </si>
  <si>
    <t>'청년내일저축' 다음달 1일부터 모집… '최대 3배 추가적립'</t>
  </si>
  <si>
    <t>"국내 대표 AI 기업 될 것"... 씨유박스, 5월 코스닥 상장</t>
  </si>
  <si>
    <t>삼성물산, 1분기 영업익 18% 늘었다</t>
  </si>
  <si>
    <t>[클릭! 이 종목] SK하이닉스 어닝쇼크에도 반도체 관련주 잇단 상승</t>
  </si>
  <si>
    <t>현대차, 부산시민·외국인과 함께한 엑스포 홍보영상 7천만뷰 돌파</t>
  </si>
  <si>
    <t>[시황] 코스피, 외인·기관 ‘팔자’에 5거래일째↓...2480선 마감</t>
  </si>
  <si>
    <t>감산 효과 언제쯤 나오나..“하반기 업황 반등” VS "불확실성 여전"</t>
  </si>
  <si>
    <t>[줌인] 가격 올리고 몰래 웃은 식음료·소비재 기업들... 매출·순익 급증</t>
  </si>
  <si>
    <t>경동나비엔, 1분기 영업익 385억…전년 대비 81% 증가</t>
  </si>
  <si>
    <t>'SG증권 사태주' 사흘 연속 하한가‥일부는 낙폭 줄어</t>
  </si>
  <si>
    <t>농식품부, 21개 지자체와 농촌협약…5년간 268억 국비 지원</t>
  </si>
  <si>
    <t>이지스, 삼성전자-삼우종합건축 '스마트 그린오피스' 구축나서</t>
  </si>
  <si>
    <t>'영끌' 20대, 고금리 직격탄... 60대보다 소비 8.4배 더 줄였다</t>
  </si>
  <si>
    <t>한국지역난방공사, ‘체험형’ 청년인턴 32명 채용</t>
  </si>
  <si>
    <t>인천공항 면세점 `10년` 사업자 나온다…신라·신세계·현대, 최종 PT</t>
  </si>
  <si>
    <t>"중국 관광객 화장품 살 때 미국·일본인은 먹고 입는 데 지갑 활짝"</t>
  </si>
  <si>
    <t>강경화 전 장관 "日강제징용 보상 양보하고 아무것도 못 건져"</t>
  </si>
  <si>
    <t>삼천리·선광 등 ‘SG사태’ 8개사 시총 7조4천억원 증발…주가 최대 65% 급락</t>
  </si>
  <si>
    <t>삼성·SK '최악의 1분기'…반도체 업턴 '감산→수요 회복'에 달렸다</t>
  </si>
  <si>
    <t>씨유박스, 5월 중 코스닥 상장…"대표 AI 기업되겠다"</t>
  </si>
  <si>
    <t>신용위험 증가에 대출태도 온도차, 1금융권 문턱 낮추고 2금융권은 "대출 줄이겠다"</t>
  </si>
  <si>
    <t>美 디젤가격 1년만에 반토막…경기 둔화 시작됐나</t>
  </si>
  <si>
    <t>형 넘어선 아우… 기아, 올해 1분기 영업이익률 12%</t>
  </si>
  <si>
    <t>비츠로시스, 라이트론 5G용 제품 인니 총판권 확보… “5G시장 공략 본격화 ”</t>
  </si>
  <si>
    <t>기재부, 인공지능(AI) 기술·산업 혁신 등을 위한 민관 협력 강화</t>
  </si>
  <si>
    <t>"글로벌 지수 하락에 투심도 식었다" 지난해 ELS 발행·상환 감소</t>
  </si>
  <si>
    <t>지난해 국고채 168조원 발행…국채 2022 백서 발간</t>
  </si>
  <si>
    <t>동서발전·유성, 해외 온실가스 감축사업 '맞손'</t>
  </si>
  <si>
    <t>IPO '뻥튀기 청약' 막는다… 금융위, 기관 납입능력 확인 의무화</t>
  </si>
  <si>
    <t>3일 연속 ‘하한가 폭탄’···언제까지 떨어질까</t>
  </si>
  <si>
    <t>공정위, 카카오·SM 기업결합 심사 개시…수직·수평·혼합결합 모두 쟁점</t>
  </si>
  <si>
    <t>"장사 안되네" 상가 임대료 뚝…오피스만 나홀로 '상승세'</t>
  </si>
  <si>
    <t>대한·아시아나항공 회원약관 수정...코로나 때 못쓴 마일리지 기간 연장</t>
  </si>
  <si>
    <t>국세청, 학자금 대출 23만명…"의무상환액 내세요"</t>
  </si>
  <si>
    <t>하늘길 열렸는데 엇갈린 LCC株...이유는?</t>
  </si>
  <si>
    <t>텐큐브, "금융·리테일 마이데이터 대기업이 찾는 회사죠"</t>
  </si>
  <si>
    <t>[컨콜 종합] 삼성전기 "전장용 MLCC·서버용 기판, 매출 견인 기대"</t>
  </si>
  <si>
    <t>넷플릭스 3.3조 통 큰 투자... 콘텐츠주 웃는다</t>
  </si>
  <si>
    <t>‘코로나 결혼 빙하기’가 가속화한 인구 감소… 2월 출생아 2만명 선 깨져</t>
  </si>
  <si>
    <t>'무더기 하한가' 수상한 공통점...탈출 못 한 개미들 "불안" [Y녹취록]</t>
  </si>
  <si>
    <t>[속보]복수의결권, 국회 법사위 통과…발의 2년 4개월만</t>
  </si>
  <si>
    <t>주가조작 활용·하한가 주범된 CFD?... 개미는 패닉</t>
  </si>
  <si>
    <t>'스타 등용문' 포카리스웨트 모델, 배우 오예주 발탁</t>
  </si>
  <si>
    <t>KG모빌리티, 쌍용차 삼키려 했던 에디슨모터스 인수 나선다</t>
  </si>
  <si>
    <t>배터리 급한 車, 돈 급한 배터리···'이종동맹' 대세로</t>
  </si>
  <si>
    <t>삼성물산, 1분기 영업이익 6410억..전년比 18.3 증가</t>
  </si>
  <si>
    <t>HD현대건설기계, 1분기 영업익 800억원..전년대비 71.3%↑</t>
  </si>
  <si>
    <t>한국거래소, 농업정책보험금융원과 업무협약 체결</t>
  </si>
  <si>
    <t>KG모빌리티, 에디슨모터스 인수 우선협상 대상자 선정</t>
  </si>
  <si>
    <t>'뱅크런' 공포, FRB 주가 반토막 났다…"SVB처럼 팔자" 주장도</t>
  </si>
  <si>
    <t>에그버스·에이트원, "포트리스 VR 게임에 NFT 접목"</t>
  </si>
  <si>
    <t>유재훈 예보 사장 "최적의 보호한도와 목표기금 설계하는데 집중해야"</t>
  </si>
  <si>
    <t>"아버지의 꿈, 아들이 완성"..'한국판 록히드 마틴' 뜬다</t>
  </si>
  <si>
    <t>한미동맹 70주년…삼성, '기술동맹' 강화 박차</t>
  </si>
  <si>
    <t>현대차그룹·SK온 북미 배터리 합작공장은 ‘꿩먹고 알먹고’…왜? [투자360]</t>
  </si>
  <si>
    <t>연세유업 ‘감귤·블루베리’ 요거트 신제품 2종 출시</t>
  </si>
  <si>
    <t>삼성물산, 1분기 영업이익 6405억원···전년보다 18.3% ↑</t>
  </si>
  <si>
    <t>"우선매수권 부여"...'전세사기 특별법' 내일 발의</t>
  </si>
  <si>
    <t>주요 상품 수출가격 하락 영향…상품교역조건 24개월 연속 하락</t>
  </si>
  <si>
    <t>셀트리온, 강원도 산불 피해지원 성금 1억원 기탁</t>
  </si>
  <si>
    <t>공정위, 한화·대우조선 기업결합 심의…조건부 승인 관측</t>
  </si>
  <si>
    <t>두산·뉴스케일, SK·테라파워 맞손···차세대 원전도 한미 동맹 강화</t>
  </si>
  <si>
    <t>건설공제조합, 2022년 당기순이익 1150억…516억 배당</t>
  </si>
  <si>
    <t>'Hello! 강원' 강원도로 떠나요</t>
  </si>
  <si>
    <t>안산시, 1000억원 규모 청년창업펀드 조성</t>
  </si>
  <si>
    <t>테라바디, ‘테라건 엘리트’ 롯데홈쇼핑서 최초 론칭</t>
  </si>
  <si>
    <t>하남시 '살고 싶은 도시' 모든 민생 문제 돌본다</t>
  </si>
  <si>
    <t>단고을, 한국인 대표 건강식품 '단양 황토마늘'</t>
  </si>
  <si>
    <t>프로젝트퀘스천, "청년에게 직무경험 주는 ESG 프로그램 개발"</t>
  </si>
  <si>
    <t>대한민국 대표 수소산업 도시 도약하는 인천</t>
  </si>
  <si>
    <t>미 몬태나 틱톡 금지 '주춤'…주지사, 최종 승인 직전 손질</t>
  </si>
  <si>
    <t>유재훈 예보 사장 "최적의 예금 보호한도 설계에 역량 집중"</t>
  </si>
  <si>
    <t>이지스자산운용-이지스밸류리츠-삼성전자-삼우, 미래형 공간 플랫폼 구축 MOU</t>
  </si>
  <si>
    <t>무협, 오픈이노베이션 분쟁예방 세미나…“아이디어 유출 예방 방안 필요”</t>
  </si>
  <si>
    <t>현대제철 1분기 영업익 3천339억원…전분기 대비 흑자전환(종합2보)</t>
  </si>
  <si>
    <t>"비싼 車 제값에 팔았다" 기아, 창사 이래 최대 영업익 달성</t>
  </si>
  <si>
    <t>코스피, 2,480대 약보합세 마감…코스닥은 1% 하락</t>
  </si>
  <si>
    <t>금감원, 증권사 사장단 소집… "20조원 빚투, 리스크 관리 당부"</t>
  </si>
  <si>
    <t>삼성전기·LG이노텍, 부품사도 '우울'…하반기 반등 기대(종합)</t>
  </si>
  <si>
    <t>[컨콜 종합] LGD "LCD 출구 전략 가속화"…삼성 협업 가능성 여전한 듯</t>
  </si>
  <si>
    <t>文 답습하는 윤석열정부…핵심 국정과제 '전기위원회' 개편 논의 사라져</t>
  </si>
  <si>
    <t>지냄, 보증금·중개수수료 없앤 단기임대 숙박서비스 선배</t>
  </si>
  <si>
    <t>“IT 부진 탓에”…삼성전기·LG이노텍, 1분기 우울한 성적표(종합)</t>
  </si>
  <si>
    <t>[종합] LG이노텍, '이것' 때문에 울상…1Q 영업익 60% '뚝'</t>
  </si>
  <si>
    <t>되살아난 은행 공포에 원·달러 장중 1340원 돌파</t>
  </si>
  <si>
    <t>[머니S포토] 리딩금융 ESG어워드, 현대해상·DB손해보험 '손해보험 부문 리더' 수상</t>
  </si>
  <si>
    <t>코로나 같은 재난 때 마일리지 자동 연장...약관 시정</t>
  </si>
  <si>
    <t>두산밥캣, 1분기 영업이익 3697억원…전년비 90.2% 급등</t>
  </si>
  <si>
    <t>한·미 바이오협회, ‘바이오 경제 활성화’ MOU 체결</t>
  </si>
  <si>
    <t>육아와 반려동물 시장 쌍끌이 공략…글로벌 진출 손잡은 스타트업</t>
  </si>
  <si>
    <t>가구 구독 서비스 '가구싶다', 펀딩 성공..투자금 2억원 확보</t>
  </si>
  <si>
    <t>건설공제조합, 작년 당기순익 1150억원</t>
  </si>
  <si>
    <t>기아 1분기 역대 최대 실적 '신기록'..."인센티브 업계 최저"</t>
  </si>
  <si>
    <t>'EU 탄소세' 도입…연 60억달러 유럽수출 국내 철강업 '불똥'(종합)</t>
  </si>
  <si>
    <t>IT 업황 침체에 한숨…삼성전기·LG이노텍, 나란히 영업익 60% '뚝'</t>
  </si>
  <si>
    <t>'고물가 벗어나 웃을날 올까'</t>
  </si>
  <si>
    <t>JB금융 순이익 1634억원 시현..."불확실성 속 견고한 실적"</t>
  </si>
  <si>
    <t>[마켓인]HD현대일렉트릭, 수요예측서 7배 넘는 수요 몰려</t>
  </si>
  <si>
    <t>"12월 결산 상장사 61.2%, 전자투표·위임장제도 시행"</t>
  </si>
  <si>
    <t>에이트원, NFT 마켓 에그버스와 업무협약 체결</t>
  </si>
  <si>
    <t>서울시, 세계 최고 마이스 선도 도시로 도약</t>
  </si>
  <si>
    <t>태영건설, 구미 꽃동산공원 특례사업 ‘구미 그랑포레 데시앙’ 6월 분양</t>
  </si>
  <si>
    <t>선샤인랜드, 국내 최초 호국 테마파크 … 관광문화 창달</t>
  </si>
  <si>
    <t>대구창조경제혁신센터 청년 스타트업 육성</t>
  </si>
  <si>
    <t>deXter, 국민 누구나 수출할 수 있는 디지털 무역</t>
  </si>
  <si>
    <t>'K-Startup'이름으로, 글로벌 무대 향해</t>
  </si>
  <si>
    <t>공정위, 카카오·SM 결합 심사 개시‥'멜론과 수직결합' 등 관건</t>
  </si>
  <si>
    <t>고향사랑기부제, 고향과 국민을 잇는다</t>
  </si>
  <si>
    <t>“원하는 날에 이자 땡겨요”…카뱅까지 참전</t>
  </si>
  <si>
    <t>KG모빌리티, 에디슨모터스 ‘조건부 투자계약 우선협상 대상자’ 선정</t>
  </si>
  <si>
    <t>메드팩토 "백토서팁·키트루다 병용, 대장암 환자 생존 연장"</t>
  </si>
  <si>
    <t>“1금융권에서 가장 싸다” 대환대출 블랙홀된 카카오뱅크[머니뭐니]</t>
  </si>
  <si>
    <t>한전, 美 GE·EPRI와 탄소중립 '맞손'</t>
  </si>
  <si>
    <t>한미약품 파트너 스펙트럼 '피인수'…"미국 롤론티스 판매 우군 등장"</t>
  </si>
  <si>
    <t>자율주행용 정밀도로지도, 일반 국도까지 지원한다</t>
  </si>
  <si>
    <t>1분기 석유제품 수출액 15조원…전년비 2%↑</t>
  </si>
  <si>
    <t>중기부 ‘미래여성경제인육성사업’ 16개교 선정</t>
  </si>
  <si>
    <t>삼성전기, 수요침체로 영업이익 '반토막'…"재고 개선 노력"(종합)</t>
  </si>
  <si>
    <t>쌍용차 품은 KG그룹…에디슨모터스도 인수 나섰다</t>
  </si>
  <si>
    <t>나신평, 금호석유화학 등급전망 '긍정적'으로 상향</t>
  </si>
  <si>
    <t>셀트리온, 강릉 산불 피해 복구 성금 1억원 기탁</t>
  </si>
  <si>
    <t>삼성 제친 현대차·기아, 1분기 실적 쌍끌이…"토요타 넘었다"</t>
  </si>
  <si>
    <t>‘6개월 공백’ HUG 사장, 서류·면접 심사 돌입</t>
  </si>
  <si>
    <t>사상 최대 신기록 쓴 현대차·기아, 2분기엔 더 좋다(종합)</t>
  </si>
  <si>
    <t>[머니S포토] 리딩금융 ESG어워드 '카드부문 리더'에 KB국민카드 수상</t>
  </si>
  <si>
    <t>[마켓뷰] 외국인, 선물·현물 쏟아내...코스피 2480선 하락 마감</t>
  </si>
  <si>
    <t>'IRIS'로 부처간 정보 칸막이 해제</t>
  </si>
  <si>
    <t>포스코퓨처엠의 질주… “LG엔솔과 양극재 30조 계약 체결”</t>
  </si>
  <si>
    <t>식품안전나라, 대한민국 식품안전정보 한곳에</t>
  </si>
  <si>
    <t>"에디슨모터스도 노린다"…KG모빌리티, ‘조건부 투자계약’ 우선협상자 선정</t>
  </si>
  <si>
    <t>'디딤씨앗통장' 취약계층 아동 저축 디딤돌</t>
  </si>
  <si>
    <t>최현만 미래에셋證 회장, 자사주 2만 9천주 매입</t>
  </si>
  <si>
    <t>G-SEED, 국내 유일 건축물 친환경 성능평가 제도</t>
  </si>
  <si>
    <t>수자원공사, K-수돗물 신뢰 이어간다.. 국가 상수도 선진화 선도</t>
  </si>
  <si>
    <t>에듀테크 소프트랩, 학교교육과 디지털 기술의 '소통 허브'</t>
  </si>
  <si>
    <t>BHI, 원자력·LNG복합화력 발전설비로 올해 1조 수주 노린다</t>
  </si>
  <si>
    <t>이지스운용·밸류리츠, 삼성전자·삼우와 '스마트 그린오피스' 공동 개발</t>
  </si>
  <si>
    <t>현대차·기아 분기 영업익, 도요타·GM 제쳤다...주가 날개달까</t>
  </si>
  <si>
    <t>삼성물산 1분기 영업이익 6410억원…전년比 18%↑</t>
  </si>
  <si>
    <t>청년들이 ‘0원 챌린지’하는 이유?…“금리인상으로 소비 줄여”</t>
  </si>
  <si>
    <t>경총 "중처법 대표이사 또 실형...하루 빨리 법 개정해야"</t>
  </si>
  <si>
    <t>[마감시황] 외인·기관 동반 매도에 코스피 5거래일 연속 하락</t>
  </si>
  <si>
    <t>보험금 노리고 ‘쾅’…車고의사고 혐의자 109명 적발</t>
  </si>
  <si>
    <t>서울드래곤시티, 헬로카봇·티티체리 키즈 테마룸 선봬</t>
  </si>
  <si>
    <t>삼성전자 이어 SK하이닉스도…‘반도체 한파’ 부진한 성적표</t>
  </si>
  <si>
    <t>KG모빌리티, 전기버스 제조사 ‘에디슨모터스’ 인수 추진</t>
  </si>
  <si>
    <t>LG디스플레이, 4분기 연속 적자…“하반기 흑자 전환 기대”</t>
  </si>
  <si>
    <t>BAT '北에 담배판매 혐의' 벌금…한국지사 "공식입장 없어"</t>
  </si>
  <si>
    <t>㈜부다, 씨이랩과 공동 프로모션 위한 MOU 체결</t>
  </si>
  <si>
    <t>[생생경제] 경기도 일자리재단 취업서비스 '꿈날개'란?</t>
  </si>
  <si>
    <t>[머니S포토] 대한민국 리딩금융 ESG 어워드, 박수 치는 내외빈</t>
  </si>
  <si>
    <t>KG모빌리티, 양재서 '튜닝 페스티벌' 개최…3~5일간</t>
  </si>
  <si>
    <t>한샘, 욕실 신상품 5종 출시… 습식형 타일 3종·건식형 판넬 2종</t>
  </si>
  <si>
    <t>[2023 금융포럼] “빅블러 시대, 디지털·창의성·신용이 핵심”</t>
  </si>
  <si>
    <t>똑똑! 청년농부, 영농활동에 필요한 정보 다 모였다</t>
  </si>
  <si>
    <t>푸른씨앗, 대기업과 중소기업 노후소득 격차 줄인다</t>
  </si>
  <si>
    <t>OIC, 30년 최고 품질 채이은, K-화장품 확산 박차</t>
  </si>
  <si>
    <t>KGB포장이사, 이사서비스 문화 선도, 최고 품질 확고히</t>
  </si>
  <si>
    <t>SK텔레콤의 AI는 어디에나 있다</t>
  </si>
  <si>
    <t>골프 레슨 표준화 선두주자 'GDR아카데미'</t>
  </si>
  <si>
    <t>롯데면세점, 스마트 면세 플랫폼·서비스 선도해</t>
  </si>
  <si>
    <t>하이리빙, 상생과 소비자 이익 원칙으로 5년 연속 대상</t>
  </si>
  <si>
    <t>주거 공간에 행복을 담다, 승원건설그룹</t>
  </si>
  <si>
    <t>갤럭시 S23 시리즈, 전작 뛰어넘는 흥행</t>
  </si>
  <si>
    <t>하나금융티아이, 디지털·ESG 경영 선도</t>
  </si>
  <si>
    <t>JB금융, 1분기 순익 1634억원…전년比 2.1%↓</t>
  </si>
  <si>
    <t>더 갤러리 832, 프라임 주거시장 선도, 차기 프로젝트 주목</t>
  </si>
  <si>
    <t>그리닛, 탄소중립 달성 향한 친환경 마스터브랜드</t>
  </si>
  <si>
    <t>직무급 도입 공공기관, 35개→55개로 확대</t>
  </si>
  <si>
    <t>현대자동차, 독보적 상품성 … 국가대표 프리미엄 세단</t>
  </si>
  <si>
    <t>LG 디오스 오브제컬렉션, 터치만으로 색상·분위기 바꾸는 냉장고</t>
  </si>
  <si>
    <t>나보타, K-대표 보툴리눔 톡신, 세계도 사로잡을까</t>
  </si>
  <si>
    <t>“바이든 반도체지원법은 실현 불가능…재정적자만 더 키울 것”</t>
  </si>
  <si>
    <t>Z세대 특화 플랫폼 진화 중인 '리브넥스트'</t>
  </si>
  <si>
    <t>"직수출 및 인도·북미 호조"…HD현대건설기계 매출·영업익 好好(종합)</t>
  </si>
  <si>
    <t>바이오던스 '콜라겐 리얼 딥 마스크', 올리브영 마스크팩 1위</t>
  </si>
  <si>
    <t>반도체 부진에 수출금액지수 -13.5%…6개월째 하락세[그래픽뉴스]</t>
  </si>
  <si>
    <t>한국능률교육평가원, 캘리그라피 자격증 무료수강 신청 접수</t>
  </si>
  <si>
    <t>'IT 수요 부진' LG이노텍 1분기 영업이익 60% 줄어 1453억원</t>
  </si>
  <si>
    <t>공정위, 카카오·SM 결합 심사 개시...K팝 시장 독점 가능성 관건</t>
  </si>
  <si>
    <t>두산밥캣, 북미시장 호조에 1분기 영업이익 전년비 90.2%↑(종합)</t>
  </si>
  <si>
    <t>코스피, 5거래일 연속 하락… SG증권發 하한가 쇼크 여전</t>
  </si>
  <si>
    <t>두산밥캣 1분기 영업익 3697억원…전년比 90.2% 증가(1보)</t>
  </si>
  <si>
    <t>삼성물산 1분기 영업익 6410억원…전년 대비 18.3% 증가</t>
  </si>
  <si>
    <t>KG 모빌리티, 튜닝 페스티벌 무대 열어···‘SUV, 이렇게 바뀐다’</t>
  </si>
  <si>
    <t>"갭투자 리스크 있어" 분양 아파트 '실거주 의무 폐지' 법안 보류</t>
  </si>
  <si>
    <t>[머니S포토] 상상인저축은행, ESG어워드 '저축은행 부문' 수상</t>
  </si>
  <si>
    <t>한국 온 외국인들 ‘中 화장품·日 식료품·美 의류’ 샀다</t>
  </si>
  <si>
    <t>'52만→17만원' 3일 연속 무더기 하한가…임창정도 30억 날렸다(종합)</t>
  </si>
  <si>
    <t>혼가먼트 후원 선수 국가대표 조우영, KPGA투어 10년만의 아마추어 우승 기념 프로모션 진행</t>
  </si>
  <si>
    <t>‘인증 중고차’ 내놓은 토요타코리아···‘토요타 서티파이드’ 공식 런칭</t>
  </si>
  <si>
    <t>기아 “2023년 전기차 판매 목표는 25만대”…하반기 ‘EV9’ 날개 단다</t>
  </si>
  <si>
    <t>삼성물산, 1분기 영업익 6410억원…전년比 18.3% 증가</t>
  </si>
  <si>
    <t>[뉴스큐] 호재 없이 폭등하더니 '무더기 하한가'</t>
  </si>
  <si>
    <t>삼천리·대성홀딩스·서울가스·선광, 사흘 연속 하한가…‘SG증권 사태주’ 일부 낙폭 ↓ [투자360]</t>
  </si>
  <si>
    <t>르쌍쉐, ‘바닥’ 찍고 반등한다</t>
  </si>
  <si>
    <t>서울드래곤시티 "어린이 고객 모십니다..헬로카봇·티티체리룸 운영"</t>
  </si>
  <si>
    <t>지에스아이엘·대주회계법인, "ESG 관리 지표 마련할 것"</t>
  </si>
  <si>
    <t>공정위, 카카오·SM 인수합병 심사 착수</t>
  </si>
  <si>
    <t>7월부터 IPO 주관사, 기관 자금 능력보고 공모주 내준다</t>
  </si>
  <si>
    <t>삼성전기, 1분기 영업익 작년비 66% 감소…"2분기 실적 개선"(종합2보)</t>
  </si>
  <si>
    <t>SK(주)·SK이노·한수원, 美 테라파워와 SMR 시장 개척 나서</t>
  </si>
  <si>
    <t>'SG사태' 급락주 시총 7조4천억원 증발·주가 최대 65% 급락(종합)</t>
  </si>
  <si>
    <t>농진청, 11개 융복합협업 프로젝트 추진</t>
  </si>
  <si>
    <t>W컨셉, 온라인에서 오프라인으로 판로 확장 … 1년만에 거래액 40% '쑥'</t>
  </si>
  <si>
    <t>양이원영 “‘文정부탓 한전 26조 손실’은 악의적 프레임”</t>
  </si>
  <si>
    <t>금감원, 증권사 CEO 소집한다…빚투·CFD 리스크 관리 당부</t>
  </si>
  <si>
    <t>신세계백화점, 판매량순 상품 나열 식상해 … 바이어가 엄선해서 한눈에 쫙~</t>
  </si>
  <si>
    <t>"브랜드 자산가치 강화해 업계 내 높은 기준 제시"</t>
  </si>
  <si>
    <t>금리·환율·물가 '3高 파도' 명품 브랜드 차별화로 돌파</t>
  </si>
  <si>
    <t>광주·전남 4월 소비자 심리 소폭 상승…여전히 기준치 밑돌아</t>
  </si>
  <si>
    <t>IT기기 수요 한파에 '우등생' LG이노텍 실적도 '먹구름'(상보)</t>
  </si>
  <si>
    <t>기아 1분기 영업익 2조 8,740억…역대 분기 최대 실적</t>
  </si>
  <si>
    <t>농진청, 농업기술 對우즈베키스탄 수출 늘린다</t>
  </si>
  <si>
    <t>기아, 고수익 RV 판매비중 66% 넘어 이익률 벤츠 육박</t>
  </si>
  <si>
    <t>제주은행, 1분기 영업익 37억원…전년비 52.2%↓</t>
  </si>
  <si>
    <t>코스맥스, 유화제 없앤 선크림 내놓는다</t>
  </si>
  <si>
    <t>JB금융, 1Q순익 1634억원...충당금 부담으로 전년비 감소(상보)</t>
  </si>
  <si>
    <t>'제값받는' 고수익 브랜드로…기아, 현대차와 영업익 투톱 선다</t>
  </si>
  <si>
    <t>2분기 대출 문턱…은행은 '낮추고' 2금융권은 '높인다'</t>
  </si>
  <si>
    <t>삼성전기, 1분기 영업익 전년比 66% 감소한 1401억···"IT 수요 부진"</t>
  </si>
  <si>
    <t>부산항 3월 컨테이너 물동량 역대 최대치 기록</t>
  </si>
  <si>
    <t>금감원 '껍데기만 2차전지株' 집중 조사한다</t>
  </si>
  <si>
    <t>보령, 우주기업 액시엄과 조인트 벤처 설립 계약</t>
  </si>
  <si>
    <t>기대 인플레이션 3.7%… ‘물가상승 우려’ 두 달째 하락</t>
  </si>
  <si>
    <t>[생생경제] 尹 대통령 방미 이후 경제적 성과와 우려되는 점</t>
  </si>
  <si>
    <t>정부, 농촌재생 프로젝트 추진…21개 지자체에 5년간 평균 268억 지원</t>
  </si>
  <si>
    <t>로우카본-론 디샌티스 플로리다 주지사, 美 청정수소 허브 구축 합의각서 체결</t>
  </si>
  <si>
    <t>기아 "美서 상업용차로 IRA 대응, 수익성에 문제 없어"</t>
  </si>
  <si>
    <t>카테노이드, '밀리 오브제북'에 콘텐츠 관리·보안 서비스 제공</t>
  </si>
  <si>
    <t>쌍용차 품은 KG그룹…이번엔 에디슨모터스 인수 추진</t>
  </si>
  <si>
    <t>EV첨단소재,  국내 D사에 8월까지 구리 시범물량 공급</t>
  </si>
  <si>
    <t>[기업] KT, 다음 달 월 6만 원대 5G 중간요금제 3종 출시</t>
  </si>
  <si>
    <t>한 병 '2000만원'… 마스터 블렌더 손 거친 최고의 위스키 상륙</t>
  </si>
  <si>
    <t>[표]코스피 기관/외국인 매매동향(4/26 3시30분)</t>
  </si>
  <si>
    <t>'SG증권 사태주' 사흘 연속 하한가...일부는 낙폭 줄어</t>
  </si>
  <si>
    <t>매일유업, '착한 곡물' 귀리의 맛 서촌 카페에서 만나세요</t>
  </si>
  <si>
    <t>[기업] 포스코퓨처엠, LG엔솔과 양극재 30조 원 공급 계약</t>
  </si>
  <si>
    <t>JB금융, 1분기 순이익 1634억원… 전년比 2.1% 감소</t>
  </si>
  <si>
    <t>술에 타먹는 숙취해소음료 20대 애주가 필수템 등극 [편의점 이야기]</t>
  </si>
  <si>
    <t>100만원 와인도 한잔씩 "부담 없이 맛보러 오세요" [MD의 추천]</t>
  </si>
  <si>
    <t>[머니S포토] 네이버파이낸셜, ESG어워드 '핀테크부분 리더' 수상</t>
  </si>
  <si>
    <t>[표]코스닥 기관/외국인 매매동향(4/26 3시30분)</t>
  </si>
  <si>
    <t>공모주 '뻥튀기 청약' 미확인 증권사에 과태료 부과</t>
  </si>
  <si>
    <t>“새로 고친 항공사 마일리지 활용하세요”</t>
  </si>
  <si>
    <t>그윽한 향, 깔끔한 맛 '뜨거운 술'에 취하다 [떴다! 기자평가단]</t>
  </si>
  <si>
    <t>[표]거래소주가지수선물·옵션시세표(4/26)</t>
  </si>
  <si>
    <t>[표]주가지수선물 투자자별 매매동향(4/26)</t>
  </si>
  <si>
    <t>'약골' 원화에 은행 불안 덮쳐... 5개월 만에 1340원 찍은 환율</t>
  </si>
  <si>
    <t>JB금융, 1분기 당기순이익 1634억원…전 분기比 43% 증가</t>
  </si>
  <si>
    <t>메리츠화재 등판에...車보험 경쟁 심화하나</t>
  </si>
  <si>
    <t>중기부, 납품단가연동제 손질…조합·중기중앙회 활용 쉬워진다</t>
  </si>
  <si>
    <t>KG 모빌리티, 에디슨모터스 '역인수'…우선협상 대상자 선정</t>
  </si>
  <si>
    <t>제주은행, 1분기 영업익 37억…전년비 52.2% ↓</t>
  </si>
  <si>
    <t>[마켓ING]조정장서 돋보이는 실적</t>
  </si>
  <si>
    <t>KG그룹, 쌍용차 이어 에디슨모터스 인수 추진</t>
  </si>
  <si>
    <t>최현만 미래에셋증권 회장, 시장서 자사주 2만9천주 사들여</t>
  </si>
  <si>
    <t>삼성물산 패션, 1분기 영업이익 570억원…전년 대비 35.7% 증가</t>
  </si>
  <si>
    <t>한·미 원전 동맹 강화… ‘차세대 원전’ SMR에 속도 붙인다</t>
  </si>
  <si>
    <t>현대차·기아, 1분기 영업익 6.5조...    해외 친환경車 시장 공략… 역대 실적</t>
  </si>
  <si>
    <t>대구은행, '회생기업·부실징후기업 재기 지원' 업무 협약·</t>
  </si>
  <si>
    <t>SG증권 매물 미스터리…하한가 종목 속출(종합)</t>
  </si>
  <si>
    <t>인천공항공사, '안전·청렴 간담회' 개최</t>
  </si>
  <si>
    <t>57개국 관세당국 "포용적이고 지속 가능한 무역시스템 구축"(종합)</t>
  </si>
  <si>
    <t>챗GPT發 반도체 시장 재편···투자 전략은?</t>
  </si>
  <si>
    <t>블랭크 영차컴퍼니 “IP 브랜드 '노빅딜', 디즈니 100주년 팝업 입점”</t>
  </si>
  <si>
    <t>한미약품 1분기 영업이익 605억원…작년 동기비 47.9%↑(종합)</t>
  </si>
  <si>
    <t>현대차 이어 기아까지 '최대 실적 또 갈아치웠다'</t>
  </si>
  <si>
    <t>JB금융, 1Q순익 1634억원...전년比2.1%↓</t>
  </si>
  <si>
    <t>김제시, 특장차산업 클러스터 구축 주력…2026년 2단지 조성</t>
  </si>
  <si>
    <t>인천공항공사, 안전청렴간담회 개최</t>
  </si>
  <si>
    <t>지금은 아파트보다 ‘이것’ 사러갈때? 경매시장서 불티났다는데</t>
  </si>
  <si>
    <t>얼음실로 만든 K2 '코드10'… 기능·스타일까지 굿</t>
  </si>
  <si>
    <t>노스페이스 에디션과 함께 세계에 깨끗한 물 전해요</t>
  </si>
  <si>
    <t>'수익성 악화' LG이노텍, 1분기 영업익 60% '뚝'</t>
  </si>
  <si>
    <t>유통업 온·오프라인 모두 앞서려면 '디지털 테크놀로지' 계속 발굴해야 [딜로이트 컨슈머 인사이트]</t>
  </si>
  <si>
    <t>‘망 무임승차’ 넷플릭스의 파격투자?…콘텐츠 업계는 ‘냉랭’</t>
  </si>
  <si>
    <t>루닛 "美 디지털 병리 소프트웨어 기업과 파트너십 체결"</t>
  </si>
  <si>
    <t>佛 화이트 버건디? 캘리포니아 샤르도네도 뒤지지않죠 [와인 이야기]</t>
  </si>
  <si>
    <t>‘SG증권 사태 관련 4종목’ 오늘까지 사흘 연속 하한가</t>
  </si>
  <si>
    <t>금융위·檢, 'SG發 하한가' 조사 속도···금감원, 28일 증권사 사장들 소집</t>
  </si>
  <si>
    <t>지냄, 와이컬렉션 스테이에 '단기임대' 상품 출시</t>
  </si>
  <si>
    <t>상가 임대료↓ 공실↑…경기침체·소비심리 위축 영향</t>
  </si>
  <si>
    <t>한미약품, 1Q 영업익 605억원…"북경한미 매출 1000억 돌파"</t>
  </si>
  <si>
    <t>JB금융지주, 올해 1분기 순이익 1634억…전년대비 2.4% 감소</t>
  </si>
  <si>
    <t>[머니S포토] 신한라이프, 2023 대한민국 리딩금융 ESG어워드 종합대상</t>
  </si>
  <si>
    <t>SG증권발 '급락주', 사흘째 하한가...일부 낙폭 축소</t>
  </si>
  <si>
    <t>한미약품 1분기 매출·영업익 두자릿수 성장…"북경한미 날았다"</t>
  </si>
  <si>
    <t>전세사기 특별법에 ‘조세채권 안분’ 포함…피해자 숨통 트일듯</t>
  </si>
  <si>
    <t>13년만에 재계 6위로 내려간 롯데…'5대 그룹' 복귀 전략은</t>
  </si>
  <si>
    <t>전세사기, 누굴 얼마나 도와주나…형평성·역차별 문제 고개</t>
  </si>
  <si>
    <t>‘주가조작 의혹’ 삼천리·서울가스 담은 ESG 우수기업 ETF '우수수'</t>
  </si>
  <si>
    <t>[머니S포토] ESG 어워드 '신한라이프' 영예 종합대상 수상</t>
  </si>
  <si>
    <t>넥슨코리아, 계열사 데브캣에 운영자금 320억원 대여</t>
  </si>
  <si>
    <t>IPO시 기관투자자 납입능력 확인한다</t>
  </si>
  <si>
    <t>금리 오르자… 20대 연간 소비액 90만원 줄었다</t>
  </si>
  <si>
    <t>씨유박스 "우리나라 대표 AI 기업될 것"…내달 상장</t>
  </si>
  <si>
    <t>더 가볍게 더 안전하게 오늘도  달린다</t>
  </si>
  <si>
    <t>셀트리온, 강원도 산불 피해 지원…1억원 기탁</t>
  </si>
  <si>
    <t>현대제철, 한 분기 만에 ‘흑자전환’…“탄소 배출도 감축”(종합)</t>
  </si>
  <si>
    <t>사이클룩스, 임상시험 모니터요원 'CRA' 교육과정 개발</t>
  </si>
  <si>
    <t>혼란한 부동산 시장…집 사, 말아!</t>
  </si>
  <si>
    <t>中 전기차 기업 샤오펑 “10년 안에 전세계 車기업 10곳 정도 살아남을 것”</t>
  </si>
  <si>
    <t>울산 개별주택가격, 14년 만에 4.2% 하락</t>
  </si>
  <si>
    <t>[자막뉴스] '韓 화장품' 최고라더니...돌아선 中에 뒤바뀐 현실</t>
  </si>
  <si>
    <t>쌍용건설 인수한 '글로벌세아', 자산 6조원 대기업집단 반열</t>
  </si>
  <si>
    <t>대형 건설 프로젝트 본격화… 삼성물산, 1분기 영업익 6410억원</t>
  </si>
  <si>
    <t>와스코, 상업용 세탁장비 프리미엄 라인업 구축…셀프빨래방 공급 본격화</t>
  </si>
  <si>
    <t>대형브랜드 대단지 속속 출격…실수요자 "흙속의 진주 찾아라"</t>
  </si>
  <si>
    <t>"반도체 경기 바닥 찍었다" ···SK하이닉스, 외인 매수세에 주가는 2%↑</t>
  </si>
  <si>
    <t>푸조 408, 유럽 매료시킨 디자인으로 한국에 온다</t>
  </si>
  <si>
    <t>美 지역은행 위기론에 원달러 환율 또 연고점 경신 1336.3원</t>
  </si>
  <si>
    <t>영광사회단체, 한빛원전 핵폐기물 건식저장시설 강력 반대</t>
  </si>
  <si>
    <t>주택임대소득세를 이해하기 위해-실제 소득세액의 계산</t>
  </si>
  <si>
    <t>HD현대건설기계, 1분기 영업이익 800억원…전년비 71.3% ↑</t>
  </si>
  <si>
    <t>[머니S포토] ESG 어워드 종합대상 영예… KB국민은행</t>
  </si>
  <si>
    <t>포티투닷 “서울 시내서 14개월간 2만 명이 자율주행차 이용”</t>
  </si>
  <si>
    <t>2월 신생아 울음 2만번도 안 들렸다</t>
  </si>
  <si>
    <t>한국환경공단, '지자체 탄소중립 ACT센터' 신설…맞춤지원 강화</t>
  </si>
  <si>
    <t>모바일로 수십억 투자…新부유층 몰려온다</t>
  </si>
  <si>
    <t>5월엔 팔아라? "NO"…위기에 발목 잡힌 증시 "실적 주목하라"</t>
  </si>
  <si>
    <t>권도형 체포, 강남 살인 뒤에야…첫문턱 넘은 가상자산 법안</t>
  </si>
  <si>
    <t>제10회 국제전기차엑스포, 제주서 다음 달 2일 개막</t>
  </si>
  <si>
    <t>외국인 관광객 韓 쇼핑 품목은…中 화장품-日 식료품-美 의류</t>
  </si>
  <si>
    <t>도로공사, 롯데·DL·GS 등 건설3사와 안전교육협의체 구성</t>
  </si>
  <si>
    <t>신도시 인프라 내세운 청주, 학세권 강조한 부산·대구·광주 등 눈길</t>
  </si>
  <si>
    <t>[머니S포토] KB국민은행, 리딩금융 ESG 어워드 '종합대상' 수상</t>
  </si>
  <si>
    <t>이지스운용·밸류리츠, 삼성전자·삼우와 '스마트 그린 오피스' 만든다</t>
  </si>
  <si>
    <t>국세청, 근로소득 있는 학자금 대출자 23만 명 의무상환 통지</t>
  </si>
  <si>
    <t>식약처, '로컬푸드 직매장' 농산물 잔류농약 집중 점검</t>
  </si>
  <si>
    <t>카카오, SM과 기업결합 신고…공정위 “연내 심사 목표”</t>
  </si>
  <si>
    <t>[IR]HD현대건설기계 "인도 시장서 3500대 판매시 BP 달성 가능"</t>
  </si>
  <si>
    <t>서금원-세계은행, 포용금융 협력 위한 특강 개최</t>
  </si>
  <si>
    <t>농업정책보험금융원, 거래소와 농식품기업 상장 활성화 위한 MOU 체결</t>
  </si>
  <si>
    <t>되살아난 美은행 위기설에 '고삐 풀린 환율'…장중 1340원선 돌파</t>
  </si>
  <si>
    <t>인공지능의 발전과 함께 불거지는 문제, 우리는 어떻게 대처해야 할까?</t>
  </si>
  <si>
    <t>30대 디지털 부자 3년새 10배 급증, 美주식 투자 선호…채권은 꺼려</t>
  </si>
  <si>
    <t xml:space="preserve">JB금융, 1분기 순이익 1634억원…전년 대비 2.1% 감소 </t>
  </si>
  <si>
    <t>반려동물 판매업 내일부터 '등록→허가제'…무허가 판매 시 최대 징역 2년</t>
  </si>
  <si>
    <t>‘차선변경 車’에 고의로 ‘쾅’…보험사기로 84억 챙겨, 유흥비로 썼다</t>
  </si>
  <si>
    <t>삼성물산, 1Q 영업익 6405억…"건설·상사가 견인"</t>
  </si>
  <si>
    <t>한미약품, 1분기 영업이익 605억원…전년 대비 47.9% 상승</t>
  </si>
  <si>
    <t>인천공항공사, 스타트업 육성 지원… 기업설명회 열고 지원금 4000만원 전달</t>
  </si>
  <si>
    <t>‘뽀통령’ 방영 20년… 뽀로로 기념우표 발행</t>
  </si>
  <si>
    <t>[현장스케치] '2023 대한민국 리딩금융 ESG어워드' 성료… 17곳 수상</t>
  </si>
  <si>
    <t>SM Entertainment acquires 51% of Studio Clon</t>
  </si>
  <si>
    <t>[서울포토] 코리아 나라장터 엑스포 2023</t>
  </si>
  <si>
    <t>재개발 조합원, 오락가락한 감정평가에 대한 법률적 구제 방법은</t>
  </si>
  <si>
    <t>삼성물산, 1Q 영업익 6410억원…전년比 18.3% 증가</t>
  </si>
  <si>
    <t>SMR·블루수소…韓美 기업들 '산업·기술 동맹' 광폭행보</t>
  </si>
  <si>
    <t>인팩 "계열사 인팩일렉스 주식 95억원에 추가취득…지분율 65%"</t>
  </si>
  <si>
    <t>삼성물산, 영업익 전년比 18%↑…"해외 프로젝트 공정 호조"</t>
  </si>
  <si>
    <t>SG증권발 급락주 2차 매물폭탄 오나</t>
  </si>
  <si>
    <t>[NFF2023] 조동철 KDI 원장 "올 성장률 전망 낮출 것…더 큰 위기는 미래"</t>
  </si>
  <si>
    <t>컨버즈 “제지사업 중단”</t>
  </si>
  <si>
    <t>오르는 환율</t>
  </si>
  <si>
    <t>피곤한 증시</t>
  </si>
  <si>
    <t>코로나 때 마일리지 날아갔죠…앞으론 유효기간 연장된다</t>
  </si>
  <si>
    <t>코스피 내리고 환율 오르고</t>
  </si>
  <si>
    <t>코스피·코스닥 내리고 환율 오르고</t>
  </si>
  <si>
    <t>한미사이언스, 1분기 영업익 313억…전년비 60% ↑[주목 e공시]</t>
  </si>
  <si>
    <t>떨어지는 원화 가치</t>
  </si>
  <si>
    <t>디지털 부자들 "투자정보 제대로면 수수료 더 내겠다"</t>
  </si>
  <si>
    <t>코스피 하락 원·달러 환율 상승 마감</t>
  </si>
  <si>
    <t>공정위, 카카오·SM 결합심사 착수...면밀한 심사 예고</t>
  </si>
  <si>
    <t>떨어지는 코스피 오르는 환율</t>
  </si>
  <si>
    <t>삼성물산, 1Q 영업익 6410억…전년比 18.3%↑</t>
  </si>
  <si>
    <t>점검하는 이종국 SR 대표이사</t>
  </si>
  <si>
    <t>삼성물산, 1분기 영업이익 6천410억원…18.3% 증가</t>
  </si>
  <si>
    <t>관심 사안 팔꿈치로 슬쩍 밀었더니…디지털 부자들 반응 '폭발'</t>
  </si>
  <si>
    <t>"1등급 한우등심 100g 6480원" 한우자조금 할인장터 연다</t>
  </si>
  <si>
    <t>HD현대건설기계, 1분기 영업익 71.3% ↑… 북미 사업 호조</t>
  </si>
  <si>
    <t>윤태호 작가 ‘미생’ 단행본에 등장한 동국제강?…온라인 플랫폼 소개</t>
  </si>
  <si>
    <t>KB금융 이사회 불러 모으는 금감원, 무슨 얘기할까?</t>
  </si>
  <si>
    <t>앤 크루거 前 IMF 수석부총재 "폐쇄정책 최소화하는 국가들이 앞서갈 것"</t>
  </si>
  <si>
    <t>이브이첨단소재, 수산화리튬 이어 구리 공급계약 체결</t>
  </si>
  <si>
    <t>경기침체탓 '아쉬운 성적표'…반도체·디스플레이·소재까지 1Q 역성장</t>
  </si>
  <si>
    <t>농업정책보험금융원, 한국거래소와 업무협약 체결</t>
  </si>
  <si>
    <t>한미약품, 1분기 영업익 605억...“2015년 이후 분기 최대”</t>
  </si>
  <si>
    <t>4분기 연속 적자 폭 커지는데..."하반기 흑자전환" 외친 LGD(종합)</t>
  </si>
  <si>
    <t>이찬우 삼성증권 부사장 "10억 자산가, PB급 디지털 서비스에 만족도 높아"</t>
  </si>
  <si>
    <t>"IPO 뻥튀기 수요예측 막아라"…기관 '돈 낼 능력' 확인한다</t>
  </si>
  <si>
    <t>포스코스틸리온, 1분기 영업익 20억…전년비 92.8% ↓</t>
  </si>
  <si>
    <t>한미약품, 1분기 영업익 605억원…전년 대비 47.9%↑</t>
  </si>
  <si>
    <t>삼성물산, 불황 속에서도 성장…1분기 영업익 전년比 18.3%↑(종합)</t>
  </si>
  <si>
    <t>IT 수요 부진에…LG이노텍 1분기 영업익 작년대비 60% 감소(종합)</t>
  </si>
  <si>
    <t>비수기에 신차 없이도 '사상 최대'… 인도·미국 꽉 잡은 기아 (종합)</t>
  </si>
  <si>
    <t>[머니S포토] 정유신 서강대 기술경영대학원장, ESG 어워드 심사평 발표</t>
  </si>
  <si>
    <t>중기중앙회-국립암센터, 바이오·의료기기 中企 지원에 '맞손'</t>
  </si>
  <si>
    <t>LG이노텍, 1분기 영업익, 1453억…전년比 60.4% 줄어</t>
  </si>
  <si>
    <t>국가첨단전략기술 외투기업에 최대 50% 보조금</t>
  </si>
  <si>
    <t>삼성물산, 1분기 영업익 6410억…전년比 18.3% 증가</t>
  </si>
  <si>
    <t>AI 활용 정기적으로 자산 배분…직장인 맞춤 재테크 '로보굴링' 인기</t>
  </si>
  <si>
    <t>일동바이오사이언스, 프로바이오틱스로 미주 시장 노린다</t>
  </si>
  <si>
    <t>[IR]HD현대건설기계 "2분기 中 통한 러시아 수출 가시화 기대"</t>
  </si>
  <si>
    <t>현대차·기아, 1분기 영업익 6조 돌파…'세계 1위' 日토요타 넘을 듯</t>
  </si>
  <si>
    <t>포스코스틸리온, 1분기 영업익 20억원…전년비 92.8%↓</t>
  </si>
  <si>
    <t>'美은행 위기' 우려에 코스피 약보합…환율 장중 1340원대 '터치'[시황종합]</t>
  </si>
  <si>
    <t>한미약품, 1Q 영업익 47.9%↑…"북경한미 분기 첫 1000억 매출"(종합)</t>
  </si>
  <si>
    <t>JB금융지주, 1분기 영업익 2232억…전년비 2.8%↓ [주목 e공시]</t>
  </si>
  <si>
    <t>코스피, 외인·기관 동반 매도에 닷새 연속 하락…2480선 후퇴 [마감시황]</t>
  </si>
  <si>
    <t>삼성전기 "2분기 이후 매출 증가 전망 기대"</t>
  </si>
  <si>
    <t>지금도 위험한데... 가계·중소기업 신용 위험 더커진다</t>
  </si>
  <si>
    <t>외국인 관광객 지갑이 향한 곳… 中 바르고, 美 입고, 日 먹었다</t>
  </si>
  <si>
    <t>[단독] 쌍용차 품은 KG그룹, 이번엔 에디슨모터스 인수 추진</t>
  </si>
  <si>
    <t>"옥수수와 치즈의 만남" 투썸플레이스 신상케이크 내놔</t>
  </si>
  <si>
    <t>한국거래소, 부산지역 16개 복지단체에 후원금 6000만원 전달</t>
  </si>
  <si>
    <t>삼성물산, 1분기 영업이익 전년 동기比 18% 증가…건설부문서 실적 견인</t>
  </si>
  <si>
    <t>[이호 기자의 마켓ON]A급 HD현대일렉트릭, 회사채 수요예측서 7배 이상 자금 몰려</t>
  </si>
  <si>
    <t>현대제철, 1분기 영업이익 3339억원…"하반기 수익 확대"(종합)</t>
  </si>
  <si>
    <t>금호건설, 국내 최초 석탄 발전 대체 '구미천연가스발전소'  첫 삽</t>
  </si>
  <si>
    <t>"맥켈란 위스키 10만원에 판대요"…양평 코스트코 '대소동'</t>
  </si>
  <si>
    <t>1분기 상가 임대가격·투자수익률 저조…"유동인구 늘었지만 내수회복 더뎌"</t>
  </si>
  <si>
    <t>TIPA, 중국 내 K-브랜드 지식재산권 무상보호 나선다</t>
  </si>
  <si>
    <t>HD현대건설기계 1분기 영업이익 800억원…작년 동기보다 71.3%↑</t>
  </si>
  <si>
    <t>[포토] 농협유통, 물가안정 특가 최대 70% 할인판매</t>
  </si>
  <si>
    <t>화학융합시험원, 의료기기·전기전자 미국 수출길 넓힌다</t>
  </si>
  <si>
    <t>대출 문턱, 은행은 완화·2금융권 깐깐하게···“2분기 기업·가계 신용위험 커질 것”</t>
  </si>
  <si>
    <t>대성홀딩스·삼천리 등 8개 종목 시총 일주일새 7조4000억 허공에…'SG증권發' 하한가 쇼크 이어져</t>
  </si>
  <si>
    <t>LG이노텍, 1분기 영업익 1453억원… 수요 둔화에 60.4%↓</t>
  </si>
  <si>
    <t>‘제로백 3.0초’ 우아한 레이싱카..마세라티 컨버터블 ‘MC20 첼로’</t>
  </si>
  <si>
    <t>신용보증기금, 강원도·춘천시와 매출채권보험 업무협약</t>
  </si>
  <si>
    <t>[포토] 농협유통, 창립 28주년 2탄 최대 70% 할인판매</t>
  </si>
  <si>
    <t>LGD, 4개 분기 연속 적자…"하반기 흑자전환 기대"(종합2보)</t>
  </si>
  <si>
    <t>여주 가축분뇨 자원화시설 부지 매입 완료…내년 상반기 착공</t>
  </si>
  <si>
    <t>원·달러 환율 1336.3원 마감…美 은행 위기감에 연고점 재경신</t>
  </si>
  <si>
    <t>지난해 국채 168조6000억원 발행…내년 만기 92조원</t>
  </si>
  <si>
    <t>RFHIC, 1분기 영업익 15억…흑자전환</t>
  </si>
  <si>
    <t>금융위 “IPO 허수 청약막는다…기관 주금 납입 능력 확인”</t>
  </si>
  <si>
    <t>'탄소 중립' 강조한 신임 도요타 사장 "지역별 전동화 대응할 것"</t>
  </si>
  <si>
    <t>공정위, 한화·대우조선 기업결합 심의…조건부 승인 관측(종합)</t>
  </si>
  <si>
    <t>대한항공 “해외여행 전 숙지! 수하물 규정 알려드려요~”</t>
  </si>
  <si>
    <t>현대제철 “2030년까지 직간접 탄소배출량 12% 감축”</t>
  </si>
  <si>
    <t>[머니S포토] 리딩금융 ESG 어워드, 축사 전하는 김정태 금감원 부원장보</t>
  </si>
  <si>
    <t>HD현대건설기계, 1Q 영업익 800억...전년比 71.3%↑</t>
  </si>
  <si>
    <t>예탁원-대구대 창업지원단, 예비·초기 창업자 성장지원 MOU</t>
  </si>
  <si>
    <t>IPO시 뻥튀기 청약 안된다...당국 “기관투자자의 자금력  확인”</t>
  </si>
  <si>
    <t>서울드래곤시티, 헬로카봇·티티체리 테마룸…가족고객 공략</t>
  </si>
  <si>
    <t>진로, 누적판매 15억병···1초에 12병꼴로 사 갔다</t>
  </si>
  <si>
    <t>'SG증권 사태주' 사흘 연속 하한가…일부는 낙폭 줄어(종합)</t>
  </si>
  <si>
    <t>팬데믹으로 못 쓴 항공 마일리지 연장…공정위, 항공사 불공정 약관 시정</t>
  </si>
  <si>
    <t>인천공항공사, 고용노동부 공공기관 안전평가 A등급 획득</t>
  </si>
  <si>
    <t>JB금융지주, 1분기 영업익 2232억…전년비 2.8% ↓</t>
  </si>
  <si>
    <t>"여름휴가 미리 준비하세요" 페어몬트 앰배서더 30%할인</t>
  </si>
  <si>
    <t>두산밥캣, 1분기 영업익 3697억원… 전년比 90% 증가</t>
  </si>
  <si>
    <t>인천공항 면세점 10년 사업자 이달 최종 발표…판도 바뀔까</t>
  </si>
  <si>
    <t>가상자산 입법 첫걸음 뗐다…투자자 보호 중심 1단계 법안 마련</t>
  </si>
  <si>
    <t>두산밥캣, 1분기 영업익 3697억…전년비 90.2%↑ [주목 e공시]</t>
  </si>
  <si>
    <t>현대건설-美 홀텍 K금융지원으로 글로벌 원전사업 박차</t>
  </si>
  <si>
    <t>아기자기 귀여운 캐릭터 담았다… ‘빼빼로 리미티드 패키지’ 출시</t>
  </si>
  <si>
    <t>유재훈 예보 사장 "소비자 안심할 수 있게 최적의 예금 보호한도 설계"</t>
  </si>
  <si>
    <t>LG엔솔 “美 IRA 이후 고객사 러브콜 쏟아져…경쟁사 대비 수혜 누려”</t>
  </si>
  <si>
    <t>실적 먹구름 낀 네카오...주가 향방은?</t>
  </si>
  <si>
    <t>7개 어촌특화지원센터 ‘서울국제수산식품전’ 참가…특산물 홍보</t>
  </si>
  <si>
    <t>LG이노텍, 1Q 영업익 1453억…전년비 60.4% 감소</t>
  </si>
  <si>
    <t>SKT 오픈 2023에 AI 접목…골프존과 맞손</t>
  </si>
  <si>
    <t>코트라, 尹 대통령 방미 기간 ‘투자신고식’ 개최…19억 달러 투자 유치</t>
  </si>
  <si>
    <t>1분기 영업손실만 1조원…‘적자행진’ LG디스플레이</t>
  </si>
  <si>
    <t>LX인터내셔널, 정보보호 국제인증 ISO 획득했다</t>
  </si>
  <si>
    <t>“화성에 태극기” 약속한 尹…NASA와 맞손, 유인 달 탐사선 띄우나</t>
  </si>
  <si>
    <t>“이틀 동안 고등어 반값에 사세요”… 27·28일 ‘반값 할인전’</t>
  </si>
  <si>
    <t>bhc 슈퍼두퍼, 'MZ 핫플레이스' 홍대에 2호점 오픈</t>
  </si>
  <si>
    <t>"하루만에 50% 폭락 멘붕"…은행주 '줍줍' 서학개미들 어쩌나</t>
  </si>
  <si>
    <t>[머니S포토] 김정태 금감원 부원장보 "착한기업 발굴 지원 ESG시대 여는 우리 금융의 사명"</t>
  </si>
  <si>
    <t>정부 "민간과 함께 AI 혁신 뒷받침…든든한 조력자 될 것"</t>
  </si>
  <si>
    <t>TV·IT제품 수요 부진에 LG디스플레이 1조 적자…4개 분기 연속(종합2보)</t>
  </si>
  <si>
    <t>한미사이언스, 1분기 영업익 313억…전년비 59.4% ↑</t>
  </si>
  <si>
    <t>삼성물산, 1Q 영업익 6410억원…전년동기比 18.3% ↑</t>
  </si>
  <si>
    <t>코로나19에 재감염됐습니다</t>
  </si>
  <si>
    <t>EV 충전기와 전기차 전용 소화기가 한 곳에</t>
  </si>
  <si>
    <t>HD현대건설기계, 1분기 매출 1조183억원, 영업이익 800억원</t>
  </si>
  <si>
    <t>일동 유산균 북미 진출 추진</t>
  </si>
  <si>
    <t>&lt;신제품·신기술&gt;SK매직, 5년 보증 ‘에코클린 음식물처리기’ 출시</t>
  </si>
  <si>
    <t>광주은행, ‘한국산업 브랜드파워’ 지방은행 부문 6년 연속 1위</t>
  </si>
  <si>
    <t>&lt;신제품·신기술&gt;크린랲, 맹그로브 70% 참숯 등 선보여</t>
  </si>
  <si>
    <t>LG이노텍, 1Q 영업익 60.4% 감소한 1453억···IT 수요 부진</t>
  </si>
  <si>
    <t>LG디스플레이 "中 LCD 공장 50% 축소 운영중"</t>
  </si>
  <si>
    <t>‘신고가’ 찍은 현대차 목표주가 30만원대 고속 상향</t>
  </si>
  <si>
    <t>환율, 美 은행 위기설에 상승 마감...코스닥은 1% 하락</t>
  </si>
  <si>
    <t>한미약품, 1분기 영업익 605억…전년比 48%↑[주목 e공시]</t>
  </si>
  <si>
    <t>HD현대건설기계 영업익 전년比 71%↑ …"북미 매출 84% 증가"</t>
  </si>
  <si>
    <t>푸틴, "러시아 사업 손떼겠다"는 獨기업 자산 압류...韓기업들도 긴장 고조</t>
  </si>
  <si>
    <t>&lt;신제품·신기술&gt;휴비츠, 치과용 3D프린터 ‘릴리비스 프린트’</t>
  </si>
  <si>
    <t>옐런 재무장관 "美 채무불이행은 경제적 재앙 촉발"</t>
  </si>
  <si>
    <t>수익성 '빨간불' 켜진 청호나이스, 렌탈 품목 다변화로 분위기 반전할까</t>
  </si>
  <si>
    <t>2023 국제 전기전력 전시회</t>
  </si>
  <si>
    <t>[데이터로 보는 증시] 에코프로·삼천당제약, 기관·외국인 코스닥 순매수 1위(4월 26일-최종치)</t>
  </si>
  <si>
    <t>[머니S포토] 김형기 머니S 대표 "ESG경영, 기업생존의 시대적 요구조건 의미"</t>
  </si>
  <si>
    <t>황철성 교수 “美 가드레일 조항 적용, 삼성·SK 중국 공장 문 닫으란 말” [반도체 토론회]</t>
  </si>
  <si>
    <t>"지난해 국채시장 최악에도"...168조 발행 '선방'</t>
  </si>
  <si>
    <t>1,340원에 다가선 환율..떨어진 코스피</t>
  </si>
  <si>
    <t>불굴의 김정균, 美 액시엄 이사회 합류···"한·미 우주 협력 강화"</t>
  </si>
  <si>
    <t>현대차, 사상 첫 분기배당···기아는 2.5조 자사주 매입</t>
  </si>
  <si>
    <t>KTL, 미 인증기관과 자율협력주행 산업 생태계 활성화</t>
  </si>
  <si>
    <t>“미국의 ‘대중 반도체 견제’ 참전 요구, 중국 자립심 키우는 ‘악수’될 수 있다” [반도체 토론회]</t>
  </si>
  <si>
    <t>[머니S포토] ESG 어워드, 인사말 전하는 김형기 머니S 대표이사</t>
  </si>
  <si>
    <t>[코스닥 마감]외국인 매도세에 5거래일 연속 하락…830선</t>
  </si>
  <si>
    <t>LG이노텍, 1Q 영업익 1,453억원…전년 대비 60.4% 줄어</t>
  </si>
  <si>
    <t>삼성전기, 1분기 영업익 작년比 66% 줄어…IT수요 위축 여파</t>
  </si>
  <si>
    <t>한솥 '장애인의 날' 맞아 도시락과 생수 후원</t>
  </si>
  <si>
    <t>SK하이닉스 2분기 연속 적자, 하반기 반전 노린다</t>
  </si>
  <si>
    <t>현대제철 "2030년까지 탄소 배출량 12% 감축"</t>
  </si>
  <si>
    <t>‘오프라인 토지 판촉’ 나선 LH… 수도권서도 미매각 속출</t>
  </si>
  <si>
    <t>[컨콜] 기아 "4월부터 美 전기차 리스 비중 25% 이상 확대"</t>
  </si>
  <si>
    <t>순자산 1억인데 "9.5조에 사겠다"...뻥튀기 공모 청약 막는다</t>
  </si>
  <si>
    <t>ALOD, 가정의달 프로모션…“팬시컷 다이아몬드 한정수량 판매”</t>
  </si>
  <si>
    <t>지난해 국고채 168.6조 발행…코로나 이전 대비 여전히 높아</t>
  </si>
  <si>
    <t>한덕수 총리 "디지털 세관 등 투명한 통관시스템으로 세수 증대"</t>
  </si>
  <si>
    <t>한국거래소, 농업정책보험금융원과 상장지원 업무협약 체결</t>
  </si>
  <si>
    <t>[머니S포토] 경영우수 금융사 시상식, 제3회 '대한민국 리딩금융 ESG 어워드'</t>
  </si>
  <si>
    <t>대구은행, 2금융권 고금리대출 은행 중금리 대출로 바꿔준다</t>
  </si>
  <si>
    <t>인플레이션 피크 통과 기대감에 소비심리 회복…기대인플레이션 두 달째↓</t>
  </si>
  <si>
    <t>상업·업무용 부동산 낙찰가율 역대 ‘최고’, 주택은 5년來 최저</t>
  </si>
  <si>
    <t>[시황] 코스피, 전일 대비 0.17% 내린 2484.83 마감</t>
  </si>
  <si>
    <t>은행 위기설 여파…환율, 1336.3원 연고점 경신[외환마감]</t>
  </si>
  <si>
    <t>개인정보보호위원회, 통신, OTT업계 간담회</t>
  </si>
  <si>
    <t>전기 안전은 누전차단기로 시작</t>
  </si>
  <si>
    <t>EV 충전기 살펴보는 참관객</t>
  </si>
  <si>
    <t>전기차 대중화에 EV 충전기가 대세</t>
  </si>
  <si>
    <t>인사말 하는 이종욱 조달청장</t>
  </si>
  <si>
    <t>정유업계 "1분기 원유도입액 58% 수출로 회수"</t>
  </si>
  <si>
    <t>"美 은행권 불안" 환율 장중 1340원대까지 올라</t>
  </si>
  <si>
    <t>삼성물산, 1분기 영업익 6405억…전년比 18.3% 증가 [주목 e공시]</t>
  </si>
  <si>
    <t>산은캐피탈, 양기호 대표 선임</t>
  </si>
  <si>
    <t>동학개미 버텨봤지만…5일 연속 밀려난 증시</t>
  </si>
  <si>
    <t>공매도·빚투 증가에…금감원, 증권사 CEO 소집</t>
  </si>
  <si>
    <t>원달러 환율 장중 1340원 돌파…연고점 경신(종합)</t>
  </si>
  <si>
    <t>1분기 ‘끼임 사고’로 16명 숨져…위험 업종 집중 점검</t>
  </si>
  <si>
    <t>대우건설, 산불피해 강릉시에 3억원 전달</t>
  </si>
  <si>
    <t>LG이노텍, IT 수요 둔화에 1분기 영업익 60% 감소</t>
  </si>
  <si>
    <t>"개인투자자 피해 막아라"…28일 증권사 CEO 비상소집</t>
  </si>
  <si>
    <t>카카오, SM엔터테인먼트 결합신고 공정위 접수…'주식 39.87% 취득'</t>
  </si>
  <si>
    <t>車 무한변신 구경하세요… KG모빌리티, 튜닝 페스티벌 개최</t>
  </si>
  <si>
    <t>사상 최대 적자 늪 빠진 SK하이닉스…“2분기 감산효과 본격화, 실적 반등”</t>
  </si>
  <si>
    <t>GS칼텍스, HMM과 협력해 바다 위 탄소감축 나선다</t>
  </si>
  <si>
    <t>4월 광주·전남 소비자심리지수 상승</t>
  </si>
  <si>
    <t>해외 수주·한미 정상회담에…방산ETF 한 달간 22% 날았다</t>
  </si>
  <si>
    <t>북미서 웃었다… HD현대건설기계, 1분기 영업익 전년比 71% 증가</t>
  </si>
  <si>
    <t>SG증권발 무더기 급락 부른 'CFD 거래' 뭐길래…"공매도 효과"(종합)</t>
  </si>
  <si>
    <t>욕실 내 곰표 마크…대림바스, 위생도기 20년 연속 1위</t>
  </si>
  <si>
    <t>품질 인정받은 한맥, 리뉴얼로 더 부드러워졌다</t>
  </si>
  <si>
    <t>반도체 석학 “첨단 장비 없으면 中서 ‘질서 있는 철수’해야 할 수도”</t>
  </si>
  <si>
    <t>LH 인천본부, 전세사기 피해 긴급주거지원 주택 현장점검</t>
  </si>
  <si>
    <t>SG 매물폭탄으로 하한가쳤는데 빚 내 ‘하따’한 간 큰 투자자들...연쇄 반대매매 우려</t>
  </si>
  <si>
    <t>[머니S포토] 김형기 머니S 대표 "ESG 통한 선한 영향력 극대화…금융·기업 노력·찬사 보낸다"</t>
  </si>
  <si>
    <t>추경호 “국채시장 선진화 성과…WGBI 최종 편입 목표”</t>
  </si>
  <si>
    <t>명품의 품격?... 바람잘 날 없는 경제 상황속 조용히 잘나가는 에르메스·루이비통</t>
  </si>
  <si>
    <t>역대급 실적 낸 현대차·기아, 연기금이 찍었다</t>
  </si>
  <si>
    <t>'1조 적자' LGD "하반기 흑자전환…車·모바일서 활로 개척"(종합)</t>
  </si>
  <si>
    <t>사상 최대 실적 현대차·기아, 52주 신고가(종합)</t>
  </si>
  <si>
    <t>전기차 충전기가 대세</t>
  </si>
  <si>
    <t>에너지+유토피아=에너토피아</t>
  </si>
  <si>
    <t>한전이 꿈꾸는 에너토피아</t>
  </si>
  <si>
    <t>HD현대건설기계, 1분기 영업익 800억…“북미 시장 호조”</t>
  </si>
  <si>
    <t>기재부, AI 기술·산업 혁신 민관 협력 강화한다</t>
  </si>
  <si>
    <t>한전, 에너지적 유토피아를 제안</t>
  </si>
  <si>
    <t>'코스피 상승 쉽지 않네'</t>
  </si>
  <si>
    <t>카카오, SM 주식 취득 관련 기업결합 공정위에 신고</t>
  </si>
  <si>
    <t>코스피·코스닥, 동반 하락 마감</t>
  </si>
  <si>
    <t>2480선 하락 마감한 코스피</t>
  </si>
  <si>
    <t>2480선 마감한 코스피</t>
  </si>
  <si>
    <t>코스피 하락 마감</t>
  </si>
  <si>
    <t>JB금융지주, 1분기 영업익 2232억원…전년비 2.8%↓</t>
  </si>
  <si>
    <t>카카오, SM엔터 주식 40% 취득…공정위 기업결합 심사</t>
  </si>
  <si>
    <t>도미네이트, 3D 공간에서의 감각적인 체험 '브랜딩이 되다'</t>
  </si>
  <si>
    <t>이형일 기재부 차관보 "AI 기술인재 적극 양성해야"</t>
  </si>
  <si>
    <t>KOEM-수협은행, 해양플라스틱 저감 업무협약 2025년까지 연장</t>
  </si>
  <si>
    <t>LG이노텍, 매출 늘어도 수익성 악화…”IT 부진 영향”(상보)</t>
  </si>
  <si>
    <t>카카오-에스엠, 기업결합신고 접수...공정위 심사 개시</t>
  </si>
  <si>
    <t>코스피·코스닥 '하락' 원달러환율 '상승'</t>
  </si>
  <si>
    <t>“가사노동자의 도우미”…가사서비스종합지원센터 2곳 열려</t>
  </si>
  <si>
    <t>"미래세대 청년들이 말하는 지식재산은"...지총 토크콘서트</t>
  </si>
  <si>
    <t>작년 국고채 발행 168.6조원…외국인 채권 보유잔액 역대 최고</t>
  </si>
  <si>
    <t>리움미술관, 학술심포지엄 `조선백자 연구의 현재` 개최</t>
  </si>
  <si>
    <t>카카오-에스엠 기업결합 신고 공정위 접수</t>
  </si>
  <si>
    <t>공정위, 카카오·SM엔터 기업결합 심사 착수</t>
  </si>
  <si>
    <t>SK·한수원·테라파워 한국형 SMR 개발 함께 속도 낸다</t>
  </si>
  <si>
    <t>은행 대출 문턱 낮춘다… 가계 신용위험 20년 만에 최고</t>
  </si>
  <si>
    <t>코로나로 못 쓴 항공 마일리지 연장 없다…팬데믹 재발 때 연장(종합)</t>
  </si>
  <si>
    <t>추경호 "작년 국고채 발행액 168.6조…WGBI 최종 편입 노력"</t>
  </si>
  <si>
    <t>[D리포트] "앞으로 마이너스 5억"…임창정 억울함 호소</t>
  </si>
  <si>
    <t>정부 "AI 핵심기술 선제적 확보…법·제도 미비점 보완"</t>
  </si>
  <si>
    <t>충남도, '노동력 85%' 절감 벼 직파재배 2030년까지 20배 늘린다</t>
  </si>
  <si>
    <t>카카오-SM 합병심사 착수…“경쟁제한 여부 면밀히 볼 것”</t>
  </si>
  <si>
    <t>공정위, 카카오의 SM엔터 인수 신고 접수…경쟁제한성 따져본다</t>
  </si>
  <si>
    <t>기재차관보 "미래 경쟁력 AI 기술에 좌우…인재 양성 민관 협력"</t>
  </si>
  <si>
    <t>공정위, 카카오·SM 결합 심사 개시…'멜론과 수직결합' 등 관건</t>
  </si>
  <si>
    <t>"언제 다 볼까"...카카오 127개 계열사, SM 결합 심사 돌입</t>
  </si>
  <si>
    <t>공정위, 카카오-SM엔터 기업결합 신고 접수</t>
  </si>
  <si>
    <t>차선변경 차량이 가장 좋은 먹잇감, 보험금 타려 고의 車사고</t>
  </si>
  <si>
    <t>챗GPT 실시간 코칭…스터디맥스 '에이든과 한마디' 출시[중기소식]</t>
  </si>
  <si>
    <t>하락한 코스피, 상승한 원·달러환율</t>
  </si>
  <si>
    <t>간담회 참석한 OTT 업계 간담회</t>
  </si>
  <si>
    <t>LG이노텍, 1분기 영업익 1453억원…"IT수요 둔화에 전년比 60.4%↓"</t>
  </si>
  <si>
    <t>코스피·코스닥 하락 마감</t>
  </si>
  <si>
    <t>상승 마감한 원·달러환율</t>
  </si>
  <si>
    <t>[데이터로 보는 증시]현대차·삼성전자, 기관·외국인 코스피 순매수 1위(4월 26일-최종치)</t>
  </si>
  <si>
    <t>하락 마감한 코스피, 상승한 환율</t>
  </si>
  <si>
    <t>‘2023 고양국제꽃박람회’ 27일 개막…12일간 꽃축제 ‘향연’</t>
  </si>
  <si>
    <t>[머니S포토] 김형기 머니S 대표 "ESG 어워드, 기업생존의 시대적 조건 검증받은 증표"</t>
  </si>
  <si>
    <t>광주은행, 지방은행 브랜드파워 6년 연속 1위 선정</t>
  </si>
  <si>
    <t>올 하반기부터 IPO 수요예측 시 기관투자자 자금력 확인해야</t>
  </si>
  <si>
    <t>김밥용 우엉서 보존료 초과 검출… 판매 중단·회수 조치 제품은</t>
  </si>
  <si>
    <t>예금보험자문위원회 전체회의서 발언하는 유재훈 사장</t>
  </si>
  <si>
    <t>산기평, 美보잉·사우스웨스트연구소·MCPHS와 '오픈이노베이션' 활성화</t>
  </si>
  <si>
    <t>반값받고 최대 70% 할인…농협유통, 릴레이 창립행사</t>
  </si>
  <si>
    <t>세무법인 세이브택스, '종합소득세신고센터' 홈페이지 개편</t>
  </si>
  <si>
    <t>"中 필요없네"…HD현대건설기계, 신흥·북미·유럽 잡고  1분기 선방</t>
  </si>
  <si>
    <t>'고장도 예측 가능합니다'</t>
  </si>
  <si>
    <t>제어가 중요한 전기전자</t>
  </si>
  <si>
    <t>보령서 열린 벼 직파재배 기술연시회</t>
  </si>
  <si>
    <t>[김수연의 슬템생] "으악새 슬피우니" 주인공이 친환경 소재로…억새누리 `억새 젓가락`</t>
  </si>
  <si>
    <t>LG엔솔, 분기 최대 실적…IRA 세액공제 효과 ‘톡톡’</t>
  </si>
  <si>
    <t>LG이노텍, 1분기 영업익 1453억…전년比 60.4%↓[주목 e공시]</t>
  </si>
  <si>
    <t>[개미가 궁금해] '매도는 예술' 몸소 증명한 김익래 회장…SG증권 폭락 사태 알았을까?</t>
  </si>
  <si>
    <t>한미사이언스, 1분기 영업익 313억원…전년비 59.4%↑</t>
  </si>
  <si>
    <t>"생활 속 '주석' 노출 줄이려면…찌그러진 캔 사지 마세요"</t>
  </si>
  <si>
    <t>4월 기대인플이션율은?</t>
  </si>
  <si>
    <t>한미약품, 1Q 영업익 604.5억원…전년비 47.9%↑(1보)</t>
  </si>
  <si>
    <t>물가 잡히나? 4월 기대 인플레이션율 3.7%</t>
  </si>
  <si>
    <t>4월 소비자동향 조사 결가는?</t>
  </si>
  <si>
    <t>물가 잡히나? 기대인플레이션율 11개월만에 최저</t>
  </si>
  <si>
    <t>[컨콜 종합] '흑자전환 성공' 현대제철…"수익성 개선 노력 지속"</t>
  </si>
  <si>
    <t>4월 기대인플레이션율 3.7%로 집계</t>
  </si>
  <si>
    <t>삼성물산, 1분기 영업익 6410억…전년대비 18.3%↑</t>
  </si>
  <si>
    <t>4월 기대인플레이션율 3.7% 집계</t>
  </si>
  <si>
    <t>코스피, 2,480대 약보합세 마감…코스닥은 1% 하락(종합)</t>
  </si>
  <si>
    <t>'무서운 형제들' 현대차·기아, 분기 영업익 사상 첫 6조원 썼다…상장사 이익 1·2위</t>
  </si>
  <si>
    <t>'중대재해법'  첫 법정구속에, 경영계 "가혹한 처사" 반발</t>
  </si>
  <si>
    <t>‘금리인상’ 저소득·저신용 청년층에 직격타…취약계층이 소비 더 줄였다</t>
  </si>
  <si>
    <t>삼성전기, 1분기 영업익 66%↓…"FC-BGA, 전장용 MLCC로 2분기 실적개선"(종합)</t>
  </si>
  <si>
    <t>LG이노텍 "1분기는 비수기"…영업이익 60% 감소</t>
  </si>
  <si>
    <t>이틀 동안 고등어 반값…해수부, 27~28일 할인전 개최</t>
  </si>
  <si>
    <t>어버이날 케이크가 12만원···"지갑 열기 무섭네"[한입뉴스]</t>
  </si>
  <si>
    <t>코스피, 외인·기관 '팔자'에  0.17%↓…2,480대 유지</t>
  </si>
  <si>
    <t>두산밥캣, 1분기 영업익 3697억원…전년비 90.2%↑</t>
  </si>
  <si>
    <t>[NFF2023] 정만기 "中·반도체 편중 수출구조 문제…규제 대폭 개선"</t>
  </si>
  <si>
    <t>[집중진단] K반도체 '등 터질라'…정상회담 앞두고 압박하는 미국</t>
  </si>
  <si>
    <t>금융당국, 증권사 CEO 긴급 소집...‘빚투’ 등 현안 논의</t>
  </si>
  <si>
    <t>"캠핑카 쓰세요"…교원 웰스, '무료 대여' 추첨 이벤트[중기소식]</t>
  </si>
  <si>
    <t>HMM, GS칼텍스와 친환경 바이오선박유 사업 MOU</t>
  </si>
  <si>
    <t>[fn마감시황] 코스피, 5일 연속 하락...외인·기관 동반 매도</t>
  </si>
  <si>
    <t>[특징주] SK하이닉스, 실적 바닥인식에 투자자들 몰려 반등(종합)</t>
  </si>
  <si>
    <t>두산밥캣, 1분기 영업익 3697억…전년비 90.2% ↑</t>
  </si>
  <si>
    <t>한미약품, 1분기 영업익 605억원…전년비 47.9%↑</t>
  </si>
  <si>
    <t>SKT, 골프존과 업무협약… ‘SK텔레콤 오픈’에 AI 기술 입힌다</t>
  </si>
  <si>
    <t>청년농 맞춤 경영 상담, 효과 증명…매출 증대</t>
  </si>
  <si>
    <t>"농촌재생 프로젝트 추진"…농식품부, 21개 지자체와 협약</t>
  </si>
  <si>
    <t>LGD, 1분기 적자폭 1조원대…"하반기는 흑자전환"(종합)</t>
  </si>
  <si>
    <t>임창정 "30억 날린 나도 피해자"…SG발 '주가조작' 들여다본다</t>
  </si>
  <si>
    <t>bhc그룹 슈퍼두퍼, 글로벌 2호 매장 ‘홍대점’ 열어</t>
  </si>
  <si>
    <t>`미생2`에 동국제강 `스틸샵` 이야기 담긴다</t>
  </si>
  <si>
    <t>실시간 종목 추출...이동근 '골든아이' 앱 출시</t>
  </si>
  <si>
    <t>'고등어 싸게 사세요' 해수부, 27~28일 반값 할인</t>
  </si>
  <si>
    <t>HD현대건설기계, 영업익 71%↑…"시장 다변화 성공"(상보)</t>
  </si>
  <si>
    <t>(주)세수, 기술신용평가 상위 'T-4' 등급 획득 성공</t>
  </si>
  <si>
    <t>본아이에프, 어린이용 죽 사업 확대…'본죽키즈' 등 상표 출원</t>
  </si>
  <si>
    <t>외환보유액 3년째 IMF 권고 미달..."우려할 수준 아니다"</t>
  </si>
  <si>
    <t>한미약품, 1분기 영업익 605억…전년비 47.9% ↑</t>
  </si>
  <si>
    <t>동국제강, 미생 윤태호 작가와 협업…'스틸샵' 내용 담아</t>
  </si>
  <si>
    <t>유재훈 예보 사장 "최적 보호한도·목표기금 설계에 역량 집중"</t>
  </si>
  <si>
    <t>삼성물산, 1분기 영업익 6405억원…전년비 18.3%↑</t>
  </si>
  <si>
    <t>[속보]한미약품 1분기 영업익 604억...전년比 47.9%↑</t>
  </si>
  <si>
    <t>공사 중단된 인천 아파트도 전세사기 '건축왕' 소행</t>
  </si>
  <si>
    <t>LIG넥스원, ADEX에서 '협력 중소기업 전시관' 만든다</t>
  </si>
  <si>
    <t>코스피, 외인·기관 팔자에 5거래일째↓…코스닥도 1% 약세</t>
  </si>
  <si>
    <t>혼가먼트 후원 선수 국가대표 조우영, KPGA투어 10년만에 아마추어 우승 기념 프로모션</t>
  </si>
  <si>
    <t>영업이익 85% 급감 천보…눈높이 낮아진 증권가</t>
  </si>
  <si>
    <t>Korea, US ink 23 MOUs to rachet up tech alliance</t>
  </si>
  <si>
    <t>대우건설, 강릉 산불 피해 주민돕기 성금 전달</t>
  </si>
  <si>
    <t>[특징주] 현대차·기아, 최대 실적에 신고가 갈아치워(종합)</t>
  </si>
  <si>
    <t>'코리아 나라장터 엑스포 2023'</t>
  </si>
  <si>
    <t>현대건설, 한미 원자력 기술동맹으로 SMR 동유럽 재건 사업 참여</t>
  </si>
  <si>
    <t>기아 일냈다…1분기 영업익 2조9000억 '역대급 실적'</t>
  </si>
  <si>
    <t>“팬데믹 때는 마일리지 유효기간 연장”</t>
  </si>
  <si>
    <t>엠블코인, 업비트서 42% 폭등…'상장 호재' 반영</t>
  </si>
  <si>
    <t>[특징주] '과열 우려' 2차전지, 혼조세 마감(종합)</t>
  </si>
  <si>
    <t>“글로벌 IT 수요 둔화 탓” LG이노텍, 1분기 영업이익 1453억원</t>
  </si>
  <si>
    <t>대한유화, 1분기 영업손실 361억원…적자 폭 확대</t>
  </si>
  <si>
    <t>[2023 금융포럼] ‘아트뱅킹 리더’ 하나은행 “MZ세대 등장으로 국내 미술품 투자 시장 물꼬”</t>
  </si>
  <si>
    <t>삼성물산, 1분기 영업익 6405억…전년비 18.3% ↑</t>
  </si>
  <si>
    <t>곰표 뗀 ‘대표밀맥주’···‘곰표 시즌2’와 맞붙는다</t>
  </si>
  <si>
    <t>2월 출생아 42년 만에 최저…40개월째 인구 ‘자연감소’</t>
  </si>
  <si>
    <t>"바이오경제, 年 최대 4조달러 가치창출…정책적 지원 필요"</t>
  </si>
  <si>
    <t>토레타 새옷 입는다..라벨 줄이고 점자표기 넣어</t>
  </si>
  <si>
    <t>경동나비엔, 1분기 영업이익 81% 증가···제품 가격 현실화로 실적 개선</t>
  </si>
  <si>
    <t>한숨 돌린 현대제철, 하반기는 ‘강판·후판가 인상’으로 버틴다(종합)</t>
  </si>
  <si>
    <t>유흥비 마련하려고 차선 변경차량에 고의로 '쿵'…보험사기 109명 적발</t>
  </si>
  <si>
    <t>한·미 바이오협회 뭉쳤다···"공급망 안정화·기업 교류 촉진"</t>
  </si>
  <si>
    <t>주요국 최소 1억원…한국 23년째 5천만원, 아쉬운 예금보호</t>
  </si>
  <si>
    <t>[속보] LG이노텍, 올해 1분기 영업익 1453억···전년비 60.40% '뚝'</t>
  </si>
  <si>
    <t>유재훈 예보 사장 "예금보호한도 최적 설계에 역량 집중"</t>
  </si>
  <si>
    <t>[속보]LG이노텍 1분기 영업익 60% 감소 1453억원</t>
  </si>
  <si>
    <t>[뉴스줌인]이익률 현대차 9.5%·기아 12.1%…'프리미엄 전략' 적중</t>
  </si>
  <si>
    <t>사무금융노조 “‘통상임금 꼼수’ 악사 손보 현장조사 해야”</t>
  </si>
  <si>
    <t>50대 집밥러 10명 중 6명, "밀키트 구매 선호"</t>
  </si>
  <si>
    <t>“디젤값 급락은 화물 경기 침체 때문…美 경기 침체 신호”</t>
  </si>
  <si>
    <t>200조 굴리는 KIC, 채권 운용 맡길 국내 운용사 선정 막바지</t>
  </si>
  <si>
    <t>[속보] LG이노텍, 1분기 영업이익 1453억원...전년比 60.4%↓</t>
  </si>
  <si>
    <t>원/달러 환율, '美은행 위기설'에 상승…장중 1,340원대 올라서</t>
  </si>
  <si>
    <t>‘미생’ 속 장백기가 구상한 ‘철강 온라인 플랫폼’ 실제 모델은</t>
  </si>
  <si>
    <t>올 1분기 상가 임대료 하락..경기 둔화 여파</t>
  </si>
  <si>
    <t>기아, 1분기 영업익 2조8740억 신기록···현대차 이어 2위 유력</t>
  </si>
  <si>
    <t>참가기업 두배 증가.. '서울푸드 2023' 다음달 30일 열려</t>
  </si>
  <si>
    <t>현대제철, 한 분기 만에 흑자 되찾았다..."2030년 탄소배출량 12% 감축 추진"</t>
  </si>
  <si>
    <t>코스피, 개인 순매수에 약보합 마감…코스닥 2차전지株 동반 약세</t>
  </si>
  <si>
    <t>[2023 금융포럼]  신한은행 “메타버스 통한 비금융 서비스 영역 확대할 것”</t>
  </si>
  <si>
    <t>HD현대건설기계, 1분기 영업익 800억원…전년비 71.3%↑</t>
  </si>
  <si>
    <t>LG이노텍, 1분기 영업익 1453억…전년비 60.4% ↓</t>
  </si>
  <si>
    <t>[속보]LG이노텍, 1분기 영업익 1453억…전년比 60.4%↓</t>
  </si>
  <si>
    <t>월성원자력본부, 원전 주변 주민단체와 잇단 만남…"소통 강화"</t>
  </si>
  <si>
    <t>[코스피 마감]SG증권發 매도 사태에도 약보합…SK하닉 2%↑</t>
  </si>
  <si>
    <t>메종키츠네, 호텔 올림피아와 익스클루시브 캡슐 컬렉션 출시</t>
  </si>
  <si>
    <t>포스코, '이노빌트 얼라이언스' 확대…고급 강건재 시장 선도</t>
  </si>
  <si>
    <t>정유업계, 1분기 석유제품 수출 7% 증가…원유도입액 58% 회수</t>
  </si>
  <si>
    <t>방한 외국인 어디서 돈 쓰나…中 백화점·日 편의점 선호</t>
  </si>
  <si>
    <t>"중도해지도 4.35%?"…'신한 청년저축왕 적금' 가입자 10만명 돌파</t>
  </si>
  <si>
    <t>[컨콜] 삼성전기 "전장용 MLCC 매출, 시장 성장률 초과 기대"</t>
  </si>
  <si>
    <t>4조원 개발 뒤엎은 강서구청…업계 "도시계획 절차 무시" 불만</t>
  </si>
  <si>
    <t>[속보] LG이노텍, 1Q 영업익 1453억원…전년比 60.4%↓</t>
  </si>
  <si>
    <t>[모멘트] 신록의 녹차밭</t>
  </si>
  <si>
    <t>[모멘트] 비트코인 미 은행 위기 재점화에 3% 상승</t>
  </si>
  <si>
    <t>"김포ㆍ김해 등 공항에서 오감만족 이륙데이 즐겨요"</t>
  </si>
  <si>
    <t>[모멘트] 외환보유액 IMF 권고 3년째 미달</t>
  </si>
  <si>
    <t>KRX금 가격 0.51% 오른 1g당 8만 5700원 (4월 26일)</t>
  </si>
  <si>
    <t>[2023 금융포럼] 인터넷은행 3사 “고객에 맞춤형 서비스 제공하는 종합 플랫폼 될 것”</t>
  </si>
  <si>
    <t>가계 대출 신용위험 2003년 카드사태 이후 최고</t>
  </si>
  <si>
    <t>포스코퓨처엠, LG에너지솔루션에 30조원 양극재 공급 계약</t>
  </si>
  <si>
    <t>롯데건설 '청량리 7구역 롯데캐슬' 6월 분양</t>
  </si>
  <si>
    <t>“폭주 기아車”…1분기 ‘역대 최고’ 영업익 2조8740억원</t>
  </si>
  <si>
    <t>부동산 분석 앱 ‘리치고’ 급매·최저 호가·호재·학군 정보까지 한 번에</t>
  </si>
  <si>
    <t>창호업체가 TV홈쇼핑으로 간 까닭은</t>
  </si>
  <si>
    <t>혼다, TSMC로부터 차량용 반도체 부품 안정적 공급 확보</t>
  </si>
  <si>
    <t>농금원, 한국거래소와 MOU 체결…"농식품기업 상장 활성화"</t>
  </si>
  <si>
    <t>농협유통 창립28주년 행사 2탄 시작, 5월10일까지</t>
  </si>
  <si>
    <t>'SK와 함께하는 울산대공원 다시, 봄 콘서트' 29일 개최</t>
  </si>
  <si>
    <t>"응애 응애" 울음 소리 '뚝'…한국 무너지고 있다</t>
  </si>
  <si>
    <t>소부장 ETF 하루만에 170억원 몰려</t>
  </si>
  <si>
    <t>간호인 달래는 조규홍 장관, 간호계는 "반드시 간호법"</t>
  </si>
  <si>
    <t>김학도 중진공 이사장, 수출유망 바이오기업 현장 방문</t>
  </si>
  <si>
    <t>HD현대건설기계 1분기 영업익 800억원…전년比 71.3%↑(1보)</t>
  </si>
  <si>
    <t>시장 불안 잡아야···금감원, 국내 증권사 전부 부른다</t>
  </si>
  <si>
    <t>마이크로투나노[핫스탁](종합)</t>
  </si>
  <si>
    <t>증권사 사장들 소집한 금감원…“빚투, CFD 등 리스크관리 필요” [투자360]</t>
  </si>
  <si>
    <t>[컨콜]삼성전기 "1분기 MLCC 출하량 증가…전장용 ADAS 점유율 확보"</t>
  </si>
  <si>
    <t>신세계인터내셔날 목표가 낮추는 증권사...개인은 '줍줍'</t>
  </si>
  <si>
    <t>농금원-거래소, 지역 농식품 기업 상장 지원 위해 맞손</t>
  </si>
  <si>
    <t>HD현대건설기계, 1분기 영업익 800억…전년비 71.3% ↑</t>
  </si>
  <si>
    <t>제3회 '리딩금융 ESG 어워드' 성료… 대상 금융사는 어디?</t>
  </si>
  <si>
    <t>'고물가 벗어나 해뜰날 올까'</t>
  </si>
  <si>
    <t>얼어붙은 대구 부동산 시장 살아날까…아파트 거래 조금씩 늘어</t>
  </si>
  <si>
    <t>태영건설, ‘구미 그랑포레 데시앙’ 6월 분양 예정</t>
  </si>
  <si>
    <t>기대인플레이션율 두 달 연속 하락</t>
  </si>
  <si>
    <t>기대인플레 두 달 연속 하락…소비자심리지수는 2개월 연속↑</t>
  </si>
  <si>
    <t>반도체·이차전지 외국인 투자, 최대 50%까지 보조금 지원</t>
  </si>
  <si>
    <t>대우건설, 강릉 산불피해 이웃돕기 성금 전달</t>
  </si>
  <si>
    <t>Korean battery makers bolster EV alliance in US to tackle IRA</t>
  </si>
  <si>
    <t>KDI "금리 오르자 20대 연간 소비 90만 원↓...60대 이상 8배"</t>
  </si>
  <si>
    <t>우리금융, 스타트업 협력 프로그램 '디노랩 4기' 모집</t>
  </si>
  <si>
    <t>공정위, 대한항공 마일리지 불공정약관 시정…“사용기간 연장해야”</t>
  </si>
  <si>
    <t>4월 기대인플레이션율 3.7%…두 달 연속 하락세</t>
  </si>
  <si>
    <t>기대인플레 3.7%로 하락, 소비자심리지수는 개선</t>
  </si>
  <si>
    <t>코스닥, 8.27P 내린 830.44 마감(0.99%↓)</t>
  </si>
  <si>
    <t>원자재값 상승 이겨낸 경동나비엔…1분기 영업익, 작년比 81%↑</t>
  </si>
  <si>
    <t>영도 태종대 자동차극장 내달 3일부터 정식 운영</t>
  </si>
  <si>
    <t>코스피, 4.19P 내린 2484.83 마감(0.17%↓)</t>
  </si>
  <si>
    <t>KETI·KIAT, 韓·美 배터리산업 협력 가교</t>
  </si>
  <si>
    <t>안양대 강화캠퍼스·인천광역시강화교육지원청, 상호협력 업무협약 체결</t>
  </si>
  <si>
    <t>코스피, 0.17% 내린 2484선 마감…코스닥 0.99% 하락(2보)</t>
  </si>
  <si>
    <t>'슈퍼두퍼' 2호점 홍대점 오픈.. MZ세대 공략 나서</t>
  </si>
  <si>
    <t>[분석] '사상 최악' 성적표 거머쥔 SK하이닉스…실적 발표 앞둔 삼성도 '한숨'</t>
  </si>
  <si>
    <t>포스코퓨처엠, LG엔솔에 7년간 30조원 규모 양극재 공급계약</t>
  </si>
  <si>
    <t>티맵모빌리티, 'T지금 라이브' 실시간 인기장소 소개</t>
  </si>
  <si>
    <t>이형일 차관보, AI 전문가 포럼 주재</t>
  </si>
  <si>
    <t>2금융권 연체율 '빨간불'.."전세사기·부동산PF '이중고' 겹쳤다"</t>
  </si>
  <si>
    <t>빌황의 아케고스 사태부터 SG증권발 무더기 급락까지…‘레버리지 끝판왕’ CFD 뭐길래 [투자360]</t>
  </si>
  <si>
    <t>군산시, 지역 수산 특산품 판매 활성화 나서</t>
  </si>
  <si>
    <t>국회 찾은 원희룡 "채권 매입, 현재 가격 200%까지 지출해야…구상할 물건도 없어"</t>
  </si>
  <si>
    <t>"비용관리 통했다"… 유한양행, 1분기 영업익 195억원</t>
  </si>
  <si>
    <t>‘한밤중에도 부르면 온다’...리조트 누비는 ‘AI 배송 로봇’</t>
  </si>
  <si>
    <t>ReWorld Forum explores finance roles in tackling climate change</t>
  </si>
  <si>
    <t>[컨콜] 기아 "올해 전기차 판매량 25만대… 전년대비 57%↑"</t>
  </si>
  <si>
    <t>Renault’s QM6 combines perks of SUVs and sedans</t>
  </si>
  <si>
    <t>KT 5G 중간요금제 3종 추가 "데이터 20GB 당 2천원 차등"</t>
  </si>
  <si>
    <t>우리은행, GC케어와 헬스케어 연계 사업 추진 협약</t>
  </si>
  <si>
    <t>한국거래소, 16개소 부산지역 복지단체에 후원금 전달</t>
  </si>
  <si>
    <t>해수부, 해경·지자체와 내달 불법어업 전국 단속</t>
  </si>
  <si>
    <t>EK그룹 이희주 회장, 정보통신기술 향상 '국무총리 표창' 수상</t>
  </si>
  <si>
    <t>1호 영업사원 59억불 투자성과…민관에선 23개 상호협력 MOU</t>
  </si>
  <si>
    <t>한국거래소, 부산지역 복지단체 16곳 후원금 전달</t>
  </si>
  <si>
    <t>정지원, 약속 지켰다… 손보협회, 보험사 신사업 물꼬 텄다</t>
  </si>
  <si>
    <t>코스피, 0.17% 하락 마감…2,480대 유지</t>
  </si>
  <si>
    <t>국회 연금특위 “거버넌스 체계 개선 필요”</t>
  </si>
  <si>
    <t>포스코퓨처엠, LG엔솔과 '양극재 동맹' 강화</t>
  </si>
  <si>
    <t>허허벌판에서 인구 30만 중형도시로…17년째 변하고 있는 세종</t>
  </si>
  <si>
    <t>“대기업·스타트업, 기술 유출 분쟁 예방 전략 고민해야”</t>
  </si>
  <si>
    <t>하나은행, 최고 연 5% ‘청년내일저축계좌’ 신규 모집</t>
  </si>
  <si>
    <t>디앤디파마텍, 미국 멧세라와 기술이전 계약 체결</t>
  </si>
  <si>
    <t>[자막뉴스] 승승장구하던 SK하이닉스, 최대 규모 적자에 '휘청'</t>
  </si>
  <si>
    <t>[코스닥(마감)] 8.27포인트(0.99%) 내린 830.44 마감</t>
  </si>
  <si>
    <t>[코스닥] 8.27p(0.99%) 내린 830.44 마감</t>
  </si>
  <si>
    <t>[컨콜] 기아 "높은 수익성 당분간 지속 전망"</t>
  </si>
  <si>
    <t>[코스피(마감)] 4.19포인트(0.17%) 내린 2484.83 마감</t>
  </si>
  <si>
    <t>"20조 넘었다"…금감원, 증권사 CEO들과 '과도한 빚투' 대응 논의</t>
  </si>
  <si>
    <t>[코스피] 4.19p(0.17%) 내린 2484.83 마감</t>
  </si>
  <si>
    <t>코스피 2484.83(▼0.17%), 코스닥 830.44(▼0.99%), 원·달러 환율 1336.3원(▲4.1원) 마감[시황]</t>
  </si>
  <si>
    <t>[스팟]코스피 4.19포인트(0.17%)내린 2484.83에 마감</t>
  </si>
  <si>
    <t>[컨콜]삼성전기 "서버용 반도체 기판, 추가 공급요청"</t>
  </si>
  <si>
    <t>"딱 이틀 고등어 반값" 대한민국 수산대전 열린다...할인매장은?</t>
  </si>
  <si>
    <t>자율주행용 정밀 도로지도, 일반 국도까지 지원</t>
  </si>
  <si>
    <t>‘스마트건설 얼라이언스’ 구성…건설과 첨단기술 만난다</t>
  </si>
  <si>
    <t>LX인터내셔널, 정보보호 국제인증 ISO 획득</t>
  </si>
  <si>
    <t>[달러·원] 환율 4.1원 오른 1336.3원 마감</t>
  </si>
  <si>
    <t>[컨콜] 현대제철 "이차전지 사업 검토한 바 없어"</t>
  </si>
  <si>
    <t>원·달러 환율 4.1원 오른 1336.3원 마감</t>
  </si>
  <si>
    <t>김기문 "제약 분야 유망 중소기업 지원"</t>
  </si>
  <si>
    <t>제10회 국제전기차엑스포 내달 2∼5일 ICC제주서 개최</t>
  </si>
  <si>
    <t>"올해는 부산"…롯데면세점, 청년 기업 육성</t>
  </si>
  <si>
    <t>현대제철, 저탄소 공정으로 ‘녹색 보호무역주의’ 극복</t>
  </si>
  <si>
    <t>반려동물 판매업 ‘허가제’ 전환…무허가 영업 2년 징역 또는 2000만원 이하 벌금</t>
  </si>
  <si>
    <t>원/달러 환율 4.1원 오른 1336.3원 마감</t>
  </si>
  <si>
    <t>SK E&amp;S·HD한국조선해양, 미국 기업들과 손잡고 '블루수소 사업' 시동</t>
  </si>
  <si>
    <t>쿠팡이츠, 멤버십 할인 서울 전역 절반으로 확대</t>
  </si>
  <si>
    <t>[NFF2023] 김현우 삼성전자 부사장 "AI시대, 반도체 도약 기회될 것"</t>
  </si>
  <si>
    <t>제약바이오협, '유럽 의약품 시장 진출 웨비나' 개최</t>
  </si>
  <si>
    <t>기대인플레 두달 연속 하락 3.7%···11개월래 최저 수준</t>
  </si>
  <si>
    <t>POSCO, 2년 연속 세계철강협회 지속가능성 최우수 멤버 선정</t>
  </si>
  <si>
    <t>안전거리 확보했는데 '쿵'… 보험금 노린 고의 사고였다</t>
  </si>
  <si>
    <t>[인터뷰] "제스프리 키위, 정밀조사 인증받아야 수출…우수 30%만 통과"</t>
  </si>
  <si>
    <t>고금리에 지갑 닫는 20대…소비 감소폭, 60대의 8배</t>
  </si>
  <si>
    <t>"노인 대상 폐렴구균 백신접종 확대해야"</t>
  </si>
  <si>
    <t>“中은 바르고, 日은 먹고, 美는 입는다”</t>
  </si>
  <si>
    <t>5초에 하나씩 팔리는 목재책장 가격 낮췄다…이케아 "고객 지갑 얇아져"</t>
  </si>
  <si>
    <t>'AI 전문가 포럼'</t>
  </si>
  <si>
    <t>AI 전문가 포럼 주재하는 이형일 차관보</t>
  </si>
  <si>
    <t>이형일 차관보, AI 전문가 포럼</t>
  </si>
  <si>
    <t>한·미 바이오협회 "글로벌 공급망 안정화 협력"</t>
  </si>
  <si>
    <t>일 잘하는 3급 팀장, 2급격 부서장으로 특진… 승진 ‘패스트 트랙’ 도입한 무역보험공사</t>
  </si>
  <si>
    <t>SK하이닉스 3.4조 적자 쇼크···"감산 효과로 2분기부터 회복"</t>
  </si>
  <si>
    <t>SDX재단, ‘탄소감축 전환 금융과 기후성과 인증’ 포럼 개최</t>
  </si>
  <si>
    <t>한국관광 큰손 봤더니… 중국인은 백화점, 일본인은 편의점</t>
  </si>
  <si>
    <t>코리아 커스텀즈 위크 2023 개회 기념 촬영하는 한덕수 국무총리</t>
  </si>
  <si>
    <t>한덕수 국무총리, 코리아 커스텀즈 위크 2023 개회식에서 축사</t>
  </si>
  <si>
    <t>전세계 세관 관계자들에게 인사말 하는 한덕수 국무총리</t>
  </si>
  <si>
    <t>SK하이닉스, 하반기 터널 끝 보인다</t>
  </si>
  <si>
    <t>어린이날, 국립농업박물관으로 모두 놀러오세요!</t>
  </si>
  <si>
    <t>'자동차 고의사고 유발' 보험사기 혐의자 109명 적발</t>
  </si>
  <si>
    <t>수도권 세입자 경매신청 65%증가…신청 건수 보니[그래픽뉴스]</t>
  </si>
  <si>
    <t>비케이탑스, 20억 규모 제3자배정 유상증자 [주목 e공시]</t>
  </si>
  <si>
    <t>[컨콜] 삼성전기 "서버용 반도체 기판, 추가 공급 요청 이어져"</t>
  </si>
  <si>
    <t>팬데믹 등으로 항공마일리지 못 쓸 때… 유효기간 연장 가능해진다</t>
  </si>
  <si>
    <t>금감원 "인천 미추홀구 전세사기 25건 경매기일 연기"</t>
  </si>
  <si>
    <t>대한건축사협회 "전세사기꾼을 '건축왕'이라니"…표현 변경 촉구</t>
  </si>
  <si>
    <t>올해 1분기 서울 오피스·상가 임대료 상승… 공실률도 올라</t>
  </si>
  <si>
    <t>"빚투, 심상찮다" 금감원, 증권사 사장단 소집</t>
  </si>
  <si>
    <t>[컨콜] LGD "올레드 가치 인정하는 어떤 고객과도 적극 협업"</t>
  </si>
  <si>
    <t>[시그널] 씨유박스, AI株 훈풍 타고 코스닥 도전</t>
  </si>
  <si>
    <t>‘농촌협약’ 체결식 인사말 하는 정황근 장관</t>
  </si>
  <si>
    <t>농식품부-지자체 ‘농촌협약’ 체결식</t>
  </si>
  <si>
    <t>'형 이긴 아우' 기아, 영업이익률 12.1%…글로벌 기업 제쳤다</t>
  </si>
  <si>
    <t>만화 '미생' 16권 펴면 동국제강 스토리 나온다</t>
  </si>
  <si>
    <t>기아 영업익도 1분기 2.8조 ···도요타 위에 현대차그룹</t>
  </si>
  <si>
    <t>‘농촌협약’ 체결식 인사말 하는 정황근 농식품부 장관</t>
  </si>
  <si>
    <t>한샘, 습식 건식 욕실 신상품 5종 출시</t>
  </si>
  <si>
    <t>외국 관광객이 즐겨찾는 K-상품…中·화장품, 美·의류, 日은 '○○○'</t>
  </si>
  <si>
    <t>“은행 앱에서 건강 체크”···우리은행·GC케어, 헬스케어 사업 손잡았다</t>
  </si>
  <si>
    <t>해수부, 27~28일 이마트·홈플러스 등 ‘고등어 반값 할인’</t>
  </si>
  <si>
    <t>‘농촌협약’ 체결식 참석하는 정황근 농식품부 장관</t>
  </si>
  <si>
    <t>인스파이어 리조트 4분기 개장…공사 진척률 63%</t>
  </si>
  <si>
    <t>"습식형 타일 시장 겨냥"···한샘, 욕실 신상품 5종 출시</t>
  </si>
  <si>
    <t>농식품부-지자체 ‘농촌협약’ 체결식 참석한 정황근 농식품부 장관</t>
  </si>
  <si>
    <t>수요 둔화에 휘청… 삼성전기, 1분기 영업익 66% 감소</t>
  </si>
  <si>
    <t>정황근 농식품부 장관,  ‘농촌협약’ 체결</t>
  </si>
  <si>
    <t>법무법인 디라이트, 내달 '우주산업 및 개발' 세미나 개최</t>
  </si>
  <si>
    <t>원숭이두창 확진 3명 추가 총 34명… "감염예방수칙 준수"</t>
  </si>
  <si>
    <t>농식품부-지자체 ‘농촌협약’ 체결</t>
  </si>
  <si>
    <t>삼진제약, 폐동맥고혈압 치료제 '마시텐 정' 우선판매권 획득</t>
  </si>
  <si>
    <t>[게시판] 진에어, 기내마케팅 아이디어 공모</t>
  </si>
  <si>
    <t>농식품부-지자체 ‘농촌협약’ 체결식 참석하는 정황근 농식품부 장관</t>
  </si>
  <si>
    <t>가계 신용위험, 카드 사태 이후 20년 만 최고</t>
  </si>
  <si>
    <t>공공기관 10곳 중 4곳, '연공서열 파괴' 직무급 도입</t>
  </si>
  <si>
    <t>일회성 비용 던 현대제철…車 강판·선박 후판으로 하반기 돌파(종합)</t>
  </si>
  <si>
    <t>한전, 美 GE와 CCUS 분야 기술협력 MOU 체결</t>
  </si>
  <si>
    <t>56개국 관세 당국 "무역 촉진·불법 근절 협력 강화"</t>
  </si>
  <si>
    <t>포스코·지멘스, 친환경 사업 협력강화</t>
  </si>
  <si>
    <t>SK하이닉스, 3.4조 적자로 사상 최악 성적…"하반기 개선 기대"(종합2보)</t>
  </si>
  <si>
    <t>대림바스, 국내 위생도기 시장 20년 연속 1위</t>
  </si>
  <si>
    <t>[초점] '외산폰 무덤' 韓서 선방한 샤오미, 신제품 공세…삼성 위협할까</t>
  </si>
  <si>
    <t>1분기 상가 임대료 떨어지고 빈 사무실 늘어</t>
  </si>
  <si>
    <t>中 가는 더네이쳐홀딩스… 베이징에 내셔널지오그래픽 1호점 오픈</t>
  </si>
  <si>
    <t>BYD, 폭스바겐 제치고 1분기 中자동차 판매 1위</t>
  </si>
  <si>
    <t>LG엔솔, 올해도 역대급 실적 ‘신호탄’</t>
  </si>
  <si>
    <t>韓 외환보유액 IMF 권고 수준 3년째 미달</t>
  </si>
  <si>
    <t>다음 달 황금연휴 기간 해외여행 수요 폭발</t>
  </si>
  <si>
    <t>황금연휴 많은 5월 해외여행 수요 폭발</t>
  </si>
  <si>
    <t>황금연휴 많은 5월, 해외여행 수요 급증</t>
  </si>
  <si>
    <t>5월 해외여행 수요 급증</t>
  </si>
  <si>
    <t>대림바스, 국내 위생도기 시장 점유율 20년 연속 1위</t>
  </si>
  <si>
    <t>5월 황금연휴 맞아 해외여행 수요 급증</t>
  </si>
  <si>
    <t>분주한 여행업계, 해외여행 수요 급증</t>
  </si>
  <si>
    <t>해외여행 수요 급증으로 분주한 여행업계</t>
  </si>
  <si>
    <t>IMF 권고 수준 3년째 밑도는 韓 외환보유액</t>
  </si>
  <si>
    <t>수요 침체에 LG디스플레이 4개 분기 연속 적자‥1분기 영업손실 1조</t>
  </si>
  <si>
    <t>5월 황금연휴 시즌 해외여행객 급증</t>
  </si>
  <si>
    <t>기아 1분기 영업이익 2조8천740억원‥분기 최대기록 경신</t>
  </si>
  <si>
    <t>"역시 교촌치킨!" 가격 인상에도 방문객 증가</t>
  </si>
  <si>
    <t>"1분기 낮은 인센티브 유지..'제값 받기' 노력 지속"-기아 컨콜</t>
  </si>
  <si>
    <t>수도권 대표 전문대 오산대학교, 취업 대비한 창의융합형 인재 양성</t>
  </si>
  <si>
    <t>코로나19 팬데믹 또 오면 마일리지 유효기간 연장된다</t>
  </si>
  <si>
    <t>기아, 1분기 영업익 2조8,740억원...78.9% ↑</t>
  </si>
  <si>
    <t>택배노조 간부, 직원에 주먹질까지...공포에 휩싸인 쿠팡 캠프</t>
  </si>
  <si>
    <t>ELS 등 파생결합증권 잔액 3년만에 100조원 돌파…증시부진 따른 조기상환 급감 영향</t>
  </si>
  <si>
    <t>Korea Ginseng Corp. finds more evidence ginseng could help stop Alzheimer’s</t>
  </si>
  <si>
    <t>기아, 1분기 영업이익 2조8740억 원…분기 최대 기록 경신</t>
  </si>
  <si>
    <t>현대제철, 1분기 영업이익 3339억 원…흑자전환</t>
  </si>
  <si>
    <t>쑥쑥 성장하는 현대모비스, 매출 ·영업익 동반 상승</t>
  </si>
  <si>
    <t>스타필드, 가정의 달엔 온가족 위한 '쇼핑 테마파크'로 변신</t>
  </si>
  <si>
    <t>15년간 14조원 투자…필립모리스가 꿈꾸는 ‘담배 연기 없는 미래’</t>
  </si>
  <si>
    <t>쓱닷컴 "브랜드 앰버서더 'SSG 메이트' 찾아요"</t>
  </si>
  <si>
    <t>반도체 부진에 3월 수출물량·금액지수 하락</t>
  </si>
  <si>
    <t>원안위 "日 오염수 방류전에 '방류계획 자체검토 결과' 발표"</t>
  </si>
  <si>
    <t>거래소, 농업정책보험금융원과 상장지원 업무협약</t>
  </si>
  <si>
    <t>무협, '오픈 이노베이션 분쟁 예방 세미나' 열어</t>
  </si>
  <si>
    <t>신한은행, 청년저축왕 적금 가입자 10만명 돌파</t>
  </si>
  <si>
    <t>‘ESG 리더’ 포스코, 지속 가능성 최우수 멤버 선정</t>
  </si>
  <si>
    <t>금감원, 28일 증권사 사장단 소집…'빚투·CFD' 리스크관리 당부</t>
  </si>
  <si>
    <t>탄자니아 철도 교육기관은 우리나라 코레일</t>
  </si>
  <si>
    <t>국가철도공단, 충청권 철도인프라 확충 올해 7082억 투입</t>
  </si>
  <si>
    <t>[2023 금융포럼] 허세영 “금융과 기술, 경험의 결합으로 상생 경제 구현”</t>
  </si>
  <si>
    <t>CFD 반대매매 폭탄 맞은 8종목…공통점은 '품절주'</t>
  </si>
  <si>
    <t>위메이드, 300억원 규모 비덴트 전환사채 처분</t>
  </si>
  <si>
    <t>거래소, 농업정책보험금융원과 지역 농식품 기업 상장지원 업무협약</t>
  </si>
  <si>
    <t>BNK부산은행, 전세사기 피해 상담센터 설치…긴급생계자금 지원</t>
  </si>
  <si>
    <t>한국거래소·농업정책보험금융원 업무협약 체결식</t>
  </si>
  <si>
    <t>한국거래소·농업정책보험금융원, 지역 농식품기업 상장지원 협약</t>
  </si>
  <si>
    <t>작년 파생결합증권 조기상환 급감… 3년만에 잔액 100조 상회</t>
  </si>
  <si>
    <t>금감원, '무늬만 2차전지' 집중 조사…AI·로봇 테마주도 점검</t>
  </si>
  <si>
    <t>“카카오, 광고 침체에 신사업 성장 둔화”...KB증권 카카오 목표가 하향 [오늘, 이 종목]</t>
  </si>
  <si>
    <t>신세계건설, 울산 ‘빌리브 리버런트’에 계약자 부담 줄이는 ‘환매보장제’ 도입</t>
  </si>
  <si>
    <t>'금등어' 반값에 팔아요</t>
  </si>
  <si>
    <t>‘주가 반토막’ 퍼스트 리퍼블릭 은행, 자산 매각 등 저울질</t>
  </si>
  <si>
    <t>[광주 북구소식] 외식업 예비 창업자 공간 제공</t>
  </si>
  <si>
    <t>삼성전기, 1분기 영업익 작년비 66% 감소…IT수요 위축 여파(종합)</t>
  </si>
  <si>
    <t>[컨콜] 기아 "IRA 세부지침 이후 美 수요 소폭 줄어… 리스 확대로 커버 가능"</t>
  </si>
  <si>
    <t>"2분기부터 감산 효과 나올 것" 사상 최악 성적표에도 희망 던진 SK하이닉스</t>
  </si>
  <si>
    <t>[게시판] 거래소, 농업정책보험금융원과 상장지원 업무협약</t>
  </si>
  <si>
    <t>[컨콜] LG디스플레이 "스마트폰 OLED 캐파 확대…1만5천장 증설"</t>
  </si>
  <si>
    <t>롯데免, 청년 기업 육성 앞장선다…부산서 '스타럽스' 5기 진행</t>
  </si>
  <si>
    <t>삼성전기, 1Q 영업익 1401억…전년비 66% 감소</t>
  </si>
  <si>
    <t>"AI·반도체 시장, 무시할 수 없는 트렌드"…'한투반도체' 투자세미나 개최</t>
  </si>
  <si>
    <t>농금원, 거래소와 '농식품 기업' 상장 활성화 나섰다</t>
  </si>
  <si>
    <t>현대제철, "올해 현대차·기아에 車 강판 440만톤 판매"</t>
  </si>
  <si>
    <t>메디아나, 1분기 영업익 17억…전년비 21.5% ↓</t>
  </si>
  <si>
    <t>[IR] 기아 "올해 전기차 판매, 전년比 57% 늘어난 25만대 목표"</t>
  </si>
  <si>
    <t>전문건설협회, 석면안전협회와 슬레이트 해체 업무 협약</t>
  </si>
  <si>
    <t>삼성전기, 1분기 영업익 66% 감소…MLCC부터 기판 모두 하락세</t>
  </si>
  <si>
    <t>껌시장 부활, 기능성 인증 받은 '롯데자일리톨' 판매 증가</t>
  </si>
  <si>
    <t>보령-액시엄, 합작법인 세운다...액시엄 우주사업 국내 독점권 부여</t>
  </si>
  <si>
    <t>두산건설, 서울 ‘새절역 두산위브 트레지움’ 청약···완판 기대</t>
  </si>
  <si>
    <t>2030년까지 플라스틱 50% 줄인다...제주삼다수의 '착한 도전'</t>
  </si>
  <si>
    <t>이지스자산운용, 이지스밸류리츠-삼성전자-삼우와 미래형 공간 플랫폼 구축 MOU</t>
  </si>
  <si>
    <t>[컨콜] 기아 "IRA 세부지침, 오히려 당사 차종 경쟁력 높여"</t>
  </si>
  <si>
    <t>[칼럼] 주주의 지분율과 미래 배당 증가시키는 자사주 매입</t>
  </si>
  <si>
    <t>과일향 탄산음료도 제로 칼로리 시대, 롯데칠성음료 탐스제로</t>
  </si>
  <si>
    <t>카카오VX '경쟁사 해킹' 사과에도…"사태 축소 시도, 강력 대응"</t>
  </si>
  <si>
    <t>아시아나, 인천공항 화물터미널 알짜 자회사 청산…왜?</t>
  </si>
  <si>
    <t>물건도 안 팔리는데 뭔 수수료가…고심 깊어지는 홈쇼핑</t>
  </si>
  <si>
    <t>IT 수요 한파에 삼성전기 1분기 영업익 66% 감소(상보)</t>
  </si>
  <si>
    <t>3.4조 적자 낸 SK하이닉스, 하반기엔 반등한다</t>
  </si>
  <si>
    <t>한국 오면 ‘이것’ 쇼핑에 돈 쓴다…中·日·美 다 달랐다</t>
  </si>
  <si>
    <t>BNK부산은행, 전세사기 피해 센터 설치</t>
  </si>
  <si>
    <t>삼성전기, 1분기 영업익 66% 감소한 1401억원…"2분기는 개선"</t>
  </si>
  <si>
    <t>[컨콜] 기아 "경영 악화 요인 적어 올해 목표 실적 달성 문제없다"</t>
  </si>
  <si>
    <t>SK매직, 2023년형 에코클린 음식물처리기 선봬···"성능·내구성 대폭 강화"</t>
  </si>
  <si>
    <t>"1분기 글로벌 시장 점유율 4%..러·중 빼면 5.1%"-기아 컨콜</t>
  </si>
  <si>
    <t>한국거래소·농업정책보험금융원, 업무협약 체결</t>
  </si>
  <si>
    <t>KDI “이자 부담 커진 20대, 연간 소비 90만원 줄였다”</t>
  </si>
  <si>
    <t>[컨콜]기아 "올해 전기차 25만대 판매 목표 달성할것"</t>
  </si>
  <si>
    <t>[컨콜]기아 "中생산 'EV5' 연내 출시…신차 출시 늘릴 것"</t>
  </si>
  <si>
    <t>차선변경 차량이 주타깃…1581건 사고유발, 84억 보험금 챙겨</t>
  </si>
  <si>
    <t>'고금리 직격탄' 맞은 20대, 연소비 90만원 줄였다…"고령층의 8배"</t>
  </si>
  <si>
    <t>'IT 기기 수요 약세 여파' 삼성전기, 1Q 영업익 1400억…전년비 66%↓</t>
  </si>
  <si>
    <t>[컨콜] 기아 "美 리스 비중 1분기 9% 수준… 2분기부터 확대"</t>
  </si>
  <si>
    <t>한화큐셀, 새로운 브랜드아이덴티티 獨iF 디자인 본상 수상</t>
  </si>
  <si>
    <t>우리은행-GC케어, 헬스케어 연계 사업 추진</t>
  </si>
  <si>
    <t>[종합] MLCC·기판 부진···삼성전기, 1분기 영업익 66% '급감'</t>
  </si>
  <si>
    <t>경제단체, 중대재해처벌법 첫 실형 선고에 “법 개정 추진해야” 반발</t>
  </si>
  <si>
    <t>핀에어, 한국인 객실승무원 확대…연내 20명 신규 채용</t>
  </si>
  <si>
    <t>[르포]"띵동!" 객실문 열어보니 맥주 배달 온 턱시도 로봇</t>
  </si>
  <si>
    <t>“고든 램지 요리부터 챗GPT 강의까지”… 콘텐츠 강화 나선 LG 스마트TV</t>
  </si>
  <si>
    <t>[게시판] 미래에셋증권, 미성년자 간편 비대면 계좌개설 서비스 개시</t>
  </si>
  <si>
    <t>삼성전기, 1분기 영업익 1401억…전년비 65.9%↓</t>
  </si>
  <si>
    <t>[단독] 새주인 맞는 플라이강원, 1000억원 신규투자 유치</t>
  </si>
  <si>
    <t>[컨콜] 삼성 의식했나…LGD "OLED, 시너지 창출 시 어떤 고객과도 적극 협업"</t>
  </si>
  <si>
    <t>[컨콜] 기아 "IRA, 리스 및 인센티브 활용… 계획 달성 문제 없다"</t>
  </si>
  <si>
    <t>유재훈 예보 사장 “금융소비자 안심할 수 있는 예금보호한도 설계해야”</t>
  </si>
  <si>
    <t>비케이탑스, 20억원 유상증자…정상룡에 제3자배정</t>
  </si>
  <si>
    <t>SK하이닉스 1분기 3.4조 손실…매출 58% 급감</t>
  </si>
  <si>
    <t>현대차-SK 미국서 배터리 동맹…2026년부터 혜택</t>
  </si>
  <si>
    <t>"1분기 美 리스 비중 9%..향후 수익성 문제 없어"-기아 컨콜</t>
  </si>
  <si>
    <t>포스코퓨처엠, LG엔솔에 7년간 30조원대 양극재 공급키로</t>
  </si>
  <si>
    <t>KT, 'K-디지털트윈 워킹그룹' 출범식 개최</t>
  </si>
  <si>
    <t>현대차·기아, 1분기 영업이익 '총 6조원' 넘었다</t>
  </si>
  <si>
    <t>한화비전의 새출발, '비전 솔루션 프로바이더' 간다</t>
  </si>
  <si>
    <t>'센코' 52주 신고가 경신, 글로벌 고객 확대 및 자회사 시너지효과로 안정적 실적 성장 전망</t>
  </si>
  <si>
    <t>ELS·DLS 7조원어치가 손실구간 진입…연환산 수익률도 하락</t>
  </si>
  <si>
    <t>반기문 "기후위기 대응 노력, 우크라이나 전쟁으로 오히려 후퇴"</t>
  </si>
  <si>
    <t>대우건설, 강릉 산불피해 주민에 성금 3억원 전달</t>
  </si>
  <si>
    <t>"어머! 이건 꼭 사야 해" 韓 찾은 외국인, 뭐 사 가나?</t>
  </si>
  <si>
    <t>공급망 혼란에 혼쭐난 日 혼다, 대만 TSMC와 車반도체 조달 협력</t>
  </si>
  <si>
    <t>김포공항, 이륙데이 문화 공연</t>
  </si>
  <si>
    <t>[컨콜] 기아 "IRA·가격경쟁 영향 받고 있어… 경쟁력 우위 지키는 데 문제 없다"</t>
  </si>
  <si>
    <t>인천공항공사, 안전분야 최우수 공공기관으로 자리매김</t>
  </si>
  <si>
    <t>한국공항공사, '이륙데이' 기념 행사</t>
  </si>
  <si>
    <t>한국공항공사, 이륙데이 기념 행사</t>
  </si>
  <si>
    <t>'무늬만 2차 전지주' 집중조사…AI·로봇 테마주도</t>
  </si>
  <si>
    <t>'K-디지털트윈 워킹그룹' 출범식 개최</t>
  </si>
  <si>
    <t>코로나 같은 재난 발생하면 마일리지 연장...약관 시정</t>
  </si>
  <si>
    <t>기아 1분기 영업이익 2조 8천억 원...2분기 연속 최대</t>
  </si>
  <si>
    <t>[컨콜] 현대제철 "상용차용 수소충전소 확대 사업 진행중"</t>
  </si>
  <si>
    <t>기아, 2개 분기 연속 사상 최대 실적…"매출·수익성 큰 폭 확대"</t>
  </si>
  <si>
    <t>"지금은 킹달러지만, 중장기 약세 전망"…달러 인버스에 뭉칫돈</t>
  </si>
  <si>
    <t>이노비즈협회, 경제전문가와 금융시장 전망 등 트렌드 나눠</t>
  </si>
  <si>
    <t>NH-아문디, ‘OCIO자산배분펀드’ 출시 1주년 나무심기 행사</t>
  </si>
  <si>
    <t>BNP파리바 "올 한국 경제성장률, 한은 전망치보다 낮은 1.4%"</t>
  </si>
  <si>
    <t>사공일 "2050년 미국 추월하는게 '중국몽'…패권 경쟁 수십년 간다"</t>
  </si>
  <si>
    <t>포스코퓨처엠, LG엔솔에 30조원 규모 양극재 공급...대형 호재 불구 주가는 약세</t>
  </si>
  <si>
    <t>'배터리‧반도체‧전기차'···한미정상 테이블 오를 난제들, 해법 찾을까</t>
  </si>
  <si>
    <t>현대차·기아, 비싼 차 '제네시스·SUV' 많이 팔아 두 자릿수 수익성 올렸다</t>
  </si>
  <si>
    <t>‘역대급 이윤 남긴’ 기아, 올 1분기 사상 최대 영업익 2.8조(종합)</t>
  </si>
  <si>
    <t>[컨콜] 기아 "배터리 원재료 가격 하락세…하반기 갈수록 부담 줄어들 것"</t>
  </si>
  <si>
    <t>[포토]‘낭만닥터 김사부3’ 안효섭과 이성경</t>
  </si>
  <si>
    <t>전세사기 ‘선보상 후구상’ 논란에 일각서 “세금으로 보증금 돌려받을 생각 없다”</t>
  </si>
  <si>
    <t>속전속결 전세사기 대책…“악마는 디테일에 있다” [부동산360]</t>
  </si>
  <si>
    <t>삼성전기, 1분기 영업이익 1,401억원…전년동기대비 66%↓</t>
  </si>
  <si>
    <t>기아, 1분기 영업이익 2조8740억원…'사상 최대'(종합)</t>
  </si>
  <si>
    <t>금호건설, 국내 최초 석탄 발전 대체 ‘구미천연가스발전소’ 착공</t>
  </si>
  <si>
    <t>5초에 1개씩 팔리는 최고 인기 제품도 결국…이케아 '초비상'</t>
  </si>
  <si>
    <t>포켓몬·보름달 잇는 산리오캐릭터즈…"잘파세대 공략"</t>
  </si>
  <si>
    <t>기아 "모든 車 공장은 전기차 공장으로 변할 것"</t>
  </si>
  <si>
    <t>이제 창문형 에어컨도 '무풍'···삼성전자, '비스포크 무풍에어컨 윈도우핏' 출시</t>
  </si>
  <si>
    <t>[단독] 'BTS 공연 기획' 마이뮤직테이스트, 연내 코스닥 IPO 추진</t>
  </si>
  <si>
    <t>[포토]의사케미 기대해주세요 ‘낭만닥터 김사부3’ 안효섭과 이성경</t>
  </si>
  <si>
    <t>[컨콜] 현대제철 "포스코 코일철근 시장 유입…큰 변화 없을 듯"</t>
  </si>
  <si>
    <t>대한전문건설협회, 석면안전협회와 업무협약 체결</t>
  </si>
  <si>
    <t>검역본부, 찾아가는 동물약품 민원센터 ‘무빙’ 운영</t>
  </si>
  <si>
    <t>해수부, 27~28일 고등어 반값 할인전…물가 부담 줄인다</t>
  </si>
  <si>
    <t>MD캠퍼스, 오라이언자산운용, 공간창조, 키움증권, GS리테일, 코오롱하우스비전 메디컬빌딩 개발사업 투자 약정식 체결</t>
  </si>
  <si>
    <t>해수부, '대한민국 수산대전-고등어 반값 할인전' 진행</t>
  </si>
  <si>
    <t>코웨이닷컴, 첫 구매 이벤트…'애플워치 에르메스' 경품</t>
  </si>
  <si>
    <t>제약바이오협, '유럽 의약품 시장 진출을 위한 웨비나' 개최</t>
  </si>
  <si>
    <t>삼성전기, 1분기 영업익 1401억…전년比 66%↓ [주목 e공시]</t>
  </si>
  <si>
    <t>연말도 아닌데 아기 울음소리 '뚝'…연초부터 출생아 月1만명대</t>
  </si>
  <si>
    <t>[속보] 삼성전기, 올해 1분기 영업익 1401억 ···전년비 66% ↓</t>
  </si>
  <si>
    <t>국내 멧돼지 서식밀도는 1㎢ 당 1.1마리</t>
  </si>
  <si>
    <t>현대모비스도 1분기 날았다...전기차·고부가가치 부품 판매 상승으로 매출 14.6조 원</t>
  </si>
  <si>
    <t>중대재해법 '첫 실형'에 경총 "가혹한 처사‥균형·정당성 잃어"</t>
  </si>
  <si>
    <t>배당 매력 약화·PF 충당금 부담…한국금융지주 주가 더 빠지나</t>
  </si>
  <si>
    <t>KB증권 MTS `마블` 3월 MAU 업계  2위</t>
  </si>
  <si>
    <t>부산·경남銀, 전담 창구서 전세사기 피해자 지원</t>
  </si>
  <si>
    <t>한수원·SK, 테라파워 SMR 글로벌 사업에 참여한다</t>
  </si>
  <si>
    <t>삼성전자, 무풍 냉방 적용한 창문형 에어컨 ‘윈도우핏’ 출시</t>
  </si>
  <si>
    <t>'빚투' 이어진 반대매매 공포…CFD가 뭐길래</t>
  </si>
  <si>
    <t>MLCC부터 기판까지 ‘뚝’…한파 맞은 삼성전기(상보)</t>
  </si>
  <si>
    <t>美소비자, 가격인상에도 지갑 열었다</t>
  </si>
  <si>
    <t>[포토]함께 만든 하트 ‘낭만닥터 김사부3’ 안효섭과 이성경</t>
  </si>
  <si>
    <t>‘미생2’ 등장하는 철강사 어디?…윤태호 작가 이 회사 선택한 이유</t>
  </si>
  <si>
    <t>[컨콜] LGD "차량용 디스플레이 수익성, 하이싱글디짓 이상"</t>
  </si>
  <si>
    <t>거래소, 부산 지역 16개 복지단체에 후원금 전달</t>
  </si>
  <si>
    <t>LGD "中 LCD 공장 가동률 50%…국내 LCD 설비 매각 추진"</t>
  </si>
  <si>
    <t>[오후 시황] 코스피, 외인·기관 동반 매도에 2840선 '안간힘'</t>
  </si>
  <si>
    <t>중기중앙회, 국립암센터와 바이오 및 의료기기 中企 지원 맞손</t>
  </si>
  <si>
    <t>"보성차를 세계로"…보성세계차엑스포 29일 개막</t>
  </si>
  <si>
    <t>현대제철 “2030년까지 탄소배출량 12% 감축”</t>
  </si>
  <si>
    <t>"노비XX들"···택배노조 간부, 또 쿠팡 캠프 찾아 '욕설 난동'</t>
  </si>
  <si>
    <t>LG디스플레이 "차량용 제품, 1분기 수주잔고 3조 돌파"</t>
  </si>
  <si>
    <t>광주의료관광에 푹 빠진 몽골…적금상품에 첫 전세기까지</t>
  </si>
  <si>
    <t>車 보험사기범은 `0000`을 노립니다...금감원 주의보</t>
  </si>
  <si>
    <t>"인슈어테크 스타트업 키우자" 손보협회·인터넷진흥원 맞손</t>
  </si>
  <si>
    <t>“IT 기기의 수요 약세” 삼성전기, 1분기 영업익 1401억원</t>
  </si>
  <si>
    <t>현대차·기아, 분기 영업익 6조 돌파…세계 1위 토요타 넘는다</t>
  </si>
  <si>
    <t>美서 보조금 못받는 현대차, K배터리와 손잡고 'IRA 공략 박차'</t>
  </si>
  <si>
    <t>[컨콜] LGD "올해 차량용 매출 2조원 상회...3년 이내 2배 성장"</t>
  </si>
  <si>
    <t>태백시 관리 도로 287km 시재정 부담… 정부 차원 관리 시급</t>
  </si>
  <si>
    <t>김정태 금감원 부원장보 "금융 사명된 ESG, 포기해선 안되는 가치"</t>
  </si>
  <si>
    <t>"연차 이틀만 쓰고도 4박5일 유럽"…5월 '꿀연휴' 어디가세요</t>
  </si>
  <si>
    <t>방미 계기로 바이오 분야 등 중소기업 美 진출 길 넓어진다</t>
  </si>
  <si>
    <t>일동바이오사이언스, 프로바이오틱스 원료 3종 캐나다 NHP 등록</t>
  </si>
  <si>
    <t>“올 하반기엔 강판·후판 가격협상 통해 이익 개선”-현대제철 컨콜</t>
  </si>
  <si>
    <t>임창정, 주가조작 일당에 30억 투자...“나도 피해자다”</t>
  </si>
  <si>
    <t>다날, 김광수 PD와 음원 '저작인접권 침해' 소송서 승소</t>
  </si>
  <si>
    <t>김형기 머니S 대표 "ESG 경영 철학에 동의… 선한 영향력 기대"</t>
  </si>
  <si>
    <t>대한항공·아시아나 노선 배분, 외항사가 가져가나</t>
  </si>
  <si>
    <t>기아 1분기 영업익 2조8천740억원…영업이익률 12%대(종합)</t>
  </si>
  <si>
    <t>대우건설, 강릉 산불피해 주민 돕기 성금 3억원 전달</t>
  </si>
  <si>
    <t>금호건설, 국내 최초 석탄발전 대체 '구미천연가스발전소' 첫삽</t>
  </si>
  <si>
    <t>코로나로 못 쓴 항공사 마일리지 기간 연장</t>
  </si>
  <si>
    <t>사흘째 줄줄이 하한가‥금융당국 조사 착수</t>
  </si>
  <si>
    <t>美 퍼스트리퍼블릭 주가 반토막…"뱅크런 재개 위험"</t>
  </si>
  <si>
    <t>엔데믹 효과 빛났다···서울 오피스·상가 임대가격 오르고 공실률↓</t>
  </si>
  <si>
    <t>롯데마트몰서 클릭만 하면 도쿄디즈니 입장권?...‘가정의달’ 이벤트 풍성</t>
  </si>
  <si>
    <t>박만훈상 수상한 폴라드 옥스퍼드대 교수 “코로나 백신, 우리 세대의 가장 큰 결과물”</t>
  </si>
  <si>
    <t>골프존-SKT, 'AI공동사업 추진' 협약식…"신규사업 발굴"</t>
  </si>
  <si>
    <t>[컨콜] LGD "모바일용 물량 증가로 올 하반기 흑자전환 기여"</t>
  </si>
  <si>
    <t>[IR] 기아 "재료비 등 악화 요인 우려 적어…올해 실적 달성 차질 없어"</t>
  </si>
  <si>
    <t>고의로 車에 뛰어드는 20·30… "왜 그랬니" 물어보니 "유흥비"</t>
  </si>
  <si>
    <t>디스크 치료 안마의자 출시한 바디프랜드…"글로벌 헬스케어 그룹 도약"</t>
  </si>
  <si>
    <t>광주광역시 임곡농협, 내부조직장 교육</t>
  </si>
  <si>
    <t>국표원, KC인증 면제 개선… 통관 기간 줄인다</t>
  </si>
  <si>
    <t>한섬, '루즈앤라운지' 팝업스토어 오픈</t>
  </si>
  <si>
    <t>"IT 기기 수요 약세"···삼성전기, 1분기 영업익 66% 급감</t>
  </si>
  <si>
    <t>기억력·혈행 개선 '한미 오메가3 맥스'…"최고 등급 원료 사용"</t>
  </si>
  <si>
    <t>[칼럼] 뿌리기업은 정부의 육성정책에 관심가져야 한다</t>
  </si>
  <si>
    <t>[머니S포토]  머니S 주최 '제3회 대한민국 리딩금융 ESG 어워드'</t>
  </si>
  <si>
    <t>20대 고금리에 직격탄…'먹고 쓰는 거 더 줄였다'</t>
  </si>
  <si>
    <t>현대제철 1분기 영업익 3천339억원…전분기 대비 흑자전환(종합)</t>
  </si>
  <si>
    <t>스머프, 디즈니...복고 열풍 타고 패션·뷰티업체들 캐릭터 콜라보</t>
  </si>
  <si>
    <t>유정열 코트라 사장 "美기업 19억달러 투자...미래먹거리 적극 유치"</t>
  </si>
  <si>
    <t>“여주·파주·부산·시흥으로 가족 다 모여라”...신세계사이먼, ‘패밀리 골든 위크’</t>
  </si>
  <si>
    <t>엑서지21, '안티 드론' 신사업 위한 자회사 카투스 설립</t>
  </si>
  <si>
    <t>[속보]삼성전기 1분기 영업익 1401억원…전년比 66% ↓</t>
  </si>
  <si>
    <t>`중도금 1차 2%` 내걸었지만… `엘리프 미아역` 결국 성적 저조</t>
  </si>
  <si>
    <t>LG엔솔, 영업익 144% 증가... "올해 배터리 매출 30% 오를 것"</t>
  </si>
  <si>
    <t>“음식물 냄새 99% 차단”…SK매직, ‘에코클린 음식물처리기’ 내놔</t>
  </si>
  <si>
    <t>`빌리브 리버런트` 계약조건 변경… `환매보장제` 실시로 수요자 관심도 안정성도 더블로 UP</t>
  </si>
  <si>
    <t>중대재해처벌법 첫 실형…경영계 “가혹” 노동계 “엄중 심판”</t>
  </si>
  <si>
    <t>"벼 대신 다른 거 심을게요"…양곡법 대안에 농민 9만명 몰렸다</t>
  </si>
  <si>
    <t>한투운용, ‘AI·반도체’ 투자세미나 개최</t>
  </si>
  <si>
    <t>2월 출생아 2만명선 깨져 역대 최소‥인구 40개월째 감소</t>
  </si>
  <si>
    <t>원안위, 월성 2호기 정기검사 후 재가동 승인</t>
  </si>
  <si>
    <t>금감원, 미추홀구 전세사기 물건 25건‥경매 기일 연기</t>
  </si>
  <si>
    <t>[컨콜] LGD "전략고객 태블릿 제품의 50%, 全올레드 태블릿의 60% 이상 포지셔닝"</t>
  </si>
  <si>
    <t>대흥정보, 코리아 나라장터 엑스포2023서 '아이널브 아이알에스' 선봬</t>
  </si>
  <si>
    <t>중국인은 백화점, 일본인은 편의점에서 쇼핑하네…韓 관광 각양각색</t>
  </si>
  <si>
    <t>꿈틀대는 은행 연체율…'코로나 청구서' 날아오나</t>
  </si>
  <si>
    <t>"'1억명 돌파' 베트남, 타임머신 전략으로 공략하라"</t>
  </si>
  <si>
    <t>이화의료아카데미, 임신-출산-영아 메디컬 휴먼모델 제작 추진</t>
  </si>
  <si>
    <t>[컨콜] LG디스플레이 "中 8세대 LCD 공장 가동률 50%"</t>
  </si>
  <si>
    <t>비덴트, 소액주주 간담회 개최…실질심사 현안 등 설명</t>
  </si>
  <si>
    <t>[속보] 삼성전기, 1분기 영업이익 1천401억원</t>
  </si>
  <si>
    <t>[머니S포토] 김형기 머니S대표이사, ESG어워드 앞서 금융계 관계자 만나</t>
  </si>
  <si>
    <t>퍼스트리퍼블릭 50% 폭락…서학개미들 어쩌나</t>
  </si>
  <si>
    <t>2월 출생아 처음으로 2만명선 아래로…인구 40개월째 감소</t>
  </si>
  <si>
    <t>지난해에만 '자동차 고의사고' 보험사기 혐의자 109명 적발</t>
  </si>
  <si>
    <t>HD한국조선·GE·플러그파워·SK E&amp;S···한·미 ‘블루수소 동맹’ 나서</t>
  </si>
  <si>
    <t>"고금리 2금융권 대출, 중금리로"…대구은행, 대환대출 출시</t>
  </si>
  <si>
    <t>한강에셋자산운용, 인프라 부문 대표에 손진 부사장 선임</t>
  </si>
  <si>
    <t>불황이 뭔가요…한남 110억 청담 82억, 또 최고가 뚫었다</t>
  </si>
  <si>
    <t>코카콜라, 수분보충음료 '토레타!' 리뉴얼 패키지 출시</t>
  </si>
  <si>
    <t>기아 "1분기 EV 판매 전년比 5.7%↓…하반기에 수익성 더 좋아진다"</t>
  </si>
  <si>
    <t>'반도체난 생산 타격' 日혼다 "이제 TSMC와 직접 거래한다"</t>
  </si>
  <si>
    <t>1분기 날아오른 티웨이… 대한항공·아시아나 합병 수혜 기대</t>
  </si>
  <si>
    <t>직무급 도입 공공기관 55곳... 정부 "잘하면 인건비 인상"</t>
  </si>
  <si>
    <t>현대제철 "포스코 코일철근, 당사 철근사업에 영향 없어"</t>
  </si>
  <si>
    <t>씨아이에스, 500억원 규모 제3자배정 유상증자 납입 완료</t>
  </si>
  <si>
    <t>'삼성화재우' 52주 신고가 경신, 외국인 14일 연속 순매수(2.7만주)</t>
  </si>
  <si>
    <t>현대차·기아, 분기 영업익 '사상 첫 6조'…도요타 제칠 듯 [종합]</t>
  </si>
  <si>
    <t>코스닥, 외국인·기관 매도세에 830선 '위태'</t>
  </si>
  <si>
    <t>롯데웰푸드, 자일리톨껌 출시 23년… 누적 매출 2.3조원</t>
  </si>
  <si>
    <t>아이에이, 부산시와 파워반도체 생산시설 건립을 위한 투자양해각서 체결</t>
  </si>
  <si>
    <t>[단독] 글로벌 관세협력 강조 '서울선언문'에…中·日 불참</t>
  </si>
  <si>
    <t>경기 둔화에 상가 임대료 하락…오피스는 상승</t>
  </si>
  <si>
    <t>삼성전기, 1분기 영업익 1401억…전년비 65.9% ↓</t>
  </si>
  <si>
    <t>[IR] LG디스플레이 "국내 LCD TV 팹 설비 매각 추진"</t>
  </si>
  <si>
    <t>[컨콜] 현대제철 "강판·후판가 통해 하반기 이익 증진할 것"</t>
  </si>
  <si>
    <t>[칼럼] 중소기업 재무리스크, 이것을 조심해야 한다</t>
  </si>
  <si>
    <t>한국투자증권, 만기상승부스터형 ELS 모집</t>
  </si>
  <si>
    <t>“10만 원 적금 시 10만 원 더”···하나은행, ‘청년내일저축계좌’ 모집</t>
  </si>
  <si>
    <t>한국투자증권, 만기상승부스터형 ELS 2종 모집</t>
  </si>
  <si>
    <t xml:space="preserve"> [fn마켓워치] SK디앤디, 명동N빌딩 담보 1200억원 조달</t>
  </si>
  <si>
    <t>"기후변화주간, 우리도 참여"…마스턴투자운용, 사내 환경보호 캠페인 전개</t>
  </si>
  <si>
    <t>삼진제약, 폐동맥고혈압 치료제 '마시텐정' 우선판매 권리 획득</t>
  </si>
  <si>
    <t>‘캐치! 티니핑’ 뮤지컬 공연실황 내달 개봉</t>
  </si>
  <si>
    <t>딜로이트 컨설팅 "AI 기술규제에 대응한다…컨설팅 토탈 서비스 제공"</t>
  </si>
  <si>
    <t>[뉴스'까'페] 은행 알뜰폰 사업 '부수업무 조건' KB국민銀이 '가이드라인'</t>
  </si>
  <si>
    <t>[머니S포토] 금융업 인사들과 대화 나누는 김형기 머니S 대표이사</t>
  </si>
  <si>
    <t>“전기차 배터리 관련 사업 검토 안 해”-현대제철 컨콜</t>
  </si>
  <si>
    <t>"이틀간 고등어 반값으로 구매하세요"…해수부 수산대전</t>
  </si>
  <si>
    <t>팬데믹 오면 항공 마일리지 유효기간 연장된다</t>
  </si>
  <si>
    <t>현대제철 "고로·전기로 보유, 경쟁사比 탄소감축 유리"</t>
  </si>
  <si>
    <t>美 기업인 만난 이재용 "강력한 한미 동맹 토대 위에서 공동번영 노력"</t>
  </si>
  <si>
    <t>중국 '큰 손' 맞네.. "백화점서 '브랜드' 보고, 면세점서 '화장품'  샀다"</t>
  </si>
  <si>
    <t>[컨콜] LGD "차량용 디스플레이, 1분기 수주 3조 상회"</t>
  </si>
  <si>
    <t>고금리 직격탄 맞은 청년층… 60대보다 '8배' 아꼈다</t>
  </si>
  <si>
    <t>헬스케어 기업 오브이메디, 미국 캘리포니아주 플러튼시에 R&amp;D 센터 연다</t>
  </si>
  <si>
    <t>못믿을 새마을금고중앙회...부동산PF 대출수수료 40억 `꿀꺽` 주도</t>
  </si>
  <si>
    <t>“수요 침체 지속”LG디스플레이, 1분기 1조원 손실</t>
  </si>
  <si>
    <t>삼진제약, 폐동맥고혈압 치료제 ‘마시텐정’ 우선판매권 획득</t>
  </si>
  <si>
    <t>신영, ‘신영지웰 푸르지오 테크노폴리스 센트럴’ 견본주택 오는 28일 개관</t>
  </si>
  <si>
    <t>[IR]현대제철 "현대차·기아 자동차 강판 440만톤 판매 목표"</t>
  </si>
  <si>
    <t>"산불 피해 본 동해안으로 여행 오세요"…강원도, 서울서 캠페인</t>
  </si>
  <si>
    <t>[컨콜] LGD "中 8세대 LCD 팹 50% 다운사이징...韓 LCD공장 설비 매각 추진"</t>
  </si>
  <si>
    <t>[칼럼] 지분이 분산될수록 세금도 줄어든다</t>
  </si>
  <si>
    <t>비츠로시스-라이트론, 인도네시아 5G 시장 공략 "수도 이전 수혜"</t>
  </si>
  <si>
    <t>삼우, 삼성전자·이지스자산운용·이지스밸류리츠와 미래형 공간 플랫폼 구축 MOU</t>
  </si>
  <si>
    <t>삼성전기, 1분기 영업이익 1401억…전년比 65.9%↓</t>
  </si>
  <si>
    <t>기아 1분기 영업익 2조8740억원…분기 최대기록</t>
  </si>
  <si>
    <t>강북삼성병원, 도입 8년만에 로봇 갑상선 수술 1000례 달성</t>
  </si>
  <si>
    <t>‘실거주 의무폐지’ 논의 보류…5월 소위로 연기</t>
  </si>
  <si>
    <t>[뉴스'까'페] 부동산PF에 전세대출까지?…미추홀 새마을금고 건전성 '악화'</t>
  </si>
  <si>
    <t>[속보] 삼성전기, 1분기 영업익 1401억원…전년比 65.9% ↓</t>
  </si>
  <si>
    <t>중앙대학교 행정대학원, 2023학년도 후반기 석사과정 신입생 모집</t>
  </si>
  <si>
    <t>"B2C 경쟁력 키우겠다"…청호나이스, 렌탈 품목 다변화</t>
  </si>
  <si>
    <t>삼성전기, 1Q 영업익 1401억원..전년比 65.9%↓</t>
  </si>
  <si>
    <t>이달 초순 영하 3도까지 '뚝'…충북 농작물 641.5㏊ 냉해</t>
  </si>
  <si>
    <t>[속보]삼성전기, 1분기 영업익 1401억…전년比 65.9%↓</t>
  </si>
  <si>
    <t>SPC, 취약계층 어르신 주거환경 개선 임직원 봉사활동 진행</t>
  </si>
  <si>
    <t>“포스코 코일철근 시장 진입, 큰 영향 없어”-현대제철 컨콜</t>
  </si>
  <si>
    <t>[종합] LG디스플레이, 1분기 1조 적자…하반기 실적 개선 기대</t>
  </si>
  <si>
    <t>메이드코퍼레이션 자회사 '에어드랍', 시드라운드 투자 유치</t>
  </si>
  <si>
    <t>광주은행, '한국산업의 브랜드파워' 지방은행 부문 6년 연속 1위</t>
  </si>
  <si>
    <t>“금융기관은 되고 전세사기 피해자는 안되나”</t>
  </si>
  <si>
    <t>김기택 동탄시티병원 명예원장, 세계최대 美정형외과학회 초청 받아</t>
  </si>
  <si>
    <t>부동산 정보 제공 애플리케이션 ‘리치고’, ㈜하이그로우마케팅그룹과 MOU체결</t>
  </si>
  <si>
    <t>[대구소식] 대구상의·연구개발특구, 중기 기술 수요 조사</t>
  </si>
  <si>
    <t>거래소, 16개소 부산지역 복지단체에 후원금 전달</t>
  </si>
  <si>
    <t>‘반도체 쇼크’에 수출금액 13.5%↓…6개월 연속 하락세</t>
  </si>
  <si>
    <t>올라핀테크 올라, 온라인 패션 스토어 무신사 선정산 서비스 출시</t>
  </si>
  <si>
    <t>KTL, 美 인증기관과 '차량사물통신' 기술교류 협약</t>
  </si>
  <si>
    <t>'신재생에너지, 전기 안전' 전기전력 산업의 화두로</t>
  </si>
  <si>
    <t>한국공항공사, 김포공항서 이륙데이 버스팅 공연</t>
  </si>
  <si>
    <t>韓美 배터리산업협회, 공급망·R&amp;D·인력교류 협력</t>
  </si>
  <si>
    <t>'한국생물공학회 에너지·환경' 특별세션 나선 바이오엑스</t>
  </si>
  <si>
    <t>현대제철 "전기차 배터리 사업 검토 無"</t>
  </si>
  <si>
    <t>소상공인 대출 보증 부실률 9%대 급등… 연간 예상치 상회</t>
  </si>
  <si>
    <t>‘4가지 조건’ 따져보세요...10만원씩 3년 저축땐 최대 1440만원</t>
  </si>
  <si>
    <t>오브이메디, 美 캘리포니아주 플러튼시에 R&amp;D 센터 설립</t>
  </si>
  <si>
    <t>[IR]현대제철 "이차전지 관련 사업 검토 안해"</t>
  </si>
  <si>
    <t>[컨콜] 현대제철 "경쟁사 대비 탄소중립 관련 투자비 절감 가능"</t>
  </si>
  <si>
    <t>12월 결산 상장사 61.2%, 전자투표·위임장 시행</t>
  </si>
  <si>
    <t>식약처, 보존료 기준치 초과한 ‘김밥 우엉’ 제품 판매 중단·회수</t>
  </si>
  <si>
    <t>금호건설, 국내 최초 석탄 발전 대체 ‘구미천연가스발전소’ 첫 삽</t>
  </si>
  <si>
    <t>금리인상에 지갑 닫은 청년들…20대 연간 90만원 소비↓</t>
  </si>
  <si>
    <t>새빗켐, 비츠로셀과 ‘리튬 포함 배터리 소재 사업’ MOU</t>
  </si>
  <si>
    <t>[컨콜] LGD "올레드 태블릿 60% 수준 포지셔닝 전망"</t>
  </si>
  <si>
    <t>[컨콜] 현대제철 "봉형강 시황 점진적 개선될 것으로 기대"</t>
  </si>
  <si>
    <t>한전, 美 GE·EPRI와 수소·암모니아·CCUS 등 탄소중립 협력 강화</t>
  </si>
  <si>
    <t>LG디스플레이, 4분기 연속 적자…1분기 영업손실 1조</t>
  </si>
  <si>
    <t>현대 이어 기아도 분기 최대 실적…영업이익률 12% 껑충(상보)</t>
  </si>
  <si>
    <t>KT도 5G 중간요금제 3종 추가‥20대 고객에는 데이터 2배</t>
  </si>
  <si>
    <t>화성 소규모 제조업 사업장 방문한 이정식 장관</t>
  </si>
  <si>
    <t>[단독]무신사 '플러스배송' 도입…네이버 '도착보장'에 맞불</t>
  </si>
  <si>
    <t>“아빠 한번 믿어봐!”...日디즈니랜드 입장권에 항공권까지 경품 내건 곳은</t>
  </si>
  <si>
    <t>수협중앙회장 “日오염수 방류 대비 수산물 검사 강화”</t>
  </si>
  <si>
    <t>'해양수산 중대재해 어떻게 막나요' 정부, 업·단체 설명회</t>
  </si>
  <si>
    <t>무보·美 홀텍·현대건설, 원전산업 협력 강화</t>
  </si>
  <si>
    <t>bhc 슈퍼두퍼, 글로벌 2호 매장 홍대입구에 열어</t>
  </si>
  <si>
    <t>[컨콜] 현대제철 "전기차 배터리 관련 사업 검토 안해"</t>
  </si>
  <si>
    <t>일동바이오사이언스, 프로바이오틱스 캐나다 진출 '동력'</t>
  </si>
  <si>
    <t>美 나파‧소노마 이어 이번엔 ‘로다이’…아영FBC, ‘더 페더럴리스트’ 마케팅 시동</t>
  </si>
  <si>
    <t>태연·리사에 (여자)아이들까지 "힙하게"…K팝 스타 모시기 전쟁</t>
  </si>
  <si>
    <t>기아, 1분기 영업이익 2조8740억원…'사상 최대'</t>
  </si>
  <si>
    <t>SG證 대량 공매도에 신풍제약 주가 ‘널뛰기’</t>
  </si>
  <si>
    <t>EU 빅테크 규제 강화…메타·구글 허위정보 유통시 '과징금 폭탄'</t>
  </si>
  <si>
    <t>현대제철 "하반기 자동차 강판값, 소폭 상승할 것"</t>
  </si>
  <si>
    <t>2월 출생아 수 2만명 깨졌다…2월 기준 '역대 최저'</t>
  </si>
  <si>
    <t>[컨콜] LGD "中 8세대 TV 팹 50% 다운사이징…한국 7세대 TV 설비는 매각 추진"</t>
  </si>
  <si>
    <t>러시아 관계 악화에 식품업체들 '좌불안석'</t>
  </si>
  <si>
    <t>오늘의 증시 메모[4월 27일]</t>
  </si>
  <si>
    <t>손보협회-KISA, 인슈어테크 스타트업 공동육성</t>
  </si>
  <si>
    <t>한투운용, 반도체 투자 세미나 개최...“AI 가장 유망”</t>
  </si>
  <si>
    <t>AI, 이제 CT 사진으로 폐활량까지 예측…COPD 진단 정확도 '90%'</t>
  </si>
  <si>
    <t>신보·강원도·춘천시, 강원도 소재 中企 보험료 지원나서</t>
  </si>
  <si>
    <t>"1분기 전기차 판매, 전년보다 4.7% 감소"-기아 컨콜</t>
  </si>
  <si>
    <t>[글로벌 스타트업 프리즘]"AI 기반 영어진단평가 모델 개발···챗GPT에 활용"</t>
  </si>
  <si>
    <t>와이컬렉션 스테이 '단기임대숙박'…"보증금·중계료 NO"</t>
  </si>
  <si>
    <t>이영종 신한라이프 사장 "생보업계 '탑2' 실현하겠다"</t>
  </si>
  <si>
    <t>"지식재산 감정평가를 변리사가 아닌 감평사가 한다고?"</t>
  </si>
  <si>
    <t>비츠로시스, 라이트론 5G용 제품 인니 총판권 확보</t>
  </si>
  <si>
    <t>인벤티지랩, 파트너사 전 대표도 주식 수십회 '샀다 팔았다'</t>
  </si>
  <si>
    <t>금융보안원, 중소 핀테크기업 보안점검 지원</t>
  </si>
  <si>
    <t>농협, 청년농부 특별 할인전…최대 40% 할인</t>
  </si>
  <si>
    <t>DGB대구은행, 2금융권 대환대출 상품 출시… 최대 3000만원</t>
  </si>
  <si>
    <t>[Why] 전세계가 인플레 걱정인데 中 홀로 ‘디플레 걱정’하는 이유</t>
  </si>
  <si>
    <t>하나금융, 소방관 등 예비신혼부부에 웨딩홀 무료 대관</t>
  </si>
  <si>
    <t>이아이디 "이큐셀, 전기차 물류 장비 사업 진출"</t>
  </si>
  <si>
    <t>"숙면템 골라볼까"…시몬스, '카카오톡 선물하기' 기획전</t>
  </si>
  <si>
    <t>[사설]균형·실리외교 견지해야</t>
  </si>
  <si>
    <t>최대 연 5% 금리...하나은행, 청년내일저축계좌 모집</t>
  </si>
  <si>
    <t>실손보험 청구 간소화 국회 논의 '시동'…중계기관 선정 '걸림돌'</t>
  </si>
  <si>
    <t>현대모비스 1분기 매출 30%↑···전동화·고부가 부품 공급 확대</t>
  </si>
  <si>
    <t>기아, 1분기 영업익 2조8740억 원…전년 대비 78.9%↑</t>
  </si>
  <si>
    <t>외환보유액 IMF 권고 3년째 미달</t>
  </si>
  <si>
    <t>[포토] 카리토포텐과 함께하는 전립선비대증 캠페인</t>
  </si>
  <si>
    <t>[시그널INSIDE] 외국인 꽂힌 韓지주사···SK스퀘어·포스코·LG 順</t>
  </si>
  <si>
    <t>유한양행, 1분기 영업익 226억...전년비 270.9%↑</t>
  </si>
  <si>
    <t>주식회사 부다, 씨이랩과 공동 프로모션 위한 MOU 체결</t>
  </si>
  <si>
    <t>이마트24, 슬램덩크 제친 '스즈메의 문단속' 인기에 소설까지 판다</t>
  </si>
  <si>
    <t>기아, 1분기 영업이익 2조8740억원 ‘역대 최대’…RV·친환경차 견인</t>
  </si>
  <si>
    <t>[포토] 동국제약, 카리토포텐과 함께하는 전립성비대증 캠페인</t>
  </si>
  <si>
    <t>빅테크 보험업 진출에 캐피털사 '사라진 운동장' 우려</t>
  </si>
  <si>
    <t>기아, 1분기 영업익 2조8740억원 '분기 최대'</t>
  </si>
  <si>
    <t>강남 이어 홍대 공략…bhc 슈퍼두퍼, 글로벌 2호점 오픈</t>
  </si>
  <si>
    <t>한미 배터리 협력 강화…“공급망 넘어 기술·인적 교류 추진”</t>
  </si>
  <si>
    <t>농협유통, 창립 28주년 기념 '창립 행사 2탄' 행사 진행</t>
  </si>
  <si>
    <t>총급여 2천394만 원 넘는 학자금 대출자 23만 명 상환 시작</t>
  </si>
  <si>
    <t>은행권, 연체율 상승에 대출 문턱 높이나</t>
  </si>
  <si>
    <t>변곡점 맞은 바이오 산업...K-바이오 나아갈 방향은</t>
  </si>
  <si>
    <t>현대제철 "포스코 코일철근 시장 진출에 따른 영향 미미"</t>
  </si>
  <si>
    <t>"시공 한세월" 습식형 욕실 타일의 오명…한샘, 책임시공으로 돌파</t>
  </si>
  <si>
    <t>[포토] 동국제약, 전립선비대증 관리 캠페인</t>
  </si>
  <si>
    <t>"10만원 적금시 정부가 10만원 더"…하나은행, '청년내일저축계좌' 모집</t>
  </si>
  <si>
    <t>신한銀 '청년저축왕 적금', 출시 41일 만에 10만 좌 돌파</t>
  </si>
  <si>
    <t>[NFF2023] 김형준 KIST 소장 "우리가 메모리 강자 됐듯…中 추격도 경계"</t>
  </si>
  <si>
    <t>신한銀 땡겨요-KFC, 프로모션 주문 폭주에 매장 판매중단 헤프닝</t>
  </si>
  <si>
    <t>우리금융, 스타트업 육성 프로그램 '디노랩' 4기 참여기업 모집</t>
  </si>
  <si>
    <t>[포토] 전립선비대증 관리 캠페인</t>
  </si>
  <si>
    <t>리바이스키즈, 어린이날 기념 '원데이 DIY 클래스' 성료</t>
  </si>
  <si>
    <t>농협유통, 창립 28주년 맞아 행사 진행</t>
  </si>
  <si>
    <t>농협유통 '물가안정 특가·고객체감 특가' 행사 진행</t>
  </si>
  <si>
    <t>농협유통 창립 28주년 맞아 특가 행사 진행</t>
  </si>
  <si>
    <t>[포토] 동국제약, 전립선비대증 바로 알기 캠페인</t>
  </si>
  <si>
    <t>'창립 28주년 맞은 농협유통과 살맛나게'</t>
  </si>
  <si>
    <t>[속보] 기아 1분기 사상 최대 영업이익·매출액 찍었다…매출 23조6907억 원</t>
  </si>
  <si>
    <t>[포토] 전립선비대증 바로 알기 캠페인</t>
  </si>
  <si>
    <t>[머니S포토] 막오른 '제3회 대한민국 리딩금융 ESG어워드'</t>
  </si>
  <si>
    <t>2023 제주푸드앤와인페스티벌 내달 11일 개막</t>
  </si>
  <si>
    <t>청호나이스, 렌탈 품목 다변화로 경쟁력 강화</t>
  </si>
  <si>
    <t>은행·2금융권 "2분기 기업·가계 신용위험 커질 것"</t>
  </si>
  <si>
    <t>한 달 출생아 수, 2만 명선마저 붕괴…한국 어쩌나</t>
  </si>
  <si>
    <t>마일리지 유효기간에 팬데믹 고려해야…'대한항공·아시아나항공 약관 시정'</t>
  </si>
  <si>
    <t>현대건설, 美 홀텍과 우크라이나에 SMR 건설 시동</t>
  </si>
  <si>
    <t>[IR]현대제철 "포스코 코일철근 시장 진입 큰 영향 없을 것"</t>
  </si>
  <si>
    <t>하나금융, 예비 신혼부부에 명동사옥 결혼식장 무료 대관</t>
  </si>
  <si>
    <t>아기 울음소리 ‘뚝’… 2월 출생아 수, 1.9만명 ‘역대 최소’</t>
  </si>
  <si>
    <t>서울 못지않은 분양가…'e편한세상 용인역 플랫폼시티' 흥행 관심</t>
  </si>
  <si>
    <t>이원컴포텍, 전환가액 6947원→6474원 하향 조정</t>
  </si>
  <si>
    <t>우아한청년들, 배달종사자 대상 보험·세법 교육 진행</t>
  </si>
  <si>
    <t>노동계, 중처법 실형 선고에 “의미있는 판결···낮은 형량 우려”</t>
  </si>
  <si>
    <t>"아름다운 우리 아파트 사진 찍고 상금도 타고"</t>
  </si>
  <si>
    <t>덱스터크레마, 세일즈포스와 마케팅 파트너십</t>
  </si>
  <si>
    <t>'미생2' 취재하던 윤태호 작가, 동국제강과 손잡았다</t>
  </si>
  <si>
    <t>라온시큐어, 본점 소재지 여의도로 변경</t>
  </si>
  <si>
    <t>에스디시스템, '지체상금 청구소송 항소' 피소</t>
  </si>
  <si>
    <t>기아, 1분기 매출 23.7조·영업이익 2.8조… 2개 분기 연속 실적 신기록</t>
  </si>
  <si>
    <t>기아, 1분기 영업익 2조8740억원 ‘신기록 달성’…2분기 성수기 호실적 잇는다</t>
  </si>
  <si>
    <t>현대제철, 1분기 영업익 3339억 `흑자전환`…탄소중립 로드맵도 공개</t>
  </si>
  <si>
    <t>[컨콜] 현대제철 "포스코 '코일철근' 당사 진입 시장과 달라"</t>
  </si>
  <si>
    <t>[컨콜] LGD "2Q 손익 1Q 보다 개선…하반기 흑자전환"</t>
  </si>
  <si>
    <t>기아, 1분기 매출·영업익 '사상최대'…영업이익률은 현대차 제쳤다</t>
  </si>
  <si>
    <t>현대건설, 한·미 청정에너지 동맹 힘입어 글로벌 원전사업 박차…K-금융 맞춤형 지원도 받아</t>
  </si>
  <si>
    <t>맞춤형 주거에 복지시설…고령자 복지주택 첫 입주</t>
  </si>
  <si>
    <t>현대차 이어 기아도 1Q 사상 최대 실적…영업이익률 12%(종합)</t>
  </si>
  <si>
    <t>'화물용 전기자전거' 등장한다…근거리 배송 수단으로 각광 예상</t>
  </si>
  <si>
    <t>'4분기 연속 적자' LGD,  1분기 영업손실 1조원</t>
  </si>
  <si>
    <t>애플은 왜 ‘애플’일까?…실리콘밸리의 히피 정신 [미라클레터]</t>
  </si>
  <si>
    <t>㈜데이터젠, ‘금융위 가이드라인 맞춤’ STO거래 플랫폼 개발</t>
  </si>
  <si>
    <t>작년 파생결합증권 조기상환 급감···3년만에 잔액 100조 넘어</t>
  </si>
  <si>
    <t>[특징주]대우부품, '전기차 배터리 히터 공급'… 20%대 급등</t>
  </si>
  <si>
    <t>신한은행·KGC인삼공사, 정관장 제품 할인 등 다양한 이벤트 진행</t>
  </si>
  <si>
    <t>신한은행, KGC인삼공사와 가정의 달 이벤트 진행</t>
  </si>
  <si>
    <t>신보, 강원도·춘천시와 ‘매출채권보험 보험료지원 업무협약’ 체결</t>
  </si>
  <si>
    <t>BNK부산은행, 전세사기 피해 상담센터 개소</t>
  </si>
  <si>
    <t>상하이~항저우 9분 만에 주파... 中 초고속 ‘하이퍼루프’ 건설 추진</t>
  </si>
  <si>
    <t>식약처, 동아제약 '챔프시럽' 사용 중지로 전환</t>
  </si>
  <si>
    <t>[컨콜] 현대제철 "자동차 강판가, 하반기 다시 상향"</t>
  </si>
  <si>
    <t>[포토] 레고코리아 할인행사</t>
  </si>
  <si>
    <t>미래에셋증권, '우리아이 부자 만들기' 비대면 계좌개설 서비스 오픈</t>
  </si>
  <si>
    <t>[오늘 이슈] 잠금장치 안하면 과태료…동물보호법 확 바뀝니다</t>
  </si>
  <si>
    <t>SB톡톡플러스, 100만 가입자 돌파</t>
  </si>
  <si>
    <t>[포토] 어린이날 맞아 레고코리아 할인행사</t>
  </si>
  <si>
    <t>"TV 안 팔린다고 하더니" LGD, 1분기 1.1조 적자…'하반기 반등 기대'(종합)</t>
  </si>
  <si>
    <t>엑서지21, 카투스 지분 100% 60억 규모에 취득</t>
  </si>
  <si>
    <t>기아, 2023 오토카 어워즈에서 ‘최고의 제조사’로 선정</t>
  </si>
  <si>
    <t>[포토] 레고코리아, 어린이날 할인행사</t>
  </si>
  <si>
    <t>롯데건설, `청량리7구역 롯데캐슬` 6월 공급</t>
  </si>
  <si>
    <t>유흥비 마련하려고…차선 바꾸는 차량에 일부러 '쿵'</t>
  </si>
  <si>
    <t>박지원 회장 “두산에너빌리티, 글로벌 SMR 사업 확대”</t>
  </si>
  <si>
    <t>[포토] 레고코리아, 어린이날 한정판 증정 행사</t>
  </si>
  <si>
    <t>비트코인 美 은행 위기 재점화에 3% 상승</t>
  </si>
  <si>
    <t>차선 변경 차량에 쿵…지난해 자동차 고의사고 보험사기 1581건 적발</t>
  </si>
  <si>
    <t>현대바이오랜드 ‘멸종위기 식물자원 보호’ 사회공헌 나선다</t>
  </si>
  <si>
    <t>새빗켐, 비츠로셀과 리튬 포함 배터리 소재 사업 MOU 체결</t>
  </si>
  <si>
    <t>에듀윌, 공인중개사 합격 시 수강료와 교재비 환급해주는 온라인 ‘더블 환급 합격패스’ 운영</t>
  </si>
  <si>
    <t>고금리 직격탄 맞은 청년들…KDI “20대 연간소비 90만원 감소”</t>
  </si>
  <si>
    <t>[포토] 레고 코리아 어린이날 20% 할인</t>
  </si>
  <si>
    <t>부산은행, '전세사기 피해 상담 센터' 운영</t>
  </si>
  <si>
    <t>농협, 과일 구독서비스 '농협과일맛선' 선보여</t>
  </si>
  <si>
    <t>[포토] 어린이날 맞아 레고 코리아 인기제품 20% 할인</t>
  </si>
  <si>
    <t>파라다이스 호텔앤리조트, ‘2023 RC카 페스티벌’ 개최</t>
  </si>
  <si>
    <t>[포토] 레고 코리아 인기제품 20% 할인</t>
  </si>
  <si>
    <t>우아한형제들, 외식 전문가 성공 비결 공유하는 '배민 포커스데이' 진행</t>
  </si>
  <si>
    <t>기아, 올해 1분기 영업익 2조8740억..역대 분기 최대 실적(상보)</t>
  </si>
  <si>
    <t>'최대 3배 추가 적립' 청년내일저축 내달 모집 "가입기준 개선"</t>
  </si>
  <si>
    <t>국내 유일의 공공조달 종합박람회</t>
  </si>
  <si>
    <t>K-조달, 대한민국을 넘어 세계로!</t>
  </si>
  <si>
    <t>코리아 나라장터 엑스포 2023</t>
  </si>
  <si>
    <t>[포토] 레고 코리아 어린이날 행사</t>
  </si>
  <si>
    <t>한국 온 외국인도 제로페이 결제 가능</t>
  </si>
  <si>
    <t>국세청, 학자금 대출자 23만명에 상환의무 통지…유예신청 가능</t>
  </si>
  <si>
    <t>bhc그룹, 슈퍼두퍼 글로벌 2호 매장 '홍대점' 오픈</t>
  </si>
  <si>
    <t>코리아 나라장터 엑스포 2023 찾은 관람객</t>
  </si>
  <si>
    <t>올해 1분기 상가 임대료 하락…상가 공실률은 10% 안팎</t>
  </si>
  <si>
    <t>다양한 제품이 한자리에</t>
  </si>
  <si>
    <t>직접 체험해 보세요</t>
  </si>
  <si>
    <t>“보복 소비 무섭네”...비자 1분기 매출 11% 껑충</t>
  </si>
  <si>
    <t>코리아 나라장터 엑스포 2023 찾은 관람객들</t>
  </si>
  <si>
    <t>나눔축산운동본부, 다문화 가정에 화장품세트 전달</t>
  </si>
  <si>
    <t>기아, 1분기 영업익 2조 8740억… 형 따라 '분기 사상 최대'</t>
  </si>
  <si>
    <t>“일하고 싶은 기업 정보 미리 챙기세요”…인천 공기업 및 우수기업 설명회</t>
  </si>
  <si>
    <t>현대차·기아 1분기 실적, 도요타·GM도 제쳤다</t>
  </si>
  <si>
    <t>현대제철, 1분기 영업익 3339억…전년比 52.1% 감소[주목 e공시]</t>
  </si>
  <si>
    <t>보령, 엑시엄스페이스와 美 워싱턴에서 조인트벤처 설립 계약</t>
  </si>
  <si>
    <t>기아 1분기 영업이익 2.8조원…전년比 78.9%↑</t>
  </si>
  <si>
    <t>기아 1분기 영업익 2.8조 '사상 최대'…이익률 12.1%</t>
  </si>
  <si>
    <t>포스코퓨처엠, LG에너지솔루션 하이니켈 양극재 30조 원 수주</t>
  </si>
  <si>
    <t>주가 부진...증권사 파생결합증권 발행·상환액 모두 줄었다</t>
  </si>
  <si>
    <t>현대제철 1분기 흑자전환…2030년 까지 탄소배출 12% 감축</t>
  </si>
  <si>
    <t>LIG넥스원, 방산업계 최초 '동반진출 지원사업' 선정</t>
  </si>
  <si>
    <t>와스코, 프리미엄 세탁기 출시…셀프빨래방 공급 본격화</t>
  </si>
  <si>
    <t>폐동맥치료 '퍼스트 제네릭' 노리는 삼진제약…우판권 획득</t>
  </si>
  <si>
    <t>"브랜드부터 따진다"…한국에서 명품 찾는 이 사람들</t>
  </si>
  <si>
    <t>인구 빨아들이는 수도권…순유입 1·2위가 경기·인천</t>
  </si>
  <si>
    <t>산리오·벨리곰·티니핑…어린이날 캐릭터케이크 출시 잇따라</t>
  </si>
  <si>
    <t>"명동에서 성대한 결혼식을" 하나금융, '하나 그랜드 홀' 무료 대관</t>
  </si>
  <si>
    <t>LGD, 1분기 1조984억원 적자…"하반기 흑자전환 기대"(종합)</t>
  </si>
  <si>
    <t>2월 출생아, 역대 최소…인구 40개월째 감소</t>
  </si>
  <si>
    <t>LG디스플레이, 1분기 영업손실 1.1조… 수요침체에 4분기 연속 적자</t>
  </si>
  <si>
    <t>현대제철, 1분기 영업익 3339억원… 전년 比 52.1% ↓</t>
  </si>
  <si>
    <t xml:space="preserve">기아 1분기 영업익 2조 8,740억 원-영업이익률 12.1%, 고수익차 많이 팔았다 </t>
  </si>
  <si>
    <t>"산불 피해 지역 여행이 최고의 자원봉사"</t>
  </si>
  <si>
    <t>롯데건설, ‘청량리 7구역 롯데캐슬’ 6월 분양 예정</t>
  </si>
  <si>
    <t>하나은행, '月 최대 30만원 적립금' 청년내일저축계좌 모집</t>
  </si>
  <si>
    <t>코로나 끝나니 경기둔화…상가 임대시장 1분기도 암울 [부동산360]</t>
  </si>
  <si>
    <t>[Photo News] New Mercedes E-Class</t>
  </si>
  <si>
    <t>1분기 공적자금 회수 3000억원…누적 회수율 71.1%</t>
  </si>
  <si>
    <t>현대제철 1분기 영업이익 3339억 원…흑자 전환</t>
  </si>
  <si>
    <t>2월 대구권 예금은행 정기예금 수신 1조5천억 원↓</t>
  </si>
  <si>
    <t>울산 개별주택가격 14년 만에 하락</t>
  </si>
  <si>
    <t>[fn마켓워치]네이버 '스프링캠프', 스튜디오랩에 투자</t>
  </si>
  <si>
    <t>수요 침체에 LG디스플레이 또 적자…1분기 영업손실 1조(종합)</t>
  </si>
  <si>
    <t>하나은행, '원금 최대 4배' 청년내일저축계좌 다음달 1일부터 모집</t>
  </si>
  <si>
    <t>신한은행, 청년저축왕 적금 41일만 10만좌 가입</t>
  </si>
  <si>
    <t>소비자 요구 빨리 포착해 피드백… 고객이 인정·추천해야 진짜 주인공</t>
  </si>
  <si>
    <t>현대건설과 미국과 손잡고 SMR 동유럽 배치...한·미 원자력동맹</t>
  </si>
  <si>
    <t>LH, 도심복합사업 설계당선작 주민 설명회 개최</t>
  </si>
  <si>
    <t>다양한 생활 인프라 품은 ‘조치원 신동아 파밀리에 3차’ 일반매각 소식에 이목 집중</t>
  </si>
  <si>
    <t>'스마트건설 얼라이언스' 구성…참여 기업 27일부터 모집</t>
  </si>
  <si>
    <t>김동연 지사, 디샌티스 미 플로리다 주지사 만나 경제교류 제안</t>
  </si>
  <si>
    <t>[특징주] 한일사료, EU 폴란드 등 우크라 농산물 일시 수입금지 허용 방침에 강세</t>
  </si>
  <si>
    <t>우리금융, 스타트업 육성 프로그램 참여 기업 모집</t>
  </si>
  <si>
    <t>"산불 피해 발생한 동해안으로 여행 오세요"</t>
  </si>
  <si>
    <t>스텔란티스, 美서 시간제 일자리 3500개 감축 추진</t>
  </si>
  <si>
    <t>[부고]한완호(BNK투자증권 법인영업본부장 상무)씨 빙모상</t>
  </si>
  <si>
    <t>한투證, 만기상승부스터형 ELS 2종 모집</t>
  </si>
  <si>
    <t>美 투자은행 “증시 10년간 박스권 예상…소형주 비중 확대해야”</t>
  </si>
  <si>
    <t>LGD, 4개분기 연속 적자…"하반기 흑자전환 기대"</t>
  </si>
  <si>
    <t>두산위브더제니스 오션시티, 중도금 무이자 단지로 주목</t>
  </si>
  <si>
    <t>혁신제품 시연하는 이종욱 조달청장</t>
  </si>
  <si>
    <t>부산은행, 전세사기 피해 고객에 최대 2000만원 자금 지원</t>
  </si>
  <si>
    <t>가스안전公, 핀란드 안전화학물징청과 MOU</t>
  </si>
  <si>
    <t>'4분기 연속 적자' LGD "수주형 사업 개편으로 하반기 흑자전환 기대"(상보)</t>
  </si>
  <si>
    <t>팬데믹 상황 재연 때 '항공 마일리지 유효기간' 연장된다</t>
  </si>
  <si>
    <t>신한라이프, 전사 타운홀 미팅 개최</t>
  </si>
  <si>
    <t>'파업·태풍' 일회성 비용 해소…현대제철 전분기比 '흑자전환'(상보)</t>
  </si>
  <si>
    <t>대우건설, 강릉시에 산불피해 주민돕기 성금 3억원 전달</t>
  </si>
  <si>
    <t>56개국 관세당국 "포용적이고 지속 가능한 무역시스템 구축"</t>
  </si>
  <si>
    <t>[2보] 기아 1분기 영업익 2조8천740억원…분기 최대기록 경신</t>
  </si>
  <si>
    <t>현대제철 “2030년까지 탄소배출 12% 감축”…넷제로 로드맵 발표</t>
  </si>
  <si>
    <t>솔루엠, 베트남 최대 전기차 충전기 국책사업 참여</t>
  </si>
  <si>
    <t>안동일 현대제철 사장 "탄소중립 필수" 2030년까지 12% 감축</t>
  </si>
  <si>
    <t>한총리, ‘美 공화당 잠룡’ 디샌티스 접견…"韓 기업 지원 당부"</t>
  </si>
  <si>
    <t>현대제철, 1분기 영업이익 3339억원…'흑자 전환'</t>
  </si>
  <si>
    <t>지난해 글로벌 증시 침체로 ELS ‘조기 상환’ 급감</t>
  </si>
  <si>
    <t>미분양 무덤에도…두산건설, '인천 두산위브 더센트럴' 완판</t>
  </si>
  <si>
    <t>경동나비엔, 1분기 영업익 385억원…전년比 81% ↑</t>
  </si>
  <si>
    <t>대우건설, 강릉시 산불피해 주민돕기 성금 3억원 전달</t>
  </si>
  <si>
    <t>SK오션플랜트 홈페이지 새단장…ESG 공시 강화</t>
  </si>
  <si>
    <t>산단공, 공공기관 안전관리 등급제 ‘3년 연속 2등급 달성’</t>
  </si>
  <si>
    <t>차선변경 車 노려 '쾅'… 고의사고 109명 적발됐다</t>
  </si>
  <si>
    <t>대한항공·아시아나, 마일리지 관련 불공정약관 시정</t>
  </si>
  <si>
    <t>금감원, 증권업계 사장단 회의…주식 부동산 공매도 등 전반점검</t>
  </si>
  <si>
    <t>마로셀x히밥 공동개발한 신제품 그래놀라 '바비놀라' 출시</t>
  </si>
  <si>
    <t>우주에 힘 더 실은 尹, 韓대통령 중 세번째로 NASA 방문</t>
  </si>
  <si>
    <t>현대제철, 1분기 영업익 3339억…전년比 52.1%↓</t>
  </si>
  <si>
    <t>노동진 수협 회장,  “후쿠시마 원전 오염수 방류 적극 대응하겠다”</t>
  </si>
  <si>
    <t>“고금리 대출 갈아타세요”···DGB대구, 2금융권 대환대출 출시</t>
  </si>
  <si>
    <t>새빗켐, 비츠로셀과 리튬 포함 배터리 소재 사업 MOU</t>
  </si>
  <si>
    <t>LG U+, 매장 쇼핑백 등 모든 포장 친환경 소재로 제작… 고객경험 혁신</t>
  </si>
  <si>
    <t>코리아 나라장터 엑스포 2023' 개회사 하는 이종욱 조달청장</t>
  </si>
  <si>
    <t>2O대 가입자는 무조건 데이터 2배···KT, 신규 5G 요금제 발표</t>
  </si>
  <si>
    <t>현대제철, 1분기 영업이익 3339억원…흑자전환</t>
  </si>
  <si>
    <t>3월 인구이동 0.3%↑...26개월 만에 증가세 전환</t>
  </si>
  <si>
    <t>2월 출생아 2만명선 깨져 역대 최소...인구 40개월째 감소</t>
  </si>
  <si>
    <t>현대제철, ‘조업 정상화’에 전분기 대비 흑자전환</t>
  </si>
  <si>
    <t>개회사 하는 이종욱 조달청장</t>
  </si>
  <si>
    <t>[속보] 기아 1분기 영업이익 2조8740억원…작년 동기 대비 78.9%↑</t>
  </si>
  <si>
    <t>자율주행용 전국 고속·일반국도 정밀지도 구축 완료</t>
  </si>
  <si>
    <t>'코리아 나라장터 엑스포 2023' 개막</t>
  </si>
  <si>
    <t>[속보] 기아, 1분기 영업이익 2조8739억원…전년比 78.9%↑</t>
  </si>
  <si>
    <t>기아 1분기 영업익 2조8740억원..다시 '신기록'(상보)</t>
  </si>
  <si>
    <t>유한양행, 1분기 영업익 195억원… 전년비 287%↑</t>
  </si>
  <si>
    <t>[경제 톡톡톡]KT도 5G 중간요금제…통신3사 모두 나와</t>
  </si>
  <si>
    <t>현대제철, 1분기 영업익 3339억원…전년비 52.1%↓</t>
  </si>
  <si>
    <t>대우건설, 강릉 산불 피해 주민돕기 성금 3억 전달</t>
  </si>
  <si>
    <t>기아, 1Q 영업익 2조8739억원…전년비 78.9% ↑(상보)</t>
  </si>
  <si>
    <t>금호건설, 국내 최초 `천연가스발전소` 첫삽</t>
  </si>
  <si>
    <t>손경식 경총회장 "노동개혁으로 투자환경 개선, 일자리 창출"</t>
  </si>
  <si>
    <t>HMM, GS칼텍스와 친환경 바이오선박유 사업 협력</t>
  </si>
  <si>
    <t>허가 안 받고 반려동물 판매하면 최대 징역 2년</t>
  </si>
  <si>
    <t>BNK부산은행, ’전세사기 피해 상담 센터‘ 설치...긴급 금융지원</t>
  </si>
  <si>
    <t>LG디스플레이 1조 영업손실…"하반기 흑자전환 기대"</t>
  </si>
  <si>
    <t>현대제철, 1Q 영업익 3339억원…조업 정상화 힘입어 흑자전환</t>
  </si>
  <si>
    <t>부산·경남은행, '전세사기 피해 상담 창구' 운영</t>
  </si>
  <si>
    <t>현대제철, 1분기 영업익 3339억원…전년比 52.1% 감소(1보)</t>
  </si>
  <si>
    <t>기아, 한달간 K딜리버리 서비스 무상 제공</t>
  </si>
  <si>
    <t>12월 결산 상장사 중 6할이 전자투표·위임장 제도 시행</t>
  </si>
  <si>
    <t>[속보] 현대차·기아 분기 영업이익 사상 첫 6조원 넘었다</t>
  </si>
  <si>
    <t>기아도 1분기 2조8000억 영업이익 신기록, 이익률은 현대차 앞섰다</t>
  </si>
  <si>
    <t>7년 만에 '완전변경' 더 뉴 메르세데스-벤츠 E클래스</t>
  </si>
  <si>
    <t>코로나 방역 해제에 26개월 만 인구이동 전년대비 증가 전환</t>
  </si>
  <si>
    <t>[속보]기아 1분기 영업익 2조8740억…전년比 78.9%↑</t>
  </si>
  <si>
    <t>[속보]기아, 1분기 영업익 2조8739억원… 전년 대비 78.9% 증가</t>
  </si>
  <si>
    <t>보령, 액시엄스페이스와 조인트벤처 설립 협약 체결</t>
  </si>
  <si>
    <t>[속보] 기아 1분기 영업이익 2조 8천740억 원...78.9%↑</t>
  </si>
  <si>
    <t>기아 1분기 영업익 2조8740억…전년 대비 78.9%↑</t>
  </si>
  <si>
    <t>1분기 오피스 임대료 올랐다…상가는 하락</t>
  </si>
  <si>
    <t>LX인터내셔널, 글로벌 권위 정보보호 인증 획득</t>
  </si>
  <si>
    <t>“강제 아닌 권고인데 뭐하러 지켜요?”… 헛바퀴 도는 ‘친환경차 구매 목표제’</t>
  </si>
  <si>
    <t>중대재해법 '첫 실형'에 경총 "가혹한 처사…균형·정당성 잃어"</t>
  </si>
  <si>
    <t>기아, 1분기 영업익 2조8740억…전년비 79% 증가 [주목 e공시]</t>
  </si>
  <si>
    <t>LG디스플레이, 1분기 영업손실 1조984억…전년比 적자전환</t>
  </si>
  <si>
    <t>KB증권 대표 MTS 마블, 올해 1분기도 선두권 …인기 비결은?</t>
  </si>
  <si>
    <t>중국인 백화점 갈때, 이 국민 편의점 갔다…'극과 극' 韓관광 왜</t>
  </si>
  <si>
    <t>DGB금융, 핵심인재 육성 'HIPO 연수 프로그램' 가동</t>
  </si>
  <si>
    <t>[속보] 기아, 1분기 영업이익 2조8740억원… 전년대비 79%↑</t>
  </si>
  <si>
    <t>인기 치솟는 신희타···과천 무순위 청약 최고 463대 1 [집슐랭]</t>
  </si>
  <si>
    <t>기아, 1분기 영업이익 2조8740억원 ‘사상 최고’… 전년比 78.9% 증가</t>
  </si>
  <si>
    <t>[속보] 기아, 1분기 매출23.7조원…영업이익률 12.1%</t>
  </si>
  <si>
    <t>광주광역시 자율절수 참여, 남부지역 13개 지자체 모두 동참</t>
  </si>
  <si>
    <t>[속보] 현대차 이어 기아도 '최대 실적'···1분기 영업익 2.8조</t>
  </si>
  <si>
    <t>[속보] 기아, 1분기 영업익 2조8740억원…전년比 78.9% 증가</t>
  </si>
  <si>
    <t>표준협회, '체육진흥공단 안전안심 체육시설 선정 사업' 운영</t>
  </si>
  <si>
    <t>어린이날 연휴, 전국 CGV에서 '알쏭달쏭 캐치! 티니핑' 뮤지컬 만난다</t>
  </si>
  <si>
    <t>해양진흥공사, 3억달러 규모 첫 외화채권 발행 성공</t>
  </si>
  <si>
    <t>기아, 1분기 영업익 2조8740억…전년비 78.9% ↑</t>
  </si>
  <si>
    <t>'스텔란티스만으론 부족'…삼성SDI, GM과 배터리공장 짓는다</t>
  </si>
  <si>
    <t>현대제철, 1분기 영업익 3339억…일회성 비용 해소 '흑자전환'</t>
  </si>
  <si>
    <t>[신상품라운지]크라운제과, 어린이날 '스폐셜 선물세트' 5종</t>
  </si>
  <si>
    <t>[김대호의 경제읽기] SK하이닉스 2분기 연속 적자…"하반기 반등 기대"</t>
  </si>
  <si>
    <t>LG디스플레이, 1분기 영업손실 1.1조…"4분기 연속 적자"(상보)</t>
  </si>
  <si>
    <t>[속보]현대제철 1분기 영업이익 3339억 '흑자전환'</t>
  </si>
  <si>
    <t>기아, 영국 오토카 어워즈서 '최고의 제조사' 선정</t>
  </si>
  <si>
    <t>'베트남 야놀자' 고투조이, 15억 투자유치…서비스 확장</t>
  </si>
  <si>
    <t>BNK부산은행, 저신용자 대상 금융 지원···금리 0.5%p 감면</t>
  </si>
  <si>
    <t>올해 1분기 임대가격지수, 오피스 오르고 상가 내렸다</t>
  </si>
  <si>
    <t>현대제철, 1분기 영업익 3339억원… 1개 분기 만에 흑자전환(종합)</t>
  </si>
  <si>
    <t>[속보]기아, 1Q 영업익 2조8740억원…전년比 78.9%↑</t>
  </si>
  <si>
    <t>거리두기 풀어도 경기둔화에…1분기 상가 임대료 일제히 하락</t>
  </si>
  <si>
    <t>1분기 영업이익 3339억..현대제철 흑자전환</t>
  </si>
  <si>
    <t>경기침체·소비심리 위축…상가 임대료 떨어지고 공실 늘어</t>
  </si>
  <si>
    <t>카카오-제주도개발공사, '제주 해양 폐플라스틱 자원순환을 통한 ESG 경영실천' 협약</t>
  </si>
  <si>
    <t>[속보]기아, 올해 1분기 영업익 2조8740억..전년 比 78.9% ↑</t>
  </si>
  <si>
    <t>인천서 작년에 분양한 '두산위브 더센트럴' 완판</t>
  </si>
  <si>
    <t>고의 車사고 주로 2030대…생활비·유흥비 마련 목적</t>
  </si>
  <si>
    <t>[속보] 기아, 1분기 영업익 2조8740억원 '사상 최대'</t>
  </si>
  <si>
    <t>토스, 후불결제 가맹점 1년새 3개→73개...이용자 200만명 목전</t>
  </si>
  <si>
    <t>[속보] 기아, 올 1분기 영업익 2조8739억…전년비 78.9%↑</t>
  </si>
  <si>
    <t>한양이엔지, 40억 규모 자사주 취득 신탁계약 체결</t>
  </si>
  <si>
    <t>폭스바겐 아성 무너뜨린 中 BYD... “1분기 중국 車판매 1위”</t>
  </si>
  <si>
    <t>"긴급생계자금 지원 및 금리 감면"...BNK부산은행 '전세사기 피해 상담센터' 개소</t>
  </si>
  <si>
    <t>SK바이오팜, 473억 규모 의약품 공급계약</t>
  </si>
  <si>
    <t>현대백화점, '스마일리 와인 패키지' 선보여</t>
  </si>
  <si>
    <t>[2023 금융포럼] 신우석 베인앤컴퍼니 파트너 “빅블러 시대, 고객 만족이 핵심”</t>
  </si>
  <si>
    <t>이원컴포텍, 전환가액 6474원으로 하향 조정</t>
  </si>
  <si>
    <t>LG디스플레이, 1분기 1조983억 영업손실…4분기 연속 적자</t>
  </si>
  <si>
    <t>[속보] 기아 1분기 영업이익 2조8천740억원…작년 동기 대비 78.9%↑</t>
  </si>
  <si>
    <t>동아에스티, 25억원 규모 자사주 취득</t>
  </si>
  <si>
    <t>한양이엔지, 40억 규모 자사주 취득 신탁계약</t>
  </si>
  <si>
    <t>[속보]기아, 1Q 영업이익 2조8739억원...전년비 78.9% ↑</t>
  </si>
  <si>
    <t>라이트론, 10억 규모 전환사채 매도 결정</t>
  </si>
  <si>
    <t>현대百, '스마일리 와인 패키지' 선보여</t>
  </si>
  <si>
    <t>'가정의 달 선물로 스마일리 와인 글라스 패키지 어떠세요?'</t>
  </si>
  <si>
    <t>위메이드, 301억 규모 비덴트 전환사채 처분</t>
  </si>
  <si>
    <t>경동나비엔, 1분기 영업익 385억…전년比 81.0%↑</t>
  </si>
  <si>
    <t>다스코, 1분기 영업이익 36억…전년比 171.24%↑</t>
  </si>
  <si>
    <t>소상공인 대출 뇌관 터지나.. 신보 위탁보증 부실률 9.3%로 급증</t>
  </si>
  <si>
    <t>[1보] 기아 1분기 영업이익 2조8천740억원…작년 동기 대비 78.9%↑</t>
  </si>
  <si>
    <t>김학도 중진공 이사장, 수출 유망 바이오기업 현장 방문</t>
  </si>
  <si>
    <t>한미 배터리·로봇·원전·SMR 등 23건 MOU 체결[그래픽뉴스]</t>
  </si>
  <si>
    <t>IHQ, 상장폐지 이의신청서 제출</t>
  </si>
  <si>
    <t>유한양행, 1분기 영업이익 195억…전년比 286.9%↑</t>
  </si>
  <si>
    <t>[공시] 동아에스티, 자사주 25억 규모 취득 결정</t>
  </si>
  <si>
    <t>팬데믹으로 마일리지 못쓰면 유효기간 연장된다</t>
  </si>
  <si>
    <t>GS칼텍스, HMM에 '바이오선박유' 공급… 친환경 전환 가속</t>
  </si>
  <si>
    <t>현대모비스, 27일 기업설명회 개최</t>
  </si>
  <si>
    <t>동아에스티, 25억 규모 자사주 취득 결정</t>
  </si>
  <si>
    <t>씨아이에스, 500억 규모 유상증자 납입 완료</t>
  </si>
  <si>
    <t>홈플러스 문화센터, 27일부터 여름학기 회원 모집</t>
  </si>
  <si>
    <t>1분기 공적자금 3000억원 회수... 회수율 71.1%</t>
  </si>
  <si>
    <t>기대인플레 두달 연속 하락…11개월來 최저수준</t>
  </si>
  <si>
    <t>'전세포비아'에 갭투기 주범이냐 주거사다리냐</t>
  </si>
  <si>
    <t>2월 출생아 2만명도 깨져 ‘역대 최소’…40개월 연속 인구 감소</t>
  </si>
  <si>
    <t>글로벌 최고 정보보호 인증..LX인터내셔널 'ISO 27001' 획득</t>
  </si>
  <si>
    <t>국표원, 중동국가 수출 장벽 해소 원스탑 지원</t>
  </si>
  <si>
    <t>LG디스플레이, 1분기 영업손 1.1조원…4분기째 적자 지속</t>
  </si>
  <si>
    <t>[포토] 카리토포텐과 함께하는 전립선비대증 바로 알기 캠페인</t>
  </si>
  <si>
    <t>첨단전략기술 외국인 투자자에 최대 50% 보조금 지원</t>
  </si>
  <si>
    <t>산업부, 우수 바이오기업 투자유치…스마트스타 설명회</t>
  </si>
  <si>
    <t>헤리티지재단 회장 만난 손경식 "美엔 불필요한 노동규제 없어···韓 노동개혁에 큰 시사"</t>
  </si>
  <si>
    <t>[컨콜 종합] SK하이닉스 "저점 통과···하반기부터 회복"</t>
  </si>
  <si>
    <t>수거봇 "매립되던 폐기물, 시멘트 제조에 활용"</t>
  </si>
  <si>
    <t>학자금 대출자 23만명 의무상환 시작…국세청 “경제사정 고려해 유예 지원”</t>
  </si>
  <si>
    <t>‘빌라왕’ 63억원 체납에 막힌 피해주택, 경매 가능해진다</t>
  </si>
  <si>
    <t>로킷아메리카, '눈 노화 방지' 영양제 출시</t>
  </si>
  <si>
    <t>삼성전자, 무풍에어컨 라인업 확대…창문형 에어컨에도 '무풍 냉방' 적용</t>
  </si>
  <si>
    <t>일동바이오사이언스, 프로바이오틱스 원료 캐나다 보건부 등록</t>
  </si>
  <si>
    <t>HDC현대산업개발 1분기 매출 1조749억, 전년비 57%↑</t>
  </si>
  <si>
    <t>[fn마켓워치]운용자산 5兆 한강에셋, 인프라 대표에 손진 부사장</t>
  </si>
  <si>
    <t>한미글로벌, 2023년 상반기 신입사원 공개채용</t>
  </si>
  <si>
    <t>시티랩스 관계사 '그리고', 제주닷컴과 MOU 체결…"서비스 확장 계획"</t>
  </si>
  <si>
    <t>LG디스플레이, 1Q 1조984억 영업적자…"수요 부진 직격탄"</t>
  </si>
  <si>
    <t>현대제철, 하이큐브 중심 '전기로-고로 복합'체제로 탄소 12% 감축</t>
  </si>
  <si>
    <t>"최대 3배 규모 적립금 지원"...하나은행 '청년내일저축계좌' 내달 판매</t>
  </si>
  <si>
    <t>한류홀딩스 "나스닥 상장 공모청약 순항중"…'가짜뉴스'엔 법적 대응</t>
  </si>
  <si>
    <t>Hyundai Mobis beats consensus with $630 million in Q1 net profit</t>
  </si>
  <si>
    <t>㈜데이터젠, 토큰증권 발행 플랫폼 ‘스톡박스’ 개발</t>
  </si>
  <si>
    <t>KDI "청년층, 고금리에 주거 비용 급등…20대 연간소비 90만원↓"</t>
  </si>
  <si>
    <t>국내 OTT 시장 연평균 21.3% 성장 ··· 대응법은?</t>
  </si>
  <si>
    <t>마곡 하이엔드 실버타운 'VL르웨스트' 분양 중…"최초 입주자 혜택"</t>
  </si>
  <si>
    <t>LG디스플레이, 1분기 1조 적자···"수주형 사업 확대로 돌파"</t>
  </si>
  <si>
    <t>'미생2'에 동국제강 나온다..'철강 온라인플랫폼' 스토리 담아</t>
  </si>
  <si>
    <t>[증시신상품] 한국투자증권, 만기상승부스터형 ELS 2종 모집</t>
  </si>
  <si>
    <t>LG디스플레이, 1분기 영업손실 1조 넘어...4분기 연속 적자행진</t>
  </si>
  <si>
    <t>"TV·IT 제품 수요 부진"…LG디스플레이, 4개 분기 연속 적자</t>
  </si>
  <si>
    <t>전기산업 트렌드 보는 ‘2023 국제 전기전력 전시회’</t>
  </si>
  <si>
    <t>이노비즈협회, 올해 첫 이노비즈 모닝포럼 개최</t>
  </si>
  <si>
    <t>4월 기대 인플레 두 달 연속 하락…11개월 만 최저</t>
  </si>
  <si>
    <t>아재술의 시대, 이제는 막걸리 오픈런 한다고? [김민주의 MZ 트렌드]</t>
  </si>
  <si>
    <t>보령-美 우주기업 합작법인, 올 상반기 한국서 윤곽</t>
  </si>
  <si>
    <t>방한 외국인 어디에 돈 쓰나…中 화장품·日 식료품·美 의류</t>
  </si>
  <si>
    <t>이아이디 "이큐셀 전기차 물류 장비 사업 진출 … 63억원 규모 수주 확보"</t>
  </si>
  <si>
    <t>신세계인터 디스퀘어드2, '스머프 캡슐 컬렉션' 출시</t>
  </si>
  <si>
    <t>SK바이오팜, 자회사와 473억원 규모 의약품 공급계약</t>
  </si>
  <si>
    <t>LGD, 1분기 1조984억원 적자…역대 최대 손실(상보)</t>
  </si>
  <si>
    <t>[속보] LG디스플레이, 1분기 영업손실 1.1조… 4분기 연속 적자</t>
  </si>
  <si>
    <t>케이알컴퍼니 “프리미엄 소주 ‘40240 독도’ 27·37도 출시”</t>
  </si>
  <si>
    <t>산업부, 에어버스그룹과 국내 기술연구센터 설립 추진</t>
  </si>
  <si>
    <t>[포토] 전립선비대증 관리, 카리토포텐으로 해요</t>
  </si>
  <si>
    <t>BNK부산은행, 전세사기 피해고객 2000만원 생계자금 지원</t>
  </si>
  <si>
    <t>이지스자산운용-삼성전자-삼우-이지스밸류리츠, 미래형 공간 플랫폼 구축</t>
  </si>
  <si>
    <t>농협, 과일 구독서비스 ‘농협과일맛선’ 출시… 홍보모델에 가수 장민호</t>
  </si>
  <si>
    <t>어린이 미래 응원하는 BMW코리아… 과학축제서 체험형 프로그램 운영</t>
  </si>
  <si>
    <t>'미생2'작가와 철강회사의 콜라보…이번엔 철강 온라인 플랫폼</t>
  </si>
  <si>
    <t>씨유박스 "국내 대표 AI기업 목표"...5월중 코스닥 상장</t>
  </si>
  <si>
    <t>LG엔솔, 북미시장 성장세에 '깜짝실적'…IRA 세액공제 수혜도(종합2보)</t>
  </si>
  <si>
    <t>덱스터 자회사, CRM 기업 세일즈포스와 마케팅 파트너십 체결</t>
  </si>
  <si>
    <t>한국표준협회, 안전한 민간 체육시설 환경 구축</t>
  </si>
  <si>
    <t>SK·한수원, 미국 테라파워와 SMR 개발 박차</t>
  </si>
  <si>
    <t>GM, 올해내 볼트 EV 단종…대형 전기차 중심으로 전환</t>
  </si>
  <si>
    <t>광주은행, 6년 연속 지방은행 브랜드파워 1위 달성</t>
  </si>
  <si>
    <t>수거봇·쌍용C&amp;E, 매립 폐기물 시멘트 제조 활용 시스템 구축 협력</t>
  </si>
  <si>
    <t>'농협과일맛선' 론칭</t>
  </si>
  <si>
    <t>'농협과일 맛선' 구독 서비스 시연하는 이성희 농협중앙회장</t>
  </si>
  <si>
    <t>LX인터내셔널, 정보보호 관리체계 국제 표준 ‘ISO 27001’ 인증</t>
  </si>
  <si>
    <t>'농협과일 맛선' 구독 서비스는 이렇게</t>
  </si>
  <si>
    <t>월간 '농협과일맛선' 론칭</t>
  </si>
  <si>
    <t>'농협과일 맛선' 서비스 출시</t>
  </si>
  <si>
    <t>프리미엄 과일 구독서비스 월간 '농협과일맛선' 론칭</t>
  </si>
  <si>
    <t>'농협, 프리미엄 과일 구독 서비스 이용하세요'</t>
  </si>
  <si>
    <t>경총 "중대재해처벌법 경영 리스크 현실화…개정해야"</t>
  </si>
  <si>
    <t>산업부, '바이오경제 2.0 전략' 마련 착수...미래전략포럼 개최</t>
  </si>
  <si>
    <t>과일 구독서비스 '농협과일맛선' 론칭</t>
  </si>
  <si>
    <t>'실거주 의무 폐지' 무산되나…국회 법안소위서 전격 보류</t>
  </si>
  <si>
    <t>프리미엄 과일 구독서비스인 '농협과일맛선' 론칭</t>
  </si>
  <si>
    <t>동국제약, 전립선비대증 바로 알기 캠페인 진행</t>
  </si>
  <si>
    <t>13만원 ‘랜더스벅’ 유니폼 완판…민트색에 야구팬 몰렸다</t>
  </si>
  <si>
    <t>현대건설 ‘우크라이나 SMR건설’···K금융 지원사격 받는다</t>
  </si>
  <si>
    <t>수협은행, 해양환경공단에 공익기금 6천만원 전달</t>
  </si>
  <si>
    <t>[속보] LG디스플레이 1Q 매출 4.4조…전년비 31.8% ↓</t>
  </si>
  <si>
    <t>금융위 "IMF 금융사 부실 정리에 투입된 공적자금 71.1% 회수"</t>
  </si>
  <si>
    <t>한국국제물류협회 2023 조찬 포럼 개최…"물류산업 위상 강화"</t>
  </si>
  <si>
    <t>LIG넥스원, 방산업계 최초 '대·중소기업 동반진출 지원사업' 선정</t>
  </si>
  <si>
    <t>기아, 영국 오토카 어워즈서 '최고 제조사' 선정</t>
  </si>
  <si>
    <t>반려동물 허가 없이 판매하면 최대 2년 징역…견주 의무도 강화</t>
  </si>
  <si>
    <t>관광공사, 관광 전공생 대상 '일타 관광 클래스' 운영</t>
  </si>
  <si>
    <t>라이트론, 10억 규모 자기전환사채 매도 결정</t>
  </si>
  <si>
    <t>한양이엔지, 40억 규모 자기주식취득 신탁계약</t>
  </si>
  <si>
    <t>LG디스플레이, 1분기 영업적자 1.1조…적자전환 [주목 e공시]</t>
  </si>
  <si>
    <t>경동나비엔, 1분기 영업익 385억…전년비 81% ↑</t>
  </si>
  <si>
    <t>[속보]LGD, 1Q 영업손실 1조983억원…4개분기 연속 적자</t>
  </si>
  <si>
    <t>하나은행, 청년 상생 위한 '청년내일저축계좌' 모집</t>
  </si>
  <si>
    <t>택배노조 간부, 쿠팡 배송 캠프 진입 시도 중 직원 폭행</t>
  </si>
  <si>
    <t>반려동물 판매업 '등록→허가제' 전환...무허가 판매 시 징역형</t>
  </si>
  <si>
    <t>신한은행 “청년저축왕 적금, 출시 41일만에 10만좌 돌파”</t>
  </si>
  <si>
    <t>예보, MG손보 재무상태 재실사 검토 중</t>
  </si>
  <si>
    <t>오리온, 고함량 단백질 ‘닥터유PRO’ 4종 출시</t>
  </si>
  <si>
    <t>[제주소식] 테크노파크·코스메틱밸리, 화장품 공동사업 업무협약</t>
  </si>
  <si>
    <t>[속보] LG디스플레이, 1분기 영업손실 1.09조···적자 전환</t>
  </si>
  <si>
    <t>영종도 인스파이어 복합리조트 공사 순항…연내 개장 목표</t>
  </si>
  <si>
    <t>[속보] LG디스플레이, 1Q 영업손 1조984억…전년비 적자전환</t>
  </si>
  <si>
    <t>미래에셋자산운용, 美 대표지수 환헤지형 ETF 2종 1000억원 돌파</t>
  </si>
  <si>
    <t>모더나·IBM, mRNA 연구에 양자컴퓨팅·AI 활용한다</t>
  </si>
  <si>
    <t>[속보] LG디스플레이 1Q 1조984억 영업손실…4개분기 연속 적자</t>
  </si>
  <si>
    <t>[속보]LGD, 1분기 1조983억 영업손실…4분기 연속 적자</t>
  </si>
  <si>
    <t>[속보] LG디스플레이, 1분기 영업손실 1조984억원…적자 전환</t>
  </si>
  <si>
    <t>도이치모터스, 1분기 매출액 4905억…전년비 5.2% ↑</t>
  </si>
  <si>
    <t>중기중앙회 서울지역본부, 서울 협동조합 상근이사협의회 정책간담회 개최</t>
  </si>
  <si>
    <t>[속보]LGD, 1분기 영업손실 1조984억원</t>
  </si>
  <si>
    <t>'대·중기 상생'..LIG넥스원, ADEX 2023서 '협력사 연합관'</t>
  </si>
  <si>
    <t>코오롱인더, 2차전지 리사이클링 시장 진출</t>
  </si>
  <si>
    <t>중대재해법 첫 실형 선고에 양대노총 '의미 있지만 형량엔 아쉬움'</t>
  </si>
  <si>
    <t>다스코, 1분기 영업익 36억…전년비 171.2% ↑</t>
  </si>
  <si>
    <t>하나은행, 5월부터 청년내일저축계좌 모집… 최대 금리 5.0%</t>
  </si>
  <si>
    <t>[최기성의 허브車]오빠차는 아반떼, 아빠차는 쏘렌토, 엄마차는?</t>
  </si>
  <si>
    <t>여행증가·물가상승세 진정으로 中企경기 다소 호전...중기연 4월 동향</t>
  </si>
  <si>
    <t>대구은행, ‘DGB 2금융권 대환대출’ 출시</t>
  </si>
  <si>
    <t>스마트건설 얼라이언스 결성... 생태계 활성화 논의</t>
  </si>
  <si>
    <t>경동나비엔, 1분기 영업익 385억…전년比 81%↑ [주목 e공시]</t>
  </si>
  <si>
    <t>리텍, 코리아 나라장터 엑스포 2023 참가</t>
  </si>
  <si>
    <t>퍼스트 리퍼블릭, SVB 전철 밟나…은행위기 재발 가능성은 낮은 듯</t>
  </si>
  <si>
    <t>유한양행, 1분기 영업익 195억…전년비 286.9% ↑</t>
  </si>
  <si>
    <t>NC 다이노스·NH농협은행 경남본부·경남FC, 지역 농촌 일손 돕기 진행</t>
  </si>
  <si>
    <t>자연·직주근접·쇼핑 인프라 모두 갖췄다… ‘에르모소 용산’ 계약 순항</t>
  </si>
  <si>
    <t>포스코퓨처엠, LG엔솔과 30조원 규모 양극재 공급 계약</t>
  </si>
  <si>
    <t>'가정의달 기념' 국내산 한우·한돈 최대 반값 구매법은?</t>
  </si>
  <si>
    <t>가계 신용위험 카드사태 이후 최고치…2분기 은행 대출 문턱 '계속 낮게'</t>
  </si>
  <si>
    <t>윤태호 작가, ‘미생2′에 동국제강 철강 온라인 플랫폼 담아</t>
  </si>
  <si>
    <t>한덕수 총리 "사회 구성원 모두의 포용적 성장 돕겠다" 약속</t>
  </si>
  <si>
    <t>현대제철, 탄소중립 로드맵 발표…"2030년까지 12%↓"</t>
  </si>
  <si>
    <t>작년 파생결합증권 잔액 102조…3년 만에 100조원 넘겨</t>
  </si>
  <si>
    <t>BNK부산은행, 부산 연제구에 전세사기 피해 상담센터 구축</t>
  </si>
  <si>
    <t>만트럭버스코리아, 에블린 카셀 신임 세일즈 총괄 부사장 선임</t>
  </si>
  <si>
    <t>엑서지21, 자회사 카투스 설립.. '안티 드론' 신사업 나선다</t>
  </si>
  <si>
    <t>덕우전자, 애플 헬스케어 AI 정조준...기술 개발 수혜 기대</t>
  </si>
  <si>
    <t>전세사기 낳은 임대차 3법?…갭투기 역풍 본격화</t>
  </si>
  <si>
    <t>전세사기 전이 위험↑…세입자 못 구해 집주인 '발 동동'</t>
  </si>
  <si>
    <t>C랩 출신 스튜디오랩, 스프링캠프에서 프리A 투자 유치</t>
  </si>
  <si>
    <t>"2금융 대출→1금융으로 대환"...DGB대구은행에서도 가능</t>
  </si>
  <si>
    <t>김태오 회장의 '인재경영'…DGB금융 임원 후보 연수</t>
  </si>
  <si>
    <t>교보증권, 교보생명에 550억원 규모 대출채권 양도</t>
  </si>
  <si>
    <t>차선 바꾸는 車와 '쾅'…이렇게 타낸 84억, 술값으로 썼다</t>
  </si>
  <si>
    <t>대신증권, 국채 10년물 ETN 4종 신규상장</t>
  </si>
  <si>
    <t>대신證, 국채 10년물 기초자산 ETN 4종 신규 상장</t>
  </si>
  <si>
    <t>국세청, 23만명에게 학자금대출 의무상환 통지</t>
  </si>
  <si>
    <t>나라장터 엑스포 개막식</t>
  </si>
  <si>
    <t>HMM, 친환경 바이오선박유 사업 MOU 체결</t>
  </si>
  <si>
    <t>현대제철, 2050 넷제로 달성…2030년까지 12％ 감축 목표</t>
  </si>
  <si>
    <t>현대제철, 2030년까지 직·간접 탄소 배출 12% 줄인다</t>
  </si>
  <si>
    <t>“코로나 때 못 쓴 마일리지 기간 연장”…항공사 불공정약관 시정</t>
  </si>
  <si>
    <t>현대제철, 2030년까지 탄소 배출량 '12% 감축' 목표</t>
  </si>
  <si>
    <t>글로벌 물류 기업 DB 쉥커 영종 글로벌 배송센터 준공</t>
  </si>
  <si>
    <t>LG엔솔, 1분기 영업이익 6332억원…전년 比 144.6%↑</t>
  </si>
  <si>
    <t>현대제철 “2030년까지 탄소 직·간접 배출량 12% 감축”</t>
  </si>
  <si>
    <t>현대제철, 2030년까지 탄소 직·간접 배출량 12% 줄인다</t>
  </si>
  <si>
    <t>"2030년 탄소 12% 감축"..현대제철, 탄소중립 로드맵 공개</t>
  </si>
  <si>
    <t>하나금융, 예비 부부 결혼식 위한 '하나 그랜드홀' 무료 대관</t>
  </si>
  <si>
    <t>현대제철 "2030년까지 직간접 탄소배출량 12% 감축"</t>
  </si>
  <si>
    <t>현대제철, 넷제로 여정 시동...2030 탄소배출 12% 감축</t>
  </si>
  <si>
    <t>안동일 현대제철 사장 "2030년까지 직·간접 탄소 배출량 12% 감소"</t>
  </si>
  <si>
    <t>조주현 차관, 나라장터 엑스포 개막식 참석</t>
  </si>
  <si>
    <t>가정의 달 맞이 한우장터 개최…최대 35%할인</t>
  </si>
  <si>
    <t>금호건설, 국내 첫 ‘석탄 대체’ 구미천연가스발전소 착공</t>
  </si>
  <si>
    <t>다나와 "1분기 로봇청소기 거래액 전년比 23.7%↑"</t>
  </si>
  <si>
    <t>'위험성평가 특화점검'하는 이정식 장관</t>
  </si>
  <si>
    <t>이정식 장관, 2023년도 제8차 현장점검의 날 '위험성평가 특화점검'</t>
  </si>
  <si>
    <t>12월 결산 상장사 61.2%, 전자투표·위임장 실시</t>
  </si>
  <si>
    <t>펜데믹 재발 때 '마일리지' 못쓰면 유효기간 연장.. "이번엔  아니"</t>
  </si>
  <si>
    <t>[2023 금융포럼] 마이클 오리어리 “애플카드 등 ‘임베디드 금융’은 대세… 시너지 창출이 관건”</t>
  </si>
  <si>
    <t>조주현 차관 “핵심부품 자체 생산 중기, 조달시장 우대할 것”</t>
  </si>
  <si>
    <t>젬백스, GV1001 치매극복연구개발사업 우수 성과 소개</t>
  </si>
  <si>
    <t>"美 연장근로 규제 없어 기술개발 매진"…美 싱크탱크 만난 손경식</t>
  </si>
  <si>
    <t>반도체 한파 길어지자… 교역조건 24개월 연속 악화</t>
  </si>
  <si>
    <t>미래에셋, 美 대표지수 환헤지형 ETF 2종 순자산 1000억원 돌파</t>
  </si>
  <si>
    <t>SG증권發 매도폭탄에…8개 종목 시총 사흘간 4조원 증발</t>
  </si>
  <si>
    <t>한국타이어, 'iF 디자인 어워드' 3개 부문 석권… 디자인 혁신·제품 기술력 입증</t>
  </si>
  <si>
    <t>SG증권발 주식 폭락, 신용공여 높은 종목 ‘빨간불’</t>
  </si>
  <si>
    <t>인기 미드 '프렌즈' 굿즈, 씨네샵에서 선봬</t>
  </si>
  <si>
    <t>BNK부산은행, 저신용자 대상 대출금리 감면 시행</t>
  </si>
  <si>
    <t>BNK금융 부산은행, 저신용자 금리 0.5%P 인하</t>
  </si>
  <si>
    <t>[포토] 어린이날, 레고와 함께</t>
  </si>
  <si>
    <t>GM·포르쉐·혼다 등 1만7천여 대 제작 결함 리콜</t>
  </si>
  <si>
    <t>'반도체 쇼크' SK하이닉스, 1분기 3.4조 적자…2분기 연속 사상최악</t>
  </si>
  <si>
    <t>브랜드 타운 화양지구 중심입지 포레나 평택화양 순항 中</t>
  </si>
  <si>
    <t>KT, 6만원대 5G 중간요금제 3종 신설…6월부터</t>
  </si>
  <si>
    <t>'스텔란티스만으론 부족해'…삼성SDI, GM과 손잡았다</t>
  </si>
  <si>
    <t>[포토] 다가오는 어린이날, 레고와 함께</t>
  </si>
  <si>
    <t>[포토] 레고코리아, 어린이날 맞아 증정 및 할인 행사</t>
  </si>
  <si>
    <t>아산·천안에 집중 투자하는 대기업, ‘힐스테이트 자이 아산센텀’ 수혜 단지로 각광</t>
  </si>
  <si>
    <t>"가계·기업 2분기 신용위험 커진다"…은행 대출 문턱은 ↓</t>
  </si>
  <si>
    <t>"사기꾼?" '다주택' 임대사업자 시한폭탄 터진다…연쇄 도산 위기</t>
  </si>
  <si>
    <t>내일부터 무허가 반려동물 영업에 최대 2년 징역</t>
  </si>
  <si>
    <t>신한은행, 청년저축왕 적금 10만좌 돌파</t>
  </si>
  <si>
    <t>중소기업도 탄소감축 인증 받는다…SDX재단, 평가지표 제시</t>
  </si>
  <si>
    <t>대우건설, 강릉 산불피해 주민돕기 성금 전달</t>
  </si>
  <si>
    <t>[NFF2023]"中 GDP서 美 앞선다고 패권 못 잡는다, 복합전 양상"</t>
  </si>
  <si>
    <t>4년 만에 고양국제꽃박람회 개막</t>
  </si>
  <si>
    <t>작년 차량 고의사고 109명 적발…보험금 84억 타내</t>
  </si>
  <si>
    <t>대우건설, 강릉 산불피해 주민돕기 성금 3억 전달</t>
  </si>
  <si>
    <t>우리은행, '재조립 PC' 디지털 소외계층에 기부</t>
  </si>
  <si>
    <t>코어닥스, 가상자산 회계 관리 위해 우리펀드서비스와 MOU 체결했다</t>
  </si>
  <si>
    <t>휠라코리아, '유소년 매직 테니스 교실' 성료</t>
  </si>
  <si>
    <t>전국 누구나 유주택자도 가능한 수도권 30평대 3억원 공공분양 아파트는?</t>
  </si>
  <si>
    <t>한양이엔지, 40억원 규모 자기주식취득 신탁계약 체결 결정</t>
  </si>
  <si>
    <t>"美서 청정암모니아 생산한다"…롯데케미칼, CF인더와 '맞손'</t>
  </si>
  <si>
    <t>토종 공유오피스 ‘스파크플러스’ 첫 흑자 달성</t>
  </si>
  <si>
    <t>홈플러스, 가정의 달 연휴 겨냥 '홈플 5일장' 연다</t>
  </si>
  <si>
    <t>금감원 “인천 미추홀구 전세사기 경매도래 25건 모두 유예”</t>
  </si>
  <si>
    <t>'구리 전세사기' 가담 공인중개사 40명 추가 입건</t>
  </si>
  <si>
    <t>2월 출생아 역대 최소 1만9939명…인구 40개월째 감소</t>
  </si>
  <si>
    <t>체납에 막힌 선순위 전세사기 피해자 경매 길 열려</t>
  </si>
  <si>
    <t>일상에 자리잡은 다양한 전기차 충전기</t>
  </si>
  <si>
    <t>중대재해법 위반 CEO 구속에…경제계 "가혹한 처사, 경영리스크 현실화"</t>
  </si>
  <si>
    <t>포스코퓨처엠, LG엔솔에 7년간 '30조원' 규모 양극재 공급</t>
  </si>
  <si>
    <t>산업부, 국가첨단전략기술 외투에 최대 50% 보조금 준다</t>
  </si>
  <si>
    <t>"생성 AI로 커머스 콘텐츠 만든다"…스튜디오랩, 투자유치 [허란의 VC 투자노트]</t>
  </si>
  <si>
    <t>가족돌봄청년, 주당 21.6시간 가족 돌본다</t>
  </si>
  <si>
    <t>만나코퍼레이션-양파플랫폼, 소상공인 상생 위한 업무협약 체결</t>
  </si>
  <si>
    <t>금감원, '무늬만 2차전지' 집중조사…이복현 원장 지시</t>
  </si>
  <si>
    <t>LG엔솔, IRA 세액 공제 효과 '1003억원' 거둬… 1Q 실적 개선(종합)</t>
  </si>
  <si>
    <t>"허리띠 졸라매는 수밖에"…'영끌' 20대 금리 직격탄</t>
  </si>
  <si>
    <t>2월 출생아, 2만명 무너져 역대 최소…40개월째 인구 감소</t>
  </si>
  <si>
    <t>[컨콜 종합] LG엔솔, IRA 세액공제 효과로 '사상 최대' 실적 행진</t>
  </si>
  <si>
    <t>GS칼텍스, HMM에 국내 정유사 최초 '바이오선박유' 공급</t>
  </si>
  <si>
    <t>농업분야 11개 융·복합 프로젝트 추진…36개 기관 협력</t>
  </si>
  <si>
    <t>롯데케미칼, CF인더스트리스 손잡고 美 청정 암모니아 생산한다</t>
  </si>
  <si>
    <t>AI 영상인식 전문기업 씨유박스 "인천공항 넘어 세계로“</t>
  </si>
  <si>
    <t>[알쏭달쏭 건설 소송] 지역주택조합제도 악용 조합장 등 "30년 징역형"</t>
  </si>
  <si>
    <t>국제 전기전력전시회 개막</t>
  </si>
  <si>
    <t>박일준 2차관, 국제 전기전력전시회 개막 축사</t>
  </si>
  <si>
    <t>2023 국제 전기전력전시회 개막식</t>
  </si>
  <si>
    <t>건보공단, 한-WB 신탁기금 10주년 기념 감사패 수상</t>
  </si>
  <si>
    <t>中관광객 한국 와서 210만원 쓰고 간다…미국·일본인 앞질러</t>
  </si>
  <si>
    <t>레고, 어린이날 맞이 한정판 증정-할인 행사</t>
  </si>
  <si>
    <t>‘K팝의 미래’ 주제로 빌보드 매거진 커버 실린 그 남자</t>
  </si>
  <si>
    <t>“최초 입주자에게 혜택 드려요”… 'VL르웨스트', 남다른 계약 조건에 눈길</t>
  </si>
  <si>
    <t>어린이날은 레고와 함께</t>
  </si>
  <si>
    <t>KDI, 기준금리 3%p 오를 동안 20대 年소비 90만원 줄여</t>
  </si>
  <si>
    <t>기준금리 3%p 오를 동안 20대 年소비 90만원 줄여</t>
  </si>
  <si>
    <t>'우리에게 꼭 맞는 K-음식 무엇일까'</t>
  </si>
  <si>
    <t>'우리의 좋은 음식을 찾아서'</t>
  </si>
  <si>
    <t>'나쁜 집주인' 신상공개 사이트 등장..."명예훼손 소지"</t>
  </si>
  <si>
    <t>노인 1인당 진료비 488만원 '평균의 2.7배'...건보공단, 일차의료 발전방향 토론회</t>
  </si>
  <si>
    <t>GS칼텍스, HMM과 '친환경 바이오선박유' 사업 추진 맞손</t>
  </si>
  <si>
    <t>[포토] '농협과일 맛선' 과일 구독서비스 출시</t>
  </si>
  <si>
    <t>가수 장민호와 함께 농협과일맛선 론칭</t>
  </si>
  <si>
    <t>크레디트스위스가 꼽은 ‘버핏 스타일’ 日 주식 6가지</t>
  </si>
  <si>
    <t>진로변경 차량에 일부러 쿵…보험금 84억원 뜯었다</t>
  </si>
  <si>
    <t>신한자산운용 'SOL 2차전지 소부장 Fn' ETF, 상장 1시간 만에 완판</t>
  </si>
  <si>
    <t>"빚 갚기 버겁습니다"…'금리·집값의 역습'에 흔들리는 2030</t>
  </si>
  <si>
    <t>필립모리스 인터내셔널, 비연소 제품 누적 투자액 14조원 넘어</t>
  </si>
  <si>
    <t>코어닥스, 우리펀드서비스와 MOU 체결</t>
  </si>
  <si>
    <t>프리미엄 과일 구독서비스 '농협과일맛선' 론칭</t>
  </si>
  <si>
    <t>물가 잡히나...기대인플레이션 11개월 만에 최저</t>
  </si>
  <si>
    <t>이영종 신한라이프 사장 "톱2 꿈 향해 동반 성장"</t>
  </si>
  <si>
    <t>DAXA, 신규 자문위원 위촉…"다양한 자율규제 마련"</t>
  </si>
  <si>
    <t>한수원, SK-테라파워와 전략적 협력 추진...SMR 개발 역량 확보</t>
  </si>
  <si>
    <t>‘자동차 고의사고 유발’ 보험사기 혐의자 109명 적발</t>
  </si>
  <si>
    <t>은행·2금융권 “2분기 기업·가계 신용위험 커질 것”</t>
  </si>
  <si>
    <t>한미글로벌, 다음달 14일까지 상반기 신입사원 공채</t>
  </si>
  <si>
    <t>금감원, ‘2차전지 신사업 추가’ 주가 띄운 종목 조사</t>
  </si>
  <si>
    <t>LG엔솔이 미국서 만들면 100% IRA 보조금…"배터리 주문 쇄도"(종합)</t>
  </si>
  <si>
    <t>KG모빌리티, 차박 마니아 위한 '튜닝 페스티벌' 개최</t>
  </si>
  <si>
    <t>유럽 최대 가전·IT 전시회 'IFA 2023' 9월 초 개최…"삼성·LG 참여 조율 중"</t>
  </si>
  <si>
    <t>무보, 차세대 원전산업 프로젝트 공동발굴 참여</t>
  </si>
  <si>
    <t>국토교통부, 한국지엠·포르쉐 등 차량 1만 7천여 대 리콜</t>
  </si>
  <si>
    <t>2월 출생아 수 약 2만명…2015년 12월이후 87개월 연속감소</t>
  </si>
  <si>
    <t>韓 교역조건 언제까지 나빠질 건가…24개월 연속하락</t>
  </si>
  <si>
    <t>관세당국 대표단과 기념 촬영하는 윤태식 청장</t>
  </si>
  <si>
    <t>'코리아 커스텀스 위크' 관세청장 라운드테이블</t>
  </si>
  <si>
    <t>관세청장 라운드테이블</t>
  </si>
  <si>
    <t>코리아 커스텀스 위크 개막합니다</t>
  </si>
  <si>
    <t>한자리에 모인 관세당국 대표단</t>
  </si>
  <si>
    <t>선진 관세 시스템 공유하기 위해 모였습니다</t>
  </si>
  <si>
    <t>관세청장 라운드테이블 발언하는 윤태식 청장</t>
  </si>
  <si>
    <t>발언하는 윤태식 관세청장</t>
  </si>
  <si>
    <t>윤태식 청장 '선진 관세 시스템 공유'</t>
  </si>
  <si>
    <t>라운드테이블 주재하는 윤태식 관세청장</t>
  </si>
  <si>
    <t>코리아 커스텀스 위크 2023</t>
  </si>
  <si>
    <t>코리아 커스텀스 위크 참석하는 윤태식 청장</t>
  </si>
  <si>
    <t>관세당국 대표단 만나는 윤태식 청장</t>
  </si>
  <si>
    <t>“고령층 노동이 물가상승 압력 완화”</t>
  </si>
  <si>
    <t>이정식 고용부 장관 "안전문화 내면화해야"</t>
  </si>
  <si>
    <t>하이트진로 '진로' 누적판매 15억 병 돌파</t>
  </si>
  <si>
    <t>SK하이닉스, 1분기 매출 반토막에 3조원대 적자…반도체 한파</t>
  </si>
  <si>
    <t>산업부, 우수 바이오기업 투자설명회…20개 전문 투자사 참여</t>
  </si>
  <si>
    <t>패션 매장 옆에 헬스장·골프…유통가, 웰니스족 공략 가속</t>
  </si>
  <si>
    <t>쿠팡이츠, 정액할인 서울 절반으로 확대...종로구 등 5개구 추가</t>
  </si>
  <si>
    <t>'김 복쌈' 전통 잇는다…27일 '김의 날' 기념식</t>
  </si>
  <si>
    <t>해수부, 해양관광상품 공모...3천만원 사업화 자금 지원</t>
  </si>
  <si>
    <t>"살오징어 잡으면 안돼요" 해수부, 5월 불법어업 합동단속</t>
  </si>
  <si>
    <t>'농협과일 맛선' 구독서비스 소개하는 이성희 농협회장</t>
  </si>
  <si>
    <t>임창정 "나도 피해자"…무더기 하한가 부른 'CFD' 뭐길래</t>
  </si>
  <si>
    <t>롯데케미칼, CF인더스트리스와 美 청정 암모니아 생산 협력 구체화</t>
  </si>
  <si>
    <t>난임 당사자 만난 김영미 저고위 부위원장 "체감할 수 있는 정책 만들 것"</t>
  </si>
  <si>
    <t>반려동물 판매, 등록제→허가제 전환...무허가 판매 시 징역</t>
  </si>
  <si>
    <t>집주인 바뀌어도 모르는 ‘임차인’···‘전세사기’ 어떻게 막나</t>
  </si>
  <si>
    <t>한화큐셀, 'iF 디자인 어워드' 브랜드 커뮤니케이션 본상</t>
  </si>
  <si>
    <t>SK하이닉스 적자 전환</t>
  </si>
  <si>
    <t>'반도체 쇼크' SK하이닉스, 2개 분기 적자만 5조</t>
  </si>
  <si>
    <t>'메모리 한파'에 SK하이닉스 1분기 영업손실 3조4천23억원</t>
  </si>
  <si>
    <t>SK하이닉스 1분기 영업손실 3조4천23억원…적자 전환</t>
  </si>
  <si>
    <t>“일부러 ‘쾅’ 박았어요”…자동차 고의사고 피해자 잇따라, 대처는</t>
  </si>
  <si>
    <t>휘슬, 서울 자치구별 ‘주정차 단속 알림 서비스’ 가입 지원</t>
  </si>
  <si>
    <t>[자막뉴스] 이렇게 많이 벌었어?...경기 침체에도 현대차 '대박'</t>
  </si>
  <si>
    <t>환경부, 대기총량-통합허가 중복규제 해소 추진</t>
  </si>
  <si>
    <t>이러다 쪽박 차겠네...하루새 50% 급락한 은행, 휴지조각 될라</t>
  </si>
  <si>
    <t>VR 기반 전기안전관리 교육훈련</t>
  </si>
  <si>
    <t>인사말하는 김선복 협회장</t>
  </si>
  <si>
    <t>기능별 열화상 카메라</t>
  </si>
  <si>
    <t>인사말하는 박일준 2차관</t>
  </si>
  <si>
    <t>열화상 카메라</t>
  </si>
  <si>
    <t>2023 국제 전기전력 전시회 개막</t>
  </si>
  <si>
    <t>가로등에서 전기차 충전</t>
  </si>
  <si>
    <t>2023 국제 전기전력 전시회 개막식</t>
  </si>
  <si>
    <t>가로등 전기차 충전기</t>
  </si>
  <si>
    <t>VR 기반 전기안전관리 교육</t>
  </si>
  <si>
    <t>평형 회전식 풍력발전 시스템</t>
  </si>
  <si>
    <t>국제 전기전력 전시회 개최</t>
  </si>
  <si>
    <t>스마트 분전반</t>
  </si>
  <si>
    <t>전기차 충전기</t>
  </si>
  <si>
    <t>전기 불꽃 차단기</t>
  </si>
  <si>
    <t>포스코퓨처엠, LG엔솔과 30조 규모 계약···양극재 누적 수주 90조 돌파</t>
  </si>
  <si>
    <t>'제2의 셀트리온' 꿈꾸는 바이오니아, 발기부전 걱정없는 탈모치료</t>
  </si>
  <si>
    <t>사업체 불시 점검 나선 이정식 노동장관 "위험성평가 통해 예방체계 마련"</t>
  </si>
  <si>
    <t>국표원, KC인증 면제제도 개선…통관지연 없앤다</t>
  </si>
  <si>
    <t>'빚투 비중' 신용잔고율 10% 넘는 종목 2배↑ 집계</t>
  </si>
  <si>
    <t>"캠핑카 무료 대여" 깜짝 이벤트 나선 교원 웰스</t>
  </si>
  <si>
    <t>반려동물 판매 허가제 도입...무허가 영업자 최대 2년 징역</t>
  </si>
  <si>
    <t>사랑하는 사람에게 '농협과일맛선'을 선물하세요</t>
  </si>
  <si>
    <t>농협과일맛선 선보이는 이성희 회장</t>
  </si>
  <si>
    <t>국표원 해외인증지원단, 중동 진출 기업 '원스톱' 지원</t>
  </si>
  <si>
    <t>'농협과일 맛선' 론칭</t>
  </si>
  <si>
    <t>농협과일맛선을 소개합니다</t>
  </si>
  <si>
    <t>과일 구독 서비스 '농협과일맛선' 선보이는 이성희 회장과 장민호</t>
  </si>
  <si>
    <t>농협 과일 맛선 론칭 홍보부스 살펴보는 이성희 회장과 장민호</t>
  </si>
  <si>
    <t>과일 구독 서비스 시연하는 이성희 회장</t>
  </si>
  <si>
    <t>기념촬영하는 이성희 회장과 장민호</t>
  </si>
  <si>
    <t>미 증시 급락에 코스피·코스닥 ↓</t>
  </si>
  <si>
    <t>한미 경제계, 미국서 첨단 산업·핵심 기술 협력 방안 모색</t>
  </si>
  <si>
    <t>돼지 몸무게, 3~4초 스캔만 하면 알수 있다</t>
  </si>
  <si>
    <t>2025학년도 대입, 21개 대학 정시에 학교폭력 반영</t>
  </si>
  <si>
    <t>청와대, 4월에만 관람객 18만 명…외국인 비중 증가세</t>
  </si>
  <si>
    <t>LG엔솔, 10년 전 미국行 ‘선견지명’…IRA 수혜로 돌아왔다(종합)</t>
  </si>
  <si>
    <t>코오롱인더, 폐배터리 재활용 진출···2차전지 스타트업에 지분 투자</t>
  </si>
  <si>
    <t>생산현장 끼임 사고 여전…고용부, 현장점검 추진</t>
  </si>
  <si>
    <t>팬데믹 재연 시, 항공사 마일리지 연장 12개월 이상도 가능</t>
  </si>
  <si>
    <t>[컨콜] LG엔솔 "中 배터리 기업 미국 우회 진출 예의 주시"</t>
  </si>
  <si>
    <t>금리 오르자 20대 연간소비 90만원 줄였다… 高금리 직격탄 맞은 청년들</t>
  </si>
  <si>
    <t>혼다, TSMC와 차량용 반도체 조달 협력키로…"안정적 확보 목표"</t>
  </si>
  <si>
    <t>울음소리 '뚝'…대한민국이 위기다</t>
  </si>
  <si>
    <t>[머니S포토] 레고코리아, 어린이날 맞아 인기 제품군 20% 할인</t>
  </si>
  <si>
    <t>"소비마저 줄이는 청년층… 기준금리 1%포인트 오를때 20대 소비 30만원 줄여"</t>
  </si>
  <si>
    <t>'가정의 달' 맞은 코웨이 "애플워치 에르메스 드려요"</t>
  </si>
  <si>
    <t>코로나로 못 쓴 항공 마일리지, 유효기간 연장된다</t>
  </si>
  <si>
    <t>SG증권발 하한가 계속…주가 조작 혐의 조사 착수</t>
  </si>
  <si>
    <t>반려동물 불법 판매 최대 징역 2년…이동 시 ‘잠금장치’ 의무</t>
  </si>
  <si>
    <t>[머니S포토] 레고코리아, 어린이날 맞아 '한정판 증정-할인' 행사</t>
  </si>
  <si>
    <t>금융당국, '무늬만 2차 전지' 집중 조사</t>
  </si>
  <si>
    <t>LNG선 보냉재 만드는 한국카본, 안전책임자 선임후 또 사고</t>
  </si>
  <si>
    <t>이마트24, 신카이 마코토 인기소설 패키지 단독 판매</t>
  </si>
  <si>
    <t>한국동서발전, 생애최초 환경교육 위해 탄소중립교육 강사 양성</t>
  </si>
  <si>
    <t>대·중소기업 80%, '임금피크제·노사협의 등 인사노무 법령 맞추기 어려워'</t>
  </si>
  <si>
    <t>[NFF2023]"美-中 기술패권 경쟁, 보복 우려보단 이익 도모해야"</t>
  </si>
  <si>
    <t>대기업, 영업이익 급감에도 R&amp;D 투자는 오히려 늘렸다</t>
  </si>
  <si>
    <t>‘마일리지’ 연장…공정위, 대한항공·아시아나 불공정약관 시정</t>
  </si>
  <si>
    <t>공정위 "코로나 기간 마일리지 소멸은 부당해"</t>
  </si>
  <si>
    <t>산단공, 공공기관 안전관리 등급제 3년 연속 '양호'</t>
  </si>
  <si>
    <t>포스코퓨처엠, LG엔솔과 '30조원' 규모 양극재 공급계약 체결</t>
  </si>
  <si>
    <t>기업 10곳 중 8곳 "노동법규 대응 어려워"</t>
  </si>
  <si>
    <t>예금 133조 잃은 '이 은행'…주가도 반토막 '초비상'</t>
  </si>
  <si>
    <t>공정위, "코로나 같은 특수상황에 못 쓴 마일리지, 유효기간 연장해야"</t>
  </si>
  <si>
    <t>환경부, 첨단장비로 대기오염물질 불법배출 집중관리</t>
  </si>
  <si>
    <t>LX인터내셔널, 영국표준협회로부터 정보보호 인증 획득</t>
  </si>
  <si>
    <t>한은 "은행·2금융, 2분기 기업·가계 신용위험 확대 전망"</t>
  </si>
  <si>
    <t>한국남부발전, 기재부 공공기관 대상 안전관리등급제 3년 연속 2등급 달성</t>
  </si>
  <si>
    <t>미분양 넘치는데…'인천 두산위브더센트럴' 분양 완판</t>
  </si>
  <si>
    <t>유럽판 IRA '탄소세' 시행 확정…국내 철강업계 '비상등'</t>
  </si>
  <si>
    <t>도로 청소만 잘해도 미세먼지 44% 감소</t>
  </si>
  <si>
    <t>KOTRA, '韓-印 미래산업 파트너십 포럼·상담회' 개최</t>
  </si>
  <si>
    <t>라라스테이션, 베트남 국영방송 VTV LIVE와 라이브콘텐츠 업무 협약 체결</t>
  </si>
  <si>
    <t>2월 출생아수 1만9900명 역대 최소…인구 40개월째 줄어</t>
  </si>
  <si>
    <t>美 헤리티지재단 찾은 경총회장 “노동개혁은 선택 아닌 필수”</t>
  </si>
  <si>
    <t>코웨이 "코웨이닷컴에서 제품 구매하고 애플워치 받자"</t>
  </si>
  <si>
    <t>손보협회-KISA, '인슈어테크' 상품 개발에 상호협력키로</t>
  </si>
  <si>
    <t>"코로나 때 못 쓴 마일리지 기간 연장"…항공사 불공정약관 시정</t>
  </si>
  <si>
    <t>한수원, 테라파워 글로벌 SMR 사업 공동 참여</t>
  </si>
  <si>
    <t>총급여 2394만원 넘는 학자금 대출자 23만명 상환 시작</t>
  </si>
  <si>
    <t>지난주 코로나 일평균 확진자 18% 증가..."엠폭스 자발적 검사 당부"</t>
  </si>
  <si>
    <t>모간스탠리 “애플, 가이던스 하향 예상되지만 낙관하는 이유”</t>
  </si>
  <si>
    <t>[컨콜] LG엔솔 "올해 IRA 세제 혜택 규모 15~20GWh 예상"</t>
  </si>
  <si>
    <t>유한양행, 1Q 영업익 195억원…전년보다 287% 증가</t>
  </si>
  <si>
    <t>원안위 "월성2호기, 정기검사 후 안전성 확인…임계 허용"</t>
  </si>
  <si>
    <t>G2 긴장 고조에…美상장 中주식 시총 한달 새 1000억달러 증발</t>
  </si>
  <si>
    <t>‘10만원 저축하면 10만원 더’…청년내일저축계좌 5월 1일부터 모집</t>
  </si>
  <si>
    <t>"지금이 바닥" SK하이닉스, 하반기 개선 예고</t>
  </si>
  <si>
    <t>환경부 "미세먼지 계절관리제 도로청소로 먼지 44% 감소"</t>
  </si>
  <si>
    <t>'자녀 둘이면 세금 0원' 伊 대책이라도 내와야 할  판</t>
  </si>
  <si>
    <t>코어닥스-우리펀드서비스, 회계 사무 사업 위한 업무협약 체결</t>
  </si>
  <si>
    <t>올해 원전해체 예산 370억원… 한수원·오르비텍 등 지원 전망</t>
  </si>
  <si>
    <t>금융위, 올해 1분기 공적자금 3000만원 회수…회수율 71.1%</t>
  </si>
  <si>
    <t>중대재해처벌법 '첫 실형'…한국제강 대표이사 법정 구속</t>
  </si>
  <si>
    <t>기준금리 3%p 오를 동안 20대 年소비 90만원 줄였다</t>
  </si>
  <si>
    <t>'청년도약계좌'보다 '기존 채무→장기분할상환'이 바람직?</t>
  </si>
  <si>
    <t>"최초 입주자에게 혜택 드려요"… 남다른 계약조건으로 눈길 끄는 `VL르웨스트`</t>
  </si>
  <si>
    <t>국내 인구 40개월 연속 자연감소…지난 2월 -7452명</t>
  </si>
  <si>
    <t>‘시총 4조 증발’ SG증권 매도 폭탄 사태 ‘지라시’ 확산…“거래 전반 살필 것”</t>
  </si>
  <si>
    <t>“빚에 시달린다”…가계신용위험 전망 카드사태 이후 ‘최고’</t>
  </si>
  <si>
    <t>"여학생을 CEO로 육성한다"…중기부, 16개 학교 선정</t>
  </si>
  <si>
    <t>1분기 공적자금 3000만원 회수…회수율 71.1%</t>
  </si>
  <si>
    <t>2월 출생아 2만명 또 '역대 최저'…혼인은 16.6% 증가</t>
  </si>
  <si>
    <t>MS 후원 받는 기업소프트웨어연합, MS 앞서가는 AI 분야 규제 요구</t>
  </si>
  <si>
    <t>유흥비 마련 위해…車사고 보험사기 109명 적발</t>
  </si>
  <si>
    <t>금리 1%P 오르면 연 20만원 넘게 덜 쓴다…청년층 빚부담 급증</t>
  </si>
  <si>
    <t>중기부, 여성경제인육성사업 지원대상 16개교 선정</t>
  </si>
  <si>
    <t>팬데믹 재발하면 항공 마일리지 유효기간 연장된다</t>
  </si>
  <si>
    <t>돌봄청년, 우울감 유병률 7배…한달 비용만 62만원</t>
  </si>
  <si>
    <t>총급여 2천394만원 넘는 학자금 대출자 23만명 상환 시작</t>
  </si>
  <si>
    <t>2월 출생아 2만명대 붕괴 최초…40개월째 인구자연감소</t>
  </si>
  <si>
    <t>전월세 거래 증가에…3월 인구이동 26개월 만에 증가</t>
  </si>
  <si>
    <t>은행 '대출 문턱' 낮아진다…가계·기업 모두 대출태도 완화</t>
  </si>
  <si>
    <t>학자금 의무상환자 23만명…실직·육아휴직자는 2년간 유예 가능</t>
  </si>
  <si>
    <t>코로나19로 못 쓴 항공 마일리지 유효기간 연장…대한항공·아시아나 약관 개정</t>
  </si>
  <si>
    <t>교역조건 24개월째 하락…바닥 모르는 반도체 불황</t>
  </si>
  <si>
    <t>2월 출생아 역대 최소…40개월째 인구 자연감소</t>
  </si>
  <si>
    <t>KDI “금리인상으로 청년층 소비 큰 폭 감소”</t>
  </si>
  <si>
    <t>3월 수출금액지수 13.5%↓…여섯 달 연속 하락세</t>
  </si>
  <si>
    <t>대한항공·아시아나 불공정약관 시정…감염병 유행 시 마일리지 기간 연장</t>
  </si>
  <si>
    <t>노동진 수협회장 “유통구조 개선해 어업인 소득 높일 것”</t>
  </si>
  <si>
    <t>국내 인구이동, 2년3개월 만에 상승 전환…"입주·전월세 늘어"</t>
  </si>
  <si>
    <t>손보협회, 인슈어테크 스타트업 키운다…KISA와 협약</t>
  </si>
  <si>
    <t>정부, 올 1분기 공적자금 3000만원 회수…회수율 71.1%</t>
  </si>
  <si>
    <t>2월 출생아 2만명선 깨져 역대 최소…인구 40개월째 감소</t>
  </si>
  <si>
    <t>2분기 은행 대출 문턱 낮아질 전망…비은행은 높아질 듯[머니뭐니]</t>
  </si>
  <si>
    <t>1분기 공적자금 3000만원 회수...회수율 71.1%</t>
  </si>
  <si>
    <t>'영끌'20대, 금리인상에 90만원 소비줄였지만···'연체늪'시작되나</t>
  </si>
  <si>
    <t>2월 출생아 수, 1.9만명 '역대 최소'…인구 40개월 연속 감소</t>
  </si>
  <si>
    <t>지난해 파생결합증권 발행·상환 감소세…잔액 100조원 웃돌아</t>
  </si>
  <si>
    <t>과기정통부, 제로 트러스트 보안 모델 실증 사업 공모</t>
  </si>
  <si>
    <t>손보협회-KISA, '인슈어테크' 상품 개발 위해 상호협력</t>
  </si>
  <si>
    <t>공적자금 회수율 71.1%…1분기 3000만원 회수</t>
  </si>
  <si>
    <t>3월 수출물량, 두 달 만에 다시 감소…교역조건 24개월 연속 악화</t>
  </si>
  <si>
    <t>부채많은 저신용 청년, 금리 1% 오르니 연소비 54만원↓</t>
  </si>
  <si>
    <t>금감원, 자동차 고의사고 혐의자 109명 적발</t>
  </si>
  <si>
    <t>KDI,   '금리 인상에 따른 청년층의 부채상환 부담 증가와 시사점' 현안분석 발표</t>
  </si>
  <si>
    <t>"팬데믹 반영 안한 불공정약관" 공정위, 대한·아시아나항공 약관 시정</t>
  </si>
  <si>
    <t>금융당국, '무늬만 2차전지' 집중조사‥'무더기 하한가 사태'도 조사 착수</t>
  </si>
  <si>
    <t>보험금 노려 일부러 ‘쿵’…고의사고 작년 1581건 적발</t>
  </si>
  <si>
    <t>반도체 부진에 수출물량·금액 모두↓…교역조건 24개월째 악화</t>
  </si>
  <si>
    <t>한국서 물건 사는 기준 달라···중국인은 브랜드, 일본인·미국인은?</t>
  </si>
  <si>
    <t>반도체 불황에 韓 교역조건 악화일로…24개월 연속 하락</t>
  </si>
  <si>
    <t>[과학]사용후핵연료 특별법 제정 지지부진…연구계도 '시름'</t>
  </si>
  <si>
    <t>1분기 공적자금 3천만원 회수…회수율 71%</t>
  </si>
  <si>
    <t>공정위, 대한·아시아나항공 불공정약관 시정</t>
  </si>
  <si>
    <t>[르포] "청정 뉴질랜드 대자연서 키웠다" 제스프리 키위, 韓오기까지</t>
  </si>
  <si>
    <t>“선배 여성 CEO가 미래여성경제인 키운다”</t>
  </si>
  <si>
    <t>KDI "금리인상 따른 소비 감소, 청년이 고령층보다 8배"</t>
  </si>
  <si>
    <t>3월 인구이동 27개월만에 증가세 전환</t>
  </si>
  <si>
    <t>노동진 수협 회장 "日원전 오염수 방류시 방사능 검사 지속 실시"</t>
  </si>
  <si>
    <t>반도체 약세에 3월 수출 가격 '뚝'…교역 조건 악화</t>
  </si>
  <si>
    <t>방한 관광객, '中 바르고' '日 먹고' '美 입는데' 돈 쓴다</t>
  </si>
  <si>
    <t>반도체 부진에 수출금액 13.5%↓…6개월 연속 하락</t>
  </si>
  <si>
    <t>올해 1분기 인구이동 46년 만에 최저…3월 이동자 수는 소폭 증가</t>
  </si>
  <si>
    <t>청년층 '코로나 빚폭탄' 터진다…"급증한 주택 대출, 장기분할상환 기회 줘야"</t>
  </si>
  <si>
    <t>보험금 노린 車고의사고…주로 20~30대 유흥비·생활비 목적</t>
  </si>
  <si>
    <t>KDI "금리 오르자 20대 연간소비 90만원↓…60대이상 8배"</t>
  </si>
  <si>
    <t>"자동차 보험사기 대부분 유흥비 마련 목적"</t>
  </si>
  <si>
    <t>국내 은행 2분기 대출 문턱 낮춘다…비은행은 강화</t>
  </si>
  <si>
    <t>지난달 인구이동 소폭 늘어…27개월 만에 증가 전환</t>
  </si>
  <si>
    <t>메모리 반도체 가격 하락에 교역조건, 2년째 악화일로</t>
  </si>
  <si>
    <t>두산에너빌리티, SMR 사업 확대 위해 美 뉴스케일파워·수출입은행과 협력</t>
  </si>
  <si>
    <t>작년 파생결합증권 발행잔액 102조원…전년比 20.6 %↑</t>
  </si>
  <si>
    <t>정부 규제 완화에…은행, 2분기 가계·기업 대출 문턱 낮게 유지</t>
  </si>
  <si>
    <t>손보협회-KISA, 손 잡고 인슈어테크 기업 지원 나선다</t>
  </si>
  <si>
    <t>노동진 수협 회장“수산물 소비증대로 어업인 소득 높일 것”</t>
  </si>
  <si>
    <t>"月10만원씩 3년만 내면 1440만원 받는다"…'청년내일저축계좌' 신규 모집</t>
  </si>
  <si>
    <t>중증질환·장애 가족돌봄 청년, 주당 21.6시간 돌본다…평균 3년 이상</t>
  </si>
  <si>
    <t>연체율 불안한 비은행권, 2분기 대출 문턱 높인다</t>
  </si>
  <si>
    <t>한은 "기업·가계 신용위험 확대"</t>
  </si>
  <si>
    <t>작년 파생결합증권 조기상환 급감…잔액 3년만 100조원 상회</t>
  </si>
  <si>
    <t>[단독] 현대캐피탈 `인증 중고차 사업` 접는다</t>
  </si>
  <si>
    <t>3월 인구이동 전년보다 0.3% 증가…26개월 만에 증가세 전환</t>
  </si>
  <si>
    <t>국세청 '취업 완료' 학자금 대출자 23만명에 상환의무 통지</t>
  </si>
  <si>
    <t>반도체 부진에 수출금액지수 13.5%↓…교역조건 24개월 연속 악화</t>
  </si>
  <si>
    <t>수협중앙회장 "日오염수 방류시 수산물 소비급감 우려"</t>
  </si>
  <si>
    <t>2월 출생아 '2만명' 선 무너졌다…87개월 연속 전년 동월비 감소</t>
  </si>
  <si>
    <t>60대보다 8.4배 '덜 쓴' 청년층...어릴 수록 금리 직격탄</t>
  </si>
  <si>
    <t>올 1분기 공적자금 3000만원 회수···회수율 71.1%</t>
  </si>
  <si>
    <t>지난해 ELS 발행·상환 모두 감소…투자자 수익률 3% 그쳐</t>
  </si>
  <si>
    <t>소이베베, `코엑스 코베 베이비페어` 참가</t>
  </si>
  <si>
    <t>국세청, 학자금대출 의무상환대상 23만명에 상환액 통지</t>
  </si>
  <si>
    <t>"은행권 가계·기업 대출 심사 '완화 기조', 2분기도 계속"</t>
  </si>
  <si>
    <t>`학부모 걱정 뚝!` 어린이집부터 초·중·고교까지 원스톱 학세권 갖춘 `석남 미소지움`</t>
  </si>
  <si>
    <t>손보협회-KISA, '인슈어테크 활성화' 스타트업 육성 업무협약</t>
  </si>
  <si>
    <t>2월 출생아 수 역대 최저···40개월 연속 인구 자연 감소</t>
  </si>
  <si>
    <t>공정위 “팬데믹 때 못 쓴 마일리지 유효기간 연장”…항공사 회원약관 손질</t>
  </si>
  <si>
    <t>금감원, 지난해 고의 교통사고 보험사기 1581건 적발</t>
  </si>
  <si>
    <t>반도체 충격파…수출금액지수 6개월째 하락세</t>
  </si>
  <si>
    <t>금감원, 차량 고의사고 내 '보험금 84억' 가로챈 사기혐의자 100여명 적발</t>
  </si>
  <si>
    <t>"팬데믹 시 마일리지 기간 연장"...대한항공·아시아나 불공정약관 시정</t>
  </si>
  <si>
    <t>"미래 여성경제인 육성" 추진…특성화고·여대 16곳 선정</t>
  </si>
  <si>
    <t>손보협-KISA, 인슈어테크 스타트업 공동육성 업무협약</t>
  </si>
  <si>
    <t>공적자금 회수율 71%…1분기 3000만원 회수</t>
  </si>
  <si>
    <t>올해 2월 출생아 수 2만명 밑으로, 2월 기준 역대 최저</t>
  </si>
  <si>
    <t>항공마일리지 개편 때 보너스좌석 증편 등 소진 지원…약관 명시</t>
  </si>
  <si>
    <t>팬데믹 시 마일리지 유효기간 연장…항공사 불공정약관 시정</t>
  </si>
  <si>
    <t>[알림] 연합뉴스 콘텐츠 저작권 고지</t>
  </si>
  <si>
    <t>반도체 부진 계속…교역조건 24개월째 뒷걸음질</t>
  </si>
  <si>
    <t>차선변경 차량만 골라 '쾅'…금감원, 고의 車사고 1581건 적발</t>
  </si>
  <si>
    <t>2분기 가계 신용위험 20년래 최고…대출 문턱 낮춘다</t>
  </si>
  <si>
    <t>노동진 수협 회장 "수산물 소비증대로 어업인 소득 높일 것"</t>
  </si>
  <si>
    <t>1분기 공적자금 3천만원 회수…회수율 71.1%</t>
  </si>
  <si>
    <t>올해 1분기 공적자금 3000억 회수…총 회수율 71.1%</t>
  </si>
  <si>
    <t>[일문일답]공정위 "마일리지 약관 조항 소급적용 필요성 없다"</t>
  </si>
  <si>
    <t>中 '바르고' 日 '먹고' 美 '입는다'… 韓 관광 각양각색</t>
  </si>
  <si>
    <t>금감원, 자동차 고의사고 혐의자 109명 적발…"조사 지속 강화"</t>
  </si>
  <si>
    <t>유흥비 구하러 고의 車사고 낸 2030</t>
  </si>
  <si>
    <t>공정위, 항공사 불공정약관 시정…"마일리지 소멸, 예외사유 고려"</t>
  </si>
  <si>
    <t>'月10만원 저축 땐 3년 후 최대 1440만원' 청년 자산형성 돕는다</t>
  </si>
  <si>
    <t>설탕·밀가루 브랜드 백설, 소스류도 눈꽃별 달고 집중적으로 키운다</t>
  </si>
  <si>
    <t>취업 후 학자금 대출자 23만..."의무상환액 납부하세요"</t>
  </si>
  <si>
    <t>1분기 공적자금 3천억 회수…회수율 71.1%</t>
  </si>
  <si>
    <t>나라에서 빌린 대학등록금, 갚으라는 통지서 온다</t>
  </si>
  <si>
    <t>여성 특성화고·여대의 창·취업 위해 선배 CEO가 나선다</t>
  </si>
  <si>
    <t>현대차와 부산시민이 만든 엑스포 홍보영상 '7000만명' 봤다</t>
  </si>
  <si>
    <t>'메모리 한파'…SK하이닉스, 1분기 영업손실 3조4천억</t>
  </si>
  <si>
    <t>코어닥스-우리펀드서비스, MOU 체결</t>
  </si>
  <si>
    <t>SK하이닉스, 1분기 영업손실 3.4조 ‘어닝쇼크’</t>
  </si>
  <si>
    <t>‘군함시장 차별금지 전제’ 조건부… 한화·대우조선 결합 승인 초읽기</t>
  </si>
  <si>
    <t>‘SG 매도폭탄’ 종목 사흘째 하한가… 증시 전체 ‘공포 확산’</t>
  </si>
  <si>
    <t>기대인플레, 0.2%P 떨어져 3.7%… 두달 연속 하락</t>
  </si>
  <si>
    <t>민주당 경북도당, 농촌 외국인 근로자 이탈 대책 촉구</t>
  </si>
  <si>
    <t>압구정 재건축 최고 70층 추진…1만 가구 '미니 신도시'</t>
  </si>
  <si>
    <t>[NFF2023] 美中 패권경쟁에 기술-안보 경계 붕괴…韓 국가전략 시급"</t>
  </si>
  <si>
    <t>풀무원·伊 바릴라, 프리미엄 파스타 `아티장` 론칭</t>
  </si>
  <si>
    <t>LG전자, 스마트TV 콘텐츠 강화로 고객경험 확대</t>
  </si>
  <si>
    <t>농진청, 간척지 영농 정보 온라인 서비스 실시</t>
  </si>
  <si>
    <t>포스코퓨처엠, 하이니켈 양극재 30조원 수주…LG엔솔 수주 52조원 넘어</t>
  </si>
  <si>
    <t>편의점 '치맥'도 2만원 넘네…약속이라도 한 듯</t>
  </si>
  <si>
    <t>尹대통령 방미 '세일즈 외교'에 힘 실어준 정의선·최태원</t>
  </si>
  <si>
    <t>GM 볼트EV, 포르쉐 파나메라 등 1만7000대 리콜 실시</t>
  </si>
  <si>
    <t>한·미 배터리·자율주행·우주 분야 협력 강화</t>
  </si>
  <si>
    <t>코닝 15억 달러 추가투자.. 尹, 방미 이틀만에 59억달러 유치</t>
  </si>
  <si>
    <t>코닝도 2조원 쏟는다…"방미 이틀간 7.8조 유치"</t>
  </si>
  <si>
    <t>中국무원, 무역 활성화안 발표…美견제·수요 위축 영향</t>
  </si>
  <si>
    <t xml:space="preserve">동화약품 자회사, 경추용 전방 금속판 임플란트 美 FDA 허가 </t>
  </si>
  <si>
    <t>[2023 금융포럼] 금융사 라이벌 된 스타벅스 “디지털 전략 중심은 고객”</t>
  </si>
  <si>
    <t>디젤값 급락, 美경제에 '적신호'…국제유가도 이달 최저가</t>
  </si>
  <si>
    <t>KEIT, 美 보잉-SwRI-MCPHS와 MOU…"오픈이노베이션 활성화"</t>
  </si>
  <si>
    <t>유한양행, 1Q 매출 4314억…영업이익 287%↑</t>
  </si>
  <si>
    <t>'전세사기' 여파에 '실거주 의무 폐지' 급제동…내달 10일 재논의</t>
  </si>
  <si>
    <t>롯데면세점, 청년 기업 육성 ‘스타럽스’ 5기 진행</t>
  </si>
  <si>
    <t>SK하이닉스, 2Q 연속 적자.."감산 유지·고성능 제품 주력"(종합)</t>
  </si>
  <si>
    <t>"솜방망이로 뭘…" 은행 모럴해저드 못 잡는 불편한 이유</t>
  </si>
  <si>
    <t>'용계역 푸르지오 아츠베르' 잔여세대 분양··· 대구 軍공항 이전 호재</t>
  </si>
  <si>
    <t>[ET라씨로] '과열 우려' 2차전지 관련주...26일 혼조세</t>
  </si>
  <si>
    <t>완주 테크노밸리 제2 일반산단 조성…인가 절차</t>
  </si>
  <si>
    <t>"기수 파괴 인사"…7급 공채 출신 공무원, 3급 '파격 승진' [관가 포커스]</t>
  </si>
  <si>
    <t>SG증권발 무더기 급락 부른 'CFD 거래' 뭐길래…"공매도 효과"</t>
  </si>
  <si>
    <t>무보·수자원공사 ‘연공’ 완화 우수기관 선정</t>
  </si>
  <si>
    <t>쌀대체 전략작물 재배 9만명이 13만㏊ 신청</t>
  </si>
  <si>
    <t>비은행권 부동산 PF대출 85조8000억… 대주단 가동땐 ‘솎아내기’ 본격화</t>
  </si>
  <si>
    <t>EU 탄소국경조정제 확정… 철강·시멘트 등 직격탄</t>
  </si>
  <si>
    <t>한미 ‘배터리 동맹’도 시동 걸었다</t>
  </si>
  <si>
    <t>코닝 15억달러 추가투자… 윤, 방미 이틀만에 59억달러 유치</t>
  </si>
  <si>
    <t>두산에너빌 - 뉴스케일, SMR 협력 세계시장 공동진출</t>
  </si>
  <si>
    <t>‘1340원대’ 연고점 찍은 환율… 증시도 ‘불안’</t>
  </si>
  <si>
    <t>대구은행, 2금융권 대환대출 상품 출시</t>
  </si>
  <si>
    <t>車 빼고 다 힘들다…SK하이닉스, 사상 최악 '적자'</t>
  </si>
  <si>
    <t>"또 연고점" 환율 1340원대 목전..위험회피+韓 경기부진에 원화 약세</t>
  </si>
  <si>
    <t>`혜자로운 상상초월` 행사…GS샵 내달 한달간 진행</t>
  </si>
  <si>
    <t>삼성전자, 창문형에도 `무풍`…`비스포크 무풍에어컨 윈도우핏` 출시</t>
  </si>
  <si>
    <t>포스코퓨처엠, LG엔솔에 양극재 30조 공급</t>
  </si>
  <si>
    <t>한·미 바이오협회 “공급망 강화, 협력 활성화” 협약 체결</t>
  </si>
  <si>
    <t>농업 연구개발 혁신... '융복합협업 프로젝트' 추진</t>
  </si>
  <si>
    <t>금감원 "경매기일 도래한 전세사기 피해주택 25건 모두 연기"</t>
  </si>
  <si>
    <t>KIAT, 美 혁신기업들과 맞손…이차전지 등 첨단기술 협력</t>
  </si>
  <si>
    <t>애경산업 허브마리1848, '섬유탈취제 카멜리아 힐' 출시</t>
  </si>
  <si>
    <t>'황금알을 낳는 거위' 인천공항 면세점의 사업권 최종 승자는?</t>
  </si>
  <si>
    <t>인천공항 면세점 사업자 결과는?</t>
  </si>
  <si>
    <t>'10년 운영권' 인천공항 면세점 사업자 최후 승자는?</t>
  </si>
  <si>
    <t>인천공항 면세점 사업자 오늘 발표...최후 승자는?</t>
  </si>
  <si>
    <t>'10년 운영권' 인천공항 면세점 사업자 결과는?</t>
  </si>
  <si>
    <t>'10년' 인천공항 면세점 사업자 26·27일 가려진다</t>
  </si>
  <si>
    <t>'10년' 인천공항 면세점 사업자 26·27일 발표</t>
  </si>
  <si>
    <t>KT도 5G 중간요금 상품 출시… ‘월 6만원대’로 시니어층 공략</t>
  </si>
  <si>
    <t>가짜뉴스 선동·폭력… 유통가 ‘노조리스크’</t>
  </si>
  <si>
    <t>“열흘간 10억 쏜다” … GS샵 ‘상상초월’ 쇼핑혜택</t>
  </si>
  <si>
    <t>폭염에도 ‘꿀잠’… 코오롱인더스트리, 냉감소재 침구 선봬</t>
  </si>
  <si>
    <t>포스코, 독일 지멘스와 ‘스마트팩토리·탄소중립’ 협력</t>
  </si>
  <si>
    <t>전기차 호황에 배터리·부품사도 ‘훨훨’</t>
  </si>
  <si>
    <t>1분기 원유도입에 205억8000만달러… 석유제품 수출로 118억달러는 ‘회수’</t>
  </si>
  <si>
    <t>GS칼텍스, ‘탄소저감’ 바이오선박유 HMM에 공급</t>
  </si>
  <si>
    <t>현대건설, 우크라 에너지 재건… 동유럽에 SMR 배치 본격화</t>
  </si>
  <si>
    <t>GM·포르쉐·혼다 등 리콜 대상 차종[그래픽뉴스]</t>
  </si>
  <si>
    <t>현대차 제작 부산엑스포 홍보영상 7000만뷰 돌파</t>
  </si>
  <si>
    <t>"서방 제재에 대한 보복" 푸틴, 獨·핀란드 업체 러시아 자산 통제</t>
  </si>
  <si>
    <t>"수상한 매도 시점?"…김익래 회장, 다우데이타 폭락 전 대량 매도</t>
  </si>
  <si>
    <t>정부, 우리 기업 중동 진출 애로 해소 밀착 지원</t>
  </si>
  <si>
    <t>한미 바이오 산업 교류 강화…‘공급망 안정’도 논의</t>
  </si>
  <si>
    <t>코스피, 개인 ‘사자’...장중 2490선 강보합 전환</t>
  </si>
  <si>
    <t>코로나·수막구균 백신 개발 주역…제2회 ‘박만훈상’ 수상</t>
  </si>
  <si>
    <t>"하반기 반도체 수요반전"…삼성·SK, 보릿고개에도 투자지속</t>
  </si>
  <si>
    <t>영월별빛고운카드, 가정의 달 5월 환급률 10%로 상향</t>
  </si>
  <si>
    <t>SK하이닉스 3.4조 '사상 최대 적자'…"하반기 반등 기대"(종합2보)</t>
  </si>
  <si>
    <t>"부실 우려 해소에 박차"…새마을금고, 선제적 대출리스크 관리 나선다</t>
  </si>
  <si>
    <t>불황에도 미래 투자 계속…기업들, 영업이익 줄어도 R&amp;D 늘렸다</t>
  </si>
  <si>
    <t>30개국 식품회사 킨텍스에…다음달 '서울푸드 2023' 열린다</t>
  </si>
  <si>
    <t>집 가치를 결정하는 `디자인` 비스포크 인테리어 시스템 적용 `아스티 캐빈` 눈길</t>
  </si>
  <si>
    <t>대한제분, '곰표 통밀 쿠키믹스' 2종 출시</t>
  </si>
  <si>
    <t>올해 1분기 강원도 땅값 0.06% 상승…전국서 가장 높아</t>
  </si>
  <si>
    <t>KT도 5G 중간요금제 3종 신설…청년은 데이터 2배</t>
  </si>
  <si>
    <t>금감원 "오늘 인천 미추홀 전세사기 25건 경매 연기"</t>
  </si>
  <si>
    <t>한국GM·포르쉐 등 4개사, 제작결함으로 4개 차종 1만7000대 리콜</t>
  </si>
  <si>
    <t>에어버스, 국내 기술연구센터 설립 추진</t>
  </si>
  <si>
    <t>집값 얼마나 비쌀런지…압구정 70층 재건축 추진</t>
  </si>
  <si>
    <t>SK하이닉스, 1분기 사상 최대 적자 기록…3조4000억원 영업손실</t>
  </si>
  <si>
    <t>반려동물 무허가로 판매하면 징역 2년 처벌…'동물보호 강화'</t>
  </si>
  <si>
    <t>두산에너빌리티, 美 뉴스케일파워·한국수출입은행과 SMR사업 확대</t>
  </si>
  <si>
    <t>에그버스, 에이트원과 ‘포트리스 VR에 NFT 접목’ 전략적 업무협약 체결</t>
  </si>
  <si>
    <t>최고 연5.85% '신한 청년저축왕 적금' 10만좌 돌파</t>
  </si>
  <si>
    <t>'농협과일 맛선' 서비스 소개하는 이성희 농협회장</t>
  </si>
  <si>
    <t>[Asia오전] 미국발 악재에 홍콩 제외 모두 하락…닛케이 0.53%↓</t>
  </si>
  <si>
    <t>'농협과일 맛선' 서비스 출시, 농산물 소개하는 이성희 농협회장</t>
  </si>
  <si>
    <t>솔루엠, 베트남 최대 규모 전기차 충전기 국책사업 참여</t>
  </si>
  <si>
    <t>과일의 프리미엄을 선물하세요</t>
  </si>
  <si>
    <t>농협 과일 맛선 론칭행사</t>
  </si>
  <si>
    <t>5월 황금 연휴, 여행 수요 '폭발'…여행사·호텔 예약 급증</t>
  </si>
  <si>
    <t>스마트건설 논의 위해 민·관·학 한자리에 모인다</t>
  </si>
  <si>
    <t>'농협과일 맛선 론칭' 부스 둘러보는 이성희 회장과 장민호</t>
  </si>
  <si>
    <t>BNK부산은행, 저신용자 대상 0.5% p 금리 감면</t>
  </si>
  <si>
    <t>현대건설, 우크라이나 에너지 인프라 재건 위해 SMR 건설</t>
  </si>
  <si>
    <t>'농협과일 맛선' 홍보 부스 둘러보는 이성희 회장·장민호</t>
  </si>
  <si>
    <t>부산 최고의 도시 해운대, `100억 빌라` 애서튼 어퍼하우스 분양 주목</t>
  </si>
  <si>
    <t>과일도 정기 구독하세요 '농협과일 맛선' 출시</t>
  </si>
  <si>
    <t>현대바이오랜드, 기청산식물원과 멸종위기종 서식지 보존 MOU</t>
  </si>
  <si>
    <t>건정연 신임 원장에 김희수 전 국토부 국장 선임</t>
  </si>
  <si>
    <t>우리금융, 스타트업 육성 프로그램 '디노랩' 참여기업 모집</t>
  </si>
  <si>
    <t>"업무 경계 허물어 농업 혁신"…농진청, 융복합 협업 프로젝트</t>
  </si>
  <si>
    <t>'프리미엄 과일 구독 서비스' 시연하는 이성희 농협중앙회장</t>
  </si>
  <si>
    <t>진에어, 기내서비스 개발 '제4회 마케팅 아이디어' 공모전 개최</t>
  </si>
  <si>
    <t>LX인터내셔널, 정보보호 국제 표준 'ISO27001' 인증 획득</t>
  </si>
  <si>
    <t>금감원, 26일 예정 '전세사기 피해' 경매기일 25건 모두 연기</t>
  </si>
  <si>
    <t>전세사기지원 특별법 ‘깡통전세’ 구제 미지수</t>
  </si>
  <si>
    <t>'농협과일 맛선' 과일 구독서비스 출시</t>
  </si>
  <si>
    <t>오늘 예정 ‘전세사기 피해’ 물건 경매 모두 연기</t>
  </si>
  <si>
    <t>광주 공공 배달앱 '위메프오' 매출 228억…꾸준한 성장</t>
  </si>
  <si>
    <t>산은캐피탈 신임 대표에 양기호 부사장 선임</t>
  </si>
  <si>
    <t>"입주 시까지 2,000만원" 추가 부담 더는 `e편한세상 군산 디오션루체` 계약 순항</t>
  </si>
  <si>
    <t>바닥 밑 지하실… ‘SG증권 매물’ 5종목 3거래일 하한가</t>
  </si>
  <si>
    <t>포스코퓨처엠, LG에너지솔루션과 7년간 30조원 규모 양극재 공급 계약</t>
  </si>
  <si>
    <t>'동해안으로 놀러오세요'</t>
  </si>
  <si>
    <t>가자 동해안으로</t>
  </si>
  <si>
    <t>기대인플레 3.7%... 유가 둔화에 2개월 연속 하락</t>
  </si>
  <si>
    <t>금융감독원 "전세 사기 경매 도래 25건 모두 연기"</t>
  </si>
  <si>
    <t>[컨콜] LG엔솔 "올해 매출 30% 이상 성장 전망"</t>
  </si>
  <si>
    <t>“단순 협력 넘어 기술동맹으로”...한미 경제인 한목소리</t>
  </si>
  <si>
    <t>코스피 개인 매수에 2490선 회복…SG발 충격 이어져</t>
  </si>
  <si>
    <t>금감원, '무늬만 2차전지' 집중조사한다…AI·로봇 테마도 대상</t>
  </si>
  <si>
    <t>“SMR·신재생 함께 개발”...한미, 첨단산업 ‘맞춤형 협력’</t>
  </si>
  <si>
    <t>신용보증기금-강원도-춘천시, ‘매출채권보험 보험료지원 업무협약’ 체결</t>
  </si>
  <si>
    <t>금감원 "경매기일 도래 전세사기 피해 주택 25건 모두 연기"</t>
  </si>
  <si>
    <t>매물 쌓인 'SG發 주식'…끝모를 '하한가' 공포</t>
  </si>
  <si>
    <t>소비심리 회복된다는데…서민 체감은 금융위기급 '한파'</t>
  </si>
  <si>
    <t>우리은행, 순환경제 활성화 위해 '재활용PC' 5000대 기부</t>
  </si>
  <si>
    <t>한국관광공사, 한류 여행상품 개발 지원 설명회 개최</t>
  </si>
  <si>
    <t>현대모비스, 1분기 영업익 4181억···지난해 동기 대비 8.1% 증가</t>
  </si>
  <si>
    <t>KTL, 美 무선통신산업協과 산업용 IoT 기술협력</t>
  </si>
  <si>
    <t>'전세사기' 경매 기일 도래 25건 모두 연기</t>
  </si>
  <si>
    <t>프리미엄 과일 구독 서비스 '농협과일 맛선' 론칭</t>
  </si>
  <si>
    <t>SM, 영상 후반작업 업체 '스튜디오 클론' 인수…"메타버스 강화"</t>
  </si>
  <si>
    <t>올해 영업손실 10조…SK하이닉스 "바닥 지나고 있다"</t>
  </si>
  <si>
    <t>공공기관 35→55곳 ‘직무급 도입’… 내년엔 100곳으로 늘린다</t>
  </si>
  <si>
    <t>농협의 프리미엄 과일 구독 서비스</t>
  </si>
  <si>
    <t>농업연구개발 혁신전략 발표하는 윤종철 농촌진흥청 차장</t>
  </si>
  <si>
    <t>농촌진흥청, 업무 경계 넘어 '원팀’으로 농업 혁신 이끈다!</t>
  </si>
  <si>
    <t>하나금융그룹, 명동사옥 등 6곳 웨딩홀로 무료 대관</t>
  </si>
  <si>
    <t>DGB금융그룹, 핵심인재 육성 ‘HIPO 연수 프로그램’ 가동</t>
  </si>
  <si>
    <t>윤종철 농촌진흥청 차장,   농업연구개발 혁신전략 발표</t>
  </si>
  <si>
    <t>농협, 프리미엄 과일 구독 서비스 이용하세요</t>
  </si>
  <si>
    <t>[속보]국토위 법안소위 "실거주 의무 폐지 보류…5월 10일 재논의"</t>
  </si>
  <si>
    <t>'SG사태' 급락주, 사흘간 시총 4조 증발·주가 최대 70% 급락</t>
  </si>
  <si>
    <t>과일의 프리미엄 '농협과일맛선'을 소개합니다</t>
  </si>
  <si>
    <t>삼성전자, 창문형 에어컨 신제품…'무풍 냉장' 도입</t>
  </si>
  <si>
    <t>국가첨단전략기술 분야 외국인 투자 최대 50% 보조금 지원</t>
  </si>
  <si>
    <t>수도권 30평대 3억원 공공분양 아파트 추가 모집 진행</t>
  </si>
  <si>
    <t>SG증권發 '무더기 폭락' 충격...주가조작 일당 출국금지</t>
  </si>
  <si>
    <t>프리미엄 과일 구독 서비스 ‘농협과일맛선’ 론칭 행사</t>
  </si>
  <si>
    <t>프리미엄 선물세트 든 이성희 농협중앙회장</t>
  </si>
  <si>
    <t>현대건설·홀텍, 우크라이나에 소형모듈원자로 건설</t>
  </si>
  <si>
    <t>SK·한수원·테라파워, ‘차세대 원전’ SMR 개발·상용화 맞손</t>
  </si>
  <si>
    <t>포스코퓨처엠, '30조 잭팟'…LG에너지솔루션 양극재 수주</t>
  </si>
  <si>
    <t>이성희 농협중앙회장, '프리미엄 과일 구독 서비스' 시연</t>
  </si>
  <si>
    <t>[박세환의 빡센경제] 부모가 가르치기 어렵지만 꼭 해야 하는 자녀교육</t>
  </si>
  <si>
    <t>관광공사, 한류 여행상품 개발 지원 설명회</t>
  </si>
  <si>
    <t>Booyoung founder receives medal for contribution to growth in Cambodia</t>
  </si>
  <si>
    <t>1분기 ‘3조 적자’에도... SK하이닉스 주가 3%대 상승</t>
  </si>
  <si>
    <t>“1년치 상승분 다 사라졌다”...CFD 매물폭탄 가스주 사흘 연속  하한가</t>
  </si>
  <si>
    <t>반도체·이차전지 외국인 투자액 50%까지 보조금 지원</t>
  </si>
  <si>
    <t>경기 침체에 글로벌 팹리스도 4분기 매출 10% 감소</t>
  </si>
  <si>
    <t>전세보증금 대란 7월이 최대 위기</t>
  </si>
  <si>
    <t>우리은행, 장애인IT고용협회와 PC 기부 협약</t>
  </si>
  <si>
    <t>LX인터내셔널, 정보보호 관리체계 표준 인증 ‘ISO 27001’ 취득</t>
  </si>
  <si>
    <t>SK하이닉스 1분기 3조4000억 영업손실</t>
  </si>
  <si>
    <t>현대모비스, 매출 14조6670억...전년比 30％↑</t>
  </si>
  <si>
    <t>EU, 천연가스 공동구매 플랫폼 신설… 러시아産은 전면 배제</t>
  </si>
  <si>
    <t>불안한 증시, 실적이 답…어닝 서프라이즈에 주가도 '쑥'</t>
  </si>
  <si>
    <t>하나금융, 소방공무원·소상공인 등에 결혼식장 무료 대관</t>
  </si>
  <si>
    <t>SK하이닉스 “하반기 업황 개선 대비 철저준비”</t>
  </si>
  <si>
    <t>빛난 고급화·SUV·전동화 전략...현대차그룹 영업익 6조시대</t>
  </si>
  <si>
    <t>두산에너빌리티, 수은‧美뉴스케일파워와 SMR 사업 확대</t>
  </si>
  <si>
    <t>SK하이닉스 "감산으로 고객사 문의 증가···2분기 출하량 증가"</t>
  </si>
  <si>
    <t>LG엔솔, IRA 등에 업고 '질주'…"다수 고객사 협력 요청 쇄도"</t>
  </si>
  <si>
    <t>빚투 20조 부메랑...개미 공포의 투매</t>
  </si>
  <si>
    <t>중기부, 美 워싱턴서 글로벌 중소기업인의 밤 개최</t>
  </si>
  <si>
    <t>'중대재해처벌법' 위반 CEO 법정구속에 건설업계 '술렁'</t>
  </si>
  <si>
    <t>포스코퓨처엠, LG엔솔과 '30조 규모' 양극재 공급계약 체결</t>
  </si>
  <si>
    <t>[부고] 황성연(부국증권 자본시장본부 과장)씨 빙모상</t>
  </si>
  <si>
    <t>대신증권, 국채 10년물 ETN 4종 신규 상장</t>
  </si>
  <si>
    <t>LIG넥스원, 방산업계 최초 ‘동반진출 지원사업’ 선정</t>
  </si>
  <si>
    <t>‘1분기 국내 최대이익’ 현대차 52주 신고가</t>
  </si>
  <si>
    <t>‘다크패턴(눈속임 상술)’ 규제 나선 정부… “입법 공백 최소화해야”</t>
  </si>
  <si>
    <t>삼성증권 ‘버톡커’가 주는 투자정보 오픈</t>
  </si>
  <si>
    <t>전세사기 특별법, 견해차 여전…난항 예고</t>
  </si>
  <si>
    <t>포스코퓨처엠, LG엔솔에 30조 규모 양극재 공급계약</t>
  </si>
  <si>
    <t>원화가치 종잇장 신세...韓 증시 ‘외국인 엑소더스’ 경보</t>
  </si>
  <si>
    <t>대기업 시총 올 253조 증가</t>
  </si>
  <si>
    <t>제너시스BBQ 그룹 '올떡', '송파구 유공구민 표창' 수상</t>
  </si>
  <si>
    <t>해외여행 수요 회복… 대한항공 ‘수하물 규정’ 출발 전 꼭 확인하세요</t>
  </si>
  <si>
    <t>우리은행, 내용연수 경과 PC 5000대 무상기부</t>
  </si>
  <si>
    <t>LG생건-적십자, 학폭 피해자 돕는 '더불U 캠페인' 확대</t>
  </si>
  <si>
    <t>‘빌라왕’이 체납한 세금 63억원에 가로막힌 경매 절차… 해법 나올까</t>
  </si>
  <si>
    <t>인천공항 '10년' 면세점 사업자 결과 26·27일 가려진다</t>
  </si>
  <si>
    <t>[헤럴드시사] ‘챗GPT의 학습’은 콘텐츠 저작권 침해일까</t>
  </si>
  <si>
    <t>bhc그룹 슈퍼두퍼, 글로벌 2호점 홍대점 오픈</t>
  </si>
  <si>
    <t>손경식 경총 회장, "불필요한 노동 규제 없는 美, 韓 배워야"</t>
  </si>
  <si>
    <t>첨단산업·청정에너지 MOU 23건 맺어…SMR 등 한·미 협력 강화</t>
  </si>
  <si>
    <t>“우리기술 자부심 K-전투기, 곧 전세계 하늘 누빕니다”</t>
  </si>
  <si>
    <t>[헤럴드광장] 글자대로 사는 세상</t>
  </si>
  <si>
    <t>폴란드가 반한 K2, 무결점 위해 테스트 또 테스트</t>
  </si>
  <si>
    <t>두산건설, 서울 아파트 완판 기조 속 은평구서 ‘새절역 두산위브 트레지움’ 공급</t>
  </si>
  <si>
    <t>기아, 英서 ‘최고 제조사’ 선정…“이유있는 자신감”</t>
  </si>
  <si>
    <t>K팝 스타 '아이콘'과 'K픽처' 기술력 뽐내는 회사는</t>
  </si>
  <si>
    <t>[60초 리뷰] '배터리 아저씨' 박순혁 "증권사 리포트만 믿지 말라" (영상)</t>
  </si>
  <si>
    <t>LG에너지솔루션 1분기 영업익 6332억원…분기 기준 역대 최대</t>
  </si>
  <si>
    <t>포스코퓨처엠, LG엔솔에 7년간 30조원 규모 양극재 공급</t>
  </si>
  <si>
    <t>논 13만㏊ 논콩·밀·가루쌀 전략작물 재배</t>
  </si>
  <si>
    <t>무신사, 중국 해외직구 1위 ‘티몰글로벌’ 입점</t>
  </si>
  <si>
    <t>GS샵 ‘혜자로운’ 350억 혜택</t>
  </si>
  <si>
    <t>신세계 프리미엄 아울렛 ‘패밀리 골든 위크’</t>
  </si>
  <si>
    <t>중소기업 ‘영업사원’ 뽑기가 가장 힘들어… 그 다음은?</t>
  </si>
  <si>
    <t>제너시스BBQ 그룹 올떡, 송파구 유공구민 표창 수상</t>
  </si>
  <si>
    <t>CJ온스타일·협력사 ‘원플랫폼’ 새 비전</t>
  </si>
  <si>
    <t>포스코, 지멘스그룹 롤랜드 부시 회장에 감사패 전달</t>
  </si>
  <si>
    <t>보령·액시엄, 조인트벤처 설립계약 체결..."상반기 내 법인 절차 마무리"</t>
  </si>
  <si>
    <t>대한제분, 어린이날 맞아 한정판 ‘곰표 통밀 쿠키믹스’ 2종 출시</t>
  </si>
  <si>
    <t>SK하이닉스, 1분기 3.4조 적자…"2분기 개선된다"(종합)</t>
  </si>
  <si>
    <t>댕댕이와 캠핑 즐기고 싶다면…르노코리아 'QM6 퀘스트' 주목</t>
  </si>
  <si>
    <t>'중단위기' 비대면진료, 법안심사 불발…업계 "참담 심정"</t>
  </si>
  <si>
    <t>2개월 연속 하락한 기대인플레…4월 조사서 3.7% 집계</t>
  </si>
  <si>
    <t>‘뉴욕 티파니 매장’ 헵번의 눈길을 만난다</t>
  </si>
  <si>
    <t>코어닥스-우리펀드서비스, 회계 사무 관리 협력 사업 위해 업무 협약 체결</t>
  </si>
  <si>
    <t>농협금융, 농업기술진흥원과 '그린 솔루션 랩' 사업 추진</t>
  </si>
  <si>
    <t>일동바이오사이언스, 캐나다서 프로바이오틱스 원료 등록</t>
  </si>
  <si>
    <t>2500 무너지고 반대매매 쏟아져 난리인데… 남몰래  웃는 인버스 투자자</t>
  </si>
  <si>
    <t>KTR, 美 혈액은행協 MOU…의료기기 수출길 확대</t>
  </si>
  <si>
    <t>맥라렌, 제로백 2.8초 ‘750S’ 공개…“슈퍼카 새 기준 쓰겠다”</t>
  </si>
  <si>
    <t>탑엔지니어링, 수직형 마이크로 LED 비접촉식 검사 장비 개발</t>
  </si>
  <si>
    <t>BYD, 중국에서 폭스바겐 제쳤다…최소 2008년 이후 처음</t>
  </si>
  <si>
    <t>'3.4조 적자' SK하이닉스 "메모리 안정될 때까지 감산…3분기 개선 기대"(종합)</t>
  </si>
  <si>
    <t>삼성운용 "KODEX KOFR금리 ETF, 1년간 무손실"</t>
  </si>
  <si>
    <t>[종목이슈] 오버행 해소한 엔켐, 테슬라 협업 기대↑</t>
  </si>
  <si>
    <t>[NFF2023] 요아브 니산코헨 "바이오융합, 30년 트렌드 아우를 차세대 동력"</t>
  </si>
  <si>
    <t>쿠팡, 가정의 달 맞아 스포츠·레저용품 최대 35% 할인</t>
  </si>
  <si>
    <t>SPC, 취약계층 안전 주거환경 조성 위한 임직원 봉사활동 전개</t>
  </si>
  <si>
    <t>코트라 "수소·반도체 등 美기업 2조5천억 韓투자 신고" [尹대통령 방미]</t>
  </si>
  <si>
    <t>"7천만 뷰 돌파" 현대차-부산시민作 1억 뷰 간다</t>
  </si>
  <si>
    <t>`자율주행 필수품` 정밀도로지도, 일반국도까지 지원한다</t>
  </si>
  <si>
    <t>LG엔솔, IRA 효과로 ‘깜짝 실적’…성적표 열어보니</t>
  </si>
  <si>
    <t>유메디, 글로벌 보험사 시그나와 ‘직불네트워크’ 계약… “양질의 의료서비스 기대”</t>
  </si>
  <si>
    <t>허동수 GS칼텍스 명예회장 "'에너지 저소비-고효율' 위해 정부·기업·국민 힘 모아야"</t>
  </si>
  <si>
    <t>"예상보다 더 좋다"…LG엔솔 1분기 영업익 145%↑(종합)</t>
  </si>
  <si>
    <t>폭스바겐 제쳤다…中BYD, 자국 시장 1분기 최다판매</t>
  </si>
  <si>
    <t>한미, 기술이전계약·MOU 6건 체결</t>
  </si>
  <si>
    <t>포스코퓨처엠, LG엔솔과 30조2천595억 규모 양극재 공급계약(종합)</t>
  </si>
  <si>
    <t>한‧미 재계 대표 39명 한 자리…첨단산업‧공급망 협력 논의</t>
  </si>
  <si>
    <t>현대건설, 한·미 원자력 동맹으로 글로벌 SMR 사업 박차</t>
  </si>
  <si>
    <t>국가첨단전략기술 분야 외국인투자금 최대 50% 지원</t>
  </si>
  <si>
    <t>[주식 초고수는 지금] 30조 계약 따낸 포스코퓨처엠 매수 1위</t>
  </si>
  <si>
    <t>봄을 담은 '루즈앤라운지' 팝업</t>
  </si>
  <si>
    <t>'앤라운지 플라워마켓 팝업스토어로 오세요'</t>
  </si>
  <si>
    <t>'루즈앤라운지' 팝업스토어에서 봄을 느껴보세요</t>
  </si>
  <si>
    <t>공정위, 한화·대우조선 기업결합 `조건부 승인` 유력</t>
  </si>
  <si>
    <t>이우현 회장 승진, OCI ‘3세 경영’ 막 올랐다</t>
  </si>
  <si>
    <t>현대차그룹 ‘엑스포 영상’ 7000만명 시청</t>
  </si>
  <si>
    <t>한화큐셀, ‘iF 디자인 어워드 2023’ 본상</t>
  </si>
  <si>
    <t>‘일타강사’로 변신한 LG전자 스마트 TV</t>
  </si>
  <si>
    <t>크라운제과, 어린이날 에디션 종합 선물세트 5종 선봬</t>
  </si>
  <si>
    <t>[스페셜리포트]커머스 노리는 배민·요기요</t>
  </si>
  <si>
    <t>[스페셜리포트]'수익 경고등' 배달대행, 물류·신사업 성장엔진 켠다</t>
  </si>
  <si>
    <t>일동바이오사이언스, 자체 원료 앞세워 미주 건기식 공략</t>
  </si>
  <si>
    <t>손경식 회장과 헤리티지재단 회장</t>
  </si>
  <si>
    <t>대화하는 손경식 경총 회장과 헤리티지재단 회장</t>
  </si>
  <si>
    <t>헤리티지재단 찾은 손경식 회장</t>
  </si>
  <si>
    <t>GS칼텍스 업계 첫 바이오선박유 공급</t>
  </si>
  <si>
    <t>손경식 경총 회장, 케빈 로버츠 헤리티지재단 회장 면담</t>
  </si>
  <si>
    <t>CJ온스타일, 올해 동반성장 협력기업 약 2배 확대 운영</t>
  </si>
  <si>
    <t>LG엔솔, 북미 선점·실적 신기록 행진</t>
  </si>
  <si>
    <t>정유업계, 1분기 원유도입액 58% 회수</t>
  </si>
  <si>
    <t>코오롱인더, 이차전지 리사이클링 진출</t>
  </si>
  <si>
    <t>‘곰표 시즌2’냐 ‘호랑이 대표’냐…밀맥주 전쟁</t>
  </si>
  <si>
    <t>[2023 금융포럼] 제이슨 솅커 “금융과 산업 간 장벽, 더 빠르게 허물어질 것”</t>
  </si>
  <si>
    <t>"진에어 마케팅 아이디어 뽑히면 왕복항공권 드려요"</t>
  </si>
  <si>
    <t>인천공항, 안전분야 최우수 공공기관 평가</t>
  </si>
  <si>
    <t>신록의 녹차밭</t>
  </si>
  <si>
    <t>현대모비스, 1분기 매출 14조6670억원…전년比 29.7%↑</t>
  </si>
  <si>
    <t>美 은행 불안에 강달러 현상… 원/달러 환율 1340원 돌파</t>
  </si>
  <si>
    <t>인텁십도 메타버스에서···한솔, 가상형 인턴십 ‘한솔 드림버스 컴퍼니’ 진행</t>
  </si>
  <si>
    <t>30억 투자 임창정 "나도 피해자"‥주가조작 의혹 일파만파</t>
  </si>
  <si>
    <t>MS·구글, 1분기 실적 예상치 상회…“빙 이용자 하루 1억 명”</t>
  </si>
  <si>
    <t>한투證 "2차전지 비중확대..국내 대표 3사 美수주·JV 설립 등 긍정적“</t>
  </si>
  <si>
    <t>압구정 70층 '미니 신도시' 추진…1만 가구 재건축 사업 밑그림</t>
  </si>
  <si>
    <t>담배연기 없는 미래를 위해…필립모리스, 비연소 제품 누적 투자액 14조원</t>
  </si>
  <si>
    <t>[2023 대한민국 주류대상] 캠벨포도와 토종 머루로 만든 K-와인, ‘예밀와인 프리미엄 드라이’</t>
  </si>
  <si>
    <t>전립선비대증 개선제 동국제약 카리토포텐</t>
  </si>
  <si>
    <t>동국제약 전립선비대증 개선제, '카리토포텐'</t>
  </si>
  <si>
    <t>준오헤어 “美·동남아 진출, 글로벌 토탈 뷰티 브랜드 도약”</t>
  </si>
  <si>
    <t>동국제약, 전립선비대증 바로 알기 캠페인</t>
  </si>
  <si>
    <t>현대차그룹, 연구개발본부장에 車제어개발전문가 김용화 부사장</t>
  </si>
  <si>
    <t>카리토포텐과 함께하는 전립선비대증 바로 알기 캠페인</t>
  </si>
  <si>
    <t>“실적 바닥 확인했나”...SK하이닉스, 3조원 적자에도 주가 강세</t>
  </si>
  <si>
    <t>제주 전기자동차 엑스포 5월2일 '팡파르'</t>
  </si>
  <si>
    <t>DB손보 ‘나에게 맞춘 생활종합보험’ 인기</t>
  </si>
  <si>
    <t>동국제약, 전립선비대증 개선제 '카리토포텐'</t>
  </si>
  <si>
    <t>농진청 "융복합협업 프로젝트 통해 '연구개발·기술보급'기간 10→5년 단축할 것"</t>
  </si>
  <si>
    <t>우리은행장 후보들, 노조 심층인터뷰에 공들이는 이유는 [서정은 기자의 나·알·아]</t>
  </si>
  <si>
    <t>HUG, 취약계층 아동지원 ‘1사 1허그결연’ MOU</t>
  </si>
  <si>
    <t>김창기 국세청장 “K-전자세정 전세계에 알리겠다”</t>
  </si>
  <si>
    <t>김학동 포스코 부회장, 지멘스 회장과 협력 논의</t>
  </si>
  <si>
    <t>손경식 경총회장 “미래세대 위한 노동개혁 필수”</t>
  </si>
  <si>
    <t>뉴욕 맨해튼에 K-글로벌비즈니스센터 문 열었다</t>
  </si>
  <si>
    <t>KTR, 의료기기·전기전자 기업 미국 수출길 넓힌다</t>
  </si>
  <si>
    <t>국제전기전력전시회 개막</t>
  </si>
  <si>
    <t>실손청구 간소화法 ‘중계기관’이 발목...보험사기법은 입도 못떼</t>
  </si>
  <si>
    <t>소비심리 10개월 만 ‘최고’...기대인플레는 11개월 만 ‘최저’</t>
  </si>
  <si>
    <t>안전하게 실전 연습 VR로!</t>
  </si>
  <si>
    <t>특장사업 시동거는 KG모빌리티... '튜닝 페스티벌' 연다</t>
  </si>
  <si>
    <t>김영미 저출산위 부위원장 "난임부부 지원확대 노력"</t>
  </si>
  <si>
    <t>미국에서 우리 공기업도 뛴다…배터리·에너지·바이오 협력 잇따라</t>
  </si>
  <si>
    <t>LX 출범 3년 자산 11조...구본준 “기업가치 더 높일 것”</t>
  </si>
  <si>
    <t>전고체배터리 상용화 필수기술 주목</t>
  </si>
  <si>
    <t>야금야금 1340원대까지 오른 환율...한미 통화스와프 재점화</t>
  </si>
  <si>
    <t>하나금융 ‘웨딩 장소’ 무료 대관</t>
  </si>
  <si>
    <t>평형회전식 풍력발전 시스템</t>
  </si>
  <si>
    <t>두산에너빌리티, 美 뉴스케일파워·한국수출입은행과 'SMR 동맹'</t>
  </si>
  <si>
    <t>'스타필드 건립 제안' 광주 어등산 관광단지 사업자 8월 공모</t>
  </si>
  <si>
    <t>안전하게 실전 연습 'VR 기반 교육훈련'</t>
  </si>
  <si>
    <t>우리금융, 스타트업 육성 프로그램 ‘디노랩’ 4기 모집</t>
  </si>
  <si>
    <t>넥슨-나라홈데코, '메이플스토리' 인형 및 침구류 상품 출시</t>
  </si>
  <si>
    <t>안전의 볼보, 운전자 이상징후까지 감지</t>
  </si>
  <si>
    <t>“원유 도입액 58% 수출로 회수”…정유업계 1분기 ‘청신호’</t>
  </si>
  <si>
    <t>세단 부럽지 않은 승차감...르노코리아 ‘더 뉴 QM6’ 인기</t>
  </si>
  <si>
    <t>쫀득한 코코넛 젤리 가득…팔도, ‘코코뿌요 2종’ 출시</t>
  </si>
  <si>
    <t>한화큐셀, iF 디자인 어워드에서 브랜드 커뮤니케이션 본상 수상</t>
  </si>
  <si>
    <t>‘서재페’에서 뭐 입지?…W컨셉이 추천하는 ‘페스티벌룩’</t>
  </si>
  <si>
    <t>만나코퍼레이션, '양파플랫폼'과 소상공인 상생 위한 업무협약 체결</t>
  </si>
  <si>
    <t>[개미가 궁금해] 가상자산 투자자 보호 '첫발'…불공정거래시 손해배상.과징금 부과</t>
  </si>
  <si>
    <t>포스코, 獨지멘스와 철강·스마트팩토리·탄소중립 협력 논의</t>
  </si>
  <si>
    <t>포르쉐코리아 사장이 일본으로 날아간 이유는?</t>
  </si>
  <si>
    <t>美프리미엄 콤팩트 SUV의 정석...넓은 실내공간·고급 옵션 대만족</t>
  </si>
  <si>
    <t>꾸준히 인구 유입되는 `평택시` 제일건설㈜, 지제역 반도체밸리 제일풍경채 2BL 분양에 관심</t>
  </si>
  <si>
    <t>‘왕의 새 모습은?’ 벤츠 E-클래스 7년만의 풀체인지 공개</t>
  </si>
  <si>
    <t>고용부-노사발전재단, 노동시장 이중구조 개선 ‘앞장’</t>
  </si>
  <si>
    <t>워싱턴 찾은 손경식 경총 회장 “미래세대 위한 노동개혁 필수”</t>
  </si>
  <si>
    <t>기아 ‘2040·여성·친환경’ 통했다</t>
  </si>
  <si>
    <t>아산시, 온천 연계 ‘재활 헬스케어’ 사업 추진</t>
  </si>
  <si>
    <t>'아기상어' 드론쇼에 댄스파티까지…'서울 핑크퐁 위크' 개최</t>
  </si>
  <si>
    <t>웰컴저축銀, 고객패널 웰컴온(ON) 7기 모집</t>
  </si>
  <si>
    <t>외국인의 반도체·이차전지 투자에 최대 50% 보조금 지원</t>
  </si>
  <si>
    <t>[마켓ING]반발매수세 유입 VS 은행위기 재점화</t>
  </si>
  <si>
    <t>SK하이닉스 "1분기 반도체 업황 역대 가장 심각"</t>
  </si>
  <si>
    <t>SK하이닉스 "재고 적정수준 감소까지 보수적인 생산계획 유지"</t>
  </si>
  <si>
    <t>명동·여의도에 공짜 결혼식장이?…하나금융이 빌려준다</t>
  </si>
  <si>
    <t>SK하이닉스, 사상 최대 적자에도 주가 오르는 이유는? [오늘, 이 종목]</t>
  </si>
  <si>
    <t>금양, 불성실공시법인 지정예고…제재 수위는?</t>
  </si>
  <si>
    <t>현대차, 1분기 역대급 실적에 장중 52주 신고가...증권가 목표가 줄상향 [오늘, 이 종목]</t>
  </si>
  <si>
    <t>관광공사, 한류 팬 유치 여행상품 지원 설명회 개최</t>
  </si>
  <si>
    <t>옐런 “美 디폴트는 경제·금융적 재앙, 조건 없이 부채한도 올려야”</t>
  </si>
  <si>
    <t>[컨콜] LG엔솔 "中 기업 美 진출 쉽지 않아… 우리가 더 유리"</t>
  </si>
  <si>
    <t>웰컴저축은행, 고객패널제도 ‘웰컴온’ 7기 모집</t>
  </si>
  <si>
    <t>SK디앤디·야놀자클라우드 ‘커넥트파이 클라우드’ 합작법인 설립</t>
  </si>
  <si>
    <t>“한-미 원자력에너지 동맹”…현대건설, 우크라이나 SMR건설 협력계약</t>
  </si>
  <si>
    <t>산은캐피탈, 신임 대표에 양기호 부사장 선임</t>
  </si>
  <si>
    <t>한미 기업·기관, 배터리·원전 등 첨단 분야서 23건 MOU</t>
  </si>
  <si>
    <t>부산에서 해상 중대재해 예방 위한 설명회 열려</t>
  </si>
  <si>
    <t>손경식 경총 회장, 美헤리티지재단 케빈 로버츠 회장 면담</t>
  </si>
  <si>
    <t>美 규제기관 "AI 악용 범죄·불법적 차별 제재 하겠다"</t>
  </si>
  <si>
    <t>기아, 2023 오토카 어워즈 '최고의 제조사' 선정</t>
  </si>
  <si>
    <t>최고 70층 1만여 가구 공급...압구정, 미니 신도시로 변신</t>
  </si>
  <si>
    <t>롯데건설, '청량리 7구역 롯데캐슬' 6월 분양 예정</t>
  </si>
  <si>
    <t>‘신영지웰푸르지오테크노폴리스센트럴’ 견본주택</t>
  </si>
  <si>
    <t>다음 달 충청권 공공기관 지역인재 채용 박람회</t>
  </si>
  <si>
    <t>中BYD, 폭스바겐 제치고 중국서 최다판매 자동차 브랜드 등극</t>
  </si>
  <si>
    <t>포스코퓨처엠, LG엔솔 하이니켈 양극재 30조원 수주</t>
  </si>
  <si>
    <t>bhc그룹 '슈퍼두퍼' 글로벌 2호 홍대점 공식 오픈</t>
  </si>
  <si>
    <t>20억선 무너졌던 ‘잠실 엘리트’ 집값 다시 뛰다</t>
  </si>
  <si>
    <t>Posco Future M signs $22.5 billion battery materials deal with LG Energy Solution</t>
  </si>
  <si>
    <t>초이락, 부천 스타필드서 어린이날 페스티벌 펼친다</t>
  </si>
  <si>
    <t>미래에셋증권, 미성년 비대면 계좌개설 서비스 출시</t>
  </si>
  <si>
    <t>강서구 기부채납 요구에 ‘4조 개발’ 흔들</t>
  </si>
  <si>
    <t>LG엔솔, 1분기 영업익 6332억원…5분기 연속 매출 성장세</t>
  </si>
  <si>
    <t>무보, 한미 원전산업 협력 강화…美 홀텍-현대건설과 MOU</t>
  </si>
  <si>
    <t>토마토시스템, 1분기 영업익 3억…전년比 흑자전환</t>
  </si>
  <si>
    <t xml:space="preserve">신한銀, '최고 연 5.85%' 청년저축왕 적금 10만좌 돌파 </t>
  </si>
  <si>
    <t>직무급 도입 공공기관 35→55곳...내년 100곳으로 확대</t>
  </si>
  <si>
    <t>스튜디오랩, 스프링캠프로부터 프리A 투자 유치</t>
  </si>
  <si>
    <t>헤어를 넘어 토탈 뷰티 서비스로…준오헤어, 글로벌 비전 발표</t>
  </si>
  <si>
    <t>첨단산업 협력 맞손...한미 경제계 대표 39명 한자리에</t>
  </si>
  <si>
    <t>고든 램지 요리 비결? '이것'만 보면 나도 일류 셰프</t>
  </si>
  <si>
    <t>'우주로 가는' 보령, 액시엄과 JV 설립 계약 체결</t>
  </si>
  <si>
    <t>오래된 모텔을 MZ호텔로 개조…더휴식, 호텔 펀딩 533억 달성</t>
  </si>
  <si>
    <t>포스코퓨처엠, LG엔솔에 7년간 양극재 공급…30조원 규모</t>
  </si>
  <si>
    <t>LG엔솔, 1분기 영업이익 6332억 원…전년 대비 144.6%↑</t>
  </si>
  <si>
    <t>야마하뮤직코리아, 신임 대표에 '마츠오카 유지' 선임</t>
  </si>
  <si>
    <t>한미 배터리 · 원전 · 수소 전방위 MOU…"기술 동맹으로"</t>
  </si>
  <si>
    <t>SK하이닉스, 3.4조 적자에도 장중 4% 급등…“하반기 업황 개선 만반의 준비” [비즈360]</t>
  </si>
  <si>
    <t>[속보]엠폭스 확진자 3명 추가, 누적 34명… 지역사회 발생 추정</t>
  </si>
  <si>
    <t>금호건설, 국내 최초 석탄 발전 대체 ‘구미천연가스발전소’ 착공식</t>
  </si>
  <si>
    <t>TV로 집에서 고든 램지 요리수업을···'콘텐츠 강자' 떠오른 LG전자</t>
  </si>
  <si>
    <t>[IR]LG엔솔 "전기차 가격 인하와 배터리 판가는 무관…원가혁신 지속"</t>
  </si>
  <si>
    <t>KCC글라스, 국토안전관리원 ‘그린리모델링 우수사업자’ 선정</t>
  </si>
  <si>
    <t>위버, 기업과 강사가 1:1로 조율 가능한 100% 자율 거래 시스템 구축</t>
  </si>
  <si>
    <t>[게시판] bhc그룹 슈퍼두퍼, '글로벌 2호점' 홍대점 개소</t>
  </si>
  <si>
    <t>포스코퓨처엠, LG엔솔과 30조 규모 양극소재 공급계약 체결</t>
  </si>
  <si>
    <t>보잉, 산업 협력 통해 한국 항공우주 산업 발전 도모</t>
  </si>
  <si>
    <t>외국인 관광객 명소 된 청와대…현장 발권 2000명으로 확대</t>
  </si>
  <si>
    <t>KT&amp;G장학재단, 2023년 상상장학생 모집</t>
  </si>
  <si>
    <t>포스코퓨처엠, LG엔솔에 7년간 하이니켈 양극재 30조원 규모 공급한다</t>
  </si>
  <si>
    <t>아지노모도제넥신 셀리스트, 세포배양배지 ‘BASAL CHO MX’ 공식 런칭</t>
  </si>
  <si>
    <t>대출 원리금 부담, 서민 중심으로 커졌다</t>
  </si>
  <si>
    <t>아이 눈 밑이 거뭇거뭇…잘 자고 잘 먹는데, 왜</t>
  </si>
  <si>
    <t>위탁보증 부실률 `0.2%→9.3%` ...벼랑 끝 소상공인</t>
  </si>
  <si>
    <t>고성능차에 스포츠카·슈퍼카까지…한국타이어 쓰는 배경은</t>
  </si>
  <si>
    <t>[속보] 포스코퓨처엠, LG에너지솔루션서 30조원 규모 양극재 수주</t>
  </si>
  <si>
    <t>젬백스 "국가 치매연구개발사업 우수성과에 GV1001 선정"</t>
  </si>
  <si>
    <t>[게시판] 국가기술표준원, 중동 수출지원 설명회/11시</t>
  </si>
  <si>
    <t>'테슬라 대항마' 루시드, 전기차 SUV 주행 테스트</t>
  </si>
  <si>
    <t>제일건설 '제일풍경채 인천 계양' 분양 예정</t>
  </si>
  <si>
    <t>현대모비스, 올해 전동화 부품 수주 7.2조 목표…1분기 매출 30% 성장</t>
  </si>
  <si>
    <t>포항제철소 침수 복구서 돈독해진 우정…포스코-지멘스 협력 강화</t>
  </si>
  <si>
    <t>산업부, 바이오경제 미래전략 포럼 개최···"글로벌 주도권 선점해야"</t>
  </si>
  <si>
    <t>"창문형도 소음없다"…삼성이 선보인 무풍 에어컨 기능은</t>
  </si>
  <si>
    <t>[특징주]'영입익144%' ↑LG에너지솔루션, 장중 1.8% 상승</t>
  </si>
  <si>
    <t>클래스101, 심리치유 전문가와 '라이브 심리 상담' 진행</t>
  </si>
  <si>
    <t>비트코인 3% 상승,3700만원대…美보고서 "내년 10만달러 갈 것"</t>
  </si>
  <si>
    <t>제약바이오협회 "유럽시장 진출 노하우 공유"… 5월 웨비나 개최</t>
  </si>
  <si>
    <t>두산에너빌리티, 美 뉴스케일파워와 SMR 사업 확대 공동 추진</t>
  </si>
  <si>
    <t>포스코퓨처엠, LG엔솔과 30조 규모 양극소재 중장기 공급계약 [주목 e공시]</t>
  </si>
  <si>
    <t>“직바람 없이 시원함 선사”...삼성전자 창문형 에어컨 ‘비스포크 윈도우핏’ 출시[영상]</t>
  </si>
  <si>
    <t>농식품부, 세계 식물건강의 날 맞아 공모전 수상작 전시</t>
  </si>
  <si>
    <t>[종목이슈] HB테크놀러지, OLED 시장 개화에 수혜 기대↑</t>
  </si>
  <si>
    <t>국토지리정보원, 정밀도로지도 일반국도까지 구축…자율차 인프라 확대</t>
  </si>
  <si>
    <t>해수부, 해양관광상품·아이디어 공모전…사업자금 3000만원 지원</t>
  </si>
  <si>
    <t>프로젝트 참여 기관만 36곳…가루쌀 등 11개 융복합협업 시동</t>
  </si>
  <si>
    <t>발명진흥회, 오션토모와 기술사업화 맞손</t>
  </si>
  <si>
    <t>농식품부, 제48호 A-벤처스에 ‘일루베이션’ 선정</t>
  </si>
  <si>
    <t>삼성전자, 무풍 냉방 적용 창문형 에어컨 출시…“무풍 유니버스 완성”</t>
  </si>
  <si>
    <t>해수부, 산란기 맞아 5월 한 달 불법 어업 집중 단속</t>
  </si>
  <si>
    <t>롯데케미칼-CF인터스트리, 美루이지애나 청정 암모니아 생산 MOU</t>
  </si>
  <si>
    <t>야마하뮤직코리아 신임 대표로 마츠오카 유지 야마하뮤직브라질 사장</t>
  </si>
  <si>
    <t>해수부, 해양수산업체 대상 중대재해 예방 설명회…사례 중심</t>
  </si>
  <si>
    <t>삼성전자, '비스포크 무풍에어컨 윈도우핏' 출시…창문형 최초 무풍냉방</t>
  </si>
  <si>
    <t>반려견스타일리스트 경연대회 열려…"건강·복지 위해 미용 필수"</t>
  </si>
  <si>
    <t>자율주행용 정밀도로지도, 일반 국도까지 구축 완료</t>
  </si>
  <si>
    <t>美 포위망 정면돌파 시도하는 중국… “선진기술·설비 수입 확대”</t>
  </si>
  <si>
    <t>휠라코리아, 테니스 꿈나무 위한  ‘유소년 매직 테니스 교실’ 성료</t>
  </si>
  <si>
    <t>LH, `도심복합 설계당선작` 주민 의견 듣는다</t>
  </si>
  <si>
    <t>손경식 경총 회장, 헤리티지재단 회장 만나 노동개혁 의견 교환</t>
  </si>
  <si>
    <t>현대엔지니어링, 현대백화점에 전기차 충전기 457기 공급</t>
  </si>
  <si>
    <t>기재부, ‘이달의 협동조합’에 ‘함께하는 그날 협동조합’ 선정</t>
  </si>
  <si>
    <t>정유업계, 1분기 석유제품 수출액 118억달러… 무역적자 완화 기여</t>
  </si>
  <si>
    <t>BC카드, 한국관광공사-한결원과 ‘QR결제 인프라 확대’ 맞손</t>
  </si>
  <si>
    <t>[1보] 포스코퓨처엠, LG에너지솔루션서 30조원 규모 양극재 수주</t>
  </si>
  <si>
    <t>건조한 봄 날씨에 `화재 주의보`…내 집 지킬 `주택보험` 인기</t>
  </si>
  <si>
    <t>농식품부, ‘곡물체험학교’ 함께할 초등학교 모집</t>
  </si>
  <si>
    <t>‘스마트건설’ 확산, 민간 주도 얼라이언스 참여기업 모집</t>
  </si>
  <si>
    <t>메종키츠네, 유토피아 여행 담아낸 컬렉션 선봬</t>
  </si>
  <si>
    <t>정유업계, 1분기 원유도입액 58% 회수…“에너지 적자 완화 기여”</t>
  </si>
  <si>
    <t>산자부, 에어버스와 기술연구센터 설립 추진</t>
  </si>
  <si>
    <t>틈새 면적 갖춘 아파트 수요자 선호...'e편한세상 봉선 셀레스티지' 주목</t>
  </si>
  <si>
    <t>삼성전자, 무풍 냉방 적용한 '비스포크 무풍에어컨 윈도우핏' 출시</t>
  </si>
  <si>
    <t>삼성전자, '비스포크 무풍에어컨 윈도우핏' 출시</t>
  </si>
  <si>
    <t>정유업계 1분기 수출액 118억달러…중국 리오프닝 효과 ‘미약’</t>
  </si>
  <si>
    <t>'비접촉식 양돈 체중측정기' 일루베이션, 이달의 A-벤처스 선정</t>
  </si>
  <si>
    <t>[게시판] 농식품 분야 우수벤처에 일루베이션</t>
  </si>
  <si>
    <t>반도체 등 첨단기술 분야 외국인투자…투자금액 최대 50%까지 보조금 지원</t>
  </si>
  <si>
    <t>삼성전자, 무풍 냉방 적용한 창문형 에어컨 '윈도우핏' 출시</t>
  </si>
  <si>
    <t>국표원, KC인증 면제제도 개선으로 통관지연 해소</t>
  </si>
  <si>
    <t>코로나 풀리자 항공유 수출 1년새 53%↑</t>
  </si>
  <si>
    <t>1분기 석유제품 수출액 118.5억달러…"원유도입액 58% 수출로 회수"</t>
  </si>
  <si>
    <t>4월의 협동조합에 제로웨이스트 운동 '함께하는 그날' 선정</t>
  </si>
  <si>
    <t>손경식 "헤리티지재단 추구가치, 경총과 유사…양국 협력 기대"</t>
  </si>
  <si>
    <t>손경식 경총 회장, 케빈 로버츠 회장과 기념 촬영</t>
  </si>
  <si>
    <t>에어버스 기술연구소 국내에 들어선다…하반기 설립 착수 목표</t>
  </si>
  <si>
    <t>미국 날아간 백화점 수장들, 명품 쪼개고 확대한다</t>
  </si>
  <si>
    <t>손경식 회장 "미국은 불필요한 노동규제 없어"</t>
  </si>
  <si>
    <t>산업부-에어버스DS, 국내 기술연구센터 설립 등 협력 확대</t>
  </si>
  <si>
    <t>국내 바이오기업 성장 지원한다…산업부 투자설명회 개최</t>
  </si>
  <si>
    <t>해수부, 중대재해 예방 해양수산 업·단체 설명회 개최</t>
  </si>
  <si>
    <t>산업부, 첨단전략기술 외국인 투자…최대 50% 보조금 지원</t>
  </si>
  <si>
    <t>기업·협회 한 자리서 '스마트건설 활성화' 논의…참여 기업 27일 모집</t>
  </si>
  <si>
    <t>농식품부, 초등학생 대상 쌀·밀·콩 재배 '곡물체험학교' 모집</t>
  </si>
  <si>
    <t>해수부, 봄철 연근해 불법어업 전국 합동단속 추진</t>
  </si>
  <si>
    <t>케빈 로버츠 회장과 면담하는 손경식 경총 회장</t>
  </si>
  <si>
    <t>농식품부, 이달의 A-벤처스 기업에  '일루베이션' 선정</t>
  </si>
  <si>
    <t>삼성전자 '창문형 에어컨 최초로 무풍 냉방 기능 적용했어요'</t>
  </si>
  <si>
    <t>정유업계, 1분기 석유제품 1억배럴 수출..경기침체에도 2년 연속 증가</t>
  </si>
  <si>
    <t>해수부·해양재단, 지역과 함께하는 해양관광상품 공모</t>
  </si>
  <si>
    <t>중기부, 핵심부품 생산 제조기업 '공공조달 우대' 추진[중기소식]</t>
  </si>
  <si>
    <t>정유업계 1분기 석유제품 수출물량 작년 동기보다 7% 증가</t>
  </si>
  <si>
    <t>삼성전자, '무풍 냉방되는 창문형 에어컨이 나왔어요'</t>
  </si>
  <si>
    <t>중동국가 수출장벽 해소 밀착 지원…"수출플러스 기여 기대"</t>
  </si>
  <si>
    <t>해수부, 'K-수산물 수출 효자' 김의 날 기념식 개최</t>
  </si>
  <si>
    <t>삼성, 무풍 냉방 적용한 '비스포크 무풍에어컨 윈도우핏' 출시</t>
  </si>
  <si>
    <t>무풍 냉방 기능 적용된 '창문형 에어컨'</t>
  </si>
  <si>
    <t>산업부, 첨단전략기술 외국인 투자액 최대 50% 지원</t>
  </si>
  <si>
    <t>국토부, 자율주행에 필요한 정밀도로지도 일반국도까지 지원</t>
  </si>
  <si>
    <t>국가첨단전략기술 외국인투자 유치 총력…최대 50% 보조금 지원</t>
  </si>
  <si>
    <t>국표원, 전기용품 KC인증 면제 확인 온라인에서도 가능</t>
  </si>
  <si>
    <t>자율주행에 필요한 정밀도로지도, 일반국도까지 지원</t>
  </si>
  <si>
    <t>국토부, 스마트건설 얼라이언스 참여 기업 모집</t>
  </si>
  <si>
    <t>삼성전자, '방방냉방' 가능한 '비스포크 창문형 무풍에어컨' 출시</t>
  </si>
  <si>
    <t>“안보동맹 넘어 첨단산업 동반자로”…밀착하는 韓美 경제계, ‘맞춤형 협력 로드맵’ 구축 착착  [비즈360]</t>
  </si>
  <si>
    <t>역량 있는 바이오기업 육성…산업부, 투자자 매칭 설명회 개최</t>
  </si>
  <si>
    <t>'스마트건설 얼라이언스' 구성…건설과 첨단기술 만난다</t>
  </si>
  <si>
    <t>반도체·이차전지 외국인 투자, 최대 50%까지 보조금 받는다</t>
  </si>
  <si>
    <t>조주현 중기부 차관 "작년 공공기관 구입 中企 제품 119조원 규모"</t>
  </si>
  <si>
    <t>1분기 정유제품 수출액 15조원 돌파...최대 수출국 '호주'</t>
  </si>
  <si>
    <t>기재부, 이달의 협동조합에 '함께하는 그날' 선정</t>
  </si>
  <si>
    <t xml:space="preserve">부산은행, 저신용자 전세·신용대출 금리 최대 0.5%p 감면 </t>
  </si>
  <si>
    <t>중기중앙회 서울지역본부, 납품단가 연동제 안착 정책 간담회 개최</t>
  </si>
  <si>
    <t>삼성전자, 무풍 첫 적용 창문형 에어컨 윈도우핏 신제품 출시</t>
  </si>
  <si>
    <t>정유업계, 1분기 석유제품 수출액 118억 달러…전년비 2% ↓</t>
  </si>
  <si>
    <t>읊다 숨찬 서른아홉 자 이름에 1만6000원 가격까지...'펀슈머' 공략하는 버거킹</t>
  </si>
  <si>
    <t>'스마트건설 시대' 열자…대형 건설사·중소기업 뭉친다</t>
  </si>
  <si>
    <t>팔도, 코코넛 젤리로 씹는 재미 강화..'코코뿌요 2종' 출시</t>
  </si>
  <si>
    <t>KC인증 면제받기 쉬워진다…서류 간소화</t>
  </si>
  <si>
    <t>현대건설, 홀텍·한국무역보험공사와 글로벌 SMR 사업 확대 금융지원 업무협약 체결</t>
  </si>
  <si>
    <t>자율주행용 전국 고속·일반국도 정밀지도 구축 끝냈다</t>
  </si>
  <si>
    <t>삼성전자, 무풍 냉방 적용한 에어컨 출시…"저소음·친환경↑"</t>
  </si>
  <si>
    <t>LG엔솔, 1분기 매출 8조7471억원… 상장 후 5분기 연속 매출 성장세</t>
  </si>
  <si>
    <t>"7년간 30조 규모 양극재 공급" 포스코퓨처엠-LG엔솔 협력강화</t>
  </si>
  <si>
    <t>“유럽 CRMA 요건 충족, 큰 무리 없을 것”-LG엔솔 컨콜</t>
  </si>
  <si>
    <t>최고 속도 332㎞/h ‘슈퍼카’…맥라렌, 750S 공개</t>
  </si>
  <si>
    <t>맥도널드·펩시코·킴벌리, 가격 인상에 웃었다…美소비재 실적 호조</t>
  </si>
  <si>
    <t>한총리 “과도한 노동·환경·금융규제, 조속히 합리화”</t>
  </si>
  <si>
    <t>한미 재계 대표 한자리에…비즈니스라운드테이블 협력 논의</t>
  </si>
  <si>
    <t>제주개발공사-카카오, 해양 폐플라스틱 수거·업사이클 '맞손'</t>
  </si>
  <si>
    <t>세븐일레븐, 롯데월드와 함께 ‘롯데월드럭키랜덤키링’ 출시</t>
  </si>
  <si>
    <t>전자랜드, 게임 페스티벌..."전시회부터 경품 이벤트까지"</t>
  </si>
  <si>
    <t>패션 중고거래 플랫폼 '세컨웨어' 800만 다운로드 돌파</t>
  </si>
  <si>
    <t>LG엔솔 1분기 영업익 6천332억 원…IRA 세액 공제 효과</t>
  </si>
  <si>
    <t>코스피, 개인 매수에 반등…2500선 회복 시도</t>
  </si>
  <si>
    <t>GS칼텍스, HMM과 협력…탄소감축 위해 바이오선박유 공급</t>
  </si>
  <si>
    <t>포스코퓨처엠, ‘30조 잭팟’ 터졌다…양극재 증설 이유 있었네</t>
  </si>
  <si>
    <t>한국문화정보원, 강릉 지역 이재민 돕기 추진</t>
  </si>
  <si>
    <t>LG엔솔 "중국 업체 미국 진출 쉽지 않을 것…전기차용 LFP 검토 중"</t>
  </si>
  <si>
    <t>에스바이오메딕스, 청약 경쟁률 994.8대 1…증거금 1.7兆 몰려</t>
  </si>
  <si>
    <t>미국서 ‘글로벌 중소기업인의 밤’ 개최…“기술 계약 등 6건 체결”</t>
  </si>
  <si>
    <t>배터리 날개 단 에코프로, 시총 순위 10위권 내 첫 진입…1위 삼성 '건재'</t>
  </si>
  <si>
    <t>SG증권발 하한가 종목 8개 중 6개 담았다…ETF 괜찮을까?</t>
  </si>
  <si>
    <t>직무급 도입 公기관 35→55곳…'최우수' 무보, 인센티브 부여</t>
  </si>
  <si>
    <t>하이트진로, 투트랙 전략 통했다… ‘출시 4년’ 진로 누적 15억병 판매</t>
  </si>
  <si>
    <t>현대모비스 1분기 영업익 4,181억 원…전년 대비 8.1% 증가</t>
  </si>
  <si>
    <t>LG생활건강 ‘폭력없는 세상’ 사회공헌 드라이브 건다</t>
  </si>
  <si>
    <t>포스코퓨처엠, LG엔솔과 협력 강화…7년간 30조원 규모 양극재 공급</t>
  </si>
  <si>
    <t>‘가상자산 투자자 보호법’ 국회문턱 통과…코인업계 기대↑</t>
  </si>
  <si>
    <t>국내 최초 ‘소부장’ ETF 인기...첫날 개인자금 170억 모집했다</t>
  </si>
  <si>
    <t>[직설] "보증금 돌려줄 돈 없어요"…곳곳 역전세난에 아파트도 안심 못 한다?</t>
  </si>
  <si>
    <t>뉴욕 부동산 플랫폼 코리니, KB국민은행·KB증권과 업무협약 체결</t>
  </si>
  <si>
    <t>[포토] 마이크로투나노, 코스닥시장 상장기념식 개최</t>
  </si>
  <si>
    <t>[게시판] Sh수협은행, 해양환경공단에 공익기금 6천만원</t>
  </si>
  <si>
    <t>비트코인 美 은행 위기 재점화에 3% 상승…3천700만원대</t>
  </si>
  <si>
    <t>한국타이어 대전공장 화재 합동 감식</t>
  </si>
  <si>
    <t>'두산위브더제니스 오션시티', 중도금 무이자·분양 안심보장제 '눈길'</t>
  </si>
  <si>
    <t>산자부의 수소발전시장 입찰자 제한에 사업자들 반발</t>
  </si>
  <si>
    <t>"친환경차 잘 팔린 효과"…현대모비스 1분기 영업익 4181억원</t>
  </si>
  <si>
    <t>생산성본부, '콘텐츠 수출·마케팅 전문가 양성' 교육생 모집</t>
  </si>
  <si>
    <t>카카오메이커스, 제주개발공사와 해양 폐플라스틱 자원순환 생태계 조성</t>
  </si>
  <si>
    <t>EU '탄소세 부과' 시행예고…정부 "철강산업 저탄소 전환 지원"</t>
  </si>
  <si>
    <t>간호계 "간호인력 대책이 간호법 가로막는 도구로 악용되지 않아야"</t>
  </si>
  <si>
    <t>부산은행, 저신용 기대출 고객 금리 0.5%p 감면</t>
  </si>
  <si>
    <t>아모레퍼시픽, 'iF 디자인 어워드 2023' 9개 본상 수상</t>
  </si>
  <si>
    <t>'연 최고 5.65%' 신한 청년저축왕 적금, 10만좌 돌파</t>
  </si>
  <si>
    <t>"스타트업 전용 사무공간에 투자 유치까지" 미래 유망기업 발굴 나선 우리금융</t>
  </si>
  <si>
    <t>[특징주] 마이크로투나노, 상장 첫 날 강세...8%대↑</t>
  </si>
  <si>
    <t>서울에 '방탄소년단숲' 등장…난지한강공원에 조성</t>
  </si>
  <si>
    <t>증거금 1조7000억 몰린 에스바이오메딕스, 흥행 성공</t>
  </si>
  <si>
    <t>헬스케어 기업 ㈜오브이메디, 올해 안 미국 캘리포니아에 R&amp;D 센터 설립</t>
  </si>
  <si>
    <t>쿠첸, 쿠첸몰에 ‘쿠첸 스테이션’ 신규 오픈</t>
  </si>
  <si>
    <t>"올바른 튜닝 문화 선도" KG 모빌리티, 튜닝 페스티벌 개최</t>
  </si>
  <si>
    <t>산은캐피탈 대표에 양기호 부사장 선임</t>
  </si>
  <si>
    <t>다양한 금융혜택 갖춘 반도건설, ‘태화강 유보라 팰라티움’ 단지 내 상가 5월 분양</t>
  </si>
  <si>
    <t>[fn마켓워치] ‘재활용 업체’ 티오엔 매각 개시</t>
  </si>
  <si>
    <t>수소·반도체 등 美 기업 6개사 한국에 총 2조5000억 투자</t>
  </si>
  <si>
    <t>“美 IRA 수혜 스타트”…LG에너지솔루션, 역대급 실적 또 경신 (종합)</t>
  </si>
  <si>
    <t>포스코퓨처엠, 포항에 양극재 공장 추가 건설</t>
  </si>
  <si>
    <t>1분기 최대 실적 낸 삼성바이오…에피스도 날았다</t>
  </si>
  <si>
    <t>농식품부, 반려동물 영업자 준수사항 및 불법영업 처벌·제재 강화</t>
  </si>
  <si>
    <t>LG엔솔, 美 IRA 수혜 본격화…올 한해 20GWh 안팎 세액공제</t>
  </si>
  <si>
    <t>농식품부, 동물보호법 및 동물보호법 시행령·시행규칙 발표</t>
  </si>
  <si>
    <t>[IR]LG엔솔 "LFP배터리 시장 확대 가능성 파악…ESS에 우선 적용 목표"</t>
  </si>
  <si>
    <t>중국인은 백화점에서 브랜드 사고, 일본인은 편의점에서 소소한 쇼핑</t>
  </si>
  <si>
    <t>부산창조센터·롯데면세점, 관광·유통 분야 청년 기업 육성</t>
  </si>
  <si>
    <t>“중국업체 미 우회진출, 우리가 더 유리”-LG엔솔 컨콜</t>
  </si>
  <si>
    <t>환영사 하는 허동수 GS칼텍스 명예회장</t>
  </si>
  <si>
    <t>BMW, 대한민국 과학축제 참가…“균등교육 기회 제공”</t>
  </si>
  <si>
    <t>개회사 하는 전광우 세계경제연구원 이사장</t>
  </si>
  <si>
    <t>세계경제연구원 30주년 기념 콘퍼런스 기념 촬영하는 한덕수 국무총리</t>
  </si>
  <si>
    <t>'분양조건 안심보장제' 적용 단지 줄줄이 나온다</t>
  </si>
  <si>
    <t>92년생 오너2세 한솥 대표, MZ 고물가 부담 덜어준다</t>
  </si>
  <si>
    <t>[인사] 특허청</t>
  </si>
  <si>
    <t>광해광업公, 캐시카우 '파나마광산' 분쟁 종결...로열티 인상 합의</t>
  </si>
  <si>
    <t>생각에 잠긴 한덕수 국무총리</t>
  </si>
  <si>
    <t>세계경제연구원 30주년 기념 콘퍼런스 참석한 한덕수 국무총리</t>
  </si>
  <si>
    <t>5월 호텔 뷔페 또 오른다···10~12% 인상 '20만원 육박'</t>
  </si>
  <si>
    <t>세계경제연구원 30주년 기념 콘퍼런스 기념 입장하는 한덕수 국무총리</t>
  </si>
  <si>
    <t>NH농협금융, 농업기술진흥원과 농업 저탄소 지원 협업</t>
  </si>
  <si>
    <t>대보건설, 부산 한국해양대 임대형 민자사업 수주</t>
  </si>
  <si>
    <t>라벨 줄이고 점자 넣고…새 옷 입은 코카콜라 토레타</t>
  </si>
  <si>
    <t>롯데케미칼, 세계 최대 암모니아 생산기업 美 CF 인더스트리와 청정 암모니아 생산 협약</t>
  </si>
  <si>
    <t>중기중앙회, 국립암센터와 바이오·의료기기 中企 지원 맞손</t>
  </si>
  <si>
    <t>SK하이닉스, 3.4조 손실 발표한 날 주가는 강세</t>
  </si>
  <si>
    <t>산은캐피탈, 대표이사에 양기호 부사장 선임</t>
  </si>
  <si>
    <t>[신상품라운지]'맛있는 단백질' 오리온, 닥터유PRO 4종</t>
  </si>
  <si>
    <t>한·아프리카재단, ‘2023 한-아프리카 스타트업 경진대회’ 성황리 모집</t>
  </si>
  <si>
    <t>'곰표' 뗀 대표밀맥주…CU, 28일부터 판매 개시</t>
  </si>
  <si>
    <t>특구재단, 코스닥·코넥스 상장설명회 내달 10일 개최</t>
  </si>
  <si>
    <t>부산 영도 태종대 자동차 야외극장 5월 3일 정식 운영</t>
  </si>
  <si>
    <t>포스코인터, 미얀마·우크라이나 이어 이번엔 수단서 고전</t>
  </si>
  <si>
    <t>LG엔솔 “올해 매출 전년대비 30% 이상 성장 전망”</t>
  </si>
  <si>
    <t>'사흘연속 하한가'도 수두룩...SG증권발 "팔자" 대체 무슨 일</t>
  </si>
  <si>
    <t>실업 후 막막한 생계, 실업급여로 해결했어요</t>
  </si>
  <si>
    <t>"재고 감소·고용량 메모리 효과 기대"…SK하이닉스, 2분기 매출 반등 예고(종합)</t>
  </si>
  <si>
    <t>전동화 부품 성장세…현대모비스, 1분기 매출 전년비 29.7% 증가</t>
  </si>
  <si>
    <t>금호건설, 석탄발전 대체 '구미천연가스발전소' 착공</t>
  </si>
  <si>
    <t>SPC, ‘안전 주거 환경 조성’ 임직원 봉사활동 진행</t>
  </si>
  <si>
    <t>포스코퓨처엠, LG엔솔과 전기차용 양극소재 중장기 공급계약</t>
  </si>
  <si>
    <t>시몬스, '카카오톡 선물하기' 가정의달 기획전</t>
  </si>
  <si>
    <t>광주 토지 거래량 급감…전분기 대비 52%↓</t>
  </si>
  <si>
    <t>포스코퓨처엠, LG엔솔과 30조원 규모 양극소재 공급계약 체결</t>
  </si>
  <si>
    <t>"LG TV 요긴하네"…'고든 램지 요리수업·챗GPT 강의' 누워서 듣는다</t>
  </si>
  <si>
    <t>무허가 반려동물 영업자 징역 2년…소유자 의무도 강화</t>
  </si>
  <si>
    <t>대광위 찾은 ‘김검시대’…“골드라인 해결책은 5호선·GTX 빠른 착공”</t>
  </si>
  <si>
    <t>직무급 도입 공공기관 지난해 20곳 증가</t>
  </si>
  <si>
    <t>SK hynix suffers record loss in Q1, eyes recovery in Q2</t>
  </si>
  <si>
    <t>LG에너지솔루션, 1분기 영업익 6332억원…분기 기준 '사상 최대'</t>
  </si>
  <si>
    <t>㈜아소비교육, 동화책 제작 원리 특허 등록 완료</t>
  </si>
  <si>
    <t>중소기업 절반가량 "매번 인력채용 어려워" 이유는?</t>
  </si>
  <si>
    <t>반려동물 판매업 '허가제' 전환...무허가 최대 2년 징역</t>
  </si>
  <si>
    <t>금감원, 삼성 금융 계열사에 '내부통제 미흡' 경영유의</t>
  </si>
  <si>
    <t>포스코퓨처엠, LG에너지솔루션과 30조2595억 규모 공급계약 체결</t>
  </si>
  <si>
    <t>[컨콜] LG엔솔 "공급망 관리가 핵심...IRA 세부지침 민첩 대응"</t>
  </si>
  <si>
    <t>되살아난 美 은행 위기설…원/달러 환율 장중 1340원 돌파</t>
  </si>
  <si>
    <t>‘스즈메의 문단속’ 열풍 편의점까지 왔다</t>
  </si>
  <si>
    <t>"오너분들은 여기로 오세요" 한국투자증권, 2회 오너스포럼</t>
  </si>
  <si>
    <t>포스코퓨처엠, LG엔솔과 양극재 공급계약</t>
  </si>
  <si>
    <t>현대모비스 1분기 매출 전년동기보다 29.7% 늘어…영업이익 8.1%↑</t>
  </si>
  <si>
    <t>현대차그룹 부산엑스포 영상, 조회수 터졌다… 글로벌 7000만명 시청</t>
  </si>
  <si>
    <t>인천공항 면세점 사업자 오늘 발표...최후 승자는</t>
  </si>
  <si>
    <t>에듀윌 노량진 직영학원서 2024년 경찰 공무원 시험 대비반 개강</t>
  </si>
  <si>
    <t>한국타이어 화재 현장에 설치된 폴리스라인</t>
  </si>
  <si>
    <t>르노코리아, SM6 '필' 트림 추가···값 낮추고 알짜옵션 쏙쏙</t>
  </si>
  <si>
    <t>LG엔솔 "올해 매출 전년 대비 30% 이상 성장 전망"</t>
  </si>
  <si>
    <t>한국타이어 대전공장 감식 준비 중인 경찰</t>
  </si>
  <si>
    <t>세계가 주목하는 아보메드 윌슨병 치료제…임상연구 어벤져스 떴다</t>
  </si>
  <si>
    <t>KG모빌리티, 5월3~5일 튜닝 페스티벌 개최</t>
  </si>
  <si>
    <t>[컨콜] LG엔솔 "美 다수 기업서 협력 요청…추가 수주 기대"</t>
  </si>
  <si>
    <t>'유니온' 52주 신고가 경신, 전일 외국인 대량 순매수</t>
  </si>
  <si>
    <t>코인거래소협의체, 금융위·금감원 출신 자문위원 영입</t>
  </si>
  <si>
    <t>“韓, 미·중 경쟁 중재자로 나서야···리더십 필요”</t>
  </si>
  <si>
    <t>국내 최대 식품 전시회, 2023 서울푸드 5월30일부터 개최</t>
  </si>
  <si>
    <t>신한라이프, 전사 타운홀 미팅 개최 ···‘톱2 프로젝트’ 추진 나선다</t>
  </si>
  <si>
    <t>유럽 진출 돕기 나선 제약바이오협회…웨비나 개최</t>
  </si>
  <si>
    <t>코웨이, 코웨이닷컴 첫 구매 럭키드로우 진행…'애플워치 에르메스' 증정</t>
  </si>
  <si>
    <t>코빗에서 OK캐쉬백으로 코인 거래 가능해진다</t>
  </si>
  <si>
    <t>[특징주]바이오니아, 탈모치료 '게임체인저'…매출 수조원 블록버스터 출시 임박</t>
  </si>
  <si>
    <t>비트코인, 숏 포지션 청산에 강세...상승신호? [코인브리핑]</t>
  </si>
  <si>
    <t>현대모비스, 1분기 영업익 4181억원…전년比 8.1% 상승</t>
  </si>
  <si>
    <t>우리금융, 스타트업 협력 프로그램 '디노랩' 4기 모집</t>
  </si>
  <si>
    <t>배터리 기업 새 역사 쓰는 LG엔솔, 5분기 연속 매출 성장세</t>
  </si>
  <si>
    <t>서울 난지한강공원에 '방탄소년단숲' 생겨…어제부터 공개</t>
  </si>
  <si>
    <t>美 '수소·반도체·친환경 첨단기업 6곳, 한국에 투자</t>
  </si>
  <si>
    <t>하이트진로 "출시 4주년 '진로' 15억병 판매 돌파"</t>
  </si>
  <si>
    <t>SK하이닉스, 1분기 적자 3.4조…"하반기 업황 개선"</t>
  </si>
  <si>
    <t>경기 우려하는 미국인들…소비자신뢰지수 추락·고용도 비관적</t>
  </si>
  <si>
    <t>尹 국빈방문 동행 중소기업, 美와 기술이전 계약</t>
  </si>
  <si>
    <t>‘특장사업 확장’ KG모빌리티, 튜닝 페스티벌 연다</t>
  </si>
  <si>
    <t>강진군, 올해 농업 예산 22% 증액한 797억 투입</t>
  </si>
  <si>
    <t>[컨콜] LG에너지솔루션 "EV향 LFP배터리 개발 검토중"</t>
  </si>
  <si>
    <t>삼성 제친 현대차, 52주 신고가 경신</t>
  </si>
  <si>
    <t>한국관광공사, 직무체험 '일타 관광 클래스' 진행</t>
  </si>
  <si>
    <t>KT&amp;G장학재단, 사회배려계층 대상 ‘2023년도 상상장학생’ 모집</t>
  </si>
  <si>
    <t>SAMG엔터 "'알쏭달쏭 캐치! 티니핑' 뮤지컬 공연실황, 내달 개봉"</t>
  </si>
  <si>
    <t>가상자산법, 정무위 소위 통과…시세조종 시 처벌</t>
  </si>
  <si>
    <t>[포토] 국내에서 최초로 열린 '세계 관세청장 회의'</t>
  </si>
  <si>
    <t>인천공항공사, 스타트업 IR대회 개최</t>
  </si>
  <si>
    <t>동아오츠카, 포카리스웨트 28대 모델로 신인 배우 오예주 발탁</t>
  </si>
  <si>
    <t>다날, 음원 저작인접권 침해 소송 승소</t>
  </si>
  <si>
    <t>우리금융, 스타트업 육성 '디노랩' 참여기업 모집</t>
  </si>
  <si>
    <t>[2023 대한민국 주류대상] 80년 전통 순천주조 ‘하늘담9’ 탁주·생막걸리 부문  대상</t>
  </si>
  <si>
    <t>"이 김밥 우엉 먹지 마세요" 방부제 범벅…대창농산 제조</t>
  </si>
  <si>
    <t>그리고, 제주닷컴과 ‘관광 연계 플랫폼 사업’ MOU</t>
  </si>
  <si>
    <t>밀워키, 강력 보냉성능 갖춘 팩아웃 38L 아이스 쿨러 출시</t>
  </si>
  <si>
    <t>제일건설 ‘제일풍경채 오송’ 공급 예정</t>
  </si>
  <si>
    <t>SK하이닉스 "차입금 증가로 이자비용 전년비 2배↑"</t>
  </si>
  <si>
    <t>“전기차용 LFP 배터리 진출 검토...고성능 제품 개발”-LG엔솔 컨콜</t>
  </si>
  <si>
    <t>`빌라왕` 세금 체납에 경매 막혔던 피해주택, 숨통트일까</t>
  </si>
  <si>
    <t>전북도, 풍수해보험 가입 권고…최대 91% 보조</t>
  </si>
  <si>
    <t>신세계사이먼 내달 14일까지 `패밀리 골든 위크`</t>
  </si>
  <si>
    <t>현대모비스, 1분기 영업익 8.1%↑…“전동화 사업 견인”</t>
  </si>
  <si>
    <t>SK이노, 한수원·美 테라파워와 `SMR 개발·사업화 협력` 계약</t>
  </si>
  <si>
    <t>지난해 대기업, 영업이익 25% 줄었지만 R&amp;D 14% 확대</t>
  </si>
  <si>
    <t>HLB제약, 관절 전문브랜드 '콴첼' 론칭</t>
  </si>
  <si>
    <t>LG엔솔 "2분기 매출 1분기 수준과 유사할 것으로 전망"</t>
  </si>
  <si>
    <t>현대모비스, 1분기 영업익 4181억원…전년 대비 8.1%↑</t>
  </si>
  <si>
    <t>대신증권, 국채 10년물 기초자산 ETN 4종 신규상장</t>
  </si>
  <si>
    <t>스튜디오 클론, SM 자회사로… 메타버스 콘텐츠 선보인다</t>
  </si>
  <si>
    <t>"바이낸스US 직원 100명이나 中서 근무?…美당국 조사" [코인브리핑]</t>
  </si>
  <si>
    <t>LG에너지솔루션 분기 최대 실적 거뒀다…상장 이후 다섯 분기 연속 흑자</t>
  </si>
  <si>
    <t>삼척지역 올해 첫 모내기…"지난해보다 2일 빨라"</t>
  </si>
  <si>
    <t>브리지스톤, FIA 에코랠리컵 파트너십 체결</t>
  </si>
  <si>
    <t>홈플러스, 가정의 달 연휴 겨냥 '홈플 5일장' 행사</t>
  </si>
  <si>
    <t>"투자전략부터 금융지식까지"…신한투자증권, 유튜브에 多 담았다</t>
  </si>
  <si>
    <t>현대건설, 한-미 청정에너지 동맹… K금융지원으로 원전사업 박차</t>
  </si>
  <si>
    <t>한섬, '루즈앤라운지' 팝업스토어 진행</t>
  </si>
  <si>
    <t>치폴레, 동일매장 매출 두 자릿수 성장률...예상치 상회 1분기 실적</t>
  </si>
  <si>
    <t>마이크로투나노, 상장 첫날 공모가 대비 73% 상승 [특징주]</t>
  </si>
  <si>
    <t>'변액 강자' 미래에셋생명, 증시부진 못 비껴가… 순자산 3.7조로</t>
  </si>
  <si>
    <t>SK하이닉스 "솔리다임 조직 간소화 등으로 비용 관리 강화"</t>
  </si>
  <si>
    <t>포스코, 독일 지멘스와 비즈니스 협력 강화 추진</t>
  </si>
  <si>
    <t>증권가, 현대차 목표주가 줄상향…'최대 35만 원' 노린다</t>
  </si>
  <si>
    <t>"OK캐시백으로 코인 거래 가능"…코빗, `시럽`과 연동 서비스 출시</t>
  </si>
  <si>
    <t>복마전 인천 건축왕 남씨…민간임대 아파트 계약금 40억도 챙겼다 [부동산360]</t>
  </si>
  <si>
    <t>롯데면세점, 부산서 청년 기업 육성한다···'스타럽스' 5기 모집</t>
  </si>
  <si>
    <t>갭도 추가 감원…작년 500명 해고한지 7개월만</t>
  </si>
  <si>
    <t>SG發 ‘3연속 하한가’ 충격…연쇄 폭락주의보</t>
  </si>
  <si>
    <t>신한은행, 최고 5.85% 청년저축왕 적금 10만좌 돌파</t>
  </si>
  <si>
    <t>초기부터 관리해야 하는 전립선비대증</t>
  </si>
  <si>
    <t>전립선비대증 초기부터 관리하세요</t>
  </si>
  <si>
    <t>설계부터 준공까지…HDC현대산업개발, 스마트 기술로 건설혁신 선도</t>
  </si>
  <si>
    <t>약국에서 구매할 수 있는 전립선비대증 개선제</t>
  </si>
  <si>
    <t>금호타이어, 글로벌 디자인 상 잇단 쾌거</t>
  </si>
  <si>
    <t>[컨콜] LG에너지솔루션 "올해 말까지 오창 마더라인서 4680 대규모 생산 체제 구축"</t>
  </si>
  <si>
    <t>세븐일레븐, 롯데월드 캐릭터 키링 사면 롯데월드 할인권 증정</t>
  </si>
  <si>
    <t>KG모빌리티, 5월 3∼5일 양재 aT센터서 '튜닝 페스티벌'</t>
  </si>
  <si>
    <t>국토부, ‘그린리모델링 우수사업자’에 KCC글라스 선정</t>
  </si>
  <si>
    <t>더네이쳐홀딩스, 中 베이징에 '내셔널지오그래픽' 1호점</t>
  </si>
  <si>
    <t>현대모비스, 1분기 영업익 4181억…전년비 8% 증가 [주목 e공시]</t>
  </si>
  <si>
    <t>LG Energy Solution logs 148% jump in profit in first quarter</t>
  </si>
  <si>
    <t>코오롱인더스트리, 이차전지 리사이클링 시장 진출</t>
  </si>
  <si>
    <t>신한은행, 연 5%대 '청년저축왕 적금' 10만좌 돌파</t>
  </si>
  <si>
    <t>홈플러스, 가정의 달 황금연휴 겨냥 '홈플5일장' 개최</t>
  </si>
  <si>
    <t>신세계 아울렛, ‘패밀리 골든 위크’ 진행</t>
  </si>
  <si>
    <t>EU CBAM 최종승인…철강·시멘트 수출 때 인증서 구매부담</t>
  </si>
  <si>
    <t>진도군, 경기 용인서 도농 상생 직거래장터 열어</t>
  </si>
  <si>
    <t>중소기업 ‘영업사원’ ‘신입사원’ 뽑기 가장 힘들다</t>
  </si>
  <si>
    <t>GS샵, 한달간 350억원 쏜다… 물가 잡는 '혜자로운 상상초월' 특집</t>
  </si>
  <si>
    <t>인타임즈인, 스페셜올림픽코리아 선수와 후원 협약 체결</t>
  </si>
  <si>
    <t>LG엔솔, 1분기 매출 8조7471억…5분기 연속 ‘하이킥’</t>
  </si>
  <si>
    <t>삼우-삼성전자-이지스자산운용-이지스밸류리츠, 미래형 공간 플랫폼 구축 MOU</t>
  </si>
  <si>
    <t>[2023 금융포럼] 김소영 “빅블러 현상 속 협쟁시대... 금융권 경쟁 촉진 추진”</t>
  </si>
  <si>
    <t>창원특례시, 인구 백만 명 사수 ‘안간힘’</t>
  </si>
  <si>
    <t>6년 연속 국내 수입차 1등 벤츠 E클래스, 7년만 새 모델 공개</t>
  </si>
  <si>
    <t>LG엔솔 "美 IRA 정책 등 외부요인 안주 않고 근본적 경쟁력 강화할 것"</t>
  </si>
  <si>
    <t>美상장 중국 기업 가치 이달에만 '134조원 증발'</t>
  </si>
  <si>
    <t>한국투자증권, 기업 오너와 CEO 위한 '오너스 포럼' 개최</t>
  </si>
  <si>
    <t>중대재해처벌법 첫 실형…한국제강 대표 법정구속</t>
  </si>
  <si>
    <t>“로컬푸드 안심하고 먹을 수 있도록”…지역 농산물 검사</t>
  </si>
  <si>
    <t>식기세트부터 레트로 물통까지 인증샷 부르는 캠핑템 눈길</t>
  </si>
  <si>
    <t>한·아프리카재단, '2023 한-아프리카 스타트업 경진대회' 참여 모집</t>
  </si>
  <si>
    <t>메디씽큐, 의료용 AR 웨어러블 기술로 美에디슨 어워즈서 금상</t>
  </si>
  <si>
    <t>산은캐피탈, 신임 대표이사에 양기호 부사장 선임</t>
  </si>
  <si>
    <t>제2회 박만훈상 시상식</t>
  </si>
  <si>
    <t>프로그린테크, ‘투자 혹한기’ 뚫고 362억 시리즈C 투자유치 완료</t>
  </si>
  <si>
    <t>일동후디스 트루맘, 영양식 인증샷 이벤트</t>
  </si>
  <si>
    <t>BMW코리아미래재단, 대전 과학축제 참가</t>
  </si>
  <si>
    <t>"행운을 드려요"…코웨이, '첫 구매 럭키드로우' 진행</t>
  </si>
  <si>
    <t>'헤지펀드 전설' 드러켄밀러 "달러 약세 불가피...숏 포지션에 베팅"</t>
  </si>
  <si>
    <t>미래에셋, 美지수 환헤지형 ETF 2종 1000억 돌파</t>
  </si>
  <si>
    <t>두산건설, 서울 ‘새절역 두산위브 트레지움’ 공급</t>
  </si>
  <si>
    <t>[컨콜] LG에너지솔루션 "메탈가 변동, 수익성 영향은 미미"</t>
  </si>
  <si>
    <t>BPA, 부산·경남 기업 대상 스마트공장 구축 공모</t>
  </si>
  <si>
    <t>기아, K딜리버리 서비스 무상 제공 이벤트 실시</t>
  </si>
  <si>
    <t>유통업계, 고객과 함께 친환경 캠페인 강화</t>
  </si>
  <si>
    <t>핀에어, 한국인 객실 승무원 비율 높인다.."편의 확대"</t>
  </si>
  <si>
    <t>제11회 브롬톤 월드 챔피언십 코리아, MINI 드라이빙 센터서 개최</t>
  </si>
  <si>
    <t>LG에너지솔루션, 1분기 영업익 6332억…IRA 수혜 원년될 듯</t>
  </si>
  <si>
    <t>BNK부산은행, 저신용자에 금융지원…금리 0.5%P↓</t>
  </si>
  <si>
    <t>CJ프레시웨이·서울우유·GS25 3사 협업, 편의점 인기 상품 탄생</t>
  </si>
  <si>
    <t>“친환경 대중교통 속도 내려면 정책적 지원 필요”</t>
  </si>
  <si>
    <t>내셔널지오그래픽, 중국에 첫 오프라인 매장…호주 시장도 진출</t>
  </si>
  <si>
    <t>"차가운 라면이라니" 충격…17억개 불티나게 팔렸다 [한경제의 신선한 경제]</t>
  </si>
  <si>
    <t>130개 공기업·준정부기관 42% 직무급 도입</t>
  </si>
  <si>
    <t>서울역 인근 서계동 11만㎡ 규모 주택재개발 시동</t>
  </si>
  <si>
    <t>현대모비스, 1분기 실적 호조…전동화 매출 76%↑</t>
  </si>
  <si>
    <t>모두투어-홍콩관광청, 홍콩콘셉트 투어 30초만에 완판</t>
  </si>
  <si>
    <t>'박만훈상' 폴라드 "코로나 백신, 세대 가장 큰 결과물"</t>
  </si>
  <si>
    <t>하이트진로, 출시 4주년 맞은 ‘진로’ 15억병 돌파</t>
  </si>
  <si>
    <t>‘연공서열 파괴’ 직무급 도입 공공기관, 35개→55개로 확대</t>
  </si>
  <si>
    <t>[IR]LG엔솔 "올해 매출 전년比 30% 상승…원재료 판가 연동 작업 마무리"</t>
  </si>
  <si>
    <t>BNK부산은행, 저신용자 대출금리 0.5%포인트 감면</t>
  </si>
  <si>
    <t>SK하이닉스, 3조원 적자에도 주가는 강세…"반도체 바닥 확인"</t>
  </si>
  <si>
    <t>'전기차' 덕에 훨훨 난 현대모비스, 1분기 영업익 4181억원… 전년 대비 8.1%↑</t>
  </si>
  <si>
    <t>`SG증권發` 하한가 종목, 4곳 또 하한가 직행</t>
  </si>
  <si>
    <t>메드팩토 "'벡토서팁' 병용투여, 대장암 환자 생존 10개월 연장"</t>
  </si>
  <si>
    <t>2023 그린스타 1위…SK매직 에코클린 음식물처리기 출시</t>
  </si>
  <si>
    <t>﻿금호건설, ﻿국내 최초 석탄발전 대체 천연가스발전소 첫 삽</t>
  </si>
  <si>
    <t>직무급 도입 공공기관, 2021년 35개→2022년 55개</t>
  </si>
  <si>
    <t>SK매직, 신형 '에코클린 음식물처리기' 선봬</t>
  </si>
  <si>
    <t>작년 公기관 55곳 직무급 도입…'우수' 무보, 인건비 인센티브</t>
  </si>
  <si>
    <t>직무급 공공기관 33→55개…갈길 먼 노동개혁</t>
  </si>
  <si>
    <t>‘치킨 3만원’ 임박하니, 편의점 ‘가성비 치킨값’ 마저도 오른다</t>
  </si>
  <si>
    <t>직무급 도입 공공기관 35→55곳…내년 100곳으로 확대</t>
  </si>
  <si>
    <t>스타필드, 온 가족 대축제 '캐릭터 페스티벌' 진행</t>
  </si>
  <si>
    <t>GS칼텍스·HMM '맞손'…친환경 바이오선박유 공급</t>
  </si>
  <si>
    <t xml:space="preserve">지난해 직무급 도입 공공기관 55개로 확대…전체의 42% </t>
  </si>
  <si>
    <t>무허가 반려동물 영업자 최대 2년 징역…불법 영업장은 폐쇄도</t>
  </si>
  <si>
    <t>직무급 도입 공공기관 35→55개로 확대…무보 '우수기관' 선정</t>
  </si>
  <si>
    <t>크라운제과, 어린이날 스페셜 선물세트 5종 출시</t>
  </si>
  <si>
    <t>KT&amp;G장학재단, 사회배려계층 대상 '2023년도 상상장학생' 모집</t>
  </si>
  <si>
    <t>연세유업, 상큼한 과일맛의 ‘연세디저트요거트’ 2종 출시</t>
  </si>
  <si>
    <t>[오전 시황] 개인 매수세에 코스피 강보합···SG발 충격 지속</t>
  </si>
  <si>
    <t>LG엔솔, 1분기 영업익 144.6%↑…"IRA 세액공제 1천억 반영"</t>
  </si>
  <si>
    <t>BMW미래재단, 모바일 주니어 캠퍼스 '대한민국 과학축제' 참가</t>
  </si>
  <si>
    <t>팔도, '코코뿌요 2종' 출시…뿌요 브랜드 라인업 확장</t>
  </si>
  <si>
    <t>신한운용 '2차전지 소부장 ETF' 상장 1시간만에 완판</t>
  </si>
  <si>
    <t>일반의약품 이어 살충제 가격도 올랐다...제약사들, 역대급 실적 불구 공급가 ‘줄인상’</t>
  </si>
  <si>
    <t>LG엔솔, 1분기 매출 8조7471억원… 5개 분기 연속 상승(상보)</t>
  </si>
  <si>
    <t>"무한책임 품질 보장"…한샘, 습식·건식형 욕실 신상품 5종 출시</t>
  </si>
  <si>
    <t>빌보드 매거진 표지 등장한 방시혁… “글로벌 융합이 돌파구”</t>
  </si>
  <si>
    <t>1월 상업시설 낙찰가율 역대 최고치…주택은 '최저수준'</t>
  </si>
  <si>
    <t>동아제약 박카스, 60주년 영상 광고 온에어</t>
  </si>
  <si>
    <t>임창정도 피해 호소, SG증권發 주가폭락...검찰 수사 착수</t>
  </si>
  <si>
    <t>[컨콜] LG엔너지솔루션 "올해 매출 전년 대비 30% 이상 성장 자신"</t>
  </si>
  <si>
    <t>현대모비스, 1분기 영업이익 4181억원..전년 比 8.1%↑</t>
  </si>
  <si>
    <t>일본 ‘민간 달 착륙선’ 통신 두절…월면 착지 실패한듯</t>
  </si>
  <si>
    <t>월가, 은행권 우려 일축…“퍼스트리퍼블릭 은행의 문제일 뿐”</t>
  </si>
  <si>
    <t>LG엔솔 "IRA 발표 후 美 현지 메이저 고객사로부터 러브콜"</t>
  </si>
  <si>
    <t>[머니S포토] 동국제약, 전립선 비대증 바로 알기 캠페인</t>
  </si>
  <si>
    <t>"비행기 탈때 라이터와 배터리는 위탁 수하물 안돼요"</t>
  </si>
  <si>
    <t>4살된 두꺼비 소주 '진로', 누적 15억병 팔았다</t>
  </si>
  <si>
    <t>[컨콜] SK하이닉스 "삼성 감산 발표 이후 고객사 문의 늘어나"</t>
  </si>
  <si>
    <t>[특징주] 한미 정상회담 앞두고 오르던 방산주, 일제히 약세</t>
  </si>
  <si>
    <t>롯데건설, ‘청량리 7구역 롯데캐슬’ 6월 분양</t>
  </si>
  <si>
    <t>신한라이프, ‘톱2 도약’ 드라이브…타운홀미팅서 다짐</t>
  </si>
  <si>
    <t>한미글로벌 상반기 신입사원 채용</t>
  </si>
  <si>
    <t>부산시민·외국인과 만든 현대차 엑스포 영상 한달만에 7천만뷰 돌파</t>
  </si>
  <si>
    <t>[종목이슈] "독보적인 실적주"…증권가, 현대차 목표가 줄줄이 상향</t>
  </si>
  <si>
    <t>효성중공업, ‘해링턴 플레이스 테크노폴리스’ 내달 2일부터 청약일정 돌입</t>
  </si>
  <si>
    <t>금감원, 삼성 금융그룹에 ‘내부 통제·위기 대응 체계 개선’ 요구</t>
  </si>
  <si>
    <t>“리튬 가격 하락, 수익성에 영향 없다...판가 연동 계약 수정 마쳐”-LG엔솔 컨콜</t>
  </si>
  <si>
    <t>인천공항공사, 스타트업 육성사업 IR 대회 개최</t>
  </si>
  <si>
    <t>LG에너지솔루션, 1Q 영업익 6332억…전년대비 144.6% 증가</t>
  </si>
  <si>
    <t>[특징주] 마이크로투나노, 상장 첫날 주가 '롤러코스터'···공모가 대비 33%↑</t>
  </si>
  <si>
    <t>어린이날 앞두고 '이것' 사러 마트 오픈런...일부 지점 벌써 '품절'</t>
  </si>
  <si>
    <t>[컨콜] LG에너지솔루션 "IRA 수혜 규모 지속적으로 증가할 것"</t>
  </si>
  <si>
    <t>CJ온스타일, 동반성장 협력기업 초청 '파트너스 클럽' 행사</t>
  </si>
  <si>
    <t>두산건설, '인천 두산위브 더센트럴' 분양 완판 성공</t>
  </si>
  <si>
    <t>원·달러 환율 장중 1340원 돌파…연고점 경신</t>
  </si>
  <si>
    <t>야금야금 1340원대까지 오른 환율…걸핏하면 한미 통화스와프 필요하다는데, 왜? [머니뭐니]</t>
  </si>
  <si>
    <t>[특징주] 'SG發 매물 폭탄' 사흘째…삼천리 등 4개 하한가</t>
  </si>
  <si>
    <t>현대모비스, 1분기 영업익 4181억 원…전년比 8.1% 증가</t>
  </si>
  <si>
    <t>산은캐피탈 대표이사에 양기호 부사장 선임</t>
  </si>
  <si>
    <t>‘스즈메의 문단속’ 완판될지 모르니…오늘 퇴근길엔 편의점</t>
  </si>
  <si>
    <t>[컨콜] SK하이닉스 "내년 2분기 DDR4 대비 DDR5 크로스오버"</t>
  </si>
  <si>
    <t>현대모비스 1분기 매출 14.6조원…전년대비 29.7%↑(종합)</t>
  </si>
  <si>
    <t>신한투자證, 유튜브 채널 ‘알파TV’ 신규 라인업 개편</t>
  </si>
  <si>
    <t>고용부, ‘끼임 사고’ 위험 업종 집중점검</t>
  </si>
  <si>
    <t>SK그룹·한수원, 테라파워와 차세대 SMR 개발 맞손</t>
  </si>
  <si>
    <t>LG엔솔 1분기 영업이익 6,332억 원…IRA 세액 공제 효과 덕</t>
  </si>
  <si>
    <t>美은행 위기 재점화 우려에 환율, 장중 연고점 경신</t>
  </si>
  <si>
    <t>'메모리 불황'에 SK하이닉스 1분기 3조 4천억 적자</t>
  </si>
  <si>
    <t>바이오산업도 한미 교류 협력 강화…"바이오경제 활성화"</t>
  </si>
  <si>
    <t>금호건설 '구미천연가스발전소' 착공…석탄발전 대체</t>
  </si>
  <si>
    <t>테니스에 진심인 휠라, '유소년'에 공들이는 이유는[최수진의 패션채널]</t>
  </si>
  <si>
    <t>체납에 막힌 전세 사기 피해주택 경매 가능해진다…특별법에 '조세채권 안분' 담기로</t>
  </si>
  <si>
    <t>[컨콜] SK하이닉스 "시황 약세·솔리다임 인수로 낸드 사업 어려운 국면"</t>
  </si>
  <si>
    <t>우리금융, 스타트업 육성·지원 프로그램 '디노랩' 4기 모집</t>
  </si>
  <si>
    <t>EU 이사회, CBAM 최종 승인···정부 "우리 기업 부담 최대한 덜 것"</t>
  </si>
  <si>
    <t>코카콜라, 토레타 패키지 새단장…"플라스틱 사용량 줄여"</t>
  </si>
  <si>
    <t>금투협, 부산시와 ‘머스트 라운드’ 투자설명회 개최</t>
  </si>
  <si>
    <t>‘봉양LH’ 정선지역 첫 금연아파트 지정</t>
  </si>
  <si>
    <t>롯데마트에서 '응모하기'만 누르면 1등 도쿄 디즈니랜드 당첨</t>
  </si>
  <si>
    <t>NCT 드림, 서울 앙코르 콘서트 6월 2~3일 개최</t>
  </si>
  <si>
    <t>하이트진로 '진로', 출시 4년만에 15억병 판매 돌파</t>
  </si>
  <si>
    <t>현대건설, 한미 청정에너지 동맹 및 K금융지원으로 글로벌 원전사업 박차</t>
  </si>
  <si>
    <t>하나금융, 예비부부에 ‘하나그랜드홀’ 예식장 무료 대관 지원</t>
  </si>
  <si>
    <t>[컨콜] SK하이닉스 "서버 DDR5 공급량, 내년 2분기 DDR4 넘어설 것"</t>
  </si>
  <si>
    <t>관세기술 전시 관람하는 참석자들</t>
  </si>
  <si>
    <t>"라방·숏폼 등 고객 소통 늘린다"…'쿠첸 스테이션' 오픈</t>
  </si>
  <si>
    <t>LG엔솔, 1분기 영업익 6332억...전년比 144.6%↑(종합)</t>
  </si>
  <si>
    <t>[특징주] SK하이닉스, 3조 영업손실에도 주가 오름세</t>
  </si>
  <si>
    <t>쿠팡 와우 멤버십 성장 이끈 서민애, 마켓보로  CSO로 합류</t>
  </si>
  <si>
    <t>'관세행정 VR로 체험'</t>
  </si>
  <si>
    <t>현대모비스, 1분기 영업익 4181억원…전년비 8.1%↑</t>
  </si>
  <si>
    <t>"중소기업, 영업사원·신입사원 뽑기 힘들어해"</t>
  </si>
  <si>
    <t>[컨콜] SK하이닉스 "美, 中 장비 수출 통제 유예 긍정적"</t>
  </si>
  <si>
    <t>[머니S포토] 동국제약, 전립선비대증 관리 '카리포텐'으로</t>
  </si>
  <si>
    <t>홈플러스 문화센터, 내일부터 여름학기 회원 모집</t>
  </si>
  <si>
    <t>'코리아 나라장터 엑스포' 26∼28일 고양 킨텍스서 열려</t>
  </si>
  <si>
    <t>전광우 세계경제연구원 이사장 "질서 있는 에너지 전환 반드시 필요"</t>
  </si>
  <si>
    <t>"민감한 피부에도 OK"…라엘 뷰티, '논나노 선크림' 출시</t>
  </si>
  <si>
    <t>한미 재계 인사들 한 자리에···첨단산업·핵심기술 고도화 방안 논의</t>
  </si>
  <si>
    <t>“올해 미국 IRA 세제 혜택 규모 15~20GWh”-LG엔솔 컨콜</t>
  </si>
  <si>
    <t>"역시 다른 클라스"…'영업익 급감' 삼성전자, 작년 R&amp;D 투자 25兆 '최다'</t>
  </si>
  <si>
    <t>금호건설, 석탄 발전 대체 '구미천연가스발전소' 단독 시공</t>
  </si>
  <si>
    <t>‘테슬라 대항마’ 루시드, 전기 SUV 그래비티 내년 출시 준비 중</t>
  </si>
  <si>
    <t>LH, 인천 영종 공공분양 추가 모집…중도금 없이 유주택자도 가능</t>
  </si>
  <si>
    <t>프리미엄 리큐르 '엑스레이티드', (여자)아이들 민니와 함께 캠페인 론칭</t>
  </si>
  <si>
    <t>韓, EU '탄소세 부과' 시행예고에 "철강산업 저탄소 전환 지원"</t>
  </si>
  <si>
    <t>자이에스앤디, 파이널키친 'IF 디자인' 본상 수상</t>
  </si>
  <si>
    <t>세븐일레븐 “롯데월드 랜덤키링 구매 시 할인권 증정”</t>
  </si>
  <si>
    <t>LG엔솔, 상장 이후 5개 분기 연속 매출 성장 지속</t>
  </si>
  <si>
    <t>전세사기로 신혼의 단꿈 와르르…승소해도 ‘돈 없다’ 버티면 방법 없어</t>
  </si>
  <si>
    <t>KOTRA, 윤석열 대통령 방미 계기 미국기업 투자신고식 개최</t>
  </si>
  <si>
    <t>美 지역은행 위기설 재점화...국내 은행주 약세</t>
  </si>
  <si>
    <t>맥라렌, 하드코어 수퍼카 '750S' 공개</t>
  </si>
  <si>
    <t>한국타이어, 디자인 혁신과 기술력으로 'iF 디자인 어워드' 석권</t>
  </si>
  <si>
    <t>"출시 4주년" 진로…누적 판매량 15억병 돌파</t>
  </si>
  <si>
    <t>하이투자증권, 연 8% 수익추구 ELS 등 2종 공모</t>
  </si>
  <si>
    <t>반짝 상승했어도 전망 어두운 中수출, 美견제 담긴 18개 조치</t>
  </si>
  <si>
    <t>[컨콜] SK하이닉스 "삼성 감산 선언 후 고객사로부터 공급 관련 문의 받아"</t>
  </si>
  <si>
    <t>'카리토포텐과 함께하는 전립선비대증 바로 알기 캠페인'</t>
  </si>
  <si>
    <t>'가정의 달' 잡아라…손오공·스튜디오미르 5월 특수 채비</t>
  </si>
  <si>
    <t>올해 1분기 강원도 지가 직전 분기보다 0.06% 상승</t>
  </si>
  <si>
    <t>한투證, 기업 오너·CEO 위한 ‘오너스 포럼’ 개최</t>
  </si>
  <si>
    <t>삼성화재, 다음달 12일 기업설명회 개최</t>
  </si>
  <si>
    <t>동국제약, 카리토포텐과 함께하는 전립선비대증 바로 알기 캠페인 진행</t>
  </si>
  <si>
    <t>LG엔솔 1분기 영업익 6332억원… IRA 세액공제 ‘효과’</t>
  </si>
  <si>
    <t>갤러리아百, 고메이494 새로운 베이커리 브랜드 선봬</t>
  </si>
  <si>
    <t>인라이플, 청년이 일하기 좋은 ‘서울형 강소기업’ 6년 연속 선정</t>
  </si>
  <si>
    <t>LH, 도심복합사업 6곳 설명회..."주민요청 사항 적극 수렴"</t>
  </si>
  <si>
    <t>기아, 英 ‘오토카 어워즈’서 ‘최고의 제조사’로 선정</t>
  </si>
  <si>
    <t>코트라, ‘대통령 방미’ 美 기업 투자신고식 개최…19억달러 유치</t>
  </si>
  <si>
    <t>'아이들에게 선물할 주식'…알테오젠 콕 집은 유진증권</t>
  </si>
  <si>
    <t>‘고삐 풀린 환율’ 연고점 경신…장중 1340.5원까지 올라</t>
  </si>
  <si>
    <t>27일부터 불법 반려동물 영업하면 최대 2년 징역</t>
  </si>
  <si>
    <t>HUG, 어린이재단과 업무협약…취약계층 아동 지원 강화</t>
  </si>
  <si>
    <t>제주 땅값 하락 폭 ‘전국 최대’…토지거래량도 ‘급감’</t>
  </si>
  <si>
    <t>해양환경공단·수협은행, 해양플라스틱 저감 업무협약 2025년까지 연장</t>
  </si>
  <si>
    <t>현대모비스, 1Q 영업익 4181억원…전기차 부품 매출 76.4% ↑(종합)</t>
  </si>
  <si>
    <t>현대엔지니어링, 현대백화점에 전기차 충전 인프라 공급</t>
  </si>
  <si>
    <t>넥슨, ‘메이플스토리’ 인형 및 침구류 상품 출시</t>
  </si>
  <si>
    <t>K중기, 美 기업과 수출계약 MOU 체결</t>
  </si>
  <si>
    <t>애경산업 허브마리1848, ‘섬유탈취제 카멜리아 힐’ 출시</t>
  </si>
  <si>
    <t>개장 동시 SG증권발 주가 급락…대성홀딩스·선광·삼천리 등 사흘 연속 하한가 직행</t>
  </si>
  <si>
    <t>현대건설 '우크라 SMR 건설'…에너지 인프라 재건 참여</t>
  </si>
  <si>
    <t>롯데면세점, 부산서 청년기업 지원 '스타럽스' 5기 진행</t>
  </si>
  <si>
    <t>롯데쇼핑 '준법통제시스템'으로 윤리경영 강화…"ESG 직결"</t>
  </si>
  <si>
    <t>매일 인기 알바 순위 보여준다…알바천국 '알바랭킹' 오픈</t>
  </si>
  <si>
    <t>CJ온스타일, 신사업 전략 `원플랫폼` 실행…협력기업 2배 확대</t>
  </si>
  <si>
    <t>[컨콜] LG에너지솔루션 "IRA 시행으로 美 현지 메이저 고객사로부터 러브콜"</t>
  </si>
  <si>
    <t>포스코, 독일 지멘스와 `스마트팩토리·탄소중립` 사업 확대 논의</t>
  </si>
  <si>
    <t>정인욱학술장학재단·산림청·산림조합중앙회, '미래 산림기술자 양성' 업무협약</t>
  </si>
  <si>
    <t>GS샵, 5월 한달간 350억 쏜다…'혜자로운 상상초월' 특집</t>
  </si>
  <si>
    <t>한·미 기술동맹 '배터리협회 간 기술협력 파트너십'</t>
  </si>
  <si>
    <t>STX도 2차전지 올라타나…니켈광 소식에 3일간 57% 껑충[특징주]</t>
  </si>
  <si>
    <t>“고객 홍보대사 모십니다”...쓱닷컴, ‘SSG 메이트’ 모집</t>
  </si>
  <si>
    <t>'중대재해처벌법 2호 판결' 한국제강 대표 실형</t>
  </si>
  <si>
    <t>신한銀 ‘청년저축왕 적금’ 출시 41일만 10만명 돌파</t>
  </si>
  <si>
    <t>현대엔지니어링, 현대백화점 23곳에 전기차 충전 인프라 공급</t>
  </si>
  <si>
    <t xml:space="preserve">은행권 불안 재점화에 원·달러 환율 1340원 돌파…또 연고점 경신 </t>
  </si>
  <si>
    <t>만트럭버스코리아, 에블린 카셀 세일즈 총괄 부사장 선임</t>
  </si>
  <si>
    <t>“미국 다수 회사서 협력 요청...추가 수주 기대”-LG엔솔 컨콜</t>
  </si>
  <si>
    <t>[IR] SK하이닉스 "中 팹 운영 변화 없어…中 수출 통제 유예도 긍정적"</t>
  </si>
  <si>
    <t>금투협, 머스트 라운드 투자설명회 개최</t>
  </si>
  <si>
    <t>증시 뒤흔드는 ‘빚투 부메랑’…개인투자자들 ‘패닉 셀링’ [투자360]</t>
  </si>
  <si>
    <t>'마음AI' 52주 신고가 경신, 외국인 4일 연속 순매수(3.2만주)</t>
  </si>
  <si>
    <t>"보증금 되찾자" 수도권 임차인 경매 신청 전월比 65% 늘어</t>
  </si>
  <si>
    <t>SK하이닉스 "中 장비 수출 통제 유예 전망 긍정적"</t>
  </si>
  <si>
    <t>삼성SDI·GM, 배터리 합작사 추진…韓美 '기술동맹' 강화(종합)</t>
  </si>
  <si>
    <t>‘청량리 7구역 롯데캐슬’  6월 분양 예정</t>
  </si>
  <si>
    <t>삼성화재, 내달 12일 기업설명회 개최</t>
  </si>
  <si>
    <t>韓 외환보유액 IMF 권고 수준 3년째 미달…"안전망 강화 지속"</t>
  </si>
  <si>
    <t>'비싼 차' 생산량 늘자.... 현대모비스, 1분기 영업익 4181억</t>
  </si>
  <si>
    <t>SKT·LG 이어 KT가 내놓은 5G 중간요금제 살펴보니…'시니어·청년'에 혜택</t>
  </si>
  <si>
    <t>CJ온스타일, 134개 협력사와 함께 '원플랫폼' 강화한다</t>
  </si>
  <si>
    <t>"하나금융 명동 사옥에서 결혼하세요"</t>
  </si>
  <si>
    <t>‘R&amp;D만이 살 길’ 삼성SDI·카카오, 1조 풀었다</t>
  </si>
  <si>
    <t>"애플에 모든 것 빼앗겼다"…중소기업 대표의 눈물 [강경주의 IT카페]</t>
  </si>
  <si>
    <t>위세스-엑시토, 광고·마케팅 무료 컨설팅 서비스</t>
  </si>
  <si>
    <t>코리아 커스텀즈 위크 주관하는 윤태식 관세청장</t>
  </si>
  <si>
    <t>참석자들과 인사 나누는 윤태식 관세청장</t>
  </si>
  <si>
    <t>윤태식 관세청장, 코리아 커스텀즈 위크 행사 주관</t>
  </si>
  <si>
    <t>"절반 값에 대게·킹크랩 맛보세요" 동해서 크랩킹 페스타</t>
  </si>
  <si>
    <t>“황금 연휴 잡아라” 아울렛, 가정의 달 프로모션 실시</t>
  </si>
  <si>
    <t>농진청, 민관 협력 융복합 프로젝트 추진…11개 과제 선정</t>
  </si>
  <si>
    <t>BNK부산은행, 저신용자에 최대 0.5% 금리 인하</t>
  </si>
  <si>
    <t>[속보] 현대모비스, 1분기 매출액 14.7조원…전년 동기 대비 29.7%↑</t>
  </si>
  <si>
    <t>현대모비스 1분기 영업익 4,181억원…8.1% 증가</t>
  </si>
  <si>
    <t>[속보]LG엔솔, 1분기 매출 8조7471억, 영업이익 6332억...분기 매출 최대</t>
  </si>
  <si>
    <t>[컨콜]SK하이닉스 "올해 차입금 이자 비용 2배 증가…장기적으로 감축"</t>
  </si>
  <si>
    <t>[속보]LG에너지솔루션, 1분기 영업익 144.6%↑…6332억</t>
  </si>
  <si>
    <t>HD한국조선해양, 美 주요기업과 세계 최대 블루수소 사업 추진</t>
  </si>
  <si>
    <t>신한운용 SOL 소부장 ETF 2종, 상장 1시간만 완판</t>
  </si>
  <si>
    <t>전자랜드, 용산 매장에서 ‘전자랜드 게임 페스티벌’ 행사</t>
  </si>
  <si>
    <t>CJ온스타일, 협력사 초청 행사…신사업 전략 ‘원플랫폼’ 소개</t>
  </si>
  <si>
    <t>한국타이어, 독일 'iF 디자인어워드' 3개 부문서 본상 4개 수상</t>
  </si>
  <si>
    <t>LG생활건강, 폭력예방사업 '더불U 캠페인' 확대</t>
  </si>
  <si>
    <t>어린이날 시즌, 전국 CGV에서 ‘알쏭달쏭 캐치! 티니핑’ 뮤지컬 만난다</t>
  </si>
  <si>
    <t>코리아 커스텀즈 위크 2023 라운드테이블</t>
  </si>
  <si>
    <t>[시황] 코스피, 외국인·기관 동반 매도에 2490선 등락</t>
  </si>
  <si>
    <t>[속보] LG엔솔, 1분기 영업익 6332억원… 전년 比 144.6%↑</t>
  </si>
  <si>
    <t>금융당국, SG폭락 ‘주가조작 조사’ 본격 착수</t>
  </si>
  <si>
    <t>"골프용품 최저가 응모"…골프존 '눈치게임' 서비스 오픈</t>
  </si>
  <si>
    <t>[컨콜] SK하이닉스 "DDR5 크로스오버, 내년 1분기부터"</t>
  </si>
  <si>
    <t>스탠다임-큐롬, 희귀질환 치료제 개발 협력</t>
  </si>
  <si>
    <t>관세청, 코리아 커스텀즈 위크 2023 개최</t>
  </si>
  <si>
    <t>현대차그룹, 부산 시민과 주한 외국인 함께 만든 엑스포 영상 상영</t>
  </si>
  <si>
    <t>“공급망 관리가 사업 핵심…미 IRA 세부 지침 예의주시”-LG엔솔 컨콜</t>
  </si>
  <si>
    <t>[컨콜]SK하이닉스 "美, 中 반도체 장비 수출 통제 유예 긍정적"</t>
  </si>
  <si>
    <t>로봇청소기 판매 급증세…다나와 거래액 2년 새 74% 증가</t>
  </si>
  <si>
    <t>인사말하는 윤태식 관세청장</t>
  </si>
  <si>
    <t>실내 러닝 문화의 새로운 지평 ‘2023 디랙스 인도어 마라톤’ 성황리 마무리</t>
  </si>
  <si>
    <t>신보, 강원도·춘천시와 '매출채권보험 보험료 지원' 협약</t>
  </si>
  <si>
    <t>기술이 발달한 요즘도 충치 치료를 금으로 하는 이유 [건강]</t>
  </si>
  <si>
    <t>HDC현대산업개발, 설계부터 준공까지 '스마트 기술' 적용</t>
  </si>
  <si>
    <t>하나금융, 예비 신혼부부 대상 결혼식장 무료 대관 실시</t>
  </si>
  <si>
    <t>남윤선 패러다임시프트 대표 “운동은 엄마의 자존감과 주체성을 찾는 첫걸음이죠”[인터뷰]</t>
  </si>
  <si>
    <t>[속보]현대모비스 1분기 영업익 4181억원...전년比 8.1%</t>
  </si>
  <si>
    <t>의약품으로 전립선비대증 관리하세요</t>
  </si>
  <si>
    <t>우리금융, 스타트업 육성 프로그램 ‘디노랩 4기’ 모집</t>
  </si>
  <si>
    <t>금투협, ‘펀드상품의 구조 이해’ 과정 개설</t>
  </si>
  <si>
    <t>현대모비스, 1분기 영업익 4181억…전년비 8.1% ↑</t>
  </si>
  <si>
    <t>포스코 김학동 부회장, 獨 지멘스 회장 접견…복구지원 감사패 전달</t>
  </si>
  <si>
    <t>전립선비대증 초기부터 꾸준히 관리하세요</t>
  </si>
  <si>
    <t>HUG, 아동복지시설 동산원과 자매결연…“취약계층 지원”</t>
  </si>
  <si>
    <t>전립선비대증 바로알기 캠페인</t>
  </si>
  <si>
    <t>韓-美 바이오협회 ‘바이오경제 활성화’ 위한 업무 협력 나서</t>
  </si>
  <si>
    <t>카리토포텐과 함께하는 전립선비대증 바로알기</t>
  </si>
  <si>
    <t>현대모비스, 1분기 영업이익 4천181억원…8.1% 증가</t>
  </si>
  <si>
    <t>전립선비대증 개선제 약국에서 구매하세요</t>
  </si>
  <si>
    <t>가구 데코시트로 중국에서 대박 난 진영, 예상 시총 최대 718억원 [전예진의 마켓인사이트]</t>
  </si>
  <si>
    <t>전립선비대증 방치하지 마세요</t>
  </si>
  <si>
    <t>약국에서 전립선비대증 개선제 구매하세요</t>
  </si>
  <si>
    <t>EU 탄소세 부과 시행예고..."우리 기업 부담 최소화"</t>
  </si>
  <si>
    <t>‘할메니얼’을 위한 약과 쇼룸, 북촌 ‘생과방’ [MZ공간트렌드]</t>
  </si>
  <si>
    <t>금감원, 삼성 금융복합기업집단에 '내부통제 개선' 요구</t>
  </si>
  <si>
    <t>LG엔솔 1분기 영업익 6천332억원…IRA 세액공제 덕 '깜짝실적'(종합)</t>
  </si>
  <si>
    <t>우리금융, 스타트업 육성 프로그램 참여기업 모집</t>
  </si>
  <si>
    <t>BMW코리아 재단, ‘대한민국 과학축제’서 모바일 주니어 캠퍼스 선봬</t>
  </si>
  <si>
    <t>기대 인플레이션, 기름값 하락 전망에 두 달 연속 하락</t>
  </si>
  <si>
    <t>韓美, 배터리·로봇·원전·SMR·수소 등 23건 업무협약</t>
  </si>
  <si>
    <t>전립선비대증 카리토포텐으로 관리하세요</t>
  </si>
  <si>
    <t>[특징주] 엠로, MS '챗GPT' 수십억달러 추가 투자… AI 기대감에 강세</t>
  </si>
  <si>
    <t>하와이 카할라 호텔, 첫 리테일 매장 개장 기념 이벤트 진행</t>
  </si>
  <si>
    <t>위기 속 또 민낯 드러난 원화…수출 부진에 1340원 돌파</t>
  </si>
  <si>
    <t>'혜자로운 상상초월' GS샵 사은행사 등 350억원 규모 혜택 쏜다</t>
  </si>
  <si>
    <t>현대차그룹, 부산 시민과 주한 외국인이 만든 엑스포 영상 상영</t>
  </si>
  <si>
    <t>반려견 “가방 꼭 잠그고 목줄 최소 2m” ‘펫티켓 강화’ 법 시행</t>
  </si>
  <si>
    <t>'실적 대박' 현대차, 20만원 뚫었다…52주 신고가[특징주]</t>
  </si>
  <si>
    <t>쿠팡, 가정의 달 스포츠·레저용품 최대 35% 할인</t>
  </si>
  <si>
    <t>현대모비스, 1분기 영업익 4181억원…"전기차 부품 생산 ↑"(상보)</t>
  </si>
  <si>
    <t>"두꺼비 인기 확인" 진로 재출시 후 1초 당 12병 팔렸다</t>
  </si>
  <si>
    <t>목동씨사이트학원, 5월 6일 ‘특별한’ 가천대 논술 설명회 개최</t>
  </si>
  <si>
    <t>현대모비스도 1분기 호실적…'전동화 핵심부품' 잘 나가네</t>
  </si>
  <si>
    <t>오토실리콘, 전기차·ESS용 배터리 진단 칩 출시</t>
  </si>
  <si>
    <t>현대모비스, 1분기 매출 14조6670억원…전년比 30％↑ ‘친환경차 부품 호조’</t>
  </si>
  <si>
    <t>콜라겐 바이오 소재 중국 IRB 뚫은 나이벡</t>
  </si>
  <si>
    <t>껌 좀 팔리네…롯데웰푸드 올해도 '미소'</t>
  </si>
  <si>
    <t>갑작스러운 디지털 포렌식 어떻게 대응해야 하나[횡령을 막는 법]</t>
  </si>
  <si>
    <t>당신이 만든 알고리듬이 당신을 공격한다</t>
  </si>
  <si>
    <t>"친환경 바이오선박유 개발"..HMM, GS칼텍스와 협력</t>
  </si>
  <si>
    <t>[fn오전시황] 코스피, 2490선 회복...개인 매수에 상승</t>
  </si>
  <si>
    <t>롯데케미칼, CF인더스트리스와 美 청정 암모니아 생산 '맞손'</t>
  </si>
  <si>
    <t>[fn마켓워치]산은·우리 3390여억 NPL 두고 '격돌'</t>
  </si>
  <si>
    <t>한국타이어,  'iF 디자인 어워드' 석권…"4개 본상 수상"</t>
  </si>
  <si>
    <t>지멘스와 파트너십 강화..포스코, 철강·스마트팩토리 등 협력</t>
  </si>
  <si>
    <t>노선 많을수록 인기...희소가치 높은 트리플 역세권 신규 분양지는?</t>
  </si>
  <si>
    <t>우리금융, 스타트업 육성 프로그램 '디노랩 4기' 참여기업 모집</t>
  </si>
  <si>
    <t>전기차가 견인…현대모비스, 1분기 영업익 전년比 8.1%↑</t>
  </si>
  <si>
    <t>[종합] '한미 협력' 강조한 尹 "韓 성장, 한미 동맹 덕분"…달라진 전경련 '위상'</t>
  </si>
  <si>
    <t>EU, 탄소국경조정제도 최종 승인… 철강 등 우선 적용</t>
  </si>
  <si>
    <t>경기 침체 위기에도 지난해 대기업 R&amp;D 투자 14% 늘려</t>
  </si>
  <si>
    <t>쪽박 우려에도 몰려갔나...‘뱅크런’ FRC 주가 하루만에 반토막 [월가월부]</t>
  </si>
  <si>
    <t>비엘팜텍, ‘모로실 다이어트 버닝 컷’ 홈쇼핑서 전량 완판</t>
  </si>
  <si>
    <t>SM, 포스트 프로덕션 기업 '스튜디오 클론' 자회사 편입</t>
  </si>
  <si>
    <t>농식품부, 가루쌀 등 전략작물 재배 신청 9만 명 몰려</t>
  </si>
  <si>
    <t>‘최고민수’의 주식공부법, ‘아들아 주식공부 해야한다’ 출간</t>
  </si>
  <si>
    <t>현대모비스, 1분기 영업이익 4181억원… 전년 대비 8.1% 증가</t>
  </si>
  <si>
    <t>Sh수협은행, 해양환경보전 지원 공익기금 6000만원 전달</t>
  </si>
  <si>
    <t>한화큐셀, 'iF 디자인' 브랜드 커뮤니케이션 부문 본상</t>
  </si>
  <si>
    <t>신한라이프, '톱2 프로젝트' 추진 위한 타운홀 미팅 개최</t>
  </si>
  <si>
    <t>무허가 반려동물 영업자 최대 2년 징역…학대 시 치료제도 도입</t>
  </si>
  <si>
    <t>"폐플라스틱 업사이클링"… 제주개발공사, 카카오와 업무협약</t>
  </si>
  <si>
    <t>민주당 사회적경제위원회 출범…“윤 정부, 사회적경제 이해 부족”</t>
  </si>
  <si>
    <t>[컨콜]SK하이닉스 "감산 이후 고객사로부터 공급 안정성 문의받아"</t>
  </si>
  <si>
    <t>한국전력, 미국전력연구원 업무협약</t>
  </si>
  <si>
    <t>현대모비스, 1분기 영업익 4181억···전동화 매출 76% 급증</t>
  </si>
  <si>
    <t>[속보]현대모비스, 1Q 영업이익 4181억원...전년比 8.1%</t>
  </si>
  <si>
    <t>최대 블록체인 포럼 ‘컨센서스 2023’ 개막…112개국 찾을 듯</t>
  </si>
  <si>
    <t>실내 러닝 문화의 새로운 지평 '2023 디랙스 인도어 마라톤' 성료</t>
  </si>
  <si>
    <t>이더리움의 도전, 비트코인의 응전</t>
  </si>
  <si>
    <t>3월 중기 수출 100억 달러 '9% 감소'…반도체는 21% '뚝'</t>
  </si>
  <si>
    <t>중기중앙회, 국립암센터와 바이오 및 의료기기 中企 지원에 ‘맞손’</t>
  </si>
  <si>
    <t>한국전력, 美 GE와 업무협약</t>
  </si>
  <si>
    <t>현대차그룹, '부산엑스포' 유치 홍보 영상 7000만뷰 넘어</t>
  </si>
  <si>
    <t>파라다이스 스파 도고, 28일 재개장 기념 프로모션</t>
  </si>
  <si>
    <t>"수소 경제 활성화"...롯데케미칼-CF인더 '맞손'</t>
  </si>
  <si>
    <t>美 빅테크 실적 발표 시작, MS-구글 성적 전망 웃돌아</t>
  </si>
  <si>
    <t>허가 없이 반려동물 관련 업종 운영하면 최대 징역 2년</t>
  </si>
  <si>
    <t>“껌 시장 살아났다”…롯데웰푸드, 자일리톨껌 누적 매출액 2조3천억원 돌파</t>
  </si>
  <si>
    <t>한미, 배터리·원전·수소 등 MOU 23건 체결</t>
  </si>
  <si>
    <t>신보·강원도·춘천시, 매출채권보험 보험료지원 업무협약 체결</t>
  </si>
  <si>
    <t>"中공장 첨단공정 전환 계획 없어…'장비수출 통제' 유예 전망" -SK하이닉스 컨콜</t>
  </si>
  <si>
    <t>돈 몰리는 반도체·2차전지 소부장 ETF…"상장 첫날 완판"</t>
  </si>
  <si>
    <t>부산은행, 저신용자 대출 금리 0.5%P 감면</t>
  </si>
  <si>
    <t>배터리산업협회, 美배터리협회와 '한미 배터리 협력' 협약</t>
  </si>
  <si>
    <t>마이크로투나노 코스닥시장 상장기념식</t>
  </si>
  <si>
    <t>'배터리·SMR·수소' 군사·안보 넘어 미래먹거리 한미 동맹 강화</t>
  </si>
  <si>
    <t>EU ‘탄소세 부과’ 시행예고…정부 “철강산업 저탄소 전환 지원”</t>
  </si>
  <si>
    <t>[2023 금융포럼] 금융 ‘빅블러’ 시대 진단…미래금융포럼, 성황리 개막</t>
  </si>
  <si>
    <t>[컨콜] SK하이닉스 "D램 한 자릿수 중후반·낸드 10% 중후반 성장 예상"</t>
  </si>
  <si>
    <t>[컨콜] SK하이닉스 "美의 中 장비 수출 통제 유예 가능성 긍정적"</t>
  </si>
  <si>
    <t>크게 망해서 더 좋다…‘2개 분기 5조 적자’ SK하이닉스 주가 강세, 왜? [투자360]</t>
  </si>
  <si>
    <t>‘파킹형 ETF’ KODEX KOFR금리 액티브, 1년간 무손실</t>
  </si>
  <si>
    <t>미국 첨단기업, 한국에 19억달러 투자…"수소·반도체·친환경"</t>
  </si>
  <si>
    <t>미래에셋, 美 대표지수 환헤지형 ETF 2종 총 순자산 1000억원 돌파</t>
  </si>
  <si>
    <t>부산은행, 저신용자 대출금리 0.5%p 감면</t>
  </si>
  <si>
    <t>“전세사기 비극 이면에 생활고”…압류금지 최저생계비 현실화 추진</t>
  </si>
  <si>
    <t>피렐리, '2023 밀라노 디자인 위크'서 씨클로트 협업 실내자전거 공개</t>
  </si>
  <si>
    <t>'쇼핑하고 짱구 보자'… 다이소, 영화예매권 증정 이벤트</t>
  </si>
  <si>
    <t>“고든 램지 요리 수업도 거실서 척척”…일타강사 된 TV의 정체</t>
  </si>
  <si>
    <t>되살아난 美 은행 위기 우려에 원·달러 환율, 장중 1340원 돌파</t>
  </si>
  <si>
    <t>'1초에 12병꼴' 소주 진로, 4년간 15억병 팔렸다</t>
  </si>
  <si>
    <t>오브이메디, 연내 美 캘리포니아에 R&amp;D센터 설립</t>
  </si>
  <si>
    <t>에코프로그룹 시총 10위권 진입…'부동의 1위'는 삼성</t>
  </si>
  <si>
    <t>[특징주]동아화성, 현대차 역대 최대 1분기 실적…전기차 가스켓 90% 납품 부각↑</t>
  </si>
  <si>
    <t>롯데케미칼, CF인더스트리스와 美루이지애나 청정 암모니아 생산</t>
  </si>
  <si>
    <t>국내 선사와 바이오선박유 사업 시작한 GS칼텍스</t>
  </si>
  <si>
    <t>매달 300만 원 적자, 생활비 최대한 줄이세요</t>
  </si>
  <si>
    <t>글로벌 디자인 공모전에서 상 받은 태양광 회사는</t>
  </si>
  <si>
    <t>이차전지 리사이클링 시장 진출한 이 기업은</t>
  </si>
  <si>
    <t>BNK부산은행, 저신용자에 금리감면…최대 0.5%p</t>
  </si>
  <si>
    <t>마스턴투자운용, ‘기후변화주간’ 사내 에코 캠페인 진행</t>
  </si>
  <si>
    <t>이름도 캐릭터도 다 바꿨다…CU, '대표밀맥주' 단독 출시</t>
  </si>
  <si>
    <t>실적발표 앞둔 기아, '어닝 서프라이즈' 기대감…2%대 상승</t>
  </si>
  <si>
    <t>다스버스, LG 스마트TV서 아트 메타버스 'DASVERSE' 선봬</t>
  </si>
  <si>
    <t>중소벤처기업 위한 ‘글로벌 중소기업인의 밤’ 개최···기술 계약 등 체결</t>
  </si>
  <si>
    <t>SK하이닉스 1분기 영업손실 3조4023억…“2분기 개선”</t>
  </si>
  <si>
    <t>필립모리스 인터내셔널, '2022년 통합 보고서' 발간</t>
  </si>
  <si>
    <t>[1보] LG엔솔, 1Q 영업익 6323억…전년比 144.6%↑</t>
  </si>
  <si>
    <t>EU, 8월부터 빅테크 ‘유해 콘텐츠’ 강력규제… 단속 안하면 과징금</t>
  </si>
  <si>
    <t>[컨콜] SK하이닉스 "美, 中 반도체 장비 수출 통제 유예 긍정적"</t>
  </si>
  <si>
    <t>포르쉐 파나메라·볼트EV 등 4개 차종 1만7천여대 리콜</t>
  </si>
  <si>
    <t>현대차, SK온과 6.5조 투자 ‘전기차 배터리셀 美합작공장’ 건설</t>
  </si>
  <si>
    <t>노발재단, 지자체 대상 '상생·협력 일자리 컨설팅' 추진 "이중구조 개선 나선다"</t>
  </si>
  <si>
    <t>김학동 포스코 부회장, 지멘스 회장과 회동…“철강·탄소중립 협력”</t>
  </si>
  <si>
    <t>‘일타강사’로 변신한 LG전자 스마트 TV…전세계 5000만명이 본다</t>
  </si>
  <si>
    <t>이제 경기침체가 문제, 금리인상 끝이 보인다</t>
  </si>
  <si>
    <t>포스코-지멘스, 스마트팩토리·에너지 등 사업협력 강화</t>
  </si>
  <si>
    <t>레고코리아, '모두가 기다리던 어린이날'</t>
  </si>
  <si>
    <t>종이컵이 친환경일까…"제품 순환, 환경영향 평가해 개선"</t>
  </si>
  <si>
    <t>브랜드 아파트 선호 ,부산 ‘에코델타시티 대성베르힐’ 공급</t>
  </si>
  <si>
    <t>레고 어린이날 틴케이스 세트 증정 이벤트</t>
  </si>
  <si>
    <t>어린이날 맞이 레고코리아 '한정판 증정-할인행사'</t>
  </si>
  <si>
    <t>대한안전교육협회, HDC리조트 그룹 근로자 정기안전보건교육 진행해</t>
  </si>
  <si>
    <t>레고코리아, 어린이날 맞이 '한정판 증정-할인행사' 개최</t>
  </si>
  <si>
    <t>[만보정담]"비우기 위해 달리죠… 삶은 채우려고만 하면 괴로워져"</t>
  </si>
  <si>
    <t>레고코리아, 어린이날 맞이 '한정판 증정-할인 행사' 개최</t>
  </si>
  <si>
    <t>고든램지 요리수업부터 챗GPT 강의까지…일타강사 된 LG 스마트 TV</t>
  </si>
  <si>
    <t>레고코리아, '놀이로 자라는 어린이들에게'</t>
  </si>
  <si>
    <t>LG 스마트 TV, 다양한 콘텐츠 '맞춤형 경험' 제공</t>
  </si>
  <si>
    <t>루닛, 미국 시장 공략 박차···美 인디카랩스와 유통채널 확대</t>
  </si>
  <si>
    <t>유기·폐기 목적 반려동물 거래시 과태료…무허가 영업자 최대 2년 징역</t>
  </si>
  <si>
    <t>포스코 찾은 독일 지멘스 회장…협력관계 강화·신사업 기회 모색</t>
  </si>
  <si>
    <t>포스코, 독일 지멘스와 친환경 철강·스마트 팩토리 협력 강화</t>
  </si>
  <si>
    <t>“고객님을 홍보대사로 모십니다”... 쓱닷컴, ‘SSG 메이트’ 모집</t>
  </si>
  <si>
    <t>어린이날 맞이 레고코리아 할인 이벤트</t>
  </si>
  <si>
    <t>“가정 내 탄소 감축도 중요, 습관 변화 유도”</t>
  </si>
  <si>
    <t>"요리·보컬 수업까지"…LG 스마트 TV, '맞춤형 경험' 강화</t>
  </si>
  <si>
    <t>마이크로투나노, 코스닥 시장 상장 첫날 10%대 강세</t>
  </si>
  <si>
    <t>美 주택 가격, 7개월 만에 상승</t>
  </si>
  <si>
    <t>LH, '도심 공공주택 복합사업 당선작' 주민 설명회</t>
  </si>
  <si>
    <t>"반도체 주가 하락, 서버 주문 축소 우려 탓"</t>
  </si>
  <si>
    <t>SK하이닉스 "감산 영향 2분기 본격화…재고 점진 축소 전망"</t>
  </si>
  <si>
    <t>'왕의 귀환' 벤츠 E-클래스 7년만에 풀체인지···"더 똑똑해졌다"</t>
  </si>
  <si>
    <t>LG 스마트 TV로 고든램지 요리수업에 챗GPT 강의 듣는다</t>
  </si>
  <si>
    <t>한우자조금, 가정의 달 맞아 온라인 한우장터 개최</t>
  </si>
  <si>
    <t>'LG 스마트 TV로 고든 램지 수업부터 챗GPT 강의까지'</t>
  </si>
  <si>
    <t>포스코, 獨 지멘스와  탄소중립·스마트팩토리 협력 논의</t>
  </si>
  <si>
    <t>오션뷰 핫플레이스 강릉 아파트 해변가 신(新)주거타운으로 인기</t>
  </si>
  <si>
    <t>LG 채널, 국내 120개 채널 포함해 국가별 선호 콘텐츠 강화</t>
  </si>
  <si>
    <t>LG 스마트TV로 챗GPT 강의까지…무료 콘텐츠 확대</t>
  </si>
  <si>
    <t>요리 수업부터 챗GPT 강의까지…'일타강사' 된 LG 스마트 TV</t>
  </si>
  <si>
    <t>KT, 에픽게임즈와 'K-디지털트윈 워킹그룹' 출범</t>
  </si>
  <si>
    <t>LG 스마트 TV, 맞춤 콘텐츠 강화</t>
  </si>
  <si>
    <t>"고든램지 만나고 챗GPT 배운다"…LG 스마트 TV, 맞춤 콘텐츠 강화</t>
  </si>
  <si>
    <t>반려동물 판매업 '허가제' 전환…무허가 영업자 최대 2년 징역</t>
  </si>
  <si>
    <t>인구 1000만 작은 나라가 어떻게 '유럽의 실리콘밸리'가 됐나</t>
  </si>
  <si>
    <t>김학동 포스코 부회장, 지멘스 회장과 회동…"상호 협력관계 강화"</t>
  </si>
  <si>
    <t>IP 전문브랜드 ‘노빅딜’, 디즈니100주년 팝업 입점</t>
  </si>
  <si>
    <t>'똘똘한 한 채'에 몰린 집값 반등…3개월 연속 상승 60% 강남·송파</t>
  </si>
  <si>
    <t>무허가 반려동물 판매 징역 2년까지...보호법 대폭 강화</t>
  </si>
  <si>
    <t>포스코, 독일 지멘스와 협력 강화…신사업 기회 모색</t>
  </si>
  <si>
    <t>해태아이스, 폴라포 매실 출시한다…여름 앞두고 신제품 잇달아 선봬</t>
  </si>
  <si>
    <t>해태아이스, 여름 성수기 신제품 잇달아 출시</t>
  </si>
  <si>
    <t>LG에너지솔루션, 1분기 영업익 6332억…144.6%↑</t>
  </si>
  <si>
    <t>LG 스마트 TV, 고든 램지의 요리 수업부터 챗GPT 강의까지 '한눈에'</t>
  </si>
  <si>
    <t>웰컴저축은행, 고객 패널 '웰컴온 7기' 모집</t>
  </si>
  <si>
    <t>삼성금융 내부통제 컨트롤타워 못 만드나, 안 만드나</t>
  </si>
  <si>
    <t>크라운제과, 어린이날 선물세트 5종 출시</t>
  </si>
  <si>
    <t>코로나에 소상공인 보증섰던 신보…위탁보증 부실률 급증</t>
  </si>
  <si>
    <t>롯데웰푸드, 리미티드 에디션 빼빼로 선봬…"MZ세대와 소통"</t>
  </si>
  <si>
    <t>'3.4조 적자' SK하이닉스, 실적 바닥 인식에 3%대 강세[특징주]</t>
  </si>
  <si>
    <t>"男 가전, 女 도서·음반"…고물가에 커지는 리퍼 시장</t>
  </si>
  <si>
    <t>SG증권발 매물 폭탄…3일째 하한가 속출</t>
  </si>
  <si>
    <t>전세사기 세입자 '우선 경매권', LH 피해주택 매입 등 특별법 27일 발의</t>
  </si>
  <si>
    <t>신한證, 유튜브 채널 ‘알파 TV’ 신규 라인업 개편</t>
  </si>
  <si>
    <t>LG엔솔, 북미 선점·실적 신기록 행진···‘권영수 리더십’ 통했다</t>
  </si>
  <si>
    <t>[속보] 최악 실적 SK하이닉스 “재고 적정수준까지 보수적 생산”</t>
  </si>
  <si>
    <t>SSG닷컴, '고객' 앰배서더로 선정한다···'SSG메이트'</t>
  </si>
  <si>
    <t>SG발 매물 폭탄에… 삼천리·선광 등 3거래일째 하한가</t>
  </si>
  <si>
    <t>"미·중 경쟁 중심에 선 한국, 적극적 중재자로 나서야"</t>
  </si>
  <si>
    <t>CGV 씨네샵서 미드 '프렌즈' 굿즈 선봬</t>
  </si>
  <si>
    <t>LG에너지솔루션 1분기 매출  9조 육박, 역대 최대 실적</t>
  </si>
  <si>
    <t>신보-강원도-춘천시, 중소기업 매출채권보험료 지원한다</t>
  </si>
  <si>
    <t>[게시판] 만트럭버스코리아, 에블린 카셀 세일즈 총괄 부사장 선임</t>
  </si>
  <si>
    <t>커넥트웨이브 다나와, 1분기 로봇청소기 거래액 2년 새 74%↑</t>
  </si>
  <si>
    <t>[포토] 세계경제연구원 창립 30주년 국제컨퍼런스</t>
  </si>
  <si>
    <t>[포토] 세계경제연구원 국제 컨퍼런스 참석한 한덕수 총리</t>
  </si>
  <si>
    <t>[컨콜]SK하이닉스 "AI 서버 출하량, 5년간 40% 성장…올해 수주 끝나"</t>
  </si>
  <si>
    <t>[포토] 환영사하는 허동수 GS칼텍스 명예회장</t>
  </si>
  <si>
    <t>삼천리·서울가스 등 'SG증권 사태주', 3거래일 연속 하한가</t>
  </si>
  <si>
    <t>하나금융, 예비 신혼부부에 '하나 그랜드 홀' 무료 대관</t>
  </si>
  <si>
    <t>[포토] '유쾌한 대화'</t>
  </si>
  <si>
    <t>GM, 배터리 결함 쉐보레 볼트EV 단종</t>
  </si>
  <si>
    <t>만트럭버스코리아, 신임 세일즈 총괄 ‘에블린 카셀’ 부사장 선임</t>
  </si>
  <si>
    <t>수협은행, 해양환경공단에 공익기금 6000만원 전달</t>
  </si>
  <si>
    <t>[컨콜] SK하이닉스 "메모리 재고 역대급 심각…3Q부터 시황 개선"</t>
  </si>
  <si>
    <t>"어느새 1340원" 연고점 찍은 환율에 코스피 보합권 등락[개장시황]</t>
  </si>
  <si>
    <t>현대차, 부산시민·외국인과 만든 엑스포 홍보영상 7천만뷰 돌파</t>
  </si>
  <si>
    <t>웨딩홀로 바뀌는 하나금융 사옥 "저출산 극복 무료대관"</t>
  </si>
  <si>
    <t>"메타버스로 인턴십 경험"…한솔그룹  '한솔 드림버스 컴퍼니' 진행</t>
  </si>
  <si>
    <t>HUG, 지역 취약계층 아동 지원 위한 MOU 체결</t>
  </si>
  <si>
    <t>한국문화정보원, 강릉 산불 피해 극복 위해 전사적 기부 참여</t>
  </si>
  <si>
    <t>부산교통공사, 한국형 녹색채권 발행...도시철도 기관 최초</t>
  </si>
  <si>
    <t>부산도시공사, 연공 서열보다 성과 중심 조직 운영 추진</t>
  </si>
  <si>
    <t>신한은행, 청년저축왕 적금 10만좌 돌파 ‘인기’</t>
  </si>
  <si>
    <t>[컨콜] SK하이닉스 "감산 이후 LPDDR 등 고성능 제품 공급 안정성 문의 받아"</t>
  </si>
  <si>
    <t>하나금융, 명동·여의도 사옥 등 리모델링해 결혼식장 무상 대여</t>
  </si>
  <si>
    <t>이재용 회장 "한·미, 미래 70년 공동번영 위해 노력할 때"</t>
  </si>
  <si>
    <t>MIT, 자기주식 1만1526주 처분 결정</t>
  </si>
  <si>
    <t>원-달러 환율, 1,340원선 진입…연고점 경신</t>
  </si>
  <si>
    <t>CJ온스타일, ‘온리원 쇼핑 플랫폼’ 새 비전…채널 결합 추진</t>
  </si>
  <si>
    <t>현대건설-美 홀텍, 우크라이나에 소형모듈원자로 수출</t>
  </si>
  <si>
    <t>제10회 국제전기차엑스포, 다음달 2일 제주서 열린다</t>
  </si>
  <si>
    <t>고물가에도 명품은 못 참지…선호브랜드 1위는? [하우머니]</t>
  </si>
  <si>
    <t>[컨콜] SK하이닉스 "AI 서버 출하량 향후 5개년간 최대 40% 성장 전망"</t>
  </si>
  <si>
    <t>진로, 출시 4년만에 15억병 판매 넘었다</t>
  </si>
  <si>
    <t>'농심' 52주 신고가 경신, 1Q23 Preview - 키움증권, BUY</t>
  </si>
  <si>
    <t>750마력, 시속 332㎞… 맥라렌, 역사상 가장 강력한 750S 공개</t>
  </si>
  <si>
    <t>SG증권발 '무더기 급락' 계속…일부는 낙폭 축소</t>
  </si>
  <si>
    <t>[목표가 UP&amp;DOWN] 한미반도체 실적 개선 기대감에 목표가 17% ↑</t>
  </si>
  <si>
    <t>참숯·번개탄…크린랲, 안전한 '바베큐 용품' 10종 출시</t>
  </si>
  <si>
    <t>레고, 어린이날 맞아 인기 제품 20% 할인</t>
  </si>
  <si>
    <t>끝나지 않은 SG증권발 ‘하한가 폭탄’···일부 종목은 3일 연속 하한가</t>
  </si>
  <si>
    <t>'어린이날 레고 사고 한정판 선물도 받으세요'</t>
  </si>
  <si>
    <t>레고, 어린이날 맞이 한정판 증정-할인 행사 개최</t>
  </si>
  <si>
    <t>'레고와 함께하는 신나는 어린이날'</t>
  </si>
  <si>
    <t>현대엔지니어링, 현대백화점 전기차 충전 인프라 공급</t>
  </si>
  <si>
    <t>현대엔지니어링, 현대백화점에 전기차 충전기 공급</t>
  </si>
  <si>
    <t>(주)마이크로투나노 코스닥시장 상장기념식</t>
  </si>
  <si>
    <t>현대차그룹, 부산엑스포 홍보영상 7000만회 돌파…해외 비중 70%</t>
  </si>
  <si>
    <t>'월가의 전설' 피터 린치의 후회 "애플 주식 살 걸…"</t>
  </si>
  <si>
    <t>'강남 대장' 압구정 확 바뀐다…최고 70층 재건축</t>
  </si>
  <si>
    <t>보잉, KEIT·KIAT와 MOU 체결… 韓 항공우주 산업 발전 협력</t>
  </si>
  <si>
    <t>“값비싼 대관비 아껴요”···하나금융, 웨딩홀 무상 대여</t>
  </si>
  <si>
    <t>HMM-GS칼텍스, 친환경 바이오선박유 사업 업무협약</t>
  </si>
  <si>
    <t>'청량리7구역 롯데캐슬' 6월 공급…일반분양 173가구</t>
  </si>
  <si>
    <t>매출 반토막, 영업손실 3.4조… 최악 위기 맞은 SK하이닉스</t>
  </si>
  <si>
    <t>KT, 5G 중간요금제 출시... '월 6만3000원에 50GB'</t>
  </si>
  <si>
    <t>KT, 20대 고객에는 데이터 2배</t>
  </si>
  <si>
    <t>원·달러 환율 1340.5원까지 치솟아…3거래일 연속 연고점 경신</t>
  </si>
  <si>
    <t>금융보안원, 중소 핀테크 보안 지원사업 수행기관 선정</t>
  </si>
  <si>
    <t>동서발전, 제주대와 재생에너지 인력양성 '맞손'</t>
  </si>
  <si>
    <t>현대건설-홀텍, 우크라이나 에너지 인프라 재건 위해 SMR 건설</t>
  </si>
  <si>
    <t>4주년 맞은 `두꺼비 소주` 진로…  누적판매 15억병 돌파</t>
  </si>
  <si>
    <t>코로나 신규 확진 1만6383명, 사망 15명… 41일 만에 최다</t>
  </si>
  <si>
    <t>“연 최고 5.6%” 신한은행 청년저축왕 적금 10만좌 돌파</t>
  </si>
  <si>
    <t>Sh수협은행, 해양환경공단에 공익기금 6000만원 전달</t>
  </si>
  <si>
    <t>다나와 “프리미엄 로봇청소기 대세…1분기 거래액 23.7%↑”</t>
  </si>
  <si>
    <t>"브랜드 앰배서더로 고객님을"… 쓱닷컴, SSG 메이트 모집</t>
  </si>
  <si>
    <t>이아이디, 'CB 폭탄'에 오버행 '경고등'...추가 물량 대기 중</t>
  </si>
  <si>
    <t>풀무원, 이탈리아 파스타 브랜드 '바릴라'와 서브 브랜드 '아티장' 론칭</t>
  </si>
  <si>
    <t>SKT·골프존, 골프 플랫폼에 AI 기술 접목</t>
  </si>
  <si>
    <t>"AI 서버 출하량, 5년간 40% 성장…올해 수주 끝났다" -SK하이닉스 컨콜</t>
  </si>
  <si>
    <t>‘곰 대신 호랑이’ CU. ‘대표 밀맥주’ 출시</t>
  </si>
  <si>
    <t>비덴트 관계사 실질심사 TF…“거래재개 위해 모든 조치 취할 것”</t>
  </si>
  <si>
    <t>GM, 전기차 호조에 이익 전망치 상향…볼트는 7년 만에 단종</t>
  </si>
  <si>
    <t>'이차전지 대장' 에코프로, 10대 대기업집단 됐다…포스코도 우뚝</t>
  </si>
  <si>
    <t>실손청구 간소화法, ‘중계기관’이 발목…보험사기법은 입도 못떼</t>
  </si>
  <si>
    <t>한국투자증권, 기업 오너·CEO 위한 '오너스 포럼' 개최</t>
  </si>
  <si>
    <t>“엑스포의 도시 부산!”…현대차그룹·부산시민의 홍보 영상 ‘7천만뷰’</t>
  </si>
  <si>
    <t>가상공간서 재택근무 방식 인턴십 프로그램 도입한 대기업[최형창의 中企인사이드]</t>
  </si>
  <si>
    <t>SPC, 취약계층 어르신 주거 환경 개선 위한 임직원 봉사활동 진행</t>
  </si>
  <si>
    <t>로킷아메리카, 눈 영양제 '아이케어' 출시</t>
  </si>
  <si>
    <t>HD한국조선해양, 세계 최대 블루수소 생태계 구축 협력</t>
  </si>
  <si>
    <t>HUG, 취약계층 아동 지원 위한 '1사 1허그결연' MOU 체결</t>
  </si>
  <si>
    <t>"핑크퐁·베베핀과 같이 걷자"…KT, 어린이날 광화문광장 행진 참가자 모집</t>
  </si>
  <si>
    <t>세븐일레븐 "롯데월드 캐릭터 키링 구매시 할인권 증정"</t>
  </si>
  <si>
    <t>하나은행, 예비 신혼부부를 위한 결혼식장 무료 대관 실시</t>
  </si>
  <si>
    <t>현대건설, 美 홀텍과 맞손…우크라이나 에너지 인프라 재건 협력</t>
  </si>
  <si>
    <t>하나금융그룹, 하나 그랜드 홀 결혼식 장소로 무료 대관</t>
  </si>
  <si>
    <t>허동수 GS칼텍스 명예회장, IGE 창립 30주년 기념 국제컨퍼런스 축사</t>
  </si>
  <si>
    <t>대기업, 작년 영업이익 급감에도 R&amp;D 투자 14% 늘렸다</t>
  </si>
  <si>
    <t>태백시 소상공인연합회 출범 "권익 보호·지위 향상"</t>
  </si>
  <si>
    <t>"해외 니켈 합작법인 승인"…STX 주가 강세</t>
  </si>
  <si>
    <t>KCC글라스, 국토부 ‘그린리모델링 우수사업자’ 선정</t>
  </si>
  <si>
    <t>주식시장 개장시황</t>
  </si>
  <si>
    <t>코스피 약보합세</t>
  </si>
  <si>
    <t>코스피 약보합세-원달러환율 상승 출발</t>
  </si>
  <si>
    <t>LH, 쌍문역 등 도심 공공주택 복합사업 설계당선작 설명회</t>
  </si>
  <si>
    <t>LH, 도심복합 공공사업 설명회 개최…"주민 의견 설계에 반영"</t>
  </si>
  <si>
    <t>약보합세 보이는 코스피</t>
  </si>
  <si>
    <t>제주개발공사-카카오, 제주도 플라스틱 자원순환 MOU</t>
  </si>
  <si>
    <t>오늘의 주식시장 개장 시황은?</t>
  </si>
  <si>
    <t>한미글로벌, 다음달 14일까지 ‘2023년도 상반기 신입사원’ 모집</t>
  </si>
  <si>
    <t>[컨콜] SK하이닉스 "서버 관련 메모리 성장률 5년간 40% 이상 성장"</t>
  </si>
  <si>
    <t>금융투자협회 '펀드상품의 구조 이해' 과정 개설</t>
  </si>
  <si>
    <t>금감원, '내부통제 미흡' 삼성 금융복합기업집단에 경영유의</t>
  </si>
  <si>
    <t>코오롱인더, 이차전지 리사이클링 시장 진출…알디솔루션에 지분투자</t>
  </si>
  <si>
    <t>다시 치솟는 환율…원달러 연중최고치 경신</t>
  </si>
  <si>
    <t>국내기업, 작년 이익 감소에도 R&amp;D 투자 14%↑…삼성전자 年25조 '1위'</t>
  </si>
  <si>
    <t>한미 첨단 기술 동맹 강화…삼성SDI, GM 전기차 배터리 만든다</t>
  </si>
  <si>
    <t>미래에셋, ‘美 대표지수 환헤지형 ETF’ 2종 순자산 1000억 돌파</t>
  </si>
  <si>
    <t>두산에너빌리티, 글로벌 SMR사업 확대…美 뉴스케일파워 등과 협력</t>
  </si>
  <si>
    <t xml:space="preserve">'노재팬 타격' 롯데아사히주류, 아사히 생맥주캔 출시 </t>
  </si>
  <si>
    <t>한화·대우조선 기업결합 심의…‘조건부 승인’ 전망</t>
  </si>
  <si>
    <t>금감원, 삼성 금융복합기업집단에 ‘내부통제 개선’ 요구</t>
  </si>
  <si>
    <t>“한국, 외환보유액 IMF 권고 3년째 미달”</t>
  </si>
  <si>
    <t>JP모간 "올해 美 증시 상승랠리 '챗GPT'가 절반 이상 차지"</t>
  </si>
  <si>
    <t>나이벡, 바이오 소재 중국 IRB승인 획득…“중국 중심 실적 기여 개선 기대”</t>
  </si>
  <si>
    <t>BNK부산은행, 저신용자 대출금리 0.5%p 감면</t>
  </si>
  <si>
    <t>CU, 세븐브로이 '대표 밀맥주' 단독 출시</t>
  </si>
  <si>
    <t>美은행권 재불안에 달러당 원화 가치 1340원선…연중 최저점 경신</t>
  </si>
  <si>
    <t>[컨콜]SK하이닉스 "메모리 가격 상승 2분기도 어렵다"</t>
  </si>
  <si>
    <t>"2Q 메모리가격 급등 어려워..감산계획 유지" -SK하이닉스 컨콜</t>
  </si>
  <si>
    <t>농협금융, '그린 솔루션 랩' 사업 추진..농협과 시너지</t>
  </si>
  <si>
    <t>LG엔솔 1분기 영업익 6332억원…전년 대비 144.6% 증가</t>
  </si>
  <si>
    <t>니켈광 사업 진출 STX, 연일 급등…52주 신고가</t>
  </si>
  <si>
    <t>전자랜드, 용산 매장서 게임 페스티벌…스타크래프트 전시회</t>
  </si>
  <si>
    <t>GS샵, 상반기 최대 쇼핑 행사 '혜자로운 상상초월' 진행</t>
  </si>
  <si>
    <t>[컨콜] SK하이닉스 "1분기 감산에도 D램·낸드 재고 증가"</t>
  </si>
  <si>
    <t>미래에셋, 美 대표지수 환헤지형 ETF 2종...투심 홀렸다</t>
  </si>
  <si>
    <t>국내증시, 美 경기침체·지역은행 리스크 영향으로 내림세</t>
  </si>
  <si>
    <t>[속보] LG에너지솔루션, 1분기 영업익 6332억…전년비 144.6% ↑</t>
  </si>
  <si>
    <t>檢, 1500억 사기 혐의 ‘루나’ 신현성 기소…가상화폐 ‘증권성’ 인정</t>
  </si>
  <si>
    <t>삼성운용 '파킹통장형 ETF' 상장 후 1년간 '無손실'</t>
  </si>
  <si>
    <t>스타셀러 등용문 ‘빅스마일데이’…5월 행사에 판매자 '관심'</t>
  </si>
  <si>
    <t>BNK부산은행, 저신용 대출이용객 금리 0.5%p 감면</t>
  </si>
  <si>
    <t>두산에너빌리티, 美뉴스케일·수출입은행과 금융·기술·공급망 협력</t>
  </si>
  <si>
    <t>KB證 MTS, 1월 MAU 1위...“비결은 맞춤형 서비스”</t>
  </si>
  <si>
    <t>[ET라씨로] SK하이닉스, 1분기 3.4조 영업손실...주가는 급반등</t>
  </si>
  <si>
    <t>[ET라씨로] 현대차, 실적호조에 주가↑…52주 신고가 경신</t>
  </si>
  <si>
    <t>치솟는 원달러환율</t>
  </si>
  <si>
    <t>메인비즈협회, 굿모닝CEO 행사서 '챗GPT' 주제 강연</t>
  </si>
  <si>
    <t>[컨콜] SK하이닉스 "재고 적정수준 감소 때까지 보수적인 생산계획 유지할 것"</t>
  </si>
  <si>
    <t>SK바이오사이언스-IVI, 제2회 박만훈상 시상식 개최</t>
  </si>
  <si>
    <t>SK하이닉스 "올해 D램 한 자릿수·낸드 10% 중후반 성장"</t>
  </si>
  <si>
    <t>[IR] SK하이닉스 "하반기부터 시황 개선으로 수급 상황 개선 기대"</t>
  </si>
  <si>
    <t>美 뉴욕증시, 은행 불안에 하락 마감</t>
  </si>
  <si>
    <t>크라운제과, '어린이날 스페셜 선물세트 5종' 출시</t>
  </si>
  <si>
    <t>콜러, '욕실 리프레시 패키지' 6종 론칭…판매가 359만원</t>
  </si>
  <si>
    <t>동해바다 프리미엄을 1천만원에 선점 '아야진 라메르 데시앙' 연일 관심</t>
  </si>
  <si>
    <t>1340원 돌파한 원·달러환율</t>
  </si>
  <si>
    <t>기아, 英 오토카 어워즈 ‘최고의 제조사’ 선정</t>
  </si>
  <si>
    <t>코오롱인더, 이차전지 리사이클링 스타트업에 45억 규모 지분투자</t>
  </si>
  <si>
    <t>상승 출발 후 하락 전환한 코스피</t>
  </si>
  <si>
    <t>법무부, 외국인 근로자 찾아가는 사회통합프로그램 도입</t>
  </si>
  <si>
    <t>현대건설, 우크라이나 인프라 재건 사업 참여… SMR 건설 협력계약 체결</t>
  </si>
  <si>
    <t>파란불 들어온 코스피·코스닥</t>
  </si>
  <si>
    <t>코스피, 기관·외인 매도세에 약보합 출발</t>
  </si>
  <si>
    <t>KT, 5G 중간요금제 출시…50GB 쓰는 사용자 부담 月 6000원 내려갈 듯</t>
  </si>
  <si>
    <t>코스피, 장 초반 2480선 약보합</t>
  </si>
  <si>
    <t>대성홀딩스 등 SG발 매도 종목 사흘째 하한가</t>
  </si>
  <si>
    <t>상승 출발한 코스피·원달러환율</t>
  </si>
  <si>
    <t>코스피, 약보합세 출발</t>
  </si>
  <si>
    <t>SK하이닉스 '어닝 쇼크' 1분기 실적 역대 최악</t>
  </si>
  <si>
    <t>디스퀘어드2, '스머프 캡슐' 콜렉션 출시</t>
  </si>
  <si>
    <t>롯데마트, 가정의 달 맞아 도쿄디즈니랜드 경품 이벤트</t>
  </si>
  <si>
    <t>SOL 2차전지 소부장 Fn ETF, 1시간 만에 상장 물량 완판</t>
  </si>
  <si>
    <t>우아한청년들, 이륜차 보험·세법 무료 오프라인 교육 진행</t>
  </si>
  <si>
    <t>미래에셋, 美 환헤지형 ETF 2종 순자산 1천억원 돌파</t>
  </si>
  <si>
    <t>한화·대우조선해양 기업결합 심의…조건부 승인될 듯</t>
  </si>
  <si>
    <t>삼성자산운용 "KOFR 금리 ETF, 상장 이후 손실일 0일"</t>
  </si>
  <si>
    <t>한국투자증권, 제2회 오너스 포럼 개최</t>
  </si>
  <si>
    <t>한미, 배터리·원전·수소 등 23건 업무협약 체결</t>
  </si>
  <si>
    <t>한샘, '습식형 타일' 선보인다…"욕실 신상품 5종류 출시"</t>
  </si>
  <si>
    <t>미디어광고 스타트업 아치미디어, 챗GPT 시대에서 ‘광고시장 진화’ 모색</t>
  </si>
  <si>
    <t>대신증권, 채권형 ETN 4종 신규 상장</t>
  </si>
  <si>
    <t>만트럭버스코리아, 에블린 카셀 판매 총괄 부사장 선임</t>
  </si>
  <si>
    <t>LH, 도심복합사업 설계당선작 주민의견 청취 外 롯데건설⋅부영 [쿡경제]</t>
  </si>
  <si>
    <t>그리고-제주닷컴, 관광연계 서비스형 모빌리티 MOU</t>
  </si>
  <si>
    <t>기아, 5월 비대면 정비 'K딜리버리' 무상 제공 이벤트</t>
  </si>
  <si>
    <t>코스피 2,480대 약보합세</t>
  </si>
  <si>
    <t>CJ온스타일, 협력기업 초청 ‘파트너스 클럽 2023’ 개최</t>
  </si>
  <si>
    <t>'인천공항 ICN-LAB 스타트업 육성사업 IR 대회'</t>
  </si>
  <si>
    <t>로킷아메리카, 눈 영양제 ‘아이케어’ 출시…“특허물질 함유 최적 성분 배합”</t>
  </si>
  <si>
    <t>"해양플라스틱 폐기물 제로 동참"...수협銀, 해양환경공단에 6000만원 전달</t>
  </si>
  <si>
    <t>환율 1,340선 진입</t>
  </si>
  <si>
    <t>HD한국조선해양, 韓·美 주요기업과 블루수소 사업 추진</t>
  </si>
  <si>
    <t>"미래 인재 선점" DGB금융, 임원 후보 45명 선발해 OT</t>
  </si>
  <si>
    <t>리딩플러스펀딩, 금융·비금융 플랫폼과 협업 강화</t>
  </si>
  <si>
    <t>"일부 고객사, 여전히 높은 수준 재고 보유" -SK하이닉스 컨콜</t>
  </si>
  <si>
    <t>"브랜드 앰배서더 모집"…쓱닷컴, 'SSG 메이트' 공모</t>
  </si>
  <si>
    <t>[Editorial] No victimization of Korea in the battle (KOR)</t>
  </si>
  <si>
    <t>[특징주] 대성홀딩스·선광·삼천리, 3거래일째 하한가</t>
  </si>
  <si>
    <t>압구정 재건축 70층까지 올라간다…'1만 가구' 미니 신도시 구상</t>
  </si>
  <si>
    <t>이마트24, '신카이 마코토' 인기소설 패키지 단독 판매</t>
  </si>
  <si>
    <t>쿠첸, 온라인 쇼핑몰에 '쿠첸 스테이션' 오픈</t>
  </si>
  <si>
    <t>[컨콜]SK하이닉스 "D램 한 자릿수 중후반, 낸드 10% 중후반 성장 예상"</t>
  </si>
  <si>
    <t>독일 신차 사이에서 존재감 '뿜뿜'… '스웨디시 SUV' 볼보車 삼총사</t>
  </si>
  <si>
    <t>일동후디스, 영양식 인증샷 이벤트 진행…"신제품 증정"</t>
  </si>
  <si>
    <t>임창정도 수십억 '피해 호소'한 그 주식…사흘 연속 하한가</t>
  </si>
  <si>
    <t>[특징주] 마이크로투나노, 코스닥 상장 첫날 ‘상승’</t>
  </si>
  <si>
    <t>인터컨티넨탈 호텔, 가정의 달 '패밀리 럭키박스' 한정판매</t>
  </si>
  <si>
    <t>한샘, 습식·건식 욕실 신상품 5종 출시</t>
  </si>
  <si>
    <t>어촌어항공단, ESG위원회 발족…"지속 가능한 성장 실현"</t>
  </si>
  <si>
    <t>태영건설, '구미 그랑포레 데시앙' 6월 분양 예정</t>
  </si>
  <si>
    <t>LF몰, 취향 큐레이션 '나다운' 시리즈 론칭</t>
  </si>
  <si>
    <t>GS칼텍스, HMM에 '국내 정유사 최초' 바이오선박유 공급</t>
  </si>
  <si>
    <t>[컨콜] SK하이닉스 "메모리 상황, 과거 어떤 때 보다 심각…안정화될까지 보수적 생산"</t>
  </si>
  <si>
    <t>"온 가족 즐기는 문캉스" 홈플러스 문센, 27일부터 여름학기 회원 모집</t>
  </si>
  <si>
    <t>"한방 크게 먹고 떨어져? 주가조작 패턴 변했다"</t>
  </si>
  <si>
    <t>SK, 美 주도 SMR 공급망 핵심 파트너 부상</t>
  </si>
  <si>
    <t>미국 '수소 · 반도체 · 친환경 첨단 기술' 한국에 온다</t>
  </si>
  <si>
    <t>LG엔솔, 1분기 영업익 6332억…전년비 144.6% 증가</t>
  </si>
  <si>
    <t>[특징주]모베이스전자, 현대차 1분기 역대 최대 실적…무선충전기 점유율 45% 부각↑</t>
  </si>
  <si>
    <t>[특징주]'사상 최대 실적' 현대차, 주가도 강세</t>
  </si>
  <si>
    <t>LG에너지솔루션 1분기 영업익 6천332억원…작년동기비 144.6%↑</t>
  </si>
  <si>
    <t>SK어드밴스드 신용도 하향…사모채 시장 의존도 커지나</t>
  </si>
  <si>
    <t>금감원, 삼성 금융복합집단에 내부통제 개선 요구</t>
  </si>
  <si>
    <t>바이오협회, 미국바이오협회와 바이오경제 활성 협력 MOU</t>
  </si>
  <si>
    <t>휠라코리아, 테니스 유소년 육성 행보 '눈길'</t>
  </si>
  <si>
    <t>롯데케미칼, CF인더스트리스와 미국 루이지애나 청정 암모니아 생산 `맞손`</t>
  </si>
  <si>
    <t>이마트24, '스즈메의 문단속' 인기에… 소설 패키지 단독 판매</t>
  </si>
  <si>
    <t>“고객을 홍보대사로” SSG닷컴, 'SSG 메이트' 모집</t>
  </si>
  <si>
    <t>[컨콜] SK하이닉스 "D램 한자릿수 중후반, 낸드 10%중후반 성장 예상"</t>
  </si>
  <si>
    <t>환율 1,340 터치</t>
  </si>
  <si>
    <t>한국타이어, 독일 iF 디자인 어워드서 전기차 타이어 등 4개 수상</t>
  </si>
  <si>
    <t>[특징주] 오픈엣지테크놀로지, 반도체 설계자산 라이선스 계약에 강세</t>
  </si>
  <si>
    <t>현대건설-美 홀텍, 우크라이나 에너지 인프라 재건 협력</t>
  </si>
  <si>
    <t>오늘 증시는</t>
  </si>
  <si>
    <t xml:space="preserve">곽상도 '50억원 대가성' 이번엔 입증할까 </t>
  </si>
  <si>
    <t>대화하는 한덕수 국무총리</t>
  </si>
  <si>
    <t>[ET라씨로] 삼화전자, 이틀째 강세…왜?</t>
  </si>
  <si>
    <t>경기 파주시, 광역 교통 확충 기대감...준공 시점 맞물리는 ‘e편한세상 헤이리’</t>
  </si>
  <si>
    <t>한국동서발전, 제주대와 재생에너지 발전을 위한 업무협약 체결</t>
  </si>
  <si>
    <t>[IR] SK하이닉스 "상반기 재고량 고점 이후 점진적 축소"</t>
  </si>
  <si>
    <t>"노년기에 꼭 필요한 우유, 데워서 드시면 좋습니다"</t>
  </si>
  <si>
    <t>[컨콜]SK하이닉스 "감산 영향 2분기부터 본격화…올해 중 재고 정상화"</t>
  </si>
  <si>
    <t>모두투어, 홍콩 콘셉트투어 판매 30초 만에 완판</t>
  </si>
  <si>
    <t>KCOC, 국제개발협력 NGO ‘책무성 자가진단’ 실시</t>
  </si>
  <si>
    <t>미샤, 올슨과 함께한 초대형 3D 미디어파사드 공개</t>
  </si>
  <si>
    <t>GS칼텍스-HMM, 친환경 바이오선박유 사업 업무협약</t>
  </si>
  <si>
    <t>폴햄키즈 티셔츠에 '곰다니엘' 담았다...어린이날 맞이 협업 라인 공개</t>
  </si>
  <si>
    <t>한국지엠·포르쉐·혼다 등 차량 만7천 여대 결함 리콜</t>
  </si>
  <si>
    <t>[특징주]쏠리드, 어닝서프라이즈 전망에 10%↑</t>
  </si>
  <si>
    <t>"OK캐쉬백 포인트로 가상자산 산다"…코빗, SK플래닛과 서비스 출시</t>
  </si>
  <si>
    <t>삼성운용 “KODEX KOFR금리 ETF, 1년간 無손실"</t>
  </si>
  <si>
    <t>닥사, 금융위 출신 변호사·AML 전문가 자문위원으로 위촉</t>
  </si>
  <si>
    <t>한국거래소, 시카고옵션거래소와 지수 공동개발 계약</t>
  </si>
  <si>
    <t>하이트진로, 출시 4주년 맞은 ‘진로’ 누적판매량 15억병 넘어서</t>
  </si>
  <si>
    <t>하이투자증권, 40억 규모 ELS 2종 공모</t>
  </si>
  <si>
    <t>한솔, 메타버스에서 인턴 프로그램 진행</t>
  </si>
  <si>
    <t>메타버스가 '메타'에 머물면서 벌어진 일</t>
  </si>
  <si>
    <t>지더블유바이텍 제3자배정 유증 공시…주가 급등</t>
  </si>
  <si>
    <t>세계경제연구원 30주년 기념 콘퍼런스 참석하는 한덕수 국무총리</t>
  </si>
  <si>
    <t>미래운용, 美 대표지수 환헤지형 ETF 2종 총 순자산 1000억원 돌파</t>
  </si>
  <si>
    <t>대한항공, 넷마블에프앤씨와 콘텐츠 협업… 혁신 브랜드 이미지 구축 속도</t>
  </si>
  <si>
    <t>LH, 도심복합 설계당선작 관련 주민 의견 듣는다</t>
  </si>
  <si>
    <t>SPC, '안전 주거 환경 조성' 임직원 봉사활동 진행</t>
  </si>
  <si>
    <t>비씨카드, 한국관광공사-한결원과 'QR결제 인프라 확대' 맞손</t>
  </si>
  <si>
    <t>'어닝서프라이즈' 현대차, 호실적 지속 전망에 '신고가'</t>
  </si>
  <si>
    <t>ESR켄달스퀘어리츠, 1271억에 이천 물류센터 품는다</t>
  </si>
  <si>
    <t>삼천리 등 'SG증권 사태주' 사흘째 하한가 직행</t>
  </si>
  <si>
    <t>중기부, 美서 글로벌 세일즈…바이오·AI 등 비즈니스 성과</t>
  </si>
  <si>
    <t>지냄, 와이컬렉션 스테이에 MZ 취향 맞춤형
‘단기임대’ 상품 선봬</t>
  </si>
  <si>
    <t>韓-美 '원전 팀' 결성…현대건설-홀텍, 우크라에 SMR 건설 '맞손'</t>
  </si>
  <si>
    <t>정인욱학술장학재단·산림청·산림조합중앙회, 미래 산림기술자 양성</t>
  </si>
  <si>
    <t>"감산 불구 1Q D램·낸드 재고, 전분기比 증가" -SK하이닉스 컨콜</t>
  </si>
  <si>
    <t>천보, 실적 부진은 '잠깐'...하반기 개선 기대-대신증권</t>
  </si>
  <si>
    <t>모두투어, '홍콩 컨셉투어' 판매 개시 30초만에 완판</t>
  </si>
  <si>
    <t>스타필드, 온 가족 대축제 ‘캐릭터 페스티벌’ 진행</t>
  </si>
  <si>
    <t>HMM, GS칼텍스와 ‘친환경 바이오선박유’ MOU</t>
  </si>
  <si>
    <t>‘1분기 국내 최대이익’ 현대차, 호실적 등에 업고 52주 신고가 [투자360]</t>
  </si>
  <si>
    <t>HMM, 친환경 바이오선박유 사업 MOU</t>
  </si>
  <si>
    <t>[특징주]'주가조작 의혹' 삼천리·대성홀딩스 등 3거래일 연속 하한가</t>
  </si>
  <si>
    <t>하나금융, 명동사옥 결혼식장 무료 대관</t>
  </si>
  <si>
    <t>부산시설공단, 내달 5~6일 어린이대공원서 어린이날 한마당 축제</t>
  </si>
  <si>
    <t>[특징주] 은행권 불안 재점화… 신한지주 1.8%↓ 등 '약세'</t>
  </si>
  <si>
    <t>원달러 환율 장중 1340원 돌파…5개월래 최고</t>
  </si>
  <si>
    <t>[컨콜] SK하이닉스 "1Q 감산 불구 D램·낸드 재고 전분기비 증가"</t>
  </si>
  <si>
    <t>서울대병원-목암생명과학연구소, AI 기반 희귀질환 지식베이스 개발 업무협약</t>
  </si>
  <si>
    <t>전자랜드, 용산점서 '게임 페스티벌' 행사 개최</t>
  </si>
  <si>
    <t>[속보]신규 확진 1만6383명, 전주比 116명 줄어… 사망 15명</t>
  </si>
  <si>
    <t>"下, 下, 下!" SG증권發 하한가 폭탄에 개미들 '비명'</t>
  </si>
  <si>
    <t>SK하이닉스,1분기 3조 4,023억원 적자... 2개 분기 5조 적자, 사상최악 성적</t>
  </si>
  <si>
    <t>되살아난 비트코인, '은행권 위기'에 3% 급등</t>
  </si>
  <si>
    <t>[특징주] 현대차, 2Q 실적 개선 전망에 52주 신고가</t>
  </si>
  <si>
    <t>HD한국조선해양, 美 GE·SK E&amp;S 등과 블루수소 사업 추진</t>
  </si>
  <si>
    <t>[손에 잡히는 재테크] 카드 할부 긁었는데 폐업…'할부항변권'으로 해결?</t>
  </si>
  <si>
    <t>"요즘은 못 외워요"…아파트에 스웨덴어 넣고 25글자도</t>
  </si>
  <si>
    <t>현대차·기아 역대급 실적에 52주 신고가 경신[특징주]</t>
  </si>
  <si>
    <t>"5월, 350억 쏜다" GS샵, 상반기 최대행사 시작</t>
  </si>
  <si>
    <t>'HD현대인프라코어' 52주 신고가 경신, 갑툭 사상 최대 영업이익, 라이징 스타 - 신한투자증권, 매수(유지)</t>
  </si>
  <si>
    <t>선진뷰티사이언스, '글로벌 강소기업 1000+ 프로젝트' 선정</t>
  </si>
  <si>
    <t>부동산 침체에도 '그사세'…60억·82억·110억 또 신고가 썼다</t>
  </si>
  <si>
    <t>한국투자증권, 기업 오너와 CEO 위한 ‘오너스 포럼’ 개최</t>
  </si>
  <si>
    <t>英시장 휩쓴 기아…최고 전기차 이어 "최고의 제조사"</t>
  </si>
  <si>
    <t>어려운 리포트도 술술...'버톡커'가 떴다</t>
  </si>
  <si>
    <t>미래에셋, 美 대표지수 환헤지형 ETF 2종 총 순자산 1000억 돌파</t>
  </si>
  <si>
    <t>이재용·최태원 등 그룹 총수 한자리…美 기업인 만나 협력 강화 논의</t>
  </si>
  <si>
    <t>KCC글라스, 국토부 '그린리모델링 우수사업자’ 선정</t>
  </si>
  <si>
    <t>코오롱인더스트리, 2차전지 리사이클링 시장 본격 진출</t>
  </si>
  <si>
    <t>[컨콜] SK하이닉스 "감산영향 2분기부터 본격화...연중 재고 정상화 이뤄질 것"</t>
  </si>
  <si>
    <t>기아, K딜리버리 서비스 무상 제공 이벤트</t>
  </si>
  <si>
    <t>CJ온스타일, 협력기업 초청 행사 개최</t>
  </si>
  <si>
    <t>비덴트·관계사 실질심사 TF "거래재개 위해 모든 조치 취할 것"</t>
  </si>
  <si>
    <t>상장이후 1년간 순자산 가치 無손실 기록한 ETF는?</t>
  </si>
  <si>
    <t>EU탄소국경조정제 최종 승인…철강·시멘트 등 6종 우선 적용</t>
  </si>
  <si>
    <t>LH, 도심 공공주택 복합사업 당선작 관련 주민 의견청취 설명회 개최</t>
  </si>
  <si>
    <t>“어디까지 떨어질래”…‘SG증권 사태주’ 사흘째 하한가 [투자360]</t>
  </si>
  <si>
    <t>[특징주] SG발 충격 계속...삼천리·서울가스 3일 연속 하한가</t>
  </si>
  <si>
    <t>[컨콜] SK하이닉스 "D램은 한 자릿수 후반, 낸드 10% 중후반 성장 전망"</t>
  </si>
  <si>
    <t>코오롱인더, 이차전지 재활용 시장 진출…스타트업 45억 투자</t>
  </si>
  <si>
    <t>두산에너빌리티, 뉴스케일파워·수은과 글로벌 SMR협력 협약</t>
  </si>
  <si>
    <t>닥사, 김시목·이민섭 자문위원 위촉… 금융위 출신 전문가</t>
  </si>
  <si>
    <t>LG생활건강, 대한적십자사와 폭력예방사업 '더불U 캠페인' 확대</t>
  </si>
  <si>
    <t>HMM, GS칼텍스 친환경 바이오선박유 공급받는다</t>
  </si>
  <si>
    <t>"호랑이가 온다"…CU, '대표 밀맥주' 단독 출시</t>
  </si>
  <si>
    <t>[특징주] '과열 우려' 2차전지, 장 초반 혼조세</t>
  </si>
  <si>
    <t>라라스테이션, 로컬프라이스ㆍ레젤과 인도네시아 라이브 콘텐츠 사업 관련 업무협약 체결</t>
  </si>
  <si>
    <t>도이치모터스, 1분기 매출 4905억…전년比 5.2%↑</t>
  </si>
  <si>
    <t>코스피, 기관·외인 매도세에 약보합 출발…2480선</t>
  </si>
  <si>
    <t>은행권 불안 재발에 원화 더 ‘주르륵’…달러 환율 1340원 터치로 다시 연고점 경신 [투자360]</t>
  </si>
  <si>
    <t>핀에어, 인천~헬싱키 노선 한국인 승무원 비율 50%로 확대</t>
  </si>
  <si>
    <t>커피·디저트 400개 무료로 쐈다…‘찾아가는 빽다방’ 첫 시동</t>
  </si>
  <si>
    <t>SG증권발 줄폭락…하한가 종목 담은 ETF '날벼락'</t>
  </si>
  <si>
    <t>신세계사이먼, 가정의 달 맞아 ‘패밀리 골든 위크’ 진행</t>
  </si>
  <si>
    <t>GM·포르쉐·혼다 등 1만 7천163대 제작결함 리콜</t>
  </si>
  <si>
    <t>시몬스 침대, 카카오톡 선물하기에서 ‘가정의 달’ 기획전 열어</t>
  </si>
  <si>
    <t>일주일새 반토막 난 이브이첨단소재, CB 오버행 우려 지속[특징주]</t>
  </si>
  <si>
    <t>비덴트 및 관계사 실질심사 TF “거래재개 위해 총력..주주들과 정기적 소통"</t>
  </si>
  <si>
    <t>‘스즈메의 문단속’ 인기…이마트24, 원작 소설 한정 판매</t>
  </si>
  <si>
    <t>두산에너빌리티, 美 뉴스케일파워와 SMR 세계시장 공략</t>
  </si>
  <si>
    <t>한수원, SK-美테라파워사와 ‘4세대 SMR 사업’ 협력 추진</t>
  </si>
  <si>
    <t>샵 다이소서 2.5만원 이상 사면 '극장판 짱구는 못말려' 예매권</t>
  </si>
  <si>
    <t>기아, 英 자동차 전문지가 뽑은 ‘최고의 제조사’</t>
  </si>
  <si>
    <t>“바닥 지나고 있다”… SK하이닉스 1분기 영업손실 3.4조 ‘사상 최대 적자’</t>
  </si>
  <si>
    <t>한·미 배터리협회 파트너십...정보·기술교류 나선다</t>
  </si>
  <si>
    <t>LGU+ "2G 서비스 전환 지원 프로그램, 6월 30일 종료"</t>
  </si>
  <si>
    <t>신용잔고율 10% 이상 종목, 올들어 급증‥곳곳 '빚투' 경고음</t>
  </si>
  <si>
    <t>"글로벌 SMR사업 확대"..두산에너빌리티, 美 뉴스케일파워∙한국수출입은행과 협력</t>
  </si>
  <si>
    <t>하이트진로, 출시 4주년 '진로' 누적 판매 15억병 돌파</t>
  </si>
  <si>
    <t>HMM, GS칼텍스와 친환경 '바이오선박유' 사업 MOU 체결</t>
  </si>
  <si>
    <t>코스닥, SG사태 후폭풍…삼천리 등 무더기 하한가</t>
  </si>
  <si>
    <t>코스피, 장 초반 2,480대서 약보합세(종합)</t>
  </si>
  <si>
    <t>"구본학 렌털 승부수 통해" 매출 1조 앞둔 쿠쿠홈시스</t>
  </si>
  <si>
    <t>오리온, '닥터유PRO' 신제품 4종 출시</t>
  </si>
  <si>
    <t>[2023 금융포럼] 윤창현 국민의힘 의원 “디지털 금융, 경제 위기 돌파구 될 것”</t>
  </si>
  <si>
    <t>‘부동의 1위’ 삼성전자 제치고 ‘1분기 국내 최대이익’ 현대차…“시총 100兆 시대 맞을 것” [투자360]</t>
  </si>
  <si>
    <t>남의 묘로 월 수천 번다? 2030 쏠리는 ‘토지 지분경매’ 주의보</t>
  </si>
  <si>
    <t xml:space="preserve">SK하이닉스, 1분기 영업손실 3조4천억…2분기 연속 적자 </t>
  </si>
  <si>
    <t>초·중학생 대상 'AI활용능력 자격증' 나온다</t>
  </si>
  <si>
    <t>실적 괜찮았는데...전체직원 9% 넘게 해고하겠다는 이 회사</t>
  </si>
  <si>
    <t>중기중앙회, 국립암센터와 바이오·의료기기 中企 지원 나선다</t>
  </si>
  <si>
    <t>코스피·코스닥 동반 하락…개인 사고 기관·외인 팔았다</t>
  </si>
  <si>
    <t>"또또또 하한가"…삼천리-선광 등 사흘 연속 급락[반대매매 공포]</t>
  </si>
  <si>
    <t>핀에어, 헬싱키 노선에 한국인 승무원 비율 50%로 확대</t>
  </si>
  <si>
    <t>국회 법사위, 오늘 `전세사기 대책 법안` 등 심의…27일 본회의 예상</t>
  </si>
  <si>
    <t>삼성證, 업계 최초 ‘버톡커’로 리서치 정보 소개</t>
  </si>
  <si>
    <t>GM·포르쉐·혼다 등 1만7163대 리콜 실시</t>
  </si>
  <si>
    <t>수출입은행, 도봉구에 `희망의 숲 2호` 조성</t>
  </si>
  <si>
    <t>43조 현대차... `시총 100조 시대` 열리나</t>
  </si>
  <si>
    <t>평택 반도체 배후 주거지 ‘가재지구’, 제일건설㈜ 지제역 반도체밸리 제일풍경채 2BL 공급</t>
  </si>
  <si>
    <t>닥사, 신규 자문위원으로 김시목 변호사·이민섭 팀장 위촉</t>
  </si>
  <si>
    <t>수입맥주 값 오르는데, 수제맥주 할인 판매</t>
  </si>
  <si>
    <t>"중소기업, 영업·신입 사원 뽑기 가장 힘들어"</t>
  </si>
  <si>
    <t>농협금융, 농업부문 배출권거래제 외부사업 협업 추진</t>
  </si>
  <si>
    <t>수제맥주, 재고 증가 부담으로 할인 판매</t>
  </si>
  <si>
    <t>‘탈탄소 앞장’ HD한국조선해양, 한미 ‘블루수소 동맹’</t>
  </si>
  <si>
    <t>CU, 수제맥주 인기 잇는다… '대표 밀맥주' 단독 출시</t>
  </si>
  <si>
    <t>나이벡, 바이오 소재 중국 IRB승인 획득…中 중심 실적 기여 개선 기대</t>
  </si>
  <si>
    <t>증거금 3조 몰린 마이크로투나노…상장 첫날 강세</t>
  </si>
  <si>
    <t>[상보] SK하이닉스 1분기 3조4023억 적자... "2분기 반등 전망"</t>
  </si>
  <si>
    <t>GS칼텍스-HMM, 친환경 바이오선박유 사업 업무협약 체결</t>
  </si>
  <si>
    <t>SK E&amp;S, 한·미 기업들과 손잡고 ‘블루수소 사업’ 본격화</t>
  </si>
  <si>
    <t>"재점화된 美은행 불안 주목"...외국인 매도에 약세</t>
  </si>
  <si>
    <t>EU, 탄소국경조정제도 승인…철강·알루미늄 등 탄소 배출량 보고해야</t>
  </si>
  <si>
    <t>전쟁·초인플레 국가처럼 ‘종잇장 신세’ 원화…韓 증시 외국인 엑소더스 주의보 [투자360]</t>
  </si>
  <si>
    <t>[특징주]사흘째 SG증권발 급락…삼천리 등 무더기 하한가</t>
  </si>
  <si>
    <t>중기중앙회, 국립암센터와 간담회…의료기기 中企 지원 방안 논의</t>
  </si>
  <si>
    <t>'어닝 서프라이즈' 현대차…증권가 호평 속에 주가도 'UP'</t>
  </si>
  <si>
    <t>'생존 식당'의 비밀, 한자리에 모았다</t>
  </si>
  <si>
    <t>쓱닷컴, 일반인 앰버서더 'SSG 메이트’ 모집</t>
  </si>
  <si>
    <t>필립모리스, 비연소 제품 누적 투자액 14조원 웃돌아</t>
  </si>
  <si>
    <t>[속보] 원·달러 환율, 또 연고점...1340원선 진입</t>
  </si>
  <si>
    <t>대신證, 국채 10년물 ETN 4종 신규 상장</t>
  </si>
  <si>
    <t>갈피 못 잡는 코스피 약세…'어닝쇼크' 하이닉스 2% 급등</t>
  </si>
  <si>
    <t>“가져가서 정비할게요”…기아, 5월 K딜리버리 서비스 무상 제공</t>
  </si>
  <si>
    <t>이서치 떴다...내가 산 종목 자세히 듣고 싶다면</t>
  </si>
  <si>
    <t>LH, 도심복합 설계당선작 주민 설명회</t>
  </si>
  <si>
    <t>농협중앙회, 1분기 종합경영분석회의 개최</t>
  </si>
  <si>
    <t>한·미 바이오협회, '바이오경제 활성화' 협력 맞손</t>
  </si>
  <si>
    <t>비덴트 "거래재개 위해 모든 조치 취할 것"</t>
  </si>
  <si>
    <t>필립모리스 "비연소 제품에 14조원 투자"</t>
  </si>
  <si>
    <t>[인사]특허청</t>
  </si>
  <si>
    <t>[특징주] SG증권發 하한가 종목 사흘째 급락… 4곳 또 하한가</t>
  </si>
  <si>
    <t>배민, 외식업 실전 세미나 ‘포커스데이’ 개최</t>
  </si>
  <si>
    <t>'성장주의' GM, 시장 예상치 상회하는 1분기 호실적…中시장 회복에 총력</t>
  </si>
  <si>
    <t>크리미널아이피 RSA 컨퍼런스 참가, 인텔리전스 기반 공격 표면 관리 솔루션에 관심 집중</t>
  </si>
  <si>
    <t>'불황 터널' 들어선 SK하이닉스…5조 차입금으로 견뎠다 [김익환의 컴퍼니워치]</t>
  </si>
  <si>
    <t>[컨콜] SK하이닉스 "웨이퍼 투입 조절 中…감산 효과는 2분기부터"</t>
  </si>
  <si>
    <t>풀무원-이탈리아 바릴라, 서브 브랜드 ‘아티장’ 론칭</t>
  </si>
  <si>
    <t>KODEX KOFR금리 액티브, 상장 이후 1년간 '無손실' 기록</t>
  </si>
  <si>
    <t>HMM, GS칼텍스와 ‘바이오 선박연료’ 사업 협력</t>
  </si>
  <si>
    <t>에이피알, 강릉 산불 피해 구호 성금 5000만원 전달</t>
  </si>
  <si>
    <t>LF몰, 취향 큐레이션 ‘나다운’ 시리즈 선봬</t>
  </si>
  <si>
    <t>KCC글라스, 국토부 '그린리모델링 우수사업자' 선정</t>
  </si>
  <si>
    <t>"샵(#)다이소서 상품 구매하고 '짱구는 못말려' 영화표 받으세요"</t>
  </si>
  <si>
    <t>"냄새 99% 차단"…SK매직, '에코클린 음식물처리기' 출시</t>
  </si>
  <si>
    <t>"불튐현상 줄이고 안전성 높이고" 크린랲 바베큐용품 10종</t>
  </si>
  <si>
    <t>[특징주] 현대차, 실적호조에 주가 강세…신고가 갈아치워</t>
  </si>
  <si>
    <t>삼성증권, 애니 캐릭터가 리서치 정보 전한다</t>
  </si>
  <si>
    <t>사람인 "기업 10곳 중 8곳, 노동법규 대응에 어려움 겪어"</t>
  </si>
  <si>
    <t>"합리적인 가격으로 숙면을 선물하세요"…시몬스, 가정의 달 기획전 개최</t>
  </si>
  <si>
    <t>대웅제약, 새로운 모멘텀 시급...목표가↓-미래에셋증권</t>
  </si>
  <si>
    <t>농협금융, 농진원과 탄소시장 신사업 '배출권거래제 외부사업' 추진</t>
  </si>
  <si>
    <t>4번째 생일 맞은 '진로' 15억병 돌파</t>
  </si>
  <si>
    <t>"골프존, 동종 업체 대비 저평가" - 유진</t>
  </si>
  <si>
    <t>"3일 연속 하한가 직행…매도폭탄에 주가 1/3토막"</t>
  </si>
  <si>
    <t>[특징주]SK하이닉스, 1Q 실적 바닥…주가 반등</t>
  </si>
  <si>
    <t>코스피, 0.47p 오른 2489.49 개장</t>
  </si>
  <si>
    <t>기아, 'K딜리버리' 무상 제공 이벤트 실시</t>
  </si>
  <si>
    <t>‘반도체 쇼크’ SK하이닉스, 적자만 5조…사상최악</t>
  </si>
  <si>
    <t>코스피 약보합세 출발…외인·기관 동반 매도</t>
  </si>
  <si>
    <t>대림바스, 국내 위생도기 시장 20년 연속 1위..비결은?</t>
  </si>
  <si>
    <t>젠스타메이트 부동산 연구소, 2023년 1분기 '오피스 마켓리포트' 발표</t>
  </si>
  <si>
    <t>KT 중간요금제 출시…'청년 데이터 2배·노년층 4만원대'</t>
  </si>
  <si>
    <t>SPC, 사회복지법인 통해 '안전 주거 환경 조성' 임직원 봉사 진행</t>
  </si>
  <si>
    <t>한자연, 국제표준기관과 '미래 모빌리티 국제표준 개발' 협력</t>
  </si>
  <si>
    <t>서울 도심 등산관광센터, 개관 10개월만에 6000명 이용</t>
  </si>
  <si>
    <t>벤츠, 완전변경 `더 뉴 E-클래스` 세계 첫 공개</t>
  </si>
  <si>
    <t>롯데웰푸드, MZ세대 소통...'리미티드 에디션 빼빼로' 선봬</t>
  </si>
  <si>
    <t>휠라코리아, 테니스 유소년 육성 행보 이어가</t>
  </si>
  <si>
    <t>SK하이닉스, '역대 최악' 실적 발표에도 주가 ↑</t>
  </si>
  <si>
    <t>'곰표' 뗀 CU '대표' 밀맥주...호랑이 캐릭터로 28일부터 재판매</t>
  </si>
  <si>
    <t>'SG증권 사태주' 사흘 연속 하한가 직행…일부는 낙폭 줄어</t>
  </si>
  <si>
    <t>현대위아, 1분기 매출 2조950억원… 전년比 9.9%↑</t>
  </si>
  <si>
    <t>"카드론 이자 내느라 허덕였는데"… 평균금리 15→ 13% '뚝'</t>
  </si>
  <si>
    <t>롯데케미칼, CF인더스트리와 美 청정 암모니아 생산한다</t>
  </si>
  <si>
    <t>LG생활건강, 폭력 없는 세상 만든다...'더불U 캠페인' 진행</t>
  </si>
  <si>
    <t>현대차그룹 부산엑스포 영상, 전세계 7000만명 이목 집중</t>
  </si>
  <si>
    <t>현대차, 깜짝실적 이어 증권가 목표가 상향…2% 강세[특징주]</t>
  </si>
  <si>
    <t>두산에너빌리티, 뉴스케일파워 SMR 확대 협력</t>
  </si>
  <si>
    <t>광주 쓰레기 소각장 입지에 1000억원 지원</t>
  </si>
  <si>
    <t>롯데케미칼, 美 루이지애나에서 청정 암모니아 생산한다</t>
  </si>
  <si>
    <t>진천군 ‘ESG 도시’ 선포…2026년까지 4,025억 투입</t>
  </si>
  <si>
    <t>코빗, SK플래닛 시럽과 연동 서비스 출시</t>
  </si>
  <si>
    <t>[마켓인]폴라리스쉬핑 예비입찰 '흥행'…국내외 원매자 10여곳 참여</t>
  </si>
  <si>
    <t>김영환 지사, 지역 화장품 업체와 현장 간담회</t>
  </si>
  <si>
    <t>갤러리아百 '새로운 베이커리 맛집이 들어왔어요'</t>
  </si>
  <si>
    <t>‘자율주행차 주차 시범사업’에 전남도 선정</t>
  </si>
  <si>
    <t>갤러리아百, 새로운 베이커리 디저트 3인방 맛보세요</t>
  </si>
  <si>
    <t>[특징주]쏠리드, 1Q 어닝서프라이즈 전망에 11%↑</t>
  </si>
  <si>
    <t>가정의 달, 서울 도심에 ‘핑크퐁’ 뜬다 … 드론쇼 등 공연</t>
  </si>
  <si>
    <t>더인벤션랩, '베트남 야놀자' 고투조이에 15억원 투자</t>
  </si>
  <si>
    <t>코스피, 0.1% 약세…2480선 등락 중</t>
  </si>
  <si>
    <t>구글 MS ‘어닝서프라이즈’…성장세 둔화했지만 기대 웃돌아</t>
  </si>
  <si>
    <t>[속보]원·달러 환율 13391.원 개장.. 연고점 경신</t>
  </si>
  <si>
    <t>SPC, '안전주거 환경 조성' 임직원 봉사활동 진행</t>
  </si>
  <si>
    <t>다시 도진 은행 불안…장중 환율 1340원 돌파로 5개월래 최고(상보)</t>
  </si>
  <si>
    <t>방배2동 생활상권, '방배2 로드웨이 페스티벌' 영수증 이벤트 진행</t>
  </si>
  <si>
    <t>[특징주]마이크로투나노, 코스닥 상장 첫날 강세</t>
  </si>
  <si>
    <t>HMM, 친환경 바이오 선박유 활용…GS칼텍스와 MOU</t>
  </si>
  <si>
    <t>SK·HD현대, 플러그파워·GE 손잡고 세계 최대 '블루수소 사업' 시동</t>
  </si>
  <si>
    <t>[특징주]디스플레이텍, 현대차 한국전기차충전서비스 180억 투자…지분 보유 부각↑</t>
  </si>
  <si>
    <t>마이크로투나노, 코스닥 입성 첫 날 '강세'…공모가 대비 89%↑</t>
  </si>
  <si>
    <t>CJ프레시웨이, '콜라보 아이스크림' 여름성수기 공략 시동</t>
  </si>
  <si>
    <t>"좋아도 너무 좋아요…시총 100조원 시대 온다"</t>
  </si>
  <si>
    <t>한미 ‘에너지 동맹’ 강화…SK·두산, 美 기업과 SMR 협력(종합)</t>
  </si>
  <si>
    <t>[특징주] 디스플레이텍, 현대차 한국전기차충전서비스 유상증자 참여…  지분보유 부각</t>
  </si>
  <si>
    <t>롯데케미칼, CF인더스트리와 美 루이지애나 지역 청정 암모니아 생산 MOU</t>
  </si>
  <si>
    <t>원/달러 환율, 은행권 재불안에 1,340원선 진입…연고점 경신</t>
  </si>
  <si>
    <t>'메모리 한파'에 SK하이닉스 1분기 영업손실 3조 4천억 원</t>
  </si>
  <si>
    <t>금감원 "삼성 금융계열사 내부통제 강화해야"</t>
  </si>
  <si>
    <t>대기업집단 상장사 시총 석 달여 만에 250조↑‥에코프로그룹 급등</t>
  </si>
  <si>
    <t>풀무원, 미식 브랜드 ‘아티장’ 출범… 이탈리아 ‘바릴라’와 공동 개발</t>
  </si>
  <si>
    <t>美 수소·반도체·친환경 기업 6곳, 우리나라에 19억달러 투자</t>
  </si>
  <si>
    <t>두산에너빌리티, 美 뉴스케일파워와 SMR 사업 확대 추진</t>
  </si>
  <si>
    <t>5월 광고시장 대기업 견인효과…신차 출시 등 영향</t>
  </si>
  <si>
    <t>롯데케미칼, 美 CF인더스트리스와 '청정 암모니아' 생산 협력</t>
  </si>
  <si>
    <t>7m 대형 티니핑 뜬다..스타필드, '캐릭터 페스티벌' 진행</t>
  </si>
  <si>
    <t>미래에셋운용, 美 대표지수 환헤지형 ETF 순자산 1천억원 돌파</t>
  </si>
  <si>
    <t>관광공사·BC카드·한결원, 간편결제 활성화 업무협약</t>
  </si>
  <si>
    <t>유럽이 또 인정한 기아… 英 오토카 어워즈 '최고의 제조사' 선정</t>
  </si>
  <si>
    <t>용산구, 서계동 33번지 일대 정비계획 수립…용역 추진</t>
  </si>
  <si>
    <t>현대차그룹 '2030 부산엑스포' 홍보 영상, 전 세계 7000만뷰 돌파</t>
  </si>
  <si>
    <t>메드팩토, 백토서팁 대장암 표준치료 가능성↑'70조 시장 공략 청신호'</t>
  </si>
  <si>
    <t>롯데케미칼, CF인더스트리스와 美서 청정 암모니아 생산</t>
  </si>
  <si>
    <t>우아한청년들, 라이더에 이륜차 보험·세법 무료 교육 진행</t>
  </si>
  <si>
    <t>주거 사다리 '전세제도' 어쩌다 사기판 됐나…'등기부등본'의 허점 (김인만 부동산연구소장)｜머니 클라스</t>
  </si>
  <si>
    <t>경기침체에 반도체 설계 회사 상위 10개‥작년 4분기 매출 10% 감소</t>
  </si>
  <si>
    <t>농협금융, 농진원과 배출권거래제 외부사업 협업</t>
  </si>
  <si>
    <t>지냄, 와이컬렉션 스테이에 단기임대 상품 출시</t>
  </si>
  <si>
    <t>[특징주]오픈엣지테크놀로지, 반도체 IP 설계자산 라이선스 계약에 강세</t>
  </si>
  <si>
    <t>강북삼성병원, 로봇 갑상선 수술 1000례 달성</t>
  </si>
  <si>
    <t>두산에너빌리티, 美 뉴스케일파워와 'SMR' 사업 확대 나서</t>
  </si>
  <si>
    <t>공정위, 한화·대우조선 결합 오늘 최종 심의…'조건부 승인' 유력</t>
  </si>
  <si>
    <t>"저점 확인·잠재력 확충…방산분야는 새로운 기회"</t>
  </si>
  <si>
    <t>코스피, 외국인·기관 ‘매도’...2480선 약보합 출발</t>
  </si>
  <si>
    <t>마이크로투나노[핫스탁]</t>
  </si>
  <si>
    <t>크린랲, 참숯, 번개탄 등 바베큐 용품 10종 출시</t>
  </si>
  <si>
    <t>"1Q 3조원대 영업적자"...외국인 순매수에 강세</t>
  </si>
  <si>
    <t>1분기 3.4조 적자 SK하이닉스, 주가는 급반등…이유는?</t>
  </si>
  <si>
    <t>한·미 배터리업계, 공급망·R&amp;D·인력교류 등 상호 협력 확대</t>
  </si>
  <si>
    <t>삼성증권, 업계최초 ‘버톡커’가 전하는 리서치 정보 오픈</t>
  </si>
  <si>
    <t>메리츠證 “올해 경제성장률 1.1%...내년 2.2% 전망”</t>
  </si>
  <si>
    <t>'현대차2우B' 52주 신고가 경신, 외국인 8일 연속 순매수(21.4만주)</t>
  </si>
  <si>
    <t>SK·한수원·테라파워, SMR 개발 및 해외시장 개척 '맞손'</t>
  </si>
  <si>
    <t>그룹 건물을 웨딩홀로…하나금융, '하나 그랜드홀' 무료 대관</t>
  </si>
  <si>
    <t>[특징주]마이크로투나노 공모가 웃돌며 코스닥 데뷔…14%↑</t>
  </si>
  <si>
    <t>한전 남서울본부-김영주 국회의원실 합동 배식 봉사 동행해</t>
  </si>
  <si>
    <t>SK E&amp;S, 한·미 주요 기업과 '블루수소' 생태계 조성한다</t>
  </si>
  <si>
    <t>KT&amp;G장학재단, 사회배려계층 대상 '상상장학생' 모집</t>
  </si>
  <si>
    <t>코스피 약보합…“투자 심리 위축”</t>
  </si>
  <si>
    <t>넥타이 푼 이영종 신한라이프 대표 "생명보험 2위 꿈, 실현시킬 것"</t>
  </si>
  <si>
    <t>FCL 수출입 디지털 물류 솔루션 '코브(KOB)’, “물리적 거리 없앤다”</t>
  </si>
  <si>
    <t>'현대차3우B' 52주 신고가 경신, 외국인 5일 연속 순매수(7,435주)</t>
  </si>
  <si>
    <t>'덕양산업' 52주 신고가 경신, BMA 사업을 레버리지로 미국 진출</t>
  </si>
  <si>
    <t>“눈 빠지게 기다렸다”…코스닥 900선 무너지자 ‘인버스 개미들’ 매도 우르르 [투자360]</t>
  </si>
  <si>
    <t>루닛, 미 인디카 랩스와 파트너십…루닛 스코프 유통 확대</t>
  </si>
  <si>
    <t>코스피, 2480대 약보합 출발...뉴욕증시 폭풍 우려</t>
  </si>
  <si>
    <t>'현대차' 52주 신고가 경신, 전일 외국인 대량 순매수</t>
  </si>
  <si>
    <t>“OTT 성장에 스튜디오 수요↑…가상 콘텐츠 주목해야”</t>
  </si>
  <si>
    <t>韓·美 경제계 CEO 39명 한자리에..첨단산업 동맹 모색</t>
  </si>
  <si>
    <t>현대차그룹·부산 시민 함께 만든 엑스포 영상 '7000만 뷰' 돌파</t>
  </si>
  <si>
    <t>애플, 건강 코칭 서비스 개발 박차..."운동 독려·식습관 개선"</t>
  </si>
  <si>
    <t>동료 차량에 탑승해 출근길 산업재해…법원 “보험사, 근로복지공단에 구상금 줘야”</t>
  </si>
  <si>
    <t>“청년·중장년 1인 가구 큰 폭 증가…새 가구 정책 필요”</t>
  </si>
  <si>
    <t>충청북도, 1분기 75억 달러 수출…8% 감소</t>
  </si>
  <si>
    <t>청주 아파트 분양가 3.3㎡당 천 백만 원대…“무주택 서민 부담 가중”</t>
  </si>
  <si>
    <t>국내기업, 순익 27% 줄어도 연구개발 8.4조 증가</t>
  </si>
  <si>
    <t>'기아' 52주 신고가 경신, 1Q23 프리뷰: 예상보다 우호적인 환율효과 및 판매 증가 - KB증권, BUY</t>
  </si>
  <si>
    <t>국민연금, 한국가스공사 보유목적 ‘일반투자’로 상향</t>
  </si>
  <si>
    <t>“현대차, 역대 분기 영업익 최고치 경신”...목표가↑</t>
  </si>
  <si>
    <t>실적 악화에도 대기업 작년 R&amp;D 14% 늘어…”삼성전자 25조원”</t>
  </si>
  <si>
    <t>농림부 장관이 꺼낸 '가루쌀' 뭐길래…"밀가루 대체 쌀빵 재료로 딱"</t>
  </si>
  <si>
    <t>삼성증권, 가상의 틱톡커가 실시간 리서치 정보 전한다</t>
  </si>
  <si>
    <t>[특징주] SK하이닉스, 실적 바닥인식에 투자자들 몰려 반등</t>
  </si>
  <si>
    <t>원·달러 환율 6.9원 오른 1339.1원 출발</t>
  </si>
  <si>
    <t>“논에 벼 대신 가루쌀”…농민 9만여 명, 전략작물 재배 신청</t>
  </si>
  <si>
    <t>KT, '이음5G 지능형 관제 솔루션' 상용화…"AI로 망·장비 이상 탐지"</t>
  </si>
  <si>
    <t>"하루 12시간 단전, 암흑속 모든것이 끊겨"..韓 남의 얘기 아냐</t>
  </si>
  <si>
    <t>"고함량 단백질이 대세" 오리온, 닥터유PRO 라인업 확대</t>
  </si>
  <si>
    <t>롯데웰푸드, 한정판 빼빼로 출시…유명 작가 3인과 협업</t>
  </si>
  <si>
    <t>인천공항 면세사업자, 여객수와 매출 방정식이 진짜 '승자' 가른다</t>
  </si>
  <si>
    <t>포스코, 프리미엄 강건재 ‘이노빌트’ 동맹 144곳으로 늘어</t>
  </si>
  <si>
    <t>한총리 "굳건한 한미동맹, 앞으로 중요성 더 커질 것"</t>
  </si>
  <si>
    <t>태안군, 안면도 관광숙박업 계획 승인</t>
  </si>
  <si>
    <t>코스피, 장초반 0.15% 내린 2485선…코스닥 0.32% 하락(2보)</t>
  </si>
  <si>
    <t>충청권 광역철도 1단계, ‘수요예측 재조사’ 통과</t>
  </si>
  <si>
    <t>수소·반도체·친환경 분야 美 글로벌 기업 6개사 19억달러 국내 투자</t>
  </si>
  <si>
    <t>택배상자부터 셋톱박스까지···홈 상품 패키지 ‘친환경 소재’로 확 바꾼 LG유플러스</t>
  </si>
  <si>
    <t>[특징주]SK하이닉스, 1Q 최대 적자에도 2%대 상승</t>
  </si>
  <si>
    <t>SK hynix reports big loss in Q1 as chip prices slump</t>
  </si>
  <si>
    <t>[특징주] 마이크로투나노, 코스닥 상장 첫날 강세</t>
  </si>
  <si>
    <t>한·미 배터리산업협회, 차세대 기술 개발 협력 나선다</t>
  </si>
  <si>
    <t>이재용 "한미 70년 공동 번영 위해 노력할 때"</t>
  </si>
  <si>
    <t>심사평가원, '한-세계은행 협력기금  10주년 기념' 감사패 수상</t>
  </si>
  <si>
    <t>시몬스, ‘카카오톡 선물하기’에서 가정의 달 기획전 진행</t>
  </si>
  <si>
    <t>KB증권 MTS 'M-마블', 1월 월간활성이용자수 1위</t>
  </si>
  <si>
    <t>코스피, 0.11%(2.85포인트) 오른 2491.87 출발</t>
  </si>
  <si>
    <t>SK하이닉스, '최악 성적표' 3.4조 적자…"2분기 실적 개선" [종합]</t>
  </si>
  <si>
    <t>코스피, 보합권 출발…2,480대서 등락</t>
  </si>
  <si>
    <t>[코스닥(개장)] 2.77포인트(0.33%) 내린 835.94 출발</t>
  </si>
  <si>
    <t>골프존, 플러스샵 '눈치게임' 신규 서비스 오픈</t>
  </si>
  <si>
    <t>"부산으로 오이소" 현대차그룹, 이색 엑스포 영상 7천만명 시청</t>
  </si>
  <si>
    <t>코스피, 0.47포인트(0.02%) 오른 2489.49 출발</t>
  </si>
  <si>
    <t>부동산 규제 완화…서울과 지방을 구분 안한 것은 정책 실패</t>
  </si>
  <si>
    <t>CJ온스타일, 신사업 전략 도입…협력사 동반성장 지원 강화</t>
  </si>
  <si>
    <t>기아, 英 '2023 오토카 어워즈' 최고의 제조사 선정</t>
  </si>
  <si>
    <t>한미 경제계 대표 39명 총출동… 첨단산업·공급망 협력 논의</t>
  </si>
  <si>
    <t>집값 하락 때 내놓는 정부의 세금 완화는 ‘정책 낭비’</t>
  </si>
  <si>
    <t>역세권·초품아·직주근접 '왕길역 금호어울림 에듀그린' 분양</t>
  </si>
  <si>
    <t>코스닥, 2.79P 내린 835.92 출발(0.33%↓)</t>
  </si>
  <si>
    <t>반도체 혹한 직격탄…SK하이닉스 1분기 3.4조 '사상 최대 적자'(종합)</t>
  </si>
  <si>
    <t>코스피, 0.50P 내린 2488.52 출발(0.02%↓)</t>
  </si>
  <si>
    <t>“쇼핑과 기부를 동시에”…롯데아울렛, 노스페이스와 착한 소비 프로젝트 진행</t>
  </si>
  <si>
    <t>방미 ‘빈손’은 없다…두산에너빌리티, 美 뉴스케일파워와 SMR 동맹</t>
  </si>
  <si>
    <t>“민주당의 종부세 오판…내 조언 들었으면 정권 안 내줬을 것”</t>
  </si>
  <si>
    <t>“5월 K딜리버리 서비스 무료” 기아 ‘고객 감사 이벤트’</t>
  </si>
  <si>
    <t>우주로 가는 한화..."한국의 스페이스X 되겠다"</t>
  </si>
  <si>
    <t>1초마다 12병씩 팔린다..진로 누적판매량 15억병 돌파</t>
  </si>
  <si>
    <t>하이트진로 "'출시 4주년' 진로, 판매량 15억병 넘어"</t>
  </si>
  <si>
    <t>유기농피자 만들고 감잎차 한잔… 상주하고픈 ‘청정 상주’[농촌愛올래]</t>
  </si>
  <si>
    <t>하이證 “탈달러 우려, 美 주도 경제질서 변화 의미”</t>
  </si>
  <si>
    <t>‘승객 5명’ 내포 순환버스…왜?</t>
  </si>
  <si>
    <t>[속보] ‘메모리 한파’에 SK하이닉스 1분기 영업손실 3조4천억원</t>
  </si>
  <si>
    <t>관광 수요 중심지 강원 양양…죽도해변 앞 ‘웨이블런트 양양’ 공급 중</t>
  </si>
  <si>
    <t>천안시, ‘전세 사기’ 피해자 발굴·지원</t>
  </si>
  <si>
    <t>'원전' 뛰어든 SK…美 테라파워와 차세대 SMR 개발</t>
  </si>
  <si>
    <t>[코스피(개장)] 0.47포인트(0.02%) 오른 2489.49 출발</t>
  </si>
  <si>
    <t>세종 다세대 주택 전세가율 86%…‘깡통전세’ 조심해야</t>
  </si>
  <si>
    <t>원·달러 환율 6.9원 오른 1339.1원 개장</t>
  </si>
  <si>
    <t>[달러·원] 환율 6.9원 오른 1339.1원 출발</t>
  </si>
  <si>
    <t>해외여행 살아나자…비자, 해외결제 대금 24% 껑충</t>
  </si>
  <si>
    <t>코스피 2489.49(▲0.02%), 코스닥 835.94(▼0.33%), 원·달러 환율 1339.1원(▲6.9원) 개장[시황]</t>
  </si>
  <si>
    <t>[코스닥] 2.77p(0.33%) 내린 835.94 출발</t>
  </si>
  <si>
    <t>[코스피] 0.47p(0.02%) 오른 2489.49 출발</t>
  </si>
  <si>
    <t>[스팟]코스피 0.47포인트(0.02%)오른 2489.49에 출발</t>
  </si>
  <si>
    <t>"미세 냄새 99.9% 제거"…SK매직 '에코클린 음식물처리기' 출시</t>
  </si>
  <si>
    <t>'반도체 쇼크' SK하이닉스, 2개 분기 적자만 5조…사상최악 성적(종합)</t>
  </si>
  <si>
    <t>[속보]환율, 장중 1339.6원까지 올라…연 고점 또 경신</t>
  </si>
  <si>
    <t>리큐르 엑스레이티드×민니, 음원·MV '핑크 유어 모멘트' 캠페인</t>
  </si>
  <si>
    <t>키움證 “금양·코스모화학, 코스피200 편입…지누스·화승엔터는 편출”</t>
  </si>
  <si>
    <t>부산시 소통 캐릭터 '부기' 저작재산권 이용 성과 톡톡</t>
  </si>
  <si>
    <t>고용노동부, 전국 ‘끼임사고’ 위험업종 집중점검</t>
  </si>
  <si>
    <t>이츠블록, MMORPG 전용 NFT 출시 예정</t>
  </si>
  <si>
    <t>GS칼텍스, HMM과 맞손…국내 정유사 최초 바이오선박유 공급</t>
  </si>
  <si>
    <t>퍼스트 리퍼블릭, 주가 반토막…자금은 충분, 수익성 악화가 걱정</t>
  </si>
  <si>
    <t>“명동서 무료로 결혼하세요”…하나금융, ‘웨딩 장소’ 무료 대관 프로젝트 실시</t>
  </si>
  <si>
    <t>신한운용 2차전지 소부장 ETF, 상장 1시간만 완판</t>
  </si>
  <si>
    <t>원/달러 환율 6.9원 오른 1339.1원 출발</t>
  </si>
  <si>
    <t>허동수 "에너지 저소비·고효율 구조로 반드시 전환해야"</t>
  </si>
  <si>
    <t>꽃샘식품, 청량한 기분을 선사하는 신제품 ‘쿨하게 한잔’ 2종 출시</t>
  </si>
  <si>
    <t>‘팝마트 로보샵과 나와의 거리는?’ 손오공, SNS 이벤트 진행</t>
  </si>
  <si>
    <t>기아, 英 오토카 어워즈 '최고 제조사' 선정</t>
  </si>
  <si>
    <t>삼성증권, 틱톡캐릭터 '이서치' 개발...리서치 정보 전한다</t>
  </si>
  <si>
    <t>한국관광공사, 외국인 대상 모바일 간편결제 활성화 나선다</t>
  </si>
  <si>
    <t>효성중공업, `해링턴 플레이스 진사` 견본주택 `북적북적`… 왜?</t>
  </si>
  <si>
    <t>"온라인 환급 서비스" 지엔터프라이즈의 `비즈넵 환급` 환급조회액 1000억원 돌파</t>
  </si>
  <si>
    <t>코오롱인더스트리, 전략적 투자 계약 체결</t>
  </si>
  <si>
    <t>LGU+, 리브엠 알뜰폰 고객에 '유독' 할인 혜택 제공</t>
  </si>
  <si>
    <t>LGU+, 택배상자·라벨 등 포장용품 모두 친환경 소재 쓴다</t>
  </si>
  <si>
    <t>엔에프 “스탠드 디퓨저” 2023 iF, 레드닷 수상 “제품력 인정받아”</t>
  </si>
  <si>
    <t>질병관리청, 국가 성매개감염 진료지침 개정</t>
  </si>
  <si>
    <t>제일트레이딩, 영등포 쪽방촌에 7000만원 상당 건강 식품 기증</t>
  </si>
  <si>
    <t>만트럭버스코리아 세일즈 부사장에 에블린 카셀</t>
  </si>
  <si>
    <t>소사역 더블 초역세권 ‘현대프라힐스 소사역 더프라임 오피스텔’ 26일 견본주택 개관</t>
  </si>
  <si>
    <t>뷰티 브랜드들의 훈훈하고 착한 행보</t>
  </si>
  <si>
    <t>피트니스 브랜드 디랙스, '2023 디랙스 인도어 마라톤' 성료</t>
  </si>
  <si>
    <t>e편한세상 부평 그랑힐스 상업시설, 5천세대 넘는 대단지 품은 ‘항아리 상권’ 이슈</t>
  </si>
  <si>
    <t>올 1분기 수출 12.6% 감소…"반도체 착시에 가려졌던 주요 품목 감소세 영향"</t>
  </si>
  <si>
    <t>굽네 듀먼, 반려동물 용품 ‘토네이도 패드’ 리뉴얼 출시</t>
  </si>
  <si>
    <t>LH, 도심복합사업 설계당선작 관련 주민 설명회 개최</t>
  </si>
  <si>
    <t>신보-강원도-춘천시, 매출채권보험료지원 업무협약</t>
  </si>
  <si>
    <t>코트라, 尹 대통령 미국 방문기간 '투자신고식' 개최</t>
  </si>
  <si>
    <t>[fn마켓워치]더인벤션랩, 베트남판 야놀자에 투자</t>
  </si>
  <si>
    <t>기아, 英 오토카 선정 '최고의 제조사'</t>
  </si>
  <si>
    <t>제일트레이딩, 영등포 쪽방촌에 건강 식품 기증으로 나눔 활동 앞장서</t>
  </si>
  <si>
    <t>SK하이닉스 3.4조 적자…"올 하반기부터 반도체 업황 개선"</t>
  </si>
  <si>
    <t>한전, 美 GE·EPRI와 수소·암모니아 기술협력 MOU</t>
  </si>
  <si>
    <t>살아남은 식당은 무엇이 다를까?…배민, 4가지 성공비결 공개</t>
  </si>
  <si>
    <t>하나證 “천보, 판가 하락·고객사 주문 연기로 상반기 실적 부진할 것… 목표가 하향”</t>
  </si>
  <si>
    <t>투썸, ‘옥수수 바스크 치즈’ 등 봄 신제품 선봬</t>
  </si>
  <si>
    <t>기아, 5월 한달간 ‘K딜리버리’ 서비스 무상 제공</t>
  </si>
  <si>
    <t>메타버스기업 유비씨, '코리아 나라장터 엑스포 2023' 참가</t>
  </si>
  <si>
    <t>라라스테이션, 베트남 국영방송 VTV LIVE와 라이브콘텐츠 MOU</t>
  </si>
  <si>
    <t>갤러리아百, 명품관 고메이494서 베이커리 디저트 3인방 선봬</t>
  </si>
  <si>
    <t>내셔널지오그래픽, 중국서 1호 매장 열어...5월엔 호주 진출</t>
  </si>
  <si>
    <t>350억원대 역대급 혜택으로…GS샵, 5월 한달간 ‘상상초월’ 쇼핑행사</t>
  </si>
  <si>
    <t>하이트진로, 출시 4주년 맞이한 진로…누적판매 15억병 넘어서</t>
  </si>
  <si>
    <t>W컨셉, 페스티벌룩 추천 기획전…상의·팬츠 등 100여종 큐레이션</t>
  </si>
  <si>
    <t>기아, 英 전문지 오토카 선정 ‘최고의 제조사’에</t>
  </si>
  <si>
    <t>현대차그룹 ‘엑스포 영상’ 대박…7000만명이 시청했다</t>
  </si>
  <si>
    <t>부산 ‘두산위브더제니스 오션시티’, 분양조건 안심보장제 제공</t>
  </si>
  <si>
    <t>"여기가 청와대입니까?"…외국인 방문객 늘자 현장 발권 '1000→2000명'</t>
  </si>
  <si>
    <t>"애플·엔비디아 진작 매수할껄"...'월가 전설' 피터 린치의 고백</t>
  </si>
  <si>
    <t>수출유망 바이오기업 현장 방문한 김학도 중진공 이사장</t>
  </si>
  <si>
    <t>'두산위브더제니스 오션시티' 중도금 무이자·분양조건 안심보장제</t>
  </si>
  <si>
    <t>[단독]카톡 상담만 했는데 스팸이…채널톡, 개인정보 유출 논란</t>
  </si>
  <si>
    <t>LG유플러스, 비용 증가로 수익성 하락 전망…목표가↓-메리츠</t>
  </si>
  <si>
    <t>'우주동맹' 띄웠지만…한국판 나사 'KASA' 출범까진 첩첩산중</t>
  </si>
  <si>
    <t>대기업집단 상장사 시총 연초대비 253조원 넘게 늘어</t>
  </si>
  <si>
    <t>김학도 중진공 이사장, 서울 성동구 바이오기업 찾아 경영 애로 청취</t>
  </si>
  <si>
    <t>기아, 英 오토카 어워즈서 ‘최고의 제조사’ 선정</t>
  </si>
  <si>
    <t>AIA생명, ‘AIA x 토트넘’ 어린이 건강축구 프로그램 열어</t>
  </si>
  <si>
    <t>롯데면세점, ‘스타럽스’ 부산서 진행…사업비 최대 2천만원 지원</t>
  </si>
  <si>
    <t>[종합] SK하이닉스, 1Q 3.4조 적자···"바닥 찍고 2Q부터 회복"</t>
  </si>
  <si>
    <t>SK하이닉스, 두 분기 연속 적자…"1분기가 저점, 하반기 시장 개선"</t>
  </si>
  <si>
    <t>"세계 최대 블루수소 사업 추진"..HD한국조선해양, 韓·美 주요기업과 맞손</t>
  </si>
  <si>
    <t>투썸플레이스, 옥수수 활용 치즈 케이크 2종 출시</t>
  </si>
  <si>
    <t>"카카오 광고 줄고 신사업 성장 둔화···목표가 7만5000원"</t>
  </si>
  <si>
    <t>확 달라진 그릴 디자인, 벤츠 신형 ‘E-클래스’ 최초 공개</t>
  </si>
  <si>
    <t>MLB, ‘영앤힙’ 무드 담은 바시티백 출시</t>
  </si>
  <si>
    <t>SK하이닉스 1분기 영업손실 3조 4천억 원…창사 이래 최악</t>
  </si>
  <si>
    <t>롯데웰푸드, 유명 작가 3인 협업한 한정판 빼빼로 출시</t>
  </si>
  <si>
    <t>젬백스 'GV1001', 치매극복연구개발사업 우수 성과 소개</t>
  </si>
  <si>
    <t>[굿모닝 증시]재점화된 美 은행 리스크…코스피 0.7% 하락 출발 예상</t>
  </si>
  <si>
    <t>전라북도, 창업 초기 청년 대출 지원…최대 5천만 원</t>
  </si>
  <si>
    <t>건축허가 빨리 받으려면 이렇게…용인시, 허가 사례 DB 구축</t>
  </si>
  <si>
    <t>카나리아바이오, 100억원 규모 단기차입금 증가 결정</t>
  </si>
  <si>
    <t>김호선 감성 대표, 30% 주가 상승에도 추가 장내매수 이유는?</t>
  </si>
  <si>
    <t>기념 촬영하는 이영 장관</t>
  </si>
  <si>
    <t>미야모토 시게루 "슈퍼 마리오 영화, 기대 뛰어넘는 흥행 기록"</t>
  </si>
  <si>
    <t>키움증권 "금양·코스모화학 코스피200  신규 편입 예상"</t>
  </si>
  <si>
    <t>지방광역시 중대형 아파트, 3.3㎡당 가격 수도권 대비 1000만원 낮아</t>
  </si>
  <si>
    <t>"블루수소 생태계 구축에 6조7000억 투자" 韓美기업들 '맞손'</t>
  </si>
  <si>
    <t>'메모리 한파' 직격탄… SK하이닉스, 1분기 적자 3.4조 '역대 최악'(종합)</t>
  </si>
  <si>
    <t>상장 1시간 만에 완판, ‘SOL 소부장 ETF 2종’ 투심 저격</t>
  </si>
  <si>
    <t>두산에너빌리티, 뉴스케일파워·수출입은행과 맞손…‘글로벌 SMR 사업’ 확대 추진</t>
  </si>
  <si>
    <t>SK E&amp;S, ‘한·미 드림팀’과 손잡고 블루수소 사업 협력</t>
  </si>
  <si>
    <t>엑스레이티드, '(여자)아이들 민니'와 '핑크 유어 모먼트' 캠페인 론칭</t>
  </si>
  <si>
    <t>경기도 1분기 도세 징수액 8.6%↓…취득세 3천960억원이나 줄어</t>
  </si>
  <si>
    <t>SK매직, 2023년형 '에코클린 음식물처리기' 출시∙∙∙월 렌털료 3만4900원</t>
  </si>
  <si>
    <t>기아, 비대면 차량 정비 서비스 'K딜리버리' 내달 무료</t>
  </si>
  <si>
    <t>시장군수구청장협, ‘인구감소 특위’ 설치</t>
  </si>
  <si>
    <t>최정우 포스코 회장 리더십 흔들…'스톡그랜트' 논란, 자진사퇴 요구도</t>
  </si>
  <si>
    <t>'예스러움+추억 감성' 물씬, 맛깔나는 '대구'…자연 속 '참꽃' 휴식도 매력적</t>
  </si>
  <si>
    <t>기아, 5월 'K딜리버리' 서비스 무상 제공</t>
  </si>
  <si>
    <t>삼성SDI, 美 대규모 생산기지..한·미 기술동맹 새 장 열렸다</t>
  </si>
  <si>
    <t>두산에너빌리티, 글로벌 SMR사업 확대 공동 추진</t>
  </si>
  <si>
    <t>삼성운용 KOFR ETF, 상장 이후 1년간 無손실</t>
  </si>
  <si>
    <t>대표 발언하는 박지원 두산에너빌리티 회장</t>
  </si>
  <si>
    <t>한미, 배터리·원전·수소 등 23건 MOU…"기술동맹 진화"</t>
  </si>
  <si>
    <t>지역 침체에도 ‘인천 두산위브 더센트럴’ 분양 완판</t>
  </si>
  <si>
    <t>기아, 英 오토카 어워즈서 '최고의 제조사' 선정</t>
  </si>
  <si>
    <t>반도체 수요줄고, 가격도 하락…SK하이닉스 2분기 연속적자(상보)</t>
  </si>
  <si>
    <t>도이치모터스, 1분기 영업익 64억…전년비 66.8%↓[주목 e공시]</t>
  </si>
  <si>
    <t>전경련·美 상의, 양국 경제협력 확대…삼성·현대·IBM 등 '총출동'</t>
  </si>
  <si>
    <t>빅테크에 의존하는 美 증시, 1분기 실적이 분수령</t>
  </si>
  <si>
    <t>[속보] SK하이닉스, 1분기 영업손실 3조4023억원</t>
  </si>
  <si>
    <t>소비자심리지수 10개월來 최고.. "물가 잡히나" 기대인플레이션 또 하락</t>
  </si>
  <si>
    <t>강원랜드, 실적 추정치 하향…목표가↓-KB</t>
  </si>
  <si>
    <t>한미, 배터리·원전 등 23건 MOU…첨단산업·기술동맹으로 외연 확장</t>
  </si>
  <si>
    <t>HD한국조선해양, GE·플러그파워·SK E&amp;S와 세계 최대 블루수소 사업 추진</t>
  </si>
  <si>
    <t>김창기 국세청장,‘K-전자세정’ 해외 수출 총력 지원</t>
  </si>
  <si>
    <t>[데이터로 보는 증시]해외 주요 증시 동향(4월 25일)</t>
  </si>
  <si>
    <t>DL이앤씨, 'e편한세상 동탄 파크아너스' 1회차 분양…2회차는 8월</t>
  </si>
  <si>
    <t>두산에너빌리티, 美 뉴스케일파워·수은과 SMR 협력</t>
  </si>
  <si>
    <t>특수정밀화학소재 전문 프로그린테크에 VC 자금 몰려</t>
  </si>
  <si>
    <t>MS, 1분기 실적 시장 예상치 상회…"빙 이용자 하루 1억명"(종합)</t>
  </si>
  <si>
    <t>'메모리 한파' SK하이닉스 1분기 영업손실 3.4조 원</t>
  </si>
  <si>
    <t>SK하이닉스, 1분기 영업손실 3조4000억…사상 최대 적자</t>
  </si>
  <si>
    <t>영월-삼척 고속도로 분수령…예타대상 포함될까?</t>
  </si>
  <si>
    <t>기아, 2023 오토카 어워즈 ‘최고의 제조사’ 선정</t>
  </si>
  <si>
    <t>한정 中부주석, 스타벅스 신화 주역 슐츠에 “중국 경제건설 참여 환영”</t>
  </si>
  <si>
    <t>美 벼랑끝 부채협상…옐런 "경제·금융적 재앙 초래할 것"</t>
  </si>
  <si>
    <t>두꺼비 소주 '진로' 1초에 12병씩 팔렸다</t>
  </si>
  <si>
    <t>금감원, 삼성생명에 경영유의 조치…"금융복합기업집단 내부통제 미흡"</t>
  </si>
  <si>
    <t>“韓美 드림팀 뭉쳤다” SK·한수원·테라파워, 차세대 SMR 개발 맞손</t>
  </si>
  <si>
    <t>애경산업' 허브마리 1848', 섬유탈취제 카멜리아 힐 출시</t>
  </si>
  <si>
    <t>"'어닝쇼크' 천보, 주가 변동성 커질 듯…목표가 35만→24만"-현대차</t>
  </si>
  <si>
    <t>다나와, 로봇청소기 ‘인기’…거래액 2년새 74%↑</t>
  </si>
  <si>
    <t>한미, 배터리 · 수소 등 23건 MOU 체결…"기술 동맹 적극 지원"</t>
  </si>
  <si>
    <t>"코코넛 젤리로 씹는 재미까지"...팔도, '코코뿌요 2종' 출시</t>
  </si>
  <si>
    <t>강원특별자치도형 반도체 산업 육성 방안 토론</t>
  </si>
  <si>
    <t>SK하이닉스 2분기 연속 兆단위 영업손실…"재고 줄어들 것"(상보)</t>
  </si>
  <si>
    <t>증권가, 현대차 목표주가 상향…"시총 100조원 시대 올 것"</t>
  </si>
  <si>
    <t>'반도체 쇼크' SK하이닉스, 1분기 영업손실 3.4조</t>
  </si>
  <si>
    <t>무무즈, 어린이날 쇼핑 축제 연다</t>
  </si>
  <si>
    <t>한전, GE·미국전력연구원과 脫탄소 파트너십 구축</t>
  </si>
  <si>
    <t>소상공인 대출 보증 부실률 9%대 급등</t>
  </si>
  <si>
    <t>"금리 인상 끝났다" 소비자심리지수 2개월 연속 상승</t>
  </si>
  <si>
    <t>옐런 "美 채무 불이행, 경제 재앙 촉발할 것"</t>
  </si>
  <si>
    <t>아모레퍼시픽, ‘iF 디자인 어워드 2023’서 9개 본상 수상</t>
  </si>
  <si>
    <t>리서치알음 "퓨런티어, 자율주행 시대 본격화 수혜..카메라 모듈시장 확대↑“</t>
  </si>
  <si>
    <t>코카-콜라사, '토레타!' 리뉴얼 패키지 공개…점자 삽입 등</t>
  </si>
  <si>
    <t>SK하이닉스, 1분기 3.4조 영업손실…2분기 연속 적자</t>
  </si>
  <si>
    <t>2023 서울국제식품산업대전, 5월30일 킨텍스서 개최</t>
  </si>
  <si>
    <t>CJ온스타일, 134개 협력사 초청…‘파트너스 클럽’ 행사 개최</t>
  </si>
  <si>
    <t>英 담배회사 BAT, 북한 거래 적발로 8500억 원 벌금</t>
  </si>
  <si>
    <t>SK하이닉스, 1분기 적자 3.4조···"2분기부터 매출 반등"</t>
  </si>
  <si>
    <t>두산에너빌리티, 美 뉴스케일파워∙한국수출입은행과 SMR사업 확대 추진</t>
  </si>
  <si>
    <t>신혼여행 지원부터 어린이집 건립까지...금융권 "사회공헌 박차"</t>
  </si>
  <si>
    <t>[속보] SK하이닉스, 1분기 영업손실 3.4조... 2분기 연속 적자</t>
  </si>
  <si>
    <t>SK하이닉스, 1분기 영업손실 3.4조…"반도체 한파에 역대 최대 적자"(상보)</t>
  </si>
  <si>
    <t>HD한국조선해양, 韓·美기업과 세계 최대 블루수소 사업 추진</t>
  </si>
  <si>
    <t>세계 최초 車전문지 선정 ‘최고의 제조사’는 어디?</t>
  </si>
  <si>
    <t>솔루스첨단소재, 2분기부터 실적 개선 돌입-대신</t>
  </si>
  <si>
    <t>다올투자 "현대위아, 중단기 주가 모멘텀 기대…현재 저평가"</t>
  </si>
  <si>
    <t>LH, 신길2·연신내·쌍문역 등 복합개발 설계 주민 의견 청취… "2026년 착공"</t>
  </si>
  <si>
    <t>CJ제일제당, 실적 부진 선반영…저점 매수 추천-현대차</t>
  </si>
  <si>
    <t>SK하이닉스, 1Q '사상 최대' 3.4조 적자…"2Q 실적반등 기대"(상보)</t>
  </si>
  <si>
    <t>한화큐셀, 'iF 디자인 어워드 2023' 본상 수상</t>
  </si>
  <si>
    <t>HD한국조선해양, 韓·美 주요기업과 블루수소 생태계 구축</t>
  </si>
  <si>
    <t>강원도, 한국식품연구원 강원지역조직 유치 나선다</t>
  </si>
  <si>
    <t>공정위, 한화 · 대우조선 기업결합 심의…수일 내 발표 예상</t>
  </si>
  <si>
    <t>현대차, 2025년까지 이어질 호실적-한투</t>
  </si>
  <si>
    <t>한화큐셀, ‘if 디자인 어워드’ 브랜드 커뮤니케이션 본상 수상</t>
  </si>
  <si>
    <t>디스퀘어드2, ‘스머프 캡슐 컬렉션’ 선봬</t>
  </si>
  <si>
    <t>야마하뮤직코리아, 신임 대표에 마츠오카 유지 선임</t>
  </si>
  <si>
    <t>SK, 美테라와트 차세대 SMR 개발 협력…"한미 원전 동맹 강화"</t>
  </si>
  <si>
    <t>CJ제일제당, 여전히 어려운 1분기-현대차</t>
  </si>
  <si>
    <t>KODEX KOFR금리 액티브, 상장 이후 ‘1년간 無손실’ 기록</t>
  </si>
  <si>
    <t>소노펫, '세계 안내견의 날' 맞아 시각장애인 가족 초청행사</t>
  </si>
  <si>
    <t>GS샵 '상상초월' 쇼핑행사…"350억원대 역대급 혜택"</t>
  </si>
  <si>
    <t>디스퀘어드2, 티셔츠·재킷에 스머프 담았다...캡슐 컬렉션 출시</t>
  </si>
  <si>
    <t>경북도, 내년 CES 참가 기업 모집</t>
  </si>
  <si>
    <t>GS샵, 5월 한 달간 ‘혜자로운 상상초월’ 특집</t>
  </si>
  <si>
    <t>CJ온스타일, 협력기업 초청 ‘파트너스 클럽’ 행사 개최</t>
  </si>
  <si>
    <t>롯데면세점, 부산서 청년기업 육성 '스타럽스' 5기 진행</t>
  </si>
  <si>
    <t>각종 음악 행사 열리는 5월…W컨셉, '페스티벌룩' 제안</t>
  </si>
  <si>
    <t>`빚투` 초비상...신용잔고율 10% 이상 종목 배 증가</t>
  </si>
  <si>
    <t>신한라이프, ‘Top2 프로젝트’ 추진 위한 타운홀 미팅 개최</t>
  </si>
  <si>
    <t>[속보] SK하이닉스 1분기 영업손실 3조4,023억원...적자 전환</t>
  </si>
  <si>
    <t>기업 10곳 중 8곳 "노동법규 대응 어려움 겪는다"</t>
  </si>
  <si>
    <t>캠코, 전세사기 채권 매입하나…"금융사도 도덕적 해이 벗어나야"</t>
  </si>
  <si>
    <t>루닛-美 인디카랩스, 파트너십 구축…루닛 스코프 유통채널 확대</t>
  </si>
  <si>
    <t>두산에너빌리티, 美 뉴스케일파워와 글로벌 SMR사업 확대</t>
  </si>
  <si>
    <t>KETI, 배터리 기술 초격차 이끈다...美 배터리산업협회·KBIA·KIAT와 업무협약</t>
  </si>
  <si>
    <t>올해의 '빅스마일데이' 대박 상품은?... 30일까지 참여 셀러 모집</t>
  </si>
  <si>
    <t>도이치모터스, 올 1분기 매출액 4905억…전년比 5.2%↑</t>
  </si>
  <si>
    <t>갤러리아백화점, 새로운 베이커리 디저트 선보여</t>
  </si>
  <si>
    <t>“입주 시까지 2,000만원”…‘e편한세상 군산 디오션루체’ 계약 순항</t>
  </si>
  <si>
    <t>구글, 1분기 광고 매출 줄었지만 클라우드서 선방</t>
  </si>
  <si>
    <t>코오롱인더, 이차전지 리사이클링社와 45억 규모 지분투자</t>
  </si>
  <si>
    <t>대기업들 작년 실적 꺾여도 R&amp;D 투자 14% 늘렸다…삼성전자 25兆 1위</t>
  </si>
  <si>
    <t>베커린·빵준서·베시더스콘…갤러리아百, 디저트 맛집 오픈</t>
  </si>
  <si>
    <t>두산에너빌리티, 美 뉴스케일파워∙한국수출입은행과 SMR 협력</t>
  </si>
  <si>
    <t>볼보자동차, AI 스타트업에 투자… 차세대 안전 기술 개발 전략</t>
  </si>
  <si>
    <t>SK하이닉스, 1분기 영업손실 3조4023억원… 적자 전환(상보)</t>
  </si>
  <si>
    <t>증권가, '실적 부진' 천보 목표주가 내려…"하반기부터 개선"</t>
  </si>
  <si>
    <t>[속보] SK하이닉스, 1분기 영업손 3.4조원 기록</t>
  </si>
  <si>
    <t>네파, 에코 소재 사용 ‘친환경 폴로 시리즈’ 출시</t>
  </si>
  <si>
    <t>도이치모터스, 1Q 매출액 4905억…전년비 5.2%↑</t>
  </si>
  <si>
    <t>삼정KPMG "국내 OTT 시장 연평균 21.3% 성장…콘텐츠 스튜디오 전성기"</t>
  </si>
  <si>
    <t>풀무원건강생활, '개인맞춤영양 브레인케어 뉴런' 출시</t>
  </si>
  <si>
    <t>세븐일레븐 "롯데월드 종합이용권 100원에 득템하세요"</t>
  </si>
  <si>
    <t>[클릭 e종목]“솔루스첨단소재, 2분기부터 개선 본격화”</t>
  </si>
  <si>
    <t>코오롱인더, 이차전지 리사이클링 시장 본격 진출</t>
  </si>
  <si>
    <t>고디바, 레전데어 컬렉션 등 프리미엄 초콜릿 출시</t>
  </si>
  <si>
    <t>'전매제한 완화' 패키지 '실거주 의무 폐지'…오늘 국회서 심사</t>
  </si>
  <si>
    <t>[속보]SK하이닉스 1분기 영업손실 3조 4023억원, 창사 후 최악 실적</t>
  </si>
  <si>
    <t>[공시 따라잡기] OCI, 비중국산 폴리실리콘 수요 증가에 따른 수혜 기대감</t>
  </si>
  <si>
    <t>SK하이닉스, 1분기 3조4023억 적자...2분기는 감산효과 주목</t>
  </si>
  <si>
    <t>하나證 “대한항공, 2분기 장거리 노선 수요 회복 기대”</t>
  </si>
  <si>
    <t>韓배터리협회-KETI-KIAT, 美 배터리협회와 기술협력 강화</t>
  </si>
  <si>
    <t>미래에셋증권 "반도체 주가 하락은 서버 주문 축소 우려 탓"</t>
  </si>
  <si>
    <t>한화·대우조선 기업결합 오늘 심의…'조건부 승인' 전망</t>
  </si>
  <si>
    <t>[클릭 e종]“대한항공, 화물 매출 감소 둔화·국제선 회복…안정적”</t>
  </si>
  <si>
    <t>"차세대 에너지 찜" SMR 시장 본격 개척 나서는 SK</t>
  </si>
  <si>
    <t>SK하이닉스, '반도체 한파'에 1Q 3조4023억 적자…"수요 부진·가격 하락"</t>
  </si>
  <si>
    <t>[게시판] 관광공사·BC카드·한결원, 간편결제 활성화 업무협약</t>
  </si>
  <si>
    <t>"고금리에 이자수익" 은행, 가계대출 목표이익률 올려 잡았다</t>
  </si>
  <si>
    <t>한화큐셀, ‘iF 디자인 어워드 2023’ 본상 수상</t>
  </si>
  <si>
    <t>일동후디스 트루맘, 영양식 인증샷 이벤트 진행</t>
  </si>
  <si>
    <t>[속보]SK하이닉스 1분기 영엽손실 3조4023억원</t>
  </si>
  <si>
    <t>KB증권, 강원랜드 목표가 내려…"인건비·신규채용 비용발생"</t>
  </si>
  <si>
    <t>‘인플레 감축법’ 호재…대구 2차 전지 도약 기회</t>
  </si>
  <si>
    <t>한화큐셀, 세계적 권위의 ‘iF 디자인 어워드 2023’ 본상 수상</t>
  </si>
  <si>
    <t>삼성증권, 업계 최초로 버톡커가 전하는 리서치 정보 오픈</t>
  </si>
  <si>
    <t>[어제장 오늘장] 코스피 2500선 붕괴…SG發 매도 폭탄에 투자심리 약화</t>
  </si>
  <si>
    <t>SK하이닉스 1분기 영업손실 3조4023억원…적자 전환</t>
  </si>
  <si>
    <t>HD한국조선해양, GE·플러그파워·SK E&amp;S와 ‘블루수소’ 사업 추진</t>
  </si>
  <si>
    <t>"주가 35만원 간다"…'역대급 실적' 현대차 목표가 줄상향</t>
  </si>
  <si>
    <t>[NFF2023] 이영섭 뉴스1 대표 "리더들이 원팀 정신으로 위기극복 나서야"</t>
  </si>
  <si>
    <t>"메모리 다운턴 지속"···SK하이닉스, 1분기 3.4조 적자</t>
  </si>
  <si>
    <t>골프존, 1Q 시장 기대치 하회-유진</t>
  </si>
  <si>
    <t>[2보] '메모리 한파'에 SK하이닉스 1분기 영업손실 3조4천억원</t>
  </si>
  <si>
    <t>LH, 도심복합 6곳 설계당선작 관련 주민 의견 청취</t>
  </si>
  <si>
    <t>SK하이닉스 1분기 영업손실 3조 4023억 원…2분기 연속 적자</t>
  </si>
  <si>
    <t>현대위아, 더딘 회복세 vs 증설 모멘텀…투자의견 '매수'-하이</t>
  </si>
  <si>
    <t>한화큐셀, ‘iF 디자인 어워드 2023’ 브랜드 커뮤니케이션 부문 본상 수상</t>
  </si>
  <si>
    <t>'건강한 도시생태계 만들자' 수출입銀, 도봉구에 ‘희망의 숲 2호’ 조성</t>
  </si>
  <si>
    <t>무보, 韓美 차세대 원전 팀 결성…홀텍·현대건설과 MOU</t>
  </si>
  <si>
    <t>삼성전자 제친 현대차, 목표주가 26만→30만-키움</t>
  </si>
  <si>
    <t>GM 볼트 EV·포르쉐 파나메라 제작결함…1만7163대 리콜</t>
  </si>
  <si>
    <t>SK하이닉스, 1분기 영업손실 3.4조원…SK그룹 편입 이후 사상 최대적자</t>
  </si>
  <si>
    <t>SK하이닉스 1분기 영업손실 3조 4천23억 원…적자 전환</t>
  </si>
  <si>
    <t>23 business agreements signed between Korea and U.S. companies</t>
  </si>
  <si>
    <t>[속보]SK하이닉스 1분기 3조4000억 영업손실…역대 최대 적자</t>
  </si>
  <si>
    <t>SSG닷컴, 공식 일반인 앰배서더 'SSG 메이트' 모집</t>
  </si>
  <si>
    <t>세븐일레븐, 롯데월드 럭키랜덤키링 출시</t>
  </si>
  <si>
    <t>SK하이닉스 1분기 영업손실 3조4,023억원…적자 전환</t>
  </si>
  <si>
    <t>삼성증권 "천보, 中 재고 부담에 매출 감소…목표가↓"</t>
  </si>
  <si>
    <t>[속보] SK하이닉스 "1분기 저점... 2분기 반등 전망"</t>
  </si>
  <si>
    <t>삼성카드, 조달·대손 비용 감소 전망…건전성 개선↑-DS</t>
  </si>
  <si>
    <t>韓美, 배터리·원전·수소 등서 23건 MOU… 기술동맹 진화</t>
  </si>
  <si>
    <t>[속보] SK하이닉스, 1분기 영업손실 3조4023억원…적자 전환</t>
  </si>
  <si>
    <t>소니드, 자회사 소니드랩 흡수합병</t>
  </si>
  <si>
    <t>SK하이닉스 1분기 적자 3조4000억...주가는 3%대 상승</t>
  </si>
  <si>
    <t>'2023 한국건설안전박람회' 킨텍스에서 9월 개최</t>
  </si>
  <si>
    <t>[속보] SK하이닉스 1분기 매출액 5조881억원…전년比 58.1%↓</t>
  </si>
  <si>
    <t>팬오션, 저조한 시황으로 낮은 실적-KB</t>
  </si>
  <si>
    <t>신세계사이먼 프리미엄 아울렛, 가정의 달 맞아 ‘골드 패밀리 위크’ 진행</t>
  </si>
  <si>
    <t>"솔루스첨단소재, 2분기부터 실적 개선 전망"-대신</t>
  </si>
  <si>
    <t>[속보]SK하이닉스, 1분기 매출 5조881억원…전년比 58%↓</t>
  </si>
  <si>
    <t>'작전세력'에 투자한 임창정…"주식 잘 몰라, 나도 피해자"｜도시락 있슈</t>
  </si>
  <si>
    <t>[속보] '어닝쇼크' SK하이닉스, 1분기 영업손실 3.4조…적자전환</t>
  </si>
  <si>
    <t>경상국립대에 ‘반도체 연구소 클린룸’ 준공</t>
  </si>
  <si>
    <t>[속보] SK하이닉스 1분기 영업손실 3조4023억원</t>
  </si>
  <si>
    <t>[속보]SK하이닉스 "2분기 매출 반등…하반기 시장 개선" 전망</t>
  </si>
  <si>
    <t>금감원 "삼성 금융계열사, 내부통제 개선 필요"</t>
  </si>
  <si>
    <t>SK하이닉스, 1Q매출액 5조881억원 전년比 58%줄어</t>
  </si>
  <si>
    <t>지방에선 귀한 중대형아파트…전체 분양물량 중 겨우 7%뿐</t>
  </si>
  <si>
    <t>[속보]SK하이닉스 1분기 3조4023억 영업손실</t>
  </si>
  <si>
    <t>SK∙한수원∙테라파워, 차세대 원전 기술 개발·사업화 추진 협력</t>
  </si>
  <si>
    <t>[속보] SK하이닉스, 1분기 영업손실 3.4조···2분기 연속 적자</t>
  </si>
  <si>
    <t>허브마리1848, ‘섬유탈취제 카멜리아 힐’ 선봬</t>
  </si>
  <si>
    <t>'노재팬 타격' 롯데아사히주류, 日인기맥주 들여와 반등 노린다</t>
  </si>
  <si>
    <t>[속보] ‘매서운 반도체 한파’ SK하이닉스, 1분기 영업손실 3조4023억원</t>
  </si>
  <si>
    <t>7m 대형 티니핑, 스타필드서 만난다</t>
  </si>
  <si>
    <t>풀무원, 파스타 브랜드 아티장 출시…이탈리아 바릴라와 개발</t>
  </si>
  <si>
    <t>[속보] SK하이닉스, 1분기 매출 5조881억원… 전년比 58.1%↓</t>
  </si>
  <si>
    <t>[속보]SK하이닉스, 1분기 3.4조 영업손실…2분기 연속 적자</t>
  </si>
  <si>
    <t>[속보]SK하이닉스, 1분기 영업손실 3.4조..사상 최대 적자</t>
  </si>
  <si>
    <t>[속보] SK하이닉스 1분기 영업손실 3조4천23억원…적자 전환</t>
  </si>
  <si>
    <t>SK, SMR 글로벌 시장 개척…한수원·테라파워와 협력</t>
  </si>
  <si>
    <t>[출근길 인터뷰] 보증금 떼일라…당신의 전셋집은 안전한가요?</t>
  </si>
  <si>
    <t>프리미엄 리큐르 '엑스레이티드', K팝 걸그룹 '(여자)아이들 민니'와 함께 캠페인 론칭</t>
  </si>
  <si>
    <t>[속보] SK하이닉스, 1분기 영업손실 3조4023억원… 적자전환</t>
  </si>
  <si>
    <t>[속보] SK하이닉스, 1분기 영업손 3조4023억…전년비 적자전환</t>
  </si>
  <si>
    <t>[1보] SK하이닉스 1분기 영업손실 3조4천23억원…적자 전환</t>
  </si>
  <si>
    <t>이마트24, '스즈메의 문단속' 원작 한정판 출시</t>
  </si>
  <si>
    <t>압구정 재건축 최고 70층…1만가구 '미니 신도시' 구상</t>
  </si>
  <si>
    <t>“보증금 못 받고 경매로”…피해 대책은?</t>
  </si>
  <si>
    <t>HD한국조선해양, GE·플러그파워·SK와 블루수소 동맹</t>
  </si>
  <si>
    <t>[투자노트] ‘손실 보전·이익 보장’에 혹하면 훅 간다</t>
  </si>
  <si>
    <t>농민 9만명 벼 대신 밀, 보리, 가루쌀 심는다…전략작물직불 13만㏊ 신청</t>
  </si>
  <si>
    <t>두산에너빌리티, 美 뉴스케일파워·수출입은행과 SMR사업 확대</t>
  </si>
  <si>
    <t>핑크빛 리큐르 ‘엑스레이티드’, K팝 걸그룹 ‘아이들’ 민니와 새 캠페인</t>
  </si>
  <si>
    <t>NH證 "한화시스템, 큰 도약 위한 투자 지속"</t>
  </si>
  <si>
    <t>옐런 "미국 디폴트는 경제적, 재정적 재앙 촉발한다"</t>
  </si>
  <si>
    <t>IBK證 "현대차, 역대 분기 영업익 최고치 갱신"</t>
  </si>
  <si>
    <t>서울역 인근 11만㎡ 규모 주택 재개발 '시동'</t>
  </si>
  <si>
    <t>경기침체에 세계 상위 팹리스 10개사 작년 4분기 매출 10% 감소</t>
  </si>
  <si>
    <t>“5월 코스피 2400~2600선…반도체·자동차·방산 등 비중 확대”</t>
  </si>
  <si>
    <t>해외 전문가 모시기 나선 진흥원…국내 기업 해외진출 지원</t>
  </si>
  <si>
    <t>파리바게뜨, 가정의달 맞아 '오블롱 케이크' 등 선봬</t>
  </si>
  <si>
    <t>키움證 “현대차, 상장사 중 1분기 영업익 최고치 전망… 목표가↑”</t>
  </si>
  <si>
    <t>"고객이 브랜드 앰배서더 된다" 쓱닷컴, 'SSG 메이트' 모집</t>
  </si>
  <si>
    <t>에코프로비엠, 자기주식 5076주 처분 결정</t>
  </si>
  <si>
    <t>엑스레이티드, (여자)아이들 민니와 핑크 캠페인 전개</t>
  </si>
  <si>
    <t>KB증권, 카카오 목표가 내려…"광고 침체, 신사업도 성장 둔화"</t>
  </si>
  <si>
    <t>도쿄디즈니 입장권 드려요…롯데마트, 어린이날 행사 진행</t>
  </si>
  <si>
    <t>[클릭 e종목]"골프존, 전 사업부 매출 증가…주가는 저평가"</t>
  </si>
  <si>
    <t>기업 10곳 중 8 곳 "노동법규 대응 애로"… 1위는 '포괄임금제'</t>
  </si>
  <si>
    <t>한화큐셀, iF 디자인 어워드 '브랜드 커뮤니케이션' 본상 수상</t>
  </si>
  <si>
    <t>풀무원, '아티장' 출시…프리미엄 파스타 3종 선봬</t>
  </si>
  <si>
    <t>“한솥 도시락의 온기로 따뜻한 세상을 만들어요”</t>
  </si>
  <si>
    <t>천보, 2024년 이후 고성장-현대차</t>
  </si>
  <si>
    <t>SK·한수원·테라파워, SMR 개발·사업화 협력키로</t>
  </si>
  <si>
    <t>"서울이라지만 11억은 좀…" 청약 경쟁률 다시 '폭삭'</t>
  </si>
  <si>
    <t>삼성SDI·GM, 美 배터리 합작공장 추진… 4조여원 투자</t>
  </si>
  <si>
    <t>필립모리스 인터내셔널 ‘2022년 통합 보고서’ 발간, 비연소 제품 누적 투자액 14조원 넘어</t>
  </si>
  <si>
    <t>“1인 가구 맞춤형 정책 확대” 조례 발의</t>
  </si>
  <si>
    <t>[굿모닝 마켓] 퍼스트리퍼블릭이 쏘아올린 공…나스닥 지수 2% 넘게 하락</t>
  </si>
  <si>
    <t>뉴욕증시, 은행권 불안 재점화에 하락 마감</t>
  </si>
  <si>
    <t>4월 26일 ETF 시황...KRE 하락 [글로벌 시황&amp;이슈]</t>
  </si>
  <si>
    <t>키엘, ‘한정판 디즈니 콜라보 에디션’ 선봬</t>
  </si>
  <si>
    <t>부산시, 지역 최초 ‘스타트업 스쿨’ 운영</t>
  </si>
  <si>
    <t>한국거래소, ‘퓨처스타 3기’ 출범식 열려</t>
  </si>
  <si>
    <t>부산시-아이에이, 파워반도체 생산시설 건립 협약</t>
  </si>
  <si>
    <t>CU, 28일 세븐브로이 '대표 밀맥주' 단독 출시</t>
  </si>
  <si>
    <t>대기업 75% "실적 줄어도 R&amp;D 투자 늘렸다"… 삼성전자 25兆 '최다'</t>
  </si>
  <si>
    <t>"증시 조정 국면 당분간 이어진다…5월 FOMC 결과 확인해야"-NH</t>
  </si>
  <si>
    <t>4월 26일 미증시 특징주 [글로벌 시황&amp;이슈]</t>
  </si>
  <si>
    <t>일동후디스, 트루맘 영양식 인증샷 이벤트 진행</t>
  </si>
  <si>
    <t>윤 대통령 방미 IRA 재협의 관전 포인트</t>
  </si>
  <si>
    <t>'현대차-SK온' 'GM-삼성SDI' 이종동맹···美 IRA 파고 넘는다 [biz-플러스]</t>
  </si>
  <si>
    <t>'클라우드 성장 탄탄'…MS, 예상밖 실적호조에 주가 8%↑</t>
  </si>
  <si>
    <t>경북 592명 신규 확진…사망 1명 늘어</t>
  </si>
  <si>
    <t>"수출 부진에 韓경제성장률 둔화…美 수요 회복 필요"</t>
  </si>
  <si>
    <t>가성비 치킨이라더니…CU·세븐일레븐, 치킨값 인상</t>
  </si>
  <si>
    <t>[3분증시] 뉴욕증시, 다시 커진 은행권 불안에 하락…나스닥 2%↓ 外</t>
  </si>
  <si>
    <t>은행 위기설 재점화…환율, 상승해 1340원 진입 시도[외환브리핑]</t>
  </si>
  <si>
    <t>한수원-美SMR개발사-SK, 글로벌 사업 다각적으로 협력</t>
  </si>
  <si>
    <t>불붙는 X-day 논쟁! 美 금고가 바닥난다 美 디폴트 위험, 영국과 그리스보다 높다 [한상춘의 지금 세계는]</t>
  </si>
  <si>
    <t>美 중소형 은행주 폭락…국내증시 하락 출발 전망 [증시 개장 전 꼭 알아야 할 5가지]</t>
  </si>
  <si>
    <t>필립모리스 인터내셔널, '비연소 제품' 누적 투자 14조 넘어</t>
  </si>
  <si>
    <t>솔루스첨단소재, 1Q 적자 지속…하반기부터 투자 성과 기대-신한</t>
  </si>
  <si>
    <t>38만원짜리 국산 가방…김건희 여사 이번에도 '친환경'</t>
  </si>
  <si>
    <t>"5월에도 조정장…연간 계단식 상승 전망은 유효"</t>
  </si>
  <si>
    <t>오리온, 고함량 단백질 '닥터유PRO' 4종 출시</t>
  </si>
  <si>
    <t>엑스레이티드, 민니와 '핑크 유어 모멘트' 캠페인</t>
  </si>
  <si>
    <t>착륙 전 신호 끊긴 일 민간 달 착륙선…”달 착륙 실패한 듯”</t>
  </si>
  <si>
    <t>[오늘의 환율전망] 달러강세·위험회피성향 강화에… 6원 상승 출발</t>
  </si>
  <si>
    <t>7년 만에 돌아온 풀체인지… 11세대 '더 뉴 메르세데스-벤츠 E-클래스'</t>
  </si>
  <si>
    <t>이마트24, 신카이 마코토 인기소설 패키지 한정 판매</t>
  </si>
  <si>
    <t>여기어때, 유성온천문화축제 호텔 할인전</t>
  </si>
  <si>
    <t>[클릭 e종목]"코스맥스, 1Q 부진 예상에도 이익 전망 크지 않아"</t>
  </si>
  <si>
    <t>마사회, 말마프렌즈 NFT 프로젝트 추진</t>
  </si>
  <si>
    <t>[AI혁명](23)AI 공부시키는 '합성 데이터' 기업…씨앤에이아이</t>
  </si>
  <si>
    <t>우리나라 외환보유액, IMF 권고 수준 3년째 밑돌아</t>
  </si>
  <si>
    <t>물가안정 기대감 높아지고 소비심리는 좋아졌다</t>
  </si>
  <si>
    <t>尹방미 수소·반도체 美기업 2조5000억 투자유치 성과</t>
  </si>
  <si>
    <t>"CJ프레시웨이, 1분기 견조한 실적 예상"-IBK</t>
  </si>
  <si>
    <t>중고차 시장에 규모 커지고 경쟁 치열</t>
  </si>
  <si>
    <t>한화시스템, 영업외이익 급증…목표가 ↑-신한</t>
  </si>
  <si>
    <t>‘기소 전 추징’ 불가 전세 사기…“법 개정 필요”</t>
  </si>
  <si>
    <t>메르세데스-벤츠, '더 뉴 E클래스' 공개</t>
  </si>
  <si>
    <t>해수부, 반대에도 운촌마리나 재추진 정황</t>
  </si>
  <si>
    <t>EU CBAM 2026년 시행…정부 "산업계 역량 강화 지원"</t>
  </si>
  <si>
    <t>[Graphic News] Global PC shipments plunge 29% in rough economy</t>
  </si>
  <si>
    <t>SK·한수원, 테라파워와 ‘4세대 SMR  개발’ 협력</t>
  </si>
  <si>
    <t>커피에반하다, 당·칼로리 줄인 신메뉴…"라이트 시럽 활용"</t>
  </si>
  <si>
    <t>"월트 디즈니 100주년" 유통업계, 디즈니 업고 흥행 노린다</t>
  </si>
  <si>
    <t>배양육에서 농산물 쇼핑몰까지, ‘플랜B’ 눈 돌린 바이오벤처들</t>
  </si>
  <si>
    <t>"준오헤어 브랜드로 뷰티계의 BTS같은 성공 사례 될것"</t>
  </si>
  <si>
    <t>삼성·LG 등 전자업계, '중동 오일머니' 노린다</t>
  </si>
  <si>
    <t>현대차, 日 시장 공략 가속…미카와항에 PDI센터 설립</t>
  </si>
  <si>
    <t>포스코-삼성전자 첫 3년 장기 계약·기술 협력 확대…"불황 함께 이겨내자"</t>
  </si>
  <si>
    <t>[르포]미니의 숨은 반전? 'JCW 챌린지' 체험해보니</t>
  </si>
  <si>
    <t>경기 남부 부동산 시장 회복세···’동탄 파크릭스’ 2차 눈길</t>
  </si>
  <si>
    <t>금융당국, "삼성생명 등 위기대응 체계 미흡"… 경영유의 조치</t>
  </si>
  <si>
    <t>[비즈브리핑]자동차 인테리어도 친환경이 대세</t>
  </si>
  <si>
    <t>SK, 美 테라파워와 'SMR 개발·사업화 협력' 계약</t>
  </si>
  <si>
    <t>[클릭 e종목]CJ제일제당, 하반기에 실적 개선 '저점 매수는 추천'</t>
  </si>
  <si>
    <t>한·미 바이오협회, "양국 바이오경제 활성화" 맞손</t>
  </si>
  <si>
    <t>물가 떨어지나…4월 기대인플레 두달 연속 하락, 3.7%</t>
  </si>
  <si>
    <t>[코스피·코스닥 전 거래일(25일) 주요공시]</t>
  </si>
  <si>
    <t>韓·美 경제계 수장 한자리…첨단기술동맹 모색</t>
  </si>
  <si>
    <t>한화시스템, 올해 해외 수주 확대 전망…목표가↑-신한</t>
  </si>
  <si>
    <t>산업부 "상반기 '바이오경제 2.0 전략' 발표"…미래전략포럼 개최</t>
  </si>
  <si>
    <t>200만 원 짜리 항공권 환불했더니 달랑 10유로…"키위닷컴 주의"</t>
  </si>
  <si>
    <t>[클릭 e종목]"천보, 중국 리스크로 실적 부진…목표가 16%↓"</t>
  </si>
  <si>
    <t>퍼스트리퍼블릭 쇼크...뉴욕 3대지수 1% 이상 하락</t>
  </si>
  <si>
    <t>천보, 상반기 실적 부진, 하반기 개선 전망…목표주가 '하향'-하나</t>
  </si>
  <si>
    <t>"6월 코스피200, 금양·코스모화학 편입 예상…지누스 편출"</t>
  </si>
  <si>
    <t>[김대호 박사의 오늘 기업·사람] 알파벳·MS·아마존·메타·현대차·SK·GM·삼성·넷플릭스·디즈니+</t>
  </si>
  <si>
    <t>CJ제일제당, 실적 우려 주가에 선반영…목표가 유지-현대차</t>
  </si>
  <si>
    <t>현대차 사상 최초 자동차 부문 영업익 3조원 상회…목표가↑-키움</t>
  </si>
  <si>
    <t>뉴욕증시, 은행주 급락에 하락 마감··· 애플 0.94%↓·테슬라 1.16%↓</t>
  </si>
  <si>
    <t>[뉴스새벽배송]뉴욕증시, 1%대 털썩…은행 리스크 재점화</t>
  </si>
  <si>
    <t>어디서나 0.3% 캐시백 ‘개이득’ 체크카드[우정이야기]</t>
  </si>
  <si>
    <t>MS “챗GPT 추가 투자” 시간외 300달러 탈환 [3분 미국주식]</t>
  </si>
  <si>
    <t>[굿모닝경제]은행 대출 연체율 상승세 / 전국 땅값 하락 전환 / "내년 복권 판매액 7조 돌파"</t>
  </si>
  <si>
    <t>현대차, 기대 이상의 실적…목표주가 24만→33만원-유안타</t>
  </si>
  <si>
    <t>자매도시 中 창춘시, 울산 방문해 교류협력 논의</t>
  </si>
  <si>
    <t>현대차, 1분기 영업익 3조 5,927억원…상장사 1위</t>
  </si>
  <si>
    <t>[오늘의 운세] 2023년 04월 26일 띠별 운세</t>
  </si>
  <si>
    <t>천보, 단기 실적 아쉬우나 중장기 관점 방향성 중요-대신</t>
  </si>
  <si>
    <t>임창정도 “수십억 날렸다”, 6개 종목 외국계 증권발 주가조작 의혹</t>
  </si>
  <si>
    <t>“호랑이가 온다”…CU, 대표 밀맥주 판매</t>
  </si>
  <si>
    <t>HD현대그룹 5개사 노조, 임단협 요구안 확정·전달</t>
  </si>
  <si>
    <t>조선업 전용 고용허가제 쿼터 신설…인력 5천 명 추가 확보</t>
  </si>
  <si>
    <t>울산 운전자 3명 중 1명은 60세 이상…비중 높아져</t>
  </si>
  <si>
    <t>압구정 재건축 최고 70층 추진…1만 가구 '미니 신도시' 구상</t>
  </si>
  <si>
    <t>정부, EU탄소국경조정제 최종 승인…"우리 기업 부담 최소화"</t>
  </si>
  <si>
    <t>[클릭 e종목]"한화시스템, 신사업 다변화 기대…목표가↑"</t>
  </si>
  <si>
    <t>뉴욕증시, 3대 지수 모두 1%대 하락세</t>
  </si>
  <si>
    <t>웹툰·일상 중심 할인…'네이버웹툰 삼성iD카드'</t>
  </si>
  <si>
    <t>‘파산설’ 美 퍼스트리퍼블릭, 실적발표 하루 만에 주가 50% 폭락</t>
  </si>
  <si>
    <t>서학개미 1억달러 순매수...`50%` 폭락 퍼스트리퍼블릭 미래는?</t>
  </si>
  <si>
    <t>한미 통화스와프 필요 없다지만…외환보유액 IMF 권고 3년째 미달</t>
  </si>
  <si>
    <t>尹, 기밀문건 유출에 "철통같은 한미동맹 신뢰 못 흔들어" (상보)</t>
  </si>
  <si>
    <t>[굿모닝경제] 반도체·IRA 등 경제안보 현안 산적...정상회담 논의 주목</t>
  </si>
  <si>
    <t>‘빚투’ 주식비율 10% 이상 종목 올 들어 두 배 늘어…코스닥 ‘변동성 주의보’</t>
  </si>
  <si>
    <t>기대인플레이션율 두 달째 하락…석유류가격 하락 전망</t>
  </si>
  <si>
    <t>"현대차 2분기도 호실적···목표가 23만5000원서 27만원↑"</t>
  </si>
  <si>
    <t>임창정도 30억 피해…SG폭락 ‘주가조작 조사’ 본격화</t>
  </si>
  <si>
    <t>대기업 시총 올 들어 253조 불어…증가액 삼성·LG 이어 에코프로가 3위</t>
  </si>
  <si>
    <t>보잉·엑손모빌과 SK·두산 등 한미 기업들, SMR·항공·수소·로봇 분야 협력</t>
  </si>
  <si>
    <t>천보, 중국 내 재고 실적에 부담…3Q부터 신규 물량 효과 기대-삼성</t>
  </si>
  <si>
    <t>천보, 하반기부터 실적 개선…목표가↓-하나</t>
  </si>
  <si>
    <t>태영건설, ‘구미 그랑포레 데시앙’ 6월 분양</t>
  </si>
  <si>
    <t>생보협 "보험 중도 해지 전 납입유예·감액완납 등 사용해야"</t>
  </si>
  <si>
    <t>LG디스플레이, 애플 OLED 지배력 강화…하반기 실적 개선 기대-KB</t>
  </si>
  <si>
    <t>"한국 GDP, 2분기 저점 통과…하반기 수출 중심 반등"</t>
  </si>
  <si>
    <t>[모닝 인사이트] 美 자산운용사 "특정 섹터에 베팅하기보다는 기회주의적이어야"</t>
  </si>
  <si>
    <t>[모닝 인사이트] 美 자산운용사 "세계 경제 약세 징후 보이기 시작해"</t>
  </si>
  <si>
    <t>"대내외 모두 어렵다…韓 경제 올해도 약한 성장세"</t>
  </si>
  <si>
    <t>[모닝 인사이트] 美 자산운용사 "퍼스트리퍼블릭은행은 좀비 은행"</t>
  </si>
  <si>
    <t>[모닝 인사이트] 美 시장조사업체 "헬스케어가 방어주 중 최고"</t>
  </si>
  <si>
    <t>[모닝 인사이트] 캐나다 벤처캐피털 "빅테크, 또 한 번의 깜짝 실적 발표할 것"</t>
  </si>
  <si>
    <t>[尹국빈방미] 韓美, 첨단산업 MOU 23건 체결…기술동맹 강화</t>
  </si>
  <si>
    <t>"집값 얼마나 비쌀런지"…압구정 최고 70층 재건축 시동</t>
  </si>
  <si>
    <t>저출산에 교육대학 합격선·경쟁률 모두 하락</t>
  </si>
  <si>
    <t>MS·구글, 실적 예상치 상회…시간외 주가↑</t>
  </si>
  <si>
    <t>[굿모닝 오늘] / 쌍특검 패스트트랙 요구서 / 정의연 2심 시작 / 음주운전 방지장치 시연 / 계곡살인 2심 선고</t>
  </si>
  <si>
    <t>HMM 실적 부진 지속…"업황 개선은 아직 이르다"-대신증권</t>
  </si>
  <si>
    <t>尹 방미 이틀 만에 한미 첨단·청정에너지 MOU 23건 체결</t>
  </si>
  <si>
    <t>한-미 배터리·수소·원전 등 MOU 23건…첨단·에너지 기술동맹 강화한다</t>
  </si>
  <si>
    <t>"CJ프레시웨이 1Q 실적 우려 과도…주요 사업부 성장 뚜렷"-IBK</t>
  </si>
  <si>
    <t>'빚투' 빨간불…신용잔고율 10% 이상 종목 급증</t>
  </si>
  <si>
    <t>[글로벌 비즈] 구글, 1분기 '깜짝실적' 클라우드 수익 전환</t>
  </si>
  <si>
    <t>비트코인, MS·알파벳 등 빅테크 기업 실적 호조에 2만8000달러 재돌파</t>
  </si>
  <si>
    <t>[이슈] 바이오업계, 세레스 '마이크로바이옴' 허가 여부 '주목'</t>
  </si>
  <si>
    <t>[하이빔]전기차 브랜드, 떼어낼까 말까 고민되네</t>
  </si>
  <si>
    <t>금감원, 삼성생명에 경영유의…"금융복합기업집단 내부통제 미흡"</t>
  </si>
  <si>
    <t>[연합뉴스 이 시각 헤드라인] - 07:30</t>
  </si>
  <si>
    <t>서울 도심 한복판에 어린이정원…야구·축구장 갖추고 버스킹 공연도</t>
  </si>
  <si>
    <t>美 통큰 투자에 MOU까지…K-기업, 몸집 키우나</t>
  </si>
  <si>
    <t>[국제유가] '위기설' 퍼스트리퍼블릭 주가 폭락에… WTI 2.1% 급락</t>
  </si>
  <si>
    <t>대한항공, 화물 매출 감소 속 국제선 회복…안정적 실적 기대-하나</t>
  </si>
  <si>
    <t>CJ프레시웨이, 1Q 실적 우려 과도…식자재·단체급식 성장세 뚜렷-IBK</t>
  </si>
  <si>
    <t>6개 상장사 의문의 ‘폭락’…이틀새 5조 원 증발</t>
  </si>
  <si>
    <t>‘파산서 생환’ 퍼스트리퍼블릭銀 주가 ‘반토막’…은행 공포·R공포 엎친 데 덮친 美 증시 ‘뚝’ [투자360]</t>
  </si>
  <si>
    <t>한미 경제계 대표 39명 한자리에…첨단기술동맹 도약 모색</t>
  </si>
  <si>
    <t>GM, ‘배터리 결함·리콜’ 볼트 EV 단종한다</t>
  </si>
  <si>
    <t>'속전속결' 전세사기 특별법, 다음 달 초 통과 전망</t>
  </si>
  <si>
    <t>EU, 구글 등 초대형 플랫폼 강력규제…"유해 콘텐츠 방지"</t>
  </si>
  <si>
    <t>美수소·반도체·탄소중립 6개 기업, 19억달러 국내투자한다</t>
  </si>
  <si>
    <t>퍼스트리퍼블릭은행, 주가 50% 폭락…실적 악화</t>
  </si>
  <si>
    <t>"10년간 北에 담배 판 혐의" …영국 BAT, 美서 8500억원 벌금 철퇴</t>
  </si>
  <si>
    <t>깜짝 실적 현대차, 2분기도 호실적 전망…목표가 27만원-하나증권</t>
  </si>
  <si>
    <t>되살아난 '은행권 불안'…나스닥 2% '뚝' [뉴욕증시 브리핑]</t>
  </si>
  <si>
    <t>[증시전략] '블랙아웃' 들어간 연준…PCE 가격지수·GDP 주목</t>
  </si>
  <si>
    <t>MS·구글, 1분기 실적 예상치 상회…시간외 주가 상승</t>
  </si>
  <si>
    <t>[비즈人워치]포장에 진심인 컬리…"환경·안전 모두 잡아야죠"</t>
  </si>
  <si>
    <t>[김대호 박사의 오늘의 키워드] 뉴욕증시 발작·좀비 은행·집값 반등·100억 아파트·바이든 VS 트럼프</t>
  </si>
  <si>
    <t>[글로벌 마켓] 퍼스트 리퍼블릭發 은행 위기설 재점화…투자심리 악화</t>
  </si>
  <si>
    <t>'화재 가능성' 포르쉐 파나메라·쉐보레 볼트EV 등 1만7천대 리콜결정</t>
  </si>
  <si>
    <t>먹고 살려고 대출 받았는데…30개월만에 최고 찍은 은행 연체율</t>
  </si>
  <si>
    <t>오신환 부시장, 김포 골드라인 탑승 후 서울시 비판한 이재명에 발끈…“사과하라”</t>
  </si>
  <si>
    <t>공정위, 한화·대우조선해양 결합 결론…조건부 승인 유력</t>
  </si>
  <si>
    <t>뉴욕증시, 은행권 불안 재점화에 일제 하락 ‘퍼스트 리퍼블릭 50%↓’…유가 하락·비트코인 상승 [출근전 꼭 글로벌브리핑]</t>
  </si>
  <si>
    <t>알파벳, 기대 웃도는 실적…구글 클라우드 첫 흑자에 주가도 상승</t>
  </si>
  <si>
    <t>[3가지 경제] 국제유가 충격 2배 지속</t>
  </si>
  <si>
    <t>[베트남증시 25일 마감시황] VN지수 6.51p(0.63%) 하락 1,034.85 '대형주-은행주 약세에 3거래일 연속 하락 마감' [KVINA]</t>
  </si>
  <si>
    <t>'빚투' 증가로 신용잔고율 10% 이상 종목 두 배 넘게 늘어</t>
  </si>
  <si>
    <t>기대인플레이션 3.7%…석유가격 하락 전망에 두달째↓</t>
  </si>
  <si>
    <t>소비심리 10개월 만 최고…기대인플레는 11개월 만 최저</t>
  </si>
  <si>
    <t>잠실 집값 20억 공방 마침표 …‘엘·리·트’ 다시 오른다 [부동산360]</t>
  </si>
  <si>
    <t>[거버넌스워치]청호 오너에게 마이크로필터란…개인 대부업체 새 자금원</t>
  </si>
  <si>
    <t>[뉴욕증시] 퍼스트리퍼블릭 주가 폭락에 불안… 나스닥 2% 급락</t>
  </si>
  <si>
    <t>GM·포르쉐·혼다 등 1만7천여대 제작결함…리콜</t>
  </si>
  <si>
    <t>우미건설, ‘서산 테크노밸리 우미린’에 특화 주거 서비스 도입</t>
  </si>
  <si>
    <t>전세사기 근절, 중개사협회 ‘법정단체’ 승격하면 해결될까?</t>
  </si>
  <si>
    <t>韓 기업, 美 국가반도체기술센터 참여 가능</t>
  </si>
  <si>
    <t>“숙박앱 이용, 무허가였네?”…불법 업자 76명 입건</t>
  </si>
  <si>
    <t>[뉴욕마감]나스닥 2% 급락…침체, 은행 건전성 불안 재개</t>
  </si>
  <si>
    <t>‘분양조건 안심보장제’ 어때요?…부산 남구에 3천가구 대단지</t>
  </si>
  <si>
    <t>'노티드' 운영 GFFG, 수익성 악화에 자본잠식 브랜드까지 어쩌나</t>
  </si>
  <si>
    <t>집 두 채를 한 채로 봐주는 경우</t>
  </si>
  <si>
    <t>EU탄소국경조정제 최종 승인…철강·시멘트 6종 우선 적용</t>
  </si>
  <si>
    <t>한국 입맛 사로잡은 제스프리 키위…“세계 시장 ‘탑4’ 규모로 성장”</t>
  </si>
  <si>
    <t>‘역대급 실적’ 낸 시중은행... 올해도 대출 목표이익률 상향 조정</t>
  </si>
  <si>
    <t>GDP, 한 분기만에 ‘플러스 전환’ 外 [한강로 경제브리핑]</t>
  </si>
  <si>
    <t>이커머스 생태 변화 시작될까? 네이버 '도착보장' 파워에 쏠린 눈</t>
  </si>
  <si>
    <t>결국 편의점 치킨값도 오른다</t>
  </si>
  <si>
    <t>美수소·반도체·탄소중립 6개사, 2조5000억원 국내 투자한다</t>
  </si>
  <si>
    <t>'방역소독업' 중기 적합업종 지정…세스코 독점시대 온다?</t>
  </si>
  <si>
    <t>일본 여객 9000%↑…아시아나 제친 제주항공</t>
  </si>
  <si>
    <t>아들에게 분양권 전매 하려는데…증여 vs 양도, 뭐가 유리할까 [더 머니이스트-택슬리의 슬기로운 세금생활]</t>
  </si>
  <si>
    <t>전기차의 격전장 중국, 현대차·기아는 반등 가능할까?</t>
  </si>
  <si>
    <t>현대차, 매달 1조원 넘게 벌었다···'최대 실적' 비결 살펴보니 [biz-플러스]</t>
  </si>
  <si>
    <t>"이 모든 일상이 기적…다시 놓칠 수 없어요"[이스타, 다시 날다㊤]</t>
  </si>
  <si>
    <t>“챗GPT 헛소리를 잡아라”…엔비디아는 방어 SW 공개, 美 정부는 규제 경고</t>
  </si>
  <si>
    <t>韓 경제 성장 '빨간불'…당장 2분기부터 전망치 달성 빠듯</t>
  </si>
  <si>
    <t>"CJ온스타일 원플랫폼, 협력사 선순환 구조 만들 것"</t>
  </si>
  <si>
    <t>'수도권 재개발 대어' 광명뉴타운 분양 막 오른다</t>
  </si>
  <si>
    <t>배당성향 60% 넘던 하림 회장 아들 알짜회사, 갑자기 배당 없앤 까닭은?</t>
  </si>
  <si>
    <t>실적 악화에도 대기업 R&amp;D 14%나 늘렸다…"삼성전자 25조"</t>
  </si>
  <si>
    <t>공정위, 대우조선 합병 결론…한화오션 출범 '초읽기'</t>
  </si>
  <si>
    <t>국내 대기업, 지난해 영업익 감소에도 R&amp;D 투자 14%↑</t>
  </si>
  <si>
    <t>삼성전자 제친 LG전자, 'LG 승부수 옳았다'</t>
  </si>
  <si>
    <t>내달 ‘한화오션’ 출항…공정위 향후 동종업계 심사 속도감 내야 [기자수첩-정책경제]</t>
  </si>
  <si>
    <t>의사·변호사·회계사 시험 올킬,日 27세 ‘엄친아 끝판왕’이 지금 하는 일</t>
  </si>
  <si>
    <t>"이 사람이 손 대면 이상 급등" 이브이첨단소재, 신박한 최대주주</t>
  </si>
  <si>
    <t>'어린이날' 특수 노려라…대형마트, 완구 대전 풍성</t>
  </si>
  <si>
    <t>"오창서 만든 차세대 기술 전 세계로 이식"...LG에너지솔루션, 6000억 들여 '엄마 공장' 짓는다</t>
  </si>
  <si>
    <t>尹대통령, NASA 우주센터 방문…뉴욕증시, 은행권 불안에 하락 [모닝브리핑]</t>
  </si>
  <si>
    <t>증권가, 디폴트옵션 시행 앞두고 퇴직연금 시장 선점 ‘잰걸음’</t>
  </si>
  <si>
    <t>미추홀 "경매 멈춰라" 외칠 때, 강서는 "경매 빨리"…왜 다른가 했더니</t>
  </si>
  <si>
    <t>韓 탄약 우크라 지원 여부에…백악관 "어떤 지원도 환영"</t>
  </si>
  <si>
    <t>정부 건보 국고지원 기준 '모르쇠'...직장가입자에겐 '엄격한 징수'</t>
  </si>
  <si>
    <t>퍼스트리퍼블릭, 주가 50% 폭락…커지는 은행 위기 공포</t>
  </si>
  <si>
    <t>“김건희, 개 사육 폄훼” 고발…개고기 사회적 합의 ‘빈손’ 우려</t>
  </si>
  <si>
    <t>120가지 피부톤을 '척척'…미래형 뷰티매장을 엿보다</t>
  </si>
  <si>
    <t>내일 전세사기 특별법 발의‥보증금 구제 제외</t>
  </si>
  <si>
    <t>MS, 기대치 웃도는 실적…시간외 주가 5% 급등</t>
  </si>
  <si>
    <t>[속보]EU탄소국경조정제 법안 최종승인…2026년부터 시행 예정</t>
  </si>
  <si>
    <t>흔들리는 4월 증시…외국인 삼성전자만 집중 매수</t>
  </si>
  <si>
    <t>금융지원 하겠다지만…피해자들 “여전히 발동동”</t>
  </si>
  <si>
    <t>“공인중개사만 믿지 마세요” 전세가율 확인·안심전세앱 활용</t>
  </si>
  <si>
    <t>'담뱃잎 北에 팔아 5700억 벌었는데'…벌금은 8500억원 '역대 최대'</t>
  </si>
  <si>
    <t>국립해양박물관, 2023년도 신입직원 공개채용</t>
  </si>
  <si>
    <t>이틀째 '하한가' 미스터리‥금융당국 조사 착수</t>
  </si>
  <si>
    <t>GM·포르쉐·혼다 등 1만7163대 무더기 리콜..."충돌 시 바닥에 불나"</t>
  </si>
  <si>
    <t>한미, 배터리·로봇·원전·SMR·수소 등 23건 업무협약 체결</t>
  </si>
  <si>
    <t>MS·구글 모두 실적 예상치 상회, 시간 외 거래서 주가 상승</t>
  </si>
  <si>
    <t>“첨단산업·핵심기술·공급망 동맹 강화”…한·미 경제인 총출동</t>
  </si>
  <si>
    <t>일본발 환승객 잡아라… 인천공항, 대한항공·델타항공과 힘 모아</t>
  </si>
  <si>
    <t>美글로벌 6개사, 韓 수소·반도체·친환경에 19억弗 투자</t>
  </si>
  <si>
    <t>“돌아온 은행공포 퍼스트 -49%”···“알파벳·MS 어닝 전망 깼다” [김영필의 3분 월스트리트]</t>
  </si>
  <si>
    <t>이차전지 쉬고 모터株 달려…개미, 희토류 무기화에 대비</t>
  </si>
  <si>
    <t>'단순 보증금 사고'는 제외…정부, 전세사기 특별법 적용대상 '고심'</t>
  </si>
  <si>
    <t>6개 종목, 이틀 연속 하한가…주가조작 의혹 조사</t>
  </si>
  <si>
    <t>1만2000명 감원 알파벳, 자사주 매입에 94조원 퍼붓는다</t>
  </si>
  <si>
    <t>전세 사기 특별법 내일 발의…처리는 다음 달</t>
  </si>
  <si>
    <t>서울 세입자의 지독한 '월세 사랑' 끝날까[아기곰의 부동산산책]</t>
  </si>
  <si>
    <t>"퍼스트 리퍼블릭 반토막"…뉴욕 증시 하락</t>
  </si>
  <si>
    <t>美에만 투자하지 않는다… LG엔솔, 충북 오창에 6000억 쏟는 이유</t>
  </si>
  <si>
    <t>작업 거부·지연으로 '공사 방해'… 타워크레인 조종사 의무 위반 54명 적발</t>
  </si>
  <si>
    <t>[특례상장 명암]②제2의 셀리버리 또 나올라…개미만 피눈물</t>
  </si>
  <si>
    <t>[화장품 사용기]주방 세제로도 쓰이는 '만능비누'</t>
  </si>
  <si>
    <t>은행 불안 여전하다···S&amp;P500, 1.58%↓[데일리국제금융시장]</t>
  </si>
  <si>
    <t>재계 시총 연초 대비 255조↑…삼성 '부동의 1위'</t>
  </si>
  <si>
    <t>격변 앞둔 퇴직연금 시장…은행은 '고객 잡기'에 분투</t>
  </si>
  <si>
    <t>다급해진 국회, 전세대책 특별법 이달 중 처리하나</t>
  </si>
  <si>
    <t>한미, 첨단·청정에너지도 손잡는다…MOU 23건 체결</t>
  </si>
  <si>
    <t>뉴욕증시, 되살아난 은행 공포에 하락 마감</t>
  </si>
  <si>
    <t>K-배터리, 북미 시장 확대·차세대 기술 '양날개'…"맞수 없다"</t>
  </si>
  <si>
    <t>100억원에 팔린 '래미안 원베일리' 계약취소 왜?</t>
  </si>
  <si>
    <t>수입맥주 값 오르는데…수제맥주는 '4캔 5천원' 눈물의 재고떨이</t>
  </si>
  <si>
    <t>넷플릭스 한국에 3조 원대 투자…반도체·IRA 해법 가져올까</t>
  </si>
  <si>
    <t>알파벳·MS, 1분기 실적 예상 상회…시간외거래서 상승</t>
  </si>
  <si>
    <t>전세사기 도화선된 전세대출…"보증비율 낮추고 DSR 적용해야"</t>
  </si>
  <si>
    <t>"부동산 사장님도 한통속?"…전세사기 확산에 애먼 공인중개사 '울상'</t>
  </si>
  <si>
    <t>대우조선 '결전의 날'… 공정위, 한화 '기업결합' 심사 결과 발표</t>
  </si>
  <si>
    <t>빨라진 '전기차 시대'…결함조사 강화해 '안전' 사활 건 교통안전공단[모빌리티on]</t>
  </si>
  <si>
    <t>[효자 車보험]㊦치솟는 한방 진료비 논란</t>
  </si>
  <si>
    <t>[특례상장 명암]①코스닥 IPO 절반 차지…증시 문턱 낮춰 시장 활성화</t>
  </si>
  <si>
    <t>울산 개별주택가격 4.2% 하락…2009년 이후 14년 만에 하락세</t>
  </si>
  <si>
    <t>"바이오산업, 2030년이후 연 최대 5400조원 경제가치 창출”</t>
  </si>
  <si>
    <t>은행 위기 재점화·침체 우려 속 뉴욕증시 하락… 퍼스트리퍼블릭株 50% 폭락</t>
  </si>
  <si>
    <t>임상시험도 디지털 솔루션 '각광'…시간 절약·비용 효율↑</t>
  </si>
  <si>
    <t>[뉴욕증시]은행 위기설 재점화에 '털썩'…빅테크가 일으킬까</t>
  </si>
  <si>
    <t>미군 용산기지, 어린이공원으로 재탄생… '5월4일' 열린다</t>
  </si>
  <si>
    <t>빈 곳간에도 재정준칙 법제화 난망…4월 임시국회도 표류?</t>
  </si>
  <si>
    <t>[효자 車보험]㊥돈 냄새 맡은 중소 손보사들</t>
  </si>
  <si>
    <t>'예금 엑소더스' 美 퍼스트리퍼블릭, 은행 위기 안 끝났다 [글로벌 뉴스픽]</t>
  </si>
  <si>
    <t>베일 벗은 부동산 PF 대주단 협약…全 금융권 부실 방지 총력</t>
  </si>
  <si>
    <t>美 소비자신뢰지수 9개월 최저…3M도 6천명 감원</t>
  </si>
  <si>
    <t>전세사기로 수요 ‘뚝’…역전세난에 감액 갱신 역대 최다</t>
  </si>
  <si>
    <t>올해 13만ha 논에 벼 대신 가루쌀 등 전략작물 재배한다</t>
  </si>
  <si>
    <t>[긴장 못푸는 2금융]③PF 비껴갔지만…올해 녹록지 않은 카드사</t>
  </si>
  <si>
    <t>“인기 믿고 너무 나댔나”...성차별에 가짜뉴스, 하루아침에 해고 당한 앵커들</t>
  </si>
  <si>
    <t>[긴장 못푸는 2금융]②PF대출 줄인 저축은행, 연체율은 '글쎄'</t>
  </si>
  <si>
    <t>항공권 취소시 10유로만 환불… 키위닷컴 소비자 불만 '폭발'</t>
  </si>
  <si>
    <t>한미 통화스와프 필요없다지만…외환보유액 IMF 권고 3년째 미달</t>
  </si>
  <si>
    <t>HD한국조선해양, 올해 수주 목표 49% 달성…삼호重은 2배 넘겨</t>
  </si>
  <si>
    <t>쌍용건설 품고 대기업 된 글로벌세아, 리스크관리·책임감도 커졌다</t>
  </si>
  <si>
    <t>"블랙컨슈머 아니에요?" 엉터리 리뷰에 이커머스 '진땀'</t>
  </si>
  <si>
    <t>[효자 車보험]㊤아픈 손가락은 옛말</t>
  </si>
  <si>
    <t>[긴장 못푸는 2금융]①캐피탈사 부실채권 1년새 5300억↑…PF발 먹구름 우려</t>
  </si>
  <si>
    <t>'빌라왕' 63억원 체납에 막힌 피해주택 경매 가능해진다</t>
  </si>
  <si>
    <t>[공시줍줍]일신방직, 자사주매입 같은 공개매수 선택한 이유</t>
  </si>
  <si>
    <t>치솟던 '카드론' 금리 13%대로 낮아졌다…리볼빙도 내릴까</t>
  </si>
  <si>
    <t>[1mm금융톡]신용대출만 금리 오르고 연체율 높아지는 이유</t>
  </si>
  <si>
    <t>韓·美, 자동차·배터리 기업간 연대… 공급망 협력으로 ‘IRA 파고’ 넘는다</t>
  </si>
  <si>
    <t>美 반도체기술센터에 韓기업도 참여 가능…“동맹과 연구협력 촉진”</t>
  </si>
  <si>
    <t>전세사기, 경매 유보·모니터링만 하는 정부…실효대책은?</t>
  </si>
  <si>
    <t>삼성SDI, GM과 美에 배터리 공장 건설</t>
  </si>
  <si>
    <t>[메리츠 통합] 순이익 절반 환원… 주주가치 제고 기대감 '솔솔'</t>
  </si>
  <si>
    <t>국제유가 2% 넘게 급락…미국 소비자신뢰 7월 이후 최저</t>
  </si>
  <si>
    <t>끝나지 않은 전쟁, 올해도 식탁 물가 위협한다</t>
  </si>
  <si>
    <t>자동차 나르는 배는 누가? 韓·日이 쥐던 시장 '싹쓸이'한 나라</t>
  </si>
  <si>
    <t>“전세, 예상보다 더 빠르게 폭락”</t>
  </si>
  <si>
    <t>100억에 팔린 강남 입주권, 거래 취소…집값 띄우기 의혹?</t>
  </si>
  <si>
    <t>공정위, 오늘 한화-대우조선 결합 최종 심사…조건부 승인 전망</t>
  </si>
  <si>
    <t>성장률과 따로노는 체감경기…기재부도 “헷갈리네”</t>
  </si>
  <si>
    <t>‘다주택자 규제’ 외친 정부서 잉태된 전세 사기 [스토리텔링경제]</t>
  </si>
  <si>
    <t>[메리츠 통합] '자산 92조' 조정호, 한국형 버크셔해서웨이 키운다</t>
  </si>
  <si>
    <t>"싸게 모십니다"…6억 찍은 서울 중위 전셋값 4억대로</t>
  </si>
  <si>
    <t>[르포]"작년말 보다 거래가 활발해졌어요" 강남 대장아파트 다시 '꿈틀'</t>
  </si>
  <si>
    <t>신세계사이먼, 프리미엄 아울렛 ‘패밀리 골든 위크’</t>
  </si>
  <si>
    <t>월가 은행주 방어선 FRC 무너졌다…밑빠진 독 [뉴욕마감]</t>
  </si>
  <si>
    <t>홈쇼핑 해외여행 상품 ‘불티’..."상담예약 10배 이상 늘어"</t>
  </si>
  <si>
    <t>‘손상차손 1400억’ 롯데쇼핑... 한샘 띄우기 속도낸다</t>
  </si>
  <si>
    <t>"긴축 끝났다"…소비심리 살아나고, 집값 전망 상승</t>
  </si>
  <si>
    <t>허인철號 오리온, 신세계 DNA 자리잡았다… 임원 40%가 신세계 출신</t>
  </si>
  <si>
    <t>“디즈니랜드로 떠나자”…롯데마트, 가족여행 응모 이벤트</t>
  </si>
  <si>
    <t>'MOU만 6건' 美서 글로벌 중소기업인의 밤 열려</t>
  </si>
  <si>
    <t>대기업집단 상장사 시총 석달여만에 253조↑…에코프로그룹 약진</t>
  </si>
  <si>
    <t>전략작물직불제 첫 시행에 13만㏊ 신청…목표치 초과</t>
  </si>
  <si>
    <t>'원조'가 패소하는 상표권 보호법…"제품명도 잘 지어야"</t>
  </si>
  <si>
    <t>“이 품목 통관 문제 살펴봐주세요”… 세계 관세청장 서울서 韓 기업들 만나는 까닭</t>
  </si>
  <si>
    <t>[수출 묶인 中企] 해외로 가라면서 현지 금융지원은 ‘막막’</t>
  </si>
  <si>
    <t>“쿠팡 잡자” SSG닷컴, 면세점·스타벅스 합친 ‘멤버십 2.0’ 구축 시작</t>
  </si>
  <si>
    <t>롯데아울렛, 쇼핑과 기부 '두 마리 토끼' 잡는다</t>
  </si>
  <si>
    <t>“나는 외국인이 매수하는 줄 알고 따라 샀는데”… 투자자 혼란 부추기는 CFD</t>
  </si>
  <si>
    <t>‘확실한 바닥탈출?’...주택가격전망, 5개월째 상승</t>
  </si>
  <si>
    <t>“대부분 주택에 근저당권 설정”… 전세사기 ‘시한폭탄’ 대전, 터질 것이 터졌다</t>
  </si>
  <si>
    <t>[CEO초대석]이은지 스마트카라 대표 "음식물처리기 1등 비결은 고객가치"</t>
  </si>
  <si>
    <t>실적 전망 빨간불 켜진 네·카, 주가 볕들 날 언제 오나</t>
  </si>
  <si>
    <t>'화재' 우려에… GM·포르쉐 등 4사 4차종 1.7만대 리콜</t>
  </si>
  <si>
    <t>“하위 20%에 퇴사권유” 대규모 권고사직 중인 직방… ‘사상 최대 적자’ 안간힘</t>
  </si>
  <si>
    <t>음주운전 늘면 단속기준 낮추나...최저임금 미지급 감독 강화해야[김용훈의 먹고사니즘]</t>
  </si>
  <si>
    <t>신용잔고율 10% 이상 종목, 올들어 곱절…곳곳 '빚투' 경고음</t>
  </si>
  <si>
    <t>SG계좌 쓴 ‘작전세력’ 덕분에 승계 쉽게 한 김익래 다우키움 회장</t>
  </si>
  <si>
    <t>대기업, 작년 영업이익 급감에도 R&amp;D 투자는 14% 늘렸다</t>
  </si>
  <si>
    <t>수도권 공장 쉬는 일요일, 지방 전력 생산 넘쳐 ‘대정전’ 우려</t>
  </si>
  <si>
    <t>정의선·최태원, 미국서 50억불 '배터리 동맹'...GM은 SDI 손잡아 [FN 모빌리티]</t>
  </si>
  <si>
    <t>[하루천자]이시형 박사의 '행복도 배워야 합니다'＜4＞</t>
  </si>
  <si>
    <t>CJ온스타일, '원플랫폼' 동반성장 강화한다</t>
  </si>
  <si>
    <t>지엠 볼트EV, 포르쉐 파나메라 화재 가능성 확인…리콜</t>
  </si>
  <si>
    <t>기대 인플레 0.2%p↓…‘금리 더 오를 것' 예측 줄었다</t>
  </si>
  <si>
    <t>"요람에서 요양까지"…생보사 '시니어케어' 확대 숙원 풀릴까</t>
  </si>
  <si>
    <t>[재송] 25일 장 마감 후 주요 종목 뉴스</t>
  </si>
  <si>
    <t>7부 능선 '은마아파트' 재건축 또 삐걱대나…조합 설립 앞두고 '내분'</t>
  </si>
  <si>
    <t>농업인 9만명 전략작물직불 13만㏊ 신청…자급률 향상 기대</t>
  </si>
  <si>
    <t>'5월 황금연휴 맞아 떠나요'…여행수요 급증</t>
  </si>
  <si>
    <t>2분기 공공요금 인상 분수령…총선 이후 폭탄 고지서 우려</t>
  </si>
  <si>
    <t>GM 볼트 EV·포르쉐 파나메라 제작결함…국토부 시정조치</t>
  </si>
  <si>
    <t>농민 9만여명, 논에 벼 대신 가루쌀 등 전략작물 재배한다</t>
  </si>
  <si>
    <t>소비심리 두 달째 회복세…물가 진정 기대에 '훈풍'</t>
  </si>
  <si>
    <t>정부, 상반기 중 '바이오경제 2.0 전략' 공개…신산업 육성</t>
  </si>
  <si>
    <t>한·미 경제계, 첨단산업·공급망 협력키로…5대 그룹 총수 참여</t>
  </si>
  <si>
    <t>롯데아울렛, 착한 소비 프로젝트 '노스페이스 에디션' 진행</t>
  </si>
  <si>
    <t>신세계사이먼 프리미엄 아울렛, 패밀리 골든 위크 진행</t>
  </si>
  <si>
    <t>4월 기대 인플레 3.7%…석유류가격 하락 전망에 2개월째↓</t>
  </si>
  <si>
    <t>'글로벌 중소기업인의 밤' 개최…"기술 계약 등 6건 체결"</t>
  </si>
  <si>
    <t>롯데마트, '가정의 달' 맞아 가족여행 응모 이벤트</t>
  </si>
  <si>
    <t>가루쌀·밀·콩 등 올해 첫 전략작물직불제 13만㏊ 신청…목표 초과</t>
  </si>
  <si>
    <t>금감원이 조사한다는 '과열 종목'은 어디</t>
  </si>
  <si>
    <t>밀·콩·조사료 전략작물 13만ha 직불제 신청…농업인 9만명 참여</t>
  </si>
  <si>
    <t>[尹국빈방미] 중소벤처기업 위한 '글로벌 중소기업인의 밤' 개최</t>
  </si>
  <si>
    <t>도쿄디즈니랜드 경품까지…유통업계 가정의달 이벤트 풍성</t>
  </si>
  <si>
    <t>SK하이닉스, 1분기 실적 발표…전자업계, 줄줄이 실적 '빨간불'</t>
  </si>
  <si>
    <t>4월 기대인플레이션 3.7%…11개월 만에 최저</t>
  </si>
  <si>
    <t>쉐보레 볼트EV·포르셰 파나메라 등 1만7163대 리콜</t>
  </si>
  <si>
    <t>‘금리 인상 끝났다’ 인식 확산···금리 전망 26개월 만에 최저</t>
  </si>
  <si>
    <t>삼성·LG, 1Q 가전·TV 수요 부진 속 '선방' 예상…2Q가 '문제'</t>
  </si>
  <si>
    <t>소비심리 두 달째 반등…기대인플레도 3.7%로 11개월래 최저</t>
  </si>
  <si>
    <t>"바이오혁명으로 연 4조달러 경제가치 창출"</t>
  </si>
  <si>
    <t>[시론]농업인 고령화 악순환 끊어내려면</t>
  </si>
  <si>
    <t>[오늘의 주요일정]해양수산부(4월26일 수요일)</t>
  </si>
  <si>
    <t>"사인 간 계약…전세사기 피해금 정부가 물어주긴 쉽지 않아"</t>
  </si>
  <si>
    <t>방미 中企 5개사, 현지 기업 등과 수출계약·MOU 체결 성과 올렸다</t>
  </si>
  <si>
    <t>[오늘의 주요일정]국토교통부(4월26일 수요일)</t>
  </si>
  <si>
    <t>꺾이는 인플레 심리...소비자심리지수 2개월 연속 상승</t>
  </si>
  <si>
    <t>"풍성한 가정의 달 보내세요"…롯데마트, 다양한 행사 진행</t>
  </si>
  <si>
    <t>"엑소좀, 바이오산업의 게임 체인저…난치병 치료의 희망"</t>
  </si>
  <si>
    <t>가상화폐 고팍스에 묶인 '566억', 언제 지급되나</t>
  </si>
  <si>
    <t>바이오경제 미래전략 수립…민관 합동 신산업 육성</t>
  </si>
  <si>
    <t>“은행 바꿨더니 이자 4%P↓”… 금리 상승 끝 대출 갈아타기 본격화</t>
  </si>
  <si>
    <t>신카이 마코토 인기소설 '스즈메의 문단속' 편의점서 본다</t>
  </si>
  <si>
    <t>롯데아울렛-롯데百, 노스페이스와 함께 '슈퍼위크' 진행</t>
  </si>
  <si>
    <t>저축은행 대출은 아직도 대면이 대세…디지털 금융 '그림자'</t>
  </si>
  <si>
    <t>습기 차는 포르쉐, 엔진오일 새는 혼다…1.7만대 자발적 리콜</t>
  </si>
  <si>
    <t>'수입차 왕' 벤츠 E-클래스 7년만에 풀체인지 공개</t>
  </si>
  <si>
    <t>보험사, 유동성 위기 때 8조 빚냈다…이자 부담 '숙제'</t>
  </si>
  <si>
    <t>한국지엠·포르쉐 등 4개 차종 제작결함 발견…1.7만대 리콜 실시</t>
  </si>
  <si>
    <t>임종룡號 우리금융 출자 여력만 7조…증권사 인수 '잰걸음'</t>
  </si>
  <si>
    <t>中 '저가 공세'로 그리스 선사와 유조선 계약..韓조선 "끄떡없어"</t>
  </si>
  <si>
    <t>삼바도 셀트도...美시장, K-바이오 주요 무대 되나</t>
  </si>
  <si>
    <t>가열되는 '외부인재 모시기'…배터리업계, 인력 쟁탈 총력</t>
  </si>
  <si>
    <t>[메리츠 통합] '원 메리츠' 전략 가동…  시총 10조 '눈앞' 금융주 위협</t>
  </si>
  <si>
    <t>“역시 클라우드가 생명줄”… 구글, 사상 처음 클라우드 흑자. MS도 시장 예상 웃돌아</t>
  </si>
  <si>
    <t>조영식 회장 복귀한 바이오노트, 글로벌 동물 진단시장 진출 속도</t>
  </si>
  <si>
    <t>퍼스트리퍼블릭 주가 50% 폭락…은행 위기 안 끝났다(종합)</t>
  </si>
  <si>
    <t>SK하이닉스, 오늘(26일) 1분기 실적발표… '3조원대' 손실 전망</t>
  </si>
  <si>
    <t>"현대카드 다음 타자는" 신한·KB국민, '애플페이' 서비스 뛰어들까</t>
  </si>
  <si>
    <t>경기침체에 팹리스 상위 10개사 작년 4분기 매출 10% 감소</t>
  </si>
  <si>
    <t>전세사기 피해 입었다면? 금융지원 일정 확인하세요</t>
  </si>
  <si>
    <t>“30억 잃었다” 임창정, '하한가 폭락' 작전세력에 투자했다</t>
  </si>
  <si>
    <t>기재부 소속 23개 위원회 중 15곳 올해 회의 '0건'…'슬림화' 법안은 국회 계류</t>
  </si>
  <si>
    <t>한화-대우조선 기업결합 이르면 오늘 결론…"굿바이! 저가 수주"</t>
  </si>
  <si>
    <t>'미분양 계속 느네'…대구 5월 분양 예정단지도 '무기한 연기'</t>
  </si>
  <si>
    <t>뉴욕증시, 퍼스트리퍼블릭·UPS에 발목 잡혀 하락…나스닥 2% 급락</t>
  </si>
  <si>
    <t>尹대통령, 해리스 美부통령과 한‧미 우주협력 강화…NASA 비행센터 방문</t>
  </si>
  <si>
    <t>美中 사이 낀 K반도체, 한미정상회담 주목하는 이유는?</t>
  </si>
  <si>
    <t>'한국판 나사' 우주항공청 출범 시, NASA와 우주탐사 나선다</t>
  </si>
  <si>
    <t>압구정, 미니 신도시로 탈바꿈하나?...최고 70층까지 올린다</t>
  </si>
  <si>
    <t>"아이에게 동아제약 해열제 챔프시럽 먹이지 마세요"</t>
  </si>
  <si>
    <t>벤처·스타트업계 숙원 '복수의결권', 이번엔 국회 벽 넘을까</t>
  </si>
  <si>
    <t>맥도날드·펩시코 웃었다…가격인상에도 지갑 여는 美소비자</t>
  </si>
  <si>
    <t>편의점 CU, 대기업 집단 첫 진입… 자산 4.8조→5조원</t>
  </si>
  <si>
    <t>현대차, 삼성전자 누르고 사상 첫 '상장사 실적 1위'</t>
  </si>
  <si>
    <t>"대통령 한 마디에" 유통업계 중국시장 두고 '좌불안석'</t>
  </si>
  <si>
    <t>구글 모회사 알파벳 실적 예상 상회…시간외거래서 5.9% ↑</t>
  </si>
  <si>
    <t>'분양권 눈치게임' 앞서가는 청량리…서울 거래 절반 몰렸다</t>
  </si>
  <si>
    <t>'하한가 공포' 증권사 대출도 중단…'빚투' 몰린 종목들 보니</t>
  </si>
  <si>
    <t>압구정 재건축 50층 초고층으로…한강 보행교 설치</t>
  </si>
  <si>
    <t>[날씨] 오전 중부지방 비…오후부터 맑아져</t>
  </si>
  <si>
    <t>뉴욕증시, 은행권 불안·실적 경계에 하락…나스닥 2%↓마감</t>
  </si>
  <si>
    <t>'수급대란 겪은 車반도체, 지금은?…반도체 한파 돌파구 될까?</t>
  </si>
  <si>
    <t>되살아난 은행 공포에 침체 우려도…S&amp;P 1.6%↓·나스닥 2%↓</t>
  </si>
  <si>
    <t>중단됐던 中 단체관광 '기지개'…여행업계, 패키지 판매 기대감 고조</t>
  </si>
  <si>
    <t>美 소비자신뢰지수 9개월 만에 최저치…연내 경기 침체 예고</t>
  </si>
  <si>
    <t>전세사기 대책 쏟아지지만…핵심인 '보증금 회수'는 어쩌나</t>
  </si>
  <si>
    <t>[2023 ESG어워드] 네이버파이낸셜, IT 기술력으로 포용금융 앞장</t>
  </si>
  <si>
    <t>매도 폭탄에 주저앉은 증시…내 펀드는 문제 없나</t>
  </si>
  <si>
    <t>'외국인 총수' 논란… 김범석 쿠팡 의장 동일인 지정 제외</t>
  </si>
  <si>
    <t>"비정상 부동산세제 정상화돼 가지만…국민 갈라치는 종부세 없애야"[만났습니다]②</t>
  </si>
  <si>
    <t>“쏠쏠한데 너무 비싸”…7% 육박하던 ‘마통’ 금리, 5%대 목전</t>
  </si>
  <si>
    <t>"약 먹지 않고 치료한다" 디지털 치료제 '열기' [분석]</t>
  </si>
  <si>
    <t>"세수 결손 불가피…경기활성화 신경쓰고 법인세 더 낮춰야"[만났습니다]①</t>
  </si>
  <si>
    <t>美 2월 집값, 8개월 만에 첫 반등…'동고서저' 양극화</t>
  </si>
  <si>
    <t>[2023 ESG어워드] 상상인저축은행, 상상으로 이롭게 하는 세상</t>
  </si>
  <si>
    <t>고물가 시대 "싸야 산다"…유통가, 할인 생존 경쟁</t>
  </si>
  <si>
    <t>[뉴욕증시]퍼스트리퍼블릭 폭락에 하락 마감…나스닥 1.98%↓</t>
  </si>
  <si>
    <t>'흑자 전환' 롯데아사히주류, 수입맥주 가격도 올린다</t>
  </si>
  <si>
    <t>"한전채發 '돈맥경화' 피하자"…4~5년물 여전채 쏟아내는 카드사</t>
  </si>
  <si>
    <t>SK하이닉스 1분기 실적 오늘 나온다…"수조원 적자, 2분기도 우울"</t>
  </si>
  <si>
    <t>[2023 ESG어워드] KB국민카드, '행복생활 파트너'로 선도 금융사 우뚝</t>
  </si>
  <si>
    <t>'무더기 급락'에 금융위 주가조작 의혹 조사</t>
  </si>
  <si>
    <t>[2023 ESG어워드] NH농협생명, '고객·사회 가치' 향상에 전력투구</t>
  </si>
  <si>
    <t>원숭이두창 18일 새 25명 잇단 확진… "모두 국내서 걸렸다"</t>
  </si>
  <si>
    <t>제주항공, 대구-세부 하늘길 다시 연다… 편도 최저 11만원</t>
  </si>
  <si>
    <t>"거래 살아나고 추격 매수도" 훈풍 부는 광주 [현장]</t>
  </si>
  <si>
    <t>지방세 체납된 전셋집 경매 넘어가도 보증금 반환받을 수 있다</t>
  </si>
  <si>
    <t>엔비디아 "인공지능 챗봇 오답 줄이는 소프트웨어 개발"</t>
  </si>
  <si>
    <t>MS·구글 예상밖 호실적…시간외 주가 나란히 상승</t>
  </si>
  <si>
    <t>미 연준 금리결정 때마다 말하는 '고용', 우리는 왜 상대적으로 덜 말할까</t>
  </si>
  <si>
    <t>[CEO포커스] 김재경의 신라젠, 신약개발로 '대장주' 재기 노린다</t>
  </si>
  <si>
    <t>[2023 ESG어워드] 교보생명, 친환경·사회공헌에 힘쏟는다</t>
  </si>
  <si>
    <t>EU, '탄소국경세' 등 핵심 기후법안 시행 확정</t>
  </si>
  <si>
    <t>‘물량 폭탄’ 은행채…대출금리 다시 오르나 [마켓인]</t>
  </si>
  <si>
    <t>[2023 ESG어워드] "지속가능한 바른 성장 추구"… DB손보, 중장기 경영전략으로</t>
  </si>
  <si>
    <t>[2023 ESG어워드] 현대해상, '아동·청소년'과 성장하는 보험사로 거듭</t>
  </si>
  <si>
    <t>롯데 계열사 밀어주기?… 세븐일레븐, '새로' 가격 내려 판다</t>
  </si>
  <si>
    <t>"전세사기 특별법 27일 발의"한다지만…넘어야 할 산은?</t>
  </si>
  <si>
    <t>美증시 하락마감…다우-1.02% S&amp;P 500-1.58% 나스닥-1.98%</t>
  </si>
  <si>
    <t>"빚테크 하다 이자도 못 갚아" 은행 연체율 30개월 만에 최고</t>
  </si>
  <si>
    <t>"7억 더 달라고?"…서울 13곳 분양권 전매제한 풀려도 '썰렁'[부릿지]</t>
  </si>
  <si>
    <t>간호사 채용 늘리는 병원 재정 지원…'3교대 근무'도 바꾼다</t>
  </si>
  <si>
    <t>[속보]되살아난 지방은행 망령…퍼스트리퍼블릭 49.38%↓ 나스닥 1.98%↓ 다우 1.01%↓</t>
  </si>
  <si>
    <t>[2023 ESG어워드] 이지스자산운용, 공간을 통해 지속가능한 미래 만들기 'ESG 경영 비전 실천'</t>
  </si>
  <si>
    <t>[2023 ESG어워드] 미래에셋자산운용, 국내 첫 스튜어드십 코드 도입… 기업문화 조성 앞장</t>
  </si>
  <si>
    <t>유통업체 3월 오프라인 매출 전년비 6.6%↑… 의류 판매 '쑥'</t>
  </si>
  <si>
    <t>[2023 ESG어워드] 미래에셋증권, '사회공헌활동' 따뜻한 자본주의 정신 실천</t>
  </si>
  <si>
    <t>‘스마트팜’에선 싱싱함 팡팡…뿌리째 키워도 되냐 물어요</t>
  </si>
  <si>
    <t>‘관광 1번지’ 명동 오세요…롯데백·서울시 페스티벌</t>
  </si>
  <si>
    <t>손보사들, 70억 투입 재난 피해지역·취약계층 돕는다</t>
  </si>
  <si>
    <t>해외 현장서 뽑은 주목해야 할 ‘수출유망국 9’</t>
  </si>
  <si>
    <t>뭘 고르든 괜찮아… ‘1만원 이하 완구’ 어린이날 선물</t>
  </si>
  <si>
    <t>10년간 수익 나눈 네이버웹툰… 스타 작가·연 2조 시장 키웠다</t>
  </si>
  <si>
    <t>롯데건설 ‘동반성장’ 우수 파트너사 74곳 선정</t>
  </si>
  <si>
    <t>포스코-삼성 ‘기술 동맹’… 불황 파고 함께 넘는다</t>
  </si>
  <si>
    <t>가정의 달엔 ‘우리 축산물’… 오늘부터 한돈·한우 할인</t>
  </si>
  <si>
    <t>지구의 날 기념 ‘글로벌 소등 캠페인’ 진행한 삼성전자</t>
  </si>
  <si>
    <t>SG증권發 매도 폭탄에 증시 휘청… 이복현 “불공정 거래 엄단”</t>
  </si>
  <si>
    <t>더 커진 쿠팡, 시들해진 두나무… 포스코, 롯데 제치고 재계 5위로</t>
  </si>
  <si>
    <t>팬데믹 후 노동생산성 저하… ‘저성장 고착화’ 경고등 켜져</t>
  </si>
  <si>
    <t>"온라인 보험 비교, 어디랑?"… 네카토, 전략적 파트너 찾는다</t>
  </si>
  <si>
    <t>원칙 지키는 승원건설… 프리미엄 고품격 ‘승원팰리체’ 뜬다</t>
  </si>
  <si>
    <t>[속보]퍼스트리퍼블릭發 은행 위기설 재점화…나스닥 2%↓</t>
  </si>
  <si>
    <t>전세사기 피해자들 피눈물 흘리는데 ‘갭투자’ 다시 성행</t>
  </si>
  <si>
    <t>경제·신용사업 동반성장…빛나는 성적표 받았다</t>
  </si>
  <si>
    <t>민간소비가 역성장 막았다… 올해 1%대 중반 성장률마저 위태</t>
  </si>
  <si>
    <t>한국농협김치 출범 1년…비용은 줄이고 품질은 높였다</t>
  </si>
  <si>
    <t>현대차 美대표 "바이든 '실망 않을 것' 약속 했는데 IRA 나왔다"</t>
  </si>
  <si>
    <t>[속보] 뉴욕증시, 퍼스트리퍼블릭.UPS 우려에 하락…나스닥 2% 급락</t>
  </si>
  <si>
    <t>‘zgm.고향으로카드’ 발대식…고향기부제 활성화 박차</t>
  </si>
  <si>
    <t>‘계란자조금’ 7월부터 도계장 수납…거출률 높인다</t>
  </si>
  <si>
    <t>“꿀벌 집단폐사로 직격탄…‘양봉직불제’ 도입해야”</t>
  </si>
  <si>
    <t>[속보]퍼스트리퍼블릭 폭락에 뉴욕증시 하락 마감…나스닥 1.98%↓</t>
  </si>
  <si>
    <t>참외값, 홍수출하로 지난해보다 40% 넘게 하락</t>
  </si>
  <si>
    <t>한국농협김치, 소포장 제품도 잇달아 선보여…볶음김치·무말랭이 출시</t>
  </si>
  <si>
    <t>축산물 출하정보&lt;소&gt;(4월17일∼4월21일) 출하량 늘어 가격 소폭 하락</t>
  </si>
  <si>
    <t>과로사로 가족 잃었는데… ‘산재’ 아니라는 국가 [경기도 근로자 재해실태 보고서_12]</t>
  </si>
  <si>
    <t>축산물 출하정보&lt;돼지&gt;(4월17일∼4월21일) 나들이·개학 영향에 값 올라</t>
  </si>
  <si>
    <t>채무자대리인 신청 2030 비중 73%로 껑충…대부분 ‘최고금리’ 초과·불법 추심 동시 호소</t>
  </si>
  <si>
    <t>전봇대 넘어져도, "전기료 못올려 돈 없다"…전력생태계 무너진다</t>
  </si>
  <si>
    <t>현대차 1분기 영업익 3.6조 ‘첫 상장사 1위’… 美서 전기차 승부수</t>
  </si>
  <si>
    <t>LG엔솔, 배터리 핵심기술 산실 ‘머더라인’ 충북 오창에 만든다</t>
  </si>
  <si>
    <t>‘美자존심’ GM 새 파트너에 삼성SDI… ‘K배터리’로 한미 경제안보 충전 100%</t>
  </si>
  <si>
    <t>인테리어 키워드 봤더니…"대세는 화이트·아일랜드 식탁"</t>
  </si>
  <si>
    <t>현대차·SK-삼성·GM ‘배터리 동맹’… IRA 넘는다</t>
  </si>
  <si>
    <t>올해 지방정부 재정자립도 다시 50% 웃돌아</t>
  </si>
  <si>
    <t>300만원 빚, 넉 달 만에 1억… ‘불법사채’의 덫</t>
  </si>
  <si>
    <t>지역난방공사, 2023년 청년인턴 32명 현업배치</t>
  </si>
  <si>
    <t>"피봇한다는 얘기 아닙니다"…서영경 금통위원이 손사래 친 까닭 [강진규의 BOK워치]</t>
  </si>
  <si>
    <t>[스마트경제 '똑(Talk) 기업'] 다 쓴 페트병·낡은 건물 새 생명 불어 넣는 ESG 솔루션</t>
  </si>
  <si>
    <t>소비 증가에 역성장 면했지만…'상저하고' 물음표</t>
  </si>
  <si>
    <t>양양 연어자연산란장 ‘자연친화적’ 조성안 제시</t>
  </si>
  <si>
    <t>주거비 포함 물가, 3%대이나 '주거비' 뺀 서비스는 '끈적'[최정희의 이게머니]</t>
  </si>
  <si>
    <t>유럽 가전박람회 'IFA 2023' 9월 개막.. 삼성·LG 참여할까</t>
  </si>
  <si>
    <t>원공노 “전공노 상급단체 탈퇴 공약 금지규약 시정명령 환영”</t>
  </si>
  <si>
    <t>춘천시 식용 곤충산업 도전장</t>
  </si>
  <si>
    <t>'반도체 적자' 먹구름…삼성전자·SK하이닉스 '추가 감산설' 솔솔</t>
  </si>
  <si>
    <t>[오늘의 주요일정]경제(4월26일 수요일)</t>
  </si>
  <si>
    <t>'자동차의 메카' 뮌헨 중심가에서 만난 한국 대표 고급차 [FN 모빌리티]</t>
  </si>
  <si>
    <t>파랗게 질리는 韓증시… 인버스·곱버스 베팅한 개미 웃는다</t>
  </si>
  <si>
    <t>'쿠팡·OCI' 외국 국적 총수 지정 논란…공정위, 제도 마련 나서</t>
  </si>
  <si>
    <t>전세사기 대출에 이용된 상호금융.."새마을금고 규제 도입 서둘러야"</t>
  </si>
  <si>
    <t>MZ '취함' 저격…판 커진 숙취해소제</t>
  </si>
  <si>
    <t>[2023 ESG어워드] 하나증권, 탄소배출권 시장 선도… ESG 강화 전략</t>
  </si>
  <si>
    <t>[2023 ESG어워드] NH농협은행, 금융상품으로 농협 본연 가치 구현</t>
  </si>
  <si>
    <t>퍼스트리퍼블릭, SVB처럼 FDIC에 자산 넘기나</t>
  </si>
  <si>
    <t>[2023 ESG어워드] 우리은행, 친환경 선두주자로 '우뚝'</t>
  </si>
  <si>
    <t>尹 "첨단산업에 인센티브"…방미 이틀간 44억달러 투자 유치</t>
  </si>
  <si>
    <t>아이 해열제 '챔프시럽' 먹이지 마세요..식약처, 사용중지 조치</t>
  </si>
  <si>
    <t>[2023 ESG어워드] 신한금융, '공감+상생' ESG 경영 통했다</t>
  </si>
  <si>
    <t>또 올라간 은행 연체율...충당금 늘려 부실 대비</t>
  </si>
  <si>
    <t>'그린수소'에 방점 찍은 尹정부…IRA 돌파구 마련하나</t>
  </si>
  <si>
    <t>임창정, 주가조작 일당에 투자…“나도 30억 날린 피해자”</t>
  </si>
  <si>
    <t>[2023 ESG어워드] 하나금융, ESG금융 조달 60조원 '큰 걸음'… 탄소 제로화 앞장</t>
  </si>
  <si>
    <t>[2023 ESG어워드] 신한라이프, ESG 리딩금융 자리매김… 지속가능경영 앞장선다</t>
  </si>
  <si>
    <t>[2023 ESG어워드] '세상을 바꾸는 금융' KB국민, ESG경영 선두주자</t>
  </si>
  <si>
    <t>[ESG어워드 심사평] "ESG 경영 중요성 날로 커져… 기업가치 핵심 요소로 부상"</t>
  </si>
  <si>
    <t>日, '반도체 드림팀' 라피더스에 추가 지원…반도체 제국 재건 속도</t>
  </si>
  <si>
    <t>"TSMC가 대만 지킨다고? 미국의 반도체 동맹도 양안전쟁 못 막는다"</t>
  </si>
  <si>
    <t>[2023 ESG어워드] 글로벌 투자 규범 ESG, 금융리더가 이끈다</t>
  </si>
  <si>
    <t>[단독] "내 땅 가져가 개발하더니 4년 뒤 보상 규모는 반 토막"</t>
  </si>
  <si>
    <t>"1년에 1억 넘게 버는 웹툰 2000개 만들겠다"...애플·아마존 등장에도 네이버가 자신하는 이유</t>
  </si>
  <si>
    <t>고위관료로 가는 코스 된 '대한체육회 사무총장'</t>
  </si>
  <si>
    <t>불안한 0.3% 성장... 재고가 떠받친 내수, 반도체 경기는 안갯속</t>
  </si>
  <si>
    <t>"전세사기꾼 이 사람입니다" 신상공개 사이트 등장</t>
  </si>
  <si>
    <t>‘경기동향 풍향계’ UPS 실적 악화…미 경제에 빨간불</t>
  </si>
  <si>
    <t>尹국내 투자 유치한 SiC반도체란?…전기차 필수품</t>
  </si>
  <si>
    <t>분양 아파트 '실거주 의무 폐지', 법안심사소위 심사 본격화</t>
  </si>
  <si>
    <t>도대체 왜?… SG증권發 매물 폭탄에 파랗게 질린 증시</t>
  </si>
  <si>
    <t>현대차 1분기 영업익 3.6조… 첫 상장사 1위</t>
  </si>
  <si>
    <t>美 자산운용사 "퍼스트리퍼블릭은행은 좀비 은행"</t>
  </si>
  <si>
    <t>美 시장조사업체 "헬스케어가 방어주 중 최고"</t>
  </si>
  <si>
    <t>캐나다 벤처캐피털 "빅테크, 또 한 번의 깜짝 실적 발표할 것"</t>
  </si>
  <si>
    <t>‘시총 15조 돌파’ 에코프로, 대기업 규제 받는다</t>
  </si>
  <si>
    <t>수출의 민낯 ‘半도체’</t>
  </si>
  <si>
    <t>‘더 살아달라…’ 전월셋값 깎아주는 재계약 역대 최다</t>
  </si>
  <si>
    <t>속도 내는 현대차그룹… 연구수장 바꾸고 美에 배터리 공장 신설</t>
  </si>
  <si>
    <t>당정, 전세사기 지원 특별법 내일 발의</t>
  </si>
  <si>
    <t>[단독] 3년새 33%서 65%로… 연립·다세대·빌라 ‘떼인 전세금’ 폭증</t>
  </si>
  <si>
    <t>네이버웹툰, 수익 다각화 모델 10년새 87배 성장</t>
  </si>
  <si>
    <t>美 자산운용사 "세계 경제 약세 징후 보이기 시작해"</t>
  </si>
  <si>
    <t>GM 손잡은 삼성SDI도 美에 배터리 합작공장 짓는다</t>
  </si>
  <si>
    <t>마스크 벗은 소비 덕에… 1분기 성장률 간신히 0.3%</t>
  </si>
  <si>
    <t>신용융자 20조… 또 ‘빚투’ 경고음</t>
  </si>
  <si>
    <t>글로벌 지성들 한자리, 탄소중립 해법 모색한다</t>
  </si>
  <si>
    <t>알뜰폰 돌풍 예고에… ‘0원 요금제’ 경쟁</t>
  </si>
  <si>
    <t>‘수출 다변화’ 목소리… 인도·UAE·방글라데시 주목</t>
  </si>
  <si>
    <t>'산송장' 퍼스트리퍼블릭 은행, 예금 133조 빠졌다…주가 40% 폭락</t>
  </si>
  <si>
    <t>손보협의회, 재난취약층 지원 사회공헌 사업</t>
  </si>
  <si>
    <t>대기업 진입한 에코프로…자산 5위에 오른 포스코</t>
  </si>
  <si>
    <t>금감원장 2차전지 조사 발언에…동학개미들 '와글와글'</t>
  </si>
  <si>
    <t>미 법무부 등 4개 연방기관 “AI 편향성 규제” 예고</t>
  </si>
  <si>
    <t>전경련‧美상의, 첨단기술동맹 모색…삼성‧IBM 등 총출동</t>
  </si>
  <si>
    <t>'예금 엑소더스' 퍼스트리퍼블릭, 주가 40%대 폭락</t>
  </si>
  <si>
    <t>'경기 풍향계' UPS, 1분기 '어닝쇼크'…주가 8년 만에 최대 낙폭</t>
  </si>
  <si>
    <t>EU, 구글 등 빅테크 정조준…8월부터 강력규제</t>
  </si>
  <si>
    <t>머니투데이 오프라인 헤드라인-26일</t>
  </si>
  <si>
    <t>GM, '대규모 리콜' 볼트EV, 올해 말 생산 중단 결정</t>
  </si>
  <si>
    <t>퍼스트리퍼블릭, 40% 넘게 폭락...지역 은행들 휘청</t>
  </si>
  <si>
    <t>“늘봄학교와 연계된 문화예술교육, MZ세대 학부모 큰 관심”</t>
  </si>
  <si>
    <t>스토킹·폭행·음주운전 한 번에…테이저건 맞고서야 붙잡혀</t>
  </si>
  <si>
    <t>경주 양남면 이장 묻지마 관광논란 관련, 월성본부 주민과 적극 소통 나서</t>
  </si>
  <si>
    <t>광화문 광장에서 열린 봉축점등식</t>
  </si>
  <si>
    <t>‘춥지만 괜찮아’</t>
  </si>
  <si>
    <t>표예림 학폭 주동자 지목된 군무원…“나머지 가해자들 사과 막았다”</t>
  </si>
  <si>
    <t>이제 곧 부처님 오신 날</t>
  </si>
  <si>
    <t>부처님 오신 날을 기다리며</t>
  </si>
  <si>
    <t>모두 하나되어</t>
  </si>
  <si>
    <t>폴란드한인회 새 출발, 종합한인회관 건립 추진</t>
  </si>
  <si>
    <t>탑돌이하는 스님들</t>
  </si>
  <si>
    <t>'술병 폭행' 피해자 "교수 복직, 회진 때 마주치고 알았다"</t>
  </si>
  <si>
    <t>안양사지, 경기도 문화재 231호 지정·고시</t>
  </si>
  <si>
    <t>[밀착카메라] 양식장서 낙지·해삼 '싹쓸이'하고…"좋은 일 하는 것"</t>
  </si>
  <si>
    <t>천년문화도시 전주, 동아시아 한·중·일 문화도시 교류 이끈다</t>
  </si>
  <si>
    <t>다음달 버스전용차로 생긴다…김포 '지옥철' 대안 될까</t>
  </si>
  <si>
    <t>원청·하청 형량 다른 이유…중대재해법 선고 전망은</t>
  </si>
  <si>
    <t>원청업체 대표 징역 1년 선고…중대재해법 첫 실형</t>
  </si>
  <si>
    <t>'文정부 임명' 강현수 국토연구원장 사퇴…임기 1년6개월 남겨</t>
  </si>
  <si>
    <t>해남군, 농촌 정주여건 개선 나선다…농식품부와 농촌협약</t>
  </si>
  <si>
    <t>육군 모 부대 병사들 택배로 대마초 배송받아..."엄중 처벌할 것"</t>
  </si>
  <si>
    <t>"전세금 못 돌려줘"..청년 세입자 21명 피눈물</t>
  </si>
  <si>
    <t>"태권도연맹 이전도 몰라"..말로만 '성지화'</t>
  </si>
  <si>
    <t>수혜율 고작 '13%'..보험사만 좋은 '취약계층 보험'</t>
  </si>
  <si>
    <t>청년 다중채무자 증가.. '줄지 않는 빚' 불안</t>
  </si>
  <si>
    <t>음주 뺑소니 차량에 치인 장애인 가장 끝내 숨져</t>
  </si>
  <si>
    <t>'학폭' 선제적 반영한다지만‥대학들, '가이드 라인' 없어 난감</t>
  </si>
  <si>
    <t>우울한 '가족 돌봄 청년'‥"미래를 꿈꾸고 싶어요"</t>
  </si>
  <si>
    <t>[단독] '인천 전세사기단' 남모씨, 검찰 무혐의 뒤 아파트 사업 추진</t>
  </si>
  <si>
    <t>미래서울전략회의 최종보고회 참석한 오세훈 시장</t>
  </si>
  <si>
    <t>미래서울전략회의 청년위원들과 함께 자리한 오세훈 시장</t>
  </si>
  <si>
    <t>'화려한 스크린과 함께 펼쳐지는 2023 동아시아문화도시 전주 개막공연'</t>
  </si>
  <si>
    <t>2023 동아시아문화도시 전주 개막공연 '웰컴투 전주'</t>
  </si>
  <si>
    <t>'개막공연으로 시작하는 2023 동아시아문화도시 전주'</t>
  </si>
  <si>
    <t>환영사 하는 우범기 전주시장</t>
  </si>
  <si>
    <t>개회사 하는 우범기 전주시장</t>
  </si>
  <si>
    <t>전주에서 열린 2023 동아시아문화도시 전주 개막식</t>
  </si>
  <si>
    <t>인사말 하는 이기동 전주시의회 의장</t>
  </si>
  <si>
    <t>'인사말 하는 강성희 의원'</t>
  </si>
  <si>
    <t>2023 동아시아문화도시 전주 퍼포먼스</t>
  </si>
  <si>
    <t>구리 전세사기 주범 1명 구속 “도주·증거인멸 우려”…공범 2명 기각</t>
  </si>
  <si>
    <t>봄만 되면 "닭발 가로수" 수난‥"많이 자르지 말래도‥"</t>
  </si>
  <si>
    <t>깡통주택 900여채…구리 전세사기 주범 1명 구속</t>
  </si>
  <si>
    <t>음성군, 정주여건 개선위해 생활체육 인프라 확충 박차</t>
  </si>
  <si>
    <t>진천군, '문화예술회관'·'복합커뮤니티센터' 합동 기공식</t>
  </si>
  <si>
    <t>김동연 경기지사 미·일 출장 뒤 첫 회의…전세사기·김포골드라인 대처 주문</t>
  </si>
  <si>
    <t>전남도교육청, 네팔 공립학교와 교육·문화 교류 확대</t>
  </si>
  <si>
    <t>새울원자력본부와 함께하는 ‘아름다운 동행’</t>
  </si>
  <si>
    <t>&lt;뉴스브릿지&gt; 나쁜 현실에 맞서는 소녀의 '용기'…마틸다 출간 35주년</t>
  </si>
  <si>
    <t>특급호텔 애플망고 빙수 얼마인지 아시나요</t>
  </si>
  <si>
    <t>이은해 2심도 무기징역…"보험금 소송, 양심의 가책 없다"</t>
  </si>
  <si>
    <t>'영 케어러' 주당 평균 22시간 가족돌봄…60%는 우울증 호소</t>
  </si>
  <si>
    <t>'도주·증거 인멸 우려' 구리 전세사기 주범 구속…공범은 기각</t>
  </si>
  <si>
    <t>챗GPT로 과제…딜레마에 빠진 대학가 [이슈M]</t>
  </si>
  <si>
    <t>직업계고 취업률 전국 최고…경북형 직업 교육 '인기' [지역교육이 미래다]</t>
  </si>
  <si>
    <t>‘챗GPT’ 이젠 대세... 교육계도 시대 흐름 발맞춰야 [이슈M]</t>
  </si>
  <si>
    <t>‘식중독 의심’ 신고 급증…어린이집 급식소 6600여 곳 점검한다</t>
  </si>
  <si>
    <t>'공짜 마약'에 호기심으로 접했다 중독‥미성년 마약 피의자 15명 검거</t>
  </si>
  <si>
    <t>[이시각헤드라인] 4월 26일 뉴스리뷰</t>
  </si>
  <si>
    <t>'67억 삭감' 충북도 첫 추경, 예결위서 26억 부활</t>
  </si>
  <si>
    <t>육군 부대 안에서 병사들끼리 대마초 피워..군 "엄청 처리할 것"</t>
  </si>
  <si>
    <t>[포토] 해경, 한-인도 해양안보 협력</t>
  </si>
  <si>
    <t>[4월 26일] 미리보는 KBS뉴스9</t>
  </si>
  <si>
    <t>초유의 '재난 문자'까지 발송된 한밤의 흉기 난동</t>
  </si>
  <si>
    <t>전남도, 여수국가산단을 친환경 에너지 기반 저탄소 산업단지로 '전환'</t>
  </si>
  <si>
    <t>김포 출퇴근 좀 나아질까…서울시, 개화-김포 '버스전용차로' 설치</t>
  </si>
  <si>
    <t>정수빈, 태그업으로 3루까지</t>
  </si>
  <si>
    <t>“알바생이 고개만 까딱, 기분 나빠”…강남 PC방서 흉기 난동 20대男 입건</t>
  </si>
  <si>
    <t>[단독] '구리 깡통전세' 일당 영장심사…서울로 번지나</t>
  </si>
  <si>
    <t>940여채 '구리 빌라왕' 구속영장 신청</t>
  </si>
  <si>
    <t>4000억대 배임 혐의 KH그룹 배상윤 적색수배</t>
  </si>
  <si>
    <t>"고작 16년형?" 검찰, 청소년들 성착취 육군 장교 1심에 항소</t>
  </si>
  <si>
    <t>경기도, 예술인 기회소득 지급 조례안 입법예고</t>
  </si>
  <si>
    <t>택배 배송으로 생활관에 대마초 들여온 병사 적발</t>
  </si>
  <si>
    <t>농협양평군지부·개군농협, 농촌 일손 돕기 봉사단 발대식</t>
  </si>
  <si>
    <t>"사찰 안 들러도 관람료?"‥통행세 논란 끝나나</t>
  </si>
  <si>
    <t>구리 전세사기 주범 1명 구속…공범 2명은 기각</t>
  </si>
  <si>
    <t>부처님오신날 봉축 점등식</t>
  </si>
  <si>
    <t>광화문광장에 불 밝힌 연등탑</t>
  </si>
  <si>
    <t>광화문광장에서 열린 봉축 점등식</t>
  </si>
  <si>
    <t>불 밝힌 연등탑</t>
  </si>
  <si>
    <t>박지현 전 비대위원장 "정치의 견고한 벽에 균열 내겠다"</t>
  </si>
  <si>
    <t>탑돌이하는 오세훈 시장</t>
  </si>
  <si>
    <t>"무려 84억원을?"…임창정-서하얀 부부 주가조작 일당에 피해 호소</t>
  </si>
  <si>
    <t>"미국에 이런 칭찬 받으려‥"‥'100년 전 일' 대통령 발언에 후폭풍 거세</t>
  </si>
  <si>
    <t>'계곡살인' 이은해 또 무기징역‥여전히 "보험금 달라" 소송 중</t>
  </si>
  <si>
    <t>40대 목사, 교회서 미성년자 자매 신도 상습 성폭행</t>
  </si>
  <si>
    <t>검찰, '박영수 50억클럽 의혹' 우리은행 추가 압수수색</t>
  </si>
  <si>
    <t>일본, 29일부터 코로나 입국규제 철폐할 듯</t>
  </si>
  <si>
    <t>육군 부대 생활관에서 대마초 피운 병사들 적발…기강해이 도마</t>
  </si>
  <si>
    <t>김동연, 美 잠룡 디샌티스와 회동 "경기도-플로리다주 경협 강화"</t>
  </si>
  <si>
    <t>민주당 전남도당 "다양한 교육 통해 신뢰받는 정당으로 거듭나자"</t>
  </si>
  <si>
    <t>"구조적 문제" 원청 대표 법정 구속…중대재해법 '첫 실형'</t>
  </si>
  <si>
    <t>'정선 정암사 수마노탑' 광화문 광장 밝힌다…연등회에 탑 형상화 등 설치</t>
  </si>
  <si>
    <t>포천시-한국관광공사 ‘포천 관광활성화’ 맞손</t>
  </si>
  <si>
    <t>'음주 뺑소니' 당했던 30대 장애인 가장, 결국 숨져</t>
  </si>
  <si>
    <t>서울 도심서 부처님오신날 연등행렬 5만명 몰린다</t>
  </si>
  <si>
    <t>'중대재해법 위반' 원청 대표이사 첫 법정구속‥"안전확보 의무 안지켰다"</t>
  </si>
  <si>
    <t>안동지역 어린이집 아이들에게 주치의가 생긴다</t>
  </si>
  <si>
    <t>군납비리 제보자였던 '문제의 피의자', 왜 수사 기밀 갖고 나왔나</t>
  </si>
  <si>
    <t>[단독] "4가지 조건 충족해야 피해자"…채권 매입 빠져</t>
  </si>
  <si>
    <t>군부대까지 마약에 뚫렸다…대마초 택배 배달시켜 피운 병사들</t>
  </si>
  <si>
    <t>[단독] 수사관 같이 있었는데…문제의 1502호실 구현해 봤더니</t>
  </si>
  <si>
    <t>주요 대학 21곳, 현 고2 대입 정시에 '학폭' 반영</t>
  </si>
  <si>
    <t>2023년 정부혁신 종합계획···일 잘하고 신뢰받는 정부</t>
  </si>
  <si>
    <t>軍, '택배 마약'에 뚫렸다…생활관서 대마초 적발</t>
  </si>
  <si>
    <t>가족돌봄청년, 주 21.6시간 돌봄···우울감 7~8배 더 높아</t>
  </si>
  <si>
    <t>'청년내일저축계좌', 저소득 청년의 든든한 출발을 도와드립니다</t>
  </si>
  <si>
    <t>[다다를 인터뷰] 계단 청소하며 70대 할머니 억울함 풀어준 '우수 변호사'</t>
  </si>
  <si>
    <t>규제심판부, "친환경 신(新)모빌리티인 화물용 전기자전거 도입" 권고</t>
  </si>
  <si>
    <t>광주광역시에서 비공동주택 대상 층간소음 해결 시범사업 추진</t>
  </si>
  <si>
    <t>5·18 관련자 보상 8년 만에 재개, 7월 1일부터 12월 31일까지 신청·접수</t>
  </si>
  <si>
    <t>전국 야생멧돼지 서식밀도 ㎢ 당 1.1마리</t>
  </si>
  <si>
    <t>이강덕 포항시장, 58일 만에 업무 복귀…"현안에 매진"</t>
  </si>
  <si>
    <t>[현장검증] 전세사기 피해, 기자가 직접 겪어보니‥</t>
  </si>
  <si>
    <t>[단독] 검사실서 조사받다 기밀 자료 '찰칵'…어떻게 이런 일이?</t>
  </si>
  <si>
    <t>눈병 일으키는 'XBB.1.16 변이' 최강 전파력…국내만 벌써 152건(종합)</t>
  </si>
  <si>
    <t>[정치와이드] 원희룡-한동훈, 거침없는 '말수 경쟁'?</t>
  </si>
  <si>
    <t>2023 동아시아문화도시 전주 개막</t>
  </si>
  <si>
    <t>'2023 동아시아문화도시 전주 개막식'</t>
  </si>
  <si>
    <t>개회 선언하는 우범기 전주시장</t>
  </si>
  <si>
    <t>국악단과 함께 멋진 공연 펼치는 어린이합창단</t>
  </si>
  <si>
    <t>[정치와이드] '돈 봉투' 논란에…'복당' 논란 더한 민주당?</t>
  </si>
  <si>
    <t>尹 ‘한일 관계’ 발언에 한 총리 “노무현·DJ 역사 인식과 조금도 다르지 않아”</t>
  </si>
  <si>
    <t>文때 임명 에너지재단 이사장, 규정 고쳐 3000만원 셀프 수령</t>
  </si>
  <si>
    <t>탑돌이하는 참석자들</t>
  </si>
  <si>
    <t>부처님 오신 날 앞두고 열린 봉축점등식</t>
  </si>
  <si>
    <t>주가조작 세력 총책 "50% 수수료 없어"…입수한 영업 녹취 파일엔</t>
  </si>
  <si>
    <t>강원랜드, '반부패 청렴윤리경영 퍼스트 선포식' 개최</t>
  </si>
  <si>
    <t>수배 중 지인에 주먹 휘두른 40대 남성 검거</t>
  </si>
  <si>
    <t>입주민 집 몰래 칩임해 음란행위···강동구 아파트 발칵</t>
  </si>
  <si>
    <t>[정치와이드] 한미가 주고받을 청구서 내용은?</t>
  </si>
  <si>
    <t>"수갑 풀어" 경찰관 걷어찬 촉법소년···'대한민국 14살 근황' 논란</t>
  </si>
  <si>
    <t>"비번 몰라 돈 못 뺐다"…러시안룰렛에 빠진 투자자들</t>
  </si>
  <si>
    <t>북한 식량난 예상보다 더 심각⋯우리 정부의 인도주의적 관심 필요</t>
  </si>
  <si>
    <t>무면허 사고 뒤 운전자 바꿔치기 혐의 전 경찰서장 집행유예</t>
  </si>
  <si>
    <t>회식 폭행 피해 주장 전공의, 병원 복귀한 교수 고소</t>
  </si>
  <si>
    <t>新성장 엔진 ‘무한도전’ 경기북부 혁신 이끈다 [‘경기대진테크노파크’ 변화 가속도]</t>
  </si>
  <si>
    <t>22개 나라에 'K-콘텐츠' 불법 송출...7년간 3백억 원 부당이득</t>
  </si>
  <si>
    <t>전라북도 노사정 상생 공동 선언…‘민주노총 불참’</t>
  </si>
  <si>
    <t>김현기 서울시의회 의장, 미국 등 6개국 국회의원 면담</t>
  </si>
  <si>
    <t>[풀뿌리K] “토사 무단 적치…재해 발생 위험”</t>
  </si>
  <si>
    <t>검찰, '박영수 50억 클럽 의혹' 우리은행 압수수색</t>
  </si>
  <si>
    <t>“석면노동자 폐암 발견 늦어 사망 일쑤” 상시검진 필요성</t>
  </si>
  <si>
    <t>“환자 급증하는 마당에 예산 축소? 치료 골든타임 놓칠 수도”</t>
  </si>
  <si>
    <t>부산 석면 피해자, 넷 중 1명이 1960~80년대 옛 남구 거주</t>
  </si>
  <si>
    <t>삼성 구자욱, 솔로포</t>
  </si>
  <si>
    <t>'자료·증인' 쌓이는 대장동 재판…올해 결론 불투명</t>
  </si>
  <si>
    <t>구자욱 '솔로 홈런'</t>
  </si>
  <si>
    <t>'솔로포' 구자욱</t>
  </si>
  <si>
    <t>구자욱과 하이파이브하는 박진만 감독</t>
  </si>
  <si>
    <t>[단독] 마라탕집서 포착된 '수상한 결제'…투자자들, 카드까지 맡겼다</t>
  </si>
  <si>
    <t>위험천만 도심 추격전…태국인 마약 조직 무더기 검거</t>
  </si>
  <si>
    <t>원주시시설관리공단, 불법촬영카메라 합동 점검 실시 '이상 無'</t>
  </si>
  <si>
    <t>"성인잡지 표지인줄" 도심 한복판 대형 광고에 깜짝…강제 철거</t>
  </si>
  <si>
    <t>국립 군산대, ‘글로컬 대학 30’ 추진 선포</t>
  </si>
  <si>
    <t>한미동맹 70주년 기념 해군 호국음악회 관람하는 한덕수 총리</t>
  </si>
  <si>
    <t>한미동맹 70주년 기념 해군 호국음악회</t>
  </si>
  <si>
    <t>반도체 기업 유치나선 원주시…"공정 소재 '불소수지' 기업 다수 보유"</t>
  </si>
  <si>
    <t>직원 조기퇴근 탓에…단양 동굴 갇힌 노부부, 추위에 '덜덜'</t>
  </si>
  <si>
    <t>보은군, 이상저온 농작물 피해 접수…지금까지 152농가, 129ha</t>
  </si>
  <si>
    <t>양산시 공직자 대상 홍보역량 강화 [양산소식]</t>
  </si>
  <si>
    <t>충북교육청-보은군, 행복교육지구 사업 업무협약</t>
  </si>
  <si>
    <t>‘동료 명예훼손’ 대학교수·교직원 잇단 벌금형</t>
  </si>
  <si>
    <t>충남에 ‘산불 피해 복구’ 성금 기탁 잇따라</t>
  </si>
  <si>
    <t>[김주하의 '그런데'] 실수지만 못 바꿔</t>
  </si>
  <si>
    <t>연평해전 유족들과 해군 호국음악회 입장하는 한덕수 총리</t>
  </si>
  <si>
    <t>단톡방에 쓴 'ㅂㅅ'…법원 "욕설 아냐, 모욕 인정 안 돼"</t>
  </si>
  <si>
    <t>[뉴스7 강원] 클로징</t>
  </si>
  <si>
    <t>전 여친 폭행 후 만취 도주극, 테이저건 맞고 끝나</t>
  </si>
  <si>
    <t>"계속 필로폰 찾게 돼요"... 채팅 앱으로 손쉽게 마약 구하는 10대들</t>
  </si>
  <si>
    <t>[뉴스되감기] 해외여행 쉽지 않던 옛 시절 ‘신혼여행 풍경’</t>
  </si>
  <si>
    <t>'동아시아문화도시 전주' 개막</t>
  </si>
  <si>
    <t>내달 20일, 서울 도심서 부처님오신날 기념 대규모 연등 행렬</t>
  </si>
  <si>
    <t>[날씨] 맑고 푸른 봄하늘…서울 낮 20도</t>
  </si>
  <si>
    <t>“마약을 주는 어른 있다”…어른이 준 ‘공짜 마약’의 늪</t>
  </si>
  <si>
    <t>세종시민 흡연·고위험 음주율 전국 최저</t>
  </si>
  <si>
    <t>[영상] 촉법소년이 경찰관 배를 걷어차고 "맞짱 뜨자 XX야"</t>
  </si>
  <si>
    <t>[뉴스 더하기] 필라테스 먹튀?…수십억 피해 우려</t>
  </si>
  <si>
    <t>박지현 "기성정치인 줄 잡겠단 생각 버리고…도전하라"</t>
  </si>
  <si>
    <t>[단독] 정재계부터 연예계까지…주가조작단, '8천억대' 동원 추정</t>
  </si>
  <si>
    <t>“기준치 3배 살충제”…수입 아보카도서 또 ‘잔류농약’</t>
  </si>
  <si>
    <t>9개월 아기 14분간 눌러 죽인 어린이집 원장, 징역 19년에 항소</t>
  </si>
  <si>
    <t>[뉴스7 부산] 클로징</t>
  </si>
  <si>
    <t>봄철 해양 사망·실종 사고 절반 이상 ‘안전 사고’</t>
  </si>
  <si>
    <t>연평해전 유족들과 대화하는 한덕수 총리</t>
  </si>
  <si>
    <t>이동식 단속 줄이고, 순찰차로 과속 단속!</t>
  </si>
  <si>
    <t>[여기는 강릉] 강릉시 안전등급 E등급 건물 철거·사용금지 추진</t>
  </si>
  <si>
    <t>[자막뉴스] "청소년도 포함?"..'630억 원' 불법 도박사이트  적발</t>
  </si>
  <si>
    <t>룸카페 이어 만화카페까지?… 알바생의 '충격' 목격담</t>
  </si>
  <si>
    <t>[간추린 경남] 경남 ‘엠폭스’ 감염 환자 1명 추가 발생 외</t>
  </si>
  <si>
    <t>[이슈대담] ‘건강 장애 학생’ 학습권 보장 절실</t>
  </si>
  <si>
    <t>KT&amp;G 광주공장서 추락사고 발생…노동자 2명 4m 아래로 떨어져</t>
  </si>
  <si>
    <t>[이슈5] 계곡 살인 이은해 2심도 무기징역…간접살인만 인정 外</t>
  </si>
  <si>
    <t>원통형 탱크 설치 작업하던 50대 업체 대표, 탱크 안에 떨어져 숨져</t>
  </si>
  <si>
    <t>[부케부캐] “나랑 놀 사람~ 요요 붙어라~”</t>
  </si>
  <si>
    <t>[풀뿌리K] 갈맷길 ‘가치’ 걷기</t>
  </si>
  <si>
    <t>[대담한K] “기후는 인권”…기후위기 맞서는 ‘기후소송’</t>
  </si>
  <si>
    <t>"수갑 풀어, 맞짱까자" 얼굴 노출 13살 촉법소년…경찰관 폭행하며 욕설</t>
  </si>
  <si>
    <t>연금 개혁은 물 건너갔나…"수익률 개선으로는 한계"</t>
  </si>
  <si>
    <t>퇴장시간 남았는데 퇴근…단양 고수동굴서 관람객 부부 30분 고립</t>
  </si>
  <si>
    <t>“수도권大 신입생 12% 줄일때 지역大 88% 감축…비율 맞춰야”</t>
  </si>
  <si>
    <t>부산간호사회 “존엄 지킬 간호법 제정 응원을”</t>
  </si>
  <si>
    <t>마약 투약한 불법체류 태국 연인 구속…"유통경로 조사중"</t>
  </si>
  <si>
    <t>포항~울릉, 정기여객운송사업자로 ㈜대저페리 선정</t>
  </si>
  <si>
    <t>부산시의회, 박형준 시장·하윤수 교육감 추경 예산 184억 '싹둑'(종합)</t>
  </si>
  <si>
    <t>"알코올 감지 시 시동 안 걸려"…음주운전 방지장치 의무화 될까</t>
  </si>
  <si>
    <t>도로 뛰어든 개와 '쾅'···수리비 요구에 견주 "소송 가자"</t>
  </si>
  <si>
    <t>[제보가 뉴스다]출석하면 또 마주쳐…피해자만 고통</t>
  </si>
  <si>
    <t>눈병 증상, 전파력 강한 새 코로나 변이, 국내 152건 확인…"면밀히 감시"</t>
  </si>
  <si>
    <t>[풀뿌리 언론K] “침대 위 천장에서 돌덩이 ‘쿵’…방치된 민간 시설물 위험”</t>
  </si>
  <si>
    <t>한빛원전 고준위핵폐기물 건식저장시설 반대 영광군민 결의 대회 개최</t>
  </si>
  <si>
    <t>'박영수 50억 클럽 의혹' 檢, 우리은행 전직 임원 2명 압수수색</t>
  </si>
  <si>
    <t>함안군-농림부와 농촌협약… 2027년까지 606억원 투입</t>
  </si>
  <si>
    <t>창원시, 미취업 청년 1천명에게 교통비 10만원 지원</t>
  </si>
  <si>
    <t>잇단 임명 강행…경남 최초 창원시의회 인사검증 '실효성' 논란</t>
  </si>
  <si>
    <t>강원 홍천 내촌농협, 조합원 자녀 장학금 전달</t>
  </si>
  <si>
    <t>"수돗물 믿고 드세요" 창원시 ISO 국제인증 취득</t>
  </si>
  <si>
    <t>‘4000억원대 배임’ KH그룹 배상윤 인터폴 적색수배</t>
  </si>
  <si>
    <t>또 파업?…시내버스 노조 "중재 약속했던 창원시 역할 안해"</t>
  </si>
  <si>
    <t>강원 양양지역 농·축협들, 강릉농협에 성금 전달</t>
  </si>
  <si>
    <t>文 전 대통령, 앞치마 두르고 첫날 근무…책방, 아침부터 긴 줄</t>
  </si>
  <si>
    <t>[뉴스7 제주] 클로징</t>
  </si>
  <si>
    <t>대구 요양병원서 C형 간염 집단 발병</t>
  </si>
  <si>
    <t>대구 6개 종합병원, 119 이송환자 수용 원칙 마련</t>
  </si>
  <si>
    <t>[풀뿌리K] 애월 해안가에서 ‘플로깅’ 자원봉사</t>
  </si>
  <si>
    <t>[여기는 포항] 이강덕 시장, 두 달여 병가 마치고 복귀 외</t>
  </si>
  <si>
    <t>[현장영상] “맞짱 한 번 깔래?”…수갑 찬 촉법소년이 경찰관 폭행·욕설</t>
  </si>
  <si>
    <t>[사회기자M] "띵동, 경찰입니다" / 스님과 말싸움 '패스'</t>
  </si>
  <si>
    <t>일상 속 작은 힐링, ‘대한민국 맨발걷기축제’ 포항 송도해변서 개최</t>
  </si>
  <si>
    <t>[여기는 안동] “경북 산불감시카메라, 산불 최초 인지 0건” 외</t>
  </si>
  <si>
    <t>경기 지켜보는 이승엽 감독</t>
  </si>
  <si>
    <t>경기 지켜보는 두산 이승엽 감독</t>
  </si>
  <si>
    <t>[이슈대담] 여전한 산재 사망사고, 실태와 논의점은?</t>
  </si>
  <si>
    <t>이르면 내년부터 대학 1학년 전과 가능…통합 땐 전문학사과정 유지</t>
  </si>
  <si>
    <t>서산시, 사람 중심 교통안전 문화 정착에 '온 힘'</t>
  </si>
  <si>
    <t>태안해경, 양식장 내 불법 포획행위 특별단속 실시</t>
  </si>
  <si>
    <t>당진시 송산면, '달려라 송간호사' 자체사업 활기</t>
  </si>
  <si>
    <t>임대농기계 운반하지 못해 애타는 농심(農心)</t>
  </si>
  <si>
    <t>예산군, 농공단지 활성화에 단비</t>
  </si>
  <si>
    <t>NC, NH농협은행 경남본부·경남FC와 농촌 일손 돕기 '한마음'</t>
  </si>
  <si>
    <t>국립생태원, '식물, 사냥을 선택하다' 식충식물 특별전</t>
  </si>
  <si>
    <t>공주의료원, 2023년 재활 재가장애인 찾아가는 건강 돌봄 서비스 사업 운영에 들어가</t>
  </si>
  <si>
    <t>보령축재관광재단 외국인 관광객 유치 확대 모색</t>
  </si>
  <si>
    <t>청양군 시내·외 버스터미널, 통합 이전</t>
  </si>
  <si>
    <t>계룡시 인구 4만 5000명 넘어서</t>
  </si>
  <si>
    <t>금산군, 10개 읍면 2분기 이동 건강검진 전개</t>
  </si>
  <si>
    <t>편견없이 모두 함께! 논산시, 제43회 장애인의 날 행사 열어</t>
  </si>
  <si>
    <t>부여군, 부소산 봄 나들이 축제로 '일석이조' 노린다</t>
  </si>
  <si>
    <t>보은군 문화재청 생생 문화재 체험프로그램 전개</t>
  </si>
  <si>
    <t>옥천경로당 재산종합가스배상책임보험 일괄가입</t>
  </si>
  <si>
    <t>'이차전지 글로벌 선도도시 청주'도약을 위한 카운트다운 시작!</t>
  </si>
  <si>
    <t>영동군 232개 마을 영상으로 담아요</t>
  </si>
  <si>
    <t>음성군 생활체육 인프라 늘려 정주 만족도 UP</t>
  </si>
  <si>
    <t>‘농촌유학’에 ‘어울림학교’까지…시골학교 살리기 ‘안간힘’</t>
  </si>
  <si>
    <t>괴산군, '특화 먹거리 개발' 시식회 개최</t>
  </si>
  <si>
    <t>단양군 시티투어 오는 29일부터 운영</t>
  </si>
  <si>
    <t>제천화폐 모아 1인당 보유한도 150만원까지</t>
  </si>
  <si>
    <t>파라다이스 스파 도고 재개장 이벤트 '풍성'</t>
  </si>
  <si>
    <t>무료급식 위해 13년 째 이어온 사랑의 바자회</t>
  </si>
  <si>
    <t>중진공 충남본부, 하나은행과 중소기업 지원 MOU</t>
  </si>
  <si>
    <t>고용차별 예방 대전충청 사업장 관심</t>
  </si>
  <si>
    <t>'홍성 산불' 이후 홍성군 행사 취소 두고 이견</t>
  </si>
  <si>
    <t>'노동력·경영비 획기적 감소' 벼 직파 면적 20배 늘린다</t>
  </si>
  <si>
    <t>올 하반기 훙주문화회관에서 수준 높은 공연 줄이어</t>
  </si>
  <si>
    <t>충남도와 도내 대학 '지방대학 시대' 함께 대응한다</t>
  </si>
  <si>
    <t>충남 자치경찰-유관기관 '도민 안전' 위한 안건 논의</t>
  </si>
  <si>
    <t>충남 농업기술, 캄보디아서 펼쳐진다</t>
  </si>
  <si>
    <t>‘고사 위기’ 지방대…전국 첫 ‘등록금 책임 환불제’ 도입</t>
  </si>
  <si>
    <t>충남 산불피해 위해 각계각층 마음 모여</t>
  </si>
  <si>
    <t>충남도유림 내 '명품 숲' 조성 완료</t>
  </si>
  <si>
    <t>“마음의 안식처가 지옥으로”…미성년 자매에 20여 차례 성폭행한 동네 목사</t>
  </si>
  <si>
    <t>[뉴스초대석] 대구국제그린에너지엑스포 20년, 지금까지 성과는?</t>
  </si>
  <si>
    <t>충남도-15개 시·군, 고향사랑기부제 개선 방안 찾아</t>
  </si>
  <si>
    <t>올해 152개로 학급 확대 등 교육수요 대응 '구슬땀'</t>
  </si>
  <si>
    <t>[기고]  '세종특수교육발전 5개년 계획'에 담긴 의미</t>
  </si>
  <si>
    <t>[줌인]  이순신 표준영정 논란 10년…이제 결론 내려야</t>
  </si>
  <si>
    <t>2023 대한민국 지방시대 엑스포, 대전에서 열린다</t>
  </si>
  <si>
    <t>산림청 국립하늘숲추모원, 야생화 씨드볼 체험 행사</t>
  </si>
  <si>
    <t>KT&amp;G장학재단, '2023년도 상상장학생' 모집</t>
  </si>
  <si>
    <t>유성구, 주민 영어교육 격차 해소…영어원서전자책 서비스 도입</t>
  </si>
  <si>
    <t>문화재청, 청소년문화재지킴이 학교 23곳 선정</t>
  </si>
  <si>
    <t>"아동을 위한 따뜻한 동행"…올굿소아청소년과의원, 그린리더로 위촉</t>
  </si>
  <si>
    <t>대전시민들, 건강생활실천율은 개선 됐지만 흡연·음주율은 증가</t>
  </si>
  <si>
    <t>대전교육청, 초등학생 신나는 전통시장 여행 체험활동비 지원</t>
  </si>
  <si>
    <t>조달청, 5월 첫째 주 1476억 원 상당 입찰 예정</t>
  </si>
  <si>
    <t>㈜세창, 석교동에 매년 1200만원 후원 약속</t>
  </si>
  <si>
    <t>대전성모병원, 해외의료진 연수 프로그램 '활발'</t>
  </si>
  <si>
    <t>대전대1덕경찰서, 학원장 대상 청소년 마약 예방 교육</t>
  </si>
  <si>
    <t>특구재단, 내달 10일 '대덕특구 코스닥·코넥스 상장설명회'</t>
  </si>
  <si>
    <t>한남대 서초순 명예교수 대학장 수여…사범대 '서초순 심포지엄홀' 명명</t>
  </si>
  <si>
    <t>대전 금고동 환경시설 밀집지에 대중형 골프장 조성…2028년 운영</t>
  </si>
  <si>
    <t>[사진뉴스]  대전 서구의회, 음주운전 징계기준 강화 등 간담회</t>
  </si>
  <si>
    <t>학생 수 줄자 자체 구조조정 나선 지방대…3000명 줄여</t>
  </si>
  <si>
    <t>대전시, 아동학대전담의료기관 충남대병원 지정</t>
  </si>
  <si>
    <t>김민숙 대전시의원, 학교행정 업무경감 방안 모색 앞장</t>
  </si>
  <si>
    <t>코로나19가 드리운 위기… 대전신보재단 '보증리스크' 심각</t>
  </si>
  <si>
    <t>조달청, 2025년부터 건설용역 평가 전산화 추진</t>
  </si>
  <si>
    <t>대전시립교향악단 신임 예술감독 여자경 씨 위촉</t>
  </si>
  <si>
    <t>모교 한림대 찾은 박지현…"정치 참여해 새로운 세상 만들길"</t>
  </si>
  <si>
    <t>대전상공회의소, 청양군 멸종위기식물 보전에 앞장</t>
  </si>
  <si>
    <t>충청권 전반 유입 인구 증가… 대전만 인구 '순유출'</t>
  </si>
  <si>
    <t>아찔한 5km 만취 질주…전 여친 폭행 후 도주한 40대 추격전</t>
  </si>
  <si>
    <t>경북도·포항시, 푸드테크 산업 육성 위한‘K-키친 추진위원회’ 출범</t>
  </si>
  <si>
    <t>포항블루밸리 국가산단, 이차전지 신산업 배후도시 급부상...‘제2의 영일만 기적’</t>
  </si>
  <si>
    <t>경주시, '건천IC , 서경주IC로 명칭 변경 추진'</t>
  </si>
  <si>
    <t>포항시의회, 5월부터 4개 상임위 전원 줄줄이 해외연수</t>
  </si>
  <si>
    <t>포항해수청, 포항~울릉 항로 해상여객운송사업자 '대저페리' 선정</t>
  </si>
  <si>
    <t>의왕시, 교육행복센터 기본계획 용역 최종 보고회</t>
  </si>
  <si>
    <t>[여기는 충주] 세명대, 전국 첫 ‘등록금 책임 환불제’ 도입</t>
  </si>
  <si>
    <t>檢, ‘박영수 전 특검 50억 클럽 의혹’ 우리은행 추가 압수수색</t>
  </si>
  <si>
    <t>“숙식 제공할게”…가출청소년 유인해 차량 금품 훔치게한 10대</t>
  </si>
  <si>
    <t>119 출동길 따라 인공지능이 ‘녹색등’…“골든타임 지킨다”</t>
  </si>
  <si>
    <t>직장 괴롭힘 신고했는데 노동부가 2차 가해?…불공정 조사 감사 착수</t>
  </si>
  <si>
    <t>김해 중학생 운동부 후배 강제 추행…경찰 수사</t>
  </si>
  <si>
    <t>통행금지 시켰다더니…어린이 숨진 초교 앞 대형차 여전히 '쌩쌩'</t>
  </si>
  <si>
    <t>조국 전 장관 항소심 다음달 25일 시작…1심선 징역 2년 선고</t>
  </si>
  <si>
    <t>김해불암동 통장협의회 탄소중립실천 캠페인 전개 [읍면동소식]</t>
  </si>
  <si>
    <t>청주 폐기물 처리 시설 또 ‘불’…“8번째 화재”</t>
  </si>
  <si>
    <t>인제대금연교육연구소 청소년 유해약물 예방 학부모지원단 양성과정 개설</t>
  </si>
  <si>
    <t>충북교육청 블랙리스트 수사 의뢰…경찰 ‘입건 전 조사 종결’</t>
  </si>
  <si>
    <t>“전세 보증 사고 안전지대 아냐”…예방법은?</t>
  </si>
  <si>
    <t>수륙양용→수상→전세버스→전용차로...김골라 대책에 더 골난다</t>
  </si>
  <si>
    <t>불법 건축물에 전세 사고…피해자들 어쩌나?</t>
  </si>
  <si>
    <t>[미리보는 이데일리 신문] 근로시간 유연화, 결국 생산성에 달렸다</t>
  </si>
  <si>
    <t>식약처, 잔류농약 기준치 3배 검출된 페루산 아보카도 회수조치</t>
  </si>
  <si>
    <t>이번엔 페루산…수입 아보카도서 또 잔류농약 기준치 초과</t>
  </si>
  <si>
    <t>'음주운전 뺑소니' 당한 30대 장애인 가장…끝내 숨져</t>
  </si>
  <si>
    <t>檢, ‘4000억대 배임’ 혐의 KH그룹 배상윤 회장 인터폴 적색수배 요청</t>
  </si>
  <si>
    <t>"야, 맞짱 뜨자고" 수갑 차고도 경찰 '퍽퍽' 걷어찬 촉법소년 [영상]</t>
  </si>
  <si>
    <t>[여기는 전남] 전남교육청, ‘영산강 프로젝트’ 운영 외</t>
  </si>
  <si>
    <t>안타 때리는 양의지</t>
  </si>
  <si>
    <t>로하스 '안타'</t>
  </si>
  <si>
    <t>두산 로하스 안타</t>
  </si>
  <si>
    <t>[여기는 전남] 섬진강 물 추가 취수…어민들 “환경영향조사 우선”</t>
  </si>
  <si>
    <t>주가조작 '30억 투자' 임창정 말고도 투자한 또다른 연예인 있다</t>
  </si>
  <si>
    <t>[안전지킴이 119브리핑] 봄철 생활체육 부상 주의!</t>
  </si>
  <si>
    <t>배상윤 KH그룹 회장 인터폴 적색수배… '4000억대 횡령·배임'</t>
  </si>
  <si>
    <t>文 전 대통령 책방 손님맞이…“꾸준하게 많이들 오셨으면 좋겠다”</t>
  </si>
  <si>
    <t>‘허위학력 게재’ 이기찬 강원도의원, 항소심서 혐의 인정</t>
  </si>
  <si>
    <t>[대담] 여성폭력 가해자 심리상담 효과와 과제는?</t>
  </si>
  <si>
    <t>전파력 높은 오미크론 계열 변이… 국내 152건 확인</t>
  </si>
  <si>
    <t>“가족 돌보느라 꿈 잃어”…우울감 7~8배나 높아</t>
  </si>
  <si>
    <t>경주 야산에 소 사체 10년째 불법 매립… 행정당국 안일한 대처 비난</t>
  </si>
  <si>
    <t>홍동농협, NH농협 홍성군지부와 주거환경 개선 봉사활동</t>
  </si>
  <si>
    <t>인천교육정상화연합, 학교폭력에 대한 새로운 접근 위해 토론회 열어</t>
  </si>
  <si>
    <t>우상원 서산 부석농협 조합장, 대전세종충남농업경영인조합장협의회 신임 회장으로 선출</t>
  </si>
  <si>
    <t>헷갈리는 우회전 일시정지…“빨간불 멈춰야”</t>
  </si>
  <si>
    <t>또 퇴직 공무원…캠프 ‘보은인사’ 논란</t>
  </si>
  <si>
    <t>국립군산대학교 글로컬대학 30 사업 추진 선포</t>
  </si>
  <si>
    <t>러시아 자산 발 묶이자…외국기업 자산 통제로 보복한 푸틴</t>
  </si>
  <si>
    <t>BDH 재단, 세종시와 'BDH 파라스 장애인 사격팀' 연고지 협약</t>
  </si>
  <si>
    <t>[부고] 제성호(중앙대 법학 교수)씨 모친상</t>
  </si>
  <si>
    <t>이준석, ‘비대위 무효’ 본안소송 취하…“실익 없다 판단”</t>
  </si>
  <si>
    <t>한국전기연구원, 국내 첫 초고압 직류 송전 시험인증시설 준공</t>
  </si>
  <si>
    <t>‘YS기념관’ 바람직할까?…시민 논쟁 ‘격렬’</t>
  </si>
  <si>
    <t>[심층취재] 제주국제대, 체불 임금만 2백억 훌쩍…시간 촉박한 대학 정상화</t>
  </si>
  <si>
    <t>단양 고수동굴서 노부부 30분 간 고립..퇴장시간 전에 문 닫아</t>
  </si>
  <si>
    <t>"판매금 전액 기부" 학생들 손으로 1.5억 규모 바자회 연다</t>
  </si>
  <si>
    <t>'4000억 배임 혐의' 배상윤 KH그룹 회장 인터폴 적색수배</t>
  </si>
  <si>
    <t>광주에도 야간 소아 진료 ‘어린이 안심병원’</t>
  </si>
  <si>
    <t>해외에 ‘K-콘텐츠’ 불법 송출 ‘바로TV’ 일당 검거</t>
  </si>
  <si>
    <t>인하대병원에 소아응급의료센터 개소</t>
  </si>
  <si>
    <t>‘계곡살인’ 이은해 2심도 무기징역…“직접살인 아닌 간접살인”</t>
  </si>
  <si>
    <t>[단독] 서울 강북일대 전세사기 폭탄 예고…"100여 채 소유"</t>
  </si>
  <si>
    <t>540여 채 보유 ‘구리 빌라왕’, 고 모 씨 구속</t>
  </si>
  <si>
    <t>중학교 1학년 시험 부활…학생·학부모는 혼란</t>
  </si>
  <si>
    <t>“학교 보안관 신규 채용 중단 규탄”…“배움터 지킴이 확대”</t>
  </si>
  <si>
    <t>“신경호 교육감 선거펀드 공개해야”…“선거 깨끗이 치러”</t>
  </si>
  <si>
    <t>박지현 “민주당 낡은 정치 알리고 싶었다… 청년정치 살리는 것, 제 소명"</t>
  </si>
  <si>
    <t>약품 건조기 탱크 설치하던 50대, 7m 아래로 추락해 숨져</t>
  </si>
  <si>
    <t>“학교 친구와 함께 마약 투약”…조직폭력배·미성년자 131명 검거</t>
  </si>
  <si>
    <t>‘저녁 돌봄교실’ 올해 첫 시작부터 ‘엇박자’</t>
  </si>
  <si>
    <t>‘만병통치약 둔갑’ 규소수 고발 잇따라</t>
  </si>
  <si>
    <t>'책방지기' 文, 앞치마에 계산도…평산책방 영업 첫날 발길</t>
  </si>
  <si>
    <t>민주노총, 세계 노동절 경남대회…“7월 총파업”</t>
  </si>
  <si>
    <t>중대재해처벌법 첫 실형 선고…한국제강 대표이사 '징역 1년' 법정 구속</t>
  </si>
  <si>
    <t>“수갑 풀라, 맞짱 뜨자”…경찰에 발길질한 10대</t>
  </si>
  <si>
    <t>주가조작 일당에 투자…“30억 잃었다”는 임창정</t>
  </si>
  <si>
    <t>'구하라·박수홍' 변호인 "권경애, 변호사의 수치..법, 정의 실현하는지 의문"[여의도초대석]</t>
  </si>
  <si>
    <t>[단독] '택배 마약'에 군부대도 뚫렸다</t>
  </si>
  <si>
    <t>동대문구 '음주 뺑소니' 피해자 사흘 만에 사망</t>
  </si>
  <si>
    <t>'계곡 살인' 이은해 항소심도 무기징역…"직접 살인은 인정 안 돼"</t>
  </si>
  <si>
    <t>이상일 용인특례시장, “북한 도발 억제할 강력하고 확실한 국가 안보대책 필요”</t>
  </si>
  <si>
    <t>한전, 美 GE·EPRI와 수소·암모니아 기술협력 확대</t>
  </si>
  <si>
    <t>사기범 잡으러 갔다가…600억 원대 불법 도박 사이트 적발</t>
  </si>
  <si>
    <t>"수갑 풀어 맞짱 뜨자"…경찰관 폭행·욕설 10대 영상 확산 [영상]</t>
  </si>
  <si>
    <t>6개월 만에 돌아온 '소주병 폭행' 교수…전공의들 반발 "봐주기 징계"</t>
  </si>
  <si>
    <t>중대재해처벌법 ‘첫 실형’…한국제강 대표 법정구속</t>
  </si>
  <si>
    <t>안양시, 미취업 청년 자격시험 응시료 지원…연 최대 30만 원</t>
  </si>
  <si>
    <t>‘우려’가 ‘현실’로…충북 1,300농가서 냉해 발생</t>
  </si>
  <si>
    <t>[서울포토] “가자! 동해안으로!” 강릉 여행은 최고의 자원봉사</t>
  </si>
  <si>
    <t>어른들 '공짜 마약'에 중독된 미성년자…조폭 등 마약사범 131명 검거</t>
  </si>
  <si>
    <t>울진군의회 "경북도, 일방적 통폐합 추진 즉각 중지하라"</t>
  </si>
  <si>
    <t>고수동굴에 갇힌 노부부…내부 관람객 있는데도 직원 출입문 잠그고 퇴근</t>
  </si>
  <si>
    <t>"음주운전 말려서"… 흉기로 아내 협박하고 아들 폭행한 50대</t>
  </si>
  <si>
    <t>동해안 비탈에 내진설계 안 된 집 다닥다닥…"60년 전 해일 떠올라"</t>
  </si>
  <si>
    <t>춘천서 탱크 설치하던 50대 7ｍ 아래로 추락사</t>
  </si>
  <si>
    <t>김동연, “미국·일본 방문 기대 이상 성과…투자 현실화에 끝까지 노력하자”</t>
  </si>
  <si>
    <t>21개 대학서 ‘학폭 기록’ 정시 반영…2025학년도 대입전형 발표</t>
  </si>
  <si>
    <t>성남시, 제13회 경기도장애인체육대회 ‘첫 성화 봉송’ 진행</t>
  </si>
  <si>
    <t>[부고] 조옥례씨 별세 외</t>
  </si>
  <si>
    <t>동해 나흘째 19차례 지진 이어져…"강진 가능성 주시"</t>
  </si>
  <si>
    <t>청소년 성 착취 일삼은 육군 장교…검찰 "16년형 가벼워" 항소</t>
  </si>
  <si>
    <t>[인사] 감사원 외</t>
  </si>
  <si>
    <t>화성시-민주당 화성을지역위원회, 오피스텔 전세피해사건 대책 논의</t>
  </si>
  <si>
    <t>'탈시설' 찬반논쟁 넘어 정부 지원 확대로 해결해야[정다운의 뉴스톡]</t>
  </si>
  <si>
    <t>정명근 화성시장, 취임 300일 맞이 언론인과 소통행보</t>
  </si>
  <si>
    <t>"친구가 친구를 염탐?" 尹에 돌직구 질문한 美앵커[어텐션 뉴스]</t>
  </si>
  <si>
    <t>'성난 민심 정면돌파' 김영환 충북지사 제천·진천 방문 재추진</t>
  </si>
  <si>
    <t>한미공군, 우정비행</t>
  </si>
  <si>
    <t>굳건한 한미동맹</t>
  </si>
  <si>
    <t>지방의원 10명 중 7명은 ‘겸직’, 의회 다수 이해충돌여부 심사 ‘부존재’</t>
  </si>
  <si>
    <t>간호법 처리 앞두고 긴장 고조…간협·의협 맞불집회</t>
  </si>
  <si>
    <t>돌연 공사 중단한 미추홀구 아파트…이것도 '건축왕'이 건물주</t>
  </si>
  <si>
    <t>김주하 앵커가 전하는 4월 26일 MBN 뉴스7 주요뉴스</t>
  </si>
  <si>
    <t>`촉법 소년`이 경찰 때리며 욕설…누리꾼들 "참아낸 경찰관 대단"</t>
  </si>
  <si>
    <t xml:space="preserve">제주, 도내 유일 '여중 축구부' 제주서중의 12번째 선수 되다 </t>
  </si>
  <si>
    <t>서울시, 김포골드라인 혼잡 개선 위해 5월 중 '버스전용차로' 신설</t>
  </si>
  <si>
    <t>‘음주 뺑소니’ 차량 피해자 사흘 만에 사망…운전자 구속송치 예정</t>
  </si>
  <si>
    <t>서울대 등 21개 대학, 2025년 대입부터 정시에 '학폭' 반영</t>
  </si>
  <si>
    <t>전북대, 지역사회와 상생발전을 위한 교육자원 공유</t>
  </si>
  <si>
    <t>“동굴 안에 사람 있어요”…직원이 일찍 문 닫고 가는 바람에 노부부 고립</t>
  </si>
  <si>
    <t>부산 북구 신청사, 덕천체육공원에 짓기로 확정</t>
  </si>
  <si>
    <t>부산 에코델타 운영법인 설립, 마지막 관문 '자금계획'만 남았다</t>
  </si>
  <si>
    <t>개인정보위, '주민번호 유출' 대방건설에 과징금 부과</t>
  </si>
  <si>
    <t>검찰, 가출 청소년 유인해 절도·폭행 10대 구속기소</t>
  </si>
  <si>
    <t>강원농협‧고향주부모임, 강릉서 ‘사랑의 봄김치’ 나눔행사</t>
  </si>
  <si>
    <t>경찰관 걷어차는 촉법소년…현장선 "무대응이 최선"(종합)</t>
  </si>
  <si>
    <t>[이슈체크] 연예인도 당했다?…정체불명 하한가에 개미들 곡소리</t>
  </si>
  <si>
    <t>심덕섭 고창군수 "정부예산 확보하려면 지금이 중요…총력전 펼친다"</t>
  </si>
  <si>
    <t>이은학교, 충북대병원 발달장애인 증진센터와 업무협약</t>
  </si>
  <si>
    <t>전교조 충북지부, 정부 중장기 교원수급계획 비판</t>
  </si>
  <si>
    <t>충청대 비대위 "교육부, 신임총장 임용 절차 미준수 지적"</t>
  </si>
  <si>
    <t>'부동산 PF 대출 수수료 불법지급' 새마을금고 공소장 살펴보니</t>
  </si>
  <si>
    <t>대전 사회적경제기업 29개사, 시장확대 위해 뭉쳤다</t>
  </si>
  <si>
    <t>중대재해법 첫 실형 판결…"'다수의 동종전과'가 결정적 요인"</t>
  </si>
  <si>
    <t>경기도교육청,학교건축 세미나…미래교육공간 선도</t>
  </si>
  <si>
    <t>퇴장 시간 남았는데…"고수동굴 갇혔어요" 30분 고립된 노부부</t>
  </si>
  <si>
    <t>“5·18기록관에 기증하지만 상무관에 다시 설치되길”</t>
  </si>
  <si>
    <t>수갑찬 소년이 경찰관에 욕설·폭행…영상 확산 논란</t>
  </si>
  <si>
    <t>[정치호의 얼굴] 텍스타일 디자이너 이생</t>
  </si>
  <si>
    <t>檢 '박영수 50억 클럽 의혹' 우리은행 추가 압수수색</t>
  </si>
  <si>
    <t>현 고2 대입 정시 서울대·고려대 등 21개大 학폭 반영</t>
  </si>
  <si>
    <t>"수갑 풀어 XXX야, 맞짱 뜨자" 경찰관 배 걷어찬 촉법소년[이슈시개]</t>
  </si>
  <si>
    <t>"지방소멸위기 함께 극복해요"...수원시·향우회 민관협력</t>
  </si>
  <si>
    <t>중대재해법 ‘첫 실형’… 원청 대표 법정구속</t>
  </si>
  <si>
    <t>경찰, 광주FC 사무처장 사퇴종용한 공무원 ‘혐의 없음’</t>
  </si>
  <si>
    <t>마약 투약한 불법체류 태국 국적 연인 구속</t>
  </si>
  <si>
    <t>파출소서 경찰관 폭행·욕설…'안하무인' 촉법소년 영상 확산</t>
  </si>
  <si>
    <t>"숙식 제공해 줄 테니"…가출팸 모아 도둑질 시킨 10대 기소</t>
  </si>
  <si>
    <t>전두환 마지막 추징금 환수 '일단 제동'…신탁사 1심 불복해 항소</t>
  </si>
  <si>
    <t>2월 출생아 2만명선 첫 붕괴… 인구 40개월째 자연감소</t>
  </si>
  <si>
    <t>검찰, ‘민주당 돈봉투’ 정자법 적용 검토…‘한나라당 돈봉투’ 사건과 다른 까닭은</t>
  </si>
  <si>
    <t>인천시, ‘제2공항철도 사업’ 다시 추진한다</t>
  </si>
  <si>
    <t>노동자들이 충남인권조례 폐지 반대에 함께하는 이유</t>
  </si>
  <si>
    <t>“아픈 부모·형제 돌보느라” 가족돌봄청년 10명 중 6명 ‘우울’</t>
  </si>
  <si>
    <t>미성년 자매 상대 성범죄 저지른 목사 구속기소</t>
  </si>
  <si>
    <t>용인특례시, 27일부터 6개 특례사무 이양받아</t>
  </si>
  <si>
    <t>강릉원주대, ‘사다리프로젝트’로 지역사회 발전에 기여</t>
  </si>
  <si>
    <t>미성년자에 마약 팔고 같이 투약… ‘파렴치한 어른들’</t>
  </si>
  <si>
    <t>'눈병' 동반 코로나19 변이 국내 유입…152건 검출</t>
  </si>
  <si>
    <t>김만배 보석 고심하는 재판부… 정진상처럼 풀어주나</t>
  </si>
  <si>
    <t>‘계곡살인’ 이은해, 2심도 무기징역… 조현수도 징역 30년</t>
  </si>
  <si>
    <t>엠폭스, 7개 시·도에 34명… 29명 국내 감염 추정</t>
  </si>
  <si>
    <t>대학교 전공, 1학년부터도 바꿀 수 있다</t>
  </si>
  <si>
    <t>세명대, 교육 불만족 자퇴생에 등록금 돌려준다</t>
  </si>
  <si>
    <t>술 취해 신호 무시·인도 돌진… 사람 덮치기도</t>
  </si>
  <si>
    <t>"수갑 풀어" 경찰에 발길질…'대한민국 14세 근황' 충격 영상</t>
  </si>
  <si>
    <t>창원에 'HVDC 시험인증' 기반 구축</t>
  </si>
  <si>
    <t>대구 마을기업 100개 돌파</t>
  </si>
  <si>
    <t>사건·사고에 무방비로 노출된 고층 건물 옥상…자동개폐장치 의무화 '필요'</t>
  </si>
  <si>
    <t>환자·장애인 가족 돌보느라 우울한 청년들, 절반이 "미래계획 남 얘기"</t>
  </si>
  <si>
    <t>한국노총 "4월 28일 '산업재해 노동자 날'로 제정하자"</t>
  </si>
  <si>
    <t>노동계 "중대재해법 첫 실형에 큰 의미"</t>
  </si>
  <si>
    <t>[부고]제민호(이수건설 대표이사)씨 모친상</t>
  </si>
  <si>
    <t>"고2부터 '문과생' 의대 지원 허용" 17곳…서울대 빠져(종합)</t>
  </si>
  <si>
    <t>통영~거제 '광역환승할인제' 시행</t>
  </si>
  <si>
    <t>대구시 'IPO 활성화' 참여기업 모집</t>
  </si>
  <si>
    <t>지옥철 나아질까···다음달 개화∼김포공항 버스전용차로 신설</t>
  </si>
  <si>
    <t>중대재해처벌법 첫 실형…한국제강 대표이사 법정 구속</t>
  </si>
  <si>
    <t>'계곡 살인' 이은해 2심도 무기징역..."가스라이팅 살인은 아냐"</t>
  </si>
  <si>
    <t>어린이 대표 해열제 '챔프' 전면 사용중단 조치...부모들 불안</t>
  </si>
  <si>
    <t>"영상보며 車 고르세요"…'중고차 허브' 부산 입성</t>
  </si>
  <si>
    <t>'4천억 원대 배임' KH그룹 배상윤 인터폴 적색수배</t>
  </si>
  <si>
    <t>[D리포트] 강원 동해상서 무슨 일이…큰 지진의 전조?</t>
  </si>
  <si>
    <t>해발 1000m 산 정상도 휠체어로 올라갑니다</t>
  </si>
  <si>
    <t>"우리 '아미'를 찾은 건 다 소방관님 덕분이에요!"</t>
  </si>
  <si>
    <t>한수원, SMR 상용화 美 테라파워-SK와 '맞손'</t>
  </si>
  <si>
    <t>‘하루 3시간씩, 4년’… 가족돌봄에 저당잡힌 우울한 청춘</t>
  </si>
  <si>
    <t>춘천 '바이오 기업' 루테리온 유치</t>
  </si>
  <si>
    <t>상지대 군사학과, 사랑 나눔의 장기기증 운동 특강</t>
  </si>
  <si>
    <t>'후원금 횡령 혐의' 윤미향 항소심 시작…9월 선고</t>
  </si>
  <si>
    <t>검찰, '박영수 50억 클럽' 관련 우리은행 압수수색</t>
  </si>
  <si>
    <t>송영길 '돈봉투' 조사 대비…검찰, 공여자 수사 집중</t>
  </si>
  <si>
    <t>자퇴생 줄어드나…내년부터 대학 1학년도 '전과' 가능해진다</t>
  </si>
  <si>
    <t>인천TP, 화장품 디자인 지원</t>
  </si>
  <si>
    <t>안동병원과 안동시 어린이집연합회 ‘건강지킴이’ 협약</t>
  </si>
  <si>
    <t>충남 농업혁신…벼 직접파종 확대</t>
  </si>
  <si>
    <t>“예방접종 누구는 돈 내고, 누구는 공짜” 인천 노인 대상포진 지원 ‘제각각’</t>
  </si>
  <si>
    <t>춘천서 원통형 탱크 설치하던 50대 7ｍ 아래로 떨어져 숨져</t>
  </si>
  <si>
    <t>만취 상태로 전 연인 폭행한 뒤 운전 40대 붙잡혀</t>
  </si>
  <si>
    <t>청주, 콘텐츠 제작 스타트업 모집</t>
  </si>
  <si>
    <t>경기교총 "교사 폭행 막으려면 제도개선·전문인력 필수"</t>
  </si>
  <si>
    <t>페루산 아보카도서 기준초과 농약…'이 제품' 반품 하세요</t>
  </si>
  <si>
    <t>서울시, '지옥철' 김포골드라인 대책‥다음달 버스전용차로 설치</t>
  </si>
  <si>
    <t>검찰, ‘아동·청소년 성 착취 혐의’ 육군 장교 1심 판결에 항소</t>
  </si>
  <si>
    <t>'건물 11개동 전소' 김포 공장 화재 현장감식‥화재원인은 조사 중</t>
  </si>
  <si>
    <t>"태도 마음에 들지 않아"‥PC방 직원에 흉기 휘두른 20대 남성 체포</t>
  </si>
  <si>
    <t>검찰, 박영수 '50억 클럽' 의혹 우리은행 추가 압수수색</t>
  </si>
  <si>
    <t>"알바생이 무시"…PC방서 커터칼 휘두른 20대 체포</t>
  </si>
  <si>
    <t>검찰, ‘수천억 배임’ 배상윤 KH그룹 회장 인터폴 적색수배</t>
  </si>
  <si>
    <t>생후 9개월 아기 눌러서 사망케한 어린이집 원장…'징역 19년' 1심 판결에 檢항소</t>
  </si>
  <si>
    <t>18개국 관세당국, 내일 마약밀수 공동 대응 선언</t>
  </si>
  <si>
    <t>조국 항소심 내달 25일 시작…'1심 징역 2년' 형량은</t>
  </si>
  <si>
    <t>경찰 '마약사범' 131명 검거…미성년자도 15명 포함</t>
  </si>
  <si>
    <t>"환각 보여" 설 연휴 둔기로 어머니 살해 40대, 징역 15년</t>
  </si>
  <si>
    <t>울산 도심에 '바지 내린 여성' 대형 옥외광고물…중구청 "불법" 철거</t>
  </si>
  <si>
    <t>중대재해처벌법 시행 후 첫 실형에 법정구속</t>
  </si>
  <si>
    <t>[시사중국어학원의 리얼 중국어 회화] 이건 대놓고 나에게 망신을 준 거잖아?</t>
  </si>
  <si>
    <t>교회 나온 미성년 자매 성폭행…40대 목사, 혐의 부인하며 한 말</t>
  </si>
  <si>
    <t>'수십억 탈세 혐의' 김정규 타이어뱅크 회장 재판 또 미뤄져</t>
  </si>
  <si>
    <t>[자막뉴스] "상상이 현실로?" 학교에 들어선 이색 공간</t>
  </si>
  <si>
    <t>군산에서 스타렉스 차량 두 대 부딪혀…3명 다쳐</t>
  </si>
  <si>
    <t>기장군, 미취학아동 충치예방 … 불소도포·구강보건교육 실시</t>
  </si>
  <si>
    <t>순천대, 인요한 교수 초청 '근대 결핵선교유산' 조명</t>
  </si>
  <si>
    <t>5월 광고시장, 대기업 견인효과…신차 출시 광고 증대 예상</t>
  </si>
  <si>
    <t>마약 투약한 불법 체류 태국인 2명 구속</t>
  </si>
  <si>
    <t>"대학은 교육의 질로 평가"…세명대, 등록금 책임환불제 추진</t>
  </si>
  <si>
    <t>4·3평화상에 에번스 前 호주 외교장관</t>
  </si>
  <si>
    <t>“속옷 안 입은 줄”…도심 한복판에 속옷 차림女 광고판</t>
  </si>
  <si>
    <t>[시사일본어학원의 초단기 일본어 회화] 직접 만든 진짜 매운 스파이스 카레</t>
  </si>
  <si>
    <t>성균관대 총동창회장에 김성집</t>
  </si>
  <si>
    <t>슈퍼푸드라더니…아보카도서 농약 초과 검출</t>
  </si>
  <si>
    <t>전교조 울산 "교사 정원 감축 철회, 학급 당 학생 수 법제화"</t>
  </si>
  <si>
    <t>Life sentence upheld for wife who goaded husband to jump into water</t>
  </si>
  <si>
    <t>[부고] 곽영석 前 금산군수 별세 外</t>
  </si>
  <si>
    <t>'무면허'에 '운전자 바꿔치기'..전 경찰서장 집행유예</t>
  </si>
  <si>
    <t>[이시각헤드라인] 4월 26일 뉴스워치</t>
  </si>
  <si>
    <t>[인사] ㈜새길이엔시 ; 특허청 ; 감사원 등</t>
  </si>
  <si>
    <t>울산 도심에 여성 엉덩이 노출 광고판, 선정성 논란 끝 철거</t>
  </si>
  <si>
    <t>여성폭력 복합피해자 통합지원 한다는데… “인력 확대해야”</t>
  </si>
  <si>
    <t>생후 3일된 아들 호숫가에 버린 엄마, 살인미수 혐의 구속기소</t>
  </si>
  <si>
    <t>"매달 26일 공항가는 날"...한국공항공사, 이륙데이 행사 '풍성'</t>
  </si>
  <si>
    <t>"김밥 우엉 먹지 마세요"…식약처 회수한 '방부제 범벅' 이 제품</t>
  </si>
  <si>
    <t>“미성년자에게 마약 주는 어른있다” 제보…조폭 등 131명 적발</t>
  </si>
  <si>
    <t>경주시 국유림에 어린 젖소 사체 버린 용의자 추적</t>
  </si>
  <si>
    <t>[기자의눈] 기술유출 처벌, 무거울수록 좋다</t>
  </si>
  <si>
    <t>부산파이낸셜뉴스, 11기 MBA 과정 개강</t>
  </si>
  <si>
    <t>부산진해경자청, 폴란드와 협력 강화</t>
  </si>
  <si>
    <t>'둥근 얼굴에 납작 코'···'금발 롱다리' 바비인형이 달라진 이유</t>
  </si>
  <si>
    <t>'4000억원대 배임' KH그룹 배상윤 인터폴 적색수배</t>
  </si>
  <si>
    <t>어린이날엔 어린이대공원서 "노올자!"</t>
  </si>
  <si>
    <t>부산교통공사, 700억 규모 한국형 녹색채권 발행</t>
  </si>
  <si>
    <t>연구개발특구진흥재단, 조선·해양분야 스타트업 맞춤지원</t>
  </si>
  <si>
    <t>市, XR 기반 실감미디어 기술선점 나선다</t>
  </si>
  <si>
    <t>오늘부터 동물병원 의료폐기물 특별점검</t>
  </si>
  <si>
    <t>미세먼지 줄이는 ‘맑은학교 만들기’, 아이들 건강 지킴이</t>
  </si>
  <si>
    <t>우리 제품에도 '부기' 써볼까… 市, 지역기업에 이용 길 활짝</t>
  </si>
  <si>
    <t>국회, 한미동맹 70주년 리셉션</t>
  </si>
  <si>
    <t>건배하는 한덕수 국무총리-민주당 이재명 대표</t>
  </si>
  <si>
    <t>건배하는 국민의힘 김기현 대표-민주당 이재명 대표</t>
  </si>
  <si>
    <t>[파고다 강남 1타토익 RC김나래] PART 5</t>
  </si>
  <si>
    <t>악수하는 한덕수 국무총리-윌라드 벌러슨 미8군 사령관</t>
  </si>
  <si>
    <t>檢, '박영수 50억클럽' 우리은행 또 압수수색…조만간 소환</t>
  </si>
  <si>
    <t>[단독] 이대로면 서울 목동까지… 2050년 바다에 잠긴다 [이슈&amp;탐사]</t>
  </si>
  <si>
    <t>한미동맹 70주년 리셉션, 건배사하는 김진표 국회의장</t>
  </si>
  <si>
    <t>건배사하는 윌라드 벌러슨 미8군 사령관</t>
  </si>
  <si>
    <t>‘끼임 사고’ 1분기에만 16명 숨져…노동부 위험업종 집중점검</t>
  </si>
  <si>
    <t>속옷 차림 젊은 여성이 건물 외벽에…울산 도심서 논란된 광고</t>
  </si>
  <si>
    <t>수육파티 이어 생후 1개월 돼지를... 선넘은 대구 이슬람사원 혐오</t>
  </si>
  <si>
    <t>"창원시 집단급식소 종사자 건강증진 조례, 주민발의 통해 추진"</t>
  </si>
  <si>
    <t>검찰, '횡령·배임 혐의' 배상윤 KH회장 인터폴 적색수배</t>
  </si>
  <si>
    <t>개화~김포공항역 구간에 '버스전용차로' 내달 설치</t>
  </si>
  <si>
    <t>2월 출생아 역대 최소…"인구 40개월째 감소"</t>
  </si>
  <si>
    <t>'균형발전의 핵심' 부산-경남 행정통합 27일 첫 토론회</t>
  </si>
  <si>
    <t>'중대재해 2호' CEO 법정구속…경영 리스크 현실로 닥쳤다</t>
  </si>
  <si>
    <t>가족에만 소환장 주고 피고 없이 진행된 선고…대법원 "재판 다시 하라"</t>
  </si>
  <si>
    <t>국가 핵심기술 유출 칼 뽑은 檢, 구속수사 원칙…기본 구형 7년</t>
  </si>
  <si>
    <t>콩 생산자 "값싼 수입콩 범람… 공매제 늘려 토종 보호해야" [벼랑 끝에선 국산콩 산업]</t>
  </si>
  <si>
    <t>대전 유성구 대안학교 인근 야산서 불…16분만에 완진</t>
  </si>
  <si>
    <t>월 10만원씩 3년 넣으면 720만원 '청년내일저축계좌' 문턱 낮아졌다</t>
  </si>
  <si>
    <t>기업하기 좋은 전북 만들자…전북 노사정 상생 공동선언</t>
  </si>
  <si>
    <t>건배사하는 조이 사쿠라이 주한미국대사 대리</t>
  </si>
  <si>
    <t>이동욱 대구시의원, 홍준표 시장 향해 “시민들은 소통을 원한다”</t>
  </si>
  <si>
    <t>[포토] 형형색색 꽃들의 향연…고양국제꽃박람회 개막</t>
  </si>
  <si>
    <t>'천공 개입 의혹' 부승찬 전 대변인 내일 추가 조사</t>
  </si>
  <si>
    <t>박완수 경남지사 “137개 조합장과 농촌 현안 논의할 것”</t>
  </si>
  <si>
    <t>개화∼김포공항역 구간 버스전용차로 내달 설치</t>
  </si>
  <si>
    <t>올 휴가는 강릉으로</t>
  </si>
  <si>
    <t>새만금에 들어서는 해양 무인시스템 시험장</t>
  </si>
  <si>
    <t>여수산단, 저탄소 그린산단 탈바꿈... 에너지 자급자족 인프라 구축 시동</t>
  </si>
  <si>
    <t>경기도·美 플로리다, 멈춰있던 경제협력 4년만에 재시동</t>
  </si>
  <si>
    <t>창원 사파중, 경남교육청과 미래 전공 직업 맛보기</t>
  </si>
  <si>
    <t>"유흥비 벌려고"...지난해 보험 사기로 84억원 가로챈 청년들</t>
  </si>
  <si>
    <t>중대재해 위반 CEO 첫 구속…한국제강 대표 징역 1년</t>
  </si>
  <si>
    <t>창원대 메카 학생, 한화에어로스페이스 최동빈 상무 만나다</t>
  </si>
  <si>
    <t>4년 만에 만나는 산상 화원… 제39회 산청황매산철쭉제 29일 팡파르</t>
  </si>
  <si>
    <t>500년 전통 이어온 거창 지역 24개 문중 향리 단체 '거창24문중회' 화제</t>
  </si>
  <si>
    <t>고2 대입부터 '정시 학폭 반영' 서울대·고대 등 21곳(종합)</t>
  </si>
  <si>
    <t>품질 좋은 보물초로 맺은 인연… 남해군-이마트 상생협력 확대</t>
  </si>
  <si>
    <t>중처법 '첫 실형'…경영계 "가혹" vs. 노동계 "약해"</t>
  </si>
  <si>
    <t>대한적십자사 경기도지사, 하절기 재난 대비 특수차량 운영 훈련</t>
  </si>
  <si>
    <t>"물가 폭등에 청년·여성·비정규직 시름...최저임금 1만2000원으로"</t>
  </si>
  <si>
    <t>압구정 아파트 재건축해 미니 신도시로…5월 중 가이드라인 확정</t>
  </si>
  <si>
    <t>안양사지, 경기도 문화재 231호 지정</t>
  </si>
  <si>
    <t>검찰, '50억 클럽' 우리은행·관련자 자택 압수수색</t>
  </si>
  <si>
    <t>"전세사기 피해자의 건강보험료 경감"…건강보험법 발의</t>
  </si>
  <si>
    <t>940여채 ‘구리 빌라왕’ 구속 영장 신청…피해액만 수백억대</t>
  </si>
  <si>
    <t>야바 투약한 불법체류 태국인 연인 구속…같은 국적 3명도 검거</t>
  </si>
  <si>
    <t>'4000억원대 배임 혐의' 배상윤 KH그룹 회장 인터폴 적색수배</t>
  </si>
  <si>
    <t>'음주운전 뺑소니' 30대 장애인 가장 숨져</t>
  </si>
  <si>
    <t>수원시의회 예결특위, 주민참여예산 19억원 등 365억원 증액 추경 의결</t>
  </si>
  <si>
    <t>검찰, '박영수 대장동 로비 의혹' 우리은행 본점 압수수색(종합)</t>
  </si>
  <si>
    <t>의령군 천강문학상 소설 대상 김복남 '뜻밖의 카프카'</t>
  </si>
  <si>
    <t>"강의 불만족땐 등록금 다 돌려줍니다"</t>
  </si>
  <si>
    <t>코로나 일상회복 코앞인데 전파력 센 XBB.1.16 변이 유입</t>
  </si>
  <si>
    <t>김명준의 뉴스파이터-조개인 줄 알고?…관람객 스마트폰 부순 해달</t>
  </si>
  <si>
    <t>'40억 배임 혐의' 새마을금고 전·현직…투자 실패 만회 목적</t>
  </si>
  <si>
    <t>엠폭스 82% 성관계로 전파…환자 84% 남성 동성애자</t>
  </si>
  <si>
    <t>알펜시아 리조트 입찰 방해 혐의 KH그룹 배상윤 회장 적색수배</t>
  </si>
  <si>
    <t>경찰, '장애인의날' 시위 전장연 3명 수사</t>
  </si>
  <si>
    <t>김명준의 뉴스파이터-'환상의 호흡' 설운도-신성·김용임-민수현</t>
  </si>
  <si>
    <t>대구도시개발공사-군위군 부계면 자매결연</t>
  </si>
  <si>
    <t>차 몰고 와서 헬멧 쓰고 금은방 턴 10대 일당 검거</t>
  </si>
  <si>
    <t>"임원 보수·수당 집행 불가"… 허베이조합에 칼 빼든 공동모금회</t>
  </si>
  <si>
    <t>고양국제꽃박람회</t>
  </si>
  <si>
    <t>송영길, 이번주 검찰 출석 무산</t>
  </si>
  <si>
    <t>조기 퇴근한 관리 직원, 노부부는 동굴에 30분 갇혔다</t>
  </si>
  <si>
    <t>'계곡 살인' 이은해 2심도 무기징역</t>
  </si>
  <si>
    <t>"수사관 바꿔 달라" 5년 새 2배 급증… 공정성 의심 많아</t>
  </si>
  <si>
    <t>서울대·고려대 등 21개교, 현 고2 대입 정시 '학폭' 반영</t>
  </si>
  <si>
    <t>인천환경공단, 슬러지처리 비용절감 기술 인정받아</t>
  </si>
  <si>
    <t>검찰, 박영수 ‘50억 클럽’ 의혹 관련 우리은행 본점 압색</t>
  </si>
  <si>
    <t>간호조무사가 비뇨기 보형물 삽입 대리수술…의사는 구경만</t>
  </si>
  <si>
    <t>대구 의료기관서 C형간염 집단발병…역학조사 진행</t>
  </si>
  <si>
    <t>속초해경 지진해일 대피시설 점검</t>
  </si>
  <si>
    <t>강원소방, 제5회 강원도 119심폐소생술 경연대회</t>
  </si>
  <si>
    <t>'입시비리·감찰무마' 조국, 다음달 2심 시작… 1심선 징역 2년</t>
  </si>
  <si>
    <t>'제13회 경기도장애인체육대회' 성화 채화···성남시 50개동 순회중</t>
  </si>
  <si>
    <t>‘입시비리·감찰무마’ 조국 다음 달 2심 시작…1심 징역 2년</t>
  </si>
  <si>
    <t>[ET] 제주에는 ‘돌’이 많다고요? 아닙니다, ‘담배꽁초’가 이겼습니다</t>
  </si>
  <si>
    <t>김명준의 뉴스파이터-담 넘고 교통수단 바꿔가며 지그재그 도주</t>
  </si>
  <si>
    <t>알 카타니 에쓰오일 대표, 울산 명예시민 됐다</t>
  </si>
  <si>
    <t>울산 체육회관 건립 등 인프라 확대… 생활체육 활성화 나설것 [로컬 포커스 공공기관장을 만나다]</t>
  </si>
  <si>
    <t>연천 구석기 축제 4년 만에 ‘5월 축제’로 열려</t>
  </si>
  <si>
    <t>한미약품 美파트너사, 어셋티오에 인수…‘롤베돈’ 촉각</t>
  </si>
  <si>
    <t>인미동 유성구의원 "유성복합터미널내 공공청사 부지매입해야"</t>
  </si>
  <si>
    <t>민주노총 빠진 전북 노사정 상생 선언</t>
  </si>
  <si>
    <t>청주시·농림축산식품부 농촌협약 체결</t>
  </si>
  <si>
    <t>청주시 청소년 산모 임신·출산 의료비 지원</t>
  </si>
  <si>
    <t>"피싱범 베트남까지 추적검거···총책 뿌리 뽑아야"</t>
  </si>
  <si>
    <t>광주보건환경연구원, 일회용 위생용품 안전성 검사</t>
  </si>
  <si>
    <t>속초시, 고독사 제로 선포식</t>
  </si>
  <si>
    <t>광주시, '친환경 옥상텃밭' 개장</t>
  </si>
  <si>
    <t>횡령·배임 혐의 김용빈 대우조선해양건설 회장…檢 “회삿돈으로 명품 사고 부인차 렌트”</t>
  </si>
  <si>
    <t>‘낙동강수계 관리 자문위원장’에 이재혁씨 선출 … 연간 기금 2500억원 관리</t>
  </si>
  <si>
    <t>인천공항 출국장 면세점에 호텔신라·신세계디에프 선정</t>
  </si>
  <si>
    <t>김명준의 뉴스파이터-빨간불도 무시·차단기까지 밀고 '광란의 도주극'</t>
  </si>
  <si>
    <t>서울대 고려대 한양대 등 21개 대학 현재 고2 치르는 대입 정시에 학폭 반영</t>
  </si>
  <si>
    <t>인천 서구, 장애인의 날 한마당 행사 개최</t>
  </si>
  <si>
    <t>이르면 내년부터 대학 1학년 재학 중 전과 가능</t>
  </si>
  <si>
    <t>김명준의 뉴스파이터-서세원 사망 병원에 CCTV? 유해 이송은?</t>
  </si>
  <si>
    <t>광주 북부소방, 봄철 야영장 화재예방 점검</t>
  </si>
  <si>
    <t>[앵커리포트] 생전 SNS 사진·글도 상속…'디지털 유산법' 발의</t>
  </si>
  <si>
    <t>[D리포트] 세명대 '등록금 책임환불제'…"불만족하면 전액 환불"</t>
  </si>
  <si>
    <t>'선거법 위반 혐의' 송복섭 부여군의원 징역 1년 구형</t>
  </si>
  <si>
    <t>옥천군, 도내 최초로 '옥천형 아이돌봄서비스' 시행</t>
  </si>
  <si>
    <t>내일 아침은 꽤 쌀쌀, 낮동안은 포근…5월 더위 일찍 온다</t>
  </si>
  <si>
    <t>회생기업 재기지원 업무협약 체결 … 대구지방법원·대구은행·한국자산공사</t>
  </si>
  <si>
    <t>[곡성소식] 감염병·질병정보 모니터망 가동 등</t>
  </si>
  <si>
    <t>文정부 설문 땐 “돈보다 ‘칼퇴’” 응답 70%… 尹정부 조사는 다를까</t>
  </si>
  <si>
    <t>충북 청주농협, 정(情) 담은 사랑의 밑반찬 나눔 행사 개최</t>
  </si>
  <si>
    <t>경기도의회 66년 역사 담는다…'의회사 편찬' 기본계획 수립</t>
  </si>
  <si>
    <t>수갑 찬 미성년자가 경찰관 폭행·욕설 영상에 '공분'</t>
  </si>
  <si>
    <t>자동차 보험사기 기승 여전한데…제재 강화 법 개정 '하세월'</t>
  </si>
  <si>
    <t>김명준의 뉴스파이터 오프닝 - 어떤 남편이 더 기가 막힐까?</t>
  </si>
  <si>
    <t>'24시 안심병원 조성'…광주시 어린이 의료체계 구축</t>
  </si>
  <si>
    <t>용인시, 하수처리시설 밀폐공간 안전관리 강화 조치</t>
  </si>
  <si>
    <t>순창군, 이원일 셰프와 지역특색 대표음식 개발 추진</t>
  </si>
  <si>
    <t>서울시, 김포골드라인 대책으로 내달 가로변 버스전용차로 설치</t>
  </si>
  <si>
    <t>‘원전·전력 통합채용박람회’, 원전 전공자  발 길 이어져</t>
  </si>
  <si>
    <t>"왜 날 무시해" 강남 PC방서 흉기 난동부린 20대 남성 입건</t>
  </si>
  <si>
    <t>‘파업 청정지역 만들기’ 첫발 뗐다…전북도, 新 노사정 상생 공동선언</t>
  </si>
  <si>
    <t>검찰, '50억 클럽 의혹' 박영수 관련 우리은행 추가 압수수색</t>
  </si>
  <si>
    <t>[ET] ‘닭장차’·‘도시락 2분내 먹기’ 의경, 역사 속으로…파출소에선 “막내가 쉰 살”</t>
  </si>
  <si>
    <t>'4천억원대 배임' KH그룹 배상윤 인터폴 적색수배</t>
  </si>
  <si>
    <t>[오늘의 DT인] `고시 3관왕`의 관행 깬 젊은 道政… "가방에 팀장 아이디어 한가득이죠"</t>
  </si>
  <si>
    <t>강대길 울산시의원, 기초학력 지원조례 개정 관련 업무협의회</t>
  </si>
  <si>
    <t>경북도, K-키친 추진위 출범 … 외식업에 첨단기술 접목 신산업 육성</t>
  </si>
  <si>
    <t>고2부터 문과도 의대 지원… ‘문과 침공’ 완화는 미지수</t>
  </si>
  <si>
    <t>밀양시 고향사랑기부제, 500만원 고액 기부 이어져 [밀양소식]</t>
  </si>
  <si>
    <t>검찰, '50억 클럽 의혹' 우리은행 추가 압수수색</t>
  </si>
  <si>
    <t>박형수 의원, 임대주택건설사 '전횡 막는다'</t>
  </si>
  <si>
    <t>김동연 "전세사기·김포골드라인, 경기도 차원 적극 대처" 주문</t>
  </si>
  <si>
    <t>축제 기간에 규탄 집회? 교육경비예산 삭감 갈등 증폭</t>
  </si>
  <si>
    <t>민형배 의원 민주당 복당에 비판 목소리 이어져</t>
  </si>
  <si>
    <t>충북도, '어쩌다 못난이 김치' 1t 홍콩 수출</t>
  </si>
  <si>
    <t>광주시, 정신질환자 주거복지 지원한다</t>
  </si>
  <si>
    <t>경주엑스포대공원, 어린이날 맞아 '봄빛 키즈랜드' 운영</t>
  </si>
  <si>
    <t>화성시, '공동주택 이웃 소통 프로그램 지원합니다'</t>
  </si>
  <si>
    <t>전세사기 피해자 "특별법에 보증금 채권 매입 포함해야"</t>
  </si>
  <si>
    <t>영광 사회단체 “한빛원전 핵폐기물 건식저장시설 철회”</t>
  </si>
  <si>
    <t>미성년 자매에 20여 차례 성범죄 저지른 목사 구속 기소</t>
  </si>
  <si>
    <t>충주 중앙어울림시장 안전 E등급'…사용금지 진통 예고</t>
  </si>
  <si>
    <t>인천공항 출국장면세점 DF 1·2사업자에 ㈜호텔신라·㈜신세계디에프</t>
  </si>
  <si>
    <t>[스프] 또 깨진 출생아 수 기록…2월도 아이 울음소리 '뚝'</t>
  </si>
  <si>
    <t>'막국수 가게, 바위 옆'…나흘 19차례 지진 '의외의  대피공간' 어디?</t>
  </si>
  <si>
    <t>의정부시 청렴도 '끌어올리기'...내부 체감도 제고 나선다</t>
  </si>
  <si>
    <t>한국서 열린 'K-Customs Week' 관세 한류 기폭제되나</t>
  </si>
  <si>
    <t>벼 직파재배로 노동력과 생산비 모두 절감</t>
  </si>
  <si>
    <t>의정부시 ‘천보산 진달래 군락지 조성’ 시작</t>
  </si>
  <si>
    <t>'퍽! 퍽!' "나랑 맞짱 한번 갈래?"‥경찰도 못 말리는 촉법소년</t>
  </si>
  <si>
    <t>광주시, 24시간 어린이 안심병원 조성 계획 발표</t>
  </si>
  <si>
    <t>충남 보령시 외연도 방치된 액젓 폐기물로 몸살</t>
  </si>
  <si>
    <t>[속보] 검찰, '박영수 50억 클럽 의혹' 우리은행 압수수색</t>
  </si>
  <si>
    <t>광주만의 매력 담은 문화자원 발굴한다</t>
  </si>
  <si>
    <t>제천국제음악영화제 사업비 진통 끝에 10억 원 증액</t>
  </si>
  <si>
    <t>충북서 이상 저온 과수 냉해 1323농가, 641.5ha 달해</t>
  </si>
  <si>
    <t>광주시, 야간·휴일 응급실 헤매는 '어린이 의료 사각지대' 없앤다</t>
  </si>
  <si>
    <t>검찰, '9개월 아기 살해' 원장 징역 19년 판결에 항소</t>
  </si>
  <si>
    <t>전북 경찰, 마약 투약 태국 국적 불법체류자 2명 구속</t>
  </si>
  <si>
    <t>시흥시 시정연구원 내년 설립 가시화…시기상조 여론에 진통 예고</t>
  </si>
  <si>
    <t>경기도장애인체육대회, 27∼30일 성남서 펼쳐져</t>
  </si>
  <si>
    <t>‘들어와보니 잘 안 맞아서…’ 이르면 내년부터 새내기도 전공 바꾼다</t>
  </si>
  <si>
    <t>'가출팸' 모아 도둑질 시키고 잔혹한 폭행까지…10대 대장의 만행</t>
  </si>
  <si>
    <t>검찰, '박영수 대장동 로비 의혹' 우리은행 압수수색</t>
  </si>
  <si>
    <t>책방지기 된 文…'평산책방' 출근해 앞치마 입고 계산까지</t>
  </si>
  <si>
    <t>세명대 “강의 불만족으로 자퇴땐 등록금 환불” 국내 첫 도입</t>
  </si>
  <si>
    <t>인천 2025년 제43회 대한민국연극제 유치…6만명 이상 관람객 등 기대</t>
  </si>
  <si>
    <t>법률구조공단, 삼청교육대·서산개척단 국가배상 소송 피해자 모집</t>
  </si>
  <si>
    <t>수갑 찬 촉법소년이 경찰관 폭행·욕설…영상 확산에 '공분'</t>
  </si>
  <si>
    <t>검찰, '박영수 50억클럽 의혹' 우리은행 추가 압수수색(종합)</t>
  </si>
  <si>
    <t>간호법 표결 앞두고 조규홍 복지부 장관, 현장 간호사와 간담회</t>
  </si>
  <si>
    <t>한국은 저출생 시대를 어떻게 준비하고 있을까</t>
  </si>
  <si>
    <t>대학 1학년도 전과 가능케 해 자퇴 막는다…“비인기학과 이탈 우려”</t>
  </si>
  <si>
    <t>검찰, 박영수 '50억 클럽 의혹' 우리은행 압수수색</t>
  </si>
  <si>
    <t>양주시, 우이령길의 탐방 예약제 폐지 및 전면 개방 촉구</t>
  </si>
  <si>
    <t>부산 소비자심리지수 97.9...전월 대비 3.7p↑</t>
  </si>
  <si>
    <t>학폭 상담 중 담임 폭행하고 교장에 흉기 던진 고교생 입건</t>
  </si>
  <si>
    <t>“전례 없는 규모”…78개국 관세당국 수장 서울 집결</t>
  </si>
  <si>
    <t>김포골드라인 숨통 트이나…내달 버스전용차로 설치(종합)</t>
  </si>
  <si>
    <t>함안군-농림축산식품부 농촌협약…5년간 606억원 투입</t>
  </si>
  <si>
    <t>광주FC 사무처장 사퇴 종용 의혹 공무원 2명 '혐의 없음'</t>
  </si>
  <si>
    <t>직원이 일찍 문 닫고 퇴근… 단양 동굴서 노부부 30여분 갇혀</t>
  </si>
  <si>
    <t>‘눈가가 끈적, 결막염인 줄’… 오미크론 하위 변이 XBB.1.16 국내 유입</t>
  </si>
  <si>
    <t>내일 아침 쌀쌀…중부내륙에 짙은 안개</t>
  </si>
  <si>
    <t>호텔신라·신세계디에프, 인천공항 출국장 면세점 DF 1·2 사업자로 선정</t>
  </si>
  <si>
    <t>중대재해법 위반 한국제강 대표이사 첫 법정구속</t>
  </si>
  <si>
    <t>윤태식 관세청장 “KCW를 한국판 ‘다보스 포럼’으로”</t>
  </si>
  <si>
    <t>부산창경센터·기상청, 기상기술아이디어 6월9일까지 공모</t>
  </si>
  <si>
    <t>경기도내 ‘행방묘연’ 취학대상 아동 3명 남았다</t>
  </si>
  <si>
    <t>[장인철의 버추얼호라이즌] “가상현실 ‘3D 오브제’ AI로 외형·색채·재질 자동생성 신기술”</t>
  </si>
  <si>
    <t>이르면 내년부터 대학 1학년 전과 가능…자퇴생 줄어들까</t>
  </si>
  <si>
    <t>"직장인 80%는 연차 잘 못 써요"…끙끙 앓는 직장인들 왜?</t>
  </si>
  <si>
    <t>개화~김포공항역 버스가 빨라진다… 5월 중 ‘지옥철 광속 해법’</t>
  </si>
  <si>
    <t>새울원자력본부와 함께하는 ‘아름다운 동행’ … 중증장애인시설 후원금 전달</t>
  </si>
  <si>
    <t>'전두환 55억 추징금 환수' 2심 간다…신탁사, 1심 불복 항소</t>
  </si>
  <si>
    <t>'2심도 무기징역' 이은해는 어떤 인생을 살다 살인범이 됐나</t>
  </si>
  <si>
    <t>친구와 담임 폭행하고 교장에 흉기 던진 고교생 검거</t>
  </si>
  <si>
    <t>중대재해처벌법 첫 실형 선고…한국제강 대표 징역 1년</t>
  </si>
  <si>
    <t>영남이공대, 美 국제미용 경연대회 장려상 수상</t>
  </si>
  <si>
    <t>“숙식 제공할게”…가출청소년 유인해 ‘차털이’ 시킨 10대</t>
  </si>
  <si>
    <t>아침 기온 0도 내외 '뚝'…일교차 20도 내외로 커[내일날씨]</t>
  </si>
  <si>
    <t>6년째 표류 수원 군공항 이전...평행선 달리는 수원시·화성시 갈등만 증폭</t>
  </si>
  <si>
    <t>대구 성서산업단지, 탄소 중립 산업단지로 탈바꿈 시도</t>
  </si>
  <si>
    <t>고양국제꽃박람회 개막 D-1, 로드체킹 나선 고양시장</t>
  </si>
  <si>
    <t>동서대 K-MOOC에 3강좌 선정돼</t>
  </si>
  <si>
    <t>경매 유예 금융사 제재 면제···전세 피해 대책 법안 심의</t>
  </si>
  <si>
    <t>26일 울산서 132명 신규확진…전날 대비 21명 증가</t>
  </si>
  <si>
    <t>공공조달 박람회 나라장터 엑스포 킨텍스서 개최</t>
  </si>
  <si>
    <t>이은해 '가스라이팅 살인' 인정 안 됐지만... 2심도 무기징역 왜?</t>
  </si>
  <si>
    <t>"대학 학사 자율 운영 원칙 법에 명시...최소 사항만 규제"</t>
  </si>
  <si>
    <t>성남서 27~30일 경기도장애인체육대회…천림산서 성화 봉송 시작</t>
  </si>
  <si>
    <t>동굴 안에 관람객 있는데…직원, 문 잠그고 조기 퇴근</t>
  </si>
  <si>
    <t>인천 계양구, 고독사 예방 실태조사…7971가구 대상</t>
  </si>
  <si>
    <t>1학년도 전과 가능하게...학사 운영, 대학 자율에 맡긴다</t>
  </si>
  <si>
    <t>고양특례시, 한예종 유치·협력방안 토론회 개최</t>
  </si>
  <si>
    <t>대구도시개발공사-군위 부계면, 상생협력 자매결연</t>
  </si>
  <si>
    <t>文 전 대통령 "꾸준하게 오셨으면"… '평산책방' 책방지기 활동 시작</t>
  </si>
  <si>
    <t>대전시의회, 물산업 진흥 조례 제정 위한 정책토론회 개최</t>
  </si>
  <si>
    <t>"눈병 착각은 금물"··· ‘전파력 최강’ 코로나 이미 국내 들어왔다</t>
  </si>
  <si>
    <t>강기정 광주시장 "차별받지 않고 안전·행복하게 일할 권리 위해 전진"</t>
  </si>
  <si>
    <t>[괴산소식] 군, 지역 농특산물 활용 특화 먹거리 개발 등</t>
  </si>
  <si>
    <t>'어허넘차 달호야' 횡성회다지소리축제 28일부터 사흘간 개최</t>
  </si>
  <si>
    <t>강기정 시장 "안전하게 행복하게 일할 권리 위해 전진"</t>
  </si>
  <si>
    <t>[영상] "이은해, 아직 금전에 미련 많아"…2심 이은해 '무기징역' · 조현수 '징역 30년' 유지</t>
  </si>
  <si>
    <t>4월 광주전남 소비자심리지수 '소폭 개선'…여전히 11개월째 기준치 하회</t>
  </si>
  <si>
    <t>‘1심 징역 2년’ 조국 항소심 다음 달 25일 시작</t>
  </si>
  <si>
    <t>글로벌 딤섬 브랜드 '딘타이펑' 부산에 첫선</t>
  </si>
  <si>
    <t>'자녀 입시비리' 조국, 다음 달 항소심 재판 시작</t>
  </si>
  <si>
    <t>부산교육청-기초자치단체, 교육 격차 해소 손 잡아</t>
  </si>
  <si>
    <t>한동훈 "일상 침투한 마약범죄...지금이 치료할 골든아워"</t>
  </si>
  <si>
    <t>‘알펜시아 입찰 담합’ 의혹 안진회계법인 압수수색…배상윤 KH 회장 적색수배</t>
  </si>
  <si>
    <t>“공공의료체계 강화” 강원대병원, 전공의 공동수련 시범사업 간담회</t>
  </si>
  <si>
    <t>[부고] 백상현(국제뉴스 기자)씨 장모상</t>
  </si>
  <si>
    <t>정원박람회 이후 순천은?…남해안벨트 중심 도시로 도약</t>
  </si>
  <si>
    <t>하청보다 원청에 엄벌···법조계도 “지옥문 열렸다” 우려</t>
  </si>
  <si>
    <t>검찰, '박영수 前특검 대장동 의혹' 우리은행 압수수색(종합)</t>
  </si>
  <si>
    <t xml:space="preserve">4월 경남 소비자심리지수 100.8…21개월만에 100 상회  </t>
  </si>
  <si>
    <t>[포토]'쓴맛 방울토마토' 여파에 소비 '뚝'</t>
  </si>
  <si>
    <t>[포토]'쓴맛 방울토마토' 여파…소비 회복 아직</t>
  </si>
  <si>
    <t>[포토]'쓴맛 방울토마토' 한달새 값 30% 하락</t>
  </si>
  <si>
    <t>울산 북구, 복지정책 수립 방안 모색…고령화 가속화 대비</t>
  </si>
  <si>
    <t>북부지방산림청, 산림드론감시단으로 산림보호 나서</t>
  </si>
  <si>
    <t>검찰, ‘50억 클럽’ 박영수 관련 우리은행 압수수색</t>
  </si>
  <si>
    <t>간현관광지 ‘5월 가정의 달 이벤트’ 개최</t>
  </si>
  <si>
    <t>등록금 환불, 전액 장학금, ‘국립’ 부각…지방대 생존 몸부림</t>
  </si>
  <si>
    <t>도로교통공단, 공공데이터 제공 운영실태 2년 연속 ‘우수’</t>
  </si>
  <si>
    <t>횡령·배임 혐의 김용빈 회장, 회삿돈 명품 사고 부인차 빌려</t>
  </si>
  <si>
    <t>[포토]회복되지 않는 방울토마토 소비</t>
  </si>
  <si>
    <t>전북도청-전주시 노조 합심…한국노총공무원연맹전북본부 출범</t>
  </si>
  <si>
    <t>경기도의회사 24년 만에 다시 낸다···기본계획 수립</t>
  </si>
  <si>
    <t>‘결막염 동반’ 코로나 새 변이…국내도 이미 들어왔다</t>
  </si>
  <si>
    <t>상지대 스마트생명과학과, 환경생물학회 최우수·장려상 수상</t>
  </si>
  <si>
    <t>연세대 글로벌엘리트학부, 중국 유학생 K-컬처 원데이투어 문화체험</t>
  </si>
  <si>
    <t>'결혼축하금 100만원 쏜다'…경남 사천시, 5월부터 상품권 지급</t>
  </si>
  <si>
    <t>"이 '김밥우엉' 먹지 마세요"…식약처 신신당부한 이유</t>
  </si>
  <si>
    <t>검찰, '박영수 50억 클럽 의혹' 관련 우리은행 추가 압수수색</t>
  </si>
  <si>
    <t>부산 1~2월 출생아수 전년비 7.3% 감소</t>
  </si>
  <si>
    <t>내일 아침 '쌀쌀' 얼음 어는 곳도…낮부터 20도 내외 봄날</t>
  </si>
  <si>
    <t>포천시 지역관광 활성화 위해 한국관광공사에 '러브콜'</t>
  </si>
  <si>
    <t>송파구, 자원순환홍보관 재미·교육 더한다…새 시설 탈바꿈</t>
  </si>
  <si>
    <t>[속보] 검찰 '박영수 50억 클럽 의혹' 우리은행 추가 압수수색</t>
  </si>
  <si>
    <t>강기정 광주시장, 노동절 모범조합원 표창</t>
  </si>
  <si>
    <t>광주시 노동절 기념행사...중대재해 예방 퍼포먼스</t>
  </si>
  <si>
    <t>‘자녀 입시비리 의혹’ 조국 전 장관 항소심 다음 달 시작</t>
  </si>
  <si>
    <t>강기정 광주시장, 133주년 노동절 기념식 참석</t>
  </si>
  <si>
    <t>[크랩] 국내에 딱 3마리밖에 없다는 ‘뇌전증 도우미견’…근데 왜 푸들일까?</t>
  </si>
  <si>
    <t>[단양소식] 명소탐방 '시티투어' 29일부터 운영 등</t>
  </si>
  <si>
    <t>“고개만 까딱? 무시하냐” 강남 PC방서 흉기 휘두른 20대 男</t>
  </si>
  <si>
    <t>'장애인의 날 시위' 전장연 3명, 공무집행방해 입건</t>
  </si>
  <si>
    <t>(사)나누는사람들, 완주군 취약계층에 후원금 전달</t>
  </si>
  <si>
    <t>강기정 광주시장 "안전하고 행복하게 일할 권리 위해 전진"</t>
  </si>
  <si>
    <t>화순군, 고인돌 선사 체험장 이색 체험 가득</t>
  </si>
  <si>
    <t>반세기 한국 현대사 품은 '남산 외교구락부' 카페로 재탄생</t>
  </si>
  <si>
    <t>[인사]국립공원공단</t>
  </si>
  <si>
    <t>“우주 등 전문분야 우수인재 유치”…개방직 공무원 연봉 상한 없앤다</t>
  </si>
  <si>
    <t>“폐렴구균 백신, 소아 뿐 아니라 고령자도 접종 고려해야”</t>
  </si>
  <si>
    <t>부산교육청-지자체, 교육격차 해소 방안 논의</t>
  </si>
  <si>
    <t>경찰청, '잇단 비위 행위' 대구경찰청 감찰</t>
  </si>
  <si>
    <t>檢, ‘박영수 전 특검 50억 클럽 의혹’ 우리은행 압수수색</t>
  </si>
  <si>
    <t>'눈병'인 줄…전파력 강한 코로나 새 변이, 국내 152건 확인</t>
  </si>
  <si>
    <t>한총리 "디지털세관 전환 시급…효율·투명성 제고"</t>
  </si>
  <si>
    <t>노동계 "하청 노동자 죽음에 원청 책임자 실형은 의미있는 판결"</t>
  </si>
  <si>
    <t>"광주시교육청 동학년 수업살이…시간부족·학생 수준차 우선과제"</t>
  </si>
  <si>
    <t>음주 뺑소니에 30대 가장, 사고 나흘 만에 숨져</t>
  </si>
  <si>
    <t>부산 사하구·한국관광공사 '관광두레사업' 업무협약</t>
  </si>
  <si>
    <t>강영욱 대전자치경찰위원장 자율방범대 초소 현장방문</t>
  </si>
  <si>
    <t>대통령실, 윤석열 대통령 한미 비즈니스 라운드테이블 (현지시간 4.25) [브리핑 인사이트]</t>
  </si>
  <si>
    <t>전문분야 공무원 ‘연봉 상한’ 없앤다…‘동료 평가’ 항목도 신설</t>
  </si>
  <si>
    <t>"너무 야하네"…청바지 내린 속옷차림 여성 광고판 `발칵`</t>
  </si>
  <si>
    <t>도서관장은 사서직인데…구로구엔 퇴직 공무원·낙하산 바글</t>
  </si>
  <si>
    <t>두 달 만에 진실화해위 전원위 재개…‘김광동 발언’ 놓고 설전도</t>
  </si>
  <si>
    <t>검찰 '박영수 50억 클럽 의혹' 우리은행 압수수색</t>
  </si>
  <si>
    <t>[부산소식] 서구 내 12개 기관, 비행청소년 대응 업무협약 체결</t>
  </si>
  <si>
    <t>인하공전 총장 1년여만에 사직…교수회 "총장선출제 개선해야"</t>
  </si>
  <si>
    <t>필라테스 업체, 돌연 연락두절… 환불 못 받은 회원들 '발동동'</t>
  </si>
  <si>
    <t>경남도 "전세피해 적극 지원, 피해 예방·단속 강화"</t>
  </si>
  <si>
    <t>‘무면허 운전·운전자 바꿔치기’ 전 경찰서장, 집유 선고</t>
  </si>
  <si>
    <t>공사 멈춘 주상복합건물… ‘인천 전세사기’ 그놈이 건축주였다</t>
  </si>
  <si>
    <t>동계스포츠 발전 초석 될 평창동계훈련센터 개관</t>
  </si>
  <si>
    <t>수업 불만족 땐…대학등록금 100% '환불'</t>
  </si>
  <si>
    <t>중대재해법 첫 실형 한국제강 대표 구속</t>
  </si>
  <si>
    <t>충북 자살 표준화 사망률 '전국 최고'</t>
  </si>
  <si>
    <t>'계곡살인' 이은해 "보험금 8억 달라"…다음달 30일 소송 재개</t>
  </si>
  <si>
    <t>재난의 시대, 유가족들의 시간은 다르다</t>
  </si>
  <si>
    <t>교도소 동기가 준 '몸에 좋은 음료' 의심 없이 마셨는데…</t>
  </si>
  <si>
    <t>담양군 '몸에 좋은 토마토' 소비 촉진 행사 추진</t>
  </si>
  <si>
    <t>[정선소식] 남평1리 주민, 치매 극복 한마음 걷기</t>
  </si>
  <si>
    <t>아파트 관리사무소 직원에게 가스총 쏜 60대 입주민 입건</t>
  </si>
  <si>
    <t>광양만권경제청, 2022 회계연도 결산검사 시행</t>
  </si>
  <si>
    <t>미적분 안해도 의대 갈 수 있을까…"실질적으로는 불리할 듯"</t>
  </si>
  <si>
    <t>'태도 불친절하다며' 아파트 관리사무소 직원에 가스총…60대 입주민 입건</t>
  </si>
  <si>
    <t>'80억원 탈세' 타이어뱅크 회장 재판 또 연기</t>
  </si>
  <si>
    <t>"당신이 친정 가서"…아내 임신 중 외도한 남편의 변명</t>
  </si>
  <si>
    <t>혜화경찰서, 국립어린이과학관 테러 가정 합동 모의훈련 진행</t>
  </si>
  <si>
    <t>김포시의회-국민대, 정치대학원과 MOU</t>
  </si>
  <si>
    <t>미성년자에 필로폰 판매 경찰, 131명 줄줄이 적발</t>
  </si>
  <si>
    <t>개화~김포공항 버스전용차로 서울시, 5월말까지 설치 추진</t>
  </si>
  <si>
    <t>'계곡살인' 이은해 2심도 무기징역 이와중에 남편 생명보험금 소송전</t>
  </si>
  <si>
    <t>[포토] 광화문광장에 등장한 연등탑</t>
  </si>
  <si>
    <t>[D리포트] 고2 치를 대입부터 '이공계 필수 선택' 폐지 확대</t>
  </si>
  <si>
    <t>부산서 인천공항까지 3시간 인천시, 제2공항철도 재추진</t>
  </si>
  <si>
    <t>서울대 등 21개大 정시에 학폭 반영한다</t>
  </si>
  <si>
    <t>‘아동학대 전담의료기관’ 충남대병원 광역 새싹지킴이병원 개소</t>
  </si>
  <si>
    <t>형량 높아지는 중대법 산업계 "가혹한 잣대"</t>
  </si>
  <si>
    <t>이르면 내년부터 대학 1학년 전과 가능해질 듯</t>
  </si>
  <si>
    <t>서울시, 개화∼김포공항 다음 달 버스전용차로 신설</t>
  </si>
  <si>
    <t>김동연 지사, 전세사기 피해·김포골드라인 혼잡도 문제 道차원 적극 대처 주문</t>
  </si>
  <si>
    <t>구리시, 지역사회건강조사서 우수기관 선정</t>
  </si>
  <si>
    <t>"소 힘겨루기 대회도 보고, 온천도 즐기고"…창녕 오이소~ [창녕소식]</t>
  </si>
  <si>
    <t>미성년 자매에 20여차례 성범죄 저지른 40대 목사</t>
  </si>
  <si>
    <t>'입시비리·감찰무마' 조국 2심 내달 시작…1심선 징역 2년</t>
  </si>
  <si>
    <t>대구 서구 병원서 C형 간염 집단 발병…역학조사 중</t>
  </si>
  <si>
    <t>엠폭스 국내 감염 18일간 29명..."증상만으로 초기 진단 어렵다"</t>
  </si>
  <si>
    <t>[내일 날씨] 아침 '쌀쌀' 낮 '포근'…일교차 15도 이상</t>
  </si>
  <si>
    <t>[내일날씨] 아침엔 쌀쌀 '꽃샘추위'…낮엔 20도까지 올라(종합)</t>
  </si>
  <si>
    <t>검찰, ‘박영수 50억 클럽 의혹’ 우리은행 압수수색</t>
  </si>
  <si>
    <t>작년 '최악'수익률 국민연금에 전문가들 "기금운용 전략 바꿔야"</t>
  </si>
  <si>
    <t>김경일 파주시장, "악조건에도 바이오클러스터 조성 추진 속도 높일 것"</t>
  </si>
  <si>
    <t>대저페리, 포항~울릉 여객선 운행한다…내년 7월부터</t>
  </si>
  <si>
    <t>신도인 미성년 자매 20차례 성폭행·추행한 목사…구속기소</t>
  </si>
  <si>
    <t>[날씨] 전국 강한 바람…내일 15도 이상 큰 일교차 유의</t>
  </si>
  <si>
    <t>청주시 코리아 나라장터 엑스포 참가 기업 지원</t>
  </si>
  <si>
    <t>군 복무 때 초등생에 나체사진 요구한 20대 "스스로 줬다" 주장</t>
  </si>
  <si>
    <t>40대 목사, 10대 자매 상습 성폭행…교회에서 범행</t>
  </si>
  <si>
    <t>'경기북부특별자치도 특위' 구성, 도의회 국힘 반대로 차질</t>
  </si>
  <si>
    <t>[게시판] 가사 근로자·서비스 제공기관 종합지원센터 2곳 개소</t>
  </si>
  <si>
    <t>“포르노 아냐?”…도심 한복판에 속옷 차림女 광고판</t>
  </si>
  <si>
    <t>&lt;부고&gt; 한완호씨(BNK투자증권 법인영업본부장 상무) 빙모상</t>
  </si>
  <si>
    <t>파주시장 ‘파주메디컬클러스터 조성’ 현장설명회 개최</t>
  </si>
  <si>
    <t>대전시, 광역 새싹지킴이병원으로 충남대학교병원 지정</t>
  </si>
  <si>
    <t>산단공 경남본부, 2023년도 제1차 경남권 산학연협의체 비즈포럼 개최 [부산경남소식]</t>
  </si>
  <si>
    <t>경찰이 3년 끌다 불송치한 대리 수술 사건… 檢 석 달 만에 뒤집었다</t>
  </si>
  <si>
    <t>[연합시론] 간호법 대립, 대화로 파국 막아야</t>
  </si>
  <si>
    <t>수도권매립지공사, 반입총량제 준수 '우수지자체' 포상</t>
  </si>
  <si>
    <t>숨진 10대 우울증갤러리서 접촉한 20대 ‘자살 방조죄’ 적용</t>
  </si>
  <si>
    <t>‘소주병 폭행 사건’ 피해 전공의, 가해 교수 경찰에 고소</t>
  </si>
  <si>
    <t>내년부터 대학 1학년도 ‘전과’ 가능해진다</t>
  </si>
  <si>
    <t>SL공사, 반입총량제 우수지자체 선정</t>
  </si>
  <si>
    <t>전북 노사정 화합·상생 공동선언…민주노총은 불참</t>
  </si>
  <si>
    <t>군산서 스타렉스 차량끼리 충돌…3명 부상</t>
  </si>
  <si>
    <t>김광덕 서울경제 논설실장 신문방송편집인협회 부회장 선임</t>
  </si>
  <si>
    <t>전남교육청 '공생의 물길 영·산·강 프로젝트' 선포식</t>
  </si>
  <si>
    <t>검찰, 청소년 70여명 성착취 육군 장교 '징역 16년’ 선고에 항소</t>
  </si>
  <si>
    <t>작전명 '프라미스' 지켰다…세계 각국의 수단 탈출 작전</t>
  </si>
  <si>
    <t>강원 동해상서 나흘째 지진 발생…주민 대비 당부</t>
  </si>
  <si>
    <t>한국신문방송편집인협회 임시총회</t>
  </si>
  <si>
    <t>밀양이 북적북적… '밀양방문의해' 특화 콘텐츠로 관광객 발길 끌었다</t>
  </si>
  <si>
    <t>KTL, 미 인증기관 옴니에어와 차량 자율협력주행 기술 교류</t>
  </si>
  <si>
    <t>부산 태종대 자동차 야외극장 5월 3일부터 운영</t>
  </si>
  <si>
    <t>순천시, ‘K-웰니스 브랜드 대상’ 2년 연속 수상</t>
  </si>
  <si>
    <t>해운대 오션타워 룸살롱...법원은 왜 강제집행에 나섰나?</t>
  </si>
  <si>
    <t>경기 교육계 "지역간 교육격차 극심한 경기도, 교육청이 교사정원 축소 막아야"</t>
  </si>
  <si>
    <t>역사박물관, 한미동맹 70주년 특별전</t>
  </si>
  <si>
    <t>‘9개월 아기 질식사’ 1심 19년에… 원장-검찰 쌍방항소</t>
  </si>
  <si>
    <t>"우리 쌀로 떡 만들어봐요"…국립농업박물관, 어린이날 행사</t>
  </si>
  <si>
    <t>예산 빼돌린 5·18기록관 전 직원, 약식명령 불복</t>
  </si>
  <si>
    <t>광주시청 6층 옥상에 '친환경 옥상텃밭’ 개장</t>
  </si>
  <si>
    <t>[퇴근길날씨] 해 진 뒤 최대 20도 '뚝'…바람 강해</t>
  </si>
  <si>
    <t>포항∼울릉 여객선 사업자에 대저페리…7월부터 운항</t>
  </si>
  <si>
    <t>충남도, 벼 직파재배 20배 확대…노동력 85% 절감</t>
  </si>
  <si>
    <t>서산시, 농식품부와 농촌협약 체결…농촌 정주여건 개선 추진</t>
  </si>
  <si>
    <t>부산교육청-국가교육위 미래교육 소통 간담회</t>
  </si>
  <si>
    <t>차선 바꾸자 일부러 '쿵'…84억 챙긴 109명 적발</t>
  </si>
  <si>
    <t>순천시, 농림축산식품부와 농촌 정주여건 개선 협약</t>
  </si>
  <si>
    <t>'자사고 광풍' 논란 교육자유특구법, 일단 법사위 통과 못해</t>
  </si>
  <si>
    <t xml:space="preserve">검찰, '박영수 50억 클럽 의혹' 우리은행 또 압수수색 </t>
  </si>
  <si>
    <t>제주 들불축제 내달 숙의형 정책개발 청구 심의 전망</t>
  </si>
  <si>
    <t>인하공전 총장 '임기 1년1개월여만에 돌연 사퇴'…무슨 일 있나?</t>
  </si>
  <si>
    <t>검찰, '50억 클럽' 박영수 관련 우리은행 압수수색</t>
  </si>
  <si>
    <t>송영길, 자진 출석 요청에 檢 "조사 계획 없어…서면 제출"</t>
  </si>
  <si>
    <t>홍태용 김해시장, 시립 김영원미술관 조성 공들인다</t>
  </si>
  <si>
    <t>제주도민 10명 중 9명 "일본 원전 오염수 방류 반대"</t>
  </si>
  <si>
    <t>임실군, 균형사업발전 평가… 일반농산어촌 개발사업 '우수'</t>
  </si>
  <si>
    <t>일본은 왜? 이 세상 일이라고 여길 수 없을 처참한 장면 [민병래의 사수만보]</t>
  </si>
  <si>
    <t>부산국세청, 찾아가는 납세자 맞춤형 소통 추진</t>
  </si>
  <si>
    <t>"제발 변기에 '앉아서' 사용을"···인천공항의 호소, 무슨 일</t>
  </si>
  <si>
    <t>영천시, 상반기 농어민수당 지급...지역 상품권 30만 원</t>
  </si>
  <si>
    <t>6만원대 몰린 중간요금제…데이터 비싸고 종류만 75개</t>
  </si>
  <si>
    <t>4개 특례시, 물류단지 개발·관광특구 지정 등 7개 업무 직접 한다</t>
  </si>
  <si>
    <t>&lt;부고&gt; 유석희씨(LSK글로벌파마서비스 고문) 상배</t>
  </si>
  <si>
    <t>가출 청소년 도둑질시키고 구타, 두목 19세 구속기소</t>
  </si>
  <si>
    <t>'자녀 입시비리 혐의' 조국 항소심 다음 달 25일 시작…'1심 징역 2년'</t>
  </si>
  <si>
    <t>“수갑 풀어 맞짱 뜨자”...경찰 걷어차고 욕설한 10대 [영상]</t>
  </si>
  <si>
    <t>한국공항공사, 김포공항서 '이륙데이 버스킹' 공연 펼쳐</t>
  </si>
  <si>
    <t>'노숙인의 대부' 김대술 신부, 시집 출간 후원금 기부</t>
  </si>
  <si>
    <t>서울시 “5월 중 개화~김포공항 버스전용차로 설치”(종합)</t>
  </si>
  <si>
    <t>한국신문방송편집인협회 부회장·감사·이사 39명 선임</t>
  </si>
  <si>
    <t>대구 이슬람사원 반대 주민들 미니피그 돌려보내</t>
  </si>
  <si>
    <t>대전가정법원, 소년보호사건 담당 경찰 초청 간담회</t>
  </si>
  <si>
    <t>화성시, 민주당 지역위원회와 동탄 오피스텔 전세사기사건 긴급 당정회의</t>
  </si>
  <si>
    <t>소똥구리 국내 멸종…1970년대 이후 관찰 기록 없어</t>
  </si>
  <si>
    <t>장성군, 지속 가능한 ‘도시 브랜드’ 개발한다</t>
  </si>
  <si>
    <t>김동연 "4.3조 투자유치, 현실화 되도록 끝까지 노력을"</t>
  </si>
  <si>
    <t>미성년 자매 수십여 차례 성범죄 저지른 목사 구속기소</t>
  </si>
  <si>
    <t>충북 1~2월 출생아 수 -5.6% ...전국 평균 -5%</t>
  </si>
  <si>
    <t>한수원, '대전 음주사고 피해 아동' 후원금 1천만 원 기부</t>
  </si>
  <si>
    <t>검찰, ‘50억클럽’ 박영수·양재식 관련 우리은행 압수수색</t>
  </si>
  <si>
    <t>다시 불거진 충무공 영정 논란…문체부는 뒷짐</t>
  </si>
  <si>
    <t>대구시 신공항 '가짜 뉴스' 적극 대응…대구경북 신공항 범시민단체 서포터즈 운영 검토</t>
  </si>
  <si>
    <t>김포골드라인 좀 나아지나…서울시 "5월 중 버스전용차로"</t>
  </si>
  <si>
    <t>"이건 포르노 수준"...울산 도심에 속옷 차림 광고판에 시민들 '경악'</t>
  </si>
  <si>
    <t>완도군, K-웰니스 브랜드 대상 2년 연속 수상</t>
  </si>
  <si>
    <t>대전 아동학대전담의료기관에 충남대병원 선</t>
  </si>
  <si>
    <t>이은해, 항소심도 무기징역…재판부 "'가스라이팅 살인'은 아니다"</t>
  </si>
  <si>
    <t>서울시, 개화~김포공항 구간에 내달 중 버스전용차로 설치</t>
  </si>
  <si>
    <t>박홍근 “헌재, 민형배 탈당 문제 안 삼았다”... 법조계 “아전인수 해석”</t>
  </si>
  <si>
    <t>하윤수 부산교육감·구청장, 교육격차 해소에 '긴밀협력'</t>
  </si>
  <si>
    <t>민노총 양경수 “시급 1만2000원, 월급 250만원은 받아야 생존”</t>
  </si>
  <si>
    <t>간호조무사가 男환자에 보형물 삽입 수술…의사는 구경만</t>
  </si>
  <si>
    <t>영암군, 교동지구 도시개발사업 추진 본격화</t>
  </si>
  <si>
    <t>&lt;인사&gt; 국립공원공단</t>
  </si>
  <si>
    <t>생일맞이 600번째 완주…85세 미국 할아버지 마라토너</t>
  </si>
  <si>
    <t>Blue House visitor numbers rise with the temperature</t>
  </si>
  <si>
    <t>음주운전에 뇌물, 기밀누설까지…경찰청, '일탈' 얼룩 대구경찰청 감찰</t>
  </si>
  <si>
    <t>[게시판] 강남역 화장실 불법촬영 예방 캠페인</t>
  </si>
  <si>
    <t>"수갑 풀어봐, 맞짱 뜨자"…경찰 차고 욕설 쏟아낸 10대</t>
  </si>
  <si>
    <t>전주MBC 신동진 졸속퇴출 팩트체크 연속보도, 이달의 방송기자상 수상</t>
  </si>
  <si>
    <t>"이탈리아 오세요"…132억 들인 홍보영상에 다른 나라가?</t>
  </si>
  <si>
    <t>“이 김밥우엉 샀다면 먹지 마세요”…식약처 당부한 이유가</t>
  </si>
  <si>
    <t>경주시의회 26일부터 임시회 개회…"민생현안 살핀다"</t>
  </si>
  <si>
    <t>경찰청, 경찰관 일탈 잇따른 대구경찰청 감찰 나서</t>
  </si>
  <si>
    <t>[친절한 뉴스K] SNS 사진 상속…‘디지털 유산법’ 등장</t>
  </si>
  <si>
    <t>한국관광공사 사장 만난 백영현 포천시장 "관광 사업 역점" 피력</t>
  </si>
  <si>
    <t>[날씨]내일 아침 얼음 어는 곳도…낮에는 20도 내외</t>
  </si>
  <si>
    <t>경남도의회 문화복지위, 호주 노인복지정책 벤치마킹</t>
  </si>
  <si>
    <t>군산서 스타렉스끼리 충돌사고…7명 경상</t>
  </si>
  <si>
    <t>전남소방, 요양시설 화재안전조사 추진</t>
  </si>
  <si>
    <t>검찰, '박영수 대장동 로비 의혹' 우리은행 본점 압수수색</t>
  </si>
  <si>
    <t>서울시, 다음 달부터 개화~김포공항 구간 버스전용차로 운영 시작</t>
  </si>
  <si>
    <t>청주 우암사거리 출근길 공사 '원성'</t>
  </si>
  <si>
    <t>반려동물 허가 없이 판매 시 징역…줄 길이 등 '견주' 의무도 강화 [1분뉴스]</t>
  </si>
  <si>
    <t>서울시, 개화∼김포공항 5월 버스전용차로 신설</t>
  </si>
  <si>
    <t>630억원대 불법 도박 사이트 운영 일당 구속 송치</t>
  </si>
  <si>
    <t>전국 아침 5도 내외 쌀쌀…큰 일교차 주의[내일 날씨]</t>
  </si>
  <si>
    <t>검찰, '박영수 대장동 비리의혹' 우리은행 압수수색</t>
  </si>
  <si>
    <t>환경단체 "영산강 승촌보·죽산보 탄력 운영은 정치적 수작"</t>
  </si>
  <si>
    <t>"남편 사망보험금 8억 달라" 이은해 옥중 소송, 다음달 재판 재개</t>
  </si>
  <si>
    <t>2025년 대학입학전형서 '학폭 반영' 학교 확대</t>
  </si>
  <si>
    <t>이은해, 2심서도 무기징역…'직접살인' 인정 안돼(종합2보)</t>
  </si>
  <si>
    <t>인하대병원 24시간 소아전문 응급의료센터 개소</t>
  </si>
  <si>
    <t>횡성 소(牛)맥 페스티벌, 힙합 추가~8월 '힙합배틀'</t>
  </si>
  <si>
    <t>검찰, ‘박영수 50억 클럽 의혹’ 우리은행 추가 압수수색</t>
  </si>
  <si>
    <t>라팍에서 선수들 훈련 지켜보는 이승엽 감독</t>
  </si>
  <si>
    <t>서울시의회, 우리 당 아니면 반대?...이젠 그만할 때[친절한 쿡기자]</t>
  </si>
  <si>
    <t>울산 132명 신규 확진…5명 입원 치료</t>
  </si>
  <si>
    <t>경기 광주시, 렌터카 불법 영업 합동단속 실시</t>
  </si>
  <si>
    <t>자신의 벽화 앞에서 승윙하는 이승엽 감독</t>
  </si>
  <si>
    <t>두산 유니폼 입고 선수들 훈련 지켜보는 이승엽 감독</t>
  </si>
  <si>
    <t>이주갑 완주군의원 "'만경강의 기적 프로젝트', 허술하기 짝이 없어"</t>
  </si>
  <si>
    <t>자신의 벽화 앞에서 훈련 지켜보는 이승엽 감독</t>
  </si>
  <si>
    <t>“국민연금 기금 투자 전문성 높여야”…국회 연금특위 활동 6개월 연장할 듯</t>
  </si>
  <si>
    <t>선수들 훈련 지켜보는 이승엽 감독</t>
  </si>
  <si>
    <t>장흥군, 청사 신축 타당성조사 용역 착수보고회 개최</t>
  </si>
  <si>
    <t>"대회 준비 이상 무" 강릉시, 강원도민체육대회 준비상황 보고회</t>
  </si>
  <si>
    <t>"주차장에 아버지 영정사진 걸렸습니다"…범인은 옆집?</t>
  </si>
  <si>
    <t>전북지역 가뭄 지속에 섬진제 주변 농사 걱정</t>
  </si>
  <si>
    <t>'음주 뺑소니' 장애인 피해자 결국 숨져...경찰 '도주치사' 혐의 적용</t>
  </si>
  <si>
    <t>스윙하는 이승엽 두산 감독</t>
  </si>
  <si>
    <t>배팅 연습하는 이승엽 감독</t>
  </si>
  <si>
    <t>건국대, 가상현실 학습공간 'X-Space' 개소</t>
  </si>
  <si>
    <t>"꼬이던 날파리 사라졌다" 건폭전쟁 120일, 확 바뀐 건설현장 [르포]</t>
  </si>
  <si>
    <t>군산대, '글로컬대학30' 추진…"지역과 세계화 앞장"</t>
  </si>
  <si>
    <t>검찰, 초등생에 신체 사진 요구한 20대 항소 기각 요청</t>
  </si>
  <si>
    <t>아파트 관리소 직원 빈집서 음란행위…현행범 체포</t>
  </si>
  <si>
    <t>익산시, 675억 원 규모 농촌생활권 변혁 사업 나서</t>
  </si>
  <si>
    <t>[속보] 검찰 ‘박영수 50억 클럽 의혹’ 우리은행 압수수색</t>
  </si>
  <si>
    <t>[부고] 유석희(LSK글로벌파마서비스 고문)씨 부인상 외</t>
  </si>
  <si>
    <t>하윤수 부산 교육감-구청장들…교육격차 해소 위해 머리 맞댄다</t>
  </si>
  <si>
    <t>LG엔솔 오창 에너지플랜트, 자원 선순환 '앞장'</t>
  </si>
  <si>
    <t>여수광양항만공사, 안전관리등급 평가 '2등급'</t>
  </si>
  <si>
    <t>김태우 강서구청장 MZ세대 공무원과 피크닉런치 소통</t>
  </si>
  <si>
    <t>안산시, 청년공간 지원사업 참여업체 모집</t>
  </si>
  <si>
    <t>결막염 증세 ‘XBB.1.16변이’ 지난달 유입…152건 확인</t>
  </si>
  <si>
    <t>질병청 “국내 엠폭스 확진자 3명 늘어…누적 34명”</t>
  </si>
  <si>
    <t>부산 강서구 '김연자와 함께하는 행복나눔대축제' 1일 개최</t>
  </si>
  <si>
    <t>제주 떠나고 출산 줄고 '인구 감소 20개월  째'</t>
  </si>
  <si>
    <t>[속보] 檢 '박영수 50억 클럽 의혹' 우리은행 압수수색</t>
  </si>
  <si>
    <t>대륙아주-한국생산성본부 업무협약…ESG 상품 개발</t>
  </si>
  <si>
    <t>'1심 징역 2년' 조국 항소심 내달 25일 시작</t>
  </si>
  <si>
    <t>[인사] 국립공원공단</t>
  </si>
  <si>
    <t>5월말 개화~김포공항에 버스전용차로 생긴다...김포골드라인 혼잡도 개선될까</t>
  </si>
  <si>
    <t>'알펜시아 입찰 담합' 배상윤 KH그룹 회장 인터폴 적색수배</t>
  </si>
  <si>
    <t>'광주 만의 매력' 문화자원 발굴한다</t>
  </si>
  <si>
    <t>"고개만 까딱, 기분 나빠"…강남 PC방 흉기난동 20대 남성 검거</t>
  </si>
  <si>
    <t>검찰, '박영수 前특검 대장동 의혹' 우리은행 압수수색</t>
  </si>
  <si>
    <t>통영케이블카, 어린이날 다채로운 체험 프로그램·이벤트 진행</t>
  </si>
  <si>
    <t>'모두를 위한 최저임금'[경향포토]</t>
  </si>
  <si>
    <t>동해시 북동쪽 50km 해역이 수상하다… 과거부터 동시다발 지진 반복</t>
  </si>
  <si>
    <t>수원시, 5도 향우회와 지방소멸위기 극복 위해 '맞손'</t>
  </si>
  <si>
    <t>[음성소식]군정발전 제안 공모 등</t>
  </si>
  <si>
    <t>[단독] 가수 임창정 "나도 피해자" 주장 들어보니…JTBC 인터뷰 추가 공개</t>
  </si>
  <si>
    <t>경기북부경찰, 유관기관과 대테러 합동훈련</t>
  </si>
  <si>
    <t>Two-year investigation leads to bust of 131 drug suspects, including minors</t>
  </si>
  <si>
    <t>B.B.S 충북연맹 60차 정기총회 .."청소년 후원 최선"</t>
  </si>
  <si>
    <t>부산 기장군 공영 자전거 '타반나'…경주 '자전거의 날' 행사서 호평</t>
  </si>
  <si>
    <t>대구시, '동성로' 주제로 도시 디자인 공모</t>
  </si>
  <si>
    <t>[교육소식] 공주대, 창의·융합형 인재양성 '우정연수관' 착공 등</t>
  </si>
  <si>
    <t>소주병 폭행 당한 전공의, 해당 교수 경찰 고소</t>
  </si>
  <si>
    <t>가출 청소년 유인·폭행하고 '차털이' 시킨 10대 구속 기소</t>
  </si>
  <si>
    <t>김동연, “美 플로리다와 혁신 산업 협력 필요”</t>
  </si>
  <si>
    <t>'한강시네폴리스 진입도로 풍곡IC 구간' 본격 착공</t>
  </si>
  <si>
    <t>대구 서구 병원서 C형 간염에 19명 집단 감염</t>
  </si>
  <si>
    <t>한국신문방송편집인협회, 부회장·감사·이사진 선임</t>
  </si>
  <si>
    <t>국내 엠폭스 환자 84%가 남성 동성애자...82%는 성관계 전파</t>
  </si>
  <si>
    <t>인천 수인선 역수역에 연수소방서·보훈회관 건립…강화에는 역사공원 조성</t>
  </si>
  <si>
    <t>"내가 창피해?"… 식당 주인 잔혹하게 살해한 60대 감형</t>
  </si>
  <si>
    <t>'제43회 인천 공예품 대전' 5월1일~24일 참가자 접수</t>
  </si>
  <si>
    <t>한국지역정보개발원, 지역 디지털 혁신 정책 수립 '업무협약'</t>
  </si>
  <si>
    <t>포항∼울릉 여객선 사업자에 대저페리 선정…7월부터 운항</t>
  </si>
  <si>
    <t>인천시, '2025 대한민국연극제' 유치 성공</t>
  </si>
  <si>
    <t>인천 제2공항철도 밑그림 다시 그린다…경제성 제고 모색</t>
  </si>
  <si>
    <t>“이 ‘김밥우엉’ 먹으면 안됩니다”…보존료 기준치 초과</t>
  </si>
  <si>
    <t>경부고속도로 건천IC→서경주IC 변경 추진</t>
  </si>
  <si>
    <t>법원, ‘중대재해법’ 위반 혐의 한국제강 대표에 실형</t>
  </si>
  <si>
    <t>[인사] 특허청 / 감사원</t>
  </si>
  <si>
    <t>[부음] 곽영석씨 별세 외</t>
  </si>
  <si>
    <t>[포토] SK바사 제2회 박만훈상 시상식</t>
  </si>
  <si>
    <t>[속보] 검찰, `박영수 50억 클럽 의혹` 우리은행 압수수색</t>
  </si>
  <si>
    <t>'해리포터' 아빠 됐네</t>
  </si>
  <si>
    <t>김성일 서울교총 회장 연임</t>
  </si>
  <si>
    <t>대학교 1학년생에게도 전과 허용···자퇴·반수 줄어들까</t>
  </si>
  <si>
    <t>에쓰오일 CEO, 울산 명예시민에</t>
  </si>
  <si>
    <t>김성집 성균관대 총동창회장</t>
  </si>
  <si>
    <t>'초고령 사회' 속초시, 어르신 고독사 제로도시 선포</t>
  </si>
  <si>
    <t>한국타이어 대전공장 화재 2차 합동감식...잔해물 분석 의뢰</t>
  </si>
  <si>
    <t>美 연예계 흑인 슈퍼스타 시조가 된 남자</t>
  </si>
  <si>
    <t>동국대-네이버 계열사, ‘웹 콘텐츠’ 인재 양성한다</t>
  </si>
  <si>
    <t>경기도·GH '어르신 안전 하우징사업' 추진…고령기초연금 수급자 200가구</t>
  </si>
  <si>
    <t>청운대, 홍성군청과 업무협약 체결</t>
  </si>
  <si>
    <t>우석대-중국 산동경무직업대학, 중외합작 세부협정 체결</t>
  </si>
  <si>
    <t>[영상]"맞짱 한 번 깔래? XXX아" 경찰 발로 찬 촉법소년 난동</t>
  </si>
  <si>
    <t>광주 북구, 청년 로컬크리에이터 라운지 개소식 열어</t>
  </si>
  <si>
    <t>"AI 활용 치매 조기예측"…한양대병원, 시스템 개발 착수</t>
  </si>
  <si>
    <t>DGB대구은행-대구지법, '회생기업·부실징후기업 지원' 협약</t>
  </si>
  <si>
    <t>[교육소식]대전대 바이오헬스 디지털 혁신공유대학 서포터즈 발대식 등</t>
  </si>
  <si>
    <t>[보령소식] 시, K-웰니스 브랜드 대상 2년 연속 수상 등</t>
  </si>
  <si>
    <t>화성 만년제 인근 주민들 “‘개발 규제’ 완화해 달라” 호소 청원</t>
  </si>
  <si>
    <t>[동정] 고학수 개인정보위원장, 통신·OTT 기업과 간담회</t>
  </si>
  <si>
    <t>해운대백병원, 간호·간병 통합서비스 병동 추가 개소</t>
  </si>
  <si>
    <t>레미콘 차량이 개폐기 충돌...인근 상가 30분 정전</t>
  </si>
  <si>
    <t>생후 9개월 아기 몸으로 눌러 죽인 어린이집 원장, 징역 19년에 항소</t>
  </si>
  <si>
    <t>곡성군, 감염병 예방 질병정보 모니터요원 66명 위촉</t>
  </si>
  <si>
    <t>‘80억 탈세 혐의’ 김정규 타이어뱅크 회장 재판 ‘행정소송’에 또 중단</t>
  </si>
  <si>
    <t>한밭대, 해군본부와 학·군 협약…국방·우주산업 인력양성</t>
  </si>
  <si>
    <t>세종시 전동면 야산에서 불...1시간여 만에 주불 진화</t>
  </si>
  <si>
    <t>사기범 잡으러 갔다 600억 원대 불법 도박사이트 적발</t>
  </si>
  <si>
    <t>국가철도공단·엘살바도르 `철도협력` 논의</t>
  </si>
  <si>
    <t>책방지기 문 전 대통령</t>
  </si>
  <si>
    <t>광주시교육청, 기초·교과학습 어려움 겪는 학생 대폭 감소해</t>
  </si>
  <si>
    <t>광주교사노조 “비리 제보 교사 해임 명진고, 행정소송 중단해야”</t>
  </si>
  <si>
    <t>‘아버지의 해방일지’ 추천한 책방지기 문재인 “자주 찾아달라”</t>
  </si>
  <si>
    <t>창원상의 구자천 회장 "기업의 사회적 책임·도전정신 필수"</t>
  </si>
  <si>
    <t>문 전 대통령 '진짜 책방지기'</t>
  </si>
  <si>
    <t>경남 직업교육 혁신지구, 창원 사파중 찾아 직업 체험 교육</t>
  </si>
  <si>
    <t>광주시청 6층에 친환경 옥상텃밭 개장</t>
  </si>
  <si>
    <t>'철도 건설현장에 안전신호등 도입'…실시간 안전관리 강화</t>
  </si>
  <si>
    <t>GH-경기도, 65세 이상 대상 '어르신 안전 하우징' 사업 추진</t>
  </si>
  <si>
    <t>전주시청 강단 선 유인탁 선수촌장 “정상 향한 열정과 도전 중요”</t>
  </si>
  <si>
    <t>경남도·창원시 국내 첫 초고압직류송전 시험인증 기반 구축</t>
  </si>
  <si>
    <t>경기도교육청, 학교건축 세미나 개최···미래교육공간 엿본다</t>
  </si>
  <si>
    <t>[오뉴스 출연] 'SG증권 사태' 파장 어디까지? (고란 경제전문기자)</t>
  </si>
  <si>
    <t>영남대-서구청-다이텍연구원, 과학기술 인재 육성 사업 추진</t>
  </si>
  <si>
    <t>검찰, ‘박영수 200억 약정 의혹’ 관련 우리은행 추가 압수수색</t>
  </si>
  <si>
    <t>[사진·영상] 4월말 지리산 천왕봉, 봄과 겨울이 함께</t>
  </si>
  <si>
    <t>천안서 전세사기 의심 신고…건물주 142세대 보유 추정</t>
  </si>
  <si>
    <t>곡성군 보건의료원, 안과 진료 재개</t>
  </si>
  <si>
    <t>해외에 ‘K-콘텐츠’ 불법 송출…300억 벌어들인 일당 검거</t>
  </si>
  <si>
    <t>"기차타고 고창가자" 고창군·코레일 관광열차 상품 출시</t>
  </si>
  <si>
    <t>광주시 '문화자원 보존·활용방안 수립 용역' 착수보고회</t>
  </si>
  <si>
    <t>“왜 나 무시해” 식당 여주인 살해한 60대 무기징역→징역 40년… 감형 이유는?</t>
  </si>
  <si>
    <t>'수십억 횡령' 타이어뱅크 김정규 회장, 항소심 재판 또 미뤄져</t>
  </si>
  <si>
    <t>외교부, 재외동포청 소재지 발표 차일피일…인천, 불만 팽배</t>
  </si>
  <si>
    <t>“알레르기 아니었어?”…‘눈병’ 달고 온 코로나 새 변이, 이미 국내 유입됐다</t>
  </si>
  <si>
    <t>“인력난 때문이라고?” 술병 폭행 의대 교수 복귀에 피해자 반발</t>
  </si>
  <si>
    <t>홍남표 창원특례시장 "국외 출장으로 민주당 면담 요청 지연 송구"</t>
  </si>
  <si>
    <t>서울대·고려대 등 21개교, 2025년 대입 정시에 학폭 반영</t>
  </si>
  <si>
    <t>여수시, 오는 28일 여수밤바다 낭만버스킹 재개</t>
  </si>
  <si>
    <t>'강남 납치' 연루 퓨리에버, 상폐 결정한 코인원 상대로 가처분</t>
  </si>
  <si>
    <t>"가출청소년 유인해 차량털이" 말 안 듣자 담뱃불 지진 10대</t>
  </si>
  <si>
    <t>檢 '박영수 50억 클럽 의혹' 우리은행 압수수색</t>
  </si>
  <si>
    <t>"미성년자도 호기심에 시작"...마약 판매·투약 131명 무더기 검거</t>
  </si>
  <si>
    <t>포항시, 일상 속 작은 힐링...대한민국 맨발 걷기 대회 개최</t>
  </si>
  <si>
    <t>금은방 털어 도주한 10대 검거...관리실 직원이 붙잡아</t>
  </si>
  <si>
    <t>중대재해법 첫 실형…법조계 "기업 가장 깊은 불안 건드린 판결"</t>
  </si>
  <si>
    <t>“학교 친구한테 마약 구해”…조직폭력배·미성년자 131명 검거</t>
  </si>
  <si>
    <t>백신업계 노벨상, 코로나19 백신 개발한 앤드루 폴라드·사라 길버트 교수 등 수상</t>
  </si>
  <si>
    <t>“자꾸 눈 비비는 아이 혹시?”…눈병 달고 온 ‘새 변이’ 152명</t>
  </si>
  <si>
    <t>건협, 서울·경인지역광고연합동아리 'ONAD'와 업무협약</t>
  </si>
  <si>
    <t>'음주 뺑소니' 장애인 사흘 만에 사망…가해자는 현장 다시 찾아 거짓신고</t>
  </si>
  <si>
    <t>2월 출생아 수 2만명 깨져 ‘역대 최소’…인구 40개월째 감소</t>
  </si>
  <si>
    <t>검찰, '배임·횡령 혐의' 배상윤 KH그룹 회장 인터폴 적색수배</t>
  </si>
  <si>
    <t>제58회 강원도민체전 성대하게 치른다…특별자치도 출범 기념</t>
  </si>
  <si>
    <t>제주 서귀포 중문농협, 조합원 자녀 장학금 지원</t>
  </si>
  <si>
    <t>'양산 평산책방 앞에서'</t>
  </si>
  <si>
    <t>'계곡살인' 이은해 2심도 무기징역…조현수 징역 30년</t>
  </si>
  <si>
    <t>광주 남구, 관내 도로 주변 불법 광고물 일제 정비 나서</t>
  </si>
  <si>
    <t>생후 9개월 원아 이불 덮어 숨지게 한 원장 '징역 19년'에 검찰 항소</t>
  </si>
  <si>
    <t>'천년의 미래로'…28일 제주기상 100주년 기념 문화제 열린다</t>
  </si>
  <si>
    <t>후세인 알 카타니 에쓰오일 CEO, 울산 명예시민 됐다</t>
  </si>
  <si>
    <t>‘전세사기’ 그 후 5년…이들은 떠날 수도, 안 떠날 수도 없었다</t>
  </si>
  <si>
    <t>거제시 데이터 포털 5월 1일부터 서비스</t>
  </si>
  <si>
    <t>안산시립노인전문요양원, 6회 연속 최우수 등급 획득</t>
  </si>
  <si>
    <t>경기북부경찰청, 2023년 대테러 관계기관 합동훈련</t>
  </si>
  <si>
    <t>인천공항, 공공기관 안전활동 수준평가 A등급</t>
  </si>
  <si>
    <t>못난이가 충북 대표?…시·군 도의원들 '부글부글'</t>
  </si>
  <si>
    <t>책방 둘러보는 문 전 대통령</t>
  </si>
  <si>
    <t>사인하는 문재인 전 대통령</t>
  </si>
  <si>
    <t>대전 도솔초 앞 예식장 신축 교통영향평가 주민들 '부실 심의' 주장</t>
  </si>
  <si>
    <t>대구 의료기관서 C형 간염 집단 감염···역학조사 진행</t>
  </si>
  <si>
    <t>광주 동구, 내달 31일까지 소상공인 난방비 지원 사업 접수 연장</t>
  </si>
  <si>
    <t>결막염 동반 XBB.1.16 변이 152건 확인</t>
  </si>
  <si>
    <t>'문 전 대통령과 함께'</t>
  </si>
  <si>
    <t>농협경기본부·수원농협, 보이스피싱 예방 대국민캠페인</t>
  </si>
  <si>
    <t>[속보]檢, '박영수 50억 클럽 의혹' 우리은행 압수수색</t>
  </si>
  <si>
    <t>"교회의 정명석인가…" 미성년 자매 수년간 성폭행한 40대 목사</t>
  </si>
  <si>
    <t>광운대, 방위산업 계약학과 신설…“연구인력 양성”</t>
  </si>
  <si>
    <t>농협 경남본부 ‘박완수 지사 초청 조합장과의 대화’</t>
  </si>
  <si>
    <t>[속보] 검찰, 박영수 '50억 클럽 의혹' 우리은행 압수수색</t>
  </si>
  <si>
    <t>진주시, 경남항공국가산단 1천억 규모 투자 유치 성공</t>
  </si>
  <si>
    <t>“대구행복진흥원 배우자”…전국서 벤치마킹 이어져</t>
  </si>
  <si>
    <t>[서울] 압구정 재건축 속도...서울시 '신통기획' 초안 설명회 마쳐</t>
  </si>
  <si>
    <t>창원소방, 소방차 진입 곤란한 재래시장서 비상소화장치 활용 훈련</t>
  </si>
  <si>
    <t>문 전 대통령 앞치마 착용</t>
  </si>
  <si>
    <t>대구 이슬람 사원 건립지, 애완용 등 돼지 논란 지속</t>
  </si>
  <si>
    <t>평산책방 앞치마 착용</t>
  </si>
  <si>
    <t>단국대 상담학과, 경기도 감정노동자  심리치유 지원사업 2년 연속 선정</t>
  </si>
  <si>
    <t>여수해경, 실전처럼…위험유해물질 사고 훈련[뉴시스Pic]</t>
  </si>
  <si>
    <t>김포시의회-국민대학교 정치대학원 업무협약 체결</t>
  </si>
  <si>
    <t>노동계 “중대재해법 2호 판결, 아쉽지만 환영”</t>
  </si>
  <si>
    <t>오피스텔을 에어비앤비 숙소로…불법 숙박업자 76명 적발</t>
  </si>
  <si>
    <t>어린이 야간진료 힘든 광주…‘24시 안심병원’ 만든다</t>
  </si>
  <si>
    <t>[르포] "마약 반입 막아라"…김해공항, 물샐틈없는 검색에 분주</t>
  </si>
  <si>
    <t>"담당 경찰 바꿔주세요" 수사관 기피신청 5년 새 두 배 급증..왜?</t>
  </si>
  <si>
    <t>알 카타니 에쓰오일 대표 울산시 명예시민 됐다</t>
  </si>
  <si>
    <t>고2 대입 때 수시서 '역대 최대' 선발…지방대 모집 3천명↓(종합)</t>
  </si>
  <si>
    <t>시각장애인을 세상과 이어주는 ‘점역교정사’ 누군가</t>
  </si>
  <si>
    <t>계산 업무하는 문 전 대통령</t>
  </si>
  <si>
    <t>[광주소식] 동구 복싱단, 전국 복싱선수권대회서 은메달 등</t>
  </si>
  <si>
    <t>문 전 대통령 "책 여기 있습니다"</t>
  </si>
  <si>
    <t>김포골드라인 ‘숨통’…개화~김포공항 버스전용차로 5월말 개통</t>
  </si>
  <si>
    <t>책방지기 문 전 대통령 '활짝'</t>
  </si>
  <si>
    <t>간호조무사·의료기기 업자가 40차례 걸쳐 비뇨의학과 수술</t>
  </si>
  <si>
    <t>한국전기연구원에 국내 최초 초고압 직류송전 시험인증센터 준공</t>
  </si>
  <si>
    <t>서울시, 5월 중 개화~김포공항 구간 버스 전용 차로 설치</t>
  </si>
  <si>
    <t>문재인 전 대통령 진짜 책방지기</t>
  </si>
  <si>
    <t>이틀 동안 고등어 반값에 사세요!…해수부, 27일부터 '수산대전' 일환</t>
  </si>
  <si>
    <t>서울시 “5월 중 개화~김포공항 버스전용차로 설치”</t>
  </si>
  <si>
    <t>[단독]그린벨트인데 온천개발?…투자사기 ‘봉이 김선달’</t>
  </si>
  <si>
    <t>국가보훈처 경기동부지청, CJ씨푸드와 보훈문화 확산 협약</t>
  </si>
  <si>
    <t>경북도, '해수부 연구개발 공모사업' 최종 선정…540억원 확보</t>
  </si>
  <si>
    <t>일본 "화이트리스트 복원 환영"…한국 재지정은 안 밝혀</t>
  </si>
  <si>
    <t>[속보]검찰 '박영수 대장동 의혹' 우리은행 본사 압수수색</t>
  </si>
  <si>
    <t>한미 정상 부부, 참전용사 공원 방문…오늘 밤 정상회담</t>
  </si>
  <si>
    <t>오늘의 운세 2023년 4월 27일 木(음력 3월 8일)</t>
  </si>
  <si>
    <t>"창업기업 돕는다"…광주시 등 15개기관 거버넌스협의회</t>
  </si>
  <si>
    <t>"언제든 가겠다"는 송영길, "지금은 서면만 달라"는 검찰</t>
  </si>
  <si>
    <t>철도건설현장에 '안전신호등' 시스템 도입한다</t>
  </si>
  <si>
    <t>함평군, 한국관광공사와 나비대축제 퀴즈 이벤트 진행해</t>
  </si>
  <si>
    <t>‘미성년 자매 수십차례 성범죄’ 40대 목사 구속기소</t>
  </si>
  <si>
    <t>"어린이날, 국립농업박물관으로 놀러오세요"</t>
  </si>
  <si>
    <t>전과 폭증할까..대학 1학년도 전과 'OK'</t>
  </si>
  <si>
    <t>[과학게시판] 한국전기연구원, 세계적 규모 초고압 직류 시험인프라 준공</t>
  </si>
  <si>
    <t>부산진해경자청-폴란드 포메라니아 경제특구 협력 강화</t>
  </si>
  <si>
    <t>퇴장 시간 남았는데 문 닫아…단양 고수동굴서 갇힌 노부부</t>
  </si>
  <si>
    <t>충청대사태 새 국면 조짐…비대위, 총장임용 관련 교육부 회신내용 밝혀</t>
  </si>
  <si>
    <t>창원시 수돗물 '청아수', ISO 22000 국제인증 취득</t>
  </si>
  <si>
    <t>거창군, 농식품부와 전국 최대 470억원 규모 농촌협약 체결</t>
  </si>
  <si>
    <t>무자격자 반려견 매매 2년이하 징역·벌금...동물보호법 허가제 전환</t>
  </si>
  <si>
    <t>[1보] 검찰, '박영수 50억 클럽 의혹' 우리은행 압수수색</t>
  </si>
  <si>
    <t>검찰, 우리은행 본점 등 압수수색… ‘50억클럽’ 박영수·양재식 수재 혐의</t>
  </si>
  <si>
    <t>광주시, 정신질환 시민 주거복지 지원한다</t>
  </si>
  <si>
    <t>단란한 신혼 무너뜨린 '전세 사기'...처벌은 솜방망이?</t>
  </si>
  <si>
    <t>"나무 대신 빗물 심자"...특별한 산불 묘책 '산촉촉 운동'</t>
  </si>
  <si>
    <t>엠폭스 확진자 3명 늘어‥누적 확진자 34명</t>
  </si>
  <si>
    <t>검찰, 국가핵심기술 유출 엄단‥수사 인력 확충</t>
  </si>
  <si>
    <t>'계곡 살인' 이은해, 2심도 무기징역</t>
  </si>
  <si>
    <t>[인천24시] 인천시,  ‘제2공항철도’ 재추진</t>
  </si>
  <si>
    <t>“직원 주제에...” 가스총으로 관리사무소 직원 얼굴 쏜 60대</t>
  </si>
  <si>
    <t>전교조 충북지부 “교원 감축하는 중장기 교원수급계획 철회하라”</t>
  </si>
  <si>
    <t>백성현 논산시장 “충남도 권역별 지역균형발전 실효 전략 필요”</t>
  </si>
  <si>
    <t>셀트리온, 강릉 산불 피해 성금 1억 기부</t>
  </si>
  <si>
    <t>강영훈 제주평화연구원 원장 취임…외교관 출신</t>
  </si>
  <si>
    <t>김동연 "올해 경기도 청년 400명 이상 미국·호주·중국서 연수"</t>
  </si>
  <si>
    <t>서울시, 개화~김포공항 구간에 5월 중 버스전용차로 설치</t>
  </si>
  <si>
    <t>강진군, ‘미 프로젝트  2차 추진사항 보고회’ 개최</t>
  </si>
  <si>
    <t>디지털성범죄·성매매 피해, 한 기관서 동시 지원</t>
  </si>
  <si>
    <t>'계곡 살인' 이은해 2심도 무기징역…"보험금 달라" 옥중서 소송</t>
  </si>
  <si>
    <t>임신부가 뱃속 아기를 가상현실(VR)로 접하면 좋은점은</t>
  </si>
  <si>
    <t>공익제보 교사에 잇단 소송 광주 명진고, 항소심도 패소</t>
  </si>
  <si>
    <t>천안 ‘전세사기’ 의심 신고 잇따라</t>
  </si>
  <si>
    <t>안산시, 축제·행사 관련 안전대책 논의</t>
  </si>
  <si>
    <t>5·18 보상 8년만에 재개…7월부터 지원금 신청</t>
  </si>
  <si>
    <t>하윤수 교육감, 원도심·서부산권 구청장과 교육격차 해소방안 논의</t>
  </si>
  <si>
    <t>완주군 핵심사업 ‘만경강 기적 프로젝트’ 추진 순항</t>
  </si>
  <si>
    <t>서울 성북구, 주제 중심 새로운 형식 ‘현장구청장실’ 선보인다</t>
  </si>
  <si>
    <t>경기아트센터, 오는 5월 9일 경기아트센터 소극장 '다시 천명, 춤의 길' 공연</t>
  </si>
  <si>
    <t>"축제장에 숨은 보물을 찾아라"…경북 5월 축제장서 보물찾기대회</t>
  </si>
  <si>
    <t>화성시, 동탄 전세피해 대책 마련 긴급 당정협의회</t>
  </si>
  <si>
    <t>조국 '입시비리·감찰무마' 혐의, 다음달 2심 시작…1심 징역 2년</t>
  </si>
  <si>
    <t>나주시, 내달 5일 영산포 홍어축제 개최</t>
  </si>
  <si>
    <t>"건물 뒤 펑펑 소리" 경주 배반동 목조 펜션 1~2층 전소</t>
  </si>
  <si>
    <t>구리 전세사기 연루 공인중개사 무더기 입건</t>
  </si>
  <si>
    <t>서울·고려대 등 21개 대학 '학폭' 정시 반영</t>
  </si>
  <si>
    <t>단국대, 5월부터 천원의 아침밥 사업 시행</t>
  </si>
  <si>
    <t>'계곡살인' 이은해 2심도 무기징역… "'직접 살인' 아냐"(종합)</t>
  </si>
  <si>
    <t>광주·전남언론포럼 제4대 이사장에 김성의 남도일보 부회장</t>
  </si>
  <si>
    <t>순천시, 정원박람회 이후의 순천의 경제를 그리다...5대 산업 핵심전략 수립</t>
  </si>
  <si>
    <t>[단독] "임창정 믿고 맡겼는데" 또 다른 연예인도 '주가조작' 피해 호소</t>
  </si>
  <si>
    <t>경인교대, 문화예술위원 위촉장 수여식 열어</t>
  </si>
  <si>
    <t>국힘 인천시당, '주민참여예산 운영 문제점 및 개선방안' 토론회 개최</t>
  </si>
  <si>
    <t>‘부동산 찬바람’ 없다…한남더힐 110억원에 매매 ‘사상최고’</t>
  </si>
  <si>
    <t>"조금이나마 보탬되도록" 전북개발공사 남원 산덕마을서 일손 돕기</t>
  </si>
  <si>
    <t>성균관대, '실험실 특화형 창업선도대학 사업' 주관기관 최종 선정</t>
  </si>
  <si>
    <t>해남서 주택 화재…80대 화상</t>
  </si>
  <si>
    <t>수원시 등 4개 특례시, 7개 정부 사무 권한 확보</t>
  </si>
  <si>
    <t>소병철 "여순 특별법 개정안 행안위 만장일치 통과 환영"</t>
  </si>
  <si>
    <t>음주에 뺑소니까지…30대 장애인 결국 사망 [D리포트]</t>
  </si>
  <si>
    <t>산악인 엄홍길, 고향사랑기부 실천으로 '고흥' 응원</t>
  </si>
  <si>
    <t>“수갑 풀어, 맞짱 뜨자고”…경찰 배 걷어찬 ‘간 큰’ 14살 [영상]</t>
  </si>
  <si>
    <t>원주시, 반도체 첨단 소부장 기업과 간담회 개최</t>
  </si>
  <si>
    <t>돌연 공사중단한 건물…알고보니 전세사기범 ‘건축왕’이 건물주</t>
  </si>
  <si>
    <t>완주군의회, 제276회 임시회 개회</t>
  </si>
  <si>
    <t>[인사]한국원자력의학원</t>
  </si>
  <si>
    <t>대한적십자사 경기지사, 경수고속도로와 저소득층 학업 지원</t>
  </si>
  <si>
    <t>대한축구협회, 천안시와 ‘한국축구 명예의 전당’ 조성 협약 체결</t>
  </si>
  <si>
    <t>"마음에 안 들어"… 아파트 관리사무소 직원에서 가스총 쏜 60대 남성</t>
  </si>
  <si>
    <t>김포골드라인 숨통 트이나…내달 버스전용차로 설치</t>
  </si>
  <si>
    <t>"'ㅂㅅ'는 욕설 아냐"… 단톡방에 보낸 초성, 모욕죄 성립 불가</t>
  </si>
  <si>
    <t>개화~김포공항 버스전용차로 생긴다…김포골드라인 혼잡 개선?</t>
  </si>
  <si>
    <t>건보 인천경기본부, 장기요양기관 협의장 간담회 개최</t>
  </si>
  <si>
    <t>집주인 몰래 음란행위 하다 딱 걸린 관리사무소 직원</t>
  </si>
  <si>
    <t>제20대 조사기자협회장에 유기정 경향신문 DB팀선임기자</t>
  </si>
  <si>
    <t>부산 민주주의 역사기념관 시민토론회 열려…‘YS기념관’ 기우는 분위기</t>
  </si>
  <si>
    <t>양양군, 농촌협약 사업 본격추진</t>
  </si>
  <si>
    <t>사천시, 신혼부부 한 쌍당 결혼축하금 100만 원 지원</t>
  </si>
  <si>
    <t>대학 1학년부터 전과 허용한다…비인기학과 학생 이탈 우려</t>
  </si>
  <si>
    <t>2학년 이상만 되던 轉科, 한학기 수업 들어도 허용</t>
  </si>
  <si>
    <t>대치동 강사, 우울증갤러리서 만난 10대와 성관계 후 20만원 줬다</t>
  </si>
  <si>
    <t>대전사회적자본지원센터, '로컬 콘서트' 성황리 개최</t>
  </si>
  <si>
    <t>“지구온도 상승 1.5도 이내로 막아도 기후급변 ‘티핑’ 일어날 수도”</t>
  </si>
  <si>
    <t>양향자 의원, '美 반도체 유일주의, 민관학 공동 대응 토론회' 개최</t>
  </si>
  <si>
    <t>대학 1학년도 전과 가능해진다…학칙에 맡기기로</t>
  </si>
  <si>
    <t>광주여대 안산·최미선, 항저우 아시안게임 양궁 국가대표 최종 선발</t>
  </si>
  <si>
    <t>[오늘의 운세]  4월 27일 목요일 (음력 3월 8일 乙卯)</t>
  </si>
  <si>
    <t>이민근 안산시장, 개인택시운송조합으로부터 감사패 받아</t>
  </si>
  <si>
    <t>신민호 전남도의원 "도 조직개편, 모양만 그럴싸" 혹평</t>
  </si>
  <si>
    <t>난민 신청 후 14개월 공항 노숙 외국인... 정부 상대 소송 제기</t>
  </si>
  <si>
    <t>대학 1학년부터 전과 허용한다…"반수 줄어들 것"</t>
  </si>
  <si>
    <t>부산교육감·기초단체장, 교육격차 해소 방안 논의</t>
  </si>
  <si>
    <t>"부동산 대출 수수료 40억 빼돌려"‥새마을금고 중앙회 직원이 주도</t>
  </si>
  <si>
    <t>“체르노빌 37년, 안전한 핵은 어디에도 없다” [포토]</t>
  </si>
  <si>
    <t>자퇴 줄어들까…이르면 내년부터 대학 1학년 전과 가능해진다</t>
  </si>
  <si>
    <t>[저녁잇슈] 2023년 4월 26일 수요일</t>
  </si>
  <si>
    <t>대학 1학년부터 전공 바꿀 수 있다…학사운영 규제 최소화</t>
  </si>
  <si>
    <t>체납에 막힌 전세사기 피해 주택, 경매 길 열려</t>
  </si>
  <si>
    <t>'대리 수술' 혐의 의사·간호조무사·의료기기상 불구속 기소</t>
  </si>
  <si>
    <t>대학 1학년생도 전공 바꿀 수 있다..대학교 학사운영 '자율로'</t>
  </si>
  <si>
    <t>서울시, 개화~김포공항 버스전용차로 다음 달 말까지 만든다</t>
  </si>
  <si>
    <t>9개월 아기 14분간 눌러 숨지게 한 원장…검찰은 "19년형 짧다" 항소</t>
  </si>
  <si>
    <t>산단공 경남본부, 경남권 산학연협의체 비즈포럼 첫 개최</t>
  </si>
  <si>
    <t>경북경찰, 2023년 생활체육대축전 사전 안전점검</t>
  </si>
  <si>
    <t>고려대 교수 창업 기업 '에디슨 어워즈' 동상 수상</t>
  </si>
  <si>
    <t>사학연금,연금신문과 업무협약 체결</t>
  </si>
  <si>
    <t>광주FC 사무처장 사퇴종용 의혹 시청공무원들 '혐의없음'(종합)</t>
  </si>
  <si>
    <t>전남도, 청년마을 5곳 선정…창업·일자리 지원</t>
  </si>
  <si>
    <t>수원시 '행정 통신망 이원화'...정보 통신사고 대비</t>
  </si>
  <si>
    <t>동해항 러시아산 수산물 거점 산업단지 활성화 기대</t>
  </si>
  <si>
    <t>영월군, 여행객 만남의 장 오픈 '트래블 라운지'</t>
  </si>
  <si>
    <t>남원시·전북교육청, 교육협력 협약 체결</t>
  </si>
  <si>
    <t>검찰, 원아 압박해 숨지게 한 어린이집 원장 항소</t>
  </si>
  <si>
    <t>고양시 소셜기자단 56명 선발…꽃박람회 취재로 본격 활동</t>
  </si>
  <si>
    <t>포항시 ‘K-키친 추진위원회’ 출범...푸드테크 집중 육성</t>
  </si>
  <si>
    <t>'계곡살인' 이은해, 2심서도 무기징역 선고 [가상기자 뉴스픽]</t>
  </si>
  <si>
    <t>창원에 초고압 직류송전 국제공인시험 인프라 준공…국내 최초</t>
  </si>
  <si>
    <t>김제시, 7개 산학연과 특장차산업 클러스터 구축 맞손</t>
  </si>
  <si>
    <t>영천시, 중소기업 근로환경개선 사업 시행</t>
  </si>
  <si>
    <t>국민연금공단, 독거노인종합지원센터에 3억8000만원 후원</t>
  </si>
  <si>
    <t>주민 집 몰래 들어가 음란 행위…30대 관리사무소 직원 입건</t>
  </si>
  <si>
    <t>울산 개별주택가격 14년 만에 4.2% 하락</t>
  </si>
  <si>
    <t>광주시 공공배달앱 매출액 228억원 달성</t>
  </si>
  <si>
    <t>동해 해상서 나흘째 19차례 지진…지진해일 부를 큰 지진 전조인가</t>
  </si>
  <si>
    <t>대전 유성구, 영어원서 전자책 서비스 제공</t>
  </si>
  <si>
    <t>이강덕 포항시장, 신병 치료 후 복귀...“현안업무 추진에 매진”</t>
  </si>
  <si>
    <t>지난해 공사 중단된 미추홀구 아파트도 알고 보니 ‘건축왕’이 건축주였다</t>
  </si>
  <si>
    <t>천안시, 인구구조 변화에 맞는 정책 발굴 추진</t>
  </si>
  <si>
    <t>충남도, 벼 직파재배 2030년까지 20배 확대</t>
  </si>
  <si>
    <t>창원시, 고향사랑기부금 답례품 10종 추가 선정…총 36종으로</t>
  </si>
  <si>
    <t>[4/26(수) 코로나19 종합] 신규확진 1만6383명…위중증 153명</t>
  </si>
  <si>
    <t>조성현PD “JMS 대표, 성범죄 인정한 셈…피해자와 합의서 써”</t>
  </si>
  <si>
    <t>광주환경공단, 미혼모자 거주 시설서 봉사활동 전개</t>
  </si>
  <si>
    <t>처음 보는 사람 차 올라타 이유없이 운전자 때린 70대 실형</t>
  </si>
  <si>
    <t>[오마이포토] "친일해법 동조가 서울시의회 할일인가"</t>
  </si>
  <si>
    <t>울산 도심에 속옷 차림 옥외 광고판…선정성 논란으로 철거</t>
  </si>
  <si>
    <t>파주메디컬클러스터 조성사업 행정절차 마치고 '속도'</t>
  </si>
  <si>
    <t>유해물질 독성감염 두성산업, 오는 7월 결심 공판</t>
  </si>
  <si>
    <t>군산평화박물관, 4차례 군산미군기지 생태평화답사</t>
  </si>
  <si>
    <t>'K-Customs Week 2023' 개막...57개 관세당국 '서울 선언문' 채택</t>
  </si>
  <si>
    <t>울산 시내버스 노사 합의 실패… 파업은 유보</t>
  </si>
  <si>
    <t>의성군, 저탄소 인증농가에 '탄소감소 포인트' 지급</t>
  </si>
  <si>
    <t>김영록 전남지사, “화순, 백신·관광·농생명 중심지로”</t>
  </si>
  <si>
    <t>'학교에 총기 테러범'…경기북부 관계기관 대테러 합동훈련</t>
  </si>
  <si>
    <t>한국한의약진흥원, 한의약 분야별 전문인력 양성교육 나서</t>
  </si>
  <si>
    <t>박완수 경남도지사, 농협 조합장과 농정 방향 공유</t>
  </si>
  <si>
    <t>의성군의회, 농촌살리기 해결방안 적극 모색</t>
  </si>
  <si>
    <t>채은지 광주시의원 "성별 임금격차 해소 위한 정책 필요"</t>
  </si>
  <si>
    <t>"강릉 산불 지역주민 돕는다" 셀트리온 1억원 기탁해</t>
  </si>
  <si>
    <t>"총장님, 저희들의 교수님을 돌려주세요" 보도는 "공공이익 위한 것"</t>
  </si>
  <si>
    <t>“‘비단이 장사 왕서방’쯤이면 꽤 성공한 편”…화교 이주의 역사</t>
  </si>
  <si>
    <t>인제군의용소방대 소방기술경연대회 [쿠키포토]</t>
  </si>
  <si>
    <t>유원대-㈜한국특수정보인증원, KOnPASS 서비스 도입</t>
  </si>
  <si>
    <t>신용보증기금, 강원도·춘천시 중소기업 보험료 지원 업무협약</t>
  </si>
  <si>
    <t>대구시 서비스 로봇산업 확대·육성 추진</t>
  </si>
  <si>
    <t>"학교에 테러범 침투"…경기도, 예측불가 사회재난 훈련</t>
  </si>
  <si>
    <t>청송군, 연이은 전국 규모 체육대회 유치·개최에 활력 넘쳐</t>
  </si>
  <si>
    <t>"이지혜 서천군의원, 갑질 해도 너무해"...사무과 직원 반발</t>
  </si>
  <si>
    <t>경북-포항시, K-키친 추진위원회 출범…푸드테크 산업 육성</t>
  </si>
  <si>
    <t>서울관광재단, 산불 피해 강릉 방문 관광 활성화 워크숍</t>
  </si>
  <si>
    <t>경기북부경찰, 대테러･사회재난 합동훈련…관계기관 650여명 참여</t>
  </si>
  <si>
    <t>순천시, 농림축산식품부와 농촌협약 체결</t>
  </si>
  <si>
    <t>서병수 의원, “어린이 보호구역 내 이륜차 단속 위한 교통단속용 장비 설치”</t>
  </si>
  <si>
    <t>사천시, 신혼부부 결혼축하금 100만 원 지원한다</t>
  </si>
  <si>
    <t>[Pick] "너무 춥잖아"…잔디밭 불 지르고 몸 녹인 '만취 외국인'</t>
  </si>
  <si>
    <t>정명근 시장 "동탄 전세사기 피해 없도록 할 것"</t>
  </si>
  <si>
    <t>한미약품, 1분기 영업이익 605억…전년 대비 48% 증가</t>
  </si>
  <si>
    <t>안희정 때처럼…송영길 ‘자진 출석’ 전략 먹힐까</t>
  </si>
  <si>
    <t>파주시 'DMZ 평화의길 테마노선' 파주구간 운영</t>
  </si>
  <si>
    <t>"아픔 함께 합니다"…속초시, 강릉산불 피해복구 성금 700만원 기탁</t>
  </si>
  <si>
    <t>5개월만에 630억원대 배팅 불법 도박사이트 운영 일당 적발</t>
  </si>
  <si>
    <t>농협파트너스 제주영업소, 사무실 확장·이전</t>
  </si>
  <si>
    <t>진주 방위산업 기업협의회 창립총회 개최…지역경제 활기 기대방산기업 33개사 참여</t>
  </si>
  <si>
    <t>서울 송파구, 중소기업 대상 ‘미국 진출 전략 설명회’ 개최</t>
  </si>
  <si>
    <t>"결국 사망사고로"...중대재해 원청 대표 구속, 이것이 갈랐다</t>
  </si>
  <si>
    <t>‘계곡 살인’ 이은해, 2심도 무기징역 선고… 조현수는 징역 30년</t>
  </si>
  <si>
    <t>"아베 살아 돌아온 줄"... 윤 대통령 '일본 무릎' 발언에 시민사회 비판 봇물</t>
  </si>
  <si>
    <t>울진군, 농림축산식품부와 농촌협약 체결</t>
  </si>
  <si>
    <t>전 여친 폭행하고 음주 운전으로 도주한 40대 검거</t>
  </si>
  <si>
    <t>한상철 양산경찰서장, 1회용품 제로 챌린지 동참</t>
  </si>
  <si>
    <t>용인시 6개 특례사무 이양...물류단지 지정·개발, 산지전용허가</t>
  </si>
  <si>
    <t>"가족돌봄청년, 친구들보다 7배 더 우울하다"</t>
  </si>
  <si>
    <t>이정선 광주교육감 "교사 이름 걸 수 있는 수업방법 개발 목표"</t>
  </si>
  <si>
    <t>한남대, 거액 쾌척 서초순 명예교수에 ‘대학장’ 수여</t>
  </si>
  <si>
    <t>군산대학교, 글로컬대학30 선포…미·일·중 대학도 축하</t>
  </si>
  <si>
    <t>농업정책보험금융원‧한국거래소, 농식품 기업 상장 업무협약 체결</t>
  </si>
  <si>
    <t>'묻지마 관광' 논란에도 월성본부 "소통 강화 힘 쏟는다"</t>
  </si>
  <si>
    <t>거창군, 농식품부와 전국 최대 470억 원 규모 농촌협약 체결</t>
  </si>
  <si>
    <t>BIE실사단, 엑스포 경쟁 도시 로마 준비상황 '호평'</t>
  </si>
  <si>
    <t>대구고용노동청 포항지청, 구직자·기업도약보장패키지 사업</t>
  </si>
  <si>
    <t>포항시, 청년 출발 돕는 '청년내일저축계좌' 대상자 모집</t>
  </si>
  <si>
    <t>보도연맹사건 포항지역 유족회, 희생인 합동 추모식</t>
  </si>
  <si>
    <t>포항시의회 "버스회사 보조금 과다지급 책임규명해야"</t>
  </si>
  <si>
    <t>RIST 김명균 수석연구원, 대한금속재료학회 기술상 선정</t>
  </si>
  <si>
    <t>영남대·대구 서구청·다이텍연구원, 과학기술 인재 육성 협력</t>
  </si>
  <si>
    <t>경남은행, 진주 아시아역도선수권대회 성공개최 기원 후원금 5000만원 기탁</t>
  </si>
  <si>
    <t>군위군, 2023년도 '장애인 취미활동교실' 운영</t>
  </si>
  <si>
    <t>개화~김포공항 5월 중 가로변 버스전용차로 설치…김포골드라인 대책 신속 추진</t>
  </si>
  <si>
    <t>서울대 등 21개교, 수능 전형에 학폭 이력 반영한다</t>
  </si>
  <si>
    <t>한국 영화 드라마 등 불법 송출, 7년간 300억원 챙긴 일당 검거</t>
  </si>
  <si>
    <t>이젠 문자로 오는 '단체 스팸'…100명에게 내 번호가 노출됐다</t>
  </si>
  <si>
    <t>밀양 고향사랑기부제, 500만원 고액 기부 잇달아</t>
  </si>
  <si>
    <t>중대재해처벌법 위반 원청 대표 첫 법정구속...그 배경은?</t>
  </si>
  <si>
    <t>장성 백양사 산사음악회 29일 열린다…가수 정태춘·박은옥 등 출연</t>
  </si>
  <si>
    <t>롯데면세점, 부산서 청년기업 지원 ‘스타럽스’ 5기 진행</t>
  </si>
  <si>
    <t>제주서 '불법 도박 사건' 매년 늘어난다</t>
  </si>
  <si>
    <t>경북대 정성화·최상일 교수, 과학기술훈장·국무총리 표창</t>
  </si>
  <si>
    <t>‘亞 신흥 마약 시장’으로 떠오른 한국[마약유입지도]</t>
  </si>
  <si>
    <t>'중대재해처벌법 첫 실형' 한국제강 대표, 징역 1년·법적 구속(종합)</t>
  </si>
  <si>
    <t>천안·아산 환경단체, 지구의날 맞아 광덕산서 나무 심기 행사</t>
  </si>
  <si>
    <t>송영길 선제출석 무산…檢 "할 말 있으면 서면으로"</t>
  </si>
  <si>
    <t>전 연인 폭행 후 음주운전한 40대…시민 도움으로 검거</t>
  </si>
  <si>
    <t>신안군, 임자도에 신안군 관내 5번째로 햇빛연금 지급…군민 28% 혜택</t>
  </si>
  <si>
    <t>영종 모히건 인스파이어, 공사 진척률 63%…4분기 개장 '순항'</t>
  </si>
  <si>
    <t>행정 절차 마친 파주메디컬클러스터···김경일 시장 "연내 착공 목표"</t>
  </si>
  <si>
    <t>광주경자청, 투자유치자문단 초청 팸투어</t>
  </si>
  <si>
    <t>AI가 1만여개 검사 분석해 폐질환 위험 환자 찾는다</t>
  </si>
  <si>
    <t>비건빵도 맛있다, 부산에서도 찾는 은평구 빵집의 매력</t>
  </si>
  <si>
    <t>"생활 속 '주석' 노출 줄이려면...찌그러진 캔 사지 마세요"</t>
  </si>
  <si>
    <t>"750만원 주고 데려왔는데…" 강아지 유전자 조사 결과 '충격'</t>
  </si>
  <si>
    <t>탄신 478주년, “이순신 장군 기억하겠습니다”</t>
  </si>
  <si>
    <t>[안성소식] 안성시, 1분기 민원처리 단축 우수 공무원 선정 등</t>
  </si>
  <si>
    <t>대구 요양병원서 C형 간염 19명 발병</t>
  </si>
  <si>
    <t>강원농협-고향주부모임, 강릉산불 이재민에 김치 전달</t>
  </si>
  <si>
    <t>광명GIDC 관리인선거 위임장 위조 논란…구분소유자들 반발</t>
  </si>
  <si>
    <t>정읍시, 축산 악취 개선 국비 공모 준비</t>
  </si>
  <si>
    <t>74살 된 국립수산과학원, '연구중심' 조직으로 개편</t>
  </si>
  <si>
    <t>미성년 자매 수십차례 성폭행 40대 목사 구속기소</t>
  </si>
  <si>
    <t>예천군, 제61회 경북도민체육대회 군부 종합 준우승</t>
  </si>
  <si>
    <t>"국민합의 뒤집은 국가물관리위 '영산강 보 탄력 운영' 규탄"</t>
  </si>
  <si>
    <t>검찰, 배상윤 KH그룹 회장 인터폴 적색수배...안진회계법인 압수 수색</t>
  </si>
  <si>
    <t>여수거북선축제 통제영길놀이 언덕진길 안전할까</t>
  </si>
  <si>
    <t>부산시, 남녀고용평등 모범기업 발굴 시상</t>
  </si>
  <si>
    <t>DGB대구은행, 회생기업·부실징후기업 성공적 재기 지원</t>
  </si>
  <si>
    <t>정부 이양 ‘7개 업무’ 직접 수행, 수원·용인·고양특례시 ‘권한 강화'</t>
  </si>
  <si>
    <t>세명대 "교육 불만족으로 자퇴하면 등록금 전액 환불"</t>
  </si>
  <si>
    <t>수도권 새 랜드마크… 영종도 인스파이어 리조트 연내 개장</t>
  </si>
  <si>
    <t>영양군, 질병청 지역보건사업 사례 발굴교육 '우수'</t>
  </si>
  <si>
    <t>“몸값 이정도였어”…‘마리당 백만원’ 똥먹는 이 녀석의 정체</t>
  </si>
  <si>
    <t>후배 의사 머리 소주병으로 내려친 전북대병원 교수 피소</t>
  </si>
  <si>
    <t>“삼성 해달이야?” 관객 아이폰 주워 박살 내는 해달에 폭소 [영상]</t>
  </si>
  <si>
    <t>파주시, 6월부터 '가정폭력·성폭력 공동대응팀' 운영</t>
  </si>
  <si>
    <t>서울시, 김포골드 버스전용차로 한달 안에 만든다</t>
  </si>
  <si>
    <t>동대문구 주택가 ‘음주운전 뺑소니’ 30대 가장 결국 숨져</t>
  </si>
  <si>
    <t>Q. 걱정스런 기후변화, 누구 책임이 큰가요?</t>
  </si>
  <si>
    <t>강북삼성, 교수 1명이 로봇 갑상선 수술 1000건 달성</t>
  </si>
  <si>
    <t>서울대·고대 등 21곳, 2025학년도 정시에 학폭 반영</t>
  </si>
  <si>
    <t>서울시, 개화~김포공항 버스전용차로 5월말까지 만든다</t>
  </si>
  <si>
    <t>엠폭스 혐오 표현, 방역에 악영향…"환자들 숨지 않게 배려해야"</t>
  </si>
  <si>
    <t>음주 뺑소니 후 ‘취객 누워있다’ 허위신고…장애인 가장, 끝내 숨졌다</t>
  </si>
  <si>
    <t>무면허 사고 후 운전자 바꿔치기...전직 경찰서장 '집행유예'</t>
  </si>
  <si>
    <t>현 고2부터 문과생 의대 지원 문 넓어진다…21개 대학은 ‘학폭’ 감점</t>
  </si>
  <si>
    <t>창녕군, 국회의원 초청…2024 정부예산 3110억 지원건의</t>
  </si>
  <si>
    <t>전북교육청·남원시, 교육협력 체결…기숙사 신축 등 약속</t>
  </si>
  <si>
    <t>영암군 교동지구 도시개발사업 8월 첫삽…18만㎡ 부지</t>
  </si>
  <si>
    <t>[부고]이규태(옥천군청 허가과장)씨 모친상</t>
  </si>
  <si>
    <t>이주호 부총리, 건국대서 불법촬영 근절·예방 간담회</t>
  </si>
  <si>
    <t>‘소주병 폭행’ 전북대교수 복귀에 전공의 “고소”</t>
  </si>
  <si>
    <t>불법촬영 근절·예방 간담회 하는 이주호 부총리</t>
  </si>
  <si>
    <t>"칼로 주요부위 난도질"…JMS, 김도형 교수 향한 협박 어느 정도길래</t>
  </si>
  <si>
    <t>음주운전, 신호위반 등 차량 골라…보험금 84억 원 '꿀꺽'</t>
  </si>
  <si>
    <t>음주 뺑소니에…30대 장애인 가장 결국 숨져</t>
  </si>
  <si>
    <t>고속도로서 공사현장 인지 못하고 굴삭기 들이받은 운전자 “공사 업체 잘못” [영상]</t>
  </si>
  <si>
    <t>GH, 경기도와 어르신 안전 하우징 사업 추진...200가구 대상</t>
  </si>
  <si>
    <t>장흥군 신축 청사 위치·규모, 연말께 윤곽 나온다</t>
  </si>
  <si>
    <t>"약 기운 가시면 우울"…너무도 쉽게 중독된 미성년자들</t>
  </si>
  <si>
    <t>'기부금 횡령 혐의' 윤미향 2심 시작..."9월 중 선고"</t>
  </si>
  <si>
    <t>제주평화연구원장에 강영훈 전 주타이베이 대한민국대표부 대표</t>
  </si>
  <si>
    <t>이주호 부총리, 안전한 대학 조성을 위한 간담회</t>
  </si>
  <si>
    <t>이주호 부총리, 불법촬영 근절·예방 간담회</t>
  </si>
  <si>
    <t>'불법촬영 없는 대학을 조성하기 위해'</t>
  </si>
  <si>
    <t xml:space="preserve">영진전문대 반려동물과, ‘반려견스타일리스트 대회’서 금상 </t>
  </si>
  <si>
    <t>김동연, 음주 전력 비서관 임용…국힘 "내 사람 흠결에 관대"</t>
  </si>
  <si>
    <t>“양심의 가책 없이 보험금 청구. 작위 살인은 불인정”… 이은해, 항소심도 ‘무기징역’</t>
  </si>
  <si>
    <t>"주요 부위를…" 김도형 교수에 흉기 난도질 협박, 섬뜩한 JMS 공격</t>
  </si>
  <si>
    <t>민주당 전남도당, 광역의원 역량강화 교육 실시</t>
  </si>
  <si>
    <t>지방 인구감소 대책 '지역특화형 비자'</t>
  </si>
  <si>
    <t>'남성 확대' 수술받고도 시원찮더니..일반인이 대리수술</t>
  </si>
  <si>
    <t>5월 광양, 가볼 만한 곳 추천</t>
  </si>
  <si>
    <t>제5회 4.3평화상 개렛 에반스 전 호주 외교부 장관...특별상은 강요배 화백</t>
  </si>
  <si>
    <t>음주운전 뺑소니 당한 30대 장애인 가장, 끝내 숨져</t>
  </si>
  <si>
    <t>이주호 부총리, 건국대서 '대학 내 불법촬영 근절' 캠페인</t>
  </si>
  <si>
    <t>[안양소식] 미취업 청년에 어학·자격시험 응시료 연 최대 30만원 지원</t>
  </si>
  <si>
    <t>해남군, 황산 옥공예촌에 청년마을 ‘눙눙길’ 선정</t>
  </si>
  <si>
    <t>연천군 '구석기축제' 4년만에 5월축제로 돌아온다…내달 4~7일 개최</t>
  </si>
  <si>
    <t>평창군, 약용작물 종묘 농가분양…농가소득 기대</t>
  </si>
  <si>
    <t>서울 서초구, 5월 ‘양재천 천천투어’ 운영 시작</t>
  </si>
  <si>
    <t>함안 말이산 고분서 5~6세기 서양에서 온 '로마 유리' 발견</t>
  </si>
  <si>
    <t>'햇빛연금 받으세요' 신안군, 태양광 이익공유 5번째 섬 지급</t>
  </si>
  <si>
    <t>불법 촬영 탐지카드 설명듣는 이주호 부총리</t>
  </si>
  <si>
    <t>화천대교 재가설 공사 본격 돌입… 2026년 준공</t>
  </si>
  <si>
    <t>'계곡 살인' 이은해 2심 무기징역..."가스라이팅 살인은 아냐"</t>
  </si>
  <si>
    <t>박성민 의원, '학습권 침해 방지' 교육기본법 개정안 대표발의</t>
  </si>
  <si>
    <t>미 씨티은행 앞 “기후범죄자들” 빨간 스프레이…주총 앞두고 시위</t>
  </si>
  <si>
    <t>서울시, 개화역~김포공항 버스전용차로 5월 말까지 완공</t>
  </si>
  <si>
    <t>한남대, 서초순 명예교수에 ‘대학장’ 수여하고 심포지엄홀 명명</t>
  </si>
  <si>
    <t>"내년 4월 유통기한 대창농산 우엉 조심하세요"…보존료 기준치 초과</t>
  </si>
  <si>
    <t>조희연, 내달 '해직교사 특채' 2심 시작…"합법성 밝힐 것"(종합)</t>
  </si>
  <si>
    <t>대전시교육청, 초등학생들 전통시장 체험활동비 지원</t>
  </si>
  <si>
    <t>'교각 균열, 바닥판 손상' 경주교 20t 초과 차량 통행제한</t>
  </si>
  <si>
    <t>'재산 12억 누락 혐의' 허병관 강릉시의원 2심서 벌금 150만원 구형</t>
  </si>
  <si>
    <t>경기도장애인체육대회 성남서 개막...첫 성화봉송</t>
  </si>
  <si>
    <t>국립일제강제동원 역사관, 강제동원 관련 유물 공개 구입</t>
  </si>
  <si>
    <t>‘대마 1kg’ 밀수범 사형 집행한 싱가포르…한국이었다면?</t>
  </si>
  <si>
    <t>검찰, ‘양잿물 화상’ 풀무원다논 불기소…도급업체·현장 직원 꼬리자르기 논란</t>
  </si>
  <si>
    <t>셀트리온, '강원도 산불 피해' 1억원 기탁…구호품 지원</t>
  </si>
  <si>
    <t>전남혁신센터, 내달 12일까지 여수 창업 도전 청년 모집</t>
  </si>
  <si>
    <t>전북 고용안정성 취약…"사회안전망 구축 위한 조례 필요"</t>
  </si>
  <si>
    <t>국민의힘 인천시당 "외교부 '이기주의'는 비판받아 마땅"</t>
  </si>
  <si>
    <t>혼자서도 건강한 한 끼…영등포구 청년, ‘요리영통’으로 소통</t>
  </si>
  <si>
    <t>구리 '깡통전세 사기' 관련 중개업자 40여명 추가 입건</t>
  </si>
  <si>
    <t>대구시, 미래자동차 모터 제조기업 집중 지원…68억 규모</t>
  </si>
  <si>
    <t>서울 강동구, 어린이공원 안전 챙긴다</t>
  </si>
  <si>
    <t>'베토벤 합창' 불허 논란에 대구시, 종교화합자문위 조례 삭제 검토</t>
  </si>
  <si>
    <t>이주호 부총리, 건국대서 불법촬영 근절 캠페인</t>
  </si>
  <si>
    <t>"원전 멀지 않은데"…잦은 지진에 불안 커지는 동해안 주민</t>
  </si>
  <si>
    <t>이상일 용인시장 “기흥역세권 중학교 반드시 설립할 것”</t>
  </si>
  <si>
    <t>국토안전관리원, 육군과 군 시설물 안전확보 업무협약 체결</t>
  </si>
  <si>
    <t>"섬에 살면서 햇빛 연금 받아요"…신안군, 5번째 임자면 주민 연금 지급</t>
  </si>
  <si>
    <t>경기 의정부시, 반부패·청렴 특별추진단 회의 개최…청렴 강화 추진</t>
  </si>
  <si>
    <t>오늘의 인사 종합</t>
  </si>
  <si>
    <t>원주 출신 이성원 신원RPC 대표 고향사랑기부금 500만원 쾌척</t>
  </si>
  <si>
    <t>오늘의 부고 종합</t>
  </si>
  <si>
    <t>서울교육 디지털 전환 지원 간담회</t>
  </si>
  <si>
    <t>광주시, ‘24시 안심병원’ 등 어린이 공공의료체계 구축</t>
  </si>
  <si>
    <t>"장관보다 많이 받아요"···전문분야 공무원 '연봉 상한' 없앤다</t>
  </si>
  <si>
    <t>'대장동 수익 은닉' 김만배 공범 재판 병합…부부 함께 법정에</t>
  </si>
  <si>
    <t>이주호 부총리 '불법촬영 근절 함께합시다'</t>
  </si>
  <si>
    <t>밀양교육지원청, 정신건강 원스톱 심리지원 프로그램 운영</t>
  </si>
  <si>
    <t>경남 ‘엠폭스’ 확진자 1명 더, 총 3명</t>
  </si>
  <si>
    <t>여수산단 400억 규모 '에너지 자급자족 인프라 구축' 공모 선정</t>
  </si>
  <si>
    <t>대전환경시민단체, 원전정책 비판 “노후 핵발전소 폐쇄” 촉구</t>
  </si>
  <si>
    <t>서울교육청·세이브더칠드런, '인권존중 교육문화 조성' 업무협약</t>
  </si>
  <si>
    <t>경기 성남시, 경기도장애인체육대회 '첫 성화 봉송'진행</t>
  </si>
  <si>
    <t>“국민 안전 위해 소방설계·감리 시급히 분리 발주해야”…국회서 공감대</t>
  </si>
  <si>
    <t>미성년 자매 '수년간 성범죄' 저지른 40대 목사 재판행</t>
  </si>
  <si>
    <t>전북 무주군, 다양한 귀농·귀촌 프로그램으로 인구 유입에 '총력'</t>
  </si>
  <si>
    <t>서울시교육청·세이브더칠드런 '인권존중 교육문화 조성' 업무협약 체결</t>
  </si>
  <si>
    <t>합천군, 스마트 도시안전망 통합플랫폼 완료보고회 개최[합천소식]</t>
  </si>
  <si>
    <t>가족돌봄청년 우울감, 일반청년보다 7~8배 높아[그래픽뉴스]</t>
  </si>
  <si>
    <t>소주병으로 전공의 때린 전북대병원 교수...경찰, 고소장 접수</t>
  </si>
  <si>
    <t>간호조무사에 대리수술 맡긴 의사, 재판 넘겨져</t>
  </si>
  <si>
    <t>국민연금공단, 독거·고령 연금수급자 대상 3.8억 후원</t>
  </si>
  <si>
    <t>국립 군산대, 글로컬대학30 추진 선포…“5G 전략”</t>
  </si>
  <si>
    <t>충청대 구성원 설립자 추도식서 학교 정상화 목소리</t>
  </si>
  <si>
    <t>‘가난’ 낙인찍는 급식카드…경기도, 아동급식 배달앱으로 낙인감 해소</t>
  </si>
  <si>
    <t>미성년 신도 자매에 상습 성범죄 혐의 40대 목사 구속기소</t>
  </si>
  <si>
    <t>"접경지역 38년 숙원 풀린다"… 화천대교 재가설 착공</t>
  </si>
  <si>
    <t>갑자기 차로 뛰어든 개와 '쿵'…수리비 요구하자 "소송 걸겠다"</t>
  </si>
  <si>
    <t>[프레스룸LIVE] "남편 보험금 8억 달라" '계곡 살인' 이은해, 옥중 소송중?</t>
  </si>
  <si>
    <t>단골식당 여주인 잔혹 살해한 60대 감형…무기징역→40년형</t>
  </si>
  <si>
    <t>간호조무사·의료기기상에 수술 맡긴 의사 등 4명 기소</t>
  </si>
  <si>
    <t>檢, 이호진 前태광그룹 회장 수사 착수...공조부 배당</t>
  </si>
  <si>
    <t>평택시농업생태원, 시 대표 관광명소로 자리매김</t>
  </si>
  <si>
    <t>'무죄' 우기더니 2심도 '무기징역'‥이 와중에도 "보험금 8억 달라"</t>
  </si>
  <si>
    <t>'사망원인 3위' COPD 위험환자, AI가 분석해 찾아낸다</t>
  </si>
  <si>
    <t>부산 기장군, 공영자전거 ‘타반나’ 자전거의 날 행사서 호평</t>
  </si>
  <si>
    <t>식약처, ‘지역농산물 직매장’ 농산물 잔류농약 집중 점검</t>
  </si>
  <si>
    <t>제주 구좌농협 농촌사랑봉사단, 밑반찬 나눔 봉사</t>
  </si>
  <si>
    <t>26분 만에 사망 위험…동해 서핑시 ‘파란선문어’ 조심하세요</t>
  </si>
  <si>
    <t>부산교육청·국가교육위, 미래교육 현장 소통 간담회</t>
  </si>
  <si>
    <t>대구 한 병원서 C형간염 무더기 감염…“퇴원환자 등 대상으로 역학조사”</t>
  </si>
  <si>
    <t>즐거운 여정, 제4회 루나스테이크스 경주서 감짝 우승</t>
  </si>
  <si>
    <t>청렴도 1등급 목표 세운 의정부시···고강도 종합대책 실천</t>
  </si>
  <si>
    <t>“날 무시해” 살인, 또 살해시도 60대…무기→40년 감형</t>
  </si>
  <si>
    <t>전남도, 전남형 청년마을 5곳 선정…각 3억 원 지원해 청년정착유도</t>
  </si>
  <si>
    <t>오세훈 "외국인 가사도우미 우리 실정에 맞게 적용하면 돼"</t>
  </si>
  <si>
    <t>미성년 자매 신도에 몹쓸 수법…20여차례 성폭행한 40대 목사</t>
  </si>
  <si>
    <t>영종도 인스파이어 복합리조트 공사 진척률 63%…연내 개장 '순항'</t>
  </si>
  <si>
    <t>제주4·3평화상에 개러스 에반스 전 장관·특별상에 강요배 화백</t>
  </si>
  <si>
    <t>군산대 글로컬대학30 사업추진 선포..도내 대학들 경쟁 본격화</t>
  </si>
  <si>
    <t>경기적십자, 경수고속도로와 저소득 가구 아동 지원</t>
  </si>
  <si>
    <t>집들이하다 아내 친구 남편 폭행해 살해한 30대 男…징역 8년</t>
  </si>
  <si>
    <t>한국남부발전 한미 첨단산업 포럼·청정에너지 파트너십 참여</t>
  </si>
  <si>
    <t>충남도공무원노조, 산불복구 성금 4658만원 전달</t>
  </si>
  <si>
    <t>술 취해 신호등 앞에서 '쿨쿨'…시민 신고로 40대 운전자 적발</t>
  </si>
  <si>
    <t>'고추잼' 곁들인 산딸기 아이스크림…괴산군 특화 먹거리 개발</t>
  </si>
  <si>
    <t>순천시 'k-웰니스 브랜드 대상'…정원박람회 가든스테이 호평</t>
  </si>
  <si>
    <t>김동연, 경기도의회 안행위 위원들과 소통·협치</t>
  </si>
  <si>
    <t>이배용 국가교육위원장 "지역사회와 함께 발전하는 교육방향 모색"</t>
  </si>
  <si>
    <t>청주시의회 예결위, 1회 추경예산안 123억여원 삭감</t>
  </si>
  <si>
    <t>"너희 가족 주민번호 알고 있다"… 피해자 협박한 30대男, 1심서 실형</t>
  </si>
  <si>
    <t>법원 "단체 채팅방서 쓴 'ㅂㅅ' 표현, 모욕 인정 안돼"</t>
  </si>
  <si>
    <t>'스타필드 제안' 어등산 관광단지 적정성 검토 용역…8월 공모</t>
  </si>
  <si>
    <t>"'오픈런' 소아과 이제 안녕"... 광주 '24시 어린이 안심병원' 만든다</t>
  </si>
  <si>
    <t>[포토] 개인정보보호위원회, 통신, OTT업계 간담회</t>
  </si>
  <si>
    <t>광주시, 이야기가 있는 광주 향토음식 사진전 개최</t>
  </si>
  <si>
    <t>광주도시철도 개통 19주년 맞아 대시민 이벤트 펼쳐</t>
  </si>
  <si>
    <t>담배 지지고 "혀 자른다" 위협한 10대 가출팸 대장 구속기소</t>
  </si>
  <si>
    <t>[포토] 통신, OTT업계 만나는 고학수 개인정보보호 위원장</t>
  </si>
  <si>
    <t>전남도, 국내 최대 여행단체인 '한국여행업협회'와 업무협약 체결</t>
  </si>
  <si>
    <t>전주시설공단, 완산·덕진수영장 '안심화장실' 시범 운영</t>
  </si>
  <si>
    <t>[포토] “희망고문은 이제 그만! 전세사기·깡통전세 특별법 제정하라!”</t>
  </si>
  <si>
    <t>연천군 백학 상점가, ‘경기도 우수 골목상권 육성’ 공모 선정</t>
  </si>
  <si>
    <t>문과생도 의대 지원 가능…하지만 “호리병 속 음식 먹기”</t>
  </si>
  <si>
    <t>'중대재해법 첫 실형 선고' 한국제강 대표 징역 1년 법정구속... 노사 반응 엇갈려</t>
  </si>
  <si>
    <t>[포토] 발언하는 개인정보보호위원회 위원장</t>
  </si>
  <si>
    <t>미성년 자매 상대로 교회서 수십 차례 성범죄 저지른 목사 구속 기소</t>
  </si>
  <si>
    <t>[부산] 광안대교 경관조명 10년 만에 전면 교체</t>
  </si>
  <si>
    <t>[부산] 전력 반도체 칩 생산공장 건립 추진</t>
  </si>
  <si>
    <t>[서울포토] 다채로운 2023고양국제꽃박람회</t>
  </si>
  <si>
    <t>[경기] 화성시장 "오피스텔 전세사기 TF구성하고 상담센터 운영"</t>
  </si>
  <si>
    <t>김포골드라인 혼잡 해결…5월 버스전용차로 설치</t>
  </si>
  <si>
    <t>“날이 추워서…” 몸 녹이려고 잔디에 불 지른 외국인 체포</t>
  </si>
  <si>
    <t>속초해경, 최근 5년간 해양 사고로 선박 335척·인명 5명 피해</t>
  </si>
  <si>
    <t>‘12억 재산축소’ 허병관 강릉시의원 항소철회, 검찰 150만원 구형</t>
  </si>
  <si>
    <t>한중일 문화 교류 '동아시아 문화도시' 개막</t>
  </si>
  <si>
    <t>불합리한 세상과 ‘맞장’ 뜬 시각장애 변호사 “존재를 변호할 것”</t>
  </si>
  <si>
    <t>20여차례 자매 성폭행한 40대 목사…치밀했던 `그루밍` 수법</t>
  </si>
  <si>
    <t>경북도의회 농수위, 농·축·어업 분야 조례안 심사…농어민 사회적 지위 향상에 노력 당부</t>
  </si>
  <si>
    <t>"'대창농산' 제조 김밥 우엉 먹지 마세요"…방부제 범벅</t>
  </si>
  <si>
    <t>단톡방에 쓴 'ㅂㅅ'은 모욕?…법원, 1심 판결 깨고 "모욕 아니다", 왜?</t>
  </si>
  <si>
    <t>2월 출생아 역대 최소…인구 40개월째 감소</t>
  </si>
  <si>
    <t>부산기상청, 기상기술 아이디어 공모</t>
  </si>
  <si>
    <t>부산시·국가교육위원회 ‘미래교육 현장 소통 간담회’ 개최</t>
  </si>
  <si>
    <t>바닷가 안전 함께 지켜요! 창원해경 연안안전지킴이 위촉</t>
  </si>
  <si>
    <t>'계곡 살인' 이은해 "남편 보험금 8억 달라" 소송…내달 30일 재개</t>
  </si>
  <si>
    <t>[온라인 라운지]체인익스빌, 첫 번째 시드 투자 유치</t>
  </si>
  <si>
    <t>김산 무안군수 뇌물수수 혐의 피의자…압수수색 단행</t>
  </si>
  <si>
    <t>신안 임자도 주민 3147명에 햇빛연금…안좌도 등에 이어 5번째</t>
  </si>
  <si>
    <t>교사 채용 축소에 교육대·사범대 학생들 ‘엑소더스’ 조짐</t>
  </si>
  <si>
    <t>대전 광역 아동학대 전담의료기관에 충남대병원</t>
  </si>
  <si>
    <t>순천시, 농림축산식품부와 농촌협약 체결...563억원 들여 농촌 활성화</t>
  </si>
  <si>
    <t>홍태용 김해시장 “시립김영원미술관, 문화복지 초석 삼을 것”</t>
  </si>
  <si>
    <t>"이 '김밥용 우엉' 절대 먹지 마세요"···방부제 기준치 초과</t>
  </si>
  <si>
    <t>경기도교육청, 학교건축 세미나 개최 '미래교육 공간 혁신 도모'</t>
  </si>
  <si>
    <t>평택 정신장애인 '가보고 싶은 장소 나들이' 체험</t>
  </si>
  <si>
    <t>'무면허' 들통날까' 운전자 바꿔치기 한 前 경찰서장…집행유예</t>
  </si>
  <si>
    <t>바로 소환하라는 송영길...檢 “우리가 부르면 와라” 신경전</t>
  </si>
  <si>
    <t>'조업 정상화'로 한숨 돌린 현대제철, 1분기 흑자전환 성공</t>
  </si>
  <si>
    <t>[알립니다] 글로벌 스타트업 박람회 MKBS서 생생히 전합니다</t>
  </si>
  <si>
    <t>대구 한 의료기관서 19명 C형간염 집단감염</t>
  </si>
  <si>
    <t>'계곡살인' 이은해, 항소심도 무기징역</t>
  </si>
  <si>
    <t>2023 울산·경남 혁신도시 공공기관 채용 합동 설명회</t>
  </si>
  <si>
    <t>세계 최초 '하루 3라운드 철인골프' 7월 제주도서 개최</t>
  </si>
  <si>
    <t>서명하는 정영창 작가</t>
  </si>
  <si>
    <t>금강·영산강 유역 35개 환경단체 "2년 전 결정한 보 처리방안 이행하라"</t>
  </si>
  <si>
    <t>정의당 "부채변제 못하면, 폐업 선언하고 노선권 반납하라"</t>
  </si>
  <si>
    <t>마이크로소프트(교육 부문) 아시아 사장과 기념 촬영하는 조희연 교육감</t>
  </si>
  <si>
    <t>발언하는 정영창 작가</t>
  </si>
  <si>
    <t>조희연 교육감, '서울교육 디지털 전환 지원'을 위한 간담회 개최</t>
  </si>
  <si>
    <t>작품에 묵념하는 정영창 작가</t>
  </si>
  <si>
    <t>검은비 기증 협약식 맺은 정영창 작가와 5·18 기록관</t>
  </si>
  <si>
    <t>“친해지려고 약 탔다”... 충주 경찰, 물에 마약 타 지인 먹인 50대 구속</t>
  </si>
  <si>
    <t>생후 3일 아기 버린 생모에, 검찰 살인미수 혐의 적용</t>
  </si>
  <si>
    <t>임창정도 울린 'SG 사태', 알고 보니 '다단계' 투자 의혹</t>
  </si>
  <si>
    <t>박홍근 "헌재, 민형배 탈당 문제 삼지 않았다"…따져보니 [사실확인]</t>
  </si>
  <si>
    <t>[포토] 부처님 오신 날 앞두고</t>
  </si>
  <si>
    <t>1세 아기~98세 어르신까지…신안 임자도 주민 3147명에 '햇빛연금'</t>
  </si>
  <si>
    <t>산업계 릴레이 간담회 참석한 통신업계</t>
  </si>
  <si>
    <t>발언하는 고학수 개인정보보호위원회 위원장</t>
  </si>
  <si>
    <t>강북구 행정혁신…서비스·데이터 등 3대 분야 15개 사업</t>
  </si>
  <si>
    <t>검은 비</t>
  </si>
  <si>
    <t>여수 해안서 해양보호생물 상괭이 사체 1구 발견…올해 5구째</t>
  </si>
  <si>
    <t>대구 시민단체 "응급실 뺑뺑이 막는 이송체계 컨트롤타워 설치해야"</t>
  </si>
  <si>
    <t>간담회 참석한 OTT 관계자들</t>
  </si>
  <si>
    <t>적십자 경기지사, 하절기 대비 특수차량 운영 훈련</t>
  </si>
  <si>
    <t>인사하는 고학수 개인정보보호위원회 위원장</t>
  </si>
  <si>
    <t>산업계 릴레이 간담회 참석한 디즈니 법무팀장-넷플릭스 준법팀장</t>
  </si>
  <si>
    <t>의사는 지켜보고 간호조무사·의료기기상이 대리수술</t>
  </si>
  <si>
    <t>사천시, 신혼부부 결혼축하금 100만원 지원</t>
  </si>
  <si>
    <t>미래 100년 푸드테크 패권 선점…경북도, ‘K-키친 추진위’ 출범</t>
  </si>
  <si>
    <t>화순군, 고인돌 선사체험장 이색 체험 참여 ‘역대 최다’</t>
  </si>
  <si>
    <t>‘후원금 사적유용’ 혐의, 윤미향 2심 선고 9월에 날 듯</t>
  </si>
  <si>
    <t>"친정 자주 가서…" 아내 임신 중 유흥업소女와 호텔 간 남편 엉뚱 핑계</t>
  </si>
  <si>
    <t>경북도 푸드테크 산업 선점 나선다…K-키친 추진위원회 출범</t>
  </si>
  <si>
    <t>통신·OTT 업계 만난 개인정보보호위원회</t>
  </si>
  <si>
    <t>‘2인분의 삶’ 주당 21.6시간 돌봄에 미래 잡힌 청년</t>
  </si>
  <si>
    <t>벼 직파재배 면적 8년내 20배 확장...노동력 85% 절감 기대 [힘쎈충남 브리핑]</t>
  </si>
  <si>
    <t>[영상] 레미콘 실은 15톤 트럭 전도…운전자 부상</t>
  </si>
  <si>
    <t>개인정보보호위원회 '통신·OTT 업계와 간담회'</t>
  </si>
  <si>
    <t>바이오경제 미래전략 포럼</t>
  </si>
  <si>
    <t>조희연 교육감, '마이크로소프트 교육팀과 함께'</t>
  </si>
  <si>
    <t>조희연 교육감, 마이크로소프트 교육팀과 간담회</t>
  </si>
  <si>
    <t>광주광역시, 어린이 의료체계 구축…'24시 안심병원' 운영</t>
  </si>
  <si>
    <t>마이크로소프트 교육팀 간담회 하는 조희연 교육감</t>
  </si>
  <si>
    <t>통신·OTT 업계 간담회 갖는 개인정보보호위원회</t>
  </si>
  <si>
    <t>개인정보보호위원회, 통신·OTT 업계 간담회 기념촬영</t>
  </si>
  <si>
    <t>개인정보보호위원회 위원장 발언 경청하는 디즈니-넷플릭스</t>
  </si>
  <si>
    <t>'학교에 총기 테러범과 폭발물 드론이 침입한다면'</t>
  </si>
  <si>
    <t>[동두천소식] 제9회 동두천 KOREA 50K 국제 트레일러닝 대회 등</t>
  </si>
  <si>
    <t>대테러·예측 불가 사회재난 합동훈련</t>
  </si>
  <si>
    <t>서울시, 개화역~김포공항역 '버스전용차로' 5월 중 설치</t>
  </si>
  <si>
    <t>수원 등 4개 특례시, 환경개선 부담금 부과·징수 등 7개 사무권한 확보</t>
  </si>
  <si>
    <t>대륙아주-한국생산성본부 ‘ESG 컨설팅’ 공동개발 협약</t>
  </si>
  <si>
    <t>동굴 퇴장시간 남았는데 문 닫고 퇴근…갇힌 노부부 구출</t>
  </si>
  <si>
    <t>남해군-이마트, '보물초'로 맺은 인연 '상생협력' 확대</t>
  </si>
  <si>
    <t>하승철 군수, 하동세계차엑스포 현장 최종보고회 개최</t>
  </si>
  <si>
    <t>진주시, 한국장애인고용공단 경남지사 업무협약(MOU) 체결 [진주소식]</t>
  </si>
  <si>
    <t>'계곡 살인' 이은해 2심도 무기…유족 "심리지배 불인정 아쉬워"(종합2보)</t>
  </si>
  <si>
    <t>공주대, '지구의 날' 기념 환경보호 캠페인 펼쳐</t>
  </si>
  <si>
    <t>전교조 경기지부 "교육부, 교원 수급계획 철회하라"</t>
  </si>
  <si>
    <t>1분기 '끼임 사고' 16명 사망…노동부, 위험업종 집중 점검(종합)</t>
  </si>
  <si>
    <t>“헤어지자고?”…전 여친 때리고 만취운전 도주한 40대</t>
  </si>
  <si>
    <t>"암·치매에 좋은 약" 노인·장애인 속여 4억여원 '꿀꺽', 징역 1년</t>
  </si>
  <si>
    <t>단국대 상담학과, 감정노동 근로자 심리치유에 기여</t>
  </si>
  <si>
    <t>‘계곡 살인’ 이은해 2심도 무기징역…‘가스라이팅’ 살인은 아냐</t>
  </si>
  <si>
    <t>'민주노총 탈퇴 추진 간부 제명'…금속노조에 '시정명령' 내린다</t>
  </si>
  <si>
    <t>남친과 여행 중 낳은 아기, 호숫가에 버린 20대 "전 남친 애라서"</t>
  </si>
  <si>
    <t>순창군, 지역 특화 음식 '순창식 고추장불고기' 개발 추진</t>
  </si>
  <si>
    <t>경북도 'K키친추진위' 구성…푸드테크 산업 육성 가속도</t>
  </si>
  <si>
    <t>'김포골병라인' 대신 '개화~김포공항역' 버스전용차로 설치한다</t>
  </si>
  <si>
    <t>'보좌진 급여 유용' 최경환 전 의원 보좌관, 벌금형 구형</t>
  </si>
  <si>
    <t>관람객 있는데 문 닫고 조기 퇴근…고수동굴서 관람객 2명 갇혀</t>
  </si>
  <si>
    <t>반려동물 판매업 신고제→허가제… 무허가업자 최대 2년 징역</t>
  </si>
  <si>
    <t>새마을금고중앙회 직원이 주도해 PF 대출 수수료 40억 '꿀꺽'</t>
  </si>
  <si>
    <t>'존치논란' 상무관 내 검은비, 5·18기록관으로 이전</t>
  </si>
  <si>
    <t>42개국 출품작 247편이 한자리에… 제24회 전주국제영화제 27일 개막</t>
  </si>
  <si>
    <t>"공직사회 연봉 상한 폐지해 우수인재 유치"..성과주의 확산</t>
  </si>
  <si>
    <t>"어린이날 선물 뭐 할까"…카티어스, AI 대화친구 '카티' 출시</t>
  </si>
  <si>
    <t>울산 북구, 복지 환경 변화 대응 '복지정책포럼' 개최</t>
  </si>
  <si>
    <t>광주·전남 소비심리 11개월 째 기준치 밑돌아</t>
  </si>
  <si>
    <t>경찰청, 잇단 경찰관 '일탈 행위' 대구경찰청 감찰</t>
  </si>
  <si>
    <t>독성간염 직원 집단 피해 호소…창원 두성산업 7월 결심공판</t>
  </si>
  <si>
    <t>창원해경, 연안 안전지킴이 6명 위촉</t>
  </si>
  <si>
    <t>강진군, 농업 예산 797억 편성…전년 대비 22% ↑</t>
  </si>
  <si>
    <t>아내와 말다툼하던 20대 외국인…말리던 행인·경찰 폭행해 체포</t>
  </si>
  <si>
    <t>전라북도, 시·군 감사관 간담회 개최..청렴정책 공유</t>
  </si>
  <si>
    <t>대가대, 영유아 맞춤형 발달증진 프로그램 전문기관 선정</t>
  </si>
  <si>
    <t>백년가게 '순천 건봉국밥' 고속도로 휴게소에서 즐긴다</t>
  </si>
  <si>
    <t>수원시를 비롯 전국 4개 특례시, 오는 27일부터 '환경개선부담금 부과.징수' 정부의 7개 사무 이양받아</t>
  </si>
  <si>
    <t>‘2040 광양 도시기본계획’ 주민공청회 5월 3일 개최</t>
  </si>
  <si>
    <t>전남교육청 공생의 물길 영산강 프로젝트 힘찬 첫걸음</t>
  </si>
  <si>
    <t>사천시, 신혼부부에게 결혼 축하금 100만원 지원</t>
  </si>
  <si>
    <t>'해직교사 특채 혐의' 조희연, 다음달 2심 시작…1심서 유죄</t>
  </si>
  <si>
    <t>중대재해처벌법 시행 이후 첫 원청 대표 법정 구속</t>
  </si>
  <si>
    <t>김동일 보령시장 “직파재배 확대 위해 지속 지원"</t>
  </si>
  <si>
    <t>서울시, 돈의문 실물 복원 추진…1조2천억 투입해 '역사도시' 조성</t>
  </si>
  <si>
    <t>'정명석의 그 수법'…40대 목사, 미성년 자매 수십회 성범죄</t>
  </si>
  <si>
    <t>충남도, 노동력 85% 줄이는 ‘벼 직파’ 20배 늘린다</t>
  </si>
  <si>
    <t>전북도-서울시, 교류 활성화 ‘농특산물 직거래장터’ 개최</t>
  </si>
  <si>
    <t>'꼼수 탈당' 민형배 민주당 복당에…"민주주의에 대한 훼손"</t>
  </si>
  <si>
    <t>여수국가산업단지, '산자부 '에너지자급자족 인프라 구축 사업'에 선정</t>
  </si>
  <si>
    <t>구리 전세사기범 명의 940여채 달해…피해액 '수백억' 예상</t>
  </si>
  <si>
    <t>경북대병원 김신우 교수, 대한항균요법학회 회장에 선출</t>
  </si>
  <si>
    <t>대전신세계 가정의 달 특별전, '이상한 나라의 동물원'</t>
  </si>
  <si>
    <t>"후쿠시마 방사성 오염수, 방류 시 전 세계 바다 뒤덮을 것"</t>
  </si>
  <si>
    <t>전북도, 노사가 함께 고향사랑기부제 응원…캠페인</t>
  </si>
  <si>
    <t>'최대 26년 감옥서 보내야'…스쿨존 음주운전 양형기준 신설</t>
  </si>
  <si>
    <t>인천 남동경기장 주차장에 470가구 쓸 수 있는 태양광 설치</t>
  </si>
  <si>
    <t>인스파이어, 동북아 최대 복합 엔터테인먼트 리조트 위용 드러내</t>
  </si>
  <si>
    <t>경찰, 구리 전세사기 주요 피의자 3명 구속영장 신청</t>
  </si>
  <si>
    <t>불나서 혈액 다 폐기했지만…노후 혈액원엔 스프링클러 조차 없다</t>
  </si>
  <si>
    <t>청주·진천에 946억 투입 '생활서비스 접근성 향상 사업' 추진</t>
  </si>
  <si>
    <t>[청주소식] 한국B.B.S충북연맹 60회 정기총회 개최 등</t>
  </si>
  <si>
    <t>'암치료 명사수' 중입자가속기 시대 열린다···4년 내 전국 3곳 가동</t>
  </si>
  <si>
    <t>[단독]‘배임·횡령’ 배상윤 KH그룹 회장 인터폴 ‘적색수배’</t>
  </si>
  <si>
    <t>KBS 주요뉴스 앵커 교체 "젊고 힘 있는 뉴스"</t>
  </si>
  <si>
    <t>월성원전본부 지역소통위, 주민건강검진·현수막 등 현안공유</t>
  </si>
  <si>
    <t>고양시, 한예종 유치 나선다..."서울 내 이전 원하는 대학 설득해야"</t>
  </si>
  <si>
    <t>무기징역 이은해, 감옥에서도 "보험금 8억 달라" 집착</t>
  </si>
  <si>
    <t>진도군, 경기 용인서 ‘농수산물 직거래장터’ 연다</t>
  </si>
  <si>
    <t>"돈 떼먹고 잘 먹고 잘 사네"…나쁜 집주인 신상 공개됐다</t>
  </si>
  <si>
    <t>"인구·자원 부국 `인니'와 동반관계로 국가경쟁력 강화를"</t>
  </si>
  <si>
    <t>"꼼수 탈당 아냐" 핏대 세우던 민형배 결국 복당</t>
  </si>
  <si>
    <t>과욕에 가짜 뉴스 폭주…"여야 모두 실망"</t>
  </si>
  <si>
    <t>세명대 "교육 만족 못하면, 등록금 전액 환불"</t>
  </si>
  <si>
    <t>군산시-농식품부, 농촌활력 불어 넣는다…5년간 342억 지원</t>
  </si>
  <si>
    <t>엠폭스 3명 추가확진·누적 34명…당국 "혐오표현 주의" 당부</t>
  </si>
  <si>
    <t>전남도, 제4기 전남도 해외유학생 5명 선발…27명 지원 치열한 경쟁</t>
  </si>
  <si>
    <t>인천경찰, 4대 부패범죄 특별단속…200일간 55명 검거</t>
  </si>
  <si>
    <t>가동 멈춘 폐기물처리시설 견학?…세종시 "소통·준비 부족 인정, 사과"</t>
  </si>
  <si>
    <t>서울대·고려대 등 21개교, 현 고2 대입 정시에 학폭 이력 반영(종합)</t>
  </si>
  <si>
    <t>한국교통안전공단 대구경북본부, ‘생산지에서 소비지까지 화물차 교통안전’ 캠페인 진행</t>
  </si>
  <si>
    <t>김규남 서울시의원 "서울 시민에 막대한 피해 김어준, TBS 고발해야"</t>
  </si>
  <si>
    <t>[서귀포소식]지역소식 전할 '2023 꿈나무 기자단' 25명 모집</t>
  </si>
  <si>
    <t>아라리오갤러리 천안, 사진작가 황규태 개인전 개최</t>
  </si>
  <si>
    <t>전북대 연구팀, 자외선 UV-A 실시간 측정 장치 개발</t>
  </si>
  <si>
    <t>거창군, '탄소중립 녹색성장 기본계획 수립 용역' 착수[거창소식]</t>
  </si>
  <si>
    <t>뗏목 타고 환경공부…서초구 '양재천 천천투어', 다음달 1일 시작[메트로]</t>
  </si>
  <si>
    <t>삼척시, 가곡면 ‘시장과 함께하는 동네한바퀴’운영</t>
  </si>
  <si>
    <t>국보 정암사 수마노탑, 광화문 광장서 봉축 점등</t>
  </si>
  <si>
    <t>강원랜드, ‘반부패 청렴윤리경영 FIRST 선포식’</t>
  </si>
  <si>
    <t>충남 시장·군수들 “정당 현수막 무분별한 게시 제재해야”</t>
  </si>
  <si>
    <t>‘495억원 투입’ 화천대교 착공… 2026년 준공, 상습 정체 해소 기대</t>
  </si>
  <si>
    <t>성주군 축제추진위원회, 2023 성주참외&amp;생명문화축제 최종보고회 개최</t>
  </si>
  <si>
    <t>인하대병원, 24시간 소아전문 응급의료센터 개소</t>
  </si>
  <si>
    <t>어린이 공공의료체계 구축 나선 광주광역시...'24시 어린이 안심병원' 운영</t>
  </si>
  <si>
    <t>"500만원 쾌척" 임실 고향사랑기부 열기 4개월째 '활활'</t>
  </si>
  <si>
    <t>GH, 고령자 경기도형 주거복지사업…200가구 지원</t>
  </si>
  <si>
    <t>인도 휩쓰는 강력 변이, 국내 상륙…‘결막염’ 등 특이 증상</t>
  </si>
  <si>
    <t>"눈병 달고 온다"…'최강 전파력' 코로나 새 변이 국내 상륙</t>
  </si>
  <si>
    <t>[단독]승진 대가로 뇌물받은 前소방청장 “국회 필요 없어…靑인사담당과 청장이 결정”</t>
  </si>
  <si>
    <t>돌연 공사중단 미추홀 아파트, 알고보니 건축왕이 건축주</t>
  </si>
  <si>
    <t>문 전 대통령 볼 수 있나?... 양산 '평산책방' 개점 첫날 북적</t>
  </si>
  <si>
    <t>진도 주지도 택배비 2만원…서삼석 의원 "정부 지원·보호 절실"</t>
  </si>
  <si>
    <t>부산, 아동 야간치료 확대하면 뭣하나…의사가 없는데</t>
  </si>
  <si>
    <t>"양심 가책 없다" '계곡살인' 이은해 2심도 무기징역 [상보]</t>
  </si>
  <si>
    <t>영남대의과대학, 2023 상반기 의학통계·빅데이터 OPEN Class 성료</t>
  </si>
  <si>
    <t>전주대 방문한 몽골 소방대원 “첨단 방재기술 배우러 왔어요”</t>
  </si>
  <si>
    <t>경상남도 전세피해센터 가동…긴급주거·대출이자 지원</t>
  </si>
  <si>
    <t>법원, 장애인 활동지원급여 횡령한 복지기관 간부 징역형 선고</t>
  </si>
  <si>
    <t>HD한국조선해양, 한·미 기업과 세계 최대 블루수소 사업 추진</t>
  </si>
  <si>
    <t>식품 산업에 첨단 기술 접목한 ‘푸드테크산업’ 육성한다</t>
  </si>
  <si>
    <t>접경지 화천군 관문인 ‘화천대교’ 38년 만에 재가설된다···26년 준공</t>
  </si>
  <si>
    <t>경산시, 안전골든벨 어린이 퀴즈쇼 예선 개최</t>
  </si>
  <si>
    <t>경북교육청, ‘대구 편입’ 군위군 지방공무원 정원 조정 추진</t>
  </si>
  <si>
    <t>"故서세원 현지서 화장"…선 그은 서동주측 "정리된 것 없다"</t>
  </si>
  <si>
    <t>사천시, 찾아가는 무료 석면피해 건강검진</t>
  </si>
  <si>
    <t>울산대 '천원의 아침밥' 재개..총동문회가 학교부담금 떠맡아</t>
  </si>
  <si>
    <t>9개월 원아 눌러 숨지게 한 원장 사건…檢  “19년형 짧다” 항소</t>
  </si>
  <si>
    <t>김한영 철도공단 이사장, 주한엘살바도르대사와 철도협력 논의</t>
  </si>
  <si>
    <t>울산 남구, 건축물 부설주차장 무료개방 참여자 모집</t>
  </si>
  <si>
    <t>택배노조, 쿠팡 자회사 CLS 부당노동행위 고발(종합)</t>
  </si>
  <si>
    <t>송파구, '미국 진출 전략 및 지원정책 설명회' 개최</t>
  </si>
  <si>
    <t>한동훈 국제회의서 마약 음료 사건 거론 "마약 한국 일상 침투"</t>
  </si>
  <si>
    <t>"전세사기꾼 이름·얼굴 공개"...'나쁜 집주인' 신상공개 홈페이지 등장</t>
  </si>
  <si>
    <t>울산 원도심 문화예술업-울산시립미술관, 협력체계 구축</t>
  </si>
  <si>
    <t>서병수, 어린이보호구역 내 이륜차 보도 운행 방지 법안 발의</t>
  </si>
  <si>
    <t>[보령소식] 'K-웰니스 브랜드 대상' 2년 연속 수상</t>
  </si>
  <si>
    <t>포항시의회, 제304회 임시회 폐회…15개 안건 처리</t>
  </si>
  <si>
    <t>부산연구개발특구본부 부산 전략산업 맞춤 성장지원</t>
  </si>
  <si>
    <t>완주테크노밸리 제2일반산단 조성..기업유치 탄력</t>
  </si>
  <si>
    <t>압구정 아파트 재건축 속도…서울시 기획안 주민설명 마쳐</t>
  </si>
  <si>
    <t>인도·미국에서 확산 중인 XBB.1.16 변이, 국내 152건 확인‥"면밀히 감시"</t>
  </si>
  <si>
    <t>전세사기 피해자들 "보증금 채권매입 특별법 제정해야"</t>
  </si>
  <si>
    <t>충남도의회, 무형문화유산 ‘내포제시조’ 계승방안 토론회</t>
  </si>
  <si>
    <t>[포토] 봉축점등식 앞둔 광화문 광장</t>
  </si>
  <si>
    <t>경북도, 수인성·식품매개 감염병 증가..비상방역체계 가동</t>
  </si>
  <si>
    <t>화성시, 동탄 전세사기 의혹 오피스텔 ‘공공기관 매입’ 검토</t>
  </si>
  <si>
    <t>법원, 행복복권 우선협상권 유지 가처분소송 기각</t>
  </si>
  <si>
    <t>교육부 "대학 내 불법촬영 근절하겠다"</t>
  </si>
  <si>
    <t>창원서 '샤카 주짓수 챔피언십' 첫 대회 개최…41개팀 참여</t>
  </si>
  <si>
    <t>강원 안전한 출산 인프라 사업단에 7천 번째 임산부 등록</t>
  </si>
  <si>
    <t>한동훈 “강남 마약음료 사건, 마약범죄 뿌리 뽑으라는 마지막 경고”</t>
  </si>
  <si>
    <t>충남 논산시청서 흉기 휘둘러 경찰관 다치게 한 50대 구속</t>
  </si>
  <si>
    <t>집들이 온 아내 친구 남편 갑자기 폭행 살해…징역 8년</t>
  </si>
  <si>
    <t>‘허위학력 게재’ 직 상실 위기 이기찬 강원도의원, 2심서 “혐의 인정” 선처 호소</t>
  </si>
  <si>
    <t>4년 만에 돌아온 '연천 구석기축제'…5월 4~7일 개최</t>
  </si>
  <si>
    <t>[테헤란로] "서빙로봇도 아무나 못써요" 인력난 해법은</t>
  </si>
  <si>
    <t>국민연금공단, 독거·고령 연금수급자 위해 3억8000만원 후원</t>
  </si>
  <si>
    <t>경북도, 해양 무인 장비·시스템 실증한다…공모 선정</t>
  </si>
  <si>
    <t>경기주택도시공사,  부서별 청렴담당관 38명이 참석 ‘청렴담당관 워크숍’ 개최</t>
  </si>
  <si>
    <t>음주운전 뺑소니에 30대 가장 결국 숨져…"거짓 신고 가해자 송치 예정"</t>
  </si>
  <si>
    <t>국민통합위원회 전북지역협의회 출범 ‘갈등 치유 통합’</t>
  </si>
  <si>
    <t>"내년 영종도에 두번째 카지노 들어선다"...인스파이어 공정률 63%</t>
  </si>
  <si>
    <t>“해남 베트남 관광객을 유치하라”</t>
  </si>
  <si>
    <t>용인시 반려동물문화축제 6월10일 개최…"반려견과 행복하개"</t>
  </si>
  <si>
    <t>조재호 농진청장 "윤석열정부 R&amp;D혁신 모범사례 선도"</t>
  </si>
  <si>
    <t>순창 섬진강서 카누·카약 무료체험교실 운영</t>
  </si>
  <si>
    <t>순천시, 2년 연속 'K웰니스 브랜드 대상' 수상</t>
  </si>
  <si>
    <t>중대재해처벌법 선고, 원청 대표 첫 실형, 왜?</t>
  </si>
  <si>
    <t>춘천시 여성 1인 가구에 범죄예방 안심홈세트 지원</t>
  </si>
  <si>
    <t>새만금 내해에 무인로봇·수상선 성능 시험장 조성</t>
  </si>
  <si>
    <t>송파구, 페어팩스카운티와 중소기업 미국 진출 돕는다</t>
  </si>
  <si>
    <t>"광주, 자율주행차 면허장·주행 테스트트랙 유치해야"</t>
  </si>
  <si>
    <t>'장애인의 날' 시위 장애인 활동가 3명, 공무집행방해 혐의 입건</t>
  </si>
  <si>
    <t>김영록 전남지사, "화순을 백신·관광·농생명 분야 중심지로 육성"</t>
  </si>
  <si>
    <t>제17회 설문대할망 페스티벌 5월12~14일 개최</t>
  </si>
  <si>
    <t>마지막 격전지 ‘광양 앞 바다’에 이순신 철동상 건립되나</t>
  </si>
  <si>
    <t>경포대초교 동문들, 산불 피해 후배·주민 위해 전국서 온정</t>
  </si>
  <si>
    <t>[부산소식] 롯데호텔, 5월 가정의달 다양한 식음행사 등</t>
  </si>
  <si>
    <t>부산시의회, 박형준 '대중교통 통합할인제' 예산 122억 싹둑</t>
  </si>
  <si>
    <t>대전상의 청양지역 '멸종위기종' 살리기 식재 행사 진행</t>
  </si>
  <si>
    <t>홍준표, 尹 대일 외교 논란에 “국민께 설명하고 이해 구해야”</t>
  </si>
  <si>
    <t>하청업체 직원 사망에 첫 실형 선고된 원청업체 사장</t>
  </si>
  <si>
    <t>홍준표 고향에서 열리는 대구 고위직 공무원들의 ‘골프 대회’[어떻게 생각하십니까]</t>
  </si>
  <si>
    <t>“학생이 만족 못 하면 등록금 환불” 세명대의 ‘파격 실험’</t>
  </si>
  <si>
    <t>단국대, '1000원의 아침밥 사업' 동참</t>
  </si>
  <si>
    <t>미성년 자매에게 수십차례 성폭력, 40대 목사 구속기소</t>
  </si>
  <si>
    <t>‘벼 직파’ 20% 늘리는 충남도…노동력 최대 85% 줄인다</t>
  </si>
  <si>
    <t>김동연 비서관 음주운전 검사출신 논란..."도덕적 잣대는 없어"</t>
  </si>
  <si>
    <t>대형 필라테스 지점들 돌연 휴업…피해 회원 수백명 '어쩌나'</t>
  </si>
  <si>
    <t>검찰, 9개월 아기 질식시킨 어린이집 원장 징역 19년 판결에 항소</t>
  </si>
  <si>
    <t>신호 대기 중 잠든 40대 시민신고로 음주운전 적발</t>
  </si>
  <si>
    <t>50개 금융사 금리 한눈에, 입국 휴대품 앱으로 신고…정부혁신 계획</t>
  </si>
  <si>
    <t>[울산소식] 롯데이네오스화학, 청소년센터에 간식세트 전달 등</t>
  </si>
  <si>
    <t>'간호법 제정' 본회의 D-1, 부산·경남 의료계 입장차 못좁혀</t>
  </si>
  <si>
    <t>[검색폭발 이슈키워드] CFD (차액결제거래)</t>
  </si>
  <si>
    <t>아파트에 몰래 들어와 음란행위한 관리소 직원…집주인 `경악`</t>
  </si>
  <si>
    <t>'불법 촬영 근절 동참합시다'</t>
  </si>
  <si>
    <t>보령시 ‘K-웰니스 브랜드 대상’ 2년 연속 수상</t>
  </si>
  <si>
    <t>충북 사과·복숭아 등 냉해 1323건 641㏊…김영환 지사 "조속 지원"</t>
  </si>
  <si>
    <t>사학연금, 연금신문과 '연금 문화발전·올바른 지식 확산' 활동</t>
  </si>
  <si>
    <t>전교조 경기지부, “신도시는 콩나물교실… 신규 교사 감축 반대”</t>
  </si>
  <si>
    <t>불법 촬영 근절 캠페인 참여한 이주호 부총리</t>
  </si>
  <si>
    <t>검찰, ‘플랭크 자세로 압박’ 영아 살해 어린이집 원장 19년 선고에 항소</t>
  </si>
  <si>
    <t>경기도 7월부터 미등록 축산차량 단속 강화</t>
  </si>
  <si>
    <t>경찰, 인천공항 실탄 반입 외국인 신병 확보 실패</t>
  </si>
  <si>
    <t>신사업 진출 돕는다…대구상의·대구특구본부, 기술 수요 조사</t>
  </si>
  <si>
    <t>농협은행 충북본부, 'zgm.고향으로' 가입 활성화 캠페인 추진</t>
  </si>
  <si>
    <t>부산시·국가교육위원회, 지역대학 위기 극복 위한 간담회 개최</t>
  </si>
  <si>
    <t>대구시의회, 공간 재배치 정책 소통 부족 지적…이동욱 시의원 서면 질의</t>
  </si>
  <si>
    <t>'벼 직파' 20배 늘린다…노동력 최대 85% 절감</t>
  </si>
  <si>
    <t>[영상] 미성년자에게 마약 팔고 같이 투약…조직폭력배, 미성년자 등 마약사범 131명 검거</t>
  </si>
  <si>
    <t>노동계, 중대재해법 ‘첫 실형’ 선고에 “의미 있는 판결”</t>
  </si>
  <si>
    <t>5·18 관련자 보상 8년 만에 재개...7월 1일부터 지원금 신청</t>
  </si>
  <si>
    <t>[포토多이슈] 다운증후군 바비인형 출시</t>
  </si>
  <si>
    <t>김동연-美 공화당 ‘잠룡’ 디샌티스 플로리다 주지사의 만남...경제협력 강화키로</t>
  </si>
  <si>
    <t>전북교육청, 중등 진로전담 교사 역량 강화…연수 진행</t>
  </si>
  <si>
    <t>“과도한 섬 택배비, 정부 지원 및 근본적 인프라 개선 시급”</t>
  </si>
  <si>
    <t>조달청, 국민이 직접 혁신제품 뽑는 ‘데모데이’ 연다</t>
  </si>
  <si>
    <t>김해시, 조각 거장 김영원  띄우기 본격화</t>
  </si>
  <si>
    <t>단국대, 경기도 감정노동자 심리치유 지원사업 2년 연속 선정</t>
  </si>
  <si>
    <t>대전세종중기청, DS 이노베이션 네트워크 혁신분과 포럼</t>
  </si>
  <si>
    <t>대전시, 교육청·과학관 등과 '과학교육 중심도시' 협약</t>
  </si>
  <si>
    <t>경북경찰청, 안명균 제3대 공무원직장협의회장 취임식 개최</t>
  </si>
  <si>
    <t>'암세포 조준 타격' 중입자 치료 눈앞…"보험 적용 필요"</t>
  </si>
  <si>
    <t>[人사이트]김동근 한국광산업진흥회 상근부회장 “광융합기술 진흥 전담기관 정체성 확립 최선”</t>
  </si>
  <si>
    <t>창원시 수돗물 정수장, ISO 22000 국제인증 획득</t>
  </si>
  <si>
    <t>알카타니 에쓰오일 대표, 울산 명예시민 위촉…민주노총 “살인기업 대표” 반발</t>
  </si>
  <si>
    <t>'무면허·운전자 바꿔치기' 전 경찰서장, 집행유예</t>
  </si>
  <si>
    <t>2차전지주 ‘우수수’...시장에 무슨 일이?</t>
  </si>
  <si>
    <t>아파트 관리사무소 男직원, 여성 입주민 집 침입해 음란행위</t>
  </si>
  <si>
    <t>8개 기관·기업 산불 피해복구 성금 4억7천여만원 충남도에 전달(종합)</t>
  </si>
  <si>
    <t>[단독] 45억 들인 녹조제거 선박 폐기…환경부 "운영예산 없다"</t>
  </si>
  <si>
    <t>"대우조선해양건설 김용빈 회장, 회삿돈으로 두피 관리"</t>
  </si>
  <si>
    <t>대전시교육청, 내달 8일까지 ‘상반기 국민·공무원 제안 공모’</t>
  </si>
  <si>
    <t>충남도, ‘벼 직파’ 20배 확대…노동력 85% 절감</t>
  </si>
  <si>
    <t>9개월 아기 이불·방석 눌러 숨지게 한 원장, 징역 19년 선고에 검찰 항소</t>
  </si>
  <si>
    <t>[포토] 모두를 위한 ‘최저임금 1만2천원’</t>
  </si>
  <si>
    <t>“대게 좋은 동해시”…동해항 크랩킹 페스타 내달 5일 개막</t>
  </si>
  <si>
    <t>청주시사회적기업협의회, 청주공예비엔날레 '어마어마 페스티벌' 합류</t>
  </si>
  <si>
    <t>"관리실 직원이 우리집서 음란행위 해요"..강동구 아파트 발칵</t>
  </si>
  <si>
    <t>법무법인 디라이트, 다음달 ‘우주산업 및 개발’ 세미나 열어</t>
  </si>
  <si>
    <t>이형식 경북도의원, ‘경북도 데이터산업 육성 및 지원에 관한 조례안’ 상임위 통과</t>
  </si>
  <si>
    <t>"SM 품겠다" 신고한 카카오…'깐깐한 심사' 예상하는 3가지 이유</t>
  </si>
  <si>
    <t>[더 라이프이스트-구건서의 은퇴사용설명서] 늙는 것은 다시 아이가 되는 과정이다</t>
  </si>
  <si>
    <t>“소아 진료대란 막아라” 광주시, ‘24시간 어린이 안심병원’ 운영</t>
  </si>
  <si>
    <t>아기 질식사 어린이집 징역 19년, 원장-검찰 둘 다 항소</t>
  </si>
  <si>
    <t>광주 동구, 소상공인 난방비 지원 1개월 연장…최대 30만원</t>
  </si>
  <si>
    <t>대구시, 의료기관 C형간염 집단발생에 따른 감염관리 강화 예정</t>
  </si>
  <si>
    <t>김동연, 론 디샌티스 미국 플로리다주지사 면담…양 지역 협력 논의</t>
  </si>
  <si>
    <t>“조수석에서 자면 민폐인가요?” 하소연에 누리꾼 “옆에서 자면 같이 졸려”</t>
  </si>
  <si>
    <t>[모멘트] 강원 동해시 북동쪽 해역 잇딴 지진, 상황 주시하는 해수</t>
  </si>
  <si>
    <t>'내가 알던 개가 아냐..' 순종 아닌 반려견 비싸게 판 업주 검찰 송치</t>
  </si>
  <si>
    <t>울산대병원, 지방병원 첫 디지털 병리시스템 도입</t>
  </si>
  <si>
    <t>충북 소비자심리지수 3개월 연속 상승세</t>
  </si>
  <si>
    <t>"전략작물직불제 도입 효과?"…올해 9만여명 전략작물 재배 신청</t>
  </si>
  <si>
    <t>천년의 보성 차 세계를 품다···‘세계차엑스포’에 쏠리는 시선</t>
  </si>
  <si>
    <t>대한민국 소멸중…2월 출생아 또 ‘역대 최소’</t>
  </si>
  <si>
    <t>광주 공공배달앱 매출액 228억원 돌파</t>
  </si>
  <si>
    <t>대전시 금고동 1·2매립장에 잇따라 골프장 조성… 18홀 이상 규모 공공형 골프장·파크골프장 등</t>
  </si>
  <si>
    <t>"왜 나 무시해" 단골식당 여주인 살해한 60대, 무기징역→징역 40년</t>
  </si>
  <si>
    <t>[NFF2023]인공지능의 미래는?</t>
  </si>
  <si>
    <t>[NFF2023]챗GPT가 가지고 올 변화는?</t>
  </si>
  <si>
    <t>[NFF2023]챗GPT의 현재와 미래</t>
  </si>
  <si>
    <t>대구 한 의료기관서 C형간염 집단 발생…현재 19명 확인</t>
  </si>
  <si>
    <t>군산에 무인로봇 성능 시험장 조성</t>
  </si>
  <si>
    <t>전남 해남 주택서 불..1명 다쳐</t>
  </si>
  <si>
    <t>전직 대통령 잇단 활동 재개 왜?… 일각 정치행보 신호탄 해석도</t>
  </si>
  <si>
    <t>미성년 자매 상대로 수십차례 성범죄 저지른 목사 구속기소</t>
  </si>
  <si>
    <t>금강청, 청양 칠갑산도립공원 내 멸종위기식물 식재</t>
  </si>
  <si>
    <t>대리수술 혐의 의사·간호조무사·의료기기상 기소</t>
  </si>
  <si>
    <t>[그래픽] 수출금액지수 13.5%↓…6개월 연속 하락</t>
  </si>
  <si>
    <t>철도안전점검 나선 이종국 SR 대표이사</t>
  </si>
  <si>
    <t>이종국 에스알 대표이사, 현장중심 전사 철도안전점검</t>
  </si>
  <si>
    <t>제주도, 수입 수산물 원산지 표시 민·관 합동 특별점검</t>
  </si>
  <si>
    <t>의사 대신 조무사가 男환자 40명 보형물 삽입 대리수술</t>
  </si>
  <si>
    <t>민주당 전남, 광역의원 역량강화 교육…"도민 눈높이 맞는 의정활동"</t>
  </si>
  <si>
    <t>“루나=증권” 주장한 검찰... 국내 첫 사례지만 법원 인정까지 ‘첩첩산중’</t>
  </si>
  <si>
    <t>인천 전문건설협회, 농민 응원 ‘착한 쌀소비운동’ 동참</t>
  </si>
  <si>
    <t>전남도교육청, 네팔·엄홍길재단과 세 번째 협약 체결</t>
  </si>
  <si>
    <t>대전사회적자본지원센터, ‘로컬 콘서트’ 열어</t>
  </si>
  <si>
    <t>인천경제청, 물류 기업 DB 쉥커 글로벌 배송센터 준공</t>
  </si>
  <si>
    <t>특별도 도입 17년…제주도민 61.4% “개편하자”</t>
  </si>
  <si>
    <t>“조기마감에 정원 늘리겠다”…서현전, 고교생 대상 전문가특강</t>
  </si>
  <si>
    <t>고수동굴 안에 노부부 있는데, 직원은 입구 잠그고 퇴근</t>
  </si>
  <si>
    <t>[부고] 곽영석(전 금산군수)씨 본인상 외</t>
  </si>
  <si>
    <t>관악구, 보호구역 교통사고 '제로'로 …어린이 안전 강화</t>
  </si>
  <si>
    <t>전주시, 정신질환자·장애인에 맞춤형 정신건강서비스 제공</t>
  </si>
  <si>
    <t>수원특례시, 7개 정부 사무권한 확보</t>
  </si>
  <si>
    <t>최병운 경기도연수원 부장, 국무총리 표창...'임진강거북선' 사료 발굴 등 공로 인정</t>
  </si>
  <si>
    <t>"재선 도전" 하필 정상회담 전날…"양해 구했을 것"</t>
  </si>
  <si>
    <t>광주명진고, 공익제보 교사 상대 행정소송 또 패소</t>
  </si>
  <si>
    <t>장성군, '옐로우 시티'와 공존하는 도시 브랜드 개발 착수</t>
  </si>
  <si>
    <t>미국 핵우산 튼튼한가요?…한미 정상회담 성과 전망</t>
  </si>
  <si>
    <t>전여친 스토킹·폭행 후 음주운전까지 한 40대…경찰 수사</t>
  </si>
  <si>
    <t>[사진]농협, 과일구독 서비스 '농협과일맛선' 론칭</t>
  </si>
  <si>
    <t>“교육 만족 못하면 등록금 환불” 세명대의 파격 실험</t>
  </si>
  <si>
    <t>'7월 방한' 맨시티 회장, 우리 교민 수단 탈출에 "한국 국민이 우리 국민</t>
  </si>
  <si>
    <t>한밭대-해군본부, 학군교류 업무협약 체결</t>
  </si>
  <si>
    <t>화성시-화성을지역위원회, 동탄 전세피해방지 대책방안 모색</t>
  </si>
  <si>
    <t>해직자·학사징계자 등 5·18 관련자 보상 8년 만에 재개</t>
  </si>
  <si>
    <t>'미성년 신도 자매' 30차례 성폭행한 40대 목사 구속 기소</t>
  </si>
  <si>
    <t>'글로벌 강남' 알릴 외국인 명예홍보단 떴다…28개국 55명</t>
  </si>
  <si>
    <t>복슬복슬한 이팝나무꽃</t>
  </si>
  <si>
    <t>복슬복슬한 이팝나무꽃 만개</t>
  </si>
  <si>
    <t>"교사당 학생수보다 학급당 학생수가 핵심"…울산 전교조 반발</t>
  </si>
  <si>
    <t>상상도 못한 정체...관리실 직원, 입주민 집에서 음란행위하다 발각</t>
  </si>
  <si>
    <t>“아이 키우기 좋은 광주”···24시간 어린이 공공의료체계 구축</t>
  </si>
  <si>
    <t>대구 달성군의회 "가창면 수성구 편입 반대"…시의회에 입장 전달</t>
  </si>
  <si>
    <t>한국거래소, 부산 16개 복지단체에 후원금 전달</t>
  </si>
  <si>
    <t>서부경남 유일 '사천공항' 이용하면 관광지 할인 혜택</t>
  </si>
  <si>
    <t>플라스틱 병뚜껑이 치약짜개로 재탄생</t>
  </si>
  <si>
    <t>한강에서 독서하세요…책읽는 한강공원 조성</t>
  </si>
  <si>
    <t>출생아수 272명·사망자수 364명…제주, 20개월 연속 '인구 데드크로스'</t>
  </si>
  <si>
    <t>"상징성 부각" vs "정치적 논란"…YS기념관 토론회 찬반 격론</t>
  </si>
  <si>
    <t>'음주운전 뺑소니' 당했던 30대 장애인 가장, 결국 숨져</t>
  </si>
  <si>
    <t>서사원 예산삭감-돌봄중단 사태, 사회복지계도 '쓴소리'</t>
  </si>
  <si>
    <t>경희대 "수요일마다 학생들에게 아침밥 쏜다"</t>
  </si>
  <si>
    <t>양대 노총, 한국제강 대표이사 '1년 실형'에 온도 차</t>
  </si>
  <si>
    <t>영장 재청구해 '인천 건축왕' 구속기소...대검, 우수사례 선정</t>
  </si>
  <si>
    <t>검찰, 원아 압박해 숨지게 한 어린이집 원장 1심 판결에 항소</t>
  </si>
  <si>
    <t>무면허 운전하다 사고나자 운전자 바꿔친 전 경찰서장 ‘집행유예’</t>
  </si>
  <si>
    <t>세종 사람들이 제일 건강하다는데… “젊은 사람들이 많아서"</t>
  </si>
  <si>
    <t>고려대 안암병원, 몽골 인터메드병원과 진료상담회 개최</t>
  </si>
  <si>
    <t>청주시의회, '도서관을 사랑하는 의원 모임' 발대식</t>
  </si>
  <si>
    <t>왜 입사 13년 만에 'X 같은 마사회' 유서 남기고 떠난 걸까</t>
  </si>
  <si>
    <t>세종시, BDH파라스 장애인사격팀 연고지 됐다</t>
  </si>
  <si>
    <t>언론재단, ‘윤 대통령 일장기 경례 논란’ 기자 연수 취소 재검토</t>
  </si>
  <si>
    <t>미혼남녀 73% '프러포즈 긍정'...선호 선물 1위 '男 액세서리·女 여행'</t>
  </si>
  <si>
    <t>경기 화성시, 동탄 오피스텔 전세피해사건 관련 '긴급당정회의' 개최</t>
  </si>
  <si>
    <t>광주전남언론포럼 제4대 이사장에 김성의 남도일보 부회장</t>
  </si>
  <si>
    <t>봄철 산행, 무릎 관절 건강 유의해야 … 부상시 병원부터</t>
  </si>
  <si>
    <t>오산자동차정비사업조합, 나눔문화 실천 동참</t>
  </si>
  <si>
    <t>'찬공기·복사냉각'…광주·전남 27일 오전까지 쌀쌀</t>
  </si>
  <si>
    <t>'저는 서산의 노인입니다' 4년째 익명 기부한 남성이 쓴 편지엔…</t>
  </si>
  <si>
    <t>간호조무사·의료기 업자가 40차례 비뇨기 대리수술</t>
  </si>
  <si>
    <t>'수단 교민 대피 어떻게 했나' 브리핑하는 주수단대사 [TF사진관]</t>
  </si>
  <si>
    <t>法, ‘계곡살인’ 이은해 무기징역…“가스라이팅 살해는 아냐”</t>
  </si>
  <si>
    <t>국민연금공단, 독거노인종합지원센터에 3억 8천만 원 후원</t>
  </si>
  <si>
    <t>춘천시 찾아가는 이불 빨래방 '맥국빨래터' 주민 호응</t>
  </si>
  <si>
    <t>"해묵은 난제 해결"…김포시의회 '조례연구모임 시즌2' 본격화</t>
  </si>
  <si>
    <t>단톡방에 쓴 "ㅂㅅ" 모욕죄 아니다.. 법원 "욕설로 볼 수  없어"</t>
  </si>
  <si>
    <t>‘계곡 살인’ 이은해…2심서도 무기징역</t>
  </si>
  <si>
    <t>경남도, 지역 혁신클러스터 육성(R&amp;D)사업 본격 추진</t>
  </si>
  <si>
    <t>'드디어 옮기나' 부산 북구청사 부지로 덕천생활체육공원 낙점</t>
  </si>
  <si>
    <t>쓰레기 소각 냄새 대신 예술향기 솔솔...부천아트벙커B39 재개관</t>
  </si>
  <si>
    <t>'전 연인 폭행하고 음주운전까지…' 40대 남성 검거[영상]</t>
  </si>
  <si>
    <t>광양시, 2023년 상반기 공공데이터 10개 신규 개방</t>
  </si>
  <si>
    <t>주말 저녁 화려하게 수놓을 '여수밤바다 낭만버스킹'</t>
  </si>
  <si>
    <t>법원 "김만배 보석 여부, 정진상처럼 할지 고민"</t>
  </si>
  <si>
    <t>대전 금고동에 친환경 ‘공공형 골프장’ 조성</t>
  </si>
  <si>
    <t>‘돈 봉투’ 송영길 캠프 실무자 검찰 출석…노트북 등 포렌식 참관</t>
  </si>
  <si>
    <t>경기도, 올해 공공형어린이집 650개소로 확대</t>
  </si>
  <si>
    <t>"중국 관광시장 재개, 혐중-혐한 정서 부정적 요인"</t>
  </si>
  <si>
    <t>4년 만에 열린다, 경기 광주시 ‘어린이날 가족축제'</t>
  </si>
  <si>
    <t>[단독]송영길, 금주 검찰 출석 무산…檢 "할 말 있으면 서면 내라"</t>
  </si>
  <si>
    <t>인천 남동문화원, ‘내 고장 남동구의 기억을 찾습니다’ 사진전</t>
  </si>
  <si>
    <t>부산교통공사, ‘한국형 녹색채권’ 700억원 발행</t>
  </si>
  <si>
    <t>"울산체육회관 염원..생활체육 활성화 추진" 김철욱 市체육회장</t>
  </si>
  <si>
    <t>두산에너빌리티, 美 뉴스케일파워·한국수출입은행과 글로벌 SMR사업 확대 공동 추진 [창원소식]</t>
  </si>
  <si>
    <t>경북대병원 김신우 교수, 대한항균요법학회 회장 취임</t>
  </si>
  <si>
    <t>[양주소식] 시, 민주시민교육 자문위원 위촉식 개최 등</t>
  </si>
  <si>
    <t>“날 부르라”는 피의자 송영길…박지원처럼 ‘기습 출석’ 할까</t>
  </si>
  <si>
    <t>대전시, 그린바이오산업 거점도시로 도약한다</t>
  </si>
  <si>
    <t>정황근 "농촌협약은 농촌문제 해결의 발판이 될 것"</t>
  </si>
  <si>
    <t>부산은행, 전세사기 피해자 지원한다 … 피해상담센터 개소</t>
  </si>
  <si>
    <t>익산시, 675억원 투입해 농촌생활권 확 바꾼다</t>
  </si>
  <si>
    <t>서초구, 뗏목·전기차 타고 환경공부하는 '양재천 천천투어' 운영</t>
  </si>
  <si>
    <t>"교육 불만족시 전액 환불드려요" 위기의 지방대 생존 몸부림</t>
  </si>
  <si>
    <t>속초시, 강릉시에 산불 성금 전달</t>
  </si>
  <si>
    <t>함안군, 고향사랑기부금 1억 원 초과 달성</t>
  </si>
  <si>
    <t>광양시 '2040 광양 도시기본계획' 주민공청회 개최</t>
  </si>
  <si>
    <t>창원시-엔씨소프트-경남대, 게임산업 육성에 '맞손'</t>
  </si>
  <si>
    <t>'10대 자매 상대 상습 성범죄' 40대 목사 구속기소</t>
  </si>
  <si>
    <t>무면허 사고 뒤 ‘운전자 바꿔치기’…전직 경찰서장에 집행유예</t>
  </si>
  <si>
    <t>안성시 소속 부부 공무원…공터에 세워둔 차량서 숨진 채 발견</t>
  </si>
  <si>
    <t>대학병원 전공의를 소주병으로 폭행한 교수 경찰 고소</t>
  </si>
  <si>
    <t>해외에 방송 등 K-콘텐츠 불법 송출한 일당 7명 검거</t>
  </si>
  <si>
    <t>원청 대표 실형 중대재해 2호 판결, 향후 재판 영향 미칠까</t>
  </si>
  <si>
    <t>[경기] 화성시·민주당 협의회서 오피스텔 전세피해사건 대책 논의</t>
  </si>
  <si>
    <t>쇼핑몰 지하에 갇힌 백사자…단칸방 안 맹수는 햇볕이 그립다[이슈시개]</t>
  </si>
  <si>
    <t>“얼굴이 예의 없어” 관리사무소 직원 얼굴에 가스총 쏜 60대</t>
  </si>
  <si>
    <t>21개 대학, 학폭기록 정시에 반영한다..2025년 대입전형 발표</t>
  </si>
  <si>
    <t>내일부터 '불법 반려동물 판매업' 처벌 강화.."허가 받고 판매 내역도 신고"</t>
  </si>
  <si>
    <t>혈연·혼인 없어도 '가족' … 생활동반자법 최초 발의됐다</t>
  </si>
  <si>
    <t>청주시의회 예결위, 1차 추경 세출 104억원 삭감</t>
  </si>
  <si>
    <t>창원시의회 미래일자리연구회, 연구용역 보고회 개최</t>
  </si>
  <si>
    <t>대전시, 11개 기관과 그린바이오산업 활성화 협약</t>
  </si>
  <si>
    <t>우석대-산동경무직업대, 중외합작 프로그램 세부 협정</t>
  </si>
  <si>
    <t>[영상] "맞짱 뜨자고" 수갑차고 경찰에 발길질하는 10대</t>
  </si>
  <si>
    <t>강원 동해시 북동쪽 해역서 지진 18차례, 상황 주시하는 해수부</t>
  </si>
  <si>
    <t>경북 안동시장-시의회 ‘힘겨루기’에 애꿎은 시민만 피해…안동시 안팎서 벌어진 신경전, 왜?</t>
  </si>
  <si>
    <t>법무법인 디라이트, '우주산업 및 개발' 무료 세미나 열어</t>
  </si>
  <si>
    <t>[단독]조현범 한국타이어 회장 공소장에 김앤장 오너 일가 등장···“법인카드 나눠 써”</t>
  </si>
  <si>
    <t>온라인으로 대출금리 비교 변경·유니버셜 디자인 확대…정부혁신종합계획 발표</t>
  </si>
  <si>
    <t>동해서 연이은 지진 '왜?'</t>
  </si>
  <si>
    <t>고성교육지원청, 경남초중체육대회 군부 6연속 종합1위</t>
  </si>
  <si>
    <t>촉법 소년이 경찰 때리며 “수갑 풀어, 맞짱 깔래? XX야?”</t>
  </si>
  <si>
    <t>세종 연고 장애인 사격실업팀 생겼다…시, BDH파라스와 연고지 협약</t>
  </si>
  <si>
    <t>전국 도시와 인천공항 연결…제2공항철도 용역 재추진</t>
  </si>
  <si>
    <t>서부발전, 태안 위기·취약 청소년 지원에 5천만원 후원</t>
  </si>
  <si>
    <t>'꽃 담아가는 손길'</t>
  </si>
  <si>
    <t>[단독]지자체, 예산 25% 현금복지 투입…부산진구 55% 최고</t>
  </si>
  <si>
    <t>'꼬일 대로 꼬인' 원주 아카데미극장 철거…청년도 찬반 갈등</t>
  </si>
  <si>
    <t>서울시립대 이동규 교수, 2022년 한국재정학상 수상</t>
  </si>
  <si>
    <t>관악구, 보호구역 교통사고 제로화 추진…29억 투입</t>
  </si>
  <si>
    <t>[모멘트] 끈질긴 생명력</t>
  </si>
  <si>
    <t>[뉴스외전 이슈+] "세입자는 누굴 믿나"‥전세사기 연루 중개사 무더기 입건</t>
  </si>
  <si>
    <t>간호조무사와 의료기기상이 수술하고…고령 의사는 뒤에서 '구경'</t>
  </si>
  <si>
    <t>인하대병원 '소아전문응급의료센터' 개소…"의료 공백 최소화"</t>
  </si>
  <si>
    <t>박영서 경북도의회 부의장, ‘경북도 전직 대통령 기념사업 지원에 관한 조례안’ 발의</t>
  </si>
  <si>
    <t>대전시향 신임 예술감독에 여자경씨 위촉</t>
  </si>
  <si>
    <t>단국대, ‘천원의 아침밥’ 동참…5월부터 시행</t>
  </si>
  <si>
    <t>경초장학재단, 전주대에 장학금 1800만원 전달</t>
  </si>
  <si>
    <t>2월 출생아 수, 2만 명 깨져 '역대 최소'.. 40개월째 인구 감소</t>
  </si>
  <si>
    <t>불법현수막 이제그만! 구미시, 깨끗한 거리문화 조성 … LED전자게시대 설치</t>
  </si>
  <si>
    <t>해운대백병원, 간호·간병 통합서비스 병동 확대</t>
  </si>
  <si>
    <t>광운대-국방기술진흥연구소, 국방 첨단분야 연구인력 양성</t>
  </si>
  <si>
    <t>울산 동구, 초등생 대상 비언어공연 ‘페인터즈’ 마련</t>
  </si>
  <si>
    <t>음주 뺑소니에…30대 가장 결국 숨져</t>
  </si>
  <si>
    <t>모히건 인스파이어, 위용 드러내… 건설 진척율 63%</t>
  </si>
  <si>
    <t>임인환 대구시의원, 응급환자 이송체계 구축 조례안 발의</t>
  </si>
  <si>
    <t>JB문화공간 올해도 무료대관..지난해 164차례</t>
  </si>
  <si>
    <t>28일부터 '여수밤바다 낭만버스킹' 재개…10월 21일까지 매주 금·토요일</t>
  </si>
  <si>
    <t>경찰, 새벽시간대 헬멧 쓰고 금은방 들어가 금품 턴 10대 3명 검거</t>
  </si>
  <si>
    <t>해남 주택화재…80대 2도 화상</t>
  </si>
  <si>
    <t>[포토] 경기도 대테러 예측 불가 사회재난 합동훈련</t>
  </si>
  <si>
    <t>“표정이 예의가 없다”…관리소 직원에 가스총 쏜 60대</t>
  </si>
  <si>
    <t>GH, 26일 청렴담당관 워크숍</t>
  </si>
  <si>
    <t>비엣젯항공, 부산·달랏 직항 노선 첫 취항</t>
  </si>
  <si>
    <t>“어제부터 굶어” 외상 요구한 고객…식당 사장, 결국</t>
  </si>
  <si>
    <t>눈길 사로잡는 '꽃 토끼'</t>
  </si>
  <si>
    <t>내년 총선 민주당 경선, 복당자 감점은 어떻게?…정가 '논쟁 중'</t>
  </si>
  <si>
    <t>‘계곡 살인’ 이은해, 항소심도 무기징역…“가스라이팅 살해는 불인정”</t>
  </si>
  <si>
    <t>음주 뺑소니 차량에 치인 남성 끝내 사망‥피의자 혐의 변경</t>
  </si>
  <si>
    <t>‘계곡 살인’ 이은해 2심도 무기징역…“양심의 가책 없어”</t>
  </si>
  <si>
    <t>[부고]곽현희(SSG 랜더스 트레이닝 코치)씨 부친상</t>
  </si>
  <si>
    <t>동해 연속지진 원인은 아직 '미상'…큰 지진 가능성은 상존</t>
  </si>
  <si>
    <t>음주운전 뺑소니 당한 30대 장애인 가장 끝내 숨져</t>
  </si>
  <si>
    <t>정읍시, 축산악취개선 위한 축산농가별 개별 처리시설 강화</t>
  </si>
  <si>
    <t>국민연금공단, 독거·고령 연금수급자 위해 3억8천만 원 후원</t>
  </si>
  <si>
    <t>[오마이포토] "모두를 위한 최저임금, 1만2천원"</t>
  </si>
  <si>
    <t>여수시, 농업기술센터 종합 실험·연구동 개원</t>
  </si>
  <si>
    <t>전북은행이 후원하는 JB문화공간, 도민들을 위해 무료 대관</t>
  </si>
  <si>
    <t>농진청,  국내 최초로 간척지 관련 영농기술 정보 한곳에</t>
  </si>
  <si>
    <t>입하 앞두고 설악산 고지대에 눈...영하권 날씨</t>
  </si>
  <si>
    <t>광양경제청, 2022 회계연도 결산검사 시행</t>
  </si>
  <si>
    <t>경남 가계부채 60.5조…늘어나는 빚에 궁핍한 서민 살림 '어쩌나'</t>
  </si>
  <si>
    <t>여수산단 저탄소 그린산단으로 탈바꿈 한다…국비 200억원 확보</t>
  </si>
  <si>
    <t>대구 서구 병원서 'C형 간염 환자' 집단 발생</t>
  </si>
  <si>
    <t>항소심도 무기징역 ‘계곡살인’ 이은해...이와중에 남편보험금 소송 이어가</t>
  </si>
  <si>
    <t>대전노동청, 대전시와 산업재해 예방 활동 공동 추진</t>
  </si>
  <si>
    <t>“무시하는 것 같아 기분 나빠” 강남 PC방서 흉기 난동</t>
  </si>
  <si>
    <t>'경기북부특별자치도 설치 공론화위원회' 본격 가동</t>
  </si>
  <si>
    <t>"가정서 손쉽게 채소·식물 재배"…과천시, '상자텃밭 나눔행사'</t>
  </si>
  <si>
    <t>"'9개월 영아 이불 덮고 눌러 질식사' 어린이집 원장, 고의성 있다" 항소</t>
  </si>
  <si>
    <t>의왕시, '의왕형 어린이집 모델' 개발…'보육품질 UP'</t>
  </si>
  <si>
    <t>장거리 대용량 송전에 최적 ‘초고압 직류송전’ 기술 개발 지원 기반 마련</t>
  </si>
  <si>
    <t>‘무면허에 운전자 바꿔치기’ 전 경찰서장 집행유예</t>
  </si>
  <si>
    <t>부산대 서울대 등 21개교, 현 고2 대입정시에 학폭 이력 반영</t>
  </si>
  <si>
    <t>대구 중구, 조세 부담 어려운 체납자 처분 '중지'</t>
  </si>
  <si>
    <t>창원특례시 “시민들이 먹는 수돗물 안전하고 최고입니다”</t>
  </si>
  <si>
    <t>“3조4000억 시장 잡아라”…베트남으로 가는 K-의료기기</t>
  </si>
  <si>
    <t>‘소주병 폭행’ 전북대병원 교수 복귀…피해 전공의, 가해 교수 고소</t>
  </si>
  <si>
    <t>보형물 삽입 환자 부작용 심각한데 혐의 없음?…보완수사 해보니</t>
  </si>
  <si>
    <t>농식품부-지자체 농촌협약식 참석한 정황근 장관</t>
  </si>
  <si>
    <t>울산 시내버스 노사 임단협 난항…최대 쟁점은 퇴직금 적립률</t>
  </si>
  <si>
    <t>의령군 천강문학상 소설 대상, 김복남 '뜻밖의 카프카'</t>
  </si>
  <si>
    <t>웅진플레이도시 '어린이날 연휴 가족 이벤트' 진행...5월 프로모션 풍성</t>
  </si>
  <si>
    <t>‘동해항 크랩킹 페스타’ 5월5일~7일 개최···대게, 킹크랩 시중 절반 값에 판매[동해시]</t>
  </si>
  <si>
    <t>'참전용사 기억'···캐나다서 포천까지 300km 걸어 온 가이 블랙</t>
  </si>
  <si>
    <t>경기도, 전국 최초 최중증 발달장애인 24시간돌봄 실태조사</t>
  </si>
  <si>
    <t>동서발전, '유성과 해외 온실가스감축사업 추진'</t>
  </si>
  <si>
    <t>'계곡 살인' 이은해 항소심서도 무기징역…유족은 '눈물'</t>
  </si>
  <si>
    <t>전북대병원, 임상실습학생실 쾌적한 환경으로 새단장</t>
  </si>
  <si>
    <t>여수산단, 에너지자급자족 인프라 구축 공모 선정</t>
  </si>
  <si>
    <t>강북구, 행정혁신 실현…3대 분야 15개 사업 추진</t>
  </si>
  <si>
    <t>[부고]김길수(부산일보 중서부경남본부장)씨 장모상</t>
  </si>
  <si>
    <t>[포토]활기 찾은 김포공항 국제선 출국장</t>
  </si>
  <si>
    <t>광양소방서, 신규 의용소방대원 공개 모집</t>
  </si>
  <si>
    <t>2024부산세계탁구선수권대회 성공 개최, 시교육청도 힘 보탠다</t>
  </si>
  <si>
    <t>농협유통, 창립 28주년 맞이 '물가안정 특가!, 고객체감 특가!' 행사 진행</t>
  </si>
  <si>
    <t>YGPA, 기재부 안전관리등급 평가서 '공기업 최고 등급'</t>
  </si>
  <si>
    <t>“이한철 회장 6월까지 채무 미해결시 면허권 반납해야”</t>
  </si>
  <si>
    <t>시골길 운행 중 갑자기 뛰어든 개와 쿵…차량 수리비 요구하니 “소송하자”</t>
  </si>
  <si>
    <t>경북도의회 건설소방위원회, 소관 조례안 심사</t>
  </si>
  <si>
    <t>“홍어 맛보러 나주오소~”나주시,5월5일~7일 영산포 홍어축제 개봉박두</t>
  </si>
  <si>
    <t>정순신 아들 사태로 불똥 튄 대입...2025학년도 정시에 학폭 반영</t>
  </si>
  <si>
    <t>“가스라이팅, 증거 부족해”…이은해 ‘무기징역’ 조현수 ‘징역 30년’</t>
  </si>
  <si>
    <t>[포토]김포공항 통해 해외로</t>
  </si>
  <si>
    <t>이정선 광주시교육감 인사말</t>
  </si>
  <si>
    <t>인사말하는 이정선 광주시교육감</t>
  </si>
  <si>
    <t>도로변 현수막 난무하자 구미시, LED전자게시대 5곳으로 확대</t>
  </si>
  <si>
    <t>중대재해처벌법 '첫 실형'...한국제강 대표 법정구속</t>
  </si>
  <si>
    <t>[포토]김포공항 국제선 찾은 여행객들</t>
  </si>
  <si>
    <t>전남도-KATA, 관광상품 공동개발 등 관광 활성화 '맞손'</t>
  </si>
  <si>
    <t>여수산단, 에너지 자급자족 인프라 구축 선정</t>
  </si>
  <si>
    <t>부산경찰청, 합법인듯 꾸며 IPTV 해외 불법송출한 일당 검거</t>
  </si>
  <si>
    <t>광주 초등 수업 활성화 논의하는 교사들</t>
  </si>
  <si>
    <t>광주 초등 수업 활성화 포럼</t>
  </si>
  <si>
    <t>인사말 이정선 광주시교육감</t>
  </si>
  <si>
    <t>광주 초등 수업 활성화 논의</t>
  </si>
  <si>
    <t>[포토]다시 활기 찾은 김포공항 국제선</t>
  </si>
  <si>
    <t>출입제한 구역서 배달기사가 경비원에 “꺼져”…치고 도주</t>
  </si>
  <si>
    <t>청주시의회 예결위, 올해 1회 추경 예산안 심사</t>
  </si>
  <si>
    <t>김영록 전남도지사 "화순, 백신·관광·농생명 중심지로 육성하겠다"</t>
  </si>
  <si>
    <t>식당 주인 잔혹 살해한 60대 감형…무기징역→40년형</t>
  </si>
  <si>
    <t>중대재해처벌법 첫 실형, 한국제강 대표이사 구속...민노총 “의미있으나 판결양형 우려”</t>
  </si>
  <si>
    <t>익산 백제왕궁박물관, 백제역사유적 담은 ‘실감형 콘텐츠’ 체험관 운영</t>
  </si>
  <si>
    <t>[포토]항공수요 본격 회복</t>
  </si>
  <si>
    <t>동대문구 '음주 뺑소니' 피해자 사흘 만에 숨져</t>
  </si>
  <si>
    <t>'계곡 살인' 이은해 2심도 무기징역...직접 살인은 인정 안 돼</t>
  </si>
  <si>
    <t>"추워서 옷 여며준것" 70대 안전지킴이… 檢, 징역 3년 구형</t>
  </si>
  <si>
    <t>‘계곡 살인’ 이은해 2심도 무기징역…재판부 “가스라이팅 살인 아냐”</t>
  </si>
  <si>
    <t>해남 옥공예마을, 전남형 청년마을만들기 '눙눙길'선정</t>
  </si>
  <si>
    <t>동탄신도시 달리던 15톤 믹서트럭 이정표 들이받고 전도…운전자 경상</t>
  </si>
  <si>
    <t>종로구, 취약계층 틀니·임플란트 비용지원</t>
  </si>
  <si>
    <t>"국가녹조센터, 녹조 심한 낙동강 하류인 경남에 설치해야"</t>
  </si>
  <si>
    <t>무면허에 운전자 바꿔치기 전 경찰서장 징역형</t>
  </si>
  <si>
    <t>송파구, 석촌호수 ‘호수 위의 피아노’ 기능 보완해 교체</t>
  </si>
  <si>
    <t>“만족 못하니? 등록금 100% 환불해줄게”...4년제 사립대 파격</t>
  </si>
  <si>
    <t>광주 군공항 이전, 광주시에 ‘공 넘긴’ 김영록 전남지사가 촉구한 두 가지는...</t>
  </si>
  <si>
    <t>지리산-덕유산에 다시 온 겨울... 4월 말에 상고대 활짝</t>
  </si>
  <si>
    <t>원료의약품 업체 ‘루테리온’, 춘천에 연구·제조공장 세운다</t>
  </si>
  <si>
    <t>생후 8개월兒 14분간 눌러 죽게 한 원장…"19년형 짧다" 檢 항소</t>
  </si>
  <si>
    <t>대전 초등생들의 신나는 전통시장 여행…교육청 체험활동비 지원</t>
  </si>
  <si>
    <t>이강덕 포항시장, 58일 만에 업무 복귀 "현안 챙길 것"</t>
  </si>
  <si>
    <t>괴산군 "칼라병 등 고추 병해충 발생 주의하세요"</t>
  </si>
  <si>
    <t>가톨릭대-코리아넥션, 한국 예술 홍보 및 디자이너 양성 나서</t>
  </si>
  <si>
    <t>해남군, 두륜산 도립공원 녹차밭 무료 개방</t>
  </si>
  <si>
    <t>용인시, 27일부터 물류단지 개발 등 6개 특례사무 이양 받아</t>
  </si>
  <si>
    <t>익산시가 야간경관 축제 대상 ‘수상’한 까닭</t>
  </si>
  <si>
    <t>홍태용 김해시장 '공약사업 지키기' 되새김질</t>
  </si>
  <si>
    <t>대전평생학습관, 3대 가족 세대공감 체험프로그램 운영</t>
  </si>
  <si>
    <t>주민 집 몰래 들어가 음란 행위한 관리사무소 직원 입건</t>
  </si>
  <si>
    <t>서울시, 아동·청소년 성매매 더해 성착취 피해까지 지원·예방</t>
  </si>
  <si>
    <t>대전 유성구에 친환경 골프장 조성 시동…이장우 시장 “지역 숙원 해결”</t>
  </si>
  <si>
    <t>울산상의, '2023 독일 하노버 산업박람회 학습단' 파견</t>
  </si>
  <si>
    <t>김해시 김해의생명산업진흥원 '청년창업 선도도시' 꿈꾼다</t>
  </si>
  <si>
    <t>광주환경공단, 미혼모자 공동거주 시설서 맞춤형 봉사</t>
  </si>
  <si>
    <t>수단 교민 대피 관련 브리핑하는 최영한 재외동포영사실장 [포토]</t>
  </si>
  <si>
    <t>포항시의회, 제304회 임시회 폐회</t>
  </si>
  <si>
    <t>주민 시위에 답답한 이동욱 대구시의원 "홍준표, 소통 좀 하자"</t>
  </si>
  <si>
    <t>방송·영화 불법으로 해외 교민에 송출해 300억 챙겨</t>
  </si>
  <si>
    <t>봄눈 내린 설악산 중청대피소</t>
  </si>
  <si>
    <t>'뜨거운 축제의 장' 여수밤바다 낭만버스킹’ 28일 재개</t>
  </si>
  <si>
    <t>포항교도소 교정위원 간담회…신용해 교정본부장 주재</t>
  </si>
  <si>
    <t>설국으로 변한 4월의 설악</t>
  </si>
  <si>
    <t>설 연휴 둔기로 어머니 폭행해 숨지게 한 40대 '징역 15년'</t>
  </si>
  <si>
    <t>포항시의회, 제304회 임시회 폐회…15건 안건 처리</t>
  </si>
  <si>
    <t>4월 설악에 내린 봄눈</t>
  </si>
  <si>
    <t>채은지 광주시의원, '성평등한 일자리 기반 구축 방안' 토론회 개최</t>
  </si>
  <si>
    <t>"여행 가자, 동해안으로"...미스터트롯2’ 진선미 가두 캠페인</t>
  </si>
  <si>
    <t>홍태용 김해시장, 조각가 김영원 작업실 찾아 추가 기증 협의</t>
  </si>
  <si>
    <t>보령해경, 내달 14일 수상구조사 국가자격시험 시행</t>
  </si>
  <si>
    <t>창원시, 엔씨소프트 등과 게임산업 육성 업무협약 체결</t>
  </si>
  <si>
    <t>오월어머니집 관장 성희롱 혐의…5·18 단체 전 간부 검찰 송치</t>
  </si>
  <si>
    <t>4월 끝자락 설악산에 내린 눈</t>
  </si>
  <si>
    <t>“가족돌봄청년, 우울감 7배 이상 높아”</t>
  </si>
  <si>
    <t>[밀양24시] ‘날 좀 보소~’…“2023년 밀양 방문의 해 순항 중”</t>
  </si>
  <si>
    <t>'음주 뺑소니 후 거짓신고' 피해 30대 장애인 끝내 숨져</t>
  </si>
  <si>
    <t>체르노빌 원전사고 37주기…울산 탈핵단체 "안전한 사회 염원"</t>
  </si>
  <si>
    <t>수단 교민 긴급 대피 관련 브리핑하는 남궁환 주수단대사 [포토]</t>
  </si>
  <si>
    <t>설 연휴에 어머니 둔기 살해한 40대 아들 징역 15년</t>
  </si>
  <si>
    <t>대전시설관리공단 무지개복지공장, 장애인근로자 14명 신규 채용</t>
  </si>
  <si>
    <t xml:space="preserve">‘젊음과 낭만의 동성로’…대구시 도시디자인 공모전 개최 </t>
  </si>
  <si>
    <t>2월 출생아 2만명선 깨졌다…87개월째 전년 동월 대비 감소</t>
  </si>
  <si>
    <t>수수료 챙기려 ‘깡통 전세’ 위험성 알리지 않은 중개업자들</t>
  </si>
  <si>
    <t>50년대 대중문화 스타 해리 벨라폰테 별세</t>
  </si>
  <si>
    <t>여섯째 아이 출산 하준군 가정 어려운 처지…예산군, 돕기 나서</t>
  </si>
  <si>
    <t>이은해, 2심서도 무기징역…유족 "아직도 정신 못 차린 듯"(종합)</t>
  </si>
  <si>
    <t>‘나는 신이다’ 조성현 PD “JMS 신도들 김도형 교수에 ‘칼로 회 뜬다’ 위협”</t>
  </si>
  <si>
    <t>보험금 타려 ‘쿵’…車 고의 사고 1581건, 109명 적발</t>
  </si>
  <si>
    <t>울산 학교 운동부에 '인권친화적 문화' 만든다</t>
  </si>
  <si>
    <t>광명시, '국제안전도시' 공인준비 박차…28일 시민토론회</t>
  </si>
  <si>
    <t>호기심에 마약 손댔다가 결국 중독…미성년자 15명 입건</t>
  </si>
  <si>
    <t>서울소방재난본부, 한국장애인개발원 업무협약 체결</t>
  </si>
  <si>
    <t>광주 명진고, 공익제보 교사 상대 행정소송 2심도 패소</t>
  </si>
  <si>
    <t>가족돌봄청년 우울감·불만족 매우 높아..대책 마련 시급</t>
  </si>
  <si>
    <t>전교조 울산지부 "학급당 학생 20명 상한 적용해야"</t>
  </si>
  <si>
    <t>철도공단, 주한엘살바도르 대사와 양국 철도협력 논의</t>
  </si>
  <si>
    <t>노관규 순천시장, “생태경제도시 완성…남해안벨트 중심 우뚝”</t>
  </si>
  <si>
    <t>혼혈 반려견 순종으로 속여 분양한 애견숍 업주 檢송치</t>
  </si>
  <si>
    <t>법무부, 외국인 노동자 찾아가는 사회통합프로그램 도입</t>
  </si>
  <si>
    <t>가족에게 소환장 전달 후 선고…대법“재판 다시 해야”</t>
  </si>
  <si>
    <t>용인시, 27일부터 6개 특례사무 이양받아</t>
  </si>
  <si>
    <t>김관영 전북지사 새만금청과 갈등 봉합 나서</t>
  </si>
  <si>
    <t>"20대 청년, 기준금리 인상에 씀씀이 年90만원 줄였다" - KDI</t>
  </si>
  <si>
    <t>인천공항공사, 공공기관 안전분야 '최우수' 2관왕</t>
  </si>
  <si>
    <t>[인천소식] 인하대병원에 24시간 소아전문 응급센터 개소</t>
  </si>
  <si>
    <t>경남도 "노동자가 존중받는 경남 실현할 것"</t>
  </si>
  <si>
    <t>[픽!강릉] 불에 탄 검은 땅에도 희망은 솟는다</t>
  </si>
  <si>
    <t>“날 무시했다” 식당 여주인 살해한 60대, 항소심서 감형</t>
  </si>
  <si>
    <t>'이제 수능 잘 봐도 학폭 감점'…서울대·고려대 21개 대학, 2025학년도부터 정시 반영</t>
  </si>
  <si>
    <t>[창원소식] 경남교육청, 직업계고 학점제 선도학교 맞춤형 상담 등</t>
  </si>
  <si>
    <t>이상일 용인특례시장 "기흥역세권 중학교 반드시 설립할 것"</t>
  </si>
  <si>
    <t>농림축산식품부 '21개 지자체와 농촌협약 사업 체결' [TF사진관]</t>
  </si>
  <si>
    <t>“이 김밥우엉 먹지마세요” 보존료 기준치 초과 검출</t>
  </si>
  <si>
    <t>“형량 아쉽다” vs “가혹”…중처법 위반 ‘대표 첫 실형’ 엇갈린 반응</t>
  </si>
  <si>
    <t>강진군, 농정분야 예산 22% 증액…농가 실질지원에 '올인'</t>
  </si>
  <si>
    <t>'SG발 하한가' 주가조작 의혹 수사…10명 출국금지</t>
  </si>
  <si>
    <t>캐나다인 가이블랙 씨, 한국전쟁 참전용사 추모..300km 걸어서 포천 영북 방문</t>
  </si>
  <si>
    <t>진주시, 개별 주택가격 전년대비 3.89% 하락</t>
  </si>
  <si>
    <t>"산에 나무 대신 빗물을 심자"…산불 예방하는 '산촉촉 운동'</t>
  </si>
  <si>
    <t>JB문화공간, 도민들에게 무료대관…작년 2000명 이용</t>
  </si>
  <si>
    <t>“비번 기억했다가…” 주민 집서 음란행위 한 관리실 직원 ‘소름’</t>
  </si>
  <si>
    <t>단톡방에서 쓴 ‘ㅂㅅ’은 모욕죄 아니다…뒤집힌 판결</t>
  </si>
  <si>
    <t>경일대 건축디자인학과, '문경시 공공 학생건축가' 위촉</t>
  </si>
  <si>
    <t>KT&amp;G 광주공장서 노동자 2명 추락해 부상</t>
  </si>
  <si>
    <t>광명시 '국제안전도시' 공인 준비...지속가능한 안전도시 지향</t>
  </si>
  <si>
    <t>창원시, 어린이날 앞두고 로봇랜드 특별점검</t>
  </si>
  <si>
    <t>'계곡살인' 이은해 2심도 무기징역…"양심의 가책 없다"(종합)</t>
  </si>
  <si>
    <t>한국승강기안전공단, 업체 위험성 평가 무료 컨설팅</t>
  </si>
  <si>
    <t>1분기 제주 땅값 0.29% 하락…전국서 가장 크게 내려</t>
  </si>
  <si>
    <t>돌연 공사 멈춘 아파트…알고보니 인천 전세사기단이 건축주</t>
  </si>
  <si>
    <t>21 colleges to consider school violence records in 2025 admissions</t>
  </si>
  <si>
    <t>[대구소식] 수성구, 대구 최초로 휴일어린이집 운영</t>
  </si>
  <si>
    <t>‘계곡살인’ 이은해 2심도 무기징역…‘간접살인’ 인정</t>
  </si>
  <si>
    <t>김규남 서울시의원 “서울시민에게 막대한 피해준 김어준, TBS가 고발해야”</t>
  </si>
  <si>
    <t>올해 고2부터 정시에 학폭 이력 반영…서울대 등 21개교</t>
  </si>
  <si>
    <t>한국서부발전·한국중부발전 산불복구 성금 2억 기탁</t>
  </si>
  <si>
    <t>전북도, 새만금 내해에 무인로봇·수상선 성능 시험장 조성</t>
  </si>
  <si>
    <t>농협은행·NC다이노스·경남FC, 사천서 농촌일손돕기 협력</t>
  </si>
  <si>
    <t>김동연 경기지사, 美 플로리다주지사 만나 경제협력 확대키로</t>
  </si>
  <si>
    <t>김영록 전남지사 "화순, 백신·관광·농생명 중심지 만들 것"</t>
  </si>
  <si>
    <t>경주 범죄피해자 지원기관 "절차 간소화로 일상 회복 돕는다"</t>
  </si>
  <si>
    <t>청년재단·LH, 청년 일경험 지원 맞손…주거복지 전문인력 키운다</t>
  </si>
  <si>
    <t>노용호 의원, 동해안권경제자유구역 망상1지구 사업 특례 의혹 감사 촉구</t>
  </si>
  <si>
    <t>“긍정적인 ‘나’로 돌아갈 수 있을까?”…가족돌봄청년, 10명 중 6명 ‘우울’</t>
  </si>
  <si>
    <t>[대구] 대구시, 신공항 조성 사업 본격 추진...교통망 조기 확충</t>
  </si>
  <si>
    <t>서비스 로봇, 이제는 배송하며 돈도 벌어요</t>
  </si>
  <si>
    <t>[대구] 대구시, 서비스로봇 산업 집중 육성</t>
  </si>
  <si>
    <t>[인천] 수도권매립지 생활폐기물 감량 최우수 지자체는 구리시</t>
  </si>
  <si>
    <t>영덕군·군의회·영덕경찰서, 자율방범 업무협약</t>
  </si>
  <si>
    <t>대전광역자살예방센터-대전시 '생명사랑 협의체' 발족</t>
  </si>
  <si>
    <t>화천군 방방곡곡 문화공감 공모 선정… 연말까지 공연 풍성</t>
  </si>
  <si>
    <t>경남농협-NC다이노스-경남FC '농촌일손 돕기' 맞손</t>
  </si>
  <si>
    <t>중대재해처벌법 '첫 실형'…한국제강 대표이사 법정 구속(종합)</t>
  </si>
  <si>
    <t>스페인, 고온·가뭄으로 비상…EU에 재정 지원 요청</t>
  </si>
  <si>
    <t>경기도 2023년 대테러 및 사회재난 합동훈련</t>
  </si>
  <si>
    <t>‘잡종견을 순종으로 속여 분양’ 혐의 애견숍 업주 송치</t>
  </si>
  <si>
    <t>김한영 이사장, 주한엘살바도르대사와 철도협력 논의</t>
  </si>
  <si>
    <t>전북, 꽃샘추위로 인한 과수 저온피해 1,316ha</t>
  </si>
  <si>
    <t>8년 만에 5·18 관련자 보상 재개…7월 1일부터 신청·접수</t>
  </si>
  <si>
    <t>화성시 ‘인구 100만명’ 초읽기…“초중고 전입 전국 1위”</t>
  </si>
  <si>
    <t>무면허 음주운전 적발되자 친형 행세 20대, 징역 1년</t>
  </si>
  <si>
    <t>장흥군 신청사 건립 본격 착수…신축 타당성조사 용역 착수</t>
  </si>
  <si>
    <t>울산시 개별주택 공시가격 4.2% 하락···14년 만에 하락세</t>
  </si>
  <si>
    <t>가야대 이상희 총장 사임…이사장으로 물러나</t>
  </si>
  <si>
    <t>섬에 있던 540살 나무가 육지로…열매 계속 맺고, 나비 키우네</t>
  </si>
  <si>
    <t>“싹수가 없네” 관리소 직원 이마에 가스총 쏜 60대 입건</t>
  </si>
  <si>
    <t>대전시사회서비스원, 복지부 사회서비스 공모사업 선정</t>
  </si>
  <si>
    <t>술에 취해 전 연인 폭행하고 차 타고 달아난 40대…경찰 수사</t>
  </si>
  <si>
    <t>김관영 전북지사 "전북도-새만금개발청, 불신 쌓이면 애로사항 많아"</t>
  </si>
  <si>
    <t>학교에서도 "No 플라스틱"…청소년들의 환경 캠페인</t>
  </si>
  <si>
    <t>인하대병원에 소아전문응급의료센터 개소... 전담 전문의 24시간 진료</t>
  </si>
  <si>
    <t>제주4·3평화상에 ‘개러스 에반스’·특별상에 ‘강요배 화백’</t>
  </si>
  <si>
    <t>성남시, 美 풀러턴시와 자매결연 협약 체결</t>
  </si>
  <si>
    <t>시흥시-LH, 공공주택사업 현안 공유도시 '공동발전협의회' 회의</t>
  </si>
  <si>
    <t>보성세계차엑스포 29일 개막…'세계 차 품평회' 등 행사 다채</t>
  </si>
  <si>
    <t>‘계곡 살인’ 이은해, 2심도 무기징역…조현수는 징역 30년</t>
  </si>
  <si>
    <t>전 여친 폭행하고 음주운전으로 달아난 범인…시민이 붙잡아(영상)</t>
  </si>
  <si>
    <t>[부산소식] 부산진구, '미납지방세 열람' 지방세 고지서 뒷면 홍보 등</t>
  </si>
  <si>
    <t>영동군 232개 마을 영상기록 제작…발자취·정취 조명</t>
  </si>
  <si>
    <t>전세사기 피해건물, LH가 '전세보증금 수준 매입' 등 정부 건의</t>
  </si>
  <si>
    <t>지리산 칠불사, 내달 7일 '일곱 부처 괘불탱화 점안식'</t>
  </si>
  <si>
    <t>YGPA, 공공기관 안전관리등급 심사 '2등급'…공기업 '최고 수준'</t>
  </si>
  <si>
    <t>전남교육청, 학교 통폐합 학생 수 기준 낮춘다</t>
  </si>
  <si>
    <t>경주 월성원전 지역민과 소통 강화한다</t>
  </si>
  <si>
    <t>대구 의료기관서 C형간염 집단발생…"19명 감염, 역학조사 중"</t>
  </si>
  <si>
    <t>대구가톨릭대, 경북형 '영유아 맞춤형 발달증진 프로그램' 전문기관 선정</t>
  </si>
  <si>
    <t>대구 요양병원서 C형 간염 집단 감염</t>
  </si>
  <si>
    <t>'계곡 살인' 이은해, "남편 보험금 8억 달라" 소송</t>
  </si>
  <si>
    <t>현재 고2부터 학폭있으면 SKY 못간다</t>
  </si>
  <si>
    <t>광주·전남 주력산업 '車·석유화학' 미래 경쟁력은?…지역경제 포럼</t>
  </si>
  <si>
    <t>경초장학재단 전주대에 장학금 5천만 원 기탁 약정</t>
  </si>
  <si>
    <t>CEO sentenced to 1 year for failing to prevent death at industrial site</t>
  </si>
  <si>
    <t>겨울 폭설 대비를 위한 제설 장비</t>
  </si>
  <si>
    <t>로컬푸드도 무인판매기로</t>
  </si>
  <si>
    <t>'거리를 깨끗하게'</t>
  </si>
  <si>
    <t>광주도시철도공사, 개통 19주년 이벤트 다채</t>
  </si>
  <si>
    <t>나라장터 엑스포 '해외 수출로 개척 위해'</t>
  </si>
  <si>
    <t>'해외 판로 개척 위해'</t>
  </si>
  <si>
    <t>나라장터 엑스포 2023 '해외 시장 개척'</t>
  </si>
  <si>
    <t>광주 서구-서부경찰 생활안전과, 마약류 범죄 예방 홍보 논의</t>
  </si>
  <si>
    <t>‘계곡살인’ 이은해, 2심도 무기징역… “보험금 노려 죄책 무겁다”</t>
  </si>
  <si>
    <t>이민근 안산시장, '시민과 함께, 가치 토크’ 대부해솔길 현장 점검</t>
  </si>
  <si>
    <t>사무실 유리 외부가 전광판으로 바뀐다면?</t>
  </si>
  <si>
    <t>2023 코리아 나라장터 엑스포</t>
  </si>
  <si>
    <t>2023 나라장터 엑스포 '눈길 끄는 제품들이 한자리에'</t>
  </si>
  <si>
    <t>LX, 공간정보기술 해외 전파 세계은행 공로 인정</t>
  </si>
  <si>
    <t>나라장터 엑스포 '수출의 길을 열어라'</t>
  </si>
  <si>
    <t>김영록지사, “화순, 백신·관광·농생명 중심지로”</t>
  </si>
  <si>
    <t>“스쿨존 신호위반하는 차 발로 찼더니 재물손괴죄로 입건됐네요” [영상]</t>
  </si>
  <si>
    <t>나라장터 엑스포 '해외바이어 수출상담회'</t>
  </si>
  <si>
    <t>LH 경기북부지역본부 유치에 의정부시 지역상인들 "환영"</t>
  </si>
  <si>
    <t>공무원 성과주의 가속화…연봉 상한 없애 우수인재 영입(종합)</t>
  </si>
  <si>
    <t>경남 직업교육 혁신지구, 창원 사파중 찾아 전공 체험 교육</t>
  </si>
  <si>
    <t>재밋는 도자기 만들기</t>
  </si>
  <si>
    <t>'도자기 만들기 체험해요'</t>
  </si>
  <si>
    <t>오산시, 내달부터 소상공인 경영환경개선사업 추진</t>
  </si>
  <si>
    <t>구자천 창원상공회의소 회장, 미래경영 아카데미 특강</t>
  </si>
  <si>
    <t>경기도, 올해 공공형 어린이집 650개로 늘린다</t>
  </si>
  <si>
    <t>오감으로 느끼는 도자기</t>
  </si>
  <si>
    <t>여수산단에 400억 투입해 '에너지자급자족' 기반 구축</t>
  </si>
  <si>
    <t>신나는 도자기 만들기 체험</t>
  </si>
  <si>
    <t>NH농협 강원 원주시지부·원주농협, 학습용품 지원</t>
  </si>
  <si>
    <t>강원도축협운영협의회, 춘천축협서 협의회 개최</t>
  </si>
  <si>
    <t>강원 동해농협·묵호농협, 강릉농협에 성금 1000만원 전달</t>
  </si>
  <si>
    <t>마약류 식욕억제제 판매한 여고생, 檢 송치… 거래 경로는?</t>
  </si>
  <si>
    <t>[울산소식] 어린이날 큰잔치 개최 등</t>
  </si>
  <si>
    <t>고사리손으로 만든 도자기</t>
  </si>
  <si>
    <t>안성시청 공무원 부부 저수지 인근 주차장서 숨진 채 발견</t>
  </si>
  <si>
    <t>'계곡살인' 이은해 2심도 무기징역… '직접 살인' 인정 안 돼</t>
  </si>
  <si>
    <t>내가 만든 도자기</t>
  </si>
  <si>
    <t>서특단 5월까지 불법조업 외국어선 폐어구 제거</t>
  </si>
  <si>
    <t>제주TP·코스메틱밸리 업무협약, 화장품·뷰티 산업활성화</t>
  </si>
  <si>
    <t>용인·의왕서 '아동급식 지원 배달앱' 시범 운영</t>
  </si>
  <si>
    <t>'봄과 겨울' 공존</t>
  </si>
  <si>
    <t>"표예림 학폭 인정땐 軍서 잘린다…군무원, 나머지 셋 사죄 못하게 조종"</t>
  </si>
  <si>
    <t>'이게 겨울이야? 봄이야?'</t>
  </si>
  <si>
    <t>'봄이야, 겨울이야?'</t>
  </si>
  <si>
    <t>겨울 같은 봄</t>
  </si>
  <si>
    <t>봄꽃과 눈의 공존</t>
  </si>
  <si>
    <t>[증평소식] 신협, 창립 60주년 무료 점심 나누기 등</t>
  </si>
  <si>
    <t>봄에 만난 겨울</t>
  </si>
  <si>
    <t>뚜껑여는 캔맥주, 한국서도 통할까...롯데아사히주류 ‘아사히 생맥주캔’ 선보인다</t>
  </si>
  <si>
    <t>봄 시샘하는 눈</t>
  </si>
  <si>
    <t>식당 주인 살해하고 연속 살인 꾀한 60대…항소심서 감형받았다</t>
  </si>
  <si>
    <t>봄과 겨울이 공존하는 지리산</t>
  </si>
  <si>
    <t>DB쉥커 영종 글로벌 배송센터 준공</t>
  </si>
  <si>
    <t>종로구, '취약계층 의치 시술비' 지원 확대</t>
  </si>
  <si>
    <t>박영서 경상북도의회 부의장,  '경북 출신 前대통령 기념사업 지원 조례안' 발의</t>
  </si>
  <si>
    <t>포항시의회 제304회 임시회 '폐회'</t>
  </si>
  <si>
    <t>'광주시 24시 어린이안심병원 조성' 언론 브리핑</t>
  </si>
  <si>
    <t>봄철에 만나는 눈꽃</t>
  </si>
  <si>
    <t>"울산을 제2의 체르노빌로 만드는 핵폐기장 반대한다"</t>
  </si>
  <si>
    <t>4월 지리산에 내린 눈</t>
  </si>
  <si>
    <t>'해외 판로를 개척하라'</t>
  </si>
  <si>
    <t>옥천군-농협, 농업인 생산기반 지원 협력사업 추진</t>
  </si>
  <si>
    <t>유리에서 전광판으로 '필름형 투명 LED 디스플레이'</t>
  </si>
  <si>
    <t>대구 달성군, 제4기 주민참여예산위원회 신규위원 모집</t>
  </si>
  <si>
    <t>올겨울 대비 '제설 장비는 어떤게 좋을까'</t>
  </si>
  <si>
    <t>안양시, 노후 단독주택 집수리 지원…최대 1200만원</t>
  </si>
  <si>
    <t>경기도교육청, 경기과학고서 ‘학교건축 세미나’ 개최</t>
  </si>
  <si>
    <t>논산시청서 흉기 휘두른 50대 구속</t>
  </si>
  <si>
    <t>전남산림자원연구소 '유아숲 페스티벌' 참가 가족 모집</t>
  </si>
  <si>
    <t>설 명절에 어머니 살해한 40대 징역 15년</t>
  </si>
  <si>
    <t>PF 수수료 40억 빼돌린 새마을금고 직원들, 대출 빌미로 증권사 직원 회유</t>
  </si>
  <si>
    <t>학교비정규직 임금 교섭 '역대 최장'…기본급 등 인상 합의</t>
  </si>
  <si>
    <t>인질 대피시키는 경찰특공대와 군사경찰 특임대</t>
  </si>
  <si>
    <t>현장실태 증언하는 공공행정 노동자들</t>
  </si>
  <si>
    <t>'계곡 살인' 이은해 2심도 무기징역…法 "심리 지배 인정 안돼"(종합)</t>
  </si>
  <si>
    <t>공공운수노조, 산업안전보건법 실태 증언대회</t>
  </si>
  <si>
    <t>제주평화연구원 신임원장에 강영훈 전 주타이베이 대표</t>
  </si>
  <si>
    <t>[오늘 이슈] ‘계곡 살인’ 이은해 2심도 무기징역…“보험금 8억 달라”</t>
  </si>
  <si>
    <t>여수광양항만공사, 안전관리 최우수 기관 평가</t>
  </si>
  <si>
    <t>이은해 항소심도 무기징역…'작위 살인'은 인정 안돼</t>
  </si>
  <si>
    <t>'뻔한 일상을 펀(fun)하게'…중랑구 평생학습 봄 특강</t>
  </si>
  <si>
    <t>테러범과 협상 시도하는 경찰</t>
  </si>
  <si>
    <t>경부고속도로 건천IC→서경주IC 명칭 변경 추진</t>
  </si>
  <si>
    <t>합천군, 스마트 도시안전망 통합플랫폼 완료 보고</t>
  </si>
  <si>
    <t>대전시, 대전시향 예술감독·상임지휘자 여자경씨 위촉</t>
  </si>
  <si>
    <t>[단독]“아르바이트생이 나를 무시해”…강남 PC방서 흉기 난동</t>
  </si>
  <si>
    <t>NH농협은행 경남본부·NC 다이노스·경남FC 농촌일손돕기</t>
  </si>
  <si>
    <t>전북교육청, 남원시와 교육협력 협약 “교육현안 해결에 최선”</t>
  </si>
  <si>
    <t>보라유채꽃과 함께 남기는 추억 [뉴시스Pic]</t>
  </si>
  <si>
    <t>'2025학년도 대입' 정시에서 학폭 반영 대학 21곳</t>
  </si>
  <si>
    <t>전북 김제 진봉농협, 콩 재배기술 전파와 GAP 인증 교육 실시</t>
  </si>
  <si>
    <t>무면허에 운전자 바꿔치기까지 한 전 경찰서장, 징역형 집유</t>
  </si>
  <si>
    <t>여수거북선축제, 오르막길 지나는 가장행렬…안전은요?</t>
  </si>
  <si>
    <t>만성폐쇄성폐질환 고위험군 찾아내는 AI 개발</t>
  </si>
  <si>
    <t>광주 시민단체 "민형배 민주당 복당은 민주주의 훼손"</t>
  </si>
  <si>
    <t>'대구 달성군 가창면 수성구 편입' 주민 의견 수렴 마무리 단계</t>
  </si>
  <si>
    <t>광명시, 국제안전도시 심사 위해 28일 시민토론회</t>
  </si>
  <si>
    <t>'범죄수익 은닉' 재구속 김만배…재판부 "보석도 고민해야"</t>
  </si>
  <si>
    <t>수도권·충북·호남 지진 발생 늘었다…북한도 38.4% 증가</t>
  </si>
  <si>
    <t>경북도의회 '지역 출신 전직 대통령 기념사업 지원 조례' 추진</t>
  </si>
  <si>
    <t>진주논개제 5월5일 개막 앞두고 안전관리계획 심의</t>
  </si>
  <si>
    <t>노동계 "중대재해법 실형 큰 의미"…각론은 양대노총 '온도차'(종합)</t>
  </si>
  <si>
    <t>국민연금공단, 독거·고령 연금수급자에 3억8000만원 후원</t>
  </si>
  <si>
    <t>"남주혁이 억지로 스파링 시켜"…학폭 피해자가 공개한 영상 보니</t>
  </si>
  <si>
    <t>농촌진흥청 "업무 경계 넘어 원팀으로 농업 혁신 이끈다" [TF사진관]</t>
  </si>
  <si>
    <t>옥상 위의 저격수</t>
  </si>
  <si>
    <t>대전자살예방센터, 대전시와 '생명 사랑 협의체' 발대식</t>
  </si>
  <si>
    <t>경남도, 세계적 규모 ‘초고압직류송전’ 차세대 전송기술 선도</t>
  </si>
  <si>
    <t>이천도자예술마을에서 열린 2023 이천도자기축제</t>
  </si>
  <si>
    <t>채수지 서울시의원 “서울형 분교 시범사업으로 목3동 우선 고려 필요”</t>
  </si>
  <si>
    <t>노동-시민사회 '최저임금 1만2000원 운동본부' 발족</t>
  </si>
  <si>
    <t>성남시, 경기도장애인체육대회 개막식 사상 첫 성화 봉송…천림산서 채화</t>
  </si>
  <si>
    <t>주저앉은 ‘도림보도육교’에 날아간 세금 30억…“철저한 조사로 책임 물어야” 목소리</t>
  </si>
  <si>
    <t>인천교육청, 엉터리 교육사 서적 27년간 방치</t>
  </si>
  <si>
    <t>발견하는 걸음, 확장하는 시선…ACC 전시 '걷기, 헤메기'</t>
  </si>
  <si>
    <t>20대 조폭, 유흥주점서 손님 폭행…마약도 소지</t>
  </si>
  <si>
    <t>계곡살인 이은해, 2심도 무기징역 "보험금 노려 죄책 무거워"</t>
  </si>
  <si>
    <t>대치동 수학 강사, '우울증갤러리'서 만난 미성년자와 성관계</t>
  </si>
  <si>
    <t>결별 후 사생활 폭로, 솜방망이 처벌은 나은씨를 무너뜨렸다[플랫]</t>
  </si>
  <si>
    <t>전 애인 폭행 후 차량 몰고 도주한 만취 40대, 테이저건 쏴 검거</t>
  </si>
  <si>
    <t>역사와 규모 자랑하는 '이천도자기축제' 팡파르...</t>
  </si>
  <si>
    <t>'고추 아이스크림'은 어떤 맛일까…괴산군 새로운 도전</t>
  </si>
  <si>
    <t>광주시의회, '성평등한 일자리 구축' 정책토론회</t>
  </si>
  <si>
    <t>경북도, 제23회 수산업경영인대회 개최</t>
  </si>
  <si>
    <t>국민통합위원회 전북협의회 출범…"지역 발전 돕겠다"</t>
  </si>
  <si>
    <t>경북도, 해수부 연구개발 공모 540억 선정</t>
  </si>
  <si>
    <t>전북대 배터리·방산학과 신설 추진…'첨단산업 인재 양성'</t>
  </si>
  <si>
    <t>골프존소셜 2호점 오픈 '골프존', 美 시뮬레이션 직영 사업 확장 이어가</t>
  </si>
  <si>
    <t>SNS로 마약류 판매한 여고생 검찰 송치…식욕억제제 판매</t>
  </si>
  <si>
    <t>경찰, '소주병 폭행' 피해 전공의로부터 가해 교수 고소장 접수</t>
  </si>
  <si>
    <t>전남 함평 출신 농협 동인들, 함평군에 고향사랑기부금 기탁</t>
  </si>
  <si>
    <t>[단독]기사회생한 기업에 세금폭탄 183억…전국 107개 기업 맞았다</t>
  </si>
  <si>
    <t>전북 경찰, 마약류 범죄 척결 워크숍…"강력 단속 위해 총력 대응"</t>
  </si>
  <si>
    <t>마크로젠-프로티나, '멀티오믹스 신약후보 발굴' MOU</t>
  </si>
  <si>
    <t>'청춘양구' 뱃살제로 건강걷기대회… 29일 출발</t>
  </si>
  <si>
    <t>'의료용마약류오남용감시단' 발족‥민·관 합동 120명 규모</t>
  </si>
  <si>
    <t>음주 뺑소니 피해자 장애인 숨져…경찰 '도주치사' 혐의 적용</t>
  </si>
  <si>
    <t>육군 31사단, 119구조대·학교 등 8곳에 드론 운용 교육</t>
  </si>
  <si>
    <t>전파력 강한 XBB.1.16 변이, 국내 152건 확인…"면밀히 감시"(종합)</t>
  </si>
  <si>
    <t>'계곡살인' 이은해, 항소심도 무기징역…法 가스라이팅 의한 직접살인 또 부정</t>
  </si>
  <si>
    <t>경기 전교조 "신도시는 콩나물교실…신규교사 감축 반대"</t>
  </si>
  <si>
    <t>학교에 출동한 폭발물 처리반</t>
  </si>
  <si>
    <t>대한항균요법학회 신임 회장에 경북대병원 김신우 교수 선임</t>
  </si>
  <si>
    <t>여수광양항만공사, '공공기관 안전관리등급 심사'서 공기업 최고 등급 달성</t>
  </si>
  <si>
    <t>진안군, K-웰니스 푸드&amp;투어리즘 페어 참가</t>
  </si>
  <si>
    <t>'24시 어린이안심병원' 설명하는 강기정 광주시장</t>
  </si>
  <si>
    <t>언론 브리핑하는 강기정 광주시장</t>
  </si>
  <si>
    <t>눈병 달고 온 ‘전파력 최강’ 코로나 새 변이… 이미 국내 들어왔다</t>
  </si>
  <si>
    <t>광주은행, 브랜드 파워 6년 연속 '1위' 타이틀</t>
  </si>
  <si>
    <t>이은해, 2심서도 무기징역…조현수도 징역 30년 유지</t>
  </si>
  <si>
    <t>창립 60주년 증평신협, 사랑의 무료 점심 나누기</t>
  </si>
  <si>
    <t>온라인으로 한눈에 대출금리 비교하고, 모바일로 세관신고 한다</t>
  </si>
  <si>
    <t>음주로 면허취소된 前경찰서장 무면허·운전자 바꿔치기로 집행유예</t>
  </si>
  <si>
    <t>BNK경남은행 모든 영업점에 '전세사기 피해자 전용 상담창구' 운영</t>
  </si>
  <si>
    <t>간호법 본회의 하루 전 긴장 고조…간호사 vs 의사 이견 여전</t>
  </si>
  <si>
    <t>'계곡살인' 이은해 2심도 무기징역…'직접 살인' 인정 안해</t>
  </si>
  <si>
    <t>봄철 이상저온 현상...충북 농작물 641.5㏊ 냉해</t>
  </si>
  <si>
    <t>오세훈 "외국인 가사도우미, 실정 맞게 장점 적용해야"</t>
  </si>
  <si>
    <t>개방직 공무원 연봉상한 없앤다..."우수인재 유치해 파격 연봉"</t>
  </si>
  <si>
    <t>전북교육청·남원시, 교육협력 협약…서진여고 기숙사 신축 약속</t>
  </si>
  <si>
    <t>[뉴스현장] 양형위원회 교통 범죄 양형기준 신설…사고 감소 영향은?</t>
  </si>
  <si>
    <t>인천공항공사, 안전활동 수준평가 4년 연속 A등급</t>
  </si>
  <si>
    <t>대구 의료기관서 C형간염 집단(총 19명) 발생</t>
  </si>
  <si>
    <t>김동연 경기지사, 안행위 의원들과 오찬 소통 행보</t>
  </si>
  <si>
    <t>최근 10년간 지진 줄었지만…수도권·충북 등은 증가세</t>
  </si>
  <si>
    <t>임인환 대구시의원, '구급차 뺑뺑이' 막는 응급환자 이송 조례 발의</t>
  </si>
  <si>
    <t>2월 출생아수 처음 2만명 깨졌다…역대 최소 1만9939명</t>
  </si>
  <si>
    <t>강은희 대구교육감 “깨끗한 대구교육 만들겠다” … 간부공무원 갑질예방교육</t>
  </si>
  <si>
    <t>서울시, ‘성착취’ 아동·청소년 원스톱 지원…남성·장애인 등도 보호</t>
  </si>
  <si>
    <t>금융 상품·전세기…광주의료관광센터, 몽골 관광객 유치 집중</t>
  </si>
  <si>
    <t>“귀여워서 그랬다” 9세 의붓딸 성폭행 50대, 반성 없었다</t>
  </si>
  <si>
    <t>평택시, 서정동 점촌마을 취약계층에 미용봉사 실시</t>
  </si>
  <si>
    <t>공주시, 음식점 업주 500명과 물가안정 캠페인</t>
  </si>
  <si>
    <t>'폭파'</t>
  </si>
  <si>
    <t>'경기북부특별자치도 공론화한다'...경기도, 위원회 구성·본격 가동</t>
  </si>
  <si>
    <t>5월 앞둔 국립5·18민주묘지</t>
  </si>
  <si>
    <t>주먹밥 닮은 이팝나무꽃 개화</t>
  </si>
  <si>
    <t>5·18민주묘지 입구 이팝나무꽃 개화</t>
  </si>
  <si>
    <t>서울대·고려대 등 21개교, 대입 정시에 '학폭 이력' 반영</t>
  </si>
  <si>
    <t>21개 대학 정시에서 학폭 반영...선택과목 지정 완화</t>
  </si>
  <si>
    <t>'좌파 일색' 논란 제평위 운영위 무기한 연기…네이버, 이참에 뉴스 포기까지? [미디어 브리핑]</t>
  </si>
  <si>
    <t>전남도-한국여행업, 전남 관광상품 공동개발 MOU</t>
  </si>
  <si>
    <t>5·18민주묘지에서 피어나는 이팝나무꽃</t>
  </si>
  <si>
    <t>대전신세계갤러리, '이상한 나라의 동물원' 전시회 개최</t>
  </si>
  <si>
    <t>[오늘의 그래픽]KDI "금리인상 따른 소비 감소, 청년이 고령층보다 8배"</t>
  </si>
  <si>
    <t>서초구 양재천서 뗏목·전기차 타며 생태체험 환경공부</t>
  </si>
  <si>
    <t>전남도-한국여행업협회, 관광 활성화 업무협약 체결</t>
  </si>
  <si>
    <t>서부발전, 태안지역 위기청소년 지원사업 5000만원 출연</t>
  </si>
  <si>
    <t>김밥 싸는 로봇까지 등장…부산국제기계대전 내달 개막</t>
  </si>
  <si>
    <t>전남도, 해외유학생 지원대상 선발…유학비 최대 1억원 지원</t>
  </si>
  <si>
    <t>이태손 대구시의원, "군위군 편입을 대구시 농촌사업 혁신을 위한 기회로"</t>
  </si>
  <si>
    <t>국립익산박물관 28일 전북 고대성곽 학술대회</t>
  </si>
  <si>
    <t>공동주택 관리노동자 인권 침해 예방 제도 개선 필요</t>
  </si>
  <si>
    <t>'12억원 재산 축소 신고 혐의' 허병관 강릉시의원 항소 취하</t>
  </si>
  <si>
    <t>[인천 주요 뉴스]인천시, 다음 달 9~10일 공기업·우수기업 채용 설명회</t>
  </si>
  <si>
    <t>[수도권 주요 뉴스]경기도 1분기 도세 징수액 8.6%↓ 등</t>
  </si>
  <si>
    <t>서울시의회 도시계획균형위원회, ‘그레이트 한강 프로젝트 ’ 현장 방문</t>
  </si>
  <si>
    <t>입주민 집에 몰래 들어간 관리소 직원…음란행위 하다 딱 걸렸다</t>
  </si>
  <si>
    <t>채널A B&amp;C, 아시아 디자인 프라이즈 2023 2관왕 수상</t>
  </si>
  <si>
    <t>연극 관람 나선 MB</t>
  </si>
  <si>
    <t>글로벌 물류 기업 DB 쉥커, 영종 글로벌 배송센터 준공</t>
  </si>
  <si>
    <t>대구시, 서비스로봇산업 추진 본격화…250억 투입</t>
  </si>
  <si>
    <t>국내 엠폭스 환자 84%는 남성 동성애자..성관계 감염 80%↑</t>
  </si>
  <si>
    <t>'계곡 살인' 이은해, 항소심서도 무기징역… 조현수 징역 30년 유지</t>
  </si>
  <si>
    <t>MB, 연극 '파우스트' 관람</t>
  </si>
  <si>
    <t>[대구소식] 동구, 보육교직원 체득형 안전교육 실시 등</t>
  </si>
  <si>
    <t>양구군, 공수리 힐링마을 조성사업 본격 추진</t>
  </si>
  <si>
    <t>'규모 2.0' 또 강원 동해 앞바다서 지진…나흘간 19차례</t>
  </si>
  <si>
    <t>'두 번째' 외출하는 MB</t>
  </si>
  <si>
    <t>'아카데미극장이 뭐기에'…둘로 나뉜 원주시민들에 시의회 여야 갈등까지</t>
  </si>
  <si>
    <t>문화재청 생생체험 '정이품송으로 마실가자' 5월 개최</t>
  </si>
  <si>
    <t>학교로 출동한 경찰 특공대</t>
  </si>
  <si>
    <t>BNK부산은행, 전세사기 피해 상담 센터 설치…긴급 금융지원</t>
  </si>
  <si>
    <t>전남대 류상완 교수, 한국물리학회 반도체학술상 수상</t>
  </si>
  <si>
    <t>안성시청 6급 부부 공무원 숨진채 발견... 아들이 실종신고</t>
  </si>
  <si>
    <t>공주시, 외식업중앙회 등 3개 단체와 농산물 소비촉진 업무협약</t>
  </si>
  <si>
    <t>충남교육청, 장애체험· 배리어프리 영화 관람 등 장애 공감 다채 행사</t>
  </si>
  <si>
    <t>산림청, 임업직불제 통합관리시스템 구축</t>
  </si>
  <si>
    <t>'겨울과 봄 그 사이에'</t>
  </si>
  <si>
    <t>안성시청 부부 공무원 차에서 숨진 채 발견…타살 혐의점 없어</t>
  </si>
  <si>
    <t>태백산국립공원에 내린 눈</t>
  </si>
  <si>
    <t>4월에 내린 눈</t>
  </si>
  <si>
    <t>'4월인데'</t>
  </si>
  <si>
    <t>4월, 눈 내리는 태백산국립공원</t>
  </si>
  <si>
    <t>코로나 때 줄어든 음주율 다시 증가 …흡연율·비만율도 ↑</t>
  </si>
  <si>
    <t>'4월 맞아?'</t>
  </si>
  <si>
    <t>'4월의 설경'</t>
  </si>
  <si>
    <t>경부고속도로 건천 IC→ ‘서경주 IC’… 경주시, 명칭변경 추진</t>
  </si>
  <si>
    <t>창원시, 수돗물 품질관리 강화…식품안전경영시스템 인증 취득</t>
  </si>
  <si>
    <t>'봄과 겨울의 공존'</t>
  </si>
  <si>
    <t>청년수당 참여자를 위한 '2023 활력박람회'</t>
  </si>
  <si>
    <t>국회 앞 간호법 제정 두 목소리</t>
  </si>
  <si>
    <t>4년 만에 열리는 '2023 청년활력박람회'</t>
  </si>
  <si>
    <t>금산군, 완도군 등과 지역특산물 활성화 공동마케팅 업무협약</t>
  </si>
  <si>
    <t>"살고 싶은 농촌으로" 익산시, 675억 투자 ‘농촌생활권 탈바꿈’</t>
  </si>
  <si>
    <t>단식 농성 중인 대한간호조무사협회장</t>
  </si>
  <si>
    <t>'활력박람회서 청년수당 알고 가세요'</t>
  </si>
  <si>
    <t>'청년들 고민 상담은 활력박람회에서!'</t>
  </si>
  <si>
    <t>원자력환경공단, 사회복지법인 자연복지재단과 업무협약</t>
  </si>
  <si>
    <t>'청년수당 참여자 마음 건강도 챙겨요'</t>
  </si>
  <si>
    <t>50대이상 남성 60%, 전립선비대증 고통…“관리 필요해”</t>
  </si>
  <si>
    <t>노동계, 중대재해법 첫 '실형'에 "의미 있는 판결…형량은 우려"</t>
  </si>
  <si>
    <t>'청년들 모여라' 2023 활력박람회</t>
  </si>
  <si>
    <t>단식 농성 중인 간호조무사, '간호법 반대'</t>
  </si>
  <si>
    <t>'내게 맞는 진로는?'</t>
  </si>
  <si>
    <t>부산, 26일 낮 230명 확진…일주일 전보다 약간 증가(종합)</t>
  </si>
  <si>
    <t>서울시, 그루밍 등 ‘성착취’ 단계부터 아동·청소년 피해자 지원</t>
  </si>
  <si>
    <t>[게시판] 한국조사기자협회장에 유기정 경향신문 선임기자</t>
  </si>
  <si>
    <t>지리산역사문화관, 삼월 삼짇날 화전 부치며 봄 알려</t>
  </si>
  <si>
    <t>무면허 운전에 운전자 바꿔치기 시도한 전직 총경 '집행유예'</t>
  </si>
  <si>
    <t>이상일 용인특례시장, 난항겪던 '기흥연세권 중학교 설립' 약속</t>
  </si>
  <si>
    <t>'계곡살인' 이은해 항소심도 무기징역..간접 살인만 인정돼</t>
  </si>
  <si>
    <t>“단톡방에 쓴 ‘ㅂㅅ’ 표현, 모욕죄일까?”…법원 판단은</t>
  </si>
  <si>
    <t>4월에 핀 눈꽃 풍경</t>
  </si>
  <si>
    <t>봄꽃 위에 내린 눈</t>
  </si>
  <si>
    <t>해남 두륜산 녹차밭 5월 무료개방…채엽·덖음체험 가능</t>
  </si>
  <si>
    <t>'파릇파릇함과 눈의 공존'</t>
  </si>
  <si>
    <t>[곡성소식] 보건의료원 안과진료 재개</t>
  </si>
  <si>
    <t>'4월의 눈'</t>
  </si>
  <si>
    <t>봄과 눈</t>
  </si>
  <si>
    <t>울산 중구의회 행정자치위, 중구야구장 민원 현장 점검</t>
  </si>
  <si>
    <t>제주, 버스회사 재무제표 감사인이 ‘의견 거절’ 사태</t>
  </si>
  <si>
    <t>‘계곡 살인’ 이은해 2심도 무기징역…직접살인 아닌 간접살인</t>
  </si>
  <si>
    <t>이동환 고양시장 "대한민국 넘어 세계적인 꽃의 도시로"</t>
  </si>
  <si>
    <t>이장우 대전시장, 친환경 골프장 조성 계획 발표</t>
  </si>
  <si>
    <t>수도권매립지 반입총량제 최우수 ‘경기 구리시’</t>
  </si>
  <si>
    <t>대전시 친환경 골프장 조성계획 발표</t>
  </si>
  <si>
    <t>[속보] '계곡살인' 이은해 항소심도 무기징역..."1심형 무겁지 않아"</t>
  </si>
  <si>
    <t>소환장 전달 못해 피고인 없이 진행된 재판…대법 "다시 판결해야"</t>
  </si>
  <si>
    <t>[NFF2023]조동철 원장 '한국경제 전망과 과제는?'</t>
  </si>
  <si>
    <t>[NFF2023]조동철 원장 "한국경제 전망 좋지 않아"</t>
  </si>
  <si>
    <t>[NFF2023]조동철 원장, 한국경제 전망과 과제</t>
  </si>
  <si>
    <t>[포토]한국공항공사, 매월 26일 '이륙데이' 공항 문화의 날</t>
  </si>
  <si>
    <t>[NFF2023]조동철 원장 '한국경제 전망은?'</t>
  </si>
  <si>
    <t>"해양안보 협력 강화"…해양경찰청-인도 해양경비대 정례회의</t>
  </si>
  <si>
    <t>[NFF2023]한국경제 전망 밝히는 조동철 원장</t>
  </si>
  <si>
    <t>김포 열풍기 공장 화재 현장감식…다음 주 추가 감식</t>
  </si>
  <si>
    <t>아파트 관리사무소 직원 얼굴에 가스총 쏜 60대 입건</t>
  </si>
  <si>
    <t>충주경찰, '감방 동기'에게 마약 탄 음료 먹인 50대 입건</t>
  </si>
  <si>
    <t>광화문광장 이순신 장군 동상 친수식…현충사 경내 우물물 길어와</t>
  </si>
  <si>
    <t>“尹대통령이 다했다는 ‘최선’, 피해자 아닌 일본 정부 위한 것”</t>
  </si>
  <si>
    <t>수성구, 휴일 어린이집 운영…대구서 처음</t>
  </si>
  <si>
    <t>포항해경, 경비함정 단정 운용역량 경연대회 개최</t>
  </si>
  <si>
    <t>'계곡 살인' 이은해, 항소심도 무기징역.."죄책 무겁다"</t>
  </si>
  <si>
    <t>경남도, 노동 존중받고 산업재해 없는 안전한 일터 조성한다</t>
  </si>
  <si>
    <t>"치매에 좋다"…법당 위장 떳다방서 노인·장애인 속여 4억 뜯은 일당 징역형</t>
  </si>
  <si>
    <t>반도체 등 기술유출 6년간 피해 26조원…檢 구속수사 강화</t>
  </si>
  <si>
    <t>[거창소식]엉클팜 사과즙 몽골 시장 진출 등</t>
  </si>
  <si>
    <t>‘환각 보여’ 설날 어머니 살해…“40대 아들 징역 15년”</t>
  </si>
  <si>
    <t>전세사기 피해자들 “보증금 채권매입 특별법 제정해야”</t>
  </si>
  <si>
    <t>1600년전 로마 파란 유리, 함안 말이산 고분에서 나왔다</t>
  </si>
  <si>
    <t>오세훈이 만든 서울 상징 '해치'…존재감 키우기 주력</t>
  </si>
  <si>
    <t>"이 '김밥우엉' 먹지 마세요" 경고…방부제 범벅</t>
  </si>
  <si>
    <t>디지털성범죄·성매매 피해 지원, 한 기관서 동시에</t>
  </si>
  <si>
    <t>‘계곡 살인’ 이은해, 항소심도 ‘가스라이팅 살해’ 불인정…무기징역 유지</t>
  </si>
  <si>
    <t>세계노동절 맞아 "윤석열 정부 끝나는 날까지 투쟁" 선포</t>
  </si>
  <si>
    <t>'계곡 살인' 이은해 2심도 무기징역 선고...조현수 징역 30년</t>
  </si>
  <si>
    <t>광주빛고을50+센터, 문화시설 지원단 발대식</t>
  </si>
  <si>
    <t>완주군의회, 제276회 임시회 개회...제1차 추경예산안 심의</t>
  </si>
  <si>
    <t>“화인 특정할 단서 아직 찾지 못해”…대전 한국타이어 화재 현장 감식</t>
  </si>
  <si>
    <t>'12억 축소 신고' 허병관 강릉시의원에 2심도 150만원 구형</t>
  </si>
  <si>
    <t>정암사 '국보' 수마노탑, 부처님 오신날 광화문 봉축등으로 점등</t>
  </si>
  <si>
    <t>미성년자에게 2년간 마약 판 나쁜 어른 131명 적발</t>
  </si>
  <si>
    <t>동명대 광고홍보학과, 산학교수 5명 위촉…더블멘토링 진행</t>
  </si>
  <si>
    <t>학교 옥상의 저격수</t>
  </si>
  <si>
    <t>'깡통전세' 매물 홍보해 뒷돈 챙긴 중개업자 40여명 입건</t>
  </si>
  <si>
    <t>사라 길버트 교수, 옥스퍼드 대학교의 팬데믹 대비 전략 발표</t>
  </si>
  <si>
    <t>산림청, 문학인과 함께하는 나무 심기 행사 개최</t>
  </si>
  <si>
    <t>MB의 외출</t>
  </si>
  <si>
    <t>'수막구균 B 백신' 개발 과정 발표하는 리노 라푸올리 박사</t>
  </si>
  <si>
    <t>[포토]매월 26일 공항 문화의 날 '이륙데이'</t>
  </si>
  <si>
    <t>반려견 순종으로 속여 판 애견숍 업주 검찰 송치</t>
  </si>
  <si>
    <t>논산시-대전보훈청, 제대군인 귀농·귀촌 활성화 협약</t>
  </si>
  <si>
    <t>죽은 소 나뒹구는 계곡‥10년간 '방치'</t>
  </si>
  <si>
    <t>검찰, '돈 봉투 의혹' 관련 증거물 분석</t>
  </si>
  <si>
    <t>경기 시흥서 ‘흉기 난동’ 40대, 경찰과 대치 끝에 붙잡혀</t>
  </si>
  <si>
    <t>강제 징용 지지 결의안 폐기 촉구 기자회견</t>
  </si>
  <si>
    <t>“악마가 보여” 설 연휴에 엄마 살해한 40대, 징역 15년</t>
  </si>
  <si>
    <t>"XXX 수갑 풀어, 맞짱 뜨자"…경찰 배 걷어찬 14세 촉법소년[영상]</t>
  </si>
  <si>
    <t>'마약 혐의' 131명 검거‥미성년자도 포함</t>
  </si>
  <si>
    <t>이인실 특허청장, 美 LA진출기업과 지식재산 간담회</t>
  </si>
  <si>
    <t>중대재해법 첫 실형‥한국제강 대표 법정구속</t>
  </si>
  <si>
    <t>'강제 징용 지지 결의안 폐기하라'</t>
  </si>
  <si>
    <t>고려대·한양대 등 현 고2 정시에 선제적 '학폭' 반영</t>
  </si>
  <si>
    <t>[포토]김포공항, 이륙데이 버스킹 공연</t>
  </si>
  <si>
    <t>태안군, 안면도 관광지 개발 4지구 관광숙박업 사업계획 승인</t>
  </si>
  <si>
    <t>반가워 '파란 하늘'</t>
  </si>
  <si>
    <t>야외 활동하기 좋은 날</t>
  </si>
  <si>
    <t>대구·경북 시민단체 “일본 오염수, 동해안 어민에 큰 피해줄 것”</t>
  </si>
  <si>
    <t>"민형배 '특별' 복당은 민주주의 훼손이자 반헌법 행위"</t>
  </si>
  <si>
    <t>[포토]김포공항에서 즐기는 버스킹 공연</t>
  </si>
  <si>
    <t>광산시민연대, 민형배 민주당 복당에 "나쁜 선례" 비판</t>
  </si>
  <si>
    <t>[포토]한국공항공사, 매월 26일 공항 문화의 날 '이륙데이'</t>
  </si>
  <si>
    <t>영산대-라오스 로고스외대, 글로벌 인재 양성 '맞손'</t>
  </si>
  <si>
    <t>영종도에 '동북아 최대' 카지노 복합리조트…인스파이어 4분기 개장</t>
  </si>
  <si>
    <t>MB의 '두 번째' 외출</t>
  </si>
  <si>
    <t>[속보] ‘계곡살인’ 이은해 2심도 무기징역…공범 조현수 징역 30년 유지</t>
  </si>
  <si>
    <t>26일 개막한 이천도자기 축제, 역대 최대 규모로 “볼거리 가득”</t>
  </si>
  <si>
    <t>송도호 서울시의원, ‘전기차 충전구역 화재안전대책 방안 마련을 위한 토론회’ 개최</t>
  </si>
  <si>
    <t>이정선 광주시교육감, 독일 글로벌 인재교육 ‘물꼬’</t>
  </si>
  <si>
    <t>인제군, 2023 안전大전환 집중안전점검… 6월 16일까지</t>
  </si>
  <si>
    <t>[르포]"김포→서울 車막혀…버스 100대 늘려도 지옥철 탈 수밖에"</t>
  </si>
  <si>
    <t>“다시 태어나도 유도선수”…양평군청 채성훈 감독</t>
  </si>
  <si>
    <t>인구감소 위기 극복 나선 목포시...맞춤형 청년정책 등 65개 사업 추진</t>
  </si>
  <si>
    <t>제주 땅값 하락폭 전국 최대…토지거래량도 줄어</t>
  </si>
  <si>
    <t>경남도, 올해 낙동강 수질 개선에 3329억 원 투입</t>
  </si>
  <si>
    <t>김해시, 가정의 달 맞아 김해사랑상품권 130억 확대 발행</t>
  </si>
  <si>
    <t>BNK경남은행, 전세사기 피해자 상담창구 운영</t>
  </si>
  <si>
    <t>보성군,‘협동조합 펀펀’ 전남형 청년마을 조성사업 선정</t>
  </si>
  <si>
    <t>부산시교육청, 유치원 컨설팅장학지원단 역량 강화</t>
  </si>
  <si>
    <t>부산시, 구·군 합동 동물병원 의료폐기물 처리실태 특별점검</t>
  </si>
  <si>
    <t>택배노조, 쿠팡 자회사 노동청에 고발…"충돌은 유감"</t>
  </si>
  <si>
    <t>“한 달에 5번 씻는데 몸에서 냄새”···대학생 하소연에 '경악'</t>
  </si>
  <si>
    <t>오월어머니집 관장 성희롱한 5·18단체 전 간부, 검찰 송치</t>
  </si>
  <si>
    <t>2년간 마약사범 131명 검거…15명은 미성년자</t>
  </si>
  <si>
    <t>학교로 출동한 군사경찰 특임대</t>
  </si>
  <si>
    <t>“이 김밥용 우엉 먹지 마세요”… 보존료 기준치 초과</t>
  </si>
  <si>
    <t>도자기 살펴보는 외국인 관람객들</t>
  </si>
  <si>
    <t>대구행복진흥원, 전국서 벤치마킹 이어져</t>
  </si>
  <si>
    <t>진주시, 방위산업 기업협의회 창립총회…방산기업 경쟁력 강화</t>
  </si>
  <si>
    <t>우리의 도자기</t>
  </si>
  <si>
    <t>어떤 도자기가 좋을까</t>
  </si>
  <si>
    <t>MB, '유인촌 주연 연극 관람 위해'</t>
  </si>
  <si>
    <t>"강의 별로면 등록금 환불"…'이 대학' 국내 최초 환불제 도입한다</t>
  </si>
  <si>
    <t>제37회 이천도자기축제 개막</t>
  </si>
  <si>
    <t>대전시, 연축지구 통과 ‘동북부연결도로’ 2026년 말 완공</t>
  </si>
  <si>
    <t>도자기 살펴보는 관람객들</t>
  </si>
  <si>
    <t>광명시, “집주인 동의없이 미납 지방세 확인하세요”</t>
  </si>
  <si>
    <t>자월도에 들어서는 국내 첫 파브 이착륙장</t>
  </si>
  <si>
    <t>전남도, 주소기반 자율주행차 주행·주차 기술 개발</t>
  </si>
  <si>
    <t>대한민국 대표 이천도자기축제 개막</t>
  </si>
  <si>
    <t>'특별한 체험 풍성한 이천도자기축제로 오세요'</t>
  </si>
  <si>
    <t>이천도자기축제 찾은 관람객들</t>
  </si>
  <si>
    <t>광양시 인구정보·출산대책 등 공공데이터 10개 신규 개방</t>
  </si>
  <si>
    <t>[속보] '계곡 살인' 이은해, 2심서도 '무기징역' 선고</t>
  </si>
  <si>
    <t>하병문 대구시의원, 환경공무직 대학생 자녀 장학금 지급 근거 마련</t>
  </si>
  <si>
    <t>"술 더 사러 가겠다" 음주운전 말리는 아내 흉기로 위협</t>
  </si>
  <si>
    <t>이강덕 포항시장 신병치료 2달만에 복귀 "현안에 집중"</t>
  </si>
  <si>
    <t>대전시, 3개 기관과 과학교육 중심도시 대전을 위한 업무협약 체결</t>
  </si>
  <si>
    <t>[합천소식] 합천군, 합천어린이집과 삼가어린이집 위수탁 계약 체결 등</t>
  </si>
  <si>
    <t>제주4·3평화상에 가렛 에반스… 특별상에 강요배 화백</t>
  </si>
  <si>
    <t>이강덕 시장 업무 복귀 … 지속가능한 미래 포항 위해 차근차근 나아갈 것</t>
  </si>
  <si>
    <t>"국민연금 기금 수익률 저조에 책임지는 구조로 바꿔야"…분할 운용 의견도</t>
  </si>
  <si>
    <t>술 취한 상태로 행인과 경찰 폭행한 20대 외국인 체포</t>
  </si>
  <si>
    <t>'계곡살인' 이은해, 2심도 무기징역 선고..조현수는 징역 30년</t>
  </si>
  <si>
    <t>구호 외치는 공공운수노조</t>
  </si>
  <si>
    <t>세종 전동면 야산서 불…1시간 12분만에 진화</t>
  </si>
  <si>
    <t>대전시립교향악단 새 예술감독·상임지휘자, 여자경</t>
  </si>
  <si>
    <t>대전 환경단체 "노후 원전 폐쇄해야"…체르노빌 37주기 회견</t>
  </si>
  <si>
    <t>연세대 등 17곳 "현 고2부터 `문과생` 의대 지원 허용"...미적분·기하 안 보고 의대 갈 수도</t>
  </si>
  <si>
    <t>택배노조, 쿠팡 자회사 고발···“노조원 출입 막은 건 부당노동행위”</t>
  </si>
  <si>
    <t>조달청 역대 최대 규모 나라장터 엑스포…수출 정조준</t>
  </si>
  <si>
    <t>[온라인 라운지]한국조사기자협회, 제20대 협회장에 유기정 선임기자 추대</t>
  </si>
  <si>
    <t>군산시 공공학습플랫폼 '공부의 명수'가 뜬다…내달 1일 첫발</t>
  </si>
  <si>
    <t>'나 10만원, 정부 30만원' 3년뒤 1400만원 받는 청년저축 찬스</t>
  </si>
  <si>
    <t>대구시, 미래자동차 모터 제조기업 집중 지원</t>
  </si>
  <si>
    <t>‘소주병 폭행’ 당한 전공의…“가해 교수 경찰에 고소”</t>
  </si>
  <si>
    <t>'공공행정 노동자도 산업안전보건법 적용해야'</t>
  </si>
  <si>
    <t>설 연휴 어머니 둔기 살해 40대 징역 15년</t>
  </si>
  <si>
    <t>끈질긴 생명력</t>
  </si>
  <si>
    <t>"제주4.3 기록물, 유네스코 유산으로" 서울 빌딩숲서 울려 퍼진  목소리</t>
  </si>
  <si>
    <t>"푸드&amp;투어리즘 페어에서 만나요"</t>
  </si>
  <si>
    <t>'2200명 개인정보 유출' 대방건설, 과징금 4875만원 부과</t>
  </si>
  <si>
    <t>먹거리 천국, K-웰니스 푸드&amp;투어리즘 페어</t>
  </si>
  <si>
    <t>대구상의·대구특구본부, 지역 기업 기술 수요 조사 실시</t>
  </si>
  <si>
    <t>특허청장, 미국 LA 진출기업과 지식재산 간담회 개최</t>
  </si>
  <si>
    <t>2023 K-웰니스 푸드&amp;투어리즘 페어 개막</t>
  </si>
  <si>
    <t>연극 '파우스트' 관람 나선 이명박 전 대통령</t>
  </si>
  <si>
    <t>[이슈+] 동해안 '연속지진' 발생…동해 해저에 무슨일이?</t>
  </si>
  <si>
    <t>경기북부특별자치도 설치 '공론화위원회' 본격 가동</t>
  </si>
  <si>
    <t>대륙아주-한국생산성본부 업무협약…“ESG 상품 개발”</t>
  </si>
  <si>
    <t>4월 광주·전남 소비심리 개선, 그래도 11개월째 기준치↓</t>
  </si>
  <si>
    <t>남친과 놀러가 생후 3일 아들 겨울 호숫가에 버린 비정한 엄마</t>
  </si>
  <si>
    <t>부천시 상수도 요금 조정...가정용 누진 요금 폐지·450원 단일화</t>
  </si>
  <si>
    <t>도봉구, 관내 숙박업소 15곳 위생관리 점검</t>
  </si>
  <si>
    <t>"불 타고 건물 붕괴돼 어려움 많아"...한국타이어 화재 감식 '난항'</t>
  </si>
  <si>
    <t>“58년 개띠 주목하세요”…노원구, 새내기 어르신 복지혜택 설명회 개최</t>
  </si>
  <si>
    <t>"이 세상 맛이 아닙니다"</t>
  </si>
  <si>
    <t>“여행자 쉼터 ‘오류골 주막거리’ 아시나요?”…구로구, 오류동 옛 모습 재현</t>
  </si>
  <si>
    <t>[포토] 모두를 위한 최저임금 1만2천원 운동본부 발족</t>
  </si>
  <si>
    <t>대구 상업용부동산…임대가격지수↓·투자수익률↓</t>
  </si>
  <si>
    <t>강남구 “지역자활센터·어린이급식관리지원센터 이전 개소”</t>
  </si>
  <si>
    <t>“추워 보여서 접촉”…초등생 추행 70대 안전지킴이</t>
  </si>
  <si>
    <t>전남농협, 고향주부모임·신북농협과 반찬 나눔 봉사</t>
  </si>
  <si>
    <t>"시식해보고 가세요"</t>
  </si>
  <si>
    <t>완도 해양치유, K-웰니스 브랜드 '2년 연속' 대상</t>
  </si>
  <si>
    <t>부산 북구 신청사 부지로 덕천생활체육공원 선정</t>
  </si>
  <si>
    <t>테러 진압 나선 군사경찰 특임대</t>
  </si>
  <si>
    <t>소각로 미운영 알고도 견학 강행… 세종시 이틀만에 '사과'</t>
  </si>
  <si>
    <t>검게 탄 땅에도 희망은 솟는다</t>
  </si>
  <si>
    <t>검은 땅에서 돋아나는 푸르름</t>
  </si>
  <si>
    <t>[포토] 한국공항공사, 김포공항서 '이륙데이 버스킹' 공연</t>
  </si>
  <si>
    <t>충주 중앙어울림시장 안전 E등급…내달 2일 사용금지</t>
  </si>
  <si>
    <t>"무시해서"…잔혹 살해, 연속살인 꾀한 60대 무기징역→40년형</t>
  </si>
  <si>
    <t>“기계·구조물 엉켜 단서 못찾아” 한국타이어 대전공장 화재 현장 합동감식</t>
  </si>
  <si>
    <t>합성마약인 야바 투약한 태국인 남녀 2명, 구속</t>
  </si>
  <si>
    <t>오세훈, '외국인 가사 도우미' 필요성 재차 강조…"실정에 맞게 적용"</t>
  </si>
  <si>
    <t>산업부 에너지자급자족 인프라 구축사업에 여수국가산단 선정</t>
  </si>
  <si>
    <t>경남 조리종사자, ‘지자체 최초’ 폐암 검진 지원받는다</t>
  </si>
  <si>
    <t>[더뉴스] '스쿨존 음주운전' 어린이 사망 땐 최대 징역 26년...실효성은?</t>
  </si>
  <si>
    <t>"태도 불친절해"…관리사무소 직원에 가스총 쏜 60대</t>
  </si>
  <si>
    <t>임창정, 주가조작 가담 의혹…"나도 손해 본 피해자" 주장</t>
  </si>
  <si>
    <t>광주시청 시민홀서 '이야기가 있는 향토음식' 사진전</t>
  </si>
  <si>
    <t>파란 희망</t>
  </si>
  <si>
    <t>광주교사노조 "사립고, 공익제보 교사 소송 중단하라"</t>
  </si>
  <si>
    <t>창원특례시, 게임산업 육성·활성화 기반 마련</t>
  </si>
  <si>
    <t>바리케이드 차고 “XX”… ‘헤드락 폭행’ 택배노조 간부, 경찰에도 행패</t>
  </si>
  <si>
    <t>전공의, 소주병으로 내려친 전북대병원 교수 고소</t>
  </si>
  <si>
    <t>곡성군 갤러리 107, 황토회 단체전 개최</t>
  </si>
  <si>
    <t>구미 선산농협‧고향주부모임, 지역 주민에 짜장면 나눔 봉사</t>
  </si>
  <si>
    <t>중대재해법 원청대표에 첫 실형…노동계 "법원 판결" 환영</t>
  </si>
  <si>
    <t>부산 태종대 자동차 극장 5월 3일 정식 운영</t>
  </si>
  <si>
    <t>울산 지역 개별주택 공시가격 지난해보다 4.2% 하락</t>
  </si>
  <si>
    <t>부실 대학 정리해야 한다? 맞습니다 하지만...</t>
  </si>
  <si>
    <t>‘나는 신이다’ PD “김도형 교수, 칼로 회 뜬다고 게시판에 협박”</t>
  </si>
  <si>
    <t>양주시 '우이령길, 조화로운 보전과 활용' 국회 토론회</t>
  </si>
  <si>
    <t>오세훈 "외국인 가사도우미, 실정에 맞게 적용하면 돼"</t>
  </si>
  <si>
    <t>중대재해처벌법 첫 실형 선고에 시민단체 "의미있지만 형량 아쉬워"</t>
  </si>
  <si>
    <t>전남 곡성 옥과농협, 조합원 자녀에 장학금 전달</t>
  </si>
  <si>
    <t>마약류 범죄 척결…전북경찰 "유관기관 총력 대응"</t>
  </si>
  <si>
    <t>김영록 전남지사 "화순, 백신·관광·농생명 메카로 육성"</t>
  </si>
  <si>
    <t>부처님오신날 앞두고 연등 설치</t>
  </si>
  <si>
    <t>세종대로에 설치되는 형형색색 연등</t>
  </si>
  <si>
    <t>대륙아주-한국생산성본부, 'ESG 컨설팅 상품' 개발</t>
  </si>
  <si>
    <t>"환각 보여" 설 명절에 어머니 살해 40대 징역 15년</t>
  </si>
  <si>
    <t>'광주FC 사무처장 사퇴종용' 공무원 2명 불송치</t>
  </si>
  <si>
    <t>충북 전교조 "학급은 늘고 교사는 감소"…교원수급계획 반발</t>
  </si>
  <si>
    <t>"5·18 해직자·학사징계자 보상 신청하세요"..8년만 재개</t>
  </si>
  <si>
    <t>수도권매립지 생활폐기물 감량 최우수 지자체는 구리시</t>
  </si>
  <si>
    <t>경남FC, NH농협은행 경남본부-NC다이노스와 농촌일손돕기 진행</t>
  </si>
  <si>
    <t>"담임은 싫어요!"</t>
  </si>
  <si>
    <t>경남 고성군, 일본 오카야마현 가사오카시와 자매결연</t>
  </si>
  <si>
    <t>김동연 지사·론 디샌티스 美 플로리다주지사 "경제협력 확대"</t>
  </si>
  <si>
    <t>'AI 시대 , 대학의 길을 묻다'</t>
  </si>
  <si>
    <t>'AI 시대, 앞으로의 대학교육은?'</t>
  </si>
  <si>
    <t>낼모레가 5월인데...무주 덕유산 정상에 때아닌 상고대</t>
  </si>
  <si>
    <t>계곡서 남편 살해 이은해... 항소심서도 무기징역</t>
  </si>
  <si>
    <t>"SNS로 미성년자도 필로폰 구매"...마약사범 131명 무더기 검거</t>
  </si>
  <si>
    <t>무면허 사고 뺑소니에 운전자 바꿔치기까지…전직 경찰서장 '집유'</t>
  </si>
  <si>
    <t>관세청 'KCW 2023' 개막…56개 관세당국 서울선언문 채택</t>
  </si>
  <si>
    <t>구미시 광평천 제5주차장에 사전무인정산기 설치</t>
  </si>
  <si>
    <t>'계곡살인' 이은해 2심도 무기징역…조현수 징역 30년 유지</t>
  </si>
  <si>
    <t>경기도, 푸드뱅크 차량 활용 '복지사각지대 발굴' 나선다</t>
  </si>
  <si>
    <t>이강덕 시장 업무 복귀..."지속가능한 미래 포항을 위해 차근차근 나아갈 것"</t>
  </si>
  <si>
    <t>검거된 10대 마약사범 “처음엔 호기심이었는데….” 직접 판매까지</t>
  </si>
  <si>
    <t>광주은행, 브랜드파워 지방은행 부문 6년 연속 1위 달성</t>
  </si>
  <si>
    <t>"10만원씩 3년 저축 때 최대 1440만원"…혹시 나도 대상?</t>
  </si>
  <si>
    <t>정지웅 서울시의원 “서울시교육청은 담임교사 수당 현실화 해야”</t>
  </si>
  <si>
    <t>경기도, 올해 공공형 어린이집 650곳 확대·운영</t>
  </si>
  <si>
    <t>“관리실 직원이 내 집 몰래 들어와 음란행위”…입주민이 붙잡았다</t>
  </si>
  <si>
    <t>"나부터 먼저" 대한민국 1호 민간 출산전도사가 된 회장님</t>
  </si>
  <si>
    <t>광주 서구, 다문화가족자문위원회 개최…발전방향 논의</t>
  </si>
  <si>
    <t>"국민 건강 위해 간호법 제정을"…본회의 'D-1' 국회 앞 대규모 집회</t>
  </si>
  <si>
    <t>국토안전관리원, 기반시설 지속가능 협의체 회의</t>
  </si>
  <si>
    <t>경기북부특별자치도 도민 의견 듣는다···공론화 위원회 운영</t>
  </si>
  <si>
    <t>"옷 여며주다"…등굣길 초등생 추행 안전지킴이 징역 3년 구형</t>
  </si>
  <si>
    <t>경북, 해양신산업 거점 된다…540억 규모 해양R&amp;D 사업 추진</t>
  </si>
  <si>
    <t>'무면허에 운전자 바꿔치기까지'…전 경찰서장, 징역형 집유</t>
  </si>
  <si>
    <t>속초시 신청사 건립, 시민의견 최우선 반영</t>
  </si>
  <si>
    <t>"4·3기록물 세계기록유산 등재 힘 모아 달라"…서울서 캠페인</t>
  </si>
  <si>
    <t>‘계곡 살인’ 이은해, 2심도 무기징역…조현수도 징역 30년 유지</t>
  </si>
  <si>
    <t>現 고2 문과학생 미적분 선택 안해도 의대 지원 가능해진다</t>
  </si>
  <si>
    <t>거제-통영 대중교통 광역환승할인제 26일 시행…40분 이내 환승시 무료</t>
  </si>
  <si>
    <t>2월 출생아 수 2만 명선 깨져 ‘역대 최소’... 40개월 연속 인구 감소</t>
  </si>
  <si>
    <t>처방받은 마약류 ‘나비약’ 판매 10대…‘검찰에 넘겨져’</t>
  </si>
  <si>
    <t>함안문화예술회관 특별 기획  낭만발레 ‘지젤’ 공연 [함안소식]</t>
  </si>
  <si>
    <t>새만금에 무인 로봇·수상선 시험장 조성</t>
  </si>
  <si>
    <t>대구시, 군위 우수 농축산물 대구에서 직접 만나요</t>
  </si>
  <si>
    <t>다시 열린 진실화해위 위원회</t>
  </si>
  <si>
    <t>[광명소식] 광명시, '국제안전도시' 공인 앞서 28일 시민토론회 등</t>
  </si>
  <si>
    <t>한국공항공사 '이륙데이' 기념행사</t>
  </si>
  <si>
    <t>‘계곡살인’ 이은해, 2심도 무기징역···“심리 지배 인정 안 돼”</t>
  </si>
  <si>
    <t>지진가속도 기록계 확인하는 속초시청 직원</t>
  </si>
  <si>
    <t>'계곡 살인' 이은해, 2심서도 무기징역…"1심형 무겁지 않아"</t>
  </si>
  <si>
    <t>성남시, ‘제13회 경기도장애인체육대회’ 27일 개막</t>
  </si>
  <si>
    <t>'50억 클럽특검법 신속처리안건 지정 요구서' 제출하는 장혜영</t>
  </si>
  <si>
    <t>'김건희 특검법 신속처리안건 지정 요구서' 제출하는 진성준</t>
  </si>
  <si>
    <t>민주당-정의당 '김건희·50억클럽 특검법 신속처리안건 지정 요구서 제출'</t>
  </si>
  <si>
    <t>대전시립교향악단 예술감독 겸 상임지휘자에 여자경 씨 위촉</t>
  </si>
  <si>
    <t>광주시, '24시 어린이 안심병원' 등 소아·청소년 공공의료체계 강화</t>
  </si>
  <si>
    <t>이륙데이 기념식, 케이크 자르는 라임라잇</t>
  </si>
  <si>
    <t>2025 대입시행계획 분석… 선발인원 감소, 학폭 반영, 수능 선택과목 완화</t>
  </si>
  <si>
    <t>[오마이포토] '안전한 핵은 없다' 체르노빌 핵사고 37주년 캠페인</t>
  </si>
  <si>
    <t>해남에서 내가 만든 녹차 즐겨볼까?</t>
  </si>
  <si>
    <t>‘미성년자에 필로폰 판매’...2년간 마약사범 131명 검거</t>
  </si>
  <si>
    <t>[보은소식] 속리산체험학습관 개관</t>
  </si>
  <si>
    <t>이륙데이 기념식, 케이크 자르는 한국공항공사 윤형중 사장</t>
  </si>
  <si>
    <t>'이륙데이 버스킹' 공연장으로 변신한 공항</t>
  </si>
  <si>
    <t>금산군, 2분기 10개 읍·면 '이동 건강검진' 운영</t>
  </si>
  <si>
    <t>"전세 사기꾼 고발합니다"…'나쁜 집주인' 신상 턴 사이트 등장</t>
  </si>
  <si>
    <t>월성원전, 2차 소통위원회 개최…주민 건강사업 등 논의</t>
  </si>
  <si>
    <t>'코리아 나라장터 엑스포 2023' 개막…역대 최대 규모</t>
  </si>
  <si>
    <t>'후원금 횡령' 윤미향 항소심 9월 선고…法 "안성 쉼터 현장검증 예정"</t>
  </si>
  <si>
    <t>'계곡 살인' 이은해 항소심도 무기징역…조현수도 징역 30년 유지</t>
  </si>
  <si>
    <t>전 여친 폭행 후 차 타고 도주…잡고 보니 '면허취소' 수준 만취</t>
  </si>
  <si>
    <t>[속보] '계곡살인' 이은해 2심도 무기징역…'직접 살인' 인정 안해</t>
  </si>
  <si>
    <t>우리는 왜, 직접고용이 될 수 없나요 [시선]</t>
  </si>
  <si>
    <t>한덕수 국무총리, 코리아 커스텀즈 위크 2023 개회식 참석</t>
  </si>
  <si>
    <t>남해군, 마늘 한우 축제기간 지역화폐 '화전' 특판</t>
  </si>
  <si>
    <t>신비로운 한국의 도자기</t>
  </si>
  <si>
    <t>산악인 엄홍길, 고향사랑기부로 ‘고흥’ 응원</t>
  </si>
  <si>
    <t>홍준표, 야권의 윤 대통령 대일외교 자세 비난 "안타깝다"</t>
  </si>
  <si>
    <t>'계곡살인' 이은해, 2심도 무기징역… 조현수 징역 30년</t>
  </si>
  <si>
    <t>2023 이천도자기축제 본격 개막</t>
  </si>
  <si>
    <t>제주도민 74%·공무원70% "도지사에 권한 집중"…'행정체제 개편 필요' 60%</t>
  </si>
  <si>
    <t>강원교육청, 올해 안심유치원 100곳 운영…1억3천만원 지원</t>
  </si>
  <si>
    <t>수능 잘 봐도 학폭하면 감점된다…서울대·고려대 등 21곳 정시 반영</t>
  </si>
  <si>
    <t>4월 말에 다시 찾아온 듯한 겨울…상고대 핀 덕유산[청계천 옆 사진관]</t>
  </si>
  <si>
    <t>이천시, 제37회 이천도자기축제 개최</t>
  </si>
  <si>
    <t>한동훈, 마약범죄 급증에… "국제공조 중요, 지금이 골든아워"</t>
  </si>
  <si>
    <t>대륙아주-한국생산성본부, 글로벌 수준의 ESG 상품 개발 나선다</t>
  </si>
  <si>
    <t>전북 상가 임대료 하락폭 전국 최고 수준</t>
  </si>
  <si>
    <t>'우회전 일시정지' 지킨 차 추돌하고…"내 잘못 아냐"</t>
  </si>
  <si>
    <t>횡령 일부 유죄 윤미향 2심 9월 선고‥법원 "신속히 마무리"</t>
  </si>
  <si>
    <t>전남교육청, ‘영산강 프로젝트’ 운영…“생태시민 육성”</t>
  </si>
  <si>
    <t>세계적 '초고압 직류송전 시험인프라' 창원에 생겼다</t>
  </si>
  <si>
    <t>"단톡방에서 쓴 'ㅂㅅ', 모욕 아니다"…1심 뒤집힌 이유</t>
  </si>
  <si>
    <t>중진공 울산본부, 울산청년창업사관학교 13기 비전캠프 열어</t>
  </si>
  <si>
    <t>2023 이천도자기축제 찾은 시민들</t>
  </si>
  <si>
    <t>월성원자력본부 '2023년 제2차 소통위원회' 개최</t>
  </si>
  <si>
    <t>한동훈 “마약, 일상 속으로 침투…지금이 치료할 ‘골든아워’”</t>
  </si>
  <si>
    <t>2023 이천도자기축제 개막</t>
  </si>
  <si>
    <t>피고인 소재 파악 없이 불출석 상태 선고…대법 “재판 다시 하라”</t>
  </si>
  <si>
    <t>우울감 느끼는 가족돌봄청년, 일반청년보다 7배 많다</t>
  </si>
  <si>
    <t>광주시, 24시 안심병원 등 어린이 의료체계 구축한다</t>
  </si>
  <si>
    <t>[속보]'계곡살인' 이은해 2심도 무기징역…조현수 징역 30년</t>
  </si>
  <si>
    <t>[2보] '계곡살인' 이은해 2심도 무기징역…'직접 살인' 인정 안해</t>
  </si>
  <si>
    <t>부산은행, '전세사기 피해 상담센터' 연다…긴급 금융 지원</t>
  </si>
  <si>
    <t>[부산소식] 부산식약청, 배달음식 영양·위생관리 정보지 발간 등</t>
  </si>
  <si>
    <t>고용장관 "자기규율 위험성평가로 패러다임 전환해야"</t>
  </si>
  <si>
    <t>전주비전대, 중기부 '2023 BI 운영지원' 주관기관 선정</t>
  </si>
  <si>
    <t>여가부, 부산·경기에 5대 폭력 통합지원단 첫 설치</t>
  </si>
  <si>
    <t>한복진흥원 문화교육 창여 경북 71개교 선정</t>
  </si>
  <si>
    <t>미성년자에게 필로폰 판매 마약사범들…2년간 131명 적발</t>
  </si>
  <si>
    <t>단톡방에 쓴 ‘ㅂㅅ’ 모욕죄 될까…법원 “욕설 아닌 부정적 감정 표현”</t>
  </si>
  <si>
    <t>‘등하교 지킴이’ 하며 초등생 성추행한 70대, 징역 3년 구형</t>
  </si>
  <si>
    <t>핵 규탄 기자회견</t>
  </si>
  <si>
    <t>[진주소식]주택용 소방시설 원스톱 구입체계 마련 등</t>
  </si>
  <si>
    <t>[속보] ‘계곡 살인’ 이은해·조현수, 2심도 무기징역·징역 30년</t>
  </si>
  <si>
    <t>강서구, 어린이집 노후 CCTV 전면 교체</t>
  </si>
  <si>
    <t>“집안 깊숙이 묻어둔 일제 강제동원 자료 있을까요?”</t>
  </si>
  <si>
    <t>기술유출 피해 26조원 추산…대검 “가담자 구속수사 원칙”</t>
  </si>
  <si>
    <t>서울시의회 주택공간위원회, 글로벌 첨단도시 조성과 약자와의 동행 현장점검</t>
  </si>
  <si>
    <t>세종시 "선진지 견학 중단…이유 여하 불문하고 깊이 사과"</t>
  </si>
  <si>
    <t>강대식 국힘 최고 “교체 여론 높다고 무조건 물갈이 비효율적”</t>
  </si>
  <si>
    <t>경주시의회 임시회 개회, 1회 추경안 1560억원 심의 등</t>
  </si>
  <si>
    <t>순천 5개 마을기업, 행안부 '마을기업 육성사업' 공모 선정</t>
  </si>
  <si>
    <t>채팅방에서 쓴 'ㅂㅅ'... "모욕 아냐" 판단</t>
  </si>
  <si>
    <t>'환승객은 난민 신청불가' 공항 노숙 1년 넘은 외국인, 정부 상대 소송</t>
  </si>
  <si>
    <t>고양국제꽃박람회 D-1 프레스데이…체험하는 축제형 박람회 기대감</t>
  </si>
  <si>
    <t>KTL, 美 무선통신산업협회(CTIA)와 산업용 사물인터넷 기술협력 맞손</t>
  </si>
  <si>
    <t>충북 영동 역사, 생생한 영상으로 기록한다</t>
  </si>
  <si>
    <t>경상국립대, 건학 113주년 기념행사 개최</t>
  </si>
  <si>
    <t>남해 창선면 대벽항 인근 해상서 상괭이 사체 발견</t>
  </si>
  <si>
    <t>"강남의 매력을 소개합니다"…외국인 명예홍보단 출범</t>
  </si>
  <si>
    <t>'오월어머니집 관장 성희롱' 5·18단체 전 간부 송치</t>
  </si>
  <si>
    <t>[속보] 계곡살인 이은해, 2심도 무기징역 선고… 조현수는 징역 30년</t>
  </si>
  <si>
    <t>이운주 3대 계룡재향군인회장 취임…“국가·지역발전에 최선”</t>
  </si>
  <si>
    <t>‘산소카페 청송군’ 스포츠대회 열기 후끈 … 전국 규모 체육대회 유치·개최</t>
  </si>
  <si>
    <t>"어린이날, 어려운 아이들에게 써 달라" 익명 기부</t>
  </si>
  <si>
    <t>[속보] '계곡살인' 이은해, 2심서도 무기징역 선고</t>
  </si>
  <si>
    <t>울산 최고가 주택 62억원...개별주택가격 14년만에 하락세</t>
  </si>
  <si>
    <t>‘길거리 비틀’ 마약 의심 신고 여중생들…“日감기약 복용”</t>
  </si>
  <si>
    <t>세계 관세당국 '서울선언문' 채택…무역원활·마약차단 협력</t>
  </si>
  <si>
    <t>여수산단 ‘에너지자급자족 인프라 구축’ 공모 선정</t>
  </si>
  <si>
    <t>김만배 보석 여부 결정 앞둔 법원 "정진상처럼 할지 고민"</t>
  </si>
  <si>
    <t>‘안전사고 대비’ 의정부경전철, 혼잡 역 3곳에 안전요원 배치</t>
  </si>
  <si>
    <t>`계곡살인` 이은해 2심도 무기징역…가스라이팅은 인정 안돼</t>
  </si>
  <si>
    <t>‘연천 구석기축제’ 4년 만에 개최…불꽃쇼 등 화려한 볼거리</t>
  </si>
  <si>
    <t>울산대, 5월부터 ‘천원의 아침밥’  시행</t>
  </si>
  <si>
    <t>한국 온 美·中·日 관광객 '이것' 사간다…쇼핑도 각양각색</t>
  </si>
  <si>
    <t>[속보] '계곡 살인' 이은해 2심도 무기징역 선고...조현수 징역 30년</t>
  </si>
  <si>
    <t>포항국제불빛축제 5월26일~28일 개최…형산강변 일대</t>
  </si>
  <si>
    <t>“안 죽였고, 사과 기회도 줬다”…초등 때 성폭행한 계부에 편지 보낸 딸</t>
  </si>
  <si>
    <t>엠폭스 환자 3명 늘어 누적 34명…대다수 익명 밀접 접촉</t>
  </si>
  <si>
    <t>파주시 '파주메디컬클러스터 조성사업' 속도</t>
  </si>
  <si>
    <t>"유럽 의약품 시장 진출"…제약바이오협회, 웨비나 개최</t>
  </si>
  <si>
    <t>24시 어린이 안심병원 조성 논의하는 강기정 광주시장</t>
  </si>
  <si>
    <t>이상일 용인특례시장, "기흥역세권 중학교 반드시 설립"</t>
  </si>
  <si>
    <t>시흥 정왕동서 흉기 들고 집 주변 배회한 40대 대치 끝에 검거</t>
  </si>
  <si>
    <t>출소 날 노모 때려 숨지게…50대 패륜아, 징역10년</t>
  </si>
  <si>
    <t>[속보]'계곡살인' 이은해 2심도 무기징역… '부작위 살인' 인정</t>
  </si>
  <si>
    <t>‘남편 보험금은 달라’ 이은해에 法 “가책없이…” 질타</t>
  </si>
  <si>
    <t xml:space="preserve">서울시, 5년간 돈의문 복원 등 1조2840억 투입 </t>
  </si>
  <si>
    <t>[속보]‘계곡 살인’ 이은해 2심도 무기징역·조현수 징역 30년</t>
  </si>
  <si>
    <t>KT&amp;G 광주공장서 노동자 2명 4m 아래로 추락..'부상'</t>
  </si>
  <si>
    <t>경남 함안서 ‘고대 로만글라스’ 출토</t>
  </si>
  <si>
    <t>'정의연 횡령 의혹' 윤미향 항소심, 9월 중 끝난다</t>
  </si>
  <si>
    <t>엠폭스 확진자 3명 추가돼..의료진 "증상 심하지 않고 완치"</t>
  </si>
  <si>
    <t>군위 우수 농축산물 대구서 직접 구매하세요</t>
  </si>
  <si>
    <t>경기 가평군, 여행 전용 지역화페 카드 발행…택시도 이용 가능</t>
  </si>
  <si>
    <t>경기 남양주시, 마을버스 준공영제 전화 조사 용역 추진</t>
  </si>
  <si>
    <t>경기 고양시, 행주산성 야간 축제 '행주가 예술이야' 개최</t>
  </si>
  <si>
    <t>경기 가평군, 2025-2026 경기도 종합체육대회 개최지 최종 확정</t>
  </si>
  <si>
    <t>전남도, 해외유학 인재 5명 선정…최대 1억 지원</t>
  </si>
  <si>
    <t>오신환 서울시 정무부시장 광진 을 총선 출마</t>
  </si>
  <si>
    <t>전세 사기꾼 먹잇감 된 보증금은 '청년 대출'로 빌린 돈</t>
  </si>
  <si>
    <t>제주 보라유채 활짝</t>
  </si>
  <si>
    <t>울산 중구 공동주택서 불…인명피해 없어</t>
  </si>
  <si>
    <t>'제주 보라유채와 추억 한 장'</t>
  </si>
  <si>
    <t>'제주 무꽃 활짝'</t>
  </si>
  <si>
    <t>광주시, 어린이 의료서비스 강화…'24시 안심 병원' 선정</t>
  </si>
  <si>
    <t>'눈이 내린 듯 하얀 무꽃'</t>
  </si>
  <si>
    <t>제주 무꽃과 보라유채</t>
  </si>
  <si>
    <t>삼색 버드나무가 익어가는 제주</t>
  </si>
  <si>
    <t>'제주 꽃밭에서 추억 한 장'</t>
  </si>
  <si>
    <t>'삼색 버드나무와 추억을 남겨요'</t>
  </si>
  <si>
    <t>'눈이 내렸나요'</t>
  </si>
  <si>
    <t>챗GPT로 행정혁신 선도…양천구, 직원 교육</t>
  </si>
  <si>
    <t>경남도, 지역 주도 '항공부품소재' 특화산업 본격 추진</t>
  </si>
  <si>
    <t>'아름다운 삼색 버드나무와 함께'</t>
  </si>
  <si>
    <t>속초시, 신청사 건립에 시민 의견 '최우선'…설문조사 실시</t>
  </si>
  <si>
    <t>'후원금 횡령' 윤미향 항소심 개시…재판부 "9월 중 선고"</t>
  </si>
  <si>
    <t>'삼색 버드나무 사이에서'</t>
  </si>
  <si>
    <t>월성원전, 지역사회와 소통 강화한다...주민단체와 잇따라 만나</t>
  </si>
  <si>
    <t>체르노빌 핵사고 37주기... 대전단체 "핵진흥 정책 폐기하라"</t>
  </si>
  <si>
    <t>'계곡 살인' 이은해, 2심도 무기징역…조현수는 징역 30년</t>
  </si>
  <si>
    <t>[속보] ‘계곡살인’ 이은해, 2심도 무기징역</t>
  </si>
  <si>
    <t>삼색 버드나무와 추억 한 컷</t>
  </si>
  <si>
    <t>세명대 "전국 최초 등록금 책임환불제…교육 불만족 자퇴생에 100% 환불"</t>
  </si>
  <si>
    <t>"보험금 옥중소송, 양심의 가책 없다" 이은해 2심도 무기징역</t>
  </si>
  <si>
    <t>[속보] '계곡 남편 살해' 이은해 항소심도 무기징역</t>
  </si>
  <si>
    <t>경남, 농협·NC 다이노스와 '농촌일손돕기' 실시</t>
  </si>
  <si>
    <t>설 연휴 첫날 모친 살해한 40대 아들 '징역 15년'</t>
  </si>
  <si>
    <t>[속보]‘계곡 살인’ 이은해 2심도 무기징역</t>
  </si>
  <si>
    <t>'산업안전보건법 개정해야'</t>
  </si>
  <si>
    <t>전세사기 피해자들 “보증금 채권 매입 등 특별법 제정해야”</t>
  </si>
  <si>
    <t>'특수교육지도사에게도 산안법 확대 적용해야'</t>
  </si>
  <si>
    <t>산재사망 노동자 추모 묵념</t>
  </si>
  <si>
    <t>[속보] '계곡 살인' 이은해, 항소심도 무기징역</t>
  </si>
  <si>
    <t>[영상] 어른이 짓밟은 '승아의 꿈'...스쿨존 음주사고 징역 26년까지</t>
  </si>
  <si>
    <t>금은방 털어 도주한 10대 검거...훔친 귀금속은 모조품</t>
  </si>
  <si>
    <t>22개국 교민들이 보던 국내 방송, 알고 보니 ‘불법’</t>
  </si>
  <si>
    <t>대전시·교육청·과학관·과학기술연구회, 과학교육 중심도시 협약</t>
  </si>
  <si>
    <t>'계곡 살인' 이은해, 2심서도 무기징역</t>
  </si>
  <si>
    <t>[속보] '계곡살인' 이은해, 2심도 무기징역</t>
  </si>
  <si>
    <t>"귀여워서 그랬다"며 9세 의붓딸 성폭행한 50대 男, 항소심서도 혐의 부인</t>
  </si>
  <si>
    <t>대·중소기업 뭉쳐 해외 뚫는다… LIG넥스원, 방산업계 최초 ‘동반진출 지원사업’ 선정</t>
  </si>
  <si>
    <t>"우수인재 유치해 파격 연봉"…개방직 공무원 연봉상한 없앤다(종합)</t>
  </si>
  <si>
    <t>[속보] '계곡 살인' 이은해 2심도 무기징역…조현수 징역 30년</t>
  </si>
  <si>
    <t>대전시, 대전 0시 축제 체계적 교통통제 대책 마련 위한 용역 실시</t>
  </si>
  <si>
    <t>[속보]'계곡 살인' 이은해·조현수, 2심서도 무기징역·징역 30년</t>
  </si>
  <si>
    <t>[1보] '계곡살인' 이은해, 2심도 무기징역</t>
  </si>
  <si>
    <t>26년 역사 제주들불축제 운명 어디로 '시민의견 어떻게  모을까'</t>
  </si>
  <si>
    <t>가톨릭대·코리아넥션 '한국문화 알리기' 협력…공동 연구·작업</t>
  </si>
  <si>
    <t>광양시, 2040 도시기본계획 주민공청회 개최</t>
  </si>
  <si>
    <t>김성의 광주전남언론포럼 신임 이사장 선임</t>
  </si>
  <si>
    <t>2040년 광양시 도시기본계획 어떻게?…5월3일 주민공청회</t>
  </si>
  <si>
    <t>“돈은 없는데 배 고프니까 밥·반찬 추가 좀” 갈비탕 값 ‘내일 준다’는 20대</t>
  </si>
  <si>
    <t>한동훈 “‘마약 청정국’ 자부심 있던 韓…뿌리 뽑으란 마지막 경고”</t>
  </si>
  <si>
    <t>전남교육청, 통·폐합 대상 학생 수 10명 미만으로 완화</t>
  </si>
  <si>
    <t>농어촌공사-경기환경진흥원, 친환경경영 확산 '맞손'</t>
  </si>
  <si>
    <t>집들이 중 아내 친구 남편 폭행해 사망…1심 징역 8년</t>
  </si>
  <si>
    <t>[속보]'계곡살인' 이은해, 항소심서도 무기징역…조현수 징역 30년</t>
  </si>
  <si>
    <t>관리소 직원 몰래 들어와 음란행위…뒤집어진 강동구 아파트</t>
  </si>
  <si>
    <t>완주군의회 임시회 개회…추가경정예산안 등 심의</t>
  </si>
  <si>
    <t>이정선 광주교육감 "독일에서 광주 학생 해외탐방 개척 성과"</t>
  </si>
  <si>
    <t>1200kg 판에 사람 깔린 한국제강…‘안전제일’ 옷 입은 대표</t>
  </si>
  <si>
    <t>광주시교육청 "기초·교과학습 어려움 겪는 초등학생 대폭 감소"</t>
  </si>
  <si>
    <t>'진분홍 꽃천지' 산청 황매산철쭉제 29일~5월 14일</t>
  </si>
  <si>
    <t>조재호 농진청장, 인천광역시농업기술센터 간담회</t>
  </si>
  <si>
    <t>인천농업기술센터 둘러보는 농촌진흥청장</t>
  </si>
  <si>
    <t>이정식 장관, 사업체 불시 현장 점검</t>
  </si>
  <si>
    <t>청년농업인들 만난 조재호 농촌진흥청장</t>
  </si>
  <si>
    <t>조재호 농진청장, 청년농업인 간담회</t>
  </si>
  <si>
    <t>사업체 불시 점검 나선 이정식 고용부 장관</t>
  </si>
  <si>
    <t>이정식 장관, '현장점검의 날' 위험성평가 특화점검</t>
  </si>
  <si>
    <t>제조업 현장 불시점검 나선 이정식 고용장관</t>
  </si>
  <si>
    <t>소규모 제조업 사업장 방문한 이정식 장관</t>
  </si>
  <si>
    <t>이정식 고용부장관, 위험성평가 특화점검</t>
  </si>
  <si>
    <t>내홍 겪는 충청대…교수·직원·학생 "학교 정상화" 한목소리</t>
  </si>
  <si>
    <t>전파력 강한 XBB.1.16 변이, 국내 유입…152건 확인</t>
  </si>
  <si>
    <t>헬멧 쓰고 상가 금은방 턴 10대 일당 3명 검거</t>
  </si>
  <si>
    <t>방역당국, ‘엠폭스 환자 혐오’ 기승에 “방역 어렵게 해”</t>
  </si>
  <si>
    <t>광주 땅값 10년만에 하락…1분기에 0.03% 하락</t>
  </si>
  <si>
    <t>제천화폐 '모아' 1인당 보유한도 150만원으로 하향 조정</t>
  </si>
  <si>
    <t>특수교육지도사, 산재 신청 겨우 0.9%</t>
  </si>
  <si>
    <t>'특수교육지도사가 현장에서 겪은 상처들'</t>
  </si>
  <si>
    <t>동해항 크랩킹 페스타 5월 5~7일…러시아대게마을서</t>
  </si>
  <si>
    <t>현대차 전주공장, 자사 버스 활용 전주영화제 방탈출 게임 운영</t>
  </si>
  <si>
    <t>동서발전, 제주대와 재생에너지 발전 위한 업무협약</t>
  </si>
  <si>
    <t>정헌율 익산시장, 국가예산 확보전 돌입…세종서 전략회의</t>
  </si>
  <si>
    <t>"러시아 대게가 반값에" 동해항 '크랩킹 페스타' 5월 5~7일 열려</t>
  </si>
  <si>
    <t>전북도, 도민 의견 반영 인권역사현장 50곳 선정한다</t>
  </si>
  <si>
    <t>DGB금융, 핵심인재 육성 ‘HIPO 연수 프로그램’ 가동</t>
  </si>
  <si>
    <t>인천공항서 1년 넘게 노숙한 외국인, 손배소송까지…왜?</t>
  </si>
  <si>
    <t>[속보] '계곡살인' 이은해·조현수 항소심도 간접 살인 인정</t>
  </si>
  <si>
    <t>'환경요인이 눈 건강에 영향을 미친다' 규명</t>
  </si>
  <si>
    <t>‘곰인가 오소리인가’ 대구지방환경청 팔공산 실사 나선다</t>
  </si>
  <si>
    <t>광주은행, '한국산업의 브랜드파워' 지방은행 부문 6년 연속 1위 달성</t>
  </si>
  <si>
    <t>남편 불륜녀 직장찾아가 "네가 상간녀야?"..명예훼손입니다[사랑과전쟁]</t>
  </si>
  <si>
    <t>핵 없는 세상 촉구 기자회견</t>
  </si>
  <si>
    <t>'핵 안돼'</t>
  </si>
  <si>
    <t>핵 없는 세상 촉구</t>
  </si>
  <si>
    <t>허가 안 받고 반려동물 판매했다간 징역 2년</t>
  </si>
  <si>
    <t>조폭이 건넨 필로폰, 호기심에 손 댔다가…중독된 미성년자들</t>
  </si>
  <si>
    <t>“나쁜 집주인 고발합니다”…신상공개 사이트 등장</t>
  </si>
  <si>
    <t>대구 시민단체 "후쿠시마 핵 오염수 방류계획 철회하라"</t>
  </si>
  <si>
    <t>불법조업 단속 역량 높인다…포항해경, 경비함정 단정운용 경연대회 개최</t>
  </si>
  <si>
    <t>정부, 코로나19 손실보상금 506억원 추가 지급</t>
  </si>
  <si>
    <t>천안 전세사기 의심 사례 3건 발생...시 지원책 마련</t>
  </si>
  <si>
    <t>경기도, 푸드뱅크 차량 몰며 복지사각지대 발굴한다</t>
  </si>
  <si>
    <t>보성세계차엑스포 29일 개막…판소리축제·뻘배대회·철쭉제 동시에</t>
  </si>
  <si>
    <t>檢, 국가핵심기술 유출 구속수사…전국 28개청 인력 확충</t>
  </si>
  <si>
    <t>대구시 '서비스로봇 산업' 육성 본격 추진한다</t>
  </si>
  <si>
    <t>단톡방에 쓴 'ㅂㅅ', 모욕감 느꼈나요? 욕설 아니랍니다</t>
  </si>
  <si>
    <t>임플란트 수술 무서워 방치한다면…수면 치료 어떨까? [건강 올레길]</t>
  </si>
  <si>
    <t>경남 고성군, 일본 오카야마현 가사오카시와 자매결연 맺어</t>
  </si>
  <si>
    <t>양주시, ‘우이령길, 조화로운 보전과 활용’ 국회 토론회 개최</t>
  </si>
  <si>
    <t>文 책방지기로 있는 '평산책방' 영업 첫 날부터 '북적' [TF사진관]</t>
  </si>
  <si>
    <t>울산동구요양원 노조 "노인학대 깊이 사과...운영개선 시급"</t>
  </si>
  <si>
    <t>전 여친 폭행하고 음주운전으로 달아난 40대…시민 도움으로 붙잡혀</t>
  </si>
  <si>
    <t>5·18 관련자 보상 8년 만에 재개…7월 1일부터 지원금 신청</t>
  </si>
  <si>
    <t>구미시, 신공항 연계 미래 먹거리 '항공산업' 육성 시동</t>
  </si>
  <si>
    <t>[NFF2023]최근 무역동향은?</t>
  </si>
  <si>
    <t>[NFF2023] 수출부진 원인 진단과 대책은?</t>
  </si>
  <si>
    <t>도로공사 건설3사와 안전교육협의체 구성</t>
  </si>
  <si>
    <t>소진공 포항센터, 소상공인 디지털 역량 강화 '지원'</t>
  </si>
  <si>
    <t>[NFF2023]정만기 한국무역협회 상근부회장, 특별 강연</t>
  </si>
  <si>
    <t>[NFF2023]특별 강연하는 정만기 한국무역협회 상근부회장</t>
  </si>
  <si>
    <t>임실군, 봄철 도로 정비…303개 노선·939㎞</t>
  </si>
  <si>
    <t>[교육소식] 바이오니아 박한오 대표, 충남대 명예 박사학위 받아 등</t>
  </si>
  <si>
    <t>대전환경단체, 핵 없는 사회를 위한 퍼포먼스</t>
  </si>
  <si>
    <t>현 고2부터 정시도 '학폭 반영'…서울대 등 21곳</t>
  </si>
  <si>
    <t>충북대병원·청주이은학교, 발달장애 학생 치료 등 지원 협약</t>
  </si>
  <si>
    <t>전북도, 새만금 해양무인시스템 내해 실증시험장 구축 선정</t>
  </si>
  <si>
    <t>곡성군 '임기제 공무원 채용도 부적정'...전남도 감사서 '덜미'</t>
  </si>
  <si>
    <t>녹번리 전투 영웅 윌리엄 해밀턴 쇼… '한·미 참전용사 10대 영웅' 선정</t>
  </si>
  <si>
    <t>대전환경단체 핵 없는 사회를 위한 퍼포먼스</t>
  </si>
  <si>
    <t>그래, 반려동물은 내가 즐겁자고 태어난 게 아니야</t>
  </si>
  <si>
    <t>경찰, 미성년자에 필로폰 판매한 조폭 등 마약사범 131명 검거</t>
  </si>
  <si>
    <t>대전환경단체 체르노빌 37주기 기자회견</t>
  </si>
  <si>
    <t>방사능 오염수 해양투기 반대</t>
  </si>
  <si>
    <t>김영록 지사 "화순, 백신·관광·농생명 중심지로 조성"</t>
  </si>
  <si>
    <t>'문·이과 칸막이' 허문 대학들…'문과침공' 완화 효과는 '그닥'</t>
  </si>
  <si>
    <t>경기도, 농약·비료 불법 유통관리 행위 집중 단속</t>
  </si>
  <si>
    <t>한국생활도자 100인전 13번째…'백자 너머의 백자'</t>
  </si>
  <si>
    <t>호남권역재활병원 찾은 강기정 광주시장</t>
  </si>
  <si>
    <t>재활환자 안부 묻는 강기정 광주시장</t>
  </si>
  <si>
    <t>경초장학재단, 전주대에 장학금 1천800만원 전달</t>
  </si>
  <si>
    <t>[자막뉴스] '평당 1억' 호가 판교 랜드마크...모두가 속았다</t>
  </si>
  <si>
    <t>증평 파크골프장 7월 준공…반탄교 옆 9홀 규모</t>
  </si>
  <si>
    <t>의협·간호조무사협 "간호법 통과 시 총파업 등 강력 투쟁"</t>
  </si>
  <si>
    <t>'특수교육지도사들 다쳐도 산재 처리 겨우 0.9%'</t>
  </si>
  <si>
    <t>LX한국국토정보공사, KWPF 설립 10주년 컨퍼런스서 감사패 수상</t>
  </si>
  <si>
    <t>미세먼지 저감 과학적 대응…집중관리도로 43.7% 감소</t>
  </si>
  <si>
    <t>전남교육청, 방과 후 학교 자유수강권 지원 확대</t>
  </si>
  <si>
    <t>'모두가 안전한 학교 만들어야'</t>
  </si>
  <si>
    <t>발언하는 양경수 위원장</t>
  </si>
  <si>
    <t>플랫폼 노동 현장 발언하는 하신아 대표</t>
  </si>
  <si>
    <t>"제주 서귀포 소식 전할 어린이 기자 찾습니다"</t>
  </si>
  <si>
    <t>'소주병 폭행' 피해 전공의, 경찰에 가해 교수 고소</t>
  </si>
  <si>
    <t>'최저임금, 1만2천원으로 올려야'</t>
  </si>
  <si>
    <t>외출 후 집에 돌아왔더니... 관리소 직원이 음란행위</t>
  </si>
  <si>
    <t>밀양시,  800가구 대상 경남도 사회조사 시행</t>
  </si>
  <si>
    <t>경남도, 여름 불청객 '녹조' 등 수질개선 3329억 투입</t>
  </si>
  <si>
    <t>남양주시, 마을버스 준공영제 전환 검토…연구용역 추진</t>
  </si>
  <si>
    <t>‘소방안전문화 확산’ 고양소방서-대곡관리역, 업무협약 체결</t>
  </si>
  <si>
    <t>경일대 학생들, 문경시 '공공 학생건축가' 위촉됐다</t>
  </si>
  <si>
    <t>강민국 의원, 미국 풀러턴시 프레드 정 시장과 교류⋅협력방안 논의</t>
  </si>
  <si>
    <t>경기도, 전국 최초로 용인시와 의왕시에서 시범운영하는 '아동급식지원 플랫폼'</t>
  </si>
  <si>
    <t>[울산] 알 카타니 에쓰오일 대표이사, 울산 명예시민에 선정</t>
  </si>
  <si>
    <t>다시 개최된 진실화해위</t>
  </si>
  <si>
    <t>'SG증권발 폭락' 주가 조작 일당 10명 출국금지…임창정은 빠진 듯</t>
  </si>
  <si>
    <t>청주서 출근길 도로 막고 공사 강행…'중지명령' 사유</t>
  </si>
  <si>
    <t>경남도립대학 통합추진 논의…거창·남해 입장 "팽팽"</t>
  </si>
  <si>
    <t>"조국 1심 선고, 재판 지연 하이라이트" 조선일보 보도 맞나</t>
  </si>
  <si>
    <t>관광공사·한결원·비씨카드, 외국인 간편결제 `맞손`</t>
  </si>
  <si>
    <t>이상직 구속기한 만료 코앞…재구속 위해 3개의 덫 친 검찰</t>
  </si>
  <si>
    <t>엠폭스 확진자 3명 늘어 총 34명…"성접촉 등 밀접접촉 주의해야"</t>
  </si>
  <si>
    <t>김동연, 도의회 안행위 위원들과 협치 행보…오찬 간담회 가져</t>
  </si>
  <si>
    <t>완주군의회, 제276회 임시회 개회…추경안 등 심의·의결</t>
  </si>
  <si>
    <t>대전시, 행안부 주소체계 고도화 선도지자체 선정</t>
  </si>
  <si>
    <t>율촌, 중소벤처기업부와 납품대금 연동제 설명회 개최</t>
  </si>
  <si>
    <t>'수산자원 조성' 무안군, 갯벌낙지 보호수면 3개월 운영</t>
  </si>
  <si>
    <t>여수국가산단 친환경·저탄소 산단으로 전환…2025년까지 403억 투입</t>
  </si>
  <si>
    <t>충남시장·군수협, 영농자녀 증여농지 공제액 상향 등 논의</t>
  </si>
  <si>
    <t>동료교수 재임용 거부 무효소송 재판서 위증한 대학교수 감형</t>
  </si>
  <si>
    <t>전파력 강한 XBB.1.16 변이 국내 152건 확인</t>
  </si>
  <si>
    <t>광주 서구, 성별영향평가위원회 개최…32개 사업 선정</t>
  </si>
  <si>
    <t>국회로 간 전세사기 피해자들 "사회적 재난…피해구제법 제정해야"</t>
  </si>
  <si>
    <t>DGB대구은행, DGB 2금융권 대환대출 상품 출시</t>
  </si>
  <si>
    <t>마약사범 131명 무더기 검거…미성년자도 15명</t>
  </si>
  <si>
    <t>대법원 “가족이 소환장 수령했다면 피고인 없이 판결해선 안돼”</t>
  </si>
  <si>
    <t>동서대, 한국형 온라인 공개 강좌 공모에서 3강좌 선정</t>
  </si>
  <si>
    <t>울산시, KTX 역세권 기반시설 공사 현장 안전 ‘이상무’</t>
  </si>
  <si>
    <t>부산항만공사, 2023년 제3차 컨테이너터미널 운영사 간담회</t>
  </si>
  <si>
    <t>“일본요리, 격식 따지다 맛에 집중 못해”…日거주 외국인 ‘직격’</t>
  </si>
  <si>
    <t>'미향 광주' 이미지 제고…광주시, 맛집 BI 개발한다</t>
  </si>
  <si>
    <t>주호영, 총선 TK 물갈이론 "공천하는 사람들이 교묘하게 활용"</t>
  </si>
  <si>
    <t>트럼프 유력 경쟁자 만난 김동연 "또 오면 경기도 소개할게요"</t>
  </si>
  <si>
    <t>대전시, 대전시립교향악단 신임 예술감독에 여자경씨 위촉</t>
  </si>
  <si>
    <t>[속보] 안성시청 공무원 부부 숨진 채로 발견</t>
  </si>
  <si>
    <t>세종서 국가예산 전략회의 연 고창군</t>
  </si>
  <si>
    <t>'울산 민주시민교육조례 폐지안' 시의회 상임위 통과</t>
  </si>
  <si>
    <t>등하교 지도하며 초등생 성추행한 70대, 징역 3년 구형</t>
  </si>
  <si>
    <t>광주·전남, 일상회복 앞둔 2월 '혼인' 증가…출생아는 ↓·↑</t>
  </si>
  <si>
    <t>영주시, 현장실용연구·맞춤형기술개발 … 농업인과 소통</t>
  </si>
  <si>
    <t>경기도, 전국 최초 최중증 발달장애인 24시간 돌봄 실태조사</t>
  </si>
  <si>
    <t>Gangwon Province, K-Diaspora sign MOU for overseas Korean youth</t>
  </si>
  <si>
    <t>金銀 이어 플래티넘까지···성과 반짝이는 까닭</t>
  </si>
  <si>
    <t>거제-통영 대중교통 광역환승할인제 26일부터 시행</t>
  </si>
  <si>
    <t>방사능 오염수 해양투기 규탄 퍼포먼스</t>
  </si>
  <si>
    <t>박승진 서울시의원, 중랑구 유일 배구부 소속된 ‘태릉중 체육관’ 환경 개선 예산 반영</t>
  </si>
  <si>
    <t>체르노빌 37주기 탈핵 퍼포먼스하는 대전 시민단체</t>
  </si>
  <si>
    <t>조달청, 28일까지 '코리아 나라장터 엑스포 2023' 개최</t>
  </si>
  <si>
    <t>김건희 여사, 美 보훈요양원 찾아 한국전 영웅에 90도 인사</t>
  </si>
  <si>
    <t>'학폭' 서울대 등 21개교 정시 반영… 112개교는 학생부종합전형에 반영</t>
  </si>
  <si>
    <t>‘후원금 횡령 일부 유죄’ 윤미향… 재판부 “2심 9월 선고”</t>
  </si>
  <si>
    <t>[뉴스1 PICK] 볼거리 즐길거리 가득한 봄나들이 명소 '2023 고양국제꽃박람회'</t>
  </si>
  <si>
    <t>시동 걸린 차 훔친 중학생…30분 만에 붙잡혀</t>
  </si>
  <si>
    <t>사회 갈등 치유 앞장…국민통합위 전북지역협의회 출범</t>
  </si>
  <si>
    <t>경기도, 푸드뱅크 차량 이용해 복지사각지대 발굴</t>
  </si>
  <si>
    <t>기암절벽에 펼쳐진 산상의 화원…산청 황매산철쭉제 29일 개막</t>
  </si>
  <si>
    <t>성주군  '2023 성주참외&amp;생명문화축제' 최종보고회 개최</t>
  </si>
  <si>
    <t>이강덕 포항시장, 신병 치료 후 밝은 표정으로 업무 복귀</t>
  </si>
  <si>
    <t>의왕시, 어린이집 모델 자체 개발…보육 품질 향상에 주력</t>
  </si>
  <si>
    <t>[60초 리뷰] '동서울터미널'로 본 남자화장실 구조 문제점 (영상)</t>
  </si>
  <si>
    <t>울산대병원, 비수도권 최초로 디지털 병리시스템 도입</t>
  </si>
  <si>
    <t>"포르노인줄…" 울산 도심 옥외광고 선정성 시비</t>
  </si>
  <si>
    <t>[그래픽] 정시모집 수능 선택과목(수학·탐구) 지정 현황</t>
  </si>
  <si>
    <t>'건강검진 보고서 발송완료'…건보공단 사칭 스미싱 주의</t>
  </si>
  <si>
    <t>[그래픽] 고2 대입전형 학교폭력 조치사항 반영 현황</t>
  </si>
  <si>
    <t>[그래픽] 2025년 대입 수시비율 79.6%…최근 5년 새 최고</t>
  </si>
  <si>
    <t>BBQ 올떡, 600인분 기부해 '송파구 유공구민 표창'</t>
  </si>
  <si>
    <t>SPC, 취약층 '안전 주거 환경 조성' 임직원 봉사</t>
  </si>
  <si>
    <t>'정의연 후원금 횡령 혐의' 윤미향 항소심 시작…"9월 선고"</t>
  </si>
  <si>
    <t>[부고]유석희(LSK Global PS 고문)씨 부인상</t>
  </si>
  <si>
    <t>송영길 조사 시기 관심…캠프 실무자 검찰 출석</t>
  </si>
  <si>
    <t>단양군, 1회 추가경정예산 618억원 증액 편성</t>
  </si>
  <si>
    <t>"구매동의 안했는데" 7만원 고지서와 동문회 명부 받은 울산대 동문들 '황당'</t>
  </si>
  <si>
    <t>'가자 동해안으로!'</t>
  </si>
  <si>
    <t>환경단체 "강원특별자치도법, 국토환경 인질…폐기해야"</t>
  </si>
  <si>
    <t>밀양문화관광재단, 5월 다양한 어린이 공연 선보여</t>
  </si>
  <si>
    <t>대구 수성구 '2023 한눈에 쏙! 주민 복지서비스 안내서' 발간</t>
  </si>
  <si>
    <t>“칼로 회 떠서 389조각”···JMS 폭로 김도형 교수 생명 위협 커져</t>
  </si>
  <si>
    <t>세종시 전동면 야산서 불…1시간여만에 꺼져</t>
  </si>
  <si>
    <t>국가핵심기술 유출 징역 7년 구형…검찰, 처리기준 강화</t>
  </si>
  <si>
    <t>21개 대학, 현 고2 대입 정시에 '학폭 기록' 반영하기로</t>
  </si>
  <si>
    <t>만트럭버스코리아, 세일즈 부문 부사장에 에블린 카셀 선임</t>
  </si>
  <si>
    <t>설문대할망 페스티벌, 9일→3일로 단축</t>
  </si>
  <si>
    <t>광주 공공배달앱 '위메프오' 매출액 228억원 돌파…가맹점 8700곳</t>
  </si>
  <si>
    <t>글로벌 DB 쉥커, 인천 영종 배송센터 준공</t>
  </si>
  <si>
    <t>산림청, 문학인과 함께하는 나무 심기 행사 펼쳐</t>
  </si>
  <si>
    <t>SNS에 올라온 마약류 식욕억제제…여고생이 "나비약 팔아요"</t>
  </si>
  <si>
    <t>이정선 광주시교육감, 독일 지방교육부·교육청 교류 추진</t>
  </si>
  <si>
    <t>'갈등 치유하자'…국민통합위 전북지역협의회 출범</t>
  </si>
  <si>
    <t>동해에 규모 2.0 지진 발생…나흘간 19번째</t>
  </si>
  <si>
    <t>광주은행, 6년연속 지방은행 부문 '브랜드파워' 1위</t>
  </si>
  <si>
    <t>전북도, 청년 구직자에 ‘청년활력수당’ 지급</t>
  </si>
  <si>
    <t>아파트 관리사무소 직원에게 가스총 쏜 60대 붙잡혀</t>
  </si>
  <si>
    <t>회원 수만 8백여 명…630억 대 불법 도박사이트 운영 일당</t>
  </si>
  <si>
    <t>‘1심만 2년 5개월’ 윤미향 재판…2심은 9월까지 끝낸다</t>
  </si>
  <si>
    <t>“채팅방에 ‘ㅂㅅ’ 써도 모욕 아냐”…1심 깨고 항소심 무죄</t>
  </si>
  <si>
    <t>기술유출범죄 엄단한다···檢, 구형기준 마련하고 전담검사 배치</t>
  </si>
  <si>
    <t>중대재해처벌법 첫 실형…한국제강 대표이사 징역 1년 법정구속</t>
  </si>
  <si>
    <t>인천지역 민·관·정, 재외동포청 인천 유치 '한목소리'</t>
  </si>
  <si>
    <t>경과원, 도내 반도체 팹리스 기업 현장소통 간담회 개최</t>
  </si>
  <si>
    <t>'코로나 백신 개발' 옥스퍼드대 교수 등 '박만훈상' 수상</t>
  </si>
  <si>
    <t>알 카타니 에쓰오일 대표이사, 울산 명예시민 됐다</t>
  </si>
  <si>
    <t>[이시각헤드라인] 4월 26일 뉴스현장</t>
  </si>
  <si>
    <t>대전시, 환경시설 밀집지역에 친환경 골프장 만든다</t>
  </si>
  <si>
    <t>충북도, 5월 국가첨단전략산업 특화단지 선정 총력전</t>
  </si>
  <si>
    <t>'화천대유' 김만배 보석 두고…재판부 "정진상처럼 할지 고민"</t>
  </si>
  <si>
    <t>"어려운 아동에 써달라"...천안시 직산읍 찾은 산타</t>
  </si>
  <si>
    <t>대학교 과잠입은 하객…"민폐다" vs "아니다" 갑론을박</t>
  </si>
  <si>
    <t>[게시판] 대한전문건설협회, 석면안전협회와 업무협약</t>
  </si>
  <si>
    <t>김포 열풍기 공장 화재 감식..."2층 환풍기에서 불꽃"</t>
  </si>
  <si>
    <t>고성군, 일본 오카야마현 가사오카시와 국제 자매결연 협약</t>
  </si>
  <si>
    <t>전파력 강한 XBB.1.16 변이, 지난달 국내 유입…152건 확인</t>
  </si>
  <si>
    <t>'역대 최대' 나라장터 엑스포, 수출 정조준</t>
  </si>
  <si>
    <t>국립하늘숲추모원, 이색 프로그램 체험 행사 열려</t>
  </si>
  <si>
    <t>김환철 의정부 베이비 부머 행복캠퍼스 센터장 “인생2막 길라잡이에 보람”</t>
  </si>
  <si>
    <t>광주시, 자율절수제 참여…전남 13개 지자체 모두 협약</t>
  </si>
  <si>
    <t>의정부시, 천보산에 진달래 군락지 조성한다</t>
  </si>
  <si>
    <t>대학 과 잠바 입고 앞줄서 사진 찍은 결혼식 하객, 예의 없는 걸까</t>
  </si>
  <si>
    <t>경남도 소속 조리종사자 '폐암검진' 지원…지자체 최초</t>
  </si>
  <si>
    <t>김동연, 도의회 안행위 소속 여야 의원들과 소통·협치 간담회</t>
  </si>
  <si>
    <t>법원, 중대재해처벌법 원청 대표 첫 구속…반복된 산재에 철퇴</t>
  </si>
  <si>
    <t>“나쁜 집주인” 신상공개 사이트, 추가 피해 방지인가 사적 제재인가</t>
  </si>
  <si>
    <t>[창녕소식]창녕소방서, 용접·용단 시 화재예방 안전수칙 준수 등</t>
  </si>
  <si>
    <t>대전시, 그린바이오산업 거점도시 도약 출연연 등 11개 기관과 협력</t>
  </si>
  <si>
    <t>광주광역시, 소비위축에 1분기 '상가' 공실↑임대료는↓</t>
  </si>
  <si>
    <t>부산 북구, 신청사 예정지 '덕천생활체육공원' 최종 확정</t>
  </si>
  <si>
    <t>“표정이 예의 없네” 관리소 직원 얼굴에 가스총 발사</t>
  </si>
  <si>
    <t>또 동해시 북동쪽 50㎞ 주변 해역… 나흘째 연속지진</t>
  </si>
  <si>
    <t>생후 3일 아기를 호숫가에 버린 20대 엄마, 살인미수 혐의 구속기소</t>
  </si>
  <si>
    <t>동아방송 개국 60주년 기념식 개최</t>
  </si>
  <si>
    <t>대전시, ‘그린바이오산업’ 거점도시 도약 박차</t>
  </si>
  <si>
    <t>전남, ‘가뭄 속 물 아끼기’로 수돗물 184만 톤 절약</t>
  </si>
  <si>
    <t>오늘 대체로 흐림…내일 전국 맑음</t>
  </si>
  <si>
    <t>광주광역시 가뭄 대응 한뜻…자율절수 참여</t>
  </si>
  <si>
    <t>올해도 ‘공익위원 계산식’이 최저임금 인상률?…“이게 맞나요”[다시, 최저임금③]</t>
  </si>
  <si>
    <t>경북도·포항시, 식품산업에 첨단기술 접목 푸드테크 키운다</t>
  </si>
  <si>
    <t>창원시-엔씨소프트 손잡고 게임산업 육성·활성화 나섰다</t>
  </si>
  <si>
    <t>주민번호 유출한 대방건설에 과징금 4천875만원</t>
  </si>
  <si>
    <t>미래인재 과학교육은 과학수도 대전에서~~~</t>
  </si>
  <si>
    <t>'남부 가뭄' 지속에…환경부-광주시 '자율 절수' 협약</t>
  </si>
  <si>
    <t>대전시, '그린바이오산업 거점도시' 도약 팔걷었다</t>
  </si>
  <si>
    <t>'미분양' 악재에 대구 오피스·상가 투자수익률 상승폭 2분기 연속 둔화</t>
  </si>
  <si>
    <t>'주민번호 유출' 대방건설 등 4개 사업자 과징금·과태료 총 6천만원</t>
  </si>
  <si>
    <t>“아내가 친정에 자주가서” 임신중 불륜 저지른 남편의 ‘적반하장’</t>
  </si>
  <si>
    <t>"막상 닥치니까 절실" 승객 살핀 버스기사, 버스 세우더니...</t>
  </si>
  <si>
    <t>엠폭스 환자 84%가 男동성애자...82% 성관계로 감염</t>
  </si>
  <si>
    <t>부산서 전 여친 폭행 40대 …음주운전으로 5km 달아나다 잡혀</t>
  </si>
  <si>
    <t>남친과 여행 중 출산…“전남친 아기”라 호숫가에 버린 20대 살인미수 적용</t>
  </si>
  <si>
    <t>안양시, 청년 어학·자격시험 응시료 연간 최대 30만원 확대 지원</t>
  </si>
  <si>
    <t>[단독] ‘장애인의 날’ 시위 전장연 3명, 공무집행방해 입건</t>
  </si>
  <si>
    <t>전북대 ‘웨어러블 UV-A 광 센서’ 개발…유해 자외선 실시간 측정</t>
  </si>
  <si>
    <t>부산·경남 행정통합 공론화…27일 제1차 토론회</t>
  </si>
  <si>
    <t>대전시교육청, 17개 초등학교 신나는 전통시장 여행 체험비 지원</t>
  </si>
  <si>
    <t>'의료용마약류오남용감시단' 발족..."마약과 전쟁서 승리 기반"</t>
  </si>
  <si>
    <t>전세사기 후폭풍…'나쁜 집주인' 신상공개 사이트 나왔다</t>
  </si>
  <si>
    <t>"몸에 좋은 약이야" 교도소 수감 동료에게 마약 먹인 50대 붙잡혀</t>
  </si>
  <si>
    <t>결막염도 일으키는 XBB.1.16 변이, 지난달 국내 유입...152건 확인</t>
  </si>
  <si>
    <t>진로진학 지도 강화 나선 전북교육청</t>
  </si>
  <si>
    <t>'최대 3배 추가적립' 청년내일저축 다음 주 시작</t>
  </si>
  <si>
    <t>방역당국 "엠폭스환자 혐오 표현, 의심증상자 숨게해 확산 우려 키워"</t>
  </si>
  <si>
    <t>Don‘t Call in sick [영어로 즐기는 만화]</t>
  </si>
  <si>
    <t>"소비 살아나나"…전북 4월 소비자심리지수 2개월 연속 상승</t>
  </si>
  <si>
    <t>전북도, '월50만원' 청년활력수당 지급…대상자 2000명 선정</t>
  </si>
  <si>
    <t>부산시, 구·군 합동 동물병원 의료폐기물 특별점검</t>
  </si>
  <si>
    <t>부산시-국가교육위, 지역발전 미래교육 방안 모색</t>
  </si>
  <si>
    <t>조선대 인문학센터 ‘함께 걸어 좋은 길’ 성과 발표</t>
  </si>
  <si>
    <t>부산정보산업진흥원-구포도서관, 웹툰교육 진흥 ‘맞손’</t>
  </si>
  <si>
    <t>부천시, '교통약자 바우처택시·맘편한 택시' 다음달 서비스 개시</t>
  </si>
  <si>
    <t>인천 영종도에 글로벌 물류기업 DB쉥커 배송센터 준공</t>
  </si>
  <si>
    <t>주택도시보증공사(HUG), 취약계층 아동 지원 `1사 1허그결연` 업무협약</t>
  </si>
  <si>
    <t>4년 만에 고양국제꽃박람회 27일 개막…"관람에서 체험으로"</t>
  </si>
  <si>
    <t>행인과 경찰 8명 폭행한 20대 외국인 남성 체포</t>
  </si>
  <si>
    <t>‘정의연 후원금 횡령 혐의’ 윤미향 2심 9월 선고… “신속히 마무리”</t>
  </si>
  <si>
    <t>"1분 1초가 급한데.." 환자 거부 '응급실 뺑뺑이' 제주서만  200건↑</t>
  </si>
  <si>
    <t>“부산 최고 댄서는 누구?”…‘부산 댄스 페스티벌’ 결선 개최</t>
  </si>
  <si>
    <t>한국타이어 화재 현장 감식 재개…“구조물 엉켜 확인 쉽지 않아”</t>
  </si>
  <si>
    <t>주인 없는 집서 음란행위 하다 들킨 아파트 직원…"비번 기억해 범행"</t>
  </si>
  <si>
    <t>나주시, 영산포 홍어축제 내달 5일 개막</t>
  </si>
  <si>
    <t>식약처 ‘의료용 마약류 오남용 감시단’ 발족</t>
  </si>
  <si>
    <t>'골든아워' 강조한 한동훈 "학원가 마약음료 사건, 마지막 경고"</t>
  </si>
  <si>
    <t>관리사무소 직원이 입주민 집에서 음란행위…비번 기억했다 무단침입</t>
  </si>
  <si>
    <t>중대재해처벌법 '첫 실형'…한국제강 대표 징역 1년 법정구속</t>
  </si>
  <si>
    <t>인천 영종에 독일 물류 기업 DB 쉥커 글로벌 배송센터 준공</t>
  </si>
  <si>
    <t>대전시, 환경시설 밀집지역 유성구 금고동에 골프장 조성</t>
  </si>
  <si>
    <t>5·18민주화운동 관련자 보상 8년 만에 재개‥7월부터 신청 접수</t>
  </si>
  <si>
    <t>엠폭스 확진자 3명 늘어 누적확진자 34명</t>
  </si>
  <si>
    <t>“표정이 예의 없네” 관리사무소 직원 얼굴에 가스총 쏜 입주민</t>
  </si>
  <si>
    <t>포항시 추모공원 부지선정 재공모한다</t>
  </si>
  <si>
    <t>최저임금 운동본부 발족..."대폭 인상해야"</t>
  </si>
  <si>
    <t>창원장애인사격월드컵 조직위, 율촌과 법률서비스 MOU</t>
  </si>
  <si>
    <t>인천 경찰, 4대 부패 범죄 집중단속‥55명 검거</t>
  </si>
  <si>
    <t>[영상]"맞짱 까, XX"… 경찰에 욕하며 돌려차기한 막장 14세</t>
  </si>
  <si>
    <t>檢, 정경심 형집행정지 신청 불허…“현 단계서 불가한 것으로 의결”</t>
  </si>
  <si>
    <t>영광군 ‘임업직불금 지급대상자 의무교육’ 실시</t>
  </si>
  <si>
    <t>“부산진구 다 뭉치자”… 동의대, 기초자치구 관·학 협력 ‘창업 활성화’ 협약</t>
  </si>
  <si>
    <t>체르노빌 핵사고 37주년…'전쟁과 핵 위험 멈추길' [TF사진관]</t>
  </si>
  <si>
    <t>한동훈 장관 "지금이 골든아워"…마약범죄 단속 의지</t>
  </si>
  <si>
    <t>부산시, 동물병원 의료폐기물 처리실태 특별점검</t>
  </si>
  <si>
    <t>남친과 여행 중 낳은 '전 남친 아이'…한파에 버린 20대 '살인미수' 적용</t>
  </si>
  <si>
    <t>'비자림로 확장공사 무효 소송전' 시민단체  항소</t>
  </si>
  <si>
    <t>완도군, K-웰니스 브랜드 2년연속 '대상'…해양치유도시 입지 굳혀</t>
  </si>
  <si>
    <t>국민통합위 전북협의회 출범</t>
  </si>
  <si>
    <t>엠폭스 누적 확진자 34명…29명 국내감염 추정</t>
  </si>
  <si>
    <t>간호협회, 간호법 표결 하루 앞두고 국회 앞 대규모 집회 열어</t>
  </si>
  <si>
    <t>국민통합위 전북지역협의회 출범</t>
  </si>
  <si>
    <t>국민통합위원장과 손 맞잡은 전북지사</t>
  </si>
  <si>
    <t>"미성년자에 필로폰 공짜 제공"…마약사범 131명 무더기 적발</t>
  </si>
  <si>
    <t>국민통합위원장 전북 방문</t>
  </si>
  <si>
    <t>‘금융위 가이드라인 준수’ STO 전용 플랫폼 눈길 끌어</t>
  </si>
  <si>
    <t>국민통합위원장 만난 전북지사</t>
  </si>
  <si>
    <t>"기도로 살릴 수 있다" 2년간 동생 시신 방치한 목사</t>
  </si>
  <si>
    <t>후쿠시마 오염수 '방류 저지' 운동 [포토]</t>
  </si>
  <si>
    <t>해남군, 황산 옥공예촌에 청년마을 조성한다</t>
  </si>
  <si>
    <t>현 고2 입시부터 일부 주요대 이공·의학계열 선택과목 제한 폐지</t>
  </si>
  <si>
    <t>남성현 산림청장, 문학인과 함께하는 나무 심기 행사 개최</t>
  </si>
  <si>
    <t>'안전한 핵은 어디에도 없다' [포토]</t>
  </si>
  <si>
    <t>[영상]"맞짱 까 XX야" 10대, 경찰에 발길질…경찰은 맞고만</t>
  </si>
  <si>
    <t>세계는 지금 ‘최저임금 대폭 인상’ 물결[다시, 최저임금③]</t>
  </si>
  <si>
    <t>서울대 등 21개교, ‘정시’에 ‘학폭 이력’ 반영…현 고2부터</t>
  </si>
  <si>
    <t>핵폐기 드럼통 위에 놓인 국화 [포토]</t>
  </si>
  <si>
    <t>목원대 정철호 교수, 초대 글로벌에스디지임팩트협회장에 선출</t>
  </si>
  <si>
    <t>집들이 도중 아내 친구 남편 살해… 30대男, 징역 8년</t>
  </si>
  <si>
    <t>한국타이어 대전공장 현장 감식…"기계·구조물들 엉켜 있어"</t>
  </si>
  <si>
    <t>서울교총, 김성일 회장 연임</t>
  </si>
  <si>
    <t>이상일 용인특례시장 “기흥역세권 중학교 반드시 설립”</t>
  </si>
  <si>
    <t>경주엑스포대공원, 어린이날 이벤트 '풍성'</t>
  </si>
  <si>
    <t>BPA, 부산항 컨테이너터미널 운영사 간담회 개최</t>
  </si>
  <si>
    <t>울진군, 개별공시지가 '결정·공시' 외 [울진소식]</t>
  </si>
  <si>
    <t>영덕군·군의회·경찰, 자율방범대 업무협약 '체결' 외 [영덕소식]</t>
  </si>
  <si>
    <t>"전주국제영화제 함께해요"…현대차 전주공장, 대형버스 6대 지원</t>
  </si>
  <si>
    <t>경주 건천IC, 30년 만에 '새 간판 다나'</t>
  </si>
  <si>
    <t>'허위학력 게재' 이기찬 강원도의원 2심서 "혐의인정" 선처 요청</t>
  </si>
  <si>
    <t>이치승 부산대병원 교수팀, 식약처 ‘출연연구개발’ 과제 선정돼</t>
  </si>
  <si>
    <t>제1회 수원컵 전국 유소년 축구대회 29~30일 열려</t>
  </si>
  <si>
    <t>거제-통영 대중교통 '광역환승할인제' 시행</t>
  </si>
  <si>
    <t>식약처, 식중독 의심신고 증가에 어린이집 급식소 점검 앞당겨 실시</t>
  </si>
  <si>
    <t>윤미향 재판부 “항소심 신속 진행할 것”…9월 중순 선고</t>
  </si>
  <si>
    <t>완도 해양치유, K-웰니스 브랜드대상 2년 연속 수상</t>
  </si>
  <si>
    <t>文, ‘평산책방’ 현판 달고 개업떡…사실상 정치활동 재개?</t>
  </si>
  <si>
    <t>공무원도, 도민도 “도지사에 권한 집중… 행정체제 개편해야”</t>
  </si>
  <si>
    <t>엠폭스 향한 혐오·낙인…방역당국 “의심증상자 숨지 않게 배려해달라”</t>
  </si>
  <si>
    <t>경기도, ‘아동돌봄공동체’69곳 역량 강화 지원</t>
  </si>
  <si>
    <t>시·군폐지 ‘제주특별자치도’ 도입… 지역갈등완화·균형발전 효과 “글쎄”</t>
  </si>
  <si>
    <t>김성일 서울교총 회장 연임···단독 출마 무투표 당선</t>
  </si>
  <si>
    <t>[D뉴스] 6개 종목 오늘도 줄폭락...임창정 "나도 30억 잃은 피해자"</t>
  </si>
  <si>
    <t>[NFF2023]차세대 반도체 기술에 대해</t>
  </si>
  <si>
    <t>'전북대병원 교수 소주병 폭행 사건' 경찰에 고소장 접수</t>
  </si>
  <si>
    <t>[NFF2023]김현우 부사장 'AI의 미래는?'</t>
  </si>
  <si>
    <t>동두천시,제9회 동두천 KOREA 50K 국제 트레일러닝 대회 개최</t>
  </si>
  <si>
    <t>[NFF2023]김현우 부사장 'AI시대를 위한 차세대 반도체 기술'</t>
  </si>
  <si>
    <t>광주전남중기청, '미래여성경제인육성사업'에 광주·전남 4개교 선정</t>
  </si>
  <si>
    <t>제주형 행정체제 도입...도민 절반 이상 "필요하다"</t>
  </si>
  <si>
    <t>전주시설공단, 완산·덕진수영장 ‘안심화장실’ 시범 운영</t>
  </si>
  <si>
    <t>[NFF2023]인공지능 반도체 기술 소개하는 김현우 부사장</t>
  </si>
  <si>
    <t>[NFF2023]차세대 반도체 기술 밝히는 김현우 부사장</t>
  </si>
  <si>
    <t>한동훈 "학원가 마약음료..당장 뿌리 뽑아야 한다는 마지막 경고"</t>
  </si>
  <si>
    <t>K-콘텐츠 불법 송출한 해외 IPTV 운영조직 ‘덜미’</t>
  </si>
  <si>
    <t>온 가족이 함께… 대백문화센터, 여름학기 회원모집</t>
  </si>
  <si>
    <t>산불 피해 주민 위해 … ‘강원도로 여행 오세요’</t>
  </si>
  <si>
    <t>광주 사랑의열매-정상기업, 어린이 직업체험 기회 제공</t>
  </si>
  <si>
    <t>영천시, 중소기업에 근로환경개선금 지원...참여기업 모집</t>
  </si>
  <si>
    <t>‘여성폭력 피해자 통합지원’ 시범사업, 경기·부산에서 첫 시행</t>
  </si>
  <si>
    <t>전북교육청, 중등 진로전담 교사 역량 강화한다</t>
  </si>
  <si>
    <t>공유숙박 플랫폼 이용한 무신고 숙박업자 입건‥'객실 평균 월 300만 원 수익'</t>
  </si>
  <si>
    <t>초밥뷔페 '쿠우쿠우' 전현 임원 첫 재판, 혐의 일부부인</t>
  </si>
  <si>
    <t>세종시, 흡연·음주·비만율 등 전국 최저</t>
  </si>
  <si>
    <t>"올해 미국에서 5·18기념행사 열기 어려울 것…단체 분열 등 원인"</t>
  </si>
  <si>
    <t>전세사기發 불가피한 매입 나선 이들…“취득·재산세 감면 절실”</t>
  </si>
  <si>
    <t>밀양시, 종합소득세·개인지방소득세 도움 창구 운영</t>
  </si>
  <si>
    <t>김만배 보석 여부 결정해야 하는 법원 "정진상처럼 할지 고민"</t>
  </si>
  <si>
    <t>도박사이트 반년 만에 600억대로 키운 일당 구속</t>
  </si>
  <si>
    <t>‘길거리 비틀’ 마약 여중생 2명 “일본 감기약 20알씩 먹었다”</t>
  </si>
  <si>
    <t>대구 수성구, 2023 주민 복지서비스 안내서 발간</t>
  </si>
  <si>
    <t>충북전교조 "교육부 중장기 교원수급계획 철회하라"</t>
  </si>
  <si>
    <t>과거 미성년자 의붓딸 성폭행 50대, 2심에서도 혐의부인</t>
  </si>
  <si>
    <t>기술유출 범죄 피해 6년간 26조원…檢, 대응 강화</t>
  </si>
  <si>
    <t>광주·전남, 4월 소비심리 '개선'…물가·금리↓ 집값↑ 기대감</t>
  </si>
  <si>
    <t>경북교육청정보센터, 경산 12개 지역아동센터 독서프로그램 운영</t>
  </si>
  <si>
    <t>올갱이짬뽕, 괴짜버거, 산딸기아이스크림 맛보세요</t>
  </si>
  <si>
    <t>잡종 3마리 데려다 "고급 순종견"…사기 친 애견숍 사장</t>
  </si>
  <si>
    <t>'최저임금 1만2천원 운동본부' 발족…"물가 폭등에 생계 위협"</t>
  </si>
  <si>
    <t>진주시 '형평운동' 100주년 기념식 개최</t>
  </si>
  <si>
    <t>[자막뉴스] 대낮 주차장서 정면충돌...차에서 끌려나오자 '이럴 수가'</t>
  </si>
  <si>
    <t>‘돈봉투 의혹’ 송영길, 檢 선제 출두도 검토</t>
  </si>
  <si>
    <t>부산교육청, 2024 부산세계탁구선수권대회 성공적 개최 돕는다</t>
  </si>
  <si>
    <t>김동연, 美 ‘대선 잠룡’ 론 디샌티스 면담… 경기-플로리다 경제협력 모색</t>
  </si>
  <si>
    <t>경남도, 낙동강 녹조 예방 등 수질 개선…3329억원 투입</t>
  </si>
  <si>
    <t>음주운전 방지 장치 시연하는 센텍 박근형 이사</t>
  </si>
  <si>
    <t>법무부 방치에 14개월 공항 노숙한 외국인...정부 상대 소송</t>
  </si>
  <si>
    <t>한동훈 "마약 범죄 뿌리 뽑는 데 국제공조 중요…지금이 '골든아워'"</t>
  </si>
  <si>
    <t>올 겨울 도로 물청소·진공청소 강화했더니 미세먼지 43.7% 줄었다</t>
  </si>
  <si>
    <t>관리실 직원이 비밀번호 따고 들어 와 음란행위?…아파트 ‘발칵’</t>
  </si>
  <si>
    <t>대구한의대 LINC 3.0사업단, 2023학년도 참여학부(과) PM교수 워크숍 개최</t>
  </si>
  <si>
    <t>아파트 관리사무소 직원에 가스총 발사한 60대 붙잡혀</t>
  </si>
  <si>
    <t>구글, '스타트업 부산' 스쿨…5월부터 본격 운영</t>
  </si>
  <si>
    <t>한동훈 "마약범죄 일상 침투…지금이 생명 지켜낼 '골든아워'"</t>
  </si>
  <si>
    <t>‘청산가리 10배’ 맹독 문어 동해까지 왔다, 해변 갈 때 주의하세요</t>
  </si>
  <si>
    <t>[포토] 산림청, 문학인과 함께 ‘나무 심기’ 행사</t>
  </si>
  <si>
    <t>충주 중앙어울림시장 안전진단 'E등급'…5월2일부터 사용 금지</t>
  </si>
  <si>
    <t>대전시교육청, 상반기 대전교육정책 국민 공무원 제안 공모</t>
  </si>
  <si>
    <t>"이장 선거 지지 안했다" 지인 살해 50대 '심신장애' 주장</t>
  </si>
  <si>
    <t>신세계센텀시티, 세계적 팝스타 '포스트말론' 와인팝업스토어 개점</t>
  </si>
  <si>
    <t>삼척시농협발전상생협의회, 강풍 피해농가 비닐하우스 철거작업</t>
  </si>
  <si>
    <t>김동연, 도의회와 소통 강화…26일 도담소서 안행委와 간담회</t>
  </si>
  <si>
    <t>“직원 주제에 말 안 들어?” 관리소 직원 얼굴에 가스총 쏜 입주민</t>
  </si>
  <si>
    <t>경기도, 올해 공공형어린이집 650개소로 확대 운영</t>
  </si>
  <si>
    <t>전남창조경제혁신센터, '여수 청년도전 창업 지원사업' 참가자 모집</t>
  </si>
  <si>
    <t>불법조업 외국어선 폐어구 제거로 서해5도 꽃게 보호</t>
  </si>
  <si>
    <t>코가 확 뚫리는 알싸한 그 맛…영산포 홍어축제 5월 5~7일</t>
  </si>
  <si>
    <t>울산 동구요양원노조, 노인 학대 의혹에 "늘 노력했지만, 죄송"</t>
  </si>
  <si>
    <t>화천문화예술회관 올해도 문화공연 풍성</t>
  </si>
  <si>
    <t>광주 소방헬기 26년 만에 새 기종 도입…6월부터 현장 투입</t>
  </si>
  <si>
    <t>검찰, 국가핵심기술 유출범죄 구속수사‥전담 수사인력 확충</t>
  </si>
  <si>
    <t>카티어스, 신개념 AI 대화 친구 '카티'출시</t>
  </si>
  <si>
    <t>'정이품송으로 마실가자'…보은전통문화보존회 문화재 체험행사</t>
  </si>
  <si>
    <t>집들이 온 아내 친구 남편과 담배 피우다…폭행 살해한 30대</t>
  </si>
  <si>
    <t>'허위학력 게재 혐의' 이기찬 강원도의원 2심 '혐의 인정, 선처 호소'</t>
  </si>
  <si>
    <t>법원 "김만배 보석 여부 정진상처럼 할지 고민"</t>
  </si>
  <si>
    <t>폭행 신고로 출동한 경찰에 '마약' 덜미 잡힌 조폭</t>
  </si>
  <si>
    <t>제주4·3평화상에 개러스 에반스 전 호주 외교부 장관</t>
  </si>
  <si>
    <t>세명대 “교육 불만족 자퇴 시, 해당 학기 등록금 전액 환불”</t>
  </si>
  <si>
    <t>코레일유통, 부산역 등 주요역사 사회적경제기업 이벤트매장 운영</t>
  </si>
  <si>
    <t>BNK경남은행, ‘전세사기 피해자 전용상담창구’ 운영</t>
  </si>
  <si>
    <t>엠폭스 감염경로 살펴보니…키워드 '남성 동성애·성관계'</t>
  </si>
  <si>
    <t>전남창조경제혁신센터, 취·창업연계형 서비스 매니저 양성사업 교육생 모집</t>
  </si>
  <si>
    <t>무죄 주장하던 이기찬 도의원 “혐의 인정, 죄송”</t>
  </si>
  <si>
    <t>같은 대마지만 의료용은 다르다? 규제 완화 속 부작용·설익은 인식 우려</t>
  </si>
  <si>
    <t>Seoul to run ‘booknic’ sites at Han River</t>
  </si>
  <si>
    <t>한국타이어 대전공장 화재 2차 현장 합동 감식 시작</t>
  </si>
  <si>
    <t>해양진흥공사, 설립 첫 미달러화 글로벌 공모채 시장진출 성공</t>
  </si>
  <si>
    <t>[안성소식]지반침하 대비 노후·불량 하수관로 레이더 탐사 등</t>
  </si>
  <si>
    <t>한국타이어 대전공장 화재 합동감식… “발화지점·화인 규명 주력”</t>
  </si>
  <si>
    <t>[광주(경기)소식] 시, 5월부터 광주시민 600명 심폐소생술 교육 실시 등</t>
  </si>
  <si>
    <t>대전시사회서비스원, 사회서비스 공급 주체 다변화 공모사업 선정</t>
  </si>
  <si>
    <t>경찰 “한국타이어 대전공장 화재현장, 기계·구조물 엉켜 있어”</t>
  </si>
  <si>
    <t>신생아 유기한 20대 친모 구속기소...살인미수죄 적용</t>
  </si>
  <si>
    <t>음주운전 말린 아내 흉기로 위협한 남편, 미성년 아들도 폭행</t>
  </si>
  <si>
    <t>구리경찰서 '청소년 마약범죄와 전쟁' 선포...10주간, 성범죄 예방도 병행</t>
  </si>
  <si>
    <t>광주은행, 지방은행 6년연속 1위…한국산업 브랜드파워</t>
  </si>
  <si>
    <t>병원협회 윤을식 부회장·한승범 무임소 위원장 등 임원 11명 보선</t>
  </si>
  <si>
    <t>'최저임금 1만2천원 요구'</t>
  </si>
  <si>
    <t>규모 2.7에서 3.5까지 동해 연속 지진…나흘간 19회</t>
  </si>
  <si>
    <t>“몸에 좋은 약이야”...교도소 동기에 마약 먹인 40대 남성 검거</t>
  </si>
  <si>
    <t>엠폭스 확진 4월에만 29명 확진</t>
  </si>
  <si>
    <t>"미성년자 15명도 호기심에 필로폰 투약"...131명 무더기 검거</t>
  </si>
  <si>
    <t>엠폭스 확진 3명 추가, 국내감염 추정...누적 34명</t>
  </si>
  <si>
    <t>창원특례시, ‘초고압 전력기기 시험인프라 준공식’ 열어</t>
  </si>
  <si>
    <t>경산시립박물관, '경산의 미소' 얼굴무늬 수막새 만들기 체험</t>
  </si>
  <si>
    <t>엠폭스 확진자 3명 늘어 총 34명…고위험군 대상 홍보 강화</t>
  </si>
  <si>
    <t>세종시교육청, 교원 100여명 참여 통합지원단 구성</t>
  </si>
  <si>
    <t>울산시, KTX 울산역세권 기반시설 공사현장 안전 강화</t>
  </si>
  <si>
    <t>[인터넷 와글와글] 이륙한 여객기 엔진에서 불이 활활?</t>
  </si>
  <si>
    <t>진안군, 용담호 수질보전 위한 부유물 수거 등 하천 정화활동</t>
  </si>
  <si>
    <t>고창군, '동학농민혁명 제129주년 고창무장기포기념제' 개최</t>
  </si>
  <si>
    <t>이한얼 전북대 교수팀, 자외선 실시간 측정 피부 부착장치 개발</t>
  </si>
  <si>
    <t>김제시의회 결산검사위, "국·도비 보조금 불용액 최소화" 주문</t>
  </si>
  <si>
    <t>장수군, 가정의달 맞아 '장수몰' 등 농특산물 최대 30% 할인</t>
  </si>
  <si>
    <t>“양주 우이령길 북악산 개방수준 전면개방 이뤄져야”...국회 의원회관서 토론회</t>
  </si>
  <si>
    <t>창녕군, 개별주택가격 결정·공시 및 이의신청 접수</t>
  </si>
  <si>
    <t>[경기] 경기도, 전국 첫 '최중증 발달장애인' 1천500명 돌봄 실태조사</t>
  </si>
  <si>
    <t>[인천] 인천시, 제2공항철도계획 재기획..."경제성 제고 주력"</t>
  </si>
  <si>
    <t>[경기] 경기도 금연·절주·걷기 등 건강생활실천율 역대 최고</t>
  </si>
  <si>
    <t>'모두를 위한 최저임금을 원한다'</t>
  </si>
  <si>
    <t>김만배 범죄수익은닉 재판… 검찰 vs 변호인 공소장 일본주의 공방</t>
  </si>
  <si>
    <t>'플랫폼 노동 최저임금 적용을'</t>
  </si>
  <si>
    <t>간호사들의 현장 목소리 듣는 조규홍 장관</t>
  </si>
  <si>
    <t>NH농협은행 경남본부·NC다이노스·경남FC 아름다운 동행</t>
  </si>
  <si>
    <t>조규홍 장관, 간호사 근무환경 개선방안 의견수렴</t>
  </si>
  <si>
    <t>간호사 근무 환경 개선을 위한 간담회 하는 조규홍 장관</t>
  </si>
  <si>
    <t>간호사 근무 환경 애로사항 듣는 조규홍 장관</t>
  </si>
  <si>
    <t>조규홍 장관 '간호사 근무 환경 개선을 위해'</t>
  </si>
  <si>
    <t>조규홍 장관, 간호사 근무 환경 개선을 위한 현장 간담회</t>
  </si>
  <si>
    <t>조규홍 장관, '간호사 근무환경 개선방안은?'</t>
  </si>
  <si>
    <t>한동훈 법무장관 "지금은 마약에서 국민생명 구할 골든아워"</t>
  </si>
  <si>
    <t>‘비운의 왕’ 4년만에 다시 만난다</t>
  </si>
  <si>
    <t>인공관절 후 재활치료…"지팡이 없어도 편히 걸어요"</t>
  </si>
  <si>
    <t>[NFF2023]반도체 관련 대외적 환경 변화는?</t>
  </si>
  <si>
    <t>부정수급 끝까지 추적…권익위 공공재정환수관리과 출범</t>
  </si>
  <si>
    <t>GS칼텍스, HMM과 협력 통해 바다 위 탄소감축 기여</t>
  </si>
  <si>
    <t>[NFF2023]김형준 소장 "반도체 차별화 전략 필요"</t>
  </si>
  <si>
    <t>[인터넷 와글와글] "미안합니다" 살 빠져서 사과한 싸이?</t>
  </si>
  <si>
    <t>[NFF2023]반도체의 미래는?</t>
  </si>
  <si>
    <t>제10회 국제전기차엑스포 5월2일 ICC제주서 개막</t>
  </si>
  <si>
    <t>신청사 건립 추진하는 속초시 "시민 의견 최우선으로"</t>
  </si>
  <si>
    <t>서귀포서 승합차-승용차 충돌...5명 중경상</t>
  </si>
  <si>
    <t>[NFF2023]반도체 미래 기술은?</t>
  </si>
  <si>
    <t>제5회 제주4·3평화상, 개럿 에반스 호주 전 외교부 장관</t>
  </si>
  <si>
    <t>김동연, 론 디샌티스 美 플로리다주지사와 경제교류 확대키로</t>
  </si>
  <si>
    <t>무분별 정당현수막에 화난 충남 시장·군수…‘공동건의문’ 채택</t>
  </si>
  <si>
    <t>중대재해처벌법 첫 '실형' 한국제강 대표이사 법정 구속</t>
  </si>
  <si>
    <t>630억대 불법 도박사이트 운영 일당 검거</t>
  </si>
  <si>
    <t>[경기] 경기도, 올해 '공공형 어린이집' 596→650개로 확대</t>
  </si>
  <si>
    <t>SG증권발 폭락 사태...검찰, '주가 조작 혐의' 10명 출국금지</t>
  </si>
  <si>
    <t>2월 출생아 1만 9939명 역대 최소[그래픽뉴스]</t>
  </si>
  <si>
    <t>'빈집 침입해 음란행위' 아파트 관리사무소 직원 검거</t>
  </si>
  <si>
    <t>대전 유성구, 영어원서전자책 서비스 오버드라이브 운영</t>
  </si>
  <si>
    <t>'홍어 맛보러 나주 오소~'...나주시, 5월 5~7일 '영산포 홍어 축제' 개최</t>
  </si>
  <si>
    <t>[인터넷 와글와글] 제이홉, 군복 입고 귀여운 '손 하트'?</t>
  </si>
  <si>
    <t>신세계센텀시티, 황혜선 작가 '서랍 속에 넣어두었던 풍경'전</t>
  </si>
  <si>
    <t>경남은행, 전세사기 피해자 주거 안정·피해자 구제 나서</t>
  </si>
  <si>
    <t>영천시, 우수 중소기업에 '근로환경개선지원금' 지원</t>
  </si>
  <si>
    <t>제주 창조신화 '설문대할망' 축제로 만난다…내달 개막</t>
  </si>
  <si>
    <t>"이번 주말 독서 맛집 `한강공원`으로 놀러오세요"</t>
  </si>
  <si>
    <t>K-콘텐츠 빼돌려 22개국 해외 교민에 불법 송출·판매한 일당들</t>
  </si>
  <si>
    <t>"택시 안 잡혀 방화"…'모르는 사람 차 탑승해 폭행'한 70대…징역 1년</t>
  </si>
  <si>
    <t>"미성년자까지 닿은 마약"...서울청 마수대, 마약사범 131명 검거</t>
  </si>
  <si>
    <t>마약류 ‘나비약’ SNS서 판매한 여중생, 검찰 송치</t>
  </si>
  <si>
    <t>동해시 해역서 '또 지진' 나흘새 19차례…주민들 "왜 이러나, 불안"</t>
  </si>
  <si>
    <t>어촌어항공단, 낚시명예감시원 100명 모집…월 2회 이상 활동해야</t>
  </si>
  <si>
    <t>생후 3일 아들 겨울 호숫가에 버린 20대…살인미수죄 적용</t>
  </si>
  <si>
    <t>광주 공공배달앱 ‘착한소비’로 228억원 매출 올려</t>
  </si>
  <si>
    <t>“킹크랩이 반값”… 5월 5~7일 동해항 크랩킹 페스타</t>
  </si>
  <si>
    <t>충북교육청-보은군, 드론 인재 양성 프로그램 협력 약속</t>
  </si>
  <si>
    <t>동두천시 ‘두드림뮤직센터’, 매달 문화공연…보산동 관광특구 활성화 기여</t>
  </si>
  <si>
    <t>중국인도 아닌데 김치를 "파오차이"···'평양 누나' 노림수는?</t>
  </si>
  <si>
    <t>[뉴스온] "30억이 58억 됐다가.." 작전세력에 투자한 임창정 "나도 피해자"</t>
  </si>
  <si>
    <t>광주 도심 대로변서 승용차·SUV 충돌…1명 부상</t>
  </si>
  <si>
    <t>오산시, 미취업 청년 '어학·자격 시험' 응시료 지원</t>
  </si>
  <si>
    <t>'1등급 청렴도시 양산'…청렴골든벨 진행</t>
  </si>
  <si>
    <t>농업예산 22% 늘린 강진군, 농가 실질적 지원 확대한다</t>
  </si>
  <si>
    <t>630억 불법 도박사이트 운영 일당 검거</t>
  </si>
  <si>
    <t>전북개발공사, 남원 산덕마을서 1사1촌 농촌 일손돕기</t>
  </si>
  <si>
    <t>서울대·고려대 등 21개 대학, 정시에도 ‘학폭 이력’ 반영</t>
  </si>
  <si>
    <t>한겨울 둘레길에서 발견된 신생아.. "전 남친 애라서" 버렸다는 엄마</t>
  </si>
  <si>
    <t>'다시 비상하는 충청대학'…충청대 교협·직협·학생, 설립자 추도식</t>
  </si>
  <si>
    <t>SK이노베이션, 울산시민 힐링 '다시 봄 콘서트'…29일</t>
  </si>
  <si>
    <t>오산시, 공공배달앱 ‘배달특급’ 5월 프로모션 3종 진행</t>
  </si>
  <si>
    <t>인천환경공단, 공공하수처리시설 안전대전환 집중 안전점검</t>
  </si>
  <si>
    <t>“강의에 불만족? 등록금 환불해드립니다.”</t>
  </si>
  <si>
    <t>양주시, 육상 명문 도시 만든다…혼성 육상팀 창단 추진</t>
  </si>
  <si>
    <t>‘눈병 증세’ 전파력 강한 새 변이, 지난달 국내 유입…152건 확인</t>
  </si>
  <si>
    <t>한동훈 “지금이 마약범죄 막아낼 골든아워”</t>
  </si>
  <si>
    <t>부산교통공사, 도시철도기관 최초 '한국형 녹색채권' 발행…700억원 규모</t>
  </si>
  <si>
    <t>630억대 불법 스포츠도박 사이트 운영 일당 검거</t>
  </si>
  <si>
    <t>충북서 마약 저연령화…10대 마약사범 57% 증가</t>
  </si>
  <si>
    <t>국민통합위-전북도-전북도의회 업무 협약 및 지역 협의회 출범식</t>
  </si>
  <si>
    <t>인사말 하는 김관영 전북도지사</t>
  </si>
  <si>
    <t>인사말 하는 김한길 위원장</t>
  </si>
  <si>
    <t>인사말 하는 국주영은 전북도의회 의장</t>
  </si>
  <si>
    <t>대전 동북부 연결도로 연축지구 통과구간 사업 본격화</t>
  </si>
  <si>
    <t>국민통합위-전북도-전북도의회 업무 협약 및 지역 협의회 출범 기념촬영</t>
  </si>
  <si>
    <t>남자친구와 강원도 갔다가... 생후 3일 아들 버린 20대 엄마</t>
  </si>
  <si>
    <t>오산시, 소상공인 경영환경개선 '최대 200만원' 지원</t>
  </si>
  <si>
    <t>뗏목 타고 양재천 여행…이색 생태체험까지</t>
  </si>
  <si>
    <t>서울대·고려대·한양대 등 21개교, 현 고2 대입 정시서 ‘학폭’ 반영</t>
  </si>
  <si>
    <t>밀양시, 5월 종합소득세·개인지방소득세 도움창구 운영</t>
  </si>
  <si>
    <t>전북도 노사정, 상생 노사문화로 기업유치 협력 선언</t>
  </si>
  <si>
    <t>'강원특별법' 폐지 촉구하는 한국환경회의 [TF사진관]</t>
  </si>
  <si>
    <t>영남이공대·대구과학대·대구한의대·대구가톨릭대 [대학소식]</t>
  </si>
  <si>
    <t>간암 치료제 내성, 해결 실마리 찾아</t>
  </si>
  <si>
    <t>[화보]봄 시기하는 덕유산, 영하로 떨어지자 상고대 '활짝'</t>
  </si>
  <si>
    <t>대구시민단체, ‘응급실 뺑뺑이’ 제도개선 촉구</t>
  </si>
  <si>
    <t>김대중컨벤션센터, ESG 경영 박차</t>
  </si>
  <si>
    <t>대전 중구, 태평1동 복합커뮤니티 신축 예정지 인근에 공영주차장 조성</t>
  </si>
  <si>
    <t>생후 3일 아들 호숫가에 유기한 엄마 '살인미수죄' 구속 기소</t>
  </si>
  <si>
    <t>의료기기 인허가, 인공지능(AI) 기반 ‘소프트웨어’ 강세</t>
  </si>
  <si>
    <t>엠폭스 확진자 3명 늘어 누적 34명…대부분 고위험시설 등서 밀접접촉</t>
  </si>
  <si>
    <t>'왜 아카데미극장에 집착하나"…원주시 청년상인들 일침</t>
  </si>
  <si>
    <t>목포시-숙박업소, 전국체전앞두고 ‘바가지 요금 근절’ MOU</t>
  </si>
  <si>
    <t>휠체어 탄 박일하 구청장 '휠체어로 다니기 힘드네'</t>
  </si>
  <si>
    <t>'나비약 팝니다'…SNS서 마약류 판 여고생 검찰 송치</t>
  </si>
  <si>
    <t>강원도 난개발 반대한다[경향포토]</t>
  </si>
  <si>
    <t>광산 시민연대 "민형배 민주당 복당은 민주주의 훼손"</t>
  </si>
  <si>
    <t>한동훈 "'학원가 마약음료 사건, 마약범죄 뿌리 뽑으라는 마지막 경고"</t>
  </si>
  <si>
    <t>나주시, 내달 5~7일 ‘영산포 홍어축제’ 개최</t>
  </si>
  <si>
    <t>'새순 돋는 나뭇가지에 내려 앉은 상고대'</t>
  </si>
  <si>
    <t>'덕유산 설천봉에 상고대가 활짝'</t>
  </si>
  <si>
    <t>'구상나무에 내려 앉은 상고대'</t>
  </si>
  <si>
    <t>‘살다보니 이런일도’…대학생 아침밥 단돈 1000원</t>
  </si>
  <si>
    <t>경남수산안전기술원, 수온 상승기 양식생물 질병 발생 대비</t>
  </si>
  <si>
    <t>'횡령 일부 유죄' 윤미향 2심 9월 선고…"신속히 마무리"</t>
  </si>
  <si>
    <t>대전 동구, 어린이날 대잔치 5일 대전대 맥센터에서 개최</t>
  </si>
  <si>
    <t>방한일 충남도의원, '야생동물 보호' 공주대서 감사패</t>
  </si>
  <si>
    <t>김영록 지사, 화순 도민과의 대화</t>
  </si>
  <si>
    <t>방사성 오염수 해양투기 NO!</t>
  </si>
  <si>
    <t>"방사성 오염수 해양투기 계획 즉각 철회하라!"</t>
  </si>
  <si>
    <t>후쿠시마 핵발전소 방사성 오염수 방류 반대</t>
  </si>
  <si>
    <t>완도 해양치유, K-웰니스 브랜드 2년 연속 '대상'</t>
  </si>
  <si>
    <t xml:space="preserve">"기도로 죽은자를 살린다"던 종교인, ‘집행유예’ </t>
  </si>
  <si>
    <t>대구경북시민단체, 日 방사성 오염수 방류 반대 기자회견</t>
  </si>
  <si>
    <t>수도권 마약 매매·투약 131명 검거[경향포토]</t>
  </si>
  <si>
    <t>SEAJust 총회, 서울서 열려… 한동훈 "지금이 마약범죄 막을 골든아워"</t>
  </si>
  <si>
    <t>체르노빌 원자력 발전 사고 희생자 추모</t>
  </si>
  <si>
    <t>광주 남구, 도로 주변 불법 광고물 정비 실시</t>
  </si>
  <si>
    <t>대구·경북 48개 단체·정당 "日, 원전 오염수 해양 방류 계획 철회해야"</t>
  </si>
  <si>
    <t>체르노빌 핵사고를 교훈삼아</t>
  </si>
  <si>
    <t>PF 대출 수수료 40억 '꿀꺽'…새마을금고 중앙회 직원이 주도</t>
  </si>
  <si>
    <t>'안전한 핵은 어디에도 없다'</t>
  </si>
  <si>
    <t>'기억하라 체르노빌'</t>
  </si>
  <si>
    <t>'강원특별법' 폐지 기자회견에 놓인 삽자루 [포토]</t>
  </si>
  <si>
    <t>'핵사고 희생자를 추모하며'</t>
  </si>
  <si>
    <t>'탈핵 촉구한다!'</t>
  </si>
  <si>
    <t>'전쟁과 핵 없는 안전한 세상을 바라며'</t>
  </si>
  <si>
    <t>'탈핵 촉구'</t>
  </si>
  <si>
    <t>'핵사고 희생자에 대한 묵념'</t>
  </si>
  <si>
    <t>'전쟁과 핵 없는 안전한 세상을 위해'</t>
  </si>
  <si>
    <t>SK하이닉스 1분기 적자 3조4,023억원</t>
  </si>
  <si>
    <t>'메모리 한파'에 SK하이닉스 1분기 영업손실 3조4,023억원</t>
  </si>
  <si>
    <t>'메모리 한파'에 SK하이닉스 1분기 3조4,023억원 영업손실</t>
  </si>
  <si>
    <t>SK하이닉스, 올해 1분기 3조4,023억원 영업손실</t>
  </si>
  <si>
    <t>김대중컨벤션센터 ESG경영위원회 출범</t>
  </si>
  <si>
    <t>'강원 천혜자원 지켜라' [포토]</t>
  </si>
  <si>
    <t>'사상 최대 적자' SK하이닉스 1분기 영업손실 3조4,023억원</t>
  </si>
  <si>
    <t>용인소방서, 다보스병원과 MOU 체결…재난대응 공조 등</t>
  </si>
  <si>
    <t>'핵 없는 세상으로!'</t>
  </si>
  <si>
    <t>'강원특별법' 폐지 촉구하는 한국환경회의 [포토]</t>
  </si>
  <si>
    <t>강원도 난개발법 철회 촉구 퍼포먼스</t>
  </si>
  <si>
    <t>강원 생태계를 위해</t>
  </si>
  <si>
    <t>'생태계 파괴하는 특별법 개정안 폐기하라!'</t>
  </si>
  <si>
    <t>가평군, 관외거주자 전용 지역화폐 카드 출시</t>
  </si>
  <si>
    <t>'푸른 생태계를 위해'</t>
  </si>
  <si>
    <t>'강원도 난개발법 철회 촉구'</t>
  </si>
  <si>
    <t>퍼포먼스 하는 한국환경회의</t>
  </si>
  <si>
    <t>강원도 난개발법 철회 촉구한다</t>
  </si>
  <si>
    <t>구호 외치는 한국환경회의 활동가들</t>
  </si>
  <si>
    <t>'강원도특별자치도 지속가능 발전방안 공론화 촉구'</t>
  </si>
  <si>
    <t>'푸른 산을 위해'</t>
  </si>
  <si>
    <t>"강아지 안전하게 키우세요" 강릉시, 봄철 광견병 예방 순회접종</t>
  </si>
  <si>
    <t>꽃 ‘체험’하러 오세요 [청계천 옆 사진관]</t>
  </si>
  <si>
    <t>서울대 · 고려대 등 21개교, 현 고2 대입 정시에 학폭 이력 반영</t>
  </si>
  <si>
    <t>'평산 책방' 1호 책 구매자</t>
  </si>
  <si>
    <t>한동훈 "마약범죄 일상 침투…지금이 치료할 '골든아워'"</t>
  </si>
  <si>
    <t>'착한 소비' 광주 공공배달앱 매출액 228억원 돌파…가맹점 8700여 곳</t>
  </si>
  <si>
    <t>사기사건 수사 중… 630억대 불법 도박사이트 딱 걸렸다</t>
  </si>
  <si>
    <t>한국전기연구원, 200억원 규모 '경남 창원 HVDC 시험인프라' 준공</t>
  </si>
  <si>
    <t>오산시의회, 전액삭감 추경예산 한달만에 '원상복구'</t>
  </si>
  <si>
    <t>평산 책방에 놓인 권양숙 여사의 축하 난</t>
  </si>
  <si>
    <t>엠폭스 3명 추가 확진, 누적 34명… "성접촉 등 밀접접촉 주의해야"</t>
  </si>
  <si>
    <t>"뮤지컬로 배우는 안전" 광양제철소, 어린이 안전교육 무료공연</t>
  </si>
  <si>
    <t>경기북부소방, 대형화재 예방 위해 서울우유 양주신공장 현장점검</t>
  </si>
  <si>
    <t>[부음] 곽현희 SSG 랜더스 트레이닝 코치 부친상</t>
  </si>
  <si>
    <t>'눈병'도 달고 오는 코로나 변이, 지난달 국내 유입…152건 확인</t>
  </si>
  <si>
    <t>남양주 GB 내 부당하게 건축허가 받은 혐의 인정…허가취소는 ‘아직’</t>
  </si>
  <si>
    <t>몽골 의료관광객 광주로 몰려온다…전세기 도입</t>
  </si>
  <si>
    <t>박일하 동작구청장, '제11회 장애인 인식개선 장애체험' 참석</t>
  </si>
  <si>
    <t>간호법 제정 촉구 목소리</t>
  </si>
  <si>
    <t>[스프] 왜 극단의 다이어트, 극단의 운동을 하는 소년소녀가 탄생했나</t>
  </si>
  <si>
    <t>간호법 제정 팻말 든 대한간호협회</t>
  </si>
  <si>
    <t>대한간호협회, 오늘도 국회 앞으로</t>
  </si>
  <si>
    <t>목포시,  축구·하키·육상팀에 이어 '복싱팀' 창단</t>
  </si>
  <si>
    <t>[진주소식]진주북부농협, 농가 주부모임 회원 옥수수 심기 등</t>
  </si>
  <si>
    <t>'여수의 밤 더 핫해진다'...'여수밤바다 낭만버스킹' 28일 재개</t>
  </si>
  <si>
    <t>인천시, 국제치안산업대전 우수전시회 선정</t>
  </si>
  <si>
    <t>순천교육지원청 "아빠와 함께 놀이도 배우고 선물도 받아요"</t>
  </si>
  <si>
    <t>용인동부서, 아동학대 예방위한 합동 연수 실시</t>
  </si>
  <si>
    <t>간호법 제정 촉구하는 간호사들</t>
  </si>
  <si>
    <t>檢 국가핵심기술 유출 범죄, 구속수사 원칙</t>
  </si>
  <si>
    <t>청년이 10만원 넣으면 정부가 최대 30만원 적립…‘청년내일저축’ 모집</t>
  </si>
  <si>
    <t>"친구들 1인분 삶 부럽다"…매일 하루 3시간 집안일하는 아이들</t>
  </si>
  <si>
    <t>전교조 충북지부 "2024~2027년 교원수급 계획은 감축통보 …현장에 책임전가"</t>
  </si>
  <si>
    <t>하늘길 열린 공항, 본격 정상화 채비</t>
  </si>
  <si>
    <t>'하늘길 열린' 공항, 본격 정상화 채비</t>
  </si>
  <si>
    <t>본격 정상화 채비 서두르는 공항</t>
  </si>
  <si>
    <t>[JMS 쇼크] '나는 신이다' 조성현 PD "김도형 교수, 칼로 회뜬다 위협당해"</t>
  </si>
  <si>
    <t>이정선 광주시교육감, 첫 해외 방문 쏠쏠한 성과</t>
  </si>
  <si>
    <t>김경학 제주도의장, 중국 산시성 방문…교류 협력 협의</t>
  </si>
  <si>
    <t>‘나비약’이 뭐길래…SNS에 마약류 내다판 여고생 檢송치</t>
  </si>
  <si>
    <t>[이시각헤드라인] 4월 26일 뉴스센터13</t>
  </si>
  <si>
    <t>2월 출생아 2만 명 선 깨져 역대 최소…인구 40개월째 감소</t>
  </si>
  <si>
    <t>미세먼지 계절관리제 기간 도로청소로 먼지 44% 줄여"</t>
  </si>
  <si>
    <t>경고문까지 붙였지만…자영업자 울리는 무인점포 절도</t>
  </si>
  <si>
    <t>KERI, '초고압직류송전(HVDC) 시험인프라' 준공</t>
  </si>
  <si>
    <t>한 달 앞으로 다가온 부처님오신날</t>
  </si>
  <si>
    <t>'친일매국의회 멈춰'</t>
  </si>
  <si>
    <t>'친일 시의원 거부한다'</t>
  </si>
  <si>
    <t>[NFF2023]발언하는 최계영 선임연구위원</t>
  </si>
  <si>
    <t>[NFF2023]미중 기술 패권관련 대담 나누는 차정미·김상배·최계영</t>
  </si>
  <si>
    <t>[NFF2023]발언하는 차정미 국회미래연구원 국제전략연구센터장</t>
  </si>
  <si>
    <t>[NFF2023]차정미·김상배·최계영 '미중 기술패권 승자는?'</t>
  </si>
  <si>
    <t>[NFF2023]발언하는 김상배 교수</t>
  </si>
  <si>
    <t>국민통합위-전북도-전북도의회, 업무협약 및 지역협의회 출범식</t>
  </si>
  <si>
    <t>국민통합위-전북도-전북도의회 국민통합 증진을 위한 업무협약</t>
  </si>
  <si>
    <t>인사말하는 국주영은 도의장</t>
  </si>
  <si>
    <t>경북 고령군, 대표음식 개발…전국 규모 요리 경연대회 개최</t>
  </si>
  <si>
    <t>인사말하는 김관영 도지사</t>
  </si>
  <si>
    <t>광주 동구 '고향사랑기부제' 깜깜 운영에 우려 목소리</t>
  </si>
  <si>
    <t>인사말하는 김한길 위원장</t>
  </si>
  <si>
    <t>한밤중 흉기 들고 시흥 주택가 배회한 40대…경찰 테이저건 맞고 체포</t>
  </si>
  <si>
    <t>DGB대구은행, ‘2금융권 대환대출’ 상품 출시</t>
  </si>
  <si>
    <t>노동계 "한국제강 대표이사에 '1년 실형' 너무 약해"</t>
  </si>
  <si>
    <t>익산 백제왕궁박물관 백제역사유적 담은 XR 운영</t>
  </si>
  <si>
    <t>충북 제천 세명대, 전국 최초 ‘등록금 책임환불제’ 시행</t>
  </si>
  <si>
    <t>성남시, 美 풀러턴시와 자매결연 협약</t>
  </si>
  <si>
    <t>SK하이닉스 영업손실 3.4조…사상 최대 적자</t>
  </si>
  <si>
    <t>SK하이닉스, 1분기 영업손실 3.4조…사상 최대 적자</t>
  </si>
  <si>
    <t>SK하이닉스, 1분기 영업손실 3.4조…2분기 연속 적자</t>
  </si>
  <si>
    <t>일산에서 펼쳐지는 꽃들의 축제</t>
  </si>
  <si>
    <t>고양국제꽃박람회 관람객 반길 꽃토끼 조형물</t>
  </si>
  <si>
    <t>관람객 기다리는 꽃토끼</t>
  </si>
  <si>
    <t>개막 준비에 분주</t>
  </si>
  <si>
    <t>꽃을 내 핸드폰에 저장</t>
  </si>
  <si>
    <t>수도권 일대서 마약 판매·투약 131명 검거…15명은 미성년자</t>
  </si>
  <si>
    <t>형형색색 꽃들 속으로</t>
  </si>
  <si>
    <t>오세훈, ‘외국인 가사도우미 도입’ 반발에 “엄마·아빠 손 덜어줘야”</t>
  </si>
  <si>
    <t>주간보고 하는 이나영 이사장</t>
  </si>
  <si>
    <t>1593번의 외침</t>
  </si>
  <si>
    <t>'30년의 외침' 수요시위, 공식사죄와 법적배상</t>
  </si>
  <si>
    <t>대구 이슬람사원 건립 반대 주민들 '미니돼지' 양육 포기</t>
  </si>
  <si>
    <t>할머니들에게 명예와 인권을</t>
  </si>
  <si>
    <t>1593차 수요시위</t>
  </si>
  <si>
    <t>30년간의 외침 '공식사죄 법적배상'</t>
  </si>
  <si>
    <t>'부처님의 자비가 온누리에'</t>
  </si>
  <si>
    <t>대구불교총연합회, 부처님오신날 맞아 황룡사 구층목탑 재현</t>
  </si>
  <si>
    <t>개막 하루 앞둔 2023 고양국제꽃박람회</t>
  </si>
  <si>
    <t>봄나들이로 꽃으로 만든 야외정원 어때요</t>
  </si>
  <si>
    <t>개막 하루 앞둔 고양국제꽃박람회</t>
  </si>
  <si>
    <t>아름답게 꾸며진 야외정원</t>
  </si>
  <si>
    <t>꽃으로 꾸며진 야외정원</t>
  </si>
  <si>
    <t>고양국제꽃박람회 D-1</t>
  </si>
  <si>
    <t>하루 앞으로 다가온 고양국제꽃박람회</t>
  </si>
  <si>
    <t>봄나들이 '화려한 꽃들의 향연 속으로'</t>
  </si>
  <si>
    <t>꽃으로 꾸민 야외정원은 어떨까</t>
  </si>
  <si>
    <t>여수산단 저탄소 그린산단으로 탈바꿈한다</t>
  </si>
  <si>
    <t>고양국제꽃박람회 '마지막 준비 분주'</t>
  </si>
  <si>
    <t>'오늘은 관람일이 아니야'</t>
  </si>
  <si>
    <t>꽃밭 속으로</t>
  </si>
  <si>
    <t>색색의 꽃들이 한자리에</t>
  </si>
  <si>
    <t>'꽃케이크 받으세요'</t>
  </si>
  <si>
    <t>봄나들이 '고양국제꽃박람회 어때요'</t>
  </si>
  <si>
    <t>'흔들리는 꽃들 속에서'</t>
  </si>
  <si>
    <t>정권규탄 피켓 든 수요시위 참석자들</t>
  </si>
  <si>
    <t>일본군성노예제 문제해결을 위한 수요시위</t>
  </si>
  <si>
    <t>호수공원에서 즐기는 꽃 축제</t>
  </si>
  <si>
    <t>발언하는 이나영 정의기억연대 이사장</t>
  </si>
  <si>
    <t>민주당 울산시당 6개 지역위원장 "김두관 원내대표 후보 지지"</t>
  </si>
  <si>
    <t>1593차 일본군성노예제 문제해결을 위한 수요시위</t>
  </si>
  <si>
    <t>고양국제꽃박람회 미리보기</t>
  </si>
  <si>
    <t>고양국제꽃박람회 'D-1'</t>
  </si>
  <si>
    <t>고양국제꽃박람회 개막 하루 전</t>
  </si>
  <si>
    <t>삼척 올해 첫 모내기 실시…지난해보다 2일 빨라</t>
  </si>
  <si>
    <t>도성훈 인천교육감,  핀란드 국가교육청서 정책 공유</t>
  </si>
  <si>
    <t>‘벌금 1500만원’ 윤미향, 항소심 결론은 9월… 공방 치열할듯</t>
  </si>
  <si>
    <t>'계곡 살인' 이은해 "남편 보험금 8억 달라" 소송 제기</t>
  </si>
  <si>
    <t>부산창경센터·롯데면세점 3번째 만남…'스타럽스'로 부산 청년기업 육성</t>
  </si>
  <si>
    <t>‘러시아산 크랩 최대 수입관문’동해항…킹크랩 페스타 개최</t>
  </si>
  <si>
    <t>‘춘천 푸드테크 산업 발전포럼’ 27일 개최</t>
  </si>
  <si>
    <t>미국 페더럴웨이시 동해시 방문…교류 협력 확대방안 논의</t>
  </si>
  <si>
    <t>고성군, '제5회 고성군 어린이날 대축제' 개최</t>
  </si>
  <si>
    <t>강릉시, 2023년 청년내일저축계좌 신규가입자 모집</t>
  </si>
  <si>
    <t>인제군, 2023 안전대전환 집중안전점검 추진</t>
  </si>
  <si>
    <t>고용부, '끼임' 사고 사업장 집중점검</t>
  </si>
  <si>
    <t>노발재단, 지자체와 '조선업 상생 모델' 발굴</t>
  </si>
  <si>
    <t>속초시 60개 자원봉사단체 60일간 릴레이 봉사</t>
  </si>
  <si>
    <t>강릉시, 봄철 반려동물 광견병 예방접종 무료 실시</t>
  </si>
  <si>
    <t>삼척시 올해 ‘첫 모내기’ 실시</t>
  </si>
  <si>
    <t>북부지방산림청, 산림드론감시단 활용 산불·산림보호단속</t>
  </si>
  <si>
    <t>강원농협 로컬푸드 직거래장터 27일 개장</t>
  </si>
  <si>
    <t>'서울시 약자동행 조례' 공포...평가지수 개발·위원회 구성</t>
  </si>
  <si>
    <t>[서울] 서울시, 에어비앤비 통해 불법 영업한 숙박업자 적발</t>
  </si>
  <si>
    <t>경동대 학생들 GDTEX 경진대회 '최우수상'</t>
  </si>
  <si>
    <t>김동연 경기도지사, '론 디샌티스 미국 플로리다주지사와 경제협력 확대' 논의</t>
  </si>
  <si>
    <t>대전시 "환경시설 밀집한 유성구 금고동 일원에 골프장 조성"</t>
  </si>
  <si>
    <t>[서울] 서울시, 전통시장 판매대 장보기 쉽게 바꾼다</t>
  </si>
  <si>
    <t>[서울] 여의도·뚝섬·잠수교에 '책읽는 한강공원' 조성</t>
  </si>
  <si>
    <t>[서울] 서울시, 돈의문 실물복원 재추진...풍납토성 핵심 권역 집중보상</t>
  </si>
  <si>
    <t>국립대구박물관, 어린이날 맞아 문화축제 개최</t>
  </si>
  <si>
    <t>[뉴스in뉴스] 전세 사기 막기 위한 대책은?</t>
  </si>
  <si>
    <t>혁신적인 건식외장 시공 ‘청광세라믹’…지진·태풍 화재로부터 건축물 안정성 강화</t>
  </si>
  <si>
    <t>속초시 풀이음작은도서관 2023년 특강 프로그램 운영</t>
  </si>
  <si>
    <t>“뭘 처먹어서 덩치가 크냐” 남학생 성기 친 남교사, 법원 판단은?</t>
  </si>
  <si>
    <t>대구 수성구, 희망수성 복지한마당 오는 29일 개최</t>
  </si>
  <si>
    <t>조달청, 수출 정조준…‘나라장터 엑스포’ 팡파르</t>
  </si>
  <si>
    <t>중대재해처벌법 첫 원청 대표 실형…한국제강 대표이사 법정구속</t>
  </si>
  <si>
    <t>'민주주의·통일교육·중학교 교류'…이정선 광주교육감, 독일 성과</t>
  </si>
  <si>
    <t>우수 인재 영입…정부, 개방직 공무원 연봉상한 폐지</t>
  </si>
  <si>
    <t>한국타이어 대전공장 화재 2차 합동감식 진행</t>
  </si>
  <si>
    <t>'반도체 한파' 위기의 K-반도체를 지킬 특허청 '반도체 어벤저스'</t>
  </si>
  <si>
    <t>사회 갈등 치유 앞장 설 국민통합위 전북지역협의회 출범</t>
  </si>
  <si>
    <t>영하 추위 속 생후 3일 아들 둘레길 유기 20대 친모 구속기소</t>
  </si>
  <si>
    <t>한국타이어 공장 2차 감식… "구조물 엉키고 불에 타 확인 쉽지 않아"</t>
  </si>
  <si>
    <t>경찰 한타 대전공장 합동감식 재개…발화 추정지점 2곳 조사중</t>
  </si>
  <si>
    <t>인천환경공단, 공공하수처리시설 안전대전환 안전점검</t>
  </si>
  <si>
    <t>성남시 · 따뜻한 동행, 장애인 5백 명에 집수리 지원</t>
  </si>
  <si>
    <t>영양군다문화가족지원센터, ‘결혼이주여성 자립역량강화’ 사업수행기관 최우수상 영광</t>
  </si>
  <si>
    <t>"난개발법 철회하라"</t>
  </si>
  <si>
    <t>한국환경회의 "난개발법 철회하라"</t>
  </si>
  <si>
    <t>지난해 울산 교권침해 117건 코로나 벗어나자 증가세…성폭력까지</t>
  </si>
  <si>
    <t>“관리실 직원이 내 집에서 음란 행위를?” 강동구 아파트 발칵</t>
  </si>
  <si>
    <t>검찰 "국가 핵심기술 유출 범죄 엄정 대응…구속수사 원칙"</t>
  </si>
  <si>
    <t>[포토] "핵발전소 수명연장 반대한다"</t>
  </si>
  <si>
    <t>[포토] '탈핵 캠페인'</t>
  </si>
  <si>
    <t>'전파력 최강' 인도 휩쓴 코로나 새 변이…눈병 달고 국내 왔다</t>
  </si>
  <si>
    <t>청주시, 관내 우수조달 기업 '코리아 나라장터 엑스포' 참가 지원</t>
  </si>
  <si>
    <t>광주 북구 ‘청년 로컬크리에이터 라운지’ 개소</t>
  </si>
  <si>
    <t>봄눈에 멋진 설경 연출하는 태백산</t>
  </si>
  <si>
    <t>핵 희생자들을 위한 묵념</t>
  </si>
  <si>
    <t>체르노빌 핵사고 37주년</t>
  </si>
  <si>
    <t>“경북의 5월 축제로구나”...영주한국선비문화축제·영양산나물축제·포항국제불빛축제 개막</t>
  </si>
  <si>
    <t>'핵 없는 안전한 세상을 위해'</t>
  </si>
  <si>
    <t>대구 민주당 "선관위, 홍준표 시장 선거법 위반 조사 '발본색원'하라"</t>
  </si>
  <si>
    <t>탈핵 촉구 기자회견</t>
  </si>
  <si>
    <t>핵이 없는 세상을 바라며</t>
  </si>
  <si>
    <t>[포토] '체르노빌 핵사고 37주년 탈핵 캠페인'</t>
  </si>
  <si>
    <t>[쿠키포토]태백산의 멋진 상고대</t>
  </si>
  <si>
    <t>'중대재해법 2호' 판결만에 첫 실형…한국제강 대표 징역 1년</t>
  </si>
  <si>
    <t>광주 동부경찰서, 대학교 몰카 예방 점검</t>
  </si>
  <si>
    <t>이나영 정의기억연대 이사장 발언</t>
  </si>
  <si>
    <t>수요시위, 구호외치는 참가자들</t>
  </si>
  <si>
    <t>[포토] "일본 오염수 방류 반대한다"</t>
  </si>
  <si>
    <t>봄눈 맞은 진달래</t>
  </si>
  <si>
    <t>수요일엔 수요시위</t>
  </si>
  <si>
    <t>경기도의회 국힘, 김동연 지사 음주운전 전력 비서관 채용에 "내 사람 흠결에 관대"</t>
  </si>
  <si>
    <t>오늘 낮 12시 15분 강원 동해시 부근 해역 규모 2.0 지진</t>
  </si>
  <si>
    <t>마약 주는 어른 있었다…마약사범 131명 중 미성년자만 15명</t>
  </si>
  <si>
    <t>가족돌봄청년 주 평균 21.6시간 돌봄에 쓴다</t>
  </si>
  <si>
    <t>[서울포토]전세사기·깡통전세 피해 특벌법 촉구</t>
  </si>
  <si>
    <t>대구 이슬람사원 반대 미니피그 ‘대한이’ '민국이' 반품…”너무 작아서”</t>
  </si>
  <si>
    <t>최저임금 운동본부 발족식하는 양경수 위원장</t>
  </si>
  <si>
    <t>플랫폼 노동자 최저임금 보장하라</t>
  </si>
  <si>
    <t>최저임금 인상하라</t>
  </si>
  <si>
    <t>안전 장치만 있었어도…올 1분기에만 ‘끼임 사고’로 16명 사망</t>
  </si>
  <si>
    <t>최저임금 1만2천원 보장하라</t>
  </si>
  <si>
    <t>[클릭! 자치뉴스] 구로구, '인공지능' 챗GPT 직원교육 실시 外</t>
  </si>
  <si>
    <t>모두를 위한 최저임금, 1만2천원 운동본부 발족</t>
  </si>
  <si>
    <t>'모두를 위한 최저임금'</t>
  </si>
  <si>
    <t>"산불 피해 복구 위해 써달라"..충남 서산서 익명 80대, 성금 기부</t>
  </si>
  <si>
    <t>&lt;부고&gt; 허선호씨(미래에셋증권 사장) 모친상</t>
  </si>
  <si>
    <t>‘출국금지’ 송영길, “선제 출석” 승부수</t>
  </si>
  <si>
    <t>국립암센터 5월 2일 ‘암생존자 돌봄·사회복귀 위한 포럼’ 개최</t>
  </si>
  <si>
    <t>집들이 하며 술잔 건넸던 지인 살해…"기억안나" 주장했지만  '징역 8년'</t>
  </si>
  <si>
    <t>서울대·고려대 등 21개교, 2025학년도 대입 정시에 '학폭' 반영</t>
  </si>
  <si>
    <t>강원 동해시 부근 해역에서 규모 2.0 지진</t>
  </si>
  <si>
    <t>치안·보안 전시회 '국제치안산업대전', 10월 송도컨벤시아서 개최</t>
  </si>
  <si>
    <t>'마약 혐의' 131명 검거‥ 미성년자도 포함</t>
  </si>
  <si>
    <t>'눈충혈됐는데 코로나'…결막염 일으키는 새 변이 국내서도 나왔다</t>
  </si>
  <si>
    <t>"고사리 삶다가" 화재로 주택 전소…80대 집주인은 '얼굴 화상'</t>
  </si>
  <si>
    <t>압구정 재건축 50층 내외 초고층으로…초안 공개</t>
  </si>
  <si>
    <t>한국타이어 화재 현장 첫 감식…"기계·구조물 엉겨 붙어있어"</t>
  </si>
  <si>
    <t>마약류 매매ㆍ투약 사범 검거 관련 브리핑</t>
  </si>
  <si>
    <t>"만족 못하면 등록금 다 돌려준다”···국내 첫 환불제 도입한 '이 대학'</t>
  </si>
  <si>
    <t>마약류 매매·투약 사범 131명 검거</t>
  </si>
  <si>
    <t>신공항과 함께 구미 항공산업 … 새로운 혁신 동력</t>
  </si>
  <si>
    <t>조폭ㆍ미성년자 등 마약류 매매ㆍ투약 사범 검거 관련 브리핑</t>
  </si>
  <si>
    <t>브리핑하는 강선봉 마약범죄수사2계장</t>
  </si>
  <si>
    <t>'부실 회계·쇄신 논란' 제천국제음악영화제 예산 10억 증액</t>
  </si>
  <si>
    <t>“징역 22년도 가능” 380억 사기친 건축왕 일당, 어떤 벌 받을까</t>
  </si>
  <si>
    <t>25학년도 대입전형…학폭 반영 · 필수 선택 폐지 '확대'</t>
  </si>
  <si>
    <t>“10대 청소년에게 필로폰 판다”…조폭·미성년자 등 131명 검거</t>
  </si>
  <si>
    <t>삼바 “백신 한정 국가전략기술, 바이오 분야로 확대해야”</t>
  </si>
  <si>
    <t>방역당국 "엠폭스환자 혐오 표현, 의심증상자 숨게해 확산 우려"</t>
  </si>
  <si>
    <t>한동훈 "마약범죄 뿌리뽑을 골든아워…국제공조 반드시 필요해"</t>
  </si>
  <si>
    <t>성인과 미성년자 함께 마약…마약사범 131명 송치</t>
  </si>
  <si>
    <t>후쿠시마 오염수 방류를 반대합니다!</t>
  </si>
  <si>
    <t>일본 방사성 오염수 해양투기 반대 퍼포먼스</t>
  </si>
  <si>
    <t>최저임금 1만2천원 운동본부 발족 '최저임금 올리고, 불평등 줄이고'</t>
  </si>
  <si>
    <t>일본은 후쿠시마 원전 오염수 방류 계획 즉각 철회하라!</t>
  </si>
  <si>
    <t>난민신청 거부로 1년 넘게 공항 노숙한 외국인…정부 상대 소송</t>
  </si>
  <si>
    <t>모두를 위한 최저임금 운동본부 발족 기자회견</t>
  </si>
  <si>
    <t>후쿠시마 원전 오염수 동해안 방류 반대 기자회견</t>
  </si>
  <si>
    <t>양대 노총, 모두를 위한 최저임금 1만2천원 운동본부 발족</t>
  </si>
  <si>
    <t>기상청 "강원 동해 북동쪽 바다서 규모 2.0 지진…피해 없을 듯"</t>
  </si>
  <si>
    <t>강원 동해상 또 지진‥나흘 사이 18회 연속</t>
  </si>
  <si>
    <t>전파력 강한 XBB.1.16 변이 “지난달 국내 유입…152건 확인”</t>
  </si>
  <si>
    <t>질병청 “국내 엠폭스 3명 늘어 누적확진 34명…고위험시설 밀접접촉 많아”</t>
  </si>
  <si>
    <t>[노컷브이]CBS·국회, '2023년 대한민국 인구포럼' 개최</t>
  </si>
  <si>
    <t>경부고속도로 건천IC→서경주IC로 변경</t>
  </si>
  <si>
    <t>기부천사가 또... 80대 어르신, 홍성 산불 복구 성금 전달</t>
  </si>
  <si>
    <t>[그래픽] 2월 출생아 수, 1.9만명 '역대 최소</t>
  </si>
  <si>
    <t>“필로폰 기운 가시면 우울”…10대들, SNS·채팅앱·친구 통해 마약</t>
  </si>
  <si>
    <t>'횡령 일부 유죄' 윤미향 2심 9월 선고…法 "안성 쉼터 현장 검증"</t>
  </si>
  <si>
    <t>한동훈, SEAjust 개회사서 '마약음료' 사건 제시…"마지막 경고"</t>
  </si>
  <si>
    <t>한국원자력환경공단 '장애인 복지증진' 힘 쏟는다</t>
  </si>
  <si>
    <t>"SNS로 필로폰 구매"…마약 사범 검거,  미성년자도 15명</t>
  </si>
  <si>
    <t>법원, 김만배 보석 여부에 "정진상처럼 할지 고민"</t>
  </si>
  <si>
    <t>모두발언하는 한국노총 류기섭 사무총장</t>
  </si>
  <si>
    <t>전세사기 주요사건, ‘범죄단체조직죄’ 적용 검토…광주경찰청 반부패경제범죄수사대</t>
  </si>
  <si>
    <t>당국 "5월 국내 코로나 상황 고려해 위기단계 조정 가능"</t>
  </si>
  <si>
    <t>윤미향 항소심 "신속히 마무리하겠다"…9월 중순 선고할듯</t>
  </si>
  <si>
    <t>'마약 매매·투약 혐의' 131명 검거‥미성년자 15명 중 판매자도</t>
  </si>
  <si>
    <t>21개 대학서 ‘학폭 기록’ 정시 반영…2025년 대입전형 발표</t>
  </si>
  <si>
    <t>중대재해처벌법 시행 후 원청 대표 ‘첫 실형’…한국제강 대표 법정구속</t>
  </si>
  <si>
    <t>김천시, 노후 경유차 조기폐차 지원사업 운영</t>
  </si>
  <si>
    <t>친구따라 호기심에…'마약 혐의' 미성년자·조폭 131명 검거</t>
  </si>
  <si>
    <t>서울 강남구 유흥주점서 마약 가지고 있던 조직폭력배 체포</t>
  </si>
  <si>
    <t xml:space="preserve">반도체 부진 여파 계속…지난달 수출물량·금액 모두↓ </t>
  </si>
  <si>
    <t>경찰 '마약사범' 무더기 검거…미성년자 15명 포함</t>
  </si>
  <si>
    <t>처방받은 마약류 '나비약' 판매 10대 송치</t>
  </si>
  <si>
    <t>'공짜 마약'에 중독된 미성년자들, 친구들에게 마약 팔기도(종합)</t>
  </si>
  <si>
    <t>모두발언하는 민주노총 양경수 위원장</t>
  </si>
  <si>
    <t>악수하는 김기현 대표와 오세훈 서울시장</t>
  </si>
  <si>
    <t>출범 선언하는 최저임금 1만2천원 운동본부</t>
  </si>
  <si>
    <t>최저임금 1만2천원 운동본부 발족 '모두를 위해'</t>
  </si>
  <si>
    <t>진주문화원 회원들 일본 대마도 역사 문화탐방</t>
  </si>
  <si>
    <t>진주시, 해양 관측용 2단계 초소형 위성 개발 착수</t>
  </si>
  <si>
    <t>고성군, 일본 가사오카시와 손잡고 공동 번영 약속</t>
  </si>
  <si>
    <t>한동훈 “지금이 마약 범죄 막을 ‘골든 아워’…국제 공조 반드시 필요”</t>
  </si>
  <si>
    <t>'건물 11개 전소' 김포 열풍기 제조공장 화재 현장감식</t>
  </si>
  <si>
    <t>모두를 위한 최저임금 1만2천원 운동본부 발족</t>
  </si>
  <si>
    <t>중대재해법 혐의 '첫 실형'…한국제강 대표 법정구속</t>
  </si>
  <si>
    <t>'성벽'에 둘러싸인 핵발전소 문제에 맞선 그가 택한 방법</t>
  </si>
  <si>
    <t>세명대 "교육 불만족으로 자퇴하면 해당학기 등록금 전액 환불"</t>
  </si>
  <si>
    <t>BNK부산은행, 저신용자 대상 대출금리 0.5％p 감면</t>
  </si>
  <si>
    <t>‘반갑다, 연천 구석기축제’…4년 만에 다음달 4~7일 정상 개최</t>
  </si>
  <si>
    <t>'폭격 맞은 듯' 화재 피해 입은 김포 공장 건물</t>
  </si>
  <si>
    <t>"김만배 측, 檢 공소사실 '얄팍하다' 조롱했다" 지적에…변호인 "사과"</t>
  </si>
  <si>
    <t>'폭격 맞은 듯' 화재 피해 입은 김포 공장 건물들</t>
  </si>
  <si>
    <t>'폭격 맞은 듯' 화재피해 입은 김포 공장 건물</t>
  </si>
  <si>
    <t>화재 열기로 녹아내린 공장 비닐 천막</t>
  </si>
  <si>
    <t>화재로 폭삭 주저앉은 공장 건물</t>
  </si>
  <si>
    <t>김포 열풍기 제조공장 화재 현장감식</t>
  </si>
  <si>
    <t>오산시, 미취업 청년에 각종 자격증 응시료 최대 10만원 지원</t>
  </si>
  <si>
    <t>동아대 기초연구실, 한국의류학회 춘계학술대회서 우수논문발표상</t>
  </si>
  <si>
    <t>서울시, 성착취 피해아동 통합지원센터 가동…자립정착금 1000만원 지급</t>
  </si>
  <si>
    <t>尹 '유럽 100년 전쟁 당사국, 청산·협력' 사실일까? "역사적 오류"</t>
  </si>
  <si>
    <t>[12뉴스] 오늘의 주요뉴스</t>
  </si>
  <si>
    <t>"기이한 현상 일어나" 서울시, 소멸 경고등 켜졌다! 의회, 긴급 대책 수립</t>
  </si>
  <si>
    <t>계룡시 ‘평생학습·아동보호’ 임기제공무원 3명 채용</t>
  </si>
  <si>
    <t>경기도, 경기북부특별자치도 설치를 위한 ‘공론화위원회’ 본격 가동</t>
  </si>
  <si>
    <t>이강덕 포항시장, 신병 치료 후 '업무 복귀'…향후 행보 '관심'</t>
  </si>
  <si>
    <t>강원특별자치도의 지속가능한 발전방안에 대한 공론화 촉구 기자회견</t>
  </si>
  <si>
    <t>'강원도 파괴하는 국회의원 86명'</t>
  </si>
  <si>
    <t>발언하는 김경준 원주환경운동연합 사무국장</t>
  </si>
  <si>
    <t>강원도 난개발법 철회 촉구</t>
  </si>
  <si>
    <t>'강원도는 망가진다'</t>
  </si>
  <si>
    <t>강원특별자치도 설치등 관한 특별법 대한 전부개정법안 폐기 촉구 퍼포먼스</t>
  </si>
  <si>
    <t>"의료용 마약류 오남용 감시 강화"…식약처, 120명 규모 감시단 발족</t>
  </si>
  <si>
    <t>강원특별자치도 설치등 관한 특별법 대한 전부개정법안 폐기 촉구</t>
  </si>
  <si>
    <t>'강원도특별자치도 지속가능 발전방안 공론화하라'</t>
  </si>
  <si>
    <t>민주유공자법 제정 촉구 4대 종교 기자회견</t>
  </si>
  <si>
    <t>장애인복지법 개정 방향에 관한 입장 발표 기자회견</t>
  </si>
  <si>
    <t>홍준표 "尹 대일외교, 동맹강화 부득이한 선택…국민 이해 구해야"</t>
  </si>
  <si>
    <t>시흥소방서 “아찔한 불 하트 챌린지 이젠 그만”</t>
  </si>
  <si>
    <t>구호 외치는 기자회견 참석자들</t>
  </si>
  <si>
    <t>음주운전 방지 장치 체험하는 김기현 대표</t>
  </si>
  <si>
    <t>국립암센터 '암정복' 포럼…암생존자 사회복귀 지원 논의</t>
  </si>
  <si>
    <t>음주운전 방지 장치 장착 차량 시연 현장 참석한 김기현 대표</t>
  </si>
  <si>
    <t>음주운전 시동 잠금장치 설명 듣는 김기현 대표</t>
  </si>
  <si>
    <t>노동자 안전·행복 땀과 노동이 존중받는 경남 실현 앞장</t>
  </si>
  <si>
    <t>오월어머니집 관장 성희롱한 5·18단체 전 간부…‘검찰에 넘겨져’</t>
  </si>
  <si>
    <t>음주운전 방지 장치 살펴보는 김기현 대표</t>
  </si>
  <si>
    <t>“한국-라오스 친선·교류 협조 감사”…우호훈장 수여</t>
  </si>
  <si>
    <t>김기현, '음주운전 방지 장치' 시연 참관</t>
  </si>
  <si>
    <t>영남이공대, 도서관 전자정보 박람회 성료</t>
  </si>
  <si>
    <t>울산교육청, 학교운동부 인권친화적 문화 조성</t>
  </si>
  <si>
    <t>엠폭스 확진자 3명 추가 총 34명...'서울·대구 거주  내국인'</t>
  </si>
  <si>
    <t>서울대 이어 고려대도…학폭 ‘수능 위주 전형’에 반영</t>
  </si>
  <si>
    <t>사라진 사대문, ‘돈의문’ 실물 복원한다…‘역사도시 서울’ 박차</t>
  </si>
  <si>
    <t>[그래픽] 국내 인구이동, 2년3개월 만에 상승 전환</t>
  </si>
  <si>
    <t>‘여성폭력 피해자 통합지원’ 시범사업, 경기·부산에서 첫발 뗀다</t>
  </si>
  <si>
    <t>경기도-미 플로리다주, 무역·투자 등 경제교류 확대 논의</t>
  </si>
  <si>
    <t>도로 물청소로 미세먼지 40% 넘게 줄었다</t>
  </si>
  <si>
    <t>고용장관, 제조업 현장 불시점검…"안전의식 내면화해야"(종합)</t>
  </si>
  <si>
    <t>잘못 인정·유족과 합의에도 실형 못 막아…중대재해법 2호 판결</t>
  </si>
  <si>
    <t>[이시각헤드라인] 4월 26일 라이브투데이2부</t>
  </si>
  <si>
    <t>[날씨이야기] 4월27일 목요일(음력 3월8일)</t>
  </si>
  <si>
    <t>오월어머니집 관장에 성적 모욕 5·18단체 전 관계자 검찰송치</t>
  </si>
  <si>
    <t>강동구 ‘청년네트워크’ 운영… 취업·창업·주거정책 등 발굴</t>
  </si>
  <si>
    <t>중국어 쓰는 北유튜버, 김치 두고 '파오차이'?</t>
  </si>
  <si>
    <t>최저임금 운동본부 발족…"가구 생계비 기준 반영하라"</t>
  </si>
  <si>
    <t>사회초년생 '목돈 마련' 돕는 청년내일계좌 내달 1일부터 모집</t>
  </si>
  <si>
    <t>국내 엠폭스 감염자 누적 34명…“90%는 모르는 사람과 밀접접촉”</t>
  </si>
  <si>
    <t>팬데믹 상황이면 '항공 마일리지' 유효기간 연장된다</t>
  </si>
  <si>
    <t>"중대재해법의 힘"... 산재사망에 경영책임자 첫 구속</t>
  </si>
  <si>
    <t>2025학년도 대입 '문이과 통합 선발' 증가</t>
  </si>
  <si>
    <t>한동훈 "교류 확대로 마약 등 국제범죄 증가…동남아 공조 강화해야"</t>
  </si>
  <si>
    <t>'16세 소녀도 투약'…경찰, 미성년자 15명 등 마약사범 131명 검거</t>
  </si>
  <si>
    <t>SNS 통해 마약 매매·투약 미성년자 잡다보니…131명 무더기 검거</t>
  </si>
  <si>
    <t>18세 미성년자는 어떻게 ‘필로폰’을 손에 쥘 수 있었을까</t>
  </si>
  <si>
    <t>시장·군수·구청장협의회 "순천만정원박람회 성공 기원"</t>
  </si>
  <si>
    <t>KDI, 청년층 부채상환 부담 가중 우려</t>
  </si>
  <si>
    <t>경찰, 630억 원대 불법 도박사이트 운영 일당 구속 송치</t>
  </si>
  <si>
    <t>문과도 의대 지원한다…2025년 대입 수시 역대 최대 79.6%</t>
  </si>
  <si>
    <t>경기도 1분기 도세 징수액 지난해보다 8.6% 감소</t>
  </si>
  <si>
    <t>"미세먼지 계절관리제 기간 도로청소로 먼지 44% 줄여"</t>
  </si>
  <si>
    <t>'나비약 팝니다'…SNS로 마약류 판매한 여고생 검찰 송치</t>
  </si>
  <si>
    <t>김동연 지사, 론 디샌티스 美플로리다 주지사 면담</t>
  </si>
  <si>
    <t>마약사범 131명 무더기 검거…미성년자도 15명 포함돼</t>
  </si>
  <si>
    <t>전국 대체로 흐리고, 바람 강해</t>
  </si>
  <si>
    <t>디지털 성범죄·스토킹 등 복합 피해 통합솔루션지원단 첫 운영</t>
  </si>
  <si>
    <t>“가족 돌보느라 꿈 잃어”…가족돌봄청년, 우울감 7~8배나 높아</t>
  </si>
  <si>
    <t>5·18 관련자 보상 8년만에 재개…7월 1일부터 지원금 신청</t>
  </si>
  <si>
    <t>주 21.6시간 아픈 가족 돌보는 청년들…우울감 8배 더 높다</t>
  </si>
  <si>
    <t>하루 3시간씩 가족부양해야 하는 청년들…우울감 7배 높다</t>
  </si>
  <si>
    <t>조폭·미성년자 등 마약류 매매·투약 사범 131명 검거 브리핑</t>
  </si>
  <si>
    <t>조폭·미성년자 등 마약류 매매·투약 사범 검거 영상 공개</t>
  </si>
  <si>
    <t>“대학강사 임금제도 개혁하라”…전남대 비정규직 교수 노조</t>
  </si>
  <si>
    <t>목포시, 직장운동경기부 복싱팀 창단…권현규 감독 영입</t>
  </si>
  <si>
    <t>'2025 대입전형' 정시 모집서 학교폭력 반영한 대학 10곳 중 1곳</t>
  </si>
  <si>
    <t>고2 대입부터 147개 대학 '학폭' 반영…21개교는 정시도</t>
  </si>
  <si>
    <t>조폭·미성년자 등 마약류 매매·투약 사범 검거</t>
  </si>
  <si>
    <t>환경개선부담금·물류단지 지정…7개 업무 '특례시'로 이양</t>
  </si>
  <si>
    <t>'최대 3배 추가적립' 청년내일저축 다음달 1일부터 모집</t>
  </si>
  <si>
    <t>고2 대학 갈 때 수시서 79.6% 선발…지방대 모집인원 3천명↓</t>
  </si>
  <si>
    <t>1000원이 아니라 '100원' 학식? 8년째 이어온 이 대학의 비결</t>
  </si>
  <si>
    <t>2025학년도 대입 수시로 79.6% 선발…수시 비율 5년래 최고</t>
  </si>
  <si>
    <t>환경과학원, 4차 계절관리제 성과 공유 연찬회…차기 정책방안 논의</t>
  </si>
  <si>
    <t>파견직원 미스김은 회식수당을 지급 받았을까</t>
  </si>
  <si>
    <t>“교육 만족 못해 자퇴하면 해당 학기 등록금 전액 환불”…세명대의 도전</t>
  </si>
  <si>
    <t>"청바지 입고서 회사에 가도…" 복장불량 직원 징계 가능할까</t>
  </si>
  <si>
    <t>공정위, 2개 항공사 회원 약관상 불공정약관 조항 시정</t>
  </si>
  <si>
    <t>괴롭힘 가해자로 지목됐다는 이유만으로 대기발령?</t>
  </si>
  <si>
    <t>정부, 여름 호우·폭염 대책회의…인명피해 예방대책 중점점검</t>
  </si>
  <si>
    <t>“호기심에 마약 투약, 끊기 어려워”···경찰, 미성년자·조폭 등 마약사범 131명 무더기 검거</t>
  </si>
  <si>
    <t>5·18 관련자 보상, 8년 만에 재개···유족들 “보상 신청 상시화해야”</t>
  </si>
  <si>
    <t>직원은 많은데 인재가 없다? '인재 패러독스' 해소하려면…</t>
  </si>
  <si>
    <t>환경부, 도로청소차량 운용 미세먼지 절반↓…평균 43.7% 감소</t>
  </si>
  <si>
    <t>올여름 반지하 침수 피해 없도록…행안부, 재난대책 점검회의</t>
  </si>
  <si>
    <t>정부, '5·18민주화운동 보상 절차' 8년 만에 재개</t>
  </si>
  <si>
    <t>고2 대학 갈 때 서울대·고대 등 21곳 정시에 학폭 반영</t>
  </si>
  <si>
    <t>현재 고2 치를 정시, 21개大 ‘학폭’ 반영…“학폭 불합격” 대학도</t>
  </si>
  <si>
    <t>부산·경기에 5대 폭력 통합솔루션지원단 첫 설치</t>
  </si>
  <si>
    <t>특례시 4곳, 물류단지 개발 등 7개 업무 직접 맡는다</t>
  </si>
  <si>
    <t>국교위, 세 번째 지역 간담회…부산 미래교육 방향 논의</t>
  </si>
  <si>
    <t>미성년자에 마약 팔고 함께 투약 '나쁜 어른들'…131명 무더기 검거</t>
  </si>
  <si>
    <t>"첨단장비로 미세먼지 배출 단속"…환경과학원 성과 공유</t>
  </si>
  <si>
    <t>국가교육위, 부산에서 '중장기 교육정책 방향' 현장소통 간담회</t>
  </si>
  <si>
    <t>'청년내일저축' 내달 모집…만기시 최대 1440만원</t>
  </si>
  <si>
    <t>수원 여중생 2명 마약검사 양성? 알고보니 '오보'</t>
  </si>
  <si>
    <t>공정위, 대한항공과 아시아아나항공 불공정 약관 시정 조치</t>
  </si>
  <si>
    <t>마약류 판매자·투약자 등 131명 입건</t>
  </si>
  <si>
    <t>마약류 유통, 투약사범 131명 검거</t>
  </si>
  <si>
    <t>"3년간 월 10만원 저축 시 720만원"…청년내일저축계좌 모집</t>
  </si>
  <si>
    <t>마약류 매매·투약자 등 131명 입건</t>
  </si>
  <si>
    <t>'미성년자 필로폰' 첩보…2년간 마약사범 131명 적발</t>
  </si>
  <si>
    <t>노동진 수협 회장 "어업인 삶 나아지는 데 제 임기 쏟을 것"</t>
  </si>
  <si>
    <t>서울대·고려대 등 21개교, 현 고2 대입 정시에 학폭 이력 반영</t>
  </si>
  <si>
    <t>겨울철 도로 청소하니…'재비산' 미세먼지 농도 43% 감소</t>
  </si>
  <si>
    <t>고양·수원·용인·창원특례시만 할 수 있는 특례업무 7가지는?</t>
  </si>
  <si>
    <t>상담부터 교육까지…'가사서비스 종합지원센터' 2곳 개소</t>
  </si>
  <si>
    <t>고2 대입전형 발표…선제적 '학폭 정시 반영' 21곳</t>
  </si>
  <si>
    <t>'5·18 민주화운동' 관련자 보상 8년 만에 재개</t>
  </si>
  <si>
    <t>마약 투약한 미성년자 등 131명 무더기 검거</t>
  </si>
  <si>
    <t>현 '고2'부터 서울·고대 정시 전형에 학폭조치 반영..총 21개로 확대</t>
  </si>
  <si>
    <t>마약 매매·투약한 조폭·미성년자 등 131명 입건</t>
  </si>
  <si>
    <t>압수된 마약 매매대금</t>
  </si>
  <si>
    <t>마약 판매자·투약자 등 131명 경찰에 붙잡혀</t>
  </si>
  <si>
    <t>마약류 매매, 투약 사범 131명 검거</t>
  </si>
  <si>
    <t>입국때 휴대품 모바일 신고 등 ‘2023 정부혁신 종합계획’ 발표</t>
  </si>
  <si>
    <t>서사원 무늬만 개혁안에도… 노조는 강력 반발 ‘발목’</t>
  </si>
  <si>
    <t>수도권 마약 매매·투약 131명 검거…15명은 미성년자</t>
  </si>
  <si>
    <t>미성년자 등 마약류 유통, 투약사범 131명 검거</t>
  </si>
  <si>
    <t>방사능 검사·원산지 단속 강화… 지자체 ‘후쿠시마 오염수’ 선제대응</t>
  </si>
  <si>
    <t>“오피스텔 등서 에어비앤비 불법영업”… 서울시, 76명 입건</t>
  </si>
  <si>
    <t>“성동구 후원땐 SM타운 투어”… 고향사랑기부제 답례품 선정</t>
  </si>
  <si>
    <t>오는 29일 서초구 체육대회… 태권도 시범단 공연 등 풍성</t>
  </si>
  <si>
    <t>공정위 "대한항공 및 아시아나항공의 불공정약관 시정" [TF사진관]</t>
  </si>
  <si>
    <t>연세대 등 17곳 "고2부터 '문과생' 의대 지원 허용"</t>
  </si>
  <si>
    <t>부산·경기에 여성폭력 복합피해자 '통합솔루션지원단' 첫 설치</t>
  </si>
  <si>
    <t>"10만원씩 넣으면 2배 이상 불려준다"..청년저축계좌 가입기준 완화</t>
  </si>
  <si>
    <t>서울대, 양자회로 가지치기 기법 개발…양자컴 신뢰도 높여</t>
  </si>
  <si>
    <t>보험금 노리고 일부러 쾅...車 고의사고 대처는?</t>
  </si>
  <si>
    <t>국가교육위원회, 부산서 미래교육 현장 소통 간담회</t>
  </si>
  <si>
    <t>"마약 주는 어른이 있다" 제보…131명 검거, 미성년자가 15명</t>
  </si>
  <si>
    <t>“기도하면 살릴 수 있다” 2년간 동생 시신 방치한 목사</t>
  </si>
  <si>
    <t>대전 서구-(주)맥키스컴퍼니, 이제우린 보조상표 전달식 개최</t>
  </si>
  <si>
    <t>김만배 아내 등 '대장동 수익 은닉' 혐의, 기존 재판과 병합</t>
  </si>
  <si>
    <t>화물차에 실린 철판 코일 결박 사슬 풀려…자칫 대형사고 위험(종합)</t>
  </si>
  <si>
    <t>미래엔, 가톨릭대 서울성모병원에 도서 400권 기증</t>
  </si>
  <si>
    <t>법률구조공단 "삼청교육대·서산개척단 피해자 찾습니다"</t>
  </si>
  <si>
    <t>오산시, 소상공인 경영환경개선사업 '최대 200만원 지원'</t>
  </si>
  <si>
    <t>“이 김밥용 우엉 먹으면 안됩니다”…보존료 기준치 초과</t>
  </si>
  <si>
    <t>양대노총 '최저임금 1만2천원 시대를 향해'</t>
  </si>
  <si>
    <t>친모 잠든 사이…9살 의붓딸 성폭행한 50대, 항소심서도 혐의 부인</t>
  </si>
  <si>
    <t>계약금 40억 떼인 100여명 “우리도 ‘건축왕’ 피해자”</t>
  </si>
  <si>
    <t>경매 끝난 피해자는 배제… ‘전세사기 구제책’ 형평성 논란</t>
  </si>
  <si>
    <t>반도체 등 ‘국가핵심기술 유출범죄’ 구속수사 방침</t>
  </si>
  <si>
    <t>‘돈봉투’ 강래구, 재차 혐의 부인… 檢, 구속영장 재청구 유력</t>
  </si>
  <si>
    <t>나랏돈은 눈먼 돈?…권익위 "부정수급 끝까지추적 ·환수"</t>
  </si>
  <si>
    <t>한국제강 대표 법정 구속...중대재해처벌법 '첫 실형'</t>
  </si>
  <si>
    <t>"조수석에서 잤다고 친구가 '민폐' 취급" 하소연…누리꾼들 "매너 좀"</t>
  </si>
  <si>
    <t>민주 경기도당 청년위 "전세사기 피해자 구제 위한 정책 시급하다"</t>
  </si>
  <si>
    <t>검찰, 국가핵심기술 유출범죄 엄정 대응…구속수사 원칙</t>
  </si>
  <si>
    <t>강대식 "검사 대거 공천? 낙하산, 사명감 약해···물갈이 반대"</t>
  </si>
  <si>
    <t>진천군, 문화예술회관·복합커뮤니티센터 등 합동 착공</t>
  </si>
  <si>
    <t>인천시, 제2공항철도 밑그림 다시 그린다</t>
  </si>
  <si>
    <t>630억 원대 불법 도박사이트 운영 일당 검거.. 범죄  수익금은?</t>
  </si>
  <si>
    <t>보령, '우주기업' 美액시엄과 손잡았다…"조인트벤처 설립"</t>
  </si>
  <si>
    <t>콜록콜록… 코로나·독감 동시유행</t>
  </si>
  <si>
    <t>‘중대재해법 2호’ 한국제강 대표이사 법정구속</t>
  </si>
  <si>
    <t>‘조합원 채용 강요’ 건설노조 경인본부 간부 2명 구속</t>
  </si>
  <si>
    <t>“사장님, 알바 지원자 SNS는 왜 보려고 하시죠?”</t>
  </si>
  <si>
    <t>“화재때 갇혀서 큰일 날 뻔”… 24시 스터디카페, 야간 안전비상</t>
  </si>
  <si>
    <t>회원 수만 8백여 명…630억대 불법 도박사이트 운영 일당</t>
  </si>
  <si>
    <t>생활체육인 축제 '전국생활체육대축전' 충북선수단 1081명 출전</t>
  </si>
  <si>
    <t>문화도 관광도 많아서 좋다 제주 '달달익선'</t>
  </si>
  <si>
    <t>'공동 우주사업', 보령, 美회사와 조인트 벤처 설립 계약</t>
  </si>
  <si>
    <t>"골 빈 XX" 또 받았다…'오지환♥' 김영은, 악플 DM 공개 '고통'</t>
  </si>
  <si>
    <t>대치동 수학강사, ‘우울증 갤러리’서 만난 미성년자와 성관계</t>
  </si>
  <si>
    <t>핀에어, 연내 최대 한국 승무원 20명 뽑는다! 한국인 승무원 비율 50%까지 확대, 편의 강화</t>
  </si>
  <si>
    <t>“몸에 좋은 약이야” 교도소 동기에게 마약 먹인 50대 구속</t>
  </si>
  <si>
    <t>의왕시, '의왕형 어린이집 모델' 개발 7월 시범운영</t>
  </si>
  <si>
    <t>병원개원 편의 대가 뒷돈받은 공무원 등 55명 적발</t>
  </si>
  <si>
    <t>[그래픽] 2023년 정부혁신 추진방향</t>
  </si>
  <si>
    <t>특구재단 "코스닥·코넥스 상장 설명회 열려요"</t>
  </si>
  <si>
    <t>학폭 상담 중 우산으로 담임 폭행하고 교장에 흉기 던진 고교생 체포</t>
  </si>
  <si>
    <t>K 콘텐츠 불법 해외 송출해 판매한 일당 검거</t>
  </si>
  <si>
    <t>선후배끼리 모여 630억원대 불법 도박사이트 운영</t>
  </si>
  <si>
    <t>간호법 국회 표결 D-1…조규홍, 중소병원 간호사 만나</t>
  </si>
  <si>
    <t>이상일 용인시장 “기흥역세권에 중학교 반드시 설립”…재차 강조</t>
  </si>
  <si>
    <t>'중대재해법' 첫 실형…한국제강 대표 징역 1년·법정구속</t>
  </si>
  <si>
    <t>검찰, ‘기술유출범죄 대응’ 강화…‘기술 유출’ 6년간 26조원 피해</t>
  </si>
  <si>
    <t>KT&amp;G 광주공장서 작업자 2명 추락해 다쳐</t>
  </si>
  <si>
    <t>대선 과정 복당 민주당 인사, 총선 후보 심사 감점 예외</t>
  </si>
  <si>
    <t>남친과 여행 중 출산…한파에 아기 버린 20대 살인미수죄</t>
  </si>
  <si>
    <t>파주시, 빗물이용시설 설치비 최대 90% 지원</t>
  </si>
  <si>
    <t>“나도 과속 적발 피해자”…단속장비 이대로 괜찮나</t>
  </si>
  <si>
    <t>비대면 진료 법안심사 불발, 종료 위기…의약계, 플랫폼 각자 아우성</t>
  </si>
  <si>
    <t>‘文 평산책방’ 공식 1호 책 구매자는 수원서 온 부부 “아들에게 선물”</t>
  </si>
  <si>
    <t>교민 즐겨보는 해외 IPTV 알고보니 K-콘텐츠 무단 송출</t>
  </si>
  <si>
    <t>광명시의회, 의원 전문성 및 역량 강화한다</t>
  </si>
  <si>
    <t>꽃박람회장 로드체킹 나선 이동환 고양시장..."차별화된 즐거움 선사할 것"</t>
  </si>
  <si>
    <t>전세사기 속출에…‘나쁜 집주인’ 신상공개 사이트 등장</t>
  </si>
  <si>
    <t>오월어머니집 관장 성희롱한 5·18단체 전 간부, 검찰 넘겨져</t>
  </si>
  <si>
    <t>대전시 금고동 일원에 공공형 골프장 조성…‘18홀+α(9홀)’</t>
  </si>
  <si>
    <t>‘음주사고 검사출신’ 경기도 비서관 채용…국힘 “도민 잣대 부합 안해”</t>
  </si>
  <si>
    <t>질병청 "XBB.1.16 변이 3월9일 국내 첫 검출, 누적 152건"</t>
  </si>
  <si>
    <t>검찰, ‘국가핵심기술 유출 범죄’ 구속수사 원칙…기본 구형 7년</t>
  </si>
  <si>
    <t>[단독]직원 월급은 안주면서 법카로 보톡스·자녀PT까지 결제한 회장님</t>
  </si>
  <si>
    <t>[NFF2023]미중 기술 패권경쟁은?</t>
  </si>
  <si>
    <t>오세훈 "외국인 가사도우미, 실정맞게 장점 적용해야"</t>
  </si>
  <si>
    <t>[NFF 2023]미중 기술 패권경쟁의 미래는?</t>
  </si>
  <si>
    <t>한국제강 대표, 중대재해처벌법 위반으로 실형···법정 구속</t>
  </si>
  <si>
    <t>[NFF2023]발표하는 최계영 KISDI 선임연구위원</t>
  </si>
  <si>
    <t>농촌진흥청, 융복합협업 프로젝트 추진</t>
  </si>
  <si>
    <t>"비례대표 많을수록 여성·청년 의원도 많다" '대체로 사실' [오마이팩트]</t>
  </si>
  <si>
    <t>"원내 정당 많으면 정치 불안정" '대체로 거짓' [오마이팩트]</t>
  </si>
  <si>
    <t>"한국 국회의원 100명이면 충분" 검증해보니  [오마이팩트]</t>
  </si>
  <si>
    <t>KT&amp;G 광주공장서 작업자 2명 4m 높이 추락 부상</t>
  </si>
  <si>
    <t>4월에 핀 덕유산국립공원 상고대</t>
  </si>
  <si>
    <t>'봄 그리고 겨울'</t>
  </si>
  <si>
    <t>때아닌 상고대</t>
  </si>
  <si>
    <t>4월에 만나는 상고대</t>
  </si>
  <si>
    <t>경남도, 지역 혁신클러스터 육성(R&amp;D) 사업 본격 추진</t>
  </si>
  <si>
    <t>덕유산국립공원에 내려 앉은 상고대</t>
  </si>
  <si>
    <t>日 초밥집서 ‘독도새우’ 판매... “독도 홍보해준 격”</t>
  </si>
  <si>
    <t>산림청 "산불 피해지 '나이트로사민' 유해 여부 과학적 검증 계획"</t>
  </si>
  <si>
    <t>광명시, 28일 '국제안전도시' 공인 준비 시민토론회 개최</t>
  </si>
  <si>
    <t>부산 26일 코로나 감염 500명대까지 증가</t>
  </si>
  <si>
    <t>여객기에 실탄 반입한 미국인, ‘항공권 취소’로 신병 확보 못해</t>
  </si>
  <si>
    <t>4월 진달래꽃 위에 핀 상고대</t>
  </si>
  <si>
    <t>신호 대기 중이던 차량 올라타 운전자 무차별 폭행한 70대 남성</t>
  </si>
  <si>
    <t>전국 4개 특별자치시도 실무협의회..상생발전 도모</t>
  </si>
  <si>
    <t>계명문화대, 지역 중장년 창업지원 ‘앞장’</t>
  </si>
  <si>
    <t>"등록금 '전액' 환불해드려요"…세명대의 파격 실험</t>
  </si>
  <si>
    <t>부산·경남 행정통합 공론화 시작...27일 첫 토론회 개최</t>
  </si>
  <si>
    <t>4월 전북 소비자심리지수 90.2%</t>
  </si>
  <si>
    <t>'겨울과 봄 사이'</t>
  </si>
  <si>
    <t>고작 200만원 때문에...호의 베푼 지인 살해후 불지른 30대 '무기징역'</t>
  </si>
  <si>
    <t>봄꽃 진달래에 내려앉은 상고대</t>
  </si>
  <si>
    <t>충남 논산시-대전지방보훈청, 제대군인 귀농귀촌 활성화 협약</t>
  </si>
  <si>
    <t>초단시간 노동자니까 아파도 참으라고? [소셜 코리아]</t>
  </si>
  <si>
    <t>광주공공배달앱 ‘위메프오’ 꾸준한 성장세</t>
  </si>
  <si>
    <t>내부통제 '미흡'…금감원, 삼성 금융계열사에 경영유의</t>
  </si>
  <si>
    <t>국내 엠폭스 확진자 총 34명…"대규모 유행 가능성 낮아"(종합)</t>
  </si>
  <si>
    <t>검찰, 기술유출범죄 구형 기준 높여...구속수사 원칙</t>
  </si>
  <si>
    <t>조규홍 보건복지부 장관, 간호사 근무 환경 애로사항 청취</t>
  </si>
  <si>
    <t>간호사 근무 환경 애로사항 청취하는 조규홍 보건복지부 장관</t>
  </si>
  <si>
    <t>간호사들의 현장 의견 청취하는 조규홍 보건복지부 장관</t>
  </si>
  <si>
    <t>가평군 관광객 대상 지역화폐 '가평GP페이' 출시</t>
  </si>
  <si>
    <t>광주시 산단 노동자 휴게시설 지원…15곳 대상 최대 1000만원</t>
  </si>
  <si>
    <t>‘돈 봉투 의혹’ 송영길 캠프 실무자, 포렌식 참관차 檢 출석</t>
  </si>
  <si>
    <t>국회의장 주재 원내대표 회동</t>
  </si>
  <si>
    <t>농산물 잔류농약 분석능력 '우수'...양주시 신뢰성 인정받아</t>
  </si>
  <si>
    <t>계룡농업기술센터 ‘농업의 첫걸음 텃밭가꾸기 교육’ 호응</t>
  </si>
  <si>
    <t>인제 자작나무 숲, 다음 달 3일 개방</t>
  </si>
  <si>
    <t>홍천군, 주민등록증 무료 재발급…보안 기능 추가</t>
  </si>
  <si>
    <t>정부, 2023 정부혁신 종합계획 발표 [TF사진관]</t>
  </si>
  <si>
    <t>'나는 신이다' PD "JMS 위협 커져... 김도형 교수 흉기 난도질 협박"</t>
  </si>
  <si>
    <t>고용노동부-건설사 대표, ‘중대 재해’ 저감 대책 논의</t>
  </si>
  <si>
    <t>“무슨 어린애가 다크서클이”…알고보니 ‘비염’</t>
  </si>
  <si>
    <t>“몸에 좋은 약” 교도소 동기 속여 마약음료 먹인 50대</t>
  </si>
  <si>
    <t>서울신용보증재단, 영세 소상공인에 1대1 무료 노무상담</t>
  </si>
  <si>
    <t>김현기 서울시의장 “2030부산세계박람회 유치에 힘 모아달라” 협력 당부</t>
  </si>
  <si>
    <t>“교사 신규 채용 감축”…“강원 작은 학교 타격 우려”</t>
  </si>
  <si>
    <t>광주 KT&amp;G 공장서 작업자 2명 추락·부상</t>
  </si>
  <si>
    <t>제주 '비자림로 확장공사 무효 소송' 항소심으로</t>
  </si>
  <si>
    <t xml:space="preserve">K-괸광 상품개발  상담회 열기 '후끈' </t>
  </si>
  <si>
    <t>간협 "정부 인력대책 '환영'…간호법 반대도구로 쓰여선 안 돼"</t>
  </si>
  <si>
    <t>인천공항∼부산 3시간, 제2공항철도 밑그림 다시 그린다</t>
  </si>
  <si>
    <t xml:space="preserve">"강릉 여행이 최고의 자원봉사입니다" </t>
  </si>
  <si>
    <t>"용담호 수질 우리가 지킨다"…진안군, 유입하천서 정화활동</t>
  </si>
  <si>
    <t>"합법적 방송"이라던 해외 IPTV, 알고보니 불법 채널</t>
  </si>
  <si>
    <t>홍준표 "대통령 대일 외교 집중 비난 안타까워…여당 방어 논리 궁색해"</t>
  </si>
  <si>
    <t>'회원만 800여명' 630억원대 불법 도박사이트 일당 검거</t>
  </si>
  <si>
    <t>전라북도, 청년 2천 명에 구직 수당 지급</t>
  </si>
  <si>
    <t>돈의문 복원, 이순신 기념관 조성에 1.3조 원 투입</t>
  </si>
  <si>
    <t>"어머니 암 진단서로 감형?" 음주운전 형량줄이기 꼼수</t>
  </si>
  <si>
    <t>'5년 만에 부활' 원주 한지패션쇼 시민 모델 50명 선발</t>
  </si>
  <si>
    <t>로봇시연부터 드론체험까지…숭실대, 어린이날 '창의력 체험축제' 개최</t>
  </si>
  <si>
    <t>배우자 MRI 무료로 찍게 해준 인천의료원장…부패범죄 33건 적발</t>
  </si>
  <si>
    <t>영장 재청구해 '인천 건축왕' 구속한 수사팀…대검 우수사례</t>
  </si>
  <si>
    <t>"5만원 달라" 거절하자 흉기로 찌른 50대…구속 기소</t>
  </si>
  <si>
    <t>중대재해법 첫 실형…3주 전엔 '집유', 법원 판단 가른 건 '누범'</t>
  </si>
  <si>
    <t>의정부경전철, 출퇴근시간대 3개역사에 안전요원 배치</t>
  </si>
  <si>
    <t>"몸에 좋으니 마셔" 지인에게 필로폰 탄 물 먹인 50대 검거</t>
  </si>
  <si>
    <t>세명대학교, 등록금 책임환불제 발표...'전국 최초'</t>
  </si>
  <si>
    <t>'평산 책방' 문재인 전 대통령의 서재</t>
  </si>
  <si>
    <t>채팅방에서 쓴 ‘ㅂㅅ’… 법원 “모욕 아니야” 1심 깨고 무죄</t>
  </si>
  <si>
    <t>검찰, 민주당 돈봉투 증거물 분석‥캠프 관계자 "돈봉투 몰라"</t>
  </si>
  <si>
    <t>등산객에 국가문화재관람료 '시비' 끝낸다‥내달 4일부터 면제</t>
  </si>
  <si>
    <t>2023년 정부혁신 종합계획 행정안전부 브리핑</t>
  </si>
  <si>
    <t>코로나19 대응 중앙재난안전대책본부 브리핑 (23. 04. 26. 11시)</t>
  </si>
  <si>
    <t>군산시, 지역 수산가공품 홍보·판로 지원</t>
  </si>
  <si>
    <t>전남교육청, 학교 통폐합 기준 30→10명 이하로 조정</t>
  </si>
  <si>
    <t>'등록금 환불받을 권리' 세명대, 등록금 책임환불제 발표</t>
  </si>
  <si>
    <t>노동계 "산업재해 빈발한 한국제강에 '1년 실형' 너무 약해"</t>
  </si>
  <si>
    <t>대전교육청, 국민·공무원 제안 공모…정책에 반영</t>
  </si>
  <si>
    <t>'주민 집 들어가 음란행위' 관리소 직원…구속영장은 기각</t>
  </si>
  <si>
    <t>광주문화재단, 지역 저명 인사 만나는 '렉처콘서트'</t>
  </si>
  <si>
    <t>“전세사기특별법? 겉만 번지르르…정부, 보증금 채권매입해달라”</t>
  </si>
  <si>
    <t>인천경찰청, 4대 부패범죄 저지른 공직자 등 55명 검거</t>
  </si>
  <si>
    <t>'교육 불만족, 환불 권리' 세명대, 등록금 책임환불제 발표</t>
  </si>
  <si>
    <t>제주도, 수입수산물 원산지 표시 민관 합동 점검</t>
  </si>
  <si>
    <t>“급변하는 소비환경 선제대응… 소비자주권 확립”</t>
  </si>
  <si>
    <t>서울시, 그루밍·협박 성착취 아동 보호 강화</t>
  </si>
  <si>
    <t>"김치 종주국 알리자"…김치의날, 영국 킹스턴구 법정기념일 추진</t>
  </si>
  <si>
    <t>전세사기 특별법 제정촉구하는 대책</t>
  </si>
  <si>
    <t>서산 익명 어르신, 홍성 산불 피해 복구 성금 기부</t>
  </si>
  <si>
    <t>울산시 공공기관 구조조정 13개→9개로 축소 마무리</t>
  </si>
  <si>
    <t>강성천 경과원장, 취임 이후 다양한 분야 기업인들과 간담회 개최</t>
  </si>
  <si>
    <t>"복싱의 고장 부활" 목포시, 복싱팀 창단…축구·하키·육상 이어 4번째</t>
  </si>
  <si>
    <t>흥국생명, 자회사형 GA 설립 첫 발…금감원 최종 승인</t>
  </si>
  <si>
    <t>한림성심대, 학생들과 함께 '혁신'</t>
  </si>
  <si>
    <t>세명대학교, '등록금 책임환불제' 발표..."교육 가치 회복하고 학생 권리 존중받는 사회 되길"</t>
  </si>
  <si>
    <t>중대재해법 위반 원청업체 대표 첫 실형·법정 구속</t>
  </si>
  <si>
    <t>학폭 상담 중 우산으로 담임 때리고 교장에 흉기 던진 고교생</t>
  </si>
  <si>
    <t>[무등의 아침] “시민단체가 조사해서 알려줘도 소극 대응…교복 담합 나 몰라라?”</t>
  </si>
  <si>
    <t>파주시장애인체육회, 강릉시 산불피해 복구 지원</t>
  </si>
  <si>
    <t>세명대학교, '대학교육에 불만족 없도록 하겠다' 책임환불제 발표</t>
  </si>
  <si>
    <t>"청년을 잡아라" 중부4군, 지역소멸 예방 다양한 시책 추진</t>
  </si>
  <si>
    <t>“충남 산불 피해 이재민 힘내세요” 성금 기탁 줄이어</t>
  </si>
  <si>
    <t>[오늘 이슈] 강남 압구정에 70층 아파트 들어서나?</t>
  </si>
  <si>
    <t>권동현 총장, 세명대학교 '등록금 책임환불제' 발표</t>
  </si>
  <si>
    <t>점자 적용 지역사랑상품권 개발 방연주 사원 ‘4월의 조폐인’ 선정</t>
  </si>
  <si>
    <t>권동현 세명대 총장 "지역대학 입학정원 감소...국가균형 발전에 부정적 역할"</t>
  </si>
  <si>
    <t>이현우 밀양시의원 “밀양시 공공갈등 예방·관리 제도적 절차 만들어야”</t>
  </si>
  <si>
    <t>인천공항과 전국 주요 도시 논스톱 연결 제2공항철도 건설  재추진</t>
  </si>
  <si>
    <t>[포토]저성장 고물가시대 '최저임금 인상' 촉구</t>
  </si>
  <si>
    <t>&lt;알립니다&gt; 6월 29일 문화미래리포트 2023 ‘인구 - 21세기 국가 흥망의 열쇠’</t>
  </si>
  <si>
    <t>ACC, 길에서 만나는 도시의 역사…'걷기 헤메기'전</t>
  </si>
  <si>
    <t>체르노빌 37주기 기자회견 하는 대전 환경단체들</t>
  </si>
  <si>
    <t>'일본 방사능 오염수 방류 반대한다!'</t>
  </si>
  <si>
    <t>체르노빌 37주기 퍼포먼스 하는 환경단체</t>
  </si>
  <si>
    <t>K콘텐츠 22개국 교민에게 불법 송출... IPTV업체 직원들 무더기 적발</t>
  </si>
  <si>
    <t>후쿠시마 오염수 방류 관련 정부 비판 퍼포먼스</t>
  </si>
  <si>
    <t>"父 장제원에 골프채로 맞은 적 없어‥서로 피해주지 말자 공감대"</t>
  </si>
  <si>
    <t>이정식 고용장관 "자기규율 위험성평가로 노사 패러다임 전환 필요"</t>
  </si>
  <si>
    <t>전주시, 상반기 체납액 5월말까지 특별징수 나선다</t>
  </si>
  <si>
    <t>'주소·위치 기반 신산업 육성'</t>
  </si>
  <si>
    <t>[포토]발언하는 양경수 민주노총 위원장</t>
  </si>
  <si>
    <t>檢 'SG증권 폭락' 10명 출국금지…임창정 제외된 듯</t>
  </si>
  <si>
    <t>본보 박윤슬 기자 이달의 사진상</t>
  </si>
  <si>
    <t>대전시, '0시 축제' 교통통제 대책 착수</t>
  </si>
  <si>
    <t>홍명보 울산 현대 감독, K리그 역대 최단기간 50승</t>
  </si>
  <si>
    <t>김옥희 씨 별세 外[부고]</t>
  </si>
  <si>
    <t>박학용 신임 온라인신문협회장</t>
  </si>
  <si>
    <t>도로 뛰어든 개에 '퍽'…개주인에 차 수리비 요구하자 "소송하겠다"[영상]</t>
  </si>
  <si>
    <t>알 카타니 에쓰오일 대표, 울산명예시민</t>
  </si>
  <si>
    <t>"학생은 질 높은 교육 받을 권리 있어" 세명대, '등록금 책임환불제' 발표</t>
  </si>
  <si>
    <t>1950년대 미국 대중문화계 ‘흑인 슈퍼스타’ 벨라폰테 별세</t>
  </si>
  <si>
    <t>방미 손경식 경총 회장 “노동개혁은 선택 아닌 필수”</t>
  </si>
  <si>
    <t>포니정재단, 인문연구· 해외박사 21인에 장학증서</t>
  </si>
  <si>
    <t>해경, 한-인도 해양치안기관 정례회의 개최</t>
  </si>
  <si>
    <t>하나금융, 예비 신혼부부에 결혼식장 무상대여</t>
  </si>
  <si>
    <t>'유흥주점 폭행' 출동하니... 마약 가진 조직폭력배</t>
  </si>
  <si>
    <t>[포토]양대노총, '노동자에게 최저임금 1만2천원'</t>
  </si>
  <si>
    <t>충남 금산군, 주민 대상 2분기 이동 건강검진 시행</t>
  </si>
  <si>
    <t>목포해경 청년인턴 3명 모집</t>
  </si>
  <si>
    <t>대구 동구, 보육교직원 대상 체득형 안전교육 실시</t>
  </si>
  <si>
    <t>'9살 의붓딸 성폭행' 50대 항소심서도 혐의 부인</t>
  </si>
  <si>
    <t>서울시, 돈의문 실물복원 재추진…풍납토성 복원에도 속도</t>
  </si>
  <si>
    <t>인천시, 전국 주요 도시 오가는 제2공항철도 건설 재추진 용역 착수</t>
  </si>
  <si>
    <t>순창 관광객 섬진강 카누, 카약 무료체험 ‘매혹’</t>
  </si>
  <si>
    <t>부산서 인천공항까지 3시간...제2공항철도 다시 추진한다</t>
  </si>
  <si>
    <t>굿네이버스-베나엔, 취약계층 여성에 건강 물품 지원</t>
  </si>
  <si>
    <t>제주 해양 폐플라스틱 재활용제품... ‘카카오’에서 팔린다</t>
  </si>
  <si>
    <t>중대법 첫 구속, 60대 하청 숨진 한국제강 대표 징역 1년</t>
  </si>
  <si>
    <t>[포토]양대노총, 최저임금 1만2천원 운동본부 출범</t>
  </si>
  <si>
    <t>"엠폭스 82% 성관계로 전파…환자 중 84% 남성 동성애자"</t>
  </si>
  <si>
    <t>4년만에 구민체육대회 개최[지금 구청은]</t>
  </si>
  <si>
    <t>“부산시 소통 캐릭터 ‘부기’ 사업에 활용하세요”</t>
  </si>
  <si>
    <t>청년일자리 사업 참여자 모집[지금 구청은]</t>
  </si>
  <si>
    <t>충북 이상 저온 농작물 냉해 눈덩이…641.5㏊ 집계</t>
  </si>
  <si>
    <t>'정부는 후쿠시마 오염수 방류 적극 대응하라!'</t>
  </si>
  <si>
    <t>'최저임금 1만2천원 운동본부 발족'</t>
  </si>
  <si>
    <t>후쿠시마 오염수 방류 비판하는 환경단체</t>
  </si>
  <si>
    <t>[포토]최저임금 1만2천원 촉구</t>
  </si>
  <si>
    <t>후쿠시마 오염수 방류 비판 퍼포먼스 하는 환경단체</t>
  </si>
  <si>
    <t>'체르노빌 교훈을 잊어서는 안 된다'</t>
  </si>
  <si>
    <t>호서대 동물실험윤리위, HCT 등과 동물복지 업무협약</t>
  </si>
  <si>
    <t>'후쿠시마 오염수 방류 절대 안 된다'</t>
  </si>
  <si>
    <t>동서발전, 24~28일 ‘탄소중립주간’ 운영</t>
  </si>
  <si>
    <t>[포토]최저임금 1만2천원 운동본부 발족식</t>
  </si>
  <si>
    <t>거창군, 도립대학 통합 선제 대응</t>
  </si>
  <si>
    <t>'핵 없는 세상을 원한다'</t>
  </si>
  <si>
    <t>‘JMS 정명석’ 범죄 폭로 교수에 ‘회 뜨겠다’ 협박…주변 배회까지</t>
  </si>
  <si>
    <t>한국원자력연구원서 체르노빌 37주기 기자회견 여는 대전 환경단체들</t>
  </si>
  <si>
    <t>‘부처님오신날’ 앞둔 조계사 화려한 연등물결</t>
  </si>
  <si>
    <t>안동시, 접근성 낮은 지역 드론배송지 구축한다…우편·생필품 등</t>
  </si>
  <si>
    <t>서울시, 국내 최초 ‘약자동행 조례’ 공포</t>
  </si>
  <si>
    <t>[포토]최저임금 1만2천원 운동본부 출범</t>
  </si>
  <si>
    <t>군산시, 공공플랫폼 '공부의 명수' 다음 달 출시</t>
  </si>
  <si>
    <t>재취업 역량강화 참여자 모집[지금 구청은]</t>
  </si>
  <si>
    <t>외국인 명예홍보단 55명 구성 [지금 구청은]</t>
  </si>
  <si>
    <t>[포토]성별임금격차 해소 촉구</t>
  </si>
  <si>
    <t>화순 고인돌축제 선사체험장 이색 체험 가득</t>
  </si>
  <si>
    <t>피부양자 허위 등재해 보조금 수령…끝까지 쫓아 환수한다</t>
  </si>
  <si>
    <t>'모두를 위한 최저임금은 1만2천원'</t>
  </si>
  <si>
    <t>나흘 연속 동해지진...내륙도 불안불안</t>
  </si>
  <si>
    <t>서울시, 폐현수막 산업원료로 재활용 추진</t>
  </si>
  <si>
    <t>'동물 보호법' 대폭 강화…무허가 반려동물 판매업 징역 2년</t>
  </si>
  <si>
    <t>전북체육회, 스포츠 인권강사 5인 위촉</t>
  </si>
  <si>
    <t>어린이날 나들이 고민끝...여긴어때?</t>
  </si>
  <si>
    <t>신현성 전 테라폼랩스 대표 기소</t>
  </si>
  <si>
    <t>왜 미용한 날 반려견들 유난히 많이 죽나 했더니···범인이 '충격'</t>
  </si>
  <si>
    <t>구급차 뺑뺑이 사망 막겠다는 대구…119가 갈 병원 정한다</t>
  </si>
  <si>
    <t>전주완산·덕진 외국인 치안봉사단, 전북경찰청 견학</t>
  </si>
  <si>
    <t>제52년차 충북영농학생축제 열려</t>
  </si>
  <si>
    <t>환경운동연합 “공론화 없는 사업 강행은 저항 직면”</t>
  </si>
  <si>
    <t>농작물 갉아먹는 '열대거세미나방' 제주 유입 확인…전년보다 한 달 빨라</t>
  </si>
  <si>
    <t>"기도하면 살아난다"…동생 시신 2년간 방치한 목사</t>
  </si>
  <si>
    <t>엠폭스 환자 3명 늘어 누적 34명...29명 국내감염 추정</t>
  </si>
  <si>
    <t>이천시, 제10회 이천세계문화축제 개최</t>
  </si>
  <si>
    <t>누가 내 차를 ‘와장창’...앞길 막으면 바로 밀고 갑니다</t>
  </si>
  <si>
    <t>중대재해처벌법 ‘첫 실형’…한국제강 대표이사 징역 1년 법정 구속</t>
  </si>
  <si>
    <t>진안군, K-웰니스 푸드&amp;투어리즘 페어 참가…임산물 홍보</t>
  </si>
  <si>
    <t>아동·청소년 성착취, 그루밍부터 초기 대응한다…서울시, 자립정착금 지급</t>
  </si>
  <si>
    <t>영진전문대 반려동물과, 반려견스타일리스트 대회 금상</t>
  </si>
  <si>
    <t>고창군, 25~26일 한국여행작가협회 초청 팸투어</t>
  </si>
  <si>
    <t>전남대 비정규직교수노조 "대학강사 임금제도 전면 개혁해야"</t>
  </si>
  <si>
    <t>"5월4일 창녕 오이소, 민속 소힘겨루기 대회"</t>
  </si>
  <si>
    <t>'다음 달부터 온라인으로 대출금리 비교···손쉽게 대출 변경 가능'</t>
  </si>
  <si>
    <t>오월어머니집 관장 성희롱한 5·18부상자회원 송치</t>
  </si>
  <si>
    <t>"울산시 민주시민교육조례 폐지 반대"</t>
  </si>
  <si>
    <t>'7월부터 국내 입국자, 모바일로 휴대품 신고 및 세금 납부 가능'</t>
  </si>
  <si>
    <t>광명시, ‘사고 없는 국제안전도시’ 공인 잰걸음</t>
  </si>
  <si>
    <t>'각 부처의 연봉 자율책정 상한 폐지'</t>
  </si>
  <si>
    <t>“JMS측, 김도형 교수 향해 ‘주요부위 난도질’ 협박”</t>
  </si>
  <si>
    <t>밀양중앙지구대·자율방범대, 합동 순찰·치안 활동 강화</t>
  </si>
  <si>
    <t>“몸에 좋은 약이야” 교도소 동기에게 몰래 마약 먹인 50대 구속</t>
  </si>
  <si>
    <t>계룡시 인구 나날이 증가…4만 5000명 돌파</t>
  </si>
  <si>
    <t>"함평나비축제도 보고 '퀴즈이벤트·후기'도 응모하세요"</t>
  </si>
  <si>
    <t>착한 소비 광주 공공배달앱 매출액 228억 원 돌파</t>
  </si>
  <si>
    <t>농식품부, 반려동물 영업자 준수사항과 불법영업 처벌·제재 강화</t>
  </si>
  <si>
    <t>“수갑 풀어봐 맞짱뜨자”…10대男 경찰에 발길질 [영상]</t>
  </si>
  <si>
    <t>대경경자청, 페루 KSP 정책실무자에 투자유치 노하우 전수</t>
  </si>
  <si>
    <t>권익위 "부정수급 끝까지 적발·환수한다" [TF사진관]</t>
  </si>
  <si>
    <t>국정브리핑 (23. 04. 26. 10시)</t>
  </si>
  <si>
    <t>식약처 '마약류오남용감시단' 발족…"마약과 전쟁서 승리 기반"</t>
  </si>
  <si>
    <t>'평산책방' 정식 오픈 첫날…전국서 모여든 손님으로 북새통</t>
  </si>
  <si>
    <t>장성군, 역사·문화 특징 ‘도시 브랜드’ 개발</t>
  </si>
  <si>
    <t>‘길거리 비틀’ 여중생 2명, 일본선 흔한 ‘국민 감기약’ 20알씩 복용 진술</t>
  </si>
  <si>
    <t>봄날 맞아 코로나19 확진자 전주 대비 18% 증가…엠폭스도 증가세</t>
  </si>
  <si>
    <t>“전남친 아이라서”…현남친과 놀러갔다 생후 3일 아들 버린 20대 엄마</t>
  </si>
  <si>
    <t>전남도, 강진에 최첨단 거점 세척·소독시설 구축…모든 시군에 설치예정</t>
  </si>
  <si>
    <t>강대식 국민의힘 최고의원 “수도권 의석 절반 이상 가져와야 총선 승리”</t>
  </si>
  <si>
    <t>“홍성마늘 성공 배우자” 전국서 벤치마킹 발길 이어져</t>
  </si>
  <si>
    <t>광주시 "산단 노동자 휴게시설 지원사업 응모하세요"</t>
  </si>
  <si>
    <t>세명대, 전국 최초 ‘등록금 책임환불제’ 시행한다…2024학년도 신입생부터 적용</t>
  </si>
  <si>
    <t>'착한 소비' 광주 공공배달앱 91만건 주문에 228억원 돌파</t>
  </si>
  <si>
    <t>500만원·500만원·500만원…임실군에 고액 고향기부금 쇄도</t>
  </si>
  <si>
    <t>‘계곡살인’ 이은해 “남편 생명보험금 8억 달라”…옥중 소송</t>
  </si>
  <si>
    <t>철거냐 세계 최장 공중공원이냐…14㎞ 부산 동서고가 운명은?</t>
  </si>
  <si>
    <t>코로나19 주간위험도 14주 연속 '낮음' 유지</t>
  </si>
  <si>
    <t>외국인을 위한 서울지하철 앱 출시‥위치 기반으로 똑똑하게 추천</t>
  </si>
  <si>
    <t>‘설레는 봄, 나비와 꽃의 향연’…함평 나비대축제 개막</t>
  </si>
  <si>
    <t>음주소란 옆 ‘오피스텔’ 알고 보니 불법 숙박</t>
  </si>
  <si>
    <t>순종으로 속여 ‘꼬똥 드 툴레아’ 판매…애견숍 업주, 사기혐의 송치</t>
  </si>
  <si>
    <t>양평군, 찾아가는 이동도서관 재개</t>
  </si>
  <si>
    <t>'나비약 팝니다' SNS로 마약 거래한 여고생</t>
  </si>
  <si>
    <t>한국 생활 적응 돕는다...법무부, 조선업 종사 외국인 대상 프로그램 도입</t>
  </si>
  <si>
    <t>“배움터지킴이 사업 중단하고 학교보안관 확충하라”</t>
  </si>
  <si>
    <t>광명시, '국제안전도시' 인증 심사 앞두고 28일 시민토론회</t>
  </si>
  <si>
    <t>고흥군 차범근 축구교실 ‘첫발’···내달부터 추가접수</t>
  </si>
  <si>
    <t>용인·의왕서 아동급식 비대면 배달앱 시범 실시</t>
  </si>
  <si>
    <t>대광법 개정 늦어져…김관영 전북도지사 “기재부부터 설득”</t>
  </si>
  <si>
    <t>[자막뉴스] '저 남자 왜 저러지'...버스 기사의 소름돋는 직감</t>
  </si>
  <si>
    <t>"故서세원 아내-서동주 충돌 직전까지"…캄보디아 빈소서 갈등</t>
  </si>
  <si>
    <t>영주시, 청년동아리 활동비 지원…참여팀 모집</t>
  </si>
  <si>
    <t>안동댐 상류지역에 “우편·생필품 드론 배송 추진된다”</t>
  </si>
  <si>
    <t>"몸에 좋은 물이야" 교도소 동기에 '마약 음료' 먹인 50대</t>
  </si>
  <si>
    <t>구미경 서울시의원 “서울시 인권현장 탐방프로그램, 정치적 편향성 탈피해야”</t>
  </si>
  <si>
    <t>빛에 물드는 원주…‘나오라쇼’ 내달 재개장</t>
  </si>
  <si>
    <t>"이웃 어려움 외면 말고"…홍성 산불에 익명 기부한 어르신</t>
  </si>
  <si>
    <t>후세인 알 카타니 에쓰오일 CEO, 울산 명예시민 된</t>
  </si>
  <si>
    <t>전남도, '주소기반 자율주행차 주차 시범사업' 선정</t>
  </si>
  <si>
    <t>전북도-서울시, 도농상생 교류의 장 마련…직거래 장터 운영</t>
  </si>
  <si>
    <t>'돈 봉투 의혹' 송영길 캠프 실무자 검찰 출석...포렌식 참관</t>
  </si>
  <si>
    <t>정부, 2023년 정부혁신 종합계획 발표</t>
  </si>
  <si>
    <t>대전시, 금고동 일원에 '친환경 골프장 조성' 추진… 2027년 완공</t>
  </si>
  <si>
    <t>포천 신읍동 중심지 건물 내 공실 늘어…“건물당 평균 3~4곳 비어”</t>
  </si>
  <si>
    <t>'출소 3일만에' 교도소 동기에 마약탄 물 먹인 남성, 구속</t>
  </si>
  <si>
    <t>허가 없이 반려동물 관련 영업하면 처벌..무허가 영업자에 최대 2년 징역</t>
  </si>
  <si>
    <t>농관원, 5월 화훼류 원산지 표시 단속</t>
  </si>
  <si>
    <t>'기술 유출' 6년간 26조원 피해…검찰, 구형량 늘린다</t>
  </si>
  <si>
    <t>경기도, 백화점·쇼핑몰 등 유통분야 메타버스 서비스 제작지원</t>
  </si>
  <si>
    <t>엠폭스 3명 늘어 총 34명…"국내감염 90%, 모르는 사람과 밀접접촉"</t>
  </si>
  <si>
    <t>'엄벌' 강조 전세사기, 3400채 600억 피해 실제 처벌은?</t>
  </si>
  <si>
    <t>청주 폐기물 처리 시설 불…“10시간 넘게 계속”</t>
  </si>
  <si>
    <t>이강덕 포항시장 신병 치료 후 58일 만에 출근…"위험한 고비 있었다"</t>
  </si>
  <si>
    <t>충북서 어제 541명 확진…감염재생산지수 1.06</t>
  </si>
  <si>
    <t>내달 10일 '대덕특구 벤처·연구소기업 코스닥‧코넥스 상장' 설명회</t>
  </si>
  <si>
    <t>"결혼식에 과잠이 웬 말이야?"…네티즌 '와글와글'</t>
  </si>
  <si>
    <t>[부고]최정근씨(KBS 보도본부 탐사보도부장) 부친상</t>
  </si>
  <si>
    <t>검찰, 국가핵심기술 유출범죄 구속수사…전담 수사인력 확충</t>
  </si>
  <si>
    <t>울산동구노인요양원 노조 "노인학대 사과…재발 방지 대책 필요"</t>
  </si>
  <si>
    <t>출소날 70대 모친 폭행해 숨지게 한 50대 패륜남</t>
  </si>
  <si>
    <t>한국제강 대표 '중대재해법' 첫 실형· 법정구속…노동계 "환영"(종합)</t>
  </si>
  <si>
    <t>"전 남친 아이 키울 생각없어"…생후 3일된 아들 내버린 20대 엄마</t>
  </si>
  <si>
    <t>연료전지 표면 결함, 인공지능으로 실시간 검사한다</t>
  </si>
  <si>
    <t>"취하니까 춥네"… 잔디밭에 불 지르고 몸 녹인 외국인 체포</t>
  </si>
  <si>
    <t>단국대, 5월부터 '천원의 아침밥' 제공</t>
  </si>
  <si>
    <t>주재년열사‧적금금굴…여수시, 7개 구간 도로명 부여</t>
  </si>
  <si>
    <t>제주도민 60% 행정체제개편 찬성…제왕적 도지사 문제</t>
  </si>
  <si>
    <t>[교육소식]함평도서관 '학교 독서인문교육 프로그램' 운영 등</t>
  </si>
  <si>
    <t>"가자 동해안으로, 강릉 위한 최고의 자원봉사"</t>
  </si>
  <si>
    <t>대전시, 유성구 금고동 일원에 친환경 대중제골프장 조성</t>
  </si>
  <si>
    <t>‘꼬똥’ 믹스견을 순종으로 속여 판 광주펫숍 “몰랐다”</t>
  </si>
  <si>
    <t>주소만 말하면 달려가는 자율주행차...전남서 실증한다</t>
  </si>
  <si>
    <t>성남시, 美 풀러턴시와 자매결연…기업 상호진출·무역센터 설치추진</t>
  </si>
  <si>
    <t>서산 익명 어르신, 홍성 산불 피해 복구 성금 또 기부</t>
  </si>
  <si>
    <t>[광주소식]북구 '청년 외식 창업 교육·지원' 라운지 개소 등</t>
  </si>
  <si>
    <t>법원 출석하는 윤미향 의원</t>
  </si>
  <si>
    <t>한림성심대학교, ‘2023 학생 모니터링단’ 발대</t>
  </si>
  <si>
    <t>"수출 정조준"…역대 최대 '나라장터 엑스포' 막올랐다</t>
  </si>
  <si>
    <t>항의 받으며 출석</t>
  </si>
  <si>
    <t>한국타이어 대전공장 2공장 합동감식 재개</t>
  </si>
  <si>
    <t>동국대-네이버 계열사, 웹콘텐츠 인재양성 손잡았다</t>
  </si>
  <si>
    <t>계명대 동산병원, 대구·경북 최초 ‘로봇 탈장 수술’ 성공</t>
  </si>
  <si>
    <t>의성군, 저탄소 인증농가에 탄소감소포인트 지급 외 [의성소식]</t>
  </si>
  <si>
    <t>'강원도 강릉 많이 찾아주세요'</t>
  </si>
  <si>
    <t>강릉 지역 관광 홍보하는 김진태 지사</t>
  </si>
  <si>
    <t>가자! 동해안으로 캠페인 벌이는 김진태  지사</t>
  </si>
  <si>
    <t>영암군, 소상공인 이자보전 확대…3년 3%→4년 4%</t>
  </si>
  <si>
    <t>서울서 강원 관광 홍보하는 자원봉사자들</t>
  </si>
  <si>
    <t>옥천군, 아이돌봄서비스 비용 50% 지원…도내 최초</t>
  </si>
  <si>
    <t>산불 피해지역 강릉 여행 홍보 캠페인</t>
  </si>
  <si>
    <t>서울 강남 유흥주점서 마약 소지하고 있던 조폭 현행범 체포</t>
  </si>
  <si>
    <t>대학가려 일본 갔다가 간첩 누명…48년만 유족 형사보상</t>
  </si>
  <si>
    <t>강남 유흥주점서 폭행 20대 조폭…잡고 보니 마약도</t>
  </si>
  <si>
    <t>항소심 공판 출석하는 윤미향 '아수라장'</t>
  </si>
  <si>
    <t>서천군, 소규모 개발이행보증금 면제 ‘호평’</t>
  </si>
  <si>
    <t>고양시, 시정홍보 활용 가능한 '공사 가림막 디자인' 가이드라인 마련</t>
  </si>
  <si>
    <t>영남대 세포배양연구소 의성분원 개소…"차세대 먹거리 산업 이끈다"</t>
  </si>
  <si>
    <t>후세인 알 카타니 에쓰오일 대표이사, 울산시 명예시민된다</t>
  </si>
  <si>
    <t>'착한 소비' 광주 공공배달앱 매출액 228억원 돌파…5월 다양한 이벤트</t>
  </si>
  <si>
    <t>광주FC 사무처장 '사퇴 종용' 피소된 광주시 공무원 무혐의</t>
  </si>
  <si>
    <t>강진군, 2023 농업예산 22% 증액…797억원 편성</t>
  </si>
  <si>
    <t>'꼼수 탈당 논란' 무소속 민형배 의원, 탈당 1년여 만에 민주당 복당</t>
  </si>
  <si>
    <t>'중대재해처벌법 2호' 한국제강 대표 법정 구속…징역 1년 실형</t>
  </si>
  <si>
    <t>특례시 용인 1년, 공동체 융합 숙제 풀 방안 필요하다</t>
  </si>
  <si>
    <t>[100세 시대 생애설계] 생애설계 통해 행복한 인생 가꾸어 보세요.(1)</t>
  </si>
  <si>
    <t>'착한 소비' 광주 공공배달앱 매출액 228억원 돌파...5월 가정의 달 이벤트</t>
  </si>
  <si>
    <t>’친일의 길 멈춰‘</t>
  </si>
  <si>
    <t>중대재해처벌법 '첫 실형'…한국제강 대표 법정 구속</t>
  </si>
  <si>
    <t>대전시설관리공단, 장애인근로자 14명 공채</t>
  </si>
  <si>
    <t>완주군, 테크노밸리 제2산단 조성 완료 지역발전 기대</t>
  </si>
  <si>
    <t>인사하는 전현희 권익위원장</t>
  </si>
  <si>
    <t>고창군, 농식품부 ‘깨끗한 축산농가’ 11개소 신규 지정</t>
  </si>
  <si>
    <t>브리핑 참석하는 전현희 권익위원장</t>
  </si>
  <si>
    <t>빌라왕 피해주택 구제 가능성↑</t>
  </si>
  <si>
    <t>함평출신 농협직원들, 고향사랑기부제 동참</t>
  </si>
  <si>
    <t>김관영 전북지사 "서로 되돌아보자"…새만금청과 갈등 봉합 시도</t>
  </si>
  <si>
    <t>권익위, 공공재정환수제 브리핑</t>
  </si>
  <si>
    <t>국내 엠폭스 확진자 총 34명…대다수가 익명 밀접접촉</t>
  </si>
  <si>
    <t>최기찬 서울시의원 ‘장애인 체육활동 지원 내용 담은 개정조례안’ 상임위 의결</t>
  </si>
  <si>
    <t>광주시교육청 "기초·교과학습 어려움 겪는 학생 감소"</t>
  </si>
  <si>
    <t>국내 시장 1조...대구시 서비스로봇 기업 육성 지원</t>
  </si>
  <si>
    <t>잠깐 세워둔 차 훔쳐 타고 달아난 무모한 10대들 붙잡혀</t>
  </si>
  <si>
    <t>제39회 산청황매산철쭉제 29일 팡파르…5월14일까지 산청 황매산 일원서</t>
  </si>
  <si>
    <t>서울시 '책읽는 한강공원' 조성…여의도 등 야외도서관으로</t>
  </si>
  <si>
    <t>"아이 먹이지 마세요"… 동아제약 '챔프시럽' 회수 조치</t>
  </si>
  <si>
    <t>동해안서 규모 2.0 이상 지진 나흘 새 8차례 관측</t>
  </si>
  <si>
    <t>‘인천 미추홀 빌라왕’ 사건, 검찰 우수 수사사례 선정</t>
  </si>
  <si>
    <t>세명대, 등록금 책임환불제 발표</t>
  </si>
  <si>
    <t>등록금 책임환불제 발표하는 권동현 세명대 총장</t>
  </si>
  <si>
    <t>2·5·6·7·8호선 지하철 와이파이 6월부터 10배 빨라진다</t>
  </si>
  <si>
    <t>“집에 있는 ‘챔프 시럽’, 아이에 먹이지 마세요”</t>
  </si>
  <si>
    <t>대구상의, 지역 기업 신사업 진출 위한 기술 수요 조사</t>
  </si>
  <si>
    <t>본지 박해묵 기자, 241회 이달의 보도사진 우수상</t>
  </si>
  <si>
    <t>양귀비 밭 앞에서 "진통제 심었다"…경찰도 혀 내두른 '잔꾀'</t>
  </si>
  <si>
    <t>KT&amp;G 광주공장서 추락 사고…작업자 2명 부상</t>
  </si>
  <si>
    <t>4월 코로나 손실 보상금 506억 지급…치료기관 468억원</t>
  </si>
  <si>
    <t>전북 전략작물직불 4만 4천ha 신청..전국 대비 33.6%</t>
  </si>
  <si>
    <t>전북교육청, ‘화요 환경만남’ 특강 운영…5월 총 4차례 운영</t>
  </si>
  <si>
    <t>울산상의, 독일 하노버 산업박람회 학습단 파견 '성료'</t>
  </si>
  <si>
    <t>오산시, 경영환경개선사업 참여 소상공인 모집</t>
  </si>
  <si>
    <t>‘중대재해처벌법 2호 사건’... 한국제강 대표 1심서 법정 구속</t>
  </si>
  <si>
    <t>아이 해열제 ‘챔프시럽’ 주의하세요…미생물 기준치 초과</t>
  </si>
  <si>
    <t>농식품부 "무허가 반려동물 영업자 징역 2년··· 동물보호법 시행" [TF사진관]</t>
  </si>
  <si>
    <t>항소심 공판 출석하는 윤미향 의원</t>
  </si>
  <si>
    <t>윤미향 의원, 항소심 첫 공판 출석</t>
  </si>
  <si>
    <t>윤미향 의원 2심 첫 공판 출석</t>
  </si>
  <si>
    <t>항소심 공판 첫 출석하는 윤미향 무소속 의원</t>
  </si>
  <si>
    <t>"폐기물처리장까지? 예산 조곡 산업단지 건설 반대"</t>
  </si>
  <si>
    <t>법원 도착한 윤미향 의원</t>
  </si>
  <si>
    <t>'정의연 횡령' 윤미향 의원 2심 공판 시작</t>
  </si>
  <si>
    <t>구례군 전 국민 대상 군정발전 아이디어 공모</t>
  </si>
  <si>
    <t>아수라장 된 법정행</t>
  </si>
  <si>
    <t>서울시, '성착취 피해' 아동·청소년 종합지원 본격화</t>
  </si>
  <si>
    <t>'순종견' 사기 친 애견숍 사장, 잡종 3마리 1500만원 팔았다</t>
  </si>
  <si>
    <t>서울시, 돈의문 실물복원 재추진…풍납토성 핵심권역 집중보상</t>
  </si>
  <si>
    <t>전남교육청, 적정규모학교 육성기준 '학생 30→10명 이하'로 하향</t>
  </si>
  <si>
    <t>주말마다 한강이 '야외도서관'으로…책읽는 한강공원</t>
  </si>
  <si>
    <t>여의도·뚝섬·잠수교에 내달 '책읽는 한강공원' 조성</t>
  </si>
  <si>
    <t>'약자 동행' 정책기반 다진다...서울시 조례 공포</t>
  </si>
  <si>
    <t>돈의문 복원 등 '역사공간 재조명'에 5년간 1조2800억 투입</t>
  </si>
  <si>
    <t>"어서와 외국인, 서울지하철 앱은 처음이지?"</t>
  </si>
  <si>
    <t>독도사랑운동본부, '독도 유니버스 프로젝트' 체결</t>
  </si>
  <si>
    <t>"독서 맛집, 한강공원으로 가자''..서울시, '책읽는 한강공원' 조성</t>
  </si>
  <si>
    <t>비틀댄 마약 의심 여중생 2명 “일본 감기약 20알 복용했다”</t>
  </si>
  <si>
    <t>김천시 1회 추경예산 1조 3530억 원 편성</t>
  </si>
  <si>
    <t>오세훈표 '약자와의 동행' 제도적 기반 마련…기본조례 공포</t>
  </si>
  <si>
    <t>서울대공원, 개원 50주년 어린이날 555가족 초대</t>
  </si>
  <si>
    <t>[머니S포토]전남농협, 농번기철 어르신 '밑반찬' 나눔 온정</t>
  </si>
  <si>
    <t>모든 사회적 약자 배려..서울시 국내 첫 '약자동행 조례' 공포</t>
  </si>
  <si>
    <t>서울시, '약자동행 가치 확산 및 활성화 조례' 공포</t>
  </si>
  <si>
    <t>군산시 지역 수산 특산품 판매 활성화 나서</t>
  </si>
  <si>
    <t>이은해 "남편 보험금 8억원 달라"… 옥중서 '무죄' 주장하며 소송</t>
  </si>
  <si>
    <t>서울시 청년수당 참여자 박람회…진로탐색·정책체험</t>
  </si>
  <si>
    <t>서울어린이대공원 50주년 축제…'펭수'가 스페셜 MC</t>
  </si>
  <si>
    <t>한강서 '북크닉' 해 볼까…'책 읽는 한강공원' 운영</t>
  </si>
  <si>
    <t>서울시, 성착취 피해 아동·청소년 원스톱 지원 본격 시행</t>
  </si>
  <si>
    <t>서울시, 성착취 피해 아동·청소년 원스톱 지원 본격화</t>
  </si>
  <si>
    <t>'근무성적평정 부적정'…곡성군 인사행정 '복마전'</t>
  </si>
  <si>
    <t>서울 성착취 피해아동 통합지원센터 가동…자립정착금 지급</t>
  </si>
  <si>
    <t>'국회xCBS 인구포럼' 개회 선언하는 이영훈 목사</t>
  </si>
  <si>
    <t>서울시, 돈의문 복원…'역사도시' 추진 1.2조 쏟는다</t>
  </si>
  <si>
    <t>"서울 지하철 편하세 타세요"..외국인 전용 '서울 서브웨이' 앱 출시</t>
  </si>
  <si>
    <t>'성착취와의 전쟁'..서울시 "피해 가출청소년에 1000만원"</t>
  </si>
  <si>
    <t>외국인도 서울 지하철 타기 쉽게…전용 앱 출시</t>
  </si>
  <si>
    <t>'서울시 약자동행 조례' 공포…평가지수 개발·위원회 구성</t>
  </si>
  <si>
    <t>축사하는 인구감소대책 국민운동본부 강국창 회장</t>
  </si>
  <si>
    <t>서울 청년수당 참여자 위한 '활력박람회' 개최…진로탐색 지원</t>
  </si>
  <si>
    <t>[게시판] 서울식물원, '식물여행' 정원 새단장·공모전</t>
  </si>
  <si>
    <t>연구개발특구진흥재단, 부산특구 전략산업 맞춤형 성장지원</t>
  </si>
  <si>
    <t>한강에서 독서부터 공연관람까지..'한강도서관' 온다</t>
  </si>
  <si>
    <t>서울시, 고위기 청소년 '마음 건강' 챙긴다</t>
  </si>
  <si>
    <t>질병청 "엠폭스 감염 계속 늘어…자발적으로 검사해 달라"</t>
  </si>
  <si>
    <t>‘돈의문’ 실물 복원, 조선 ‘수도방어체계’ 세계유산 등재 추진…서울 역사도시 정체성 강화</t>
  </si>
  <si>
    <t>서울 지하철에 '외국인 전용 길 안내 맵' 생긴다</t>
  </si>
  <si>
    <t>'어째 칼칼하더니' 황사 말고 이유 있었네...먼지 '풀풀' 공사장 줄줄이 적발</t>
  </si>
  <si>
    <t>서울시 고위기 청소년, 전문병원 치료사 맞춤치료 받는다</t>
  </si>
  <si>
    <t>돈의문 복원·이순신 기념관..서울 역사공간 재조성에 1.3조 투입</t>
  </si>
  <si>
    <t>'광주FC 사무처장 사퇴 종용' 공무원 2명 불송치 결정</t>
  </si>
  <si>
    <t>생후 3일된 아이 버린 엄마…檢 ‘살인미수죄’ 적용 구속</t>
  </si>
  <si>
    <t>한강공원, '독서맛집'으로 변신…'책읽는 한강공원' 조성</t>
  </si>
  <si>
    <t>우시장 경매, 본 적 있으세요?</t>
  </si>
  <si>
    <t>“왜 못들어가게해”...연세대 경비원 오토바이로 친 배달기사 [영상]</t>
  </si>
  <si>
    <t>식중독 의심신고 급증에 어린이집 급식소 점검 앞당겨</t>
  </si>
  <si>
    <t>"BTS 지민처럼"···3억 들여 12차례 성형한 男 배우 결국 사망</t>
  </si>
  <si>
    <t>국내 엠폭스 확진자 하루 새 3명 추가…누적 34명</t>
  </si>
  <si>
    <t>롯데백화점 부산본점, 소외계층에 이불 전달</t>
  </si>
  <si>
    <t>윤미향 의원, 항소심 첫 공판</t>
  </si>
  <si>
    <t>김포시 한강시네폴리스 진입로 풍곡IC 구간 착공… 2025년 개통 목표</t>
  </si>
  <si>
    <t>간호사들과 간담회하는 조규홍 복지부 장관</t>
  </si>
  <si>
    <t>"술 사러 가게 차키 내놔" 음주운전 말리는 아내 흉기 위협한 50대</t>
  </si>
  <si>
    <t>간담회장으로 이동하는 조규홍 복지부 장관</t>
  </si>
  <si>
    <t>인사말하는 조규홍 복지부 장관</t>
  </si>
  <si>
    <t>현장 간담회하는 조규홍 복지부 장관</t>
  </si>
  <si>
    <t>[NFF2023]대담하는 수미 테리 윌슨센터 아시아국장</t>
  </si>
  <si>
    <t>[NFF2023]발언하는 수미 테리 국장</t>
  </si>
  <si>
    <t>"털이 점점 꼬불"…750만원 준 순혈 '꼬똥', 5종 믹스견이었다</t>
  </si>
  <si>
    <t>태안해경, 올해까지 비어업인 등 불법 포획·채취 특별 단속</t>
  </si>
  <si>
    <t>[NFF2023]김상배 교수 '미중 디지털 패권 경쟁 승자는?'</t>
  </si>
  <si>
    <t>[NFF2023]강연하는 김상배 서울대 정치외교학과 교수</t>
  </si>
  <si>
    <t>대전시 환경시설 밀집지역에 친환경 골프장 조성계획 발표</t>
  </si>
  <si>
    <t>[NFF2023]김상배 교수 '미중 기술 패권경쟁의 미래'</t>
  </si>
  <si>
    <t>민주당 경남 지방의원들 "원내대표로 김두관 지지"</t>
  </si>
  <si>
    <t>병장월급 200만원 시대 열리는데…10년차 부사관 월급은?</t>
  </si>
  <si>
    <t>[NFF2023]강연하는 김상배 서울대 교수</t>
  </si>
  <si>
    <t>충남도, 장애인 지원에 3천9백억 원 투입</t>
  </si>
  <si>
    <t>초면 운전자 폭행·파출소 소변·홧김에 방화… 막장 70대 ‘실형’</t>
  </si>
  <si>
    <t>광명시, 올해 공립도서관 내 개방공간 '18곳→36곳' 두배로 확대 추진</t>
  </si>
  <si>
    <t>경남 함안군, 고향사랑기부제 모금 목표 1억원 초과 달성</t>
  </si>
  <si>
    <t>중대재해법 위반 첫 법정구속…한국제강 대표 1심 실형</t>
  </si>
  <si>
    <t>김동연-론 디샌티스 플로리다 주지사 만나…경제협력 확대키로</t>
  </si>
  <si>
    <t>'5월 경북은 축제장' 영양 산나물축제·포항 국제불빛축제 등 열려</t>
  </si>
  <si>
    <t>축사하는 국회 인구특위 김영선 위원장</t>
  </si>
  <si>
    <t>생후 3일 된 아들 호숫가에 버린 20대 엄마, 살인미수 혐의로 구속</t>
  </si>
  <si>
    <t>CBS 인구포럼 축사하는 이정미 대표</t>
  </si>
  <si>
    <t>[울산소식] 울산연구원, '환경교육 프로그램 지원사업' 참가자 모집 등</t>
  </si>
  <si>
    <t>대구 달성군, 주민 반대에 화장장 포함 반려동물 테마파크 조성 재검토</t>
  </si>
  <si>
    <t>CBS 인구포럼 축사하는 김기현 대표</t>
  </si>
  <si>
    <t>CBS 인구포럼 축사하는 국회의장</t>
  </si>
  <si>
    <t>‘순종犬 분양’, 알고 보니 잡종… 애견숍 업주 검찰 송치</t>
  </si>
  <si>
    <t>국회의장, CBS 인구포럼 축사</t>
  </si>
  <si>
    <t>[교육소식] 이은학교-충북대병원 발달장애인센터 협약 등</t>
  </si>
  <si>
    <t>'저출산 위기 극복 결의 선언' 하는 박홍근-윤재옥</t>
  </si>
  <si>
    <t>국회xCBS 인구포럼 '저출산 위기 극복 결의 선언'</t>
  </si>
  <si>
    <t>산사에서 즐기는 봄날의 정취</t>
  </si>
  <si>
    <t>외국인 5명 중 1명 불법체류자…'역대 최대'</t>
  </si>
  <si>
    <t>'삼나무숲 훼손 논란' 제주 비자림로 공사 무효소송 2심 간다</t>
  </si>
  <si>
    <t>대전혁신센터, 27일 충남대서 ‘대전창업아카데미’ 개최</t>
  </si>
  <si>
    <t>"함평나비축제 후기 쓰고 '배민' 쿠폰 10만원 받아가세요"</t>
  </si>
  <si>
    <t>방통위, KBS 수신료 징수개선 첫 연구…"방송법 개정시 활용"</t>
  </si>
  <si>
    <t>해외 교민 상대 국내 방송 제작물 유료 불법 송출 일당 검거</t>
  </si>
  <si>
    <t>승용차 훔쳐 달아난 10대, 경찰 추적 중</t>
  </si>
  <si>
    <t>5개월 만에 베팅액 630억…불법 도박사이트 운영 일당 검거</t>
  </si>
  <si>
    <t>대전시, 유성구 금고동에 공공형 골프장 건설 추진</t>
  </si>
  <si>
    <t>경기도교육위 대기업 '학생용 스마트단말기' 사용 요구 '논란'</t>
  </si>
  <si>
    <t>전장연, 이번엔 출근길 환승통로서 50분 회견 “서울시 조사 반대”</t>
  </si>
  <si>
    <t>경북 곳곳서 영양 산나물·포항 불빛 등 5월 축제 개최</t>
  </si>
  <si>
    <t>양주시, 용산구의 기산리 치매안심마을 백지화 후 활용방안 촉각</t>
  </si>
  <si>
    <t>세종시민 음주·흡연·비만율 전국 최저…"청년도시 영향"</t>
  </si>
  <si>
    <t>광주경찰, 전세사기 주요사건에 '범죄단체조직죄' 적용 검토</t>
  </si>
  <si>
    <t>'못난이김치' 홍콩 첫 수출…1톤 선적</t>
  </si>
  <si>
    <t>잡종견을 순종으로 속여 비싸게 판 업주 검찰에 넘겨져</t>
  </si>
  <si>
    <t>7년간 층간소음 보상금 ‘1500만원’…법원 판결 이유는?</t>
  </si>
  <si>
    <t>제주 코로나19 확진 222명 추가…병상 가동률 28.57%</t>
  </si>
  <si>
    <t>고성서 영하에 갓난아기 유기 20대 살인미수죄 적용</t>
  </si>
  <si>
    <t>중대재해처벌법 ‘첫 실형’…한국제강 대표이사 법정 구속</t>
  </si>
  <si>
    <t>경찰, '하한가 종목' 추천한 투자업체 관계자 입건</t>
  </si>
  <si>
    <t>전북도, 인권역사현장 선정에 ‘도민 의견 반영’</t>
  </si>
  <si>
    <t>美 수소·반도체기업 19억불, 韓들어온다…외투 확대 위한 과제는</t>
  </si>
  <si>
    <t>결혼식서 ‘과잠’ 입고 사진촬영…'예의 없다’ ‘복장단속 그만’ 와글와글</t>
  </si>
  <si>
    <t>김동연, 美공화당 대권주자 론 디샌티스 플로리다 주자사와 면담</t>
  </si>
  <si>
    <t>관광객 천만시대인데… 상처뿐인 제주여행·등돌리는 제주관광</t>
  </si>
  <si>
    <t>제주관광공사, 달마다 풍성한 콘텐츠 선보인다</t>
  </si>
  <si>
    <t>"제2의 유아인 없다" 펜타닐·프로포폴 등 의료용 마약류 감시 강화</t>
  </si>
  <si>
    <t>세종시 “음주·갑질 공무원 엄정 대응”</t>
  </si>
  <si>
    <t>고양시, 금융복지 교육으로 복지사각지대 최소화</t>
  </si>
  <si>
    <t>전기연, 초고압 직류송전 국제공인 시험인증 기반 구축사업 준공식 개최</t>
  </si>
  <si>
    <t>“‘클래식’ 공연이 학교로 배달왔어요”…광주시교육청 ‘문화 배낭’ 128개 학교서 진행</t>
  </si>
  <si>
    <t>지속 가능한 '도시 브랜드' 개발 나선 장성군...역사‧문화‧지역적 특성 반영</t>
  </si>
  <si>
    <t>병원 개원 편의 대가…400만원어치 뇌물 받은 보건소 공무원</t>
  </si>
  <si>
    <t>대전노동청, 대전시와 산업재해 예방 협업 나서</t>
  </si>
  <si>
    <t>평산책방 찾은 시민</t>
  </si>
  <si>
    <t>김현기 서울시의회 의장, 미국 등 6개국 국회·시의원 면담</t>
  </si>
  <si>
    <t>에어비앤비가 불법 숙박?…서울시 무신고 숙박업자 적발</t>
  </si>
  <si>
    <t>[오늘 이슈] 임창정 주가조작 일당에 30억 원 투자 “몰랐다, 나도 피해자”</t>
  </si>
  <si>
    <t>경남도, 지역주도 특화산업 항공우주 육성 본격 추진</t>
  </si>
  <si>
    <t>K-콘텐츠 불법 송출 해외 IPTV 운영조직 적발…22개국 2만5000명 시청</t>
  </si>
  <si>
    <t>로봇기업 수 비수도권 1위 대구, 서비스로봇에 도전</t>
  </si>
  <si>
    <t>김동연, 네이비실 출신 플로리다 주지사와 경제협력 '맞손'</t>
  </si>
  <si>
    <t>[부고]곽윤택(대전열병합발전㈜ 상무)씨 부친상</t>
  </si>
  <si>
    <t>단양군 1회 추경안 618억원 편성, 본예산 대비 14.5%</t>
  </si>
  <si>
    <t>세종사이버대 봉사동아리 ‘세사봉’ 장애인의 날 봉사활동 펼쳐</t>
  </si>
  <si>
    <t>익산시, 세계문화유산에 실감형 콘텐츠 접목 관광객 유도</t>
  </si>
  <si>
    <t>청양 칠갑산천문대 "어린이날 '낮의 꽃·밤의 별' 즐기세요"</t>
  </si>
  <si>
    <t>지스트 고등광기술연구소 지역 초등생에 빛·레이저 체험 행사</t>
  </si>
  <si>
    <t>법정 향하는 남욱 변호사</t>
  </si>
  <si>
    <t>논산시·대전지방보훈청, 전역군인 귀농·귀촌 돕는다</t>
  </si>
  <si>
    <t>흉물된 남원 효산콘도 '또 공매취소'</t>
  </si>
  <si>
    <t>책보는 방문객</t>
  </si>
  <si>
    <t>제주테크노파크-코스메틱 벨리사, 화장품산업 업무협약</t>
  </si>
  <si>
    <t>안양시, 미취업 청년 어학·자격시험 응시료 지원…연 최대 30만원</t>
  </si>
  <si>
    <t>"기도로 살릴 수 있다"…동생 시신 2년간 방치한 60대 목사</t>
  </si>
  <si>
    <t>걷기 등 경기도민 ‘건강생활실천율’ 역대 최고</t>
  </si>
  <si>
    <t>인천 1,051명 신규 확진…이틀 연속 천 명 넘어</t>
  </si>
  <si>
    <t>"남친과 여행중 출산"...한파에 아기 버린 20대, 살인미수 적용</t>
  </si>
  <si>
    <t>독서</t>
  </si>
  <si>
    <t>4월 소비자심리지수 90.2..지난해 7월 이후 가장 높아</t>
  </si>
  <si>
    <t>대전시, 친환경 공공형 골프장 조성…제1매립장 활용 태양광 발전시설 설치</t>
  </si>
  <si>
    <t>보은군 과수 농가 150여곳 냉해 속출…피해 면적 129㏊</t>
  </si>
  <si>
    <t>세명대 '등록금 환불해 드립니다'</t>
  </si>
  <si>
    <t>'등록금 전액 환불해 드립니다'</t>
  </si>
  <si>
    <t>대구과학대-국토지리정보원, 전문기술 인재 육성 맞손</t>
  </si>
  <si>
    <t>22개국 교민들에 국내 방송 등 불법 송출한 일당 검거</t>
  </si>
  <si>
    <t>남해군 해상서 ‘웃는 고래’ 상괭이 사체 발견…“불법포획 흔적 없어”</t>
  </si>
  <si>
    <t>"그동안 수고했어" 4300시간 임무 수행 마친 '광주1호기' 퇴역</t>
  </si>
  <si>
    <t>한국동서발전-제주대, 재생에너지 공동협력 협약</t>
  </si>
  <si>
    <t>울산 개별주택가격 4.2% 하락…14년 만에 하락세</t>
  </si>
  <si>
    <t>빛과 음악분수가 꾸미는 환상의 세계…원주 나오라쇼 5월 5일 개장</t>
  </si>
  <si>
    <t>‘노동자 사망’ 한국제강 대표 법정 구속…‘중대재해법’ 첫 실형</t>
  </si>
  <si>
    <t>[스프] "대통령실 용산 이전이 주변 교통 체증 불렀다" 사실일까</t>
  </si>
  <si>
    <t>세종시, 흡연·음주·비만율 등 전국에서 제일 낮아</t>
  </si>
  <si>
    <t>서거석 전북교육감 "공·사립 특성화고 차별 없이 지원할 것"</t>
  </si>
  <si>
    <t>[포토]한국타이어 대전공장 화재 2차 합동 감식</t>
  </si>
  <si>
    <t>TV·영화 22개국 불법송출, 300억 챙긴 IPTV 조직 잡았다</t>
  </si>
  <si>
    <t>[포토]한국타이어 대전공장 2차 합동감식</t>
  </si>
  <si>
    <t>[포토]한국타이어 대전공장 화재 2차 감식 진행</t>
  </si>
  <si>
    <t>제주특별자치도 행정체제 17년째…도민도 공무원도 ‘불만’</t>
  </si>
  <si>
    <t>부산항만공사, 부산환경공단과 미세먼지 저감 위해 ‘맞손’</t>
  </si>
  <si>
    <t>[포토]한국타이어 공장 화재 현장 들어서는 감식반</t>
  </si>
  <si>
    <t>“민족 주체성 지킨다며?” 北 체제선전 유튜버 김치에 ‘파오차이’ 지칭</t>
  </si>
  <si>
    <t>빠져들기 쉬운 홀덤펍, 단속없는 사각지대 [우후죽순 생겨난 홀덤펍·②]</t>
  </si>
  <si>
    <t>[포토]한국타이어 화재 현장 들어서는 합동감식반</t>
  </si>
  <si>
    <t>[포토]한국타이어 공장 진입하는 합동감식반</t>
  </si>
  <si>
    <t>부산항 북항 친수공원엔 쓰레기·잡초 가득…왜 이런 일이?</t>
  </si>
  <si>
    <t>[포토]한국타이어 대전공장 화재 2차 현장감식</t>
  </si>
  <si>
    <t>[포토]한국타이어 공장 화재 2차 감식</t>
  </si>
  <si>
    <t>광주 북구시설관리공단, 우산수영장 내부 공사로 5월 '휴관'</t>
  </si>
  <si>
    <t>'나는 신이다' PD "김도형 교수, 흉기 난도질 협박받아"</t>
  </si>
  <si>
    <t>경기도, 美 플로리다주와 교류협력 확대…'무역·투자 파트너십 행사'</t>
  </si>
  <si>
    <t>중대재해처벌법 ‘첫 실형’, 한국제강 대표이사 법정 구속</t>
  </si>
  <si>
    <t>K-콘텐츠 불법 송출한 해외 IPTV 운영조직 적발</t>
  </si>
  <si>
    <t>생후 3일 된 아들 고성 호숫가에 버린 20대 엄마 살인미수죄 적용</t>
  </si>
  <si>
    <t>비번 외워놨다가…30대女 집 들어가 음란행위 한 관리소직원</t>
  </si>
  <si>
    <t>문 전 대통령 연설문집</t>
  </si>
  <si>
    <t>[속보] 중대재해처벌법 ‘첫 실형’...한국제강 대표이사 징역 1년</t>
  </si>
  <si>
    <t>SK이노베이션, 울산시민 힐링무대 ‘다시, 봄 콘서트’ 개최</t>
  </si>
  <si>
    <t>‘탄소감축 전환금융’ 포럼 열려…“금융기관이 탈탄소 앞장서야”</t>
  </si>
  <si>
    <t>혼혈 반려견 순종으로 속여 판 반려동물 가게 업주 검찰 송치</t>
  </si>
  <si>
    <t>동창옥 진안군의원 발의 '탄소중립‧녹색성장 기본 조례' 상임위 통과</t>
  </si>
  <si>
    <t>‘세종 유일 전문 예술단’ 세종시립청소년교향악단, 창단연주회 연다</t>
  </si>
  <si>
    <t>증평군, 보강천 일원 파크골프장 조성 추진</t>
  </si>
  <si>
    <t>괴산군, 지역 농·특산물로 만든 '특화 먹거리' 개발 시동</t>
  </si>
  <si>
    <t>국내 방송 해외 송출·유료 판매한 불법 IPTV 적발</t>
  </si>
  <si>
    <t>홍국표 서울시의원 발의, ‘지방보조금 관리 조례 일부개정조례안’ 상임위 통과</t>
  </si>
  <si>
    <t>술 취해 주택가 잔디밭에 불 지른 외국인 체포</t>
  </si>
  <si>
    <t>간호협회 "정부 대책 환영...악용 말아야"</t>
  </si>
  <si>
    <t>생후 3일 아들 호숫가에 버린 20대 엄마…'살인미수죄' 적용 기소</t>
  </si>
  <si>
    <t>[NFF2023]대담 갖는 수미 테리 국장과 박원곤 교수</t>
  </si>
  <si>
    <t>산청황매산철쭉제 29일 팡파르…5월 14일 황매산 일원서</t>
  </si>
  <si>
    <t>"이자 낼 수 있어"…경매 넘어가고도 거짓말한 '바지 임대인'</t>
  </si>
  <si>
    <t>[속보]엠폭스 확진자 3명 추가, 누적 34명…국내전파 추정</t>
  </si>
  <si>
    <t>[속보]4월 엠폭스 국내감염 확진자 88% '익명 밀접접촉'</t>
  </si>
  <si>
    <t>[속보]코로나 위험도 14주째 '낮음'…재감염률 33%</t>
  </si>
  <si>
    <t>부천시의회 민주당, 후쿠시마 원전 오염수 해양방류 강력 규탄</t>
  </si>
  <si>
    <t>25배 급증한 보조금 부정수급에 권익위 공공재정환수관리과 신설</t>
  </si>
  <si>
    <t>노동계, '최저임금 1만2000원 운동본부' 발족…"대폭 인상"</t>
  </si>
  <si>
    <t>강진군, 농업 예산 22％ 증액한 797억원 편성</t>
  </si>
  <si>
    <t>‘매의 눈’ 인공지능으로 연료전지 표면 결함 실시간 검사한다</t>
  </si>
  <si>
    <t>국내 첫 ‘탄소 소재 의료기기 개발 지원센터’ 전북에 문 열었다</t>
  </si>
  <si>
    <t>문 전 대통령의 평산책방</t>
  </si>
  <si>
    <t>코로나19 신규확진 1만6383명‥소폭 등락 반복</t>
  </si>
  <si>
    <t>"홍성 산불피해 복구에 써 주세요"...익명 어르신의 기부</t>
  </si>
  <si>
    <t>원주시, 춘천과 더불어 세계적인 태권도 도시 구현</t>
  </si>
  <si>
    <t>미래엔, 서울성모병원에 아동·성인 도서 400권 기증</t>
  </si>
  <si>
    <t>전략작물직불금 하계작물 신청기한 5월10일까지 연장</t>
  </si>
  <si>
    <t>[NFF2023]북핵과 한반도 정세 전망은?</t>
  </si>
  <si>
    <t>[NFF2023]대담하는 박원곤 교수</t>
  </si>
  <si>
    <t>[NFF2023]뉴스1 미래포럼 참석하는 이주호 사회부총리</t>
  </si>
  <si>
    <t>[속보] 엠폭스 환자 3명 늘어 총 34명…국내 감염만 29명</t>
  </si>
  <si>
    <t>"교육 만족 못해 학교 떠나면 등록금 환불" 세명대 총장의 실험</t>
  </si>
  <si>
    <t>해외 교민들에 국내 방송·영화 불법 송출·300억 챙긴 일당 7명 검거</t>
  </si>
  <si>
    <t>[게시판] 해수부, 해양수산 중대재해 예방 설명회</t>
  </si>
  <si>
    <t>尹정부 2년차 '개혁' 가속…공무원 연봉상한 없애고 속진임용 신설</t>
  </si>
  <si>
    <t>청와대 찾은 외국인, 月 1만명 육박…현장 발권 한도 ‘두 배’로</t>
  </si>
  <si>
    <t>전북도, 전북형 청년활력 지원사업 선정자 수당 지급</t>
  </si>
  <si>
    <t>중대재해처벌법 첫 실형, 한국제강 대표 징역 1년(종합)</t>
  </si>
  <si>
    <t>국토지리정보원, 자율주행 핵심 '정밀도로지도' 구축…무상제공</t>
  </si>
  <si>
    <t>“국가 신분증 표준 마련·분산 서비스 통합”…행정서비스 편하게 바꾼다</t>
  </si>
  <si>
    <t>국내에서도 초고압 직류송전 국제공인 시험인증길 열렸다</t>
  </si>
  <si>
    <t>부산, 536명 추가 확진…위중증 1명</t>
  </si>
  <si>
    <t>우수인재 유치 위해 개방직 공무원 연봉상한 없앤다</t>
  </si>
  <si>
    <t>부산, 536명 신규 확진…위중증 환자 1명</t>
  </si>
  <si>
    <t>"데이터 기반 행정으로 정책 질 향상" 올해 정부혁신 종합계획 발표</t>
  </si>
  <si>
    <t>[D리포트] "남편 보험금 8억은 주셔야죠"…'계곡 살인' 이은해 옥중 소송</t>
  </si>
  <si>
    <t>카카오메이커스 제주 폐페트병 업사이클제품 판매</t>
  </si>
  <si>
    <t>조계종, 정부 지원받아 65곳 사찰 '문화재관람료' 면제 추진</t>
  </si>
  <si>
    <t>'한미 차기 대권주자 만남' 김동연-론 디샌티스 美플로리다주지사 '전격 회동'</t>
  </si>
  <si>
    <t>'15분 도시 제주' 도민참여단 본격 가동…내년 1월까지 활동</t>
  </si>
  <si>
    <t>지금 평산책방은?</t>
  </si>
  <si>
    <t>부안군문화재단, 종합복지관 등 지역 8개 기관·사회단체와 업무협약</t>
  </si>
  <si>
    <t>영덕서 낮술 마신 뒤 교통사고 낸 50대 여성 입건</t>
  </si>
  <si>
    <t>이강덕 시장, 병가 마치고 업무 복귀</t>
  </si>
  <si>
    <t>중대재해법 '첫 실형'…한국제강 대표 징역 1년 법정구속(상보)</t>
  </si>
  <si>
    <t>원강수 원주시장 "춘천시의 세계태권도연맹 본부 유치 축하"</t>
  </si>
  <si>
    <t>VR로 생생하게 구현된 태아 모습 보여줬더니…</t>
  </si>
  <si>
    <t>[기획] SL공사, 법 무시·주민 속여 반발 잇따라</t>
  </si>
  <si>
    <t>원광대 최정 교수, 한국의류학회 학술대회 우수논문 발표상</t>
  </si>
  <si>
    <t>이강덕 포항시장, 병가 마치고 업무 복귀</t>
  </si>
  <si>
    <t>구리 전세사기, '깡통전세' 숨기고 계약한 공인중개사 40명 추가 입건</t>
  </si>
  <si>
    <t>경기도, 전국 최초 '최중증 발달장애인 돌봄 실태조사' 추진</t>
  </si>
  <si>
    <t>업무 복귀한 이강덕 시장</t>
  </si>
  <si>
    <t>병가 마치고 업무 복귀한 이강덕 시장</t>
  </si>
  <si>
    <t>'중대재해처벌법 위반' 2호 판결… 한국제강 대표, 징역 1년</t>
  </si>
  <si>
    <t>&lt;부고&gt; 최정근씨(KBS 탐사보도부장) 부친상</t>
  </si>
  <si>
    <t>제주개발공사-카카오, 해양 폐플라스틱 자원순환 손잡아</t>
  </si>
  <si>
    <t>식중독 의심신고 급증에…어린이집 급식소 점검 한달 앞당겨</t>
  </si>
  <si>
    <t>이곳이 평산책방</t>
  </si>
  <si>
    <t>영남대 세포배양연구소, 차세대 먹거리 산업 이끈다</t>
  </si>
  <si>
    <t>'힘들었습니다'</t>
  </si>
  <si>
    <t>‘개청 20년’ 계룡시 인구 4만5000명 넘어 꾸준한 증가세</t>
  </si>
  <si>
    <t>거창군, 로컬푸드 행사 ‘행복한 거창이야기’ 개최</t>
  </si>
  <si>
    <t>이강덕 시장 '시민들에게 죄송하다'</t>
  </si>
  <si>
    <t>[르포]"배 솎을 시기인데…" 저온 피해로 농가들 '울상'</t>
  </si>
  <si>
    <t>"러시아산 대게·킹크랩을 반값에"…동해항 크랩킹 페스타 5월 개최</t>
  </si>
  <si>
    <t>서울시의회 환경수자원위원회, ‘한강사업본부 및 서울대공원’ 현장방문</t>
  </si>
  <si>
    <t>인천공항 14개월 노숙 외국인, 한국 상대 소송 냈다…이유는?</t>
  </si>
  <si>
    <t>동서대, 온라인 공개 ‘K-MOOC’ 개별강좌 3건 뽑혀</t>
  </si>
  <si>
    <t>HUG, 취약계층 아동 지원 '1사 1허그결연' 업무협약</t>
  </si>
  <si>
    <t>튀르키예·인도 의료진, 대전성모병원 정형외과 연수</t>
  </si>
  <si>
    <t>KTX 청주오송역세권개발사업조합 갈등 '개발지연</t>
  </si>
  <si>
    <t>병가 마치고 업무 복귀한 이강덕 포항시장</t>
  </si>
  <si>
    <t>낙동강청, 화학사고로부터 안전한 지역사회 만든다</t>
  </si>
  <si>
    <t>“기도하면 살아날 것” 동생 시신 2년간 방치한 종교지도자</t>
  </si>
  <si>
    <t>친일매국 서울시의회 규탄</t>
  </si>
  <si>
    <t>친일매국 결의안 규탄하는 겨레하나</t>
  </si>
  <si>
    <t>세명대 등록금 책임환불제 시행</t>
  </si>
  <si>
    <t>100억원대 가로챈 '인천 건축왕' 기소…檢 우수사례 선정</t>
  </si>
  <si>
    <t>고용노동부, 전국 ‘끼임 사고’ 위험 업종 집중점검</t>
  </si>
  <si>
    <t>'중대재해처벌법 첫 실형' 한국제강 대표, 징역 1년·법정 구속</t>
  </si>
  <si>
    <t>WP 기자 인터뷰 원문 공개에…"오역" 주장한 여당 망신살</t>
  </si>
  <si>
    <t>권양숙 여사가 보낸 평산책방 개업 축하 난</t>
  </si>
  <si>
    <t>인천시, 제2공항철도 건설사업 재추진…경제성 향상 방안 용역 착수</t>
  </si>
  <si>
    <t>정읍시, 친환경 유용미생물 7종 공급</t>
  </si>
  <si>
    <t>50대 패륜남, 출소하자마자 모친 때려 숨지게 해</t>
  </si>
  <si>
    <t>'중대재해처벌법 위반' 한국제강 대표 징역 1년 법정 구속</t>
  </si>
  <si>
    <t>"추워 몸 녹이려고"...인천 주택가 잔디에 불 낸 카자흐스탄인 붙잡혀</t>
  </si>
  <si>
    <t>친구와 싸우고 담임까지 폭행, 교장에게도 흉기 던져...급발진 고교생</t>
  </si>
  <si>
    <t>[속보] 춘천 대학생 16명 전세 보증금 피해 발생...다가구 주택 경매 진행</t>
  </si>
  <si>
    <t>경남도, 지자체 최초로 소속 조리 종사자 폐암 검진 지원</t>
  </si>
  <si>
    <t>남해 창선도 해상서 상괭이 사체 발견</t>
  </si>
  <si>
    <t>현장 간호사 간담회 인사말하는 조규홍 장관</t>
  </si>
  <si>
    <t>주차 시비가 흉기 위협으로 '구속영장 기각'</t>
  </si>
  <si>
    <t>文 前 대통령 '평산책방' 오늘부터 문 연다</t>
  </si>
  <si>
    <t>광주광역시 "쓰레기 소각장 유치 희망 지역 찾습니다"</t>
  </si>
  <si>
    <t>세종시 방축천·삼성천 음악분수 5월 본격 가동</t>
  </si>
  <si>
    <t>부산교육청, 유치원 컨설팅장학지원단 역량 높이기</t>
  </si>
  <si>
    <t>정차 중인 승용차 훔쳐 30분간 무면허 운전한 10대들</t>
  </si>
  <si>
    <t>2023 고양국제꽃박람회</t>
  </si>
  <si>
    <t>간호사들과 대화 나누는 조규홍 장관</t>
  </si>
  <si>
    <t>경남문예회관 ‘내인생의노래 꽃들의합창’ 수강생 모집</t>
  </si>
  <si>
    <t>"몸에 좋은 약 마셔" 교도소 동기에 마약 먹인 50대 구속</t>
  </si>
  <si>
    <t>"'친정에 자주 가서 바람폈다'? 유흥업소 여자와 호텔 간 남편, 위자료 청구 가능할까?"</t>
  </si>
  <si>
    <t>민형배 의원, 민주당 복당…‘꼼수탈당’ vs ‘소신결단’</t>
  </si>
  <si>
    <t>전북지역 단체장 5명, ‘선거법 위반’ 재판결과 주목</t>
  </si>
  <si>
    <t>이장우 대전시장, 친환경 공공형 정규 골프코스 개발</t>
  </si>
  <si>
    <t>울산교육청 교권보호위, 3년간 개최 '0'…유명무실 지적</t>
  </si>
  <si>
    <t>보건복지부, 간호사 근무환경 개선 위한 현장 간담회</t>
  </si>
  <si>
    <t>중대재해법 ‘첫 실형’…한국제강 대표 법정 구속</t>
  </si>
  <si>
    <t>‘중대재해처벌법 2호’ 첫 실형…한국제강 대표, 징역 1년 법정구속(상보)</t>
  </si>
  <si>
    <t>‘우회전 일시정지’ 차량 추돌한 트럭 운전자 “앞차 잘못”</t>
  </si>
  <si>
    <t>원주 간현관광지, 5월 가정의 달 행사 다채</t>
  </si>
  <si>
    <t>원주시, 춘천-강릉 '라이벌'에서 '원팀'으로</t>
  </si>
  <si>
    <t>만취 운전자 서울 한복판 30㎞ 광란의 질주…시민들이 잡았다</t>
  </si>
  <si>
    <t>목청 키우는 원희룡·한동훈…"주도권 경쟁 하는듯 보여"</t>
  </si>
  <si>
    <t>[NFF2023]대담하는 수미 테리 국장과 박원곤 교수</t>
  </si>
  <si>
    <t>[NFF2023] 북핵과 한반도 정세 전망은?</t>
  </si>
  <si>
    <t>"농기계 유턴하다 사고난다"…영동 용산면민 국도 중앙분리대 반발 고조</t>
  </si>
  <si>
    <t>김동연 지사-론 디샌티스 플로리다 주지사, 경제교류 확대 추진</t>
  </si>
  <si>
    <t>행복도시 내 특화주거용지·보육용지 공급한다</t>
  </si>
  <si>
    <t>"우리술 즐기러 오세요" 전주전통술박물관 교육·체험</t>
  </si>
  <si>
    <t>경남 고성군-일본 가사오카시, 국제 자매결연 맺어</t>
  </si>
  <si>
    <t>"기후 요인 및 대기오염, 안구 표면 질환 유발"</t>
  </si>
  <si>
    <t>전남교육청, 방과후 ‘자유수강권’ 지원규모 확대</t>
  </si>
  <si>
    <t>'평산 책방' 문재인의 책</t>
  </si>
  <si>
    <t>밥·소면·김치 왕창 추가한 20대 "돈 없어 굶었다…내일 입금" 뻔뻔</t>
  </si>
  <si>
    <t>목포해경, 섬 지역·해상 응급환자 긴급이송</t>
  </si>
  <si>
    <t>與 김현아 이어 "박순자는?"</t>
  </si>
  <si>
    <t>김동연, 음주사고 검사 출신 비서관 채용 '또 측근인사 자격논란'</t>
  </si>
  <si>
    <t>군포시 "달라진 토지 개별공시지가 확인하세요"</t>
  </si>
  <si>
    <t>"너무 추워서"...잔디에 불지르고 몸녹인 '만취 외국인'</t>
  </si>
  <si>
    <t>춘천서도 16가구 ‘6억5천만원’ 전세 피해…시, 전세피해 상담창구 개설</t>
  </si>
  <si>
    <t>평산책방 오픈 첫날 풍경</t>
  </si>
  <si>
    <t>광주 교통사고 사망자 67% ‘오토바이 사고’</t>
  </si>
  <si>
    <t>순천 목조 주택 화재…집주인 2도 화상</t>
  </si>
  <si>
    <t>"시동 걸려있다"…정차된 승용차 훔쳐 달아난 10대 검거</t>
  </si>
  <si>
    <t>제주도, 일반음식점 수입 수산물원산지 허위표시 집중점검</t>
  </si>
  <si>
    <t>연구개발특구진흥재단, '코스닥·코넥스 상장설명회'</t>
  </si>
  <si>
    <t>BNK부산은행 ‘따뜻한 금융’ 확대…저신용자 금리 0.5%P 감면</t>
  </si>
  <si>
    <t>"너 빵잽이지?" 버스에서 우연히 만난 황석영이 던진 말</t>
  </si>
  <si>
    <t>'미추홀구 전세사기 기소' 등 5건, 3월 검찰 형사부 우수사례 선정</t>
  </si>
  <si>
    <t>군산의료원, 아주대 병원과 협력병원 협약체결</t>
  </si>
  <si>
    <t>대전시, 금고동 매립장에 '친환경 골프장' 조성</t>
  </si>
  <si>
    <t>문재인 전 대통령 '평산 책방' 첫 날</t>
  </si>
  <si>
    <t>업무추진비 유용 지방의원 1명·공무원 17명 등 4대 부패범죄 55명 검거</t>
  </si>
  <si>
    <t>간호협회 “국민의힘 간호법 중재안에 긍정 반응 보인적 없어”</t>
  </si>
  <si>
    <t>강원도 둘레길에 생후 3일된 영아 유기…20대 친모 구속 기소</t>
  </si>
  <si>
    <t>경기도, 美 플로리다와 '무역·투자 파트너십' 확대한다</t>
  </si>
  <si>
    <t>중대재해법 첫 실형 선고...한국제강 대표 징역 1년 법정구속</t>
  </si>
  <si>
    <t>장애인 단체 “장애인콜택시 운전원 확충 필요”</t>
  </si>
  <si>
    <t>'돈 봉투 의혹' 송영길 출국금지…검찰 "9,400만 원 + α 수사"</t>
  </si>
  <si>
    <t>광주시교육청, 기초·교과학습 어려움 학생 ‘감소세’</t>
  </si>
  <si>
    <t>김해시 13개 기업, 사회적기업 일자리창출 공모 선정</t>
  </si>
  <si>
    <t>전남도교육청, 적정규모학교 육성 학생수 기준 하향 조정</t>
  </si>
  <si>
    <t>김성일 서울교총 회장 연임…무투표 당선</t>
  </si>
  <si>
    <t>"인공지능 CT 분석, '만성폐쇄성폐질환' 위험 환자 90% 정확도 예측"</t>
  </si>
  <si>
    <t>음주운전 말리는 아내 흉기 위협한 남편…아내 덕에 실형 면했다</t>
  </si>
  <si>
    <t>고흥 스마트팜 혁신밸리, 청년농 육성시설 정착 성공적</t>
  </si>
  <si>
    <t>임실군, 균형발전사업 농산어촌 개발 분야 '우수' 등급</t>
  </si>
  <si>
    <t>아시아역도선수권 경기장 승강기 안전 ‘이상무’</t>
  </si>
  <si>
    <t>강대식 최고위원, "내년 총선 수도권 과반수 이상 획득해야 여소야대 정국 전환"</t>
  </si>
  <si>
    <t>교도소 동기 속여 '마약 음료수' 먹인 50대 검거</t>
  </si>
  <si>
    <t>부산 소통 캐릭터 ‘부기’ 저작재산권 이용 지역기업에 도움</t>
  </si>
  <si>
    <t>울산교육청, 학교 운동부 인권친화적 문화 조성</t>
  </si>
  <si>
    <t>동해시 가면 대게·킹크랩 ‘반값’</t>
  </si>
  <si>
    <t>[Pick] 남의 차 올라타 폭행 · 파출소에 소변…'난동' 70대의 최후</t>
  </si>
  <si>
    <t>“전 직원 참여”… 부산항만공사, VISION 2040 전사 세미나 개최</t>
  </si>
  <si>
    <t>한국공항공사, '고객중심경영' 선언···"매월 26일 문화의 날"</t>
  </si>
  <si>
    <t>벚꽃향 맡으며 고추장 게살 케이크를…</t>
  </si>
  <si>
    <t>울산시, 에쓰오일 후세인 에이 알 카타니 대표 '명예시민' 수여</t>
  </si>
  <si>
    <t>[단독] 논산시청 비서실에서 흉기 휘두른 50대 구속</t>
  </si>
  <si>
    <t>중대재해처벌법 위반 첫 실형, 한국제강 대표 징역 1년</t>
  </si>
  <si>
    <t>한국타이어 대전공장 화재 감식하러 들어가는 관계자</t>
  </si>
  <si>
    <t>인천 25일 1051명 확진, 전주 대비 32명↓…추가 사망자 없어</t>
  </si>
  <si>
    <t>[뉴스속 용어]문화재청 10월 복원 추진 '광화문 월대'</t>
  </si>
  <si>
    <t>‘주암댐-장흥댐’ 연결…생활·공업용수 공급</t>
  </si>
  <si>
    <t>다급한 송영길, 기습출석 시도?…檢 “돌려 보낼 것”</t>
  </si>
  <si>
    <t>"박수홍, 한쪽 눈에 망막열공…친형 재판 스트레스로 몸 망가져"</t>
  </si>
  <si>
    <t>"6년간 26조 피해"…기술유출범죄 구형 늘리고 구속수사 확대한다</t>
  </si>
  <si>
    <t>강대식 국힘 최고위원 "대구·경북 총선 물갈이는 비효율적"</t>
  </si>
  <si>
    <t>尹 방미 1호 성과 K콘텐츠서 나왔다</t>
  </si>
  <si>
    <t>부산시, XR 기반 실감미디어 기술 선점 나선다</t>
  </si>
  <si>
    <t>[공황장애 Q&amp;A] 우울증·조울증으로 진행 아냐…복식호흡 등 도움</t>
  </si>
  <si>
    <t>‘중대재해법 2호 판결’ 한국제강 대표 실형 법정구속</t>
  </si>
  <si>
    <t>환율과 외환시장의 이해…한은 금요강좌 28일 열려</t>
  </si>
  <si>
    <t>1만t 넘는 폐기물 불법 투기한 조직폭력배 징역형</t>
  </si>
  <si>
    <t>성남시-미 풀러턴시, 자매결연…기업 진출·무역센터 협력</t>
  </si>
  <si>
    <t>대전정보문화산업진흥원, 지역 VR·AR 산업육성 앞장…XR 콘텐츠 생태계 조성</t>
  </si>
  <si>
    <t>정의당 광주시당, "무상교통 시대 열겠다"</t>
  </si>
  <si>
    <t>만성적인 무릎 관절 통증, 관절경 수술로 치료 가능 [건강 올레길]</t>
  </si>
  <si>
    <t>출근시간대 선전전하는 민주노총</t>
  </si>
  <si>
    <t>민주노총, 원효대교서 선전전</t>
  </si>
  <si>
    <t>용인시, 하수처리시설 밀폐공간 안전관리조치 강화</t>
  </si>
  <si>
    <t>선전전하는 민주노총</t>
  </si>
  <si>
    <t>한미 '대북 핵반격 액션플랜' 만든다</t>
  </si>
  <si>
    <t>고흥군, 차범근 축구교실 창단…차범근 원포인트 레슨</t>
  </si>
  <si>
    <t>영하 날씨에 생후 3일 아기 버린 엄마… 살인미수죄 적용</t>
  </si>
  <si>
    <t>중대재해법 2호 선고… 한국제강 대표 '첫 실형'</t>
  </si>
  <si>
    <t>부산시, 동물병원 30곳 대상 의료폐기물 처리실태 특별점검</t>
  </si>
  <si>
    <t>[단독]전세사기 아파트 옆에 가스충전소…LH도 매입 불가</t>
  </si>
  <si>
    <t>'중대재해법 위반' 원청 CEO 첫 구속...한국제강 대표 징역 1년</t>
  </si>
  <si>
    <t>한겨울 강원도 둘레길에 신생아 유기…20대 친모 구속기소</t>
  </si>
  <si>
    <t>"숨진 동생 기도로 살릴 수 있다"... 2년간 시신 그대로 둔 목사 집행유예</t>
  </si>
  <si>
    <t>아내 숨지게 한 남편 14개월 만에 누명 벗은 이유?...국과수 부검 결과가 중요 단서</t>
  </si>
  <si>
    <t>뇌물 혐의  대구시 퇴직 공무원 숨진 채 발견</t>
  </si>
  <si>
    <t>용혜인, ‘생활동반자법’ 최초 발의…“다양한 가족을 구성할 자유를”</t>
  </si>
  <si>
    <t>경북 ‘국제원자력에너지산업전’ 개막…47개사 참여 '성황'</t>
  </si>
  <si>
    <t>서울시의회 보건복지위원회, ‘손목닥터9988’ 1차 시범사업 회수밴드 관리 실태 점검 위해 시민건강국 기습방문</t>
  </si>
  <si>
    <t>‘삼성중공업 크레인 참사 6주기’ 추모주간 운영</t>
  </si>
  <si>
    <t>[산청소식] 산청문화원, 문화가 있는 날 공모사업 선정 등</t>
  </si>
  <si>
    <t>"표정에 예의가 없다" 관리소 직원 얼굴에 가스총 쏜 입주민</t>
  </si>
  <si>
    <t>[부고] 최정근(KBS 탐사보도부장)씨 부친상</t>
  </si>
  <si>
    <t>문재인 전 대통령, 사저 인근 ‘평산책방’ 운영</t>
  </si>
  <si>
    <t>‘강제추행 혐의’ 오태완 의령군수, 6월 항소심 첫 공판</t>
  </si>
  <si>
    <t>은행 구내식당 20여 명 식중독 의심 증세</t>
  </si>
  <si>
    <t>[온라인 라운지]레스아키텍츠, iF디자인어워드 수상</t>
  </si>
  <si>
    <t>[게시판] LG생활건강-대한적십자사 '폭력 예방 캠페인'</t>
  </si>
  <si>
    <t>BNK부산은행, 저신용자 금리 0.5%p 감면</t>
  </si>
  <si>
    <t>영암 교동지구 도시개발사업 8월 착공…실시계획 승인</t>
  </si>
  <si>
    <t>경기지역 공공형 어린이집 올해 54곳 추가</t>
  </si>
  <si>
    <t>운전자 자리 비운 사이…승용차 훔쳐 달린 중학생들</t>
  </si>
  <si>
    <t>"몸에 좋은 약이니 마셔" 교도소 동기에게 마약 먹인 50대 구속</t>
  </si>
  <si>
    <t>'군산 홍어'박대' 수산 특산품 판로개척 나선다</t>
  </si>
  <si>
    <t>"날씨가 쌀쌀해" 잔디밭 불 지르고 몸 녹인 외국인 검거</t>
  </si>
  <si>
    <t>‘면허 취소’ 상태로?…만취 20대 운전자, 승용차 들이받아</t>
  </si>
  <si>
    <t>전주시 중독관리통합지원센터, 민간위탁 운영기관 선정</t>
  </si>
  <si>
    <t>인천, 전날 1051명 코로나19 확진…사망자 없어</t>
  </si>
  <si>
    <t>IPA, 중장년 지게차운전원 인력양성 교육생 모집</t>
  </si>
  <si>
    <t>[NFF2023]요아브 니산코헨, 뉴스1 미래포럼 기조연설</t>
  </si>
  <si>
    <t>[NFF2023]기조 연설하는 수미 테리</t>
  </si>
  <si>
    <t>[NFF2023]기조연설 하는 수미 테리 윌슨센터 아시아국장</t>
  </si>
  <si>
    <t>대전시, 2027년 유성구 금고동에 공공형 골프장 조성</t>
  </si>
  <si>
    <t>피해자가 목숨 걸고 싸운 5년… 교육부는 변명만 찾았다</t>
  </si>
  <si>
    <t>1000회 맞은 '100분 토론'을 토론하다</t>
  </si>
  <si>
    <t>아시아포럼21' 초청토론회서 발언하는 강대식 최고위원</t>
  </si>
  <si>
    <t>[NFF2023]이주호 사회부총리의 특별강연</t>
  </si>
  <si>
    <t>[NFF2023]특별강연 나선 이주호 사회부총리</t>
  </si>
  <si>
    <t>[NFF2023]교육개혁 주제로 특강하는 이주호 사회부총리</t>
  </si>
  <si>
    <t>[NFF2023]이주호 사회부총리, 뉴스1 미래포럼 특별강연</t>
  </si>
  <si>
    <t>세창, 중구 석교동에 해마다 1200만원 후원 약속</t>
  </si>
  <si>
    <t>한국투자증권, 기업 오너·CEO 대상 '오너스 포럼' 개최</t>
  </si>
  <si>
    <t>[NFF2023]교육개혁 주제로 특별강연하는 이주호 사회부총리</t>
  </si>
  <si>
    <t>강대식 최고위원, 아시아포럼21' 초청토론회 참석</t>
  </si>
  <si>
    <t>"전남친 애라서"…영하 날씨에 남친과 여행중 아기 버린 20대</t>
  </si>
  <si>
    <t>경기도, 전국 최초 최중증 발달장애인 24시간 돌봄 실태조사 벌인다</t>
  </si>
  <si>
    <t>'중대재해처벌법 2호' 한국제강 대표 징역 1년…법정 구속</t>
  </si>
  <si>
    <t>고흥군, '이상저온' 농작물 피해 지원…1㏊ 249만원</t>
  </si>
  <si>
    <t>증평 보강천 반탄교 일원 9홀 파크골프장 조성</t>
  </si>
  <si>
    <t>산업기술유출 6년간 '26조원' 피해…검찰, 칼 뽑았다</t>
  </si>
  <si>
    <t>‘금산인삼＋완도전복 삼계탕’ 6월 출시된다</t>
  </si>
  <si>
    <t>전남교육청, 적정규모학교 육성 학생수 기준 30→10 명으로 '조정'</t>
  </si>
  <si>
    <t>[속보] 중대재해처벌법 2호 선고, 한국제강 대표이사 구속</t>
  </si>
  <si>
    <t>간협 "간호인력대책, 간호법 제정 막는 정치적 도구로 악용되지 않아야"</t>
  </si>
  <si>
    <t>창원특례시 “무더위는 그늘막서 쉬어가세요”</t>
  </si>
  <si>
    <t>[NFF2023] 이주호 "교육 동력 살리면 대한민국 도약할 수 있다"</t>
  </si>
  <si>
    <t>임실군 ‘신규농업인 기초영농교육’ 성료</t>
  </si>
  <si>
    <t>&lt;인사&gt; 감사원</t>
  </si>
  <si>
    <t>'엄마의 탈 쓴 악마'…생후 3일 아들 호숫가에 버린 20대 여성 구속기소</t>
  </si>
  <si>
    <t>별, 축제 쏟아지는 경북의 5월이 손짓하네… 자연·전통·문화 축제 팡파르</t>
  </si>
  <si>
    <t>출소날 70대 노모 때려서 숨지게 한 50대 패륜남…징역형 선고</t>
  </si>
  <si>
    <t>남부발전, 안전관리등급제 3년 연속 '2등급'</t>
  </si>
  <si>
    <t>강남 유흥주점 손님·종업원 폭행 조폭 체포…마약도 소지</t>
  </si>
  <si>
    <t>이상일 용인시장, 기흥역세권 시민과 간담회···중학교 설립 자신감 피력</t>
  </si>
  <si>
    <t>'나는 신이다' PD "JMS, '주요부위 토막' 등 김도형 교수 위협 고조"</t>
  </si>
  <si>
    <t>“기부 동참했으면…” 80대 어르신, 산불 피해복구 성금 전달</t>
  </si>
  <si>
    <t>日정부, AI 국가전략 회의체 창설 추진…"활용·규제 논의"</t>
  </si>
  <si>
    <t>[월간중앙] 특별인터뷰 | 이영 중소벤처기업부 장관이 말하는 ‘제2 중동붐’ 큰그림</t>
  </si>
  <si>
    <t>‘타이어뱅크 회장’ 탈세 항소심 재개…1심은 징역 4년, 벌금 100억원</t>
  </si>
  <si>
    <t>대구 영진전문대 반려동물과, '반려견스타일리스트대회'서 상 휩쓸어</t>
  </si>
  <si>
    <t>경기도, 전국 첫 ‘최중증 발달장애인’ 돌봄 실태조사</t>
  </si>
  <si>
    <t>김해시 사회적기업 13곳, 경남도 일자리창출 공모 선정…'59명고용'</t>
  </si>
  <si>
    <t>인천 1천51명 코로나19 확진…5천710명 재택 치료</t>
  </si>
  <si>
    <t>기초연, 수면 중 뇌혈류 증가 일으키는 뉴런 발견</t>
  </si>
  <si>
    <t>어제 0시 기준, 부산 코로나19 486명 확진</t>
  </si>
  <si>
    <t>'사찰 문화재 관람료' 없어진다.."선운사·금산사·금당사 무료 개방될 듯"</t>
  </si>
  <si>
    <t>식약처, 펜타닐 등 의료용 마약류 오남용 감시 대폭 강화</t>
  </si>
  <si>
    <t>경기도, '아동급식지원 플랫폼' 용인·의왕서 내달부터 시범 운영</t>
  </si>
  <si>
    <t>식약처, ‘마약 감시단’ 발족…"의료현장 오남용 감시 강화"</t>
  </si>
  <si>
    <t>대구 429명‧경북 592명 신규 확진…다시 증가세 [종합]</t>
  </si>
  <si>
    <t>정차 중인 승용차 훔쳐 운전한 중학생 덜미</t>
  </si>
  <si>
    <t>"이탈리아 오세요" 홍보영상…알고보니 촬영지는 슬로베니아?</t>
  </si>
  <si>
    <t>“어제도 먹였는데”… 국민 해열제 ‘챔프’ 회수에 부모들 불안</t>
  </si>
  <si>
    <t>해수청, 여름철 호우·태풍 대비 항만 안전 점검</t>
  </si>
  <si>
    <t>KT&amp;G장학재단, 중·고교 상상장학생 모집…최대 3년 지원</t>
  </si>
  <si>
    <t>전남도 최첨단 거점 세척·소독 시설 신축 방역 강화</t>
  </si>
  <si>
    <t>‘중대재해처벌법 2호’ 한국제강 대표 징역 1년 선고…첫 법정구속</t>
  </si>
  <si>
    <t>아름다운가게 광양중마점 13주년 기념행사</t>
  </si>
  <si>
    <t>웅진플레이도시, 어린이날 '웅플 워터 운동회' 이벤트</t>
  </si>
  <si>
    <t>인공지능이 CT 분석해 COPD 위험 환자 찾아낸다</t>
  </si>
  <si>
    <t>‘중대재해’ 첫 법정구속…한국제강 대표 징역 1년 실형</t>
  </si>
  <si>
    <t>부천시, 상수도 요금 조정…가정용 누진제 폐지, 450원 단일화</t>
  </si>
  <si>
    <t>질병청 "성 접촉 전파 감염병, 10년 새 3배 늘어"</t>
  </si>
  <si>
    <t>울산서 코로나 일상 회복되자 교권 침해 증가...중학교서 주로 발생</t>
  </si>
  <si>
    <t>기상기술아이디어 공모전 열린다···사업화 지원</t>
  </si>
  <si>
    <t>부천오정경찰서, 대낮 '스쿨존 특별 음주단속' 실시</t>
  </si>
  <si>
    <t>신규확진 1만6383명, 전일 대비 1566명↑… 사망·위중증도 소폭 증가</t>
  </si>
  <si>
    <t>"관절 아픈 노인들에겐 절실"…버스정류장 벤치 설치 목소리</t>
  </si>
  <si>
    <t>고성군·일본 오카야마현 가사오카시 ‘국제 자매결연’ 맺어</t>
  </si>
  <si>
    <t>전남교육청 방과 후 학교 자유수강권 지원 확대…22개 시·군</t>
  </si>
  <si>
    <t>울주 범서농협, 단감 농가에 수정용 꿀벌 지원</t>
  </si>
  <si>
    <t>강남 술집서 손님·종업원 폭행한 20대 조폭..주머니엔 마약 있었다</t>
  </si>
  <si>
    <t>교도소 동기에게 마약 먹인 50대 남성 구속</t>
  </si>
  <si>
    <t>남친과 여행 중 생후 3일 아들 호숫가에 버린 20대 엄마…살인미수죄 적용</t>
  </si>
  <si>
    <t>[NFF2023] 기조연설 하는 수미 테리 국장</t>
  </si>
  <si>
    <t>[속보]중대재해처벌법 2호 선고, 한국제강 대표이사 구속</t>
  </si>
  <si>
    <t>삼청교육대·서산개척단사건 피해자 모집</t>
  </si>
  <si>
    <t>[헤럴드포토] '형형색색' 부처님오신날 앞두고 설치된 화려한 연등 물결</t>
  </si>
  <si>
    <t>[비디오머그] "임창정, 주가 조작 세력 투자"…"나도 피해자"</t>
  </si>
  <si>
    <t>'교육자유특구법' 통과? "MB식 '자사고 광풍' 재현 우려"</t>
  </si>
  <si>
    <t>강원도 둘레길에 생후 3일된 영아 유기‥20대 친모 구속 기소</t>
  </si>
  <si>
    <t>[NFF2023]수미 테리 윌슨센터 아시아국장, 기조연설</t>
  </si>
  <si>
    <t>거제시 데이터 포털 신규 오픈…'데이터 시대를 선도하는 새로운 도약'</t>
  </si>
  <si>
    <t>전남도, 주소기반 자율주행차 주차 시범사업 선정</t>
  </si>
  <si>
    <t>대전시민 정신건강 '악화'…스트레스와 우울감 3년 연속 증가</t>
  </si>
  <si>
    <t>“전 남친 아이”라며 생후 3일 영아 유기한 20대 생모, 구속 기소</t>
  </si>
  <si>
    <t>해양경찰청-인도 해양경비대 사령부, 안보 협력 강화</t>
  </si>
  <si>
    <t>&lt;인사&gt; 특허청</t>
  </si>
  <si>
    <t>"연금지식 확산" 사학연금, 연금신문과 업무협약 체결</t>
  </si>
  <si>
    <t>대한건설협회 충북도회장에 유정선 대표 추대</t>
  </si>
  <si>
    <t>인천 제2공항철도계획 다시 짠다…"경제성 제고 주력"</t>
  </si>
  <si>
    <t>"축구역사박물관에 전시할 유물 구입합니다"</t>
  </si>
  <si>
    <t>'길거리 비틀' 마약 여중생 2명 "일본 감기약 20알씩 복용"</t>
  </si>
  <si>
    <t>춘천 신동면 증리서 크루즈와 모닝  충돌…3명 부상</t>
  </si>
  <si>
    <t>‘우회전 일시정지’ 차량 들이받은 화물차 운전자 “내가 무슨 잘못” [영상]</t>
  </si>
  <si>
    <t>[헤럴드pic] 화려한 연등</t>
  </si>
  <si>
    <t>마을버스 준공영제 전환...남양주시 ,조사 용역 추진</t>
  </si>
  <si>
    <t>[청주소식] 코리아 나라장터 엑스포 참가기업 지원 등</t>
  </si>
  <si>
    <t>[헤럴드pic] 붉은 연등</t>
  </si>
  <si>
    <t>'화화, 마주한 서화와 미술' 소장전…경남도립미술관</t>
  </si>
  <si>
    <t>마약 소지한 20대 조직폭력배, 술집에서 손님 폭행해 체포</t>
  </si>
  <si>
    <t>[NFF2023] 요아브 니산코헨, 기조연설</t>
  </si>
  <si>
    <t>[헤럴드pic] 오색찬란한 연등</t>
  </si>
  <si>
    <t>충북, 541명 추가 확진…전주보다 34명 증가</t>
  </si>
  <si>
    <t>제천화폐 모아 보유한도 200만원→150만원 축소</t>
  </si>
  <si>
    <t>[NFF2023]특별강연하는 이주호 사회부총리</t>
  </si>
  <si>
    <t>[NFF2023]뉴스1 미래포럼 축사하는 오세훈 시장</t>
  </si>
  <si>
    <t>[NFF2023]이주호 사회부총리 '교육개혁 어떻게?'</t>
  </si>
  <si>
    <t>[NFF2023]오세훈 서울시장, 뉴스1 미래포럼 축사</t>
  </si>
  <si>
    <t>'고흥 차범근 축구교실' 창단…"선진 클럽축구 경험"</t>
  </si>
  <si>
    <t>"정주 만족도 높인다" 음성군, 생활체육 기반시설 확충</t>
  </si>
  <si>
    <t>이르면 다음 학기부터 각급 학교에서 ‘장애 인식 개선 교육’</t>
  </si>
  <si>
    <t>금감원, '대장동 의혹' 우리은행 현장점검 마무리…"대출 실행 없어"</t>
  </si>
  <si>
    <t>특구재단, ‘대덕특구 코스닥?코넥스 상장설명회’ 연다</t>
  </si>
  <si>
    <t>부산교통공사, 700억 한국형 녹색채권 발행···도시철도 기관 중 처음</t>
  </si>
  <si>
    <t>김해 13개기업체 경남도 사회적기업 일자리창출공모 선정 [김해소식]</t>
  </si>
  <si>
    <t>"날씨 추워서"…잔디에 불 지르고 몸 녹인 외국인 체포</t>
  </si>
  <si>
    <t>김해시 가야사 재정립 위한 가야사학술회의 개최[김해소식]</t>
  </si>
  <si>
    <t>울산시교육청, 학교운동부 인권친화적 문화 조성</t>
  </si>
  <si>
    <t>"칼로 주요부위 토막…회 뜨겠다" JMS, 김도형 협박 심상찮다</t>
  </si>
  <si>
    <t>"산나물 맛보러 오세요"…옥천서 환평약초체험마을 산나물 축제</t>
  </si>
  <si>
    <t>태백시, 이동통신 요금 체납 가구 발굴 지원</t>
  </si>
  <si>
    <t>동해시, 제28회 동해시민대상 후보자 모집</t>
  </si>
  <si>
    <t>남양주시, 마을버스 운영 안정 위해 준공영제 전환 검토</t>
  </si>
  <si>
    <t>홍태용 김해시장 "가야문화권 조사·복원 박차 가할 것"</t>
  </si>
  <si>
    <t>옥천군 5월부터 아이돌봄서비스 본인부담금 절반 지원</t>
  </si>
  <si>
    <t>하동 칠불사, 5월7일 일곱 부처님 쾌불탱화 점안식 거행</t>
  </si>
  <si>
    <t>음주운전 만류하는 아내 흉기 위협·아들 폭행한 50대</t>
  </si>
  <si>
    <t>성동구에 고향사랑기부제 기부하면 SM타운 투어</t>
  </si>
  <si>
    <t>김경 서울시의원, 서울시 고독사 예방 ‘AI안부통화’ 효과성 질타</t>
  </si>
  <si>
    <t>잡종견을 순종인 것처럼 비싸게 판 업주 검찰 송치</t>
  </si>
  <si>
    <t>숭실대, 어린이날 맞아 '창의력체험축제'…학부생 주도 체험활동</t>
  </si>
  <si>
    <t>증평군, 보강천 반탄교 일원에 파크골프장 추진</t>
  </si>
  <si>
    <t>"남친과 여행 중 출산" 영하 날씨에 아이 버린 친모, 살인미수죄 변경 기소</t>
  </si>
  <si>
    <t>경기도장애인체육대회서 성화봉송…사상 처음</t>
  </si>
  <si>
    <t>구글, 부산서 창업가 지원하는 ‘스타트업 스쿨 부산’ 운영</t>
  </si>
  <si>
    <t>경기도, 공공형어린이집 650개소로 확대</t>
  </si>
  <si>
    <t>산청엑스포조직위, 관람객 유치 위해 수도권 집중 홍보</t>
  </si>
  <si>
    <t>“전국 어린이집 급식소 6600곳 점검”…식중독 예방 강화</t>
  </si>
  <si>
    <t>민주노총-한국노총, 최저임금 1만2천원을 위해</t>
  </si>
  <si>
    <t>'민주노총-한국노총, 최저임금 1만2천원을 위해'</t>
  </si>
  <si>
    <t>부산은행, 저신용 전세·신용 대출자 금리감면</t>
  </si>
  <si>
    <t>무기징역 받은 이은해, 오늘 2심선 감형 될까</t>
  </si>
  <si>
    <t>최저임금 1만2천원을 위해</t>
  </si>
  <si>
    <t>아산시 광화문광장서 이순신 장군 탄신 478주년 친수식</t>
  </si>
  <si>
    <t>보건의료노조, 간호법 배후세력 주장에 유감 표명</t>
  </si>
  <si>
    <t>코로나19 이후 경기도민 흡연율 '감소'...건강생활실천율 '증가'</t>
  </si>
  <si>
    <t>“김도형 교수 회 뜬다, JMS 신도들  끔찍한 협박…걱정스럽다”</t>
  </si>
  <si>
    <t>충남교육청, 새내기 체육교사·학생상담자원봉사자 역량강화 연수</t>
  </si>
  <si>
    <t>'강제동원 굴욕해법 지지 결의안 폐기하라'</t>
  </si>
  <si>
    <t>'강제동원 굴욕해법 지지 결의안 폐기 촉구'</t>
  </si>
  <si>
    <t>‘매국을 멈춰라’</t>
  </si>
  <si>
    <t>영양 산나물, 포항 불빛 등 경북 곳곳에서 5월 축제 향연</t>
  </si>
  <si>
    <t>’강제동원 해법지지 결의안 철회하라‘</t>
  </si>
  <si>
    <t>택시 안잡힌다고 불지르고, 신호대기 차 운전자 폭행… 막장 70대 실형</t>
  </si>
  <si>
    <t>서울신용보증재단, 영세 소상공인에 무료 노무상담</t>
  </si>
  <si>
    <t>[NFF2023]요아브 니산코헨의 기조연설</t>
  </si>
  <si>
    <t>모레부터 ‘강릉 월화교’ 분수 본격 가동</t>
  </si>
  <si>
    <t>삼척시, 탄소중립지원센터 지정 운영</t>
  </si>
  <si>
    <t>서울교총 39대 회장에 김성일 현 회장 무투표 당선</t>
  </si>
  <si>
    <t>‘곳곳 나무 맞닿은 전신주’ 도심형 산불 ‘위험’</t>
  </si>
  <si>
    <t>"전직 대치동 강사, 우울증갤러리서 만난 미성년과 성관계"</t>
  </si>
  <si>
    <t>생후 3일 아들 호숫가에 버린 20대 엄마…살인미수죄 적용</t>
  </si>
  <si>
    <t>전남도, 주소기반 자율주행차 주차 시범사업에 선정</t>
  </si>
  <si>
    <t>‘강릉 경포동 산불’ 기부금 기탁 잇따라</t>
  </si>
  <si>
    <t>"유소년 축구 육성의 메카로" 고흥군, 차범근 축구교실 창단</t>
  </si>
  <si>
    <t>전남도교육청 통폐합 학생수 30명에서 10명이하로 조정</t>
  </si>
  <si>
    <t>해양경찰청, 인도 해양경비대와 해양안보 협력 강화</t>
  </si>
  <si>
    <t>‘중대재해처벌법 2호’ 한국제강 대표, 징역 1년 실형 선고…법정구속(2보)</t>
  </si>
  <si>
    <t>‘친일매국 멈춰’</t>
  </si>
  <si>
    <t>동해 해역서 또 지진 발생…나흘간 2.0이상 8차례[그래픽뉴스]</t>
  </si>
  <si>
    <t>‘결의안 철회하라’</t>
  </si>
  <si>
    <t>영남대 세포배양연구소, 의성 경북세포배양산업지원센터에 분원 개소</t>
  </si>
  <si>
    <t>경기도, 최중증 발달장애인 24시간 돌봄 체계 구축 추진</t>
  </si>
  <si>
    <t>후세인 알 카타니 에쓰오일 CEO, 울산 명예시민 된다</t>
  </si>
  <si>
    <t>한전, '미국' GE·EPRI와 수소·암모니아 포함 탄소중립 R&amp;D 협력 MOU</t>
  </si>
  <si>
    <t>택시 안잡혀서 방화·만취상태로 폭행… 70대男, 징역 1년</t>
  </si>
  <si>
    <t>부산연구개발특구본부, 전략산업 맞춤형 성장지원 본격 추진</t>
  </si>
  <si>
    <t>다함께돌봄센터 보편적 돌봄서비스 외</t>
  </si>
  <si>
    <t>아라동 법당 화재 1시간 만에 진화…인명피해 없어</t>
  </si>
  <si>
    <t>국립하늘숲추모원, 이색 프로그램 체험 행사 연다</t>
  </si>
  <si>
    <t>코로나 확진자 다시 감소세로…1주 전보다 116명 줄어</t>
  </si>
  <si>
    <t>고흥 스마트팜, 청년농 양성 요람으로… 매년 52명 선발</t>
  </si>
  <si>
    <t>경기도, 아동 급식카드로 배달특급서 음식 주문 가능</t>
  </si>
  <si>
    <t>aT, 영국 킹스턴구 ‘김치의 날’ 제정 협력 모색</t>
  </si>
  <si>
    <t>[심층취재] 제주국제대, 구내식당은 문닫고…신입생은 33명 뿐</t>
  </si>
  <si>
    <t>간협 "협회장이 간호법 중재안 긍정? 박대출 발언 유감"</t>
  </si>
  <si>
    <t>이상일 용인시장 "기흥역세권 중학교 반드시 설립하겠다"</t>
  </si>
  <si>
    <t>코로나19 대응 중대본 회의</t>
  </si>
  <si>
    <t>코로나19 대응 중앙재난안전대책본부 회의</t>
  </si>
  <si>
    <t>김성호 재난안전관리본부장, 중대본 회의</t>
  </si>
  <si>
    <t>코로나19 대응 중대본 회의 주재하는 김성호 본부장</t>
  </si>
  <si>
    <t>“JMS, 폭로자 김도형 교수에 ‘칼로 토막내겠다’ 협박”</t>
  </si>
  <si>
    <t>동해 나흘간 18번 지진에 불안감 확산…“내륙 확산 가능성은 작다”</t>
  </si>
  <si>
    <t>청주시, 중소기업 제품 공공조달시장 판로 개척 추진</t>
  </si>
  <si>
    <t>[속보] 한국제강 대표 중대재해법 1년 선고 구속 … 2호 판결</t>
  </si>
  <si>
    <t>고창 착한가격업소 업주들, 이웃돕기 성금 100만원 기탁</t>
  </si>
  <si>
    <t>"출근길 숙취운전 꼼짝마"…경찰, 군·경 합동 음주운전 특별단속</t>
  </si>
  <si>
    <t>[NFF2023]축사하는 오세훈 서울시장</t>
  </si>
  <si>
    <t>달성군의회, 대구시의회에 '가창면, 수성구 편입 반대' 전달</t>
  </si>
  <si>
    <t>[NFF2023]김기현 대표, 뉴스1 미래포럼 축사</t>
  </si>
  <si>
    <t>[NFF2023]윤 대통령 축사 대독하는 이관섭 국정기획수석</t>
  </si>
  <si>
    <t>[NFF2023]개회사 하는 이영섭 대표이사</t>
  </si>
  <si>
    <t>'전세 사기·깡통전세 특별법 제정 촉구'</t>
  </si>
  <si>
    <t>[NFF2023]김진표 국회의장의 축사</t>
  </si>
  <si>
    <t>'전세 사기·깡통전세 특별법 제정 촉구' 기자회견</t>
  </si>
  <si>
    <t>[NFF2023]축사하는 김진표 국회의장</t>
  </si>
  <si>
    <t>전세 사기·깡통전세 특별법 제정하라</t>
  </si>
  <si>
    <t>'전세 사기·깡통전세 특별법 제정하라!'</t>
  </si>
  <si>
    <t>전세 사기·깡통전세 특별법 제정 촉구 기자회견</t>
  </si>
  <si>
    <t>[NFF2023]윤석열 대통령 축사 대독하는 이관섭 국정기획수석</t>
  </si>
  <si>
    <t>대전시 동북부도로 개설 주민설명회 개최</t>
  </si>
  <si>
    <t>[NFF2023]김기현 국민의힘 대표, 뉴스1 미래포럼 축사</t>
  </si>
  <si>
    <t>[NFF2023]뉴스1 미래포럼 축사하는 김진표 국회의장</t>
  </si>
  <si>
    <t>[NFF2023]입장하는 김진표 국회의장과 이영섭 뉴스1 대표이사</t>
  </si>
  <si>
    <t>[NFF2023]입장하는 김진표 국회의장과 이영섭 대표</t>
  </si>
  <si>
    <t>김해사랑상품권 가정의달 5월 130억 확대…30%↑</t>
  </si>
  <si>
    <t>경기도, 올해 공공형어린이집 54곳 추가 지정…650곳으로 확대</t>
  </si>
  <si>
    <t>‘음주·흡연·비만율’ 전국서 가장 낮은 도시 ‘이곳’…이유 있었네</t>
  </si>
  <si>
    <t>신현성 전 테라폼랩스 대표 기소…권도형 송환은 하세월</t>
  </si>
  <si>
    <t>서울시의회 도시안전건설위원회, 여름철 풍수해 대비 시설 현장 점검</t>
  </si>
  <si>
    <t>‘이 지역구’ 국회의원 이름이 뭡니까?···우리는 인물론 고수합니다 [서경 지역 정가 레이더]</t>
  </si>
  <si>
    <t>유엔마약범죄사무소 지역국장과 대화하는 한동훈 장관</t>
  </si>
  <si>
    <t>영광군, 영광사랑 상품권 가맹점 영세·소상공인 ′중심으로′</t>
  </si>
  <si>
    <t>“식판 뺏고 발로 툭툭”…어린이집서 장애아동 학대 의혹</t>
  </si>
  <si>
    <t>남해군 해안서 멸종위기종 상쾡이 사체 발견</t>
  </si>
  <si>
    <t>노동조합법 2조3조 개정안 처리 촉구 기자회견</t>
  </si>
  <si>
    <t>최재구 군수, 예산 출신 ‘불타는 트롯맨’ 출신 가수 신성에 공로패</t>
  </si>
  <si>
    <t>신규 확진 1만6383명…사망 15명, 41일만 최다 (종합)</t>
  </si>
  <si>
    <t>“취약계층 아동 급식도 배달앱으로”… 용인·의왕서 전국 최초 ‘아동급식 지원 배달앱’ 시범 운영</t>
  </si>
  <si>
    <t>광주·전남, 토지거래 실종에 1분기 '지가' 0.3%씩 하락</t>
  </si>
  <si>
    <t>친척 권유에 일본 갔다 간첩으로 몰려…48년만에 형사보상</t>
  </si>
  <si>
    <t>연구개발특구진흥재단, 부산 전략산업 유망 스타트업 맞춤형 지원</t>
  </si>
  <si>
    <t>함평군-한국관광공사,“대한민국 구석구석” 나비 대 축제 이벤트 운영</t>
  </si>
  <si>
    <t>전남 학교 통폐합 기준 학생 수 30명→10명 조정</t>
  </si>
  <si>
    <t>“오피스텔서 숙박업”…서울시, 불법 숙박업자 76명 적발</t>
  </si>
  <si>
    <t>한국제강 대표 징역 1년... 경영책임자 '중대재해법' 첫 실형</t>
  </si>
  <si>
    <t>[자막뉴스] 가족도 찾지 않는 외국인 입원 환자...책임은 병원이?</t>
  </si>
  <si>
    <t>EU, 탄소국경조정제도 최종 승인…정부 "협의 지속"</t>
  </si>
  <si>
    <t>의료기기 인허가, 3년 연속 국산이 수입품 앞서</t>
  </si>
  <si>
    <t>'선홍빛 물결, 사랑의 즐거움' 산청황매산철쭉제 29일 개막</t>
  </si>
  <si>
    <t>'공론화위원회' 가동한 경기도, 1차 자문회의 개최</t>
  </si>
  <si>
    <t>“어머니 암 진단서 내면 감형될까요?” 음주운전 4범의 계속된 추태</t>
  </si>
  <si>
    <t>대전혁신센터, 스타트업 CEO에게 직접 듣는다</t>
  </si>
  <si>
    <t>전세사기 특별법 촉구하는 대책위</t>
  </si>
  <si>
    <t>참석자들과 인사하는 한동훈 장관</t>
  </si>
  <si>
    <t>마약 확산에 '성병 비상'…에이즈 감염도 급증세</t>
  </si>
  <si>
    <t>개회사 하는 한동훈 장관</t>
  </si>
  <si>
    <t>한국도자재단, 27일부터 '백자 너머의 백자' 전시회 개최</t>
  </si>
  <si>
    <t>[자막뉴스] 개청 10주년 맞은 충북경자청, 새 10년 향한 청사진 제시</t>
  </si>
  <si>
    <t>전세사기 특별법 촉구하는 피해자들</t>
  </si>
  <si>
    <t>전세사기의 눈물</t>
  </si>
  <si>
    <t>인천시, '야간관광 활성화' 5만원 할인 숙박상품 기획전 열어</t>
  </si>
  <si>
    <t>美보다 3배 많은 간암, 초기 발견땐 완치율 90%…정기적 검진 중요</t>
  </si>
  <si>
    <t>경기도, 백화점·쇼핑몰 메타버스 서비스 제작기업 '최대 1억원 지원'</t>
  </si>
  <si>
    <t>가축 전염병 차단 위한 최첨단 거점소독 시설 확대</t>
  </si>
  <si>
    <t>의성군 왜가리생태마을, 체험형 복합문화공간 탈바꿈</t>
  </si>
  <si>
    <t>인사하는 한동훈 장관</t>
  </si>
  <si>
    <t>"서울시사회서비스원 지원받는 수많은 약자들... 어떻게 책임질건가"</t>
  </si>
  <si>
    <t>노동부, 제조업 '끼임 사고' 집중점검</t>
  </si>
  <si>
    <t>부산은행, 저신용자 대출금리 0.5%포인트 감면</t>
  </si>
  <si>
    <t>주민도 함께 쓰는 수영장이 학교에...학교복합시설 공모 설명회</t>
  </si>
  <si>
    <t>내년 영광중·영광여중·해룡중 ′남녀공학′ 된다</t>
  </si>
  <si>
    <t>서천군의회 직원들 "갑질 의혹 이지혜 의원, 윤리위 회부해야"</t>
  </si>
  <si>
    <t>카카오·제주개발공사, 제주 해양 폐플라스틱 자원순환을 통한 ESG 경영 실천 MOU</t>
  </si>
  <si>
    <t>[속보]'중대재해법 위반 첫 실형'…한국제강 대표 징역 1년 '구속'</t>
  </si>
  <si>
    <t>전북도교육청, 학생들 '장애인식 개선 교육' 지원…5월부터 시행</t>
  </si>
  <si>
    <t>파주시립소년소녀합창단, '찾아가는 음악회' 개최</t>
  </si>
  <si>
    <t>인천공항 실탄 반입 미국인, ‘항공권 취소’로 신병 확보 실패</t>
  </si>
  <si>
    <t>이화의료원, 가상환자·병원 기반 의료기술개발사업 선정</t>
  </si>
  <si>
    <t>대구시, 서비스로봇산업 본격 추진…참여기업 모집</t>
  </si>
  <si>
    <t>"버스 언제 오나"…포항 죽도시장 시내버스 이용객 '불편' 호소</t>
  </si>
  <si>
    <t>'계곡 살인' 이은해 오늘 2심 선고… "남편 보험금 8억은 달라" 소송도</t>
  </si>
  <si>
    <t>익산서 정차 중인 승용차 훔쳐 무면허 운전한 중학생 검거</t>
  </si>
  <si>
    <t>영아 굶어죽었는데 학대혐의 없음?…보완수사 해보니</t>
  </si>
  <si>
    <t>‘구리 빌라왕’ 연루 공인중개사 40여명 추가 입건</t>
  </si>
  <si>
    <t>보증금 125억 가로챈 '미추홀구 건축왕' 일당 구속…檢, 우수사례 선정</t>
  </si>
  <si>
    <t>광주FC 사무처장 '사퇴종용' 의혹 시청공무원들 불송치</t>
  </si>
  <si>
    <t>'추성훈 아내' 야노 시호, 시부상 심경 고백…"다정했던 아버님, 못 잊어"</t>
  </si>
  <si>
    <t>[진주소식]시, 건설기계 엔진교체 지원사업 시행 등</t>
  </si>
  <si>
    <t>엠폭스 확진 4월에만 26명…코로나 감염 전주 대비 18% 늘어</t>
  </si>
  <si>
    <t>[약손+] 아이들도 힘들다, '새 학기 증후군' ⑤선택적 함구증</t>
  </si>
  <si>
    <t>K팝 역사 쓰다…뉴진스 ‘디토’ 스포티파이 3억번 재생</t>
  </si>
  <si>
    <t>도움 요청을 이용하는 어른, 보호 받지 못한 10대 청소년들[플랫]</t>
  </si>
  <si>
    <t>[자막뉴스] 80대 승객 살린 버스기사...위급시 빛난 CPR교육</t>
  </si>
  <si>
    <t>너희가 꿈꾸는 오늘, 세종과 함께하는 미래</t>
  </si>
  <si>
    <t>"도대체 몇 초 멈춰야 하는 건가요"…우회전 단속 '대혼란'</t>
  </si>
  <si>
    <t>수원 마약의심 여중생들 "일본산 감기약 복용해"</t>
  </si>
  <si>
    <t>신호대기 중인 차에 올라타 운전자 폭행 70대, 징역 1년</t>
  </si>
  <si>
    <t>'장애학생 행동지원'…이은학교-충북대병원 발달장애인증진센터 협약</t>
  </si>
  <si>
    <t>영아살해 후 사체은닉, 징역 3년?…"솜방망이 처벌, 국회 적극 나서야" [디케의 눈물 72]</t>
  </si>
  <si>
    <t>경기도, 전국 최초 최중증 발달장애인 '24시간 돌봄 실태조사'</t>
  </si>
  <si>
    <t>간질환 세계적 권위자 한광협 교수, 강남차병원·차움 동시 진료</t>
  </si>
  <si>
    <t>청주 폐기물처리 공장서 불…재산 피해 1억원</t>
  </si>
  <si>
    <t>경기 4,802명 신규 확진…1주일 전보다 71명 줄어</t>
  </si>
  <si>
    <t>이화의료아카데미, 가상환자·병원 기반 의료기술개발사업 선정</t>
  </si>
  <si>
    <t>인하대, 감정 실은 메타버스 향한 실감형 XR 원천기술 개발 나서</t>
  </si>
  <si>
    <t>담임교사 우산으로 폭행하고 교장에게 흉기 던진 고등학생 입건</t>
  </si>
  <si>
    <t>‘비틀비틀’ 마약 의심 여중생 “일본산 감기약 먹었다”</t>
  </si>
  <si>
    <t>진도군,도농 상생직거래장터 개최</t>
  </si>
  <si>
    <t>의왕소방서, 신규 의용소방대원 6명에 임용장 수여</t>
  </si>
  <si>
    <t>[뉴스+] 대구 참여연대, 홍준표 대구시장 고발한 이유는?</t>
  </si>
  <si>
    <t>[제주소식] 곶자왈공유화재단·지하수연구센터 업무협약</t>
  </si>
  <si>
    <t>'SMR 기술 확보·시장 선점' 본격화…한수원·무보, 美기업과 협력</t>
  </si>
  <si>
    <t>[게시판] 지속 가능한 일자리 모델 마련하기 위한 컨설팅 보고회</t>
  </si>
  <si>
    <t>카카오·제주개발공사, 해양 폐플라스틱 자원 순환 '맞손'</t>
  </si>
  <si>
    <t>청주 폐기물처리 시설 화재…잔불 정리 중</t>
  </si>
  <si>
    <t>"전세 사기꾼은 잘 먹고 잘 살아"...'나쁜집주인' 신상 공개 사이트 등장</t>
  </si>
  <si>
    <t>광주시교육청, 기초·교과학습 어려움 겪는 초등학생 대폭 감소</t>
  </si>
  <si>
    <t>대법 "가족 소환장 전달해도 불출석 피고인, 법원 더 찾아야"</t>
  </si>
  <si>
    <t>의왕경찰서, 백운커뮤니티센터 ‘범죄예방 우수시설’ 인증패 현판식</t>
  </si>
  <si>
    <t>[속보] ‘중대재해처벌법 2호’ 한국제강 대표, 징역 1년 실형 선고</t>
  </si>
  <si>
    <t>대전 금고동 쓰레기매집장 일원에 친환경 공공형 골프장 조성</t>
  </si>
  <si>
    <t>서울시, 에어비앤비 이용 '불법 숙박업자' 76명 입건</t>
  </si>
  <si>
    <t>혜화경찰서, 국립어린이과학관서 합동 모의 테러대비훈련</t>
  </si>
  <si>
    <t>대구·경북도 '전세사기 포비아' 확산…언제 터질지 모를 '폭탄' 218건</t>
  </si>
  <si>
    <t>[NFF2023]요아브 니산코헨, 포스트 팬데믹 혁신 생태계의 과제</t>
  </si>
  <si>
    <t>'비틀비틀' 마약 의심 여중생들 "일본산 감기약 20알 먹었다"</t>
  </si>
  <si>
    <t>함안 말이산고분군에서 고대 로만글라스 출토 '화제'</t>
  </si>
  <si>
    <t>송두환 인권위원장, 기후위기 피해 강원도 농가 방문</t>
  </si>
  <si>
    <t>경기특사경, 농자재 취급업소 360곳 불법 유통행위 단속</t>
  </si>
  <si>
    <t>율촌, 2023 창원장애인사격월드컵대회 조직위원회와 MOU 체결</t>
  </si>
  <si>
    <t>속행 공판 출석하는 남욱</t>
  </si>
  <si>
    <t>이상일 용인시장 "기흥역세권에 중학교 반드시 설립" 약속</t>
  </si>
  <si>
    <t>법정 향하는 남욱</t>
  </si>
  <si>
    <t>친구는 구타, 교사는 폭행, 교장에는 흉기…고등생 난동</t>
  </si>
  <si>
    <t>원광대 여직원회, 대학발전기금 200만원 기탁</t>
  </si>
  <si>
    <t>경찰청 '국제치안산업대전' 3년 연속 우수무역전시회 선정됐다</t>
  </si>
  <si>
    <t>코로나 신규 확진 1만6383명...1주 전보다 100여명 감소</t>
  </si>
  <si>
    <t>“기도하면 다시 살아날 것” 시신 2년간 방치한 종교지도자 집행유예 선고</t>
  </si>
  <si>
    <t>경기도 특사경, 5월부터 농약·비료 불법 유통 단속</t>
  </si>
  <si>
    <t>인도 해양경비대 사령부 방문한 김종욱 해양경찰청장</t>
  </si>
  <si>
    <t>'제11차 한-인도 해양치안기관 정례회의'</t>
  </si>
  <si>
    <t>해양경비대 사령관과 악수하는 김종욱 해양경찰청장</t>
  </si>
  <si>
    <t>[동정] 송두환 인권위원장, 기후위기 피해 농가 방문</t>
  </si>
  <si>
    <t>춘천서 차량 충돌, 3명 부상</t>
  </si>
  <si>
    <t>기념패 전달하는 김종욱 해양경찰청장</t>
  </si>
  <si>
    <t>서울시복지재단, 청년통장 참가자 330명에 심리상담</t>
  </si>
  <si>
    <t>경찰청, ‘국제치안산업대전’ 3년 연속 ‘우수무역전시회’ 선정</t>
  </si>
  <si>
    <t>경기 4802명 신규 확진…1주 전보다 71명 감소</t>
  </si>
  <si>
    <t>해외SW개발사, 불법SW 내용증명 무차별 발송…기업들 "가뜩이나 어려운데" 울상</t>
  </si>
  <si>
    <t>간 큰 10대 철부지 무면허 운전·차량 절도 잇따라</t>
  </si>
  <si>
    <t>경찰청 주최 국제치안산업대전, 3년 연속 우수무역전시회로 선정</t>
  </si>
  <si>
    <t>[4월 26일(수) 오늘, 서울시] 11개 전통시장, 800개 점포 판매대 교체 지원</t>
  </si>
  <si>
    <t>[NFF2023]기조연설 하는 요아브 니산코헨</t>
  </si>
  <si>
    <t>서대문여성인력개발센터, '해외구매대행 글로벌셀러' 교육훈련과정 진행</t>
  </si>
  <si>
    <t>'팔도장터 관광열차타고 고창으로 오세요'…코레일 특별열차 운행</t>
  </si>
  <si>
    <t>"너무 추워서···" 몸 녹이려고 잔디에 불지른 30대 만취 카자흐스탄 男</t>
  </si>
  <si>
    <t>경북교육청 군위 공무원 94명, 7월부터 대구 소속으로</t>
  </si>
  <si>
    <t>음주운전 만류 아내 흉기 위협하고 10대 아들도 폭행한 50대  집유</t>
  </si>
  <si>
    <t>포스텍, 가시광 메타렌즈 양산기술 개발</t>
  </si>
  <si>
    <t>'SG증권발 폭락' 작전 의혹 10명 출국금지…임창정도 피해 주장</t>
  </si>
  <si>
    <t>박성연 서울시의원 “선출직 공직자 평가, ‘정보 공개’ 중심 ‘정책 수렴’과 ‘과정의 공개’ 제시해야”</t>
  </si>
  <si>
    <t>'면담중 화나서' 고교생이 담임 교사에 우산 휘둘러 폭행</t>
  </si>
  <si>
    <t>인천시, 공기업·우수기업 설명회 개최</t>
  </si>
  <si>
    <t>학폭 상담 중 우산으로 담임 때리고 교장에게 흉기 던진 남고생 체포</t>
  </si>
  <si>
    <t>코로나19 대응 중앙재난안전대책본부 회의 주재하는 김성호 본부장</t>
  </si>
  <si>
    <t>전남교육청 작은학교 통·폐합 기준 30명→10명 하향</t>
  </si>
  <si>
    <t>영남대 세포배양연구소 의성분원…“차세대 먹거리 산업 선도”</t>
  </si>
  <si>
    <t>“건강검진 확인하세요”…진화하는 문자사기</t>
  </si>
  <si>
    <t>흉기 난동 40대 체포‥타이어 창고 화재</t>
  </si>
  <si>
    <t>전남교육청,적정규모학교 육성 학생수 기준 하향 조정</t>
  </si>
  <si>
    <t>사이버독도학교 개교 2주년…경북교육청, 국제 플랫폼 확장</t>
  </si>
  <si>
    <t>[부고] 허건호 (주)안양상사 대표 모친상</t>
  </si>
  <si>
    <t>무주군, 대자인병원과 군민 건강증진·진료 협약 체결</t>
  </si>
  <si>
    <t>대구, 429명 확진…사망자 1명 발생</t>
  </si>
  <si>
    <t>신규 확진 1만6383명…사망 15명, 41일 만에 최다(종합)</t>
  </si>
  <si>
    <t>"강원권 산업재해 매년 증가" 고용부-건설사 대책방안 모색</t>
  </si>
  <si>
    <t>법무부, 조선업 종사 외국인 근로자 찾아가는 사회통합프로그램 도입</t>
  </si>
  <si>
    <t>강원소방 대량위험물 관리 불량, 32건 적발</t>
  </si>
  <si>
    <t>압구정 아파트 재건축 속도…최고 70층 추진</t>
  </si>
  <si>
    <t>'결식 아동 눈치 안보고 식사 주문한다' 경기도 5월부터 시범운영 추진</t>
  </si>
  <si>
    <t>법원 출석하는 남욱</t>
  </si>
  <si>
    <t>대장동 공판 출석한 남욱</t>
  </si>
  <si>
    <t>남욱 '법정으로'</t>
  </si>
  <si>
    <t>지법 출석하는 남욱 변호사</t>
  </si>
  <si>
    <t>'군정 발전 아이디어 들어요' 음성군 군정 발전 제안 공모</t>
  </si>
  <si>
    <t>신호대기 차에 올라 타 운전자 때린 70대, 나무 더미에 불도 질렀다</t>
  </si>
  <si>
    <t>경기도, 5월부터 전국 최초 '최중증 발달장애인' 돌봄 실태조사</t>
  </si>
  <si>
    <t>서거석 전북교육감 "공·사립 특성화고 차별 없이 균형 지원"</t>
  </si>
  <si>
    <t>경남 남해군 창선 해안서 상괭이 사체…불법포획 흔적 없어</t>
  </si>
  <si>
    <t>서울 4217명 확진, 1주 전보다 36명 줄어…사망 3명</t>
  </si>
  <si>
    <t>법무부, 외국인력 조기정착 위해 '사회통합프로그램' 시범실시</t>
  </si>
  <si>
    <t>대장동 공판 출석하는 남욱</t>
  </si>
  <si>
    <t>관악경찰서·수방사, 함께 아침 숙취운전 잡는다</t>
  </si>
  <si>
    <t>5월 황금연휴에 해외여행 수요 폭발.. "코로나 이전 수준 추월"</t>
  </si>
  <si>
    <t>중앙지법 출석하는 남욱 변호사</t>
  </si>
  <si>
    <t>경기북부특별자치도 설치 공론화위원회 출범…도민여론조사</t>
  </si>
  <si>
    <t>“돈봉투당 쩐당대회 엄정수사” vs “불안한 대통령, 나라가 위태”</t>
  </si>
  <si>
    <t>사천상공회의소, 항공우주산업 발전 유관기관 간담회 개최</t>
  </si>
  <si>
    <t>전남교육청, 학생 수 하향 조정…30명에서 10명으로</t>
  </si>
  <si>
    <t>유엔마약범죄사무소 아태 지역국장과 대화 나누는 한동훈</t>
  </si>
  <si>
    <t>왜곡논란 ‘전라도 천년사’ 결국 도민 검증 받는다</t>
  </si>
  <si>
    <t>[제주소식] 시, 우기대비 농업용 저류지 및 배수로 일제점검 등</t>
  </si>
  <si>
    <t>개회사 하는 한동훈 법무부 장관</t>
  </si>
  <si>
    <t>한동훈 장관, 동남아시아 공조 네크워크 서울 연례총회 참석</t>
  </si>
  <si>
    <t>고창군, 신혼부부 임대보증금 최대 2천만원까지 무이자 지원</t>
  </si>
  <si>
    <t>SEAJust 서울 연례총회 입장하는 한동훈 장관</t>
  </si>
  <si>
    <t>한동훈, 동남아시아 공조 네트워크 서울 연례총회 개회사</t>
  </si>
  <si>
    <t>동남아시아 공조 네크워크 연례총회 입장하는 한동훈 장관</t>
  </si>
  <si>
    <t>단상 오르는 한동훈 장관</t>
  </si>
  <si>
    <t>동남아시아 공조 네트워크 연례총회 참석한 한동훈 장관</t>
  </si>
  <si>
    <t>[게시판] 국가 성매개감염 진료지침 개정…신설 의료진누리집에 탑재</t>
  </si>
  <si>
    <t>공공학습 플랫폼 ‘공부의 명수’가 뜬다</t>
  </si>
  <si>
    <t>세종시민은 걷는다…걷기 실천율 50.7%로 역대 최고</t>
  </si>
  <si>
    <t>법무부, 외국인 근로자 대상 사회통합프로그램 도입</t>
  </si>
  <si>
    <t>"호국축제 정체성 훼손" 여수거북선축제 개최장소 놓고 시끌</t>
  </si>
  <si>
    <t>대전시, 동북부 연결도로 연축지구 통과구간 개설공사 본궤도</t>
  </si>
  <si>
    <t>부산시, 일본 관광객 유치 공격적 세일즈 마케팅 나서</t>
  </si>
  <si>
    <t>유엔마약범죄사무소 아태 지역국장과 대화 나누는 한동훈 장관</t>
  </si>
  <si>
    <t>남원시민 자전거보험 최대 보장 금액 1천만원으로 상향</t>
  </si>
  <si>
    <t>경북기초의회의장협의회 대구~성주간 고속도록 건설촉구 결의안채택</t>
  </si>
  <si>
    <t>“고의적인 보증금 반환 거부 막자”…나쁜 집주인 공개 홈페이지 등장</t>
  </si>
  <si>
    <t>경영난·기사 부족···남양주시, 마을버스 준공영제 전환 검토</t>
  </si>
  <si>
    <t>‘최고 청년 춤꾼은 누구일까’ 서면 놀이마루서 ‘부산댄스페스티벌’</t>
  </si>
  <si>
    <t>서울성모병원, 서초구 등 유관기관과 아동학대 예방 업무협약</t>
  </si>
  <si>
    <t>경기보건환경연, 산단·공장지역 등 301곳 토양오염 실태 조사</t>
  </si>
  <si>
    <t>전북대-상하농원, 농생명 기술·인재 양성 협력에 맞손</t>
  </si>
  <si>
    <t>전남도,주소기반 자율자동차 주차 시범사업에 선정</t>
  </si>
  <si>
    <t>광주 북구·광산구, 담양·장성 "고향사랑기부제 참여하세요"</t>
  </si>
  <si>
    <t>충북서 25일 코로나19 541명…감염재생산지수 1.06</t>
  </si>
  <si>
    <t>대구 429명 신규 확진, 전주보다 84명↓…사망 1명 추가</t>
  </si>
  <si>
    <t>‘학교폭력 예방 위한 스타와 함께하는 청소년체험학습’ 5월에 열린다</t>
  </si>
  <si>
    <t>“대체 뭐가 달라진 거야?” 삼성 ‘신무기’ 접는폰 대충 보면 모르는 비밀</t>
  </si>
  <si>
    <t>"이름도, 가격표도 부적절"…지포스 RTX 4070에 냉담한 시장 반응</t>
  </si>
  <si>
    <t>한네트, 디지털 사이니지 사업 진출…을지로입구에 대형 전광판 설치</t>
  </si>
  <si>
    <t>개보법 개정 앞두고 통신·OTT "명확한 가이드라인 필요" [IT돋보기]</t>
  </si>
  <si>
    <t>'어르신 5G 요금제' 없던 KT, 경영 공백 속 시니어 요금제·중간요금제 내놓았다</t>
  </si>
  <si>
    <t>[K-science ‘스타를 만나다’]③ 50여 년 수수께끼 공룡 ‘데이노케이루스’ 비밀을 풀다</t>
  </si>
  <si>
    <t>[여기는 진주] 경남 초소형 위성 ‘진주샛-2’ 개발 착수 외</t>
  </si>
  <si>
    <t>[동국대학교 캠퍼스타운] 로지스트 “물류 모빌리티로 소상공인의 온라인 진출 도와”</t>
  </si>
  <si>
    <t>“이게 10만원, 나오면 대박?” 속 보이는 애플 ‘투명 이어폰’ 실체 등장</t>
  </si>
  <si>
    <t>직류 초고압 시험 인프라 갖춰…‘국제 경쟁력 강화’</t>
  </si>
  <si>
    <t>신입사원 된 AI 로봇…호텔 누비며 심부름 척척</t>
  </si>
  <si>
    <t>후지쯔, 원소 기술 단계부터 적용 AI 플랫폼 '코즈치' 공개</t>
  </si>
  <si>
    <t>넥슨, ‘빌딩앤파이터’ 국내 퍼블리싱 계약</t>
  </si>
  <si>
    <t>하렉스인포텍, 미 컨실리언트와 AI금융 협력</t>
  </si>
  <si>
    <t>5월 ‘황금연휴' 눈치게임, 티맵이 도와준다</t>
  </si>
  <si>
    <t>'지속가능 경영' 강화하는 SK쉴더스 "ESG 각 부문서 성과"</t>
  </si>
  <si>
    <t>개인정보위, 대방건설 등 4개사 과징금‧과태료 제재</t>
  </si>
  <si>
    <t>휴대전화 중간요금제 있으나마나…데이터당 단가 오히려 비싸</t>
  </si>
  <si>
    <t>브레빌코리아, 커피행사 '2023 스카마켓' 성료</t>
  </si>
  <si>
    <t>KT도 5G 중간요금 3종 출시</t>
  </si>
  <si>
    <t>게임시장 부진하자… `맏형` 넥슨만 호실적</t>
  </si>
  <si>
    <t>LG전자, 경기 침체에도 체질 개선 성과… 조직문화 혁신에 속도</t>
  </si>
  <si>
    <t>통신·OTT 업계, 개인정보법 개정 앞두고 머리 맞대</t>
  </si>
  <si>
    <t>'서머너즈 워: 크로니클', 일본 애니 '원펀맨'과의 콜라보 호응 얻어</t>
  </si>
  <si>
    <t>[시승기] “흥행에는 이유가 있다”…쉐보레 트랙스 크로스오버</t>
  </si>
  <si>
    <t>개인정보보호법 개정에 통신·OTT업계 "공식 소통 창구와 명확한 가이드 필요"</t>
  </si>
  <si>
    <t>원신 인기 이어받나… 中 게임사 ‘붕괴: 스타레일’ 출시</t>
  </si>
  <si>
    <t>[리뷰] 해긴, '데미안 전기' 부담 없이 즐기는 수집형 RPG</t>
  </si>
  <si>
    <t>[DX빅뱅] 26년 노하우 집약된 미들웨어… 국가·금융시스템 주춧돌 역할</t>
  </si>
  <si>
    <t>[DX빅뱅] 오픈소스·클라우드 복잡성 푸는 열쇠 `자동화 플랫폼`</t>
  </si>
  <si>
    <t>[DX빅뱅] 클라우드 관리도 지능화시대… 플랫폼 기술로 해외진출</t>
  </si>
  <si>
    <t>알리바바클라우드, 초거대AI `통이치엔원` 파트너십 프로그램 발표</t>
  </si>
  <si>
    <t>후지쯔, 새로운 AI플랫폼 `코즈치` 출시</t>
  </si>
  <si>
    <t>디노도코리아, 카카오뱅크 데이터 분석 플랫폼 고도화 지원</t>
  </si>
  <si>
    <t>롯데정보통신, 인천 ITS 구축 완료…"첨단기술 집약"</t>
  </si>
  <si>
    <t>백신 공헌 라푸올리·폴라드 등에 '박만훈상'</t>
  </si>
  <si>
    <t>롯데정보통신, 인천 지능형 교통체계(ITS) 구축 완료</t>
  </si>
  <si>
    <t>韓美 우주동맹…"달·화성 전초기지" 게이트웨이에 쏠리는 시선</t>
  </si>
  <si>
    <t>붕괴 스타레일 "낯선 턴제 전투, 딱 세 가지만 기억하세요"</t>
  </si>
  <si>
    <t>[동영상] 림버스 모티브 문학, 한 번에!</t>
  </si>
  <si>
    <t>[동영상] 림버스 컴퍼니 전투? 이건 너무한 거 아니냐고!</t>
  </si>
  <si>
    <t>GPS 기반 모바일 게임 ‘빌딩앤파이터’, 넥슨과 국내 퍼블리싱 계약 체결</t>
  </si>
  <si>
    <t>[NFF2023]이활석 업스테이지 CTO "챗GPT 단점, 플러그인·파인튜닝으로 극복"</t>
  </si>
  <si>
    <t>'판박이' 중간요금에···정부 "더 내려라" 압박할 듯</t>
  </si>
  <si>
    <t>[fn이사람] "대용량 데이터 주고받는 자율주행엔 5G 기술이 필수죠"</t>
  </si>
  <si>
    <t>통신·OTT 업계 "개인정보보호법 개정안, 구체적 가이드라인 필요"</t>
  </si>
  <si>
    <t>[동영상] '포트리스 S' 1챕터 플레이 영상, 생각보다 어렵네</t>
  </si>
  <si>
    <t>[동영상] 턴제가 아닌 포트리스 해봤나요? 안해봤음 말을 말아요!</t>
  </si>
  <si>
    <t>5G요금제 숫자만 늘었나…데이터당 단가 여전히 높다</t>
  </si>
  <si>
    <t>[동영상] 게임기자가 말하는, 게임 불감증을 없애는 방법!</t>
  </si>
  <si>
    <t>KISTI, 대규모 전사체 분석으로 새로운 줄기세포 찾았다</t>
  </si>
  <si>
    <t>카카오-SM 결합, 수평·수직·혼합 혼재… 경쟁제한 평가 관건 [카카오-SM 기업결합 심사 돌입]</t>
  </si>
  <si>
    <t>청년은 데이터 2배… KT 5G 중간요금제 합류</t>
  </si>
  <si>
    <t>D-1 위메이드 '나이트 크로우', PC 다운로드 시작</t>
  </si>
  <si>
    <t>[동영상] 세가야! 버추어 파이터 신작 안내냐! 매니아들 폭발한다!</t>
  </si>
  <si>
    <t>[팩플] KT도 중간요금제 출시…80개 넘는 5G 요금제, 나만 어려워?</t>
  </si>
  <si>
    <t>LGU+ 모든 제품 포장 친환경 소재로 변경</t>
  </si>
  <si>
    <t>SKT-골프존 "골프 플랫폼에 AI 접목"</t>
  </si>
  <si>
    <t>마이스터즈, 실습교육장 확장 리뉴얼…모든 지역·기업·제품 A/S 역량 확충</t>
  </si>
  <si>
    <t>신약 개발하는 의사과학자 육성</t>
  </si>
  <si>
    <t>5G 가입자 유치 중간요금 퍼즐 완성</t>
  </si>
  <si>
    <t>한미 '우주동맹' 시동… NASA, 여주 심우주 안테나 쓴다</t>
  </si>
  <si>
    <t>[DX빅뱅] `데이터아이`로 개인정보 비식별화·품질관리</t>
  </si>
  <si>
    <t>[DX빅뱅] AI가 만든 `부캐`로 돈 버는 시대</t>
  </si>
  <si>
    <t>[DX빅뱅] 전자결제·업무포털 하나로… 레고블록처럼 만들어진 솔루션</t>
  </si>
  <si>
    <t>[DX빅뱅] 토종 기술로 `산업특화` 생성형AI 만든다</t>
  </si>
  <si>
    <t>“‘또’ 아보카도, 왜이래?” 콜롬비아산 이어 페루산서도 잔류농약 ‘검출’</t>
  </si>
  <si>
    <t>[모십니다] 주니어 생글생글 'AI야 놀자' 캠프</t>
  </si>
  <si>
    <t>의료 스타트업 창업 나선 의대 교수들 "AI로 의료 미래 밝힌다"</t>
  </si>
  <si>
    <t>산학협력으로 기술혁신 견인… 신산업 선도할 미래인재 키운다 [‘인재양성 메카’ 과학기술특성화대학]</t>
  </si>
  <si>
    <t>플랫폼 '지원vs규제' 놓고 정부-국회 엇박자...B학점</t>
  </si>
  <si>
    <t>삼바 '생산력 초격차' vs 론자·우시 '압도적 기술력'</t>
  </si>
  <si>
    <t>신형 E클래스, 사용자 경험 극대화 기술 눈길</t>
  </si>
  <si>
    <t>[팩플] ‘3수’ 끝에 복수의결권 법사위 통과…오래 걸린 이유는</t>
  </si>
  <si>
    <t>[엔터테인&amp;] '현실 단순, 가상 복잡' 아이돌그룹 콘셉트 새 변화</t>
  </si>
  <si>
    <t>[인터뷰] 고정환 "누리호 노하우 한화에 전수···민간 기술자립 가능성 시험대"</t>
  </si>
  <si>
    <t>대구 병원서 19명 C형 간염 집단 감염…“추가 감염 확인 중”</t>
  </si>
  <si>
    <t>‘아키에이지 워’, 출시 이후 첫 대규모 업데이트 단행...최초 해상 월드 보스 등장</t>
  </si>
  <si>
    <t>휘슬, 서울 자치구별 주정차 단속 알림 서비스 가입 지원</t>
  </si>
  <si>
    <t>포시에스, 클라우드 바우처 공급기업 3년 연속 선정…"이폼사인 80% 할인"</t>
  </si>
  <si>
    <t>세일즈포스, 대웅제약에 CRM 플랫폼 공급</t>
  </si>
  <si>
    <t>메타넷디엘, 연세대 차세대 학사정보시스템 구축</t>
  </si>
  <si>
    <t>인류의 달 상주 실현되나…달 토양에서 산소 추출 성공</t>
  </si>
  <si>
    <t>MMORPG ‘프라시아 전기’, 28일 첫 신규 서버 ‘카렐’ 오픈</t>
  </si>
  <si>
    <t>KT 중간요금제 20대에 `데이터 2배`</t>
  </si>
  <si>
    <t>“돌아가신 부모님 생각나네요” 당신 추억 속에 있을 이 ‘음료’</t>
  </si>
  <si>
    <t>KT도 중간요금제 선보여…2000원에 20GB씩 더 준다</t>
  </si>
  <si>
    <t>위메이드 ‘나이트 크로우’ 출격… ‘다른 재미’ 보여줄까</t>
  </si>
  <si>
    <t>오픈AI '챗GPT 비즈니스'…보안 우려하는 기업 겨냥 출시</t>
  </si>
  <si>
    <t>Korea, US agree to bolster ties on bioeconomy</t>
  </si>
  <si>
    <t>AI 가상인간에 골프 레슨 받아볼까</t>
  </si>
  <si>
    <t>넷플릭스 계정공유 유료화에 스페인 100만명 ↓…韓도 "부정적"</t>
  </si>
  <si>
    <t>"텍사스 내 채굴 기업-의회 갈등?…'크립토 성지'로 도약하는 과정"</t>
  </si>
  <si>
    <t>잘나가던 '채굴 성지' 텍사스, 채굴 기업 혜택 제한…왜?</t>
  </si>
  <si>
    <t>"채굴 기업 업고 성장"…텍사스는 어떻게 채굴 기업들을 빨아들였나</t>
  </si>
  <si>
    <t>LGU+, 한은 광역망 사업 따내</t>
  </si>
  <si>
    <t>LG전자 스마트 TV로 고든 램지 요리수업 본다</t>
  </si>
  <si>
    <t>[포토] '무풍 냉방' 삼성 창문형 에어컨</t>
  </si>
  <si>
    <t>유한양행 '깜짝 실적' 영업이익 270% 급증</t>
  </si>
  <si>
    <t>카카오메이커스, 제주개발공사와 해양 폐플라스틱 자원순환 위한 업무협약</t>
  </si>
  <si>
    <t>[尹국빈방미] 보령, 美 우주정거장 건설기업과 우주사업 공동진행</t>
  </si>
  <si>
    <t>'장미꽃 필 무렵'→'불타는 장미단'…손태진, 맹활약으로 '화요일의 남자' 입증</t>
  </si>
  <si>
    <t>한미약품, 1분기 매출 3617억·영업익 605억…전년比 12.6%·47.9%↑</t>
  </si>
  <si>
    <t>심우주 안테나 활용 요청한 미국...韓 아르테미스 구체적 역할 빠져</t>
  </si>
  <si>
    <t>개인정보위, 통신·OTT업계와 개인정보보호 정책방향 공유</t>
  </si>
  <si>
    <t>[가상자산법 첫 관문 통과]③“투자자 보호했지만 투자할 게 없을 수도”</t>
  </si>
  <si>
    <t>과기정통부·KISA, '제로 트러스트 보안 실증' 사업 공모</t>
  </si>
  <si>
    <t>[포토] 전기산업 트렌드 보러 오세요</t>
  </si>
  <si>
    <t>SK하이닉스 3조4천억 적자 …"2분기가 바닥"</t>
  </si>
  <si>
    <t>[가상자산법 첫 관문 통과]②가상자산위 ‘공자위’ 모델 유력… 민간전문가 참여할듯</t>
  </si>
  <si>
    <t>‘크로니클’에 등장한 ‘원펀맨’… 대표 소환수는 누구? [Oh!덕후]</t>
  </si>
  <si>
    <t>해양 플라스틱 쓰레기 청소 기대주…'해파리 로봇' 등장</t>
  </si>
  <si>
    <t>[가상자산법 첫 관문 통과]①의결 서두른 국회…다음 단계는?</t>
  </si>
  <si>
    <t>“韓 금융 클라우드 수요 폭발… 관건은 ‘얼마나 빨리’ 도입하느냐”</t>
  </si>
  <si>
    <t>KEIT, 美보잉사와 항공기 제조 협력 위한 협약 체결</t>
  </si>
  <si>
    <t>LG디스플레이 “2분기부터 손익 개선”… 차량용 제품 매출 2조 돌파 전망</t>
  </si>
  <si>
    <t>"골프도 AI로 똑똑하게 쳐보세요"</t>
  </si>
  <si>
    <t>디지털정부 플랫폼 인프라 구축 시동</t>
  </si>
  <si>
    <t>LGU+, 모든 제품 포장 친환경으로 바꾼다</t>
  </si>
  <si>
    <t>[포토] LG유플 "모든 제품 포장 친환경 소재로"</t>
  </si>
  <si>
    <t>"거짓말하는 AI챗봇 잡는다" 엔비디아, 소프트웨어 개발</t>
  </si>
  <si>
    <t>KT도 5G 중간요금제 … 청년 혜택 키웠다</t>
  </si>
  <si>
    <t>박윤규 차관, 프랑스 정부에 메타버스·클라우드 등 ICT 협력 제안</t>
  </si>
  <si>
    <t>앞으로 'OOGPT' 못 쓴다… 오픈AI, 상표권 출원</t>
  </si>
  <si>
    <t>"어르신, 5G 요금제 비교해보고 쓰세요"</t>
  </si>
  <si>
    <t>솔루엠, 베트남 최대 규모 '전기차 충전기' 국책사업 참여</t>
  </si>
  <si>
    <t>삼성전기, ‘아픈 손가락’ MLCC 사업 정상화 시동…“中 리오프닝 수혜”</t>
  </si>
  <si>
    <t>월 4만원대 5G 새 요금제 비교해보니</t>
  </si>
  <si>
    <t>노유헌 이모코그 대표 "앱 방식의 디지털 치료로 치매 예방할 수 있어요"</t>
  </si>
  <si>
    <t>'닥터차' 운영사 오토피디아 130억 투자유치</t>
  </si>
  <si>
    <t>통신업계 "개인정보보호법 개정에 따른 가이드라인 마련돼야"</t>
  </si>
  <si>
    <t>빗썸 부리또 월렛, 27일 AMA 열어 이용자 소통 강화</t>
  </si>
  <si>
    <t>배민 족발집 리뷰에 "○○○ 구속하라" 안 돼요…제재 강화</t>
  </si>
  <si>
    <t>카카오-SM 심사 개시...'수평-수직-혼합' 복잡한 결합 관건</t>
  </si>
  <si>
    <t>‘배민’ 김봉진도 참고인 조사, 권도형 테라수사 어디로 번지나</t>
  </si>
  <si>
    <t>특허청 "해외 지재권 분쟁 지원 확대"</t>
  </si>
  <si>
    <t>코빗 "OK캐쉬백으로 코인 거래하세요"…SK플래닛 '시럽'과 연동</t>
  </si>
  <si>
    <t>과기정통부, 제로트러스트 보안모델 실증사업 추진</t>
  </si>
  <si>
    <t>KB 김주현 "예상못한 클라우드 비용 관리해야"</t>
  </si>
  <si>
    <t>한미약품 1분기 영업이익 605억원…작년 동기 대비 47.9% 증가</t>
  </si>
  <si>
    <t>통신·OTT 업계 “개인정보 보호 동참…동의 방식 등 기준 마련 필요”</t>
  </si>
  <si>
    <t>개인정보위, 11개 통신·OTT 기업과 간담회 개최…SKT, 넷플릭스도 참여</t>
  </si>
  <si>
    <t>개인정보위, SKT·넷플릭스 등 통신·OTT업계 간담회</t>
  </si>
  <si>
    <t>개인정보위, SKT·넷플릭스 등과 정책 방향 공유 간담회 개최</t>
  </si>
  <si>
    <t>공짜 아이폰 나왔다…KT·LGU+, 아이폰SE 지원금 최대 40만원</t>
  </si>
  <si>
    <t>삼성 갤폴드5, 크기·무게 다 줄인다</t>
  </si>
  <si>
    <t>개인정보위 만난 통신·OTT 업계…"법 개정 뒷받침할 구체적인 기준 제시 필요"</t>
  </si>
  <si>
    <t>통신·OTT 업계 "개인정보 수집 동의 기준 명확해야" 건의</t>
  </si>
  <si>
    <t>개인정보위, 넷플릭스·웨이브 등 OTT 업계와 개인정보보호 협력</t>
  </si>
  <si>
    <t>[G-브리핑] ‘검은사막’ 아이템 전이 비용 할인 이벤트</t>
  </si>
  <si>
    <t>봄철 눈병인 줄 알았더니 전파력 강한 ‘코로나’ 새 변이…국내 152건 확인</t>
  </si>
  <si>
    <t>[체험기] 구글 '바드' vs. MS '빙'...누가 검색 더 잘할까</t>
  </si>
  <si>
    <t>1분기 실적 공개 앞둔 게임업계...'신작'에 희비 갈릴 듯</t>
  </si>
  <si>
    <t>LGD, 고부가 OLED·수주형 사업에 '올인'...하반기 흑자전환 기대</t>
  </si>
  <si>
    <t>[콘텐츠 핫&amp;뉴] ‘블소’ 랭킹 이벤트 ‘소울 아레나 절대고수’ 진행</t>
  </si>
  <si>
    <t>KT-에픽게임즈 코리아, ‘K-디지털트윈 워킹그룹’ 출범</t>
  </si>
  <si>
    <t>[과기원은 지금] KAIST, 천식 등 만성질환 염증 조절 실마리 풀어</t>
  </si>
  <si>
    <t>DNA 발견 성과 뺏겼다던 여성 과학자, 피해자 아닌 협력자였다</t>
  </si>
  <si>
    <t>프라시아 전기, 신규 서버 ‘카렐’ 오픈</t>
  </si>
  <si>
    <t>발로란트, 에피소드 6 액트 3 업데이트</t>
  </si>
  <si>
    <t>정병익 너디스타 PD "게임 개발에 AI 도입 불가피.. 이미 변혁은 시작됐다"</t>
  </si>
  <si>
    <t>카카오게임즈 ‘아키에이지 워’, 첫 대규모 업데이트 진행</t>
  </si>
  <si>
    <t>[단독] 국내 첫 권역통합 드론 관제 ‘첫발’…KT가 맡는다</t>
  </si>
  <si>
    <t>[NFF2023]"현재 AI는 '경험론', 앞으로는 신체가진 AI로 발전"</t>
  </si>
  <si>
    <t>레벨인피니트, '승리의 여신: 니케' 메이드 카페 운영</t>
  </si>
  <si>
    <t>LGU+ "2G 서비스 전환 프로그램, 6월 30일 종료"</t>
  </si>
  <si>
    <t>아키에이지 워, 출시 후 첫 대규모 업데이트 진행</t>
  </si>
  <si>
    <t>DRX, 사회공헌 브랜드 ‘DRX DREAM’ 론칭</t>
  </si>
  <si>
    <t>히트2, ‘찬란한 소환 페스티벌’ 이벤트 실시</t>
  </si>
  <si>
    <t>넥슨, ‘빌딩앤파이터’ 국내 퍼블리싱 계약 체결</t>
  </si>
  <si>
    <t>'K과학 상징' 대덕 50년, 과학축제 연다</t>
  </si>
  <si>
    <t>[게임소식] 크래프톤, 배틀그라운드 이스포츠 글로벌 대회 'PGS 1' 개막 외</t>
  </si>
  <si>
    <t>시스원-시큐아이, 공공 네트워크보안 사업 `맞손`</t>
  </si>
  <si>
    <t>케이웨더, 대한민국 기계설비전시회에서 AI환기청정솔루션 선봬</t>
  </si>
  <si>
    <t>[SW산업 생태계, 지금이 골든타임]〈2〉사업대가 산정, '제값받기' 첫 단추부터 잘 꽤야</t>
  </si>
  <si>
    <t>KT·에픽게임즈 코리아, 'K-디지털트윈 워킹그룹' 출범</t>
  </si>
  <si>
    <t>‘파라곤:디 오버프라임’ 신규 영웅 ‘드롱고’ 추가</t>
  </si>
  <si>
    <t>컴투스, '서머너즈 워' 베를린·로스앤젤레스 투어 성황리 마무리</t>
  </si>
  <si>
    <t>[똑똑 과학용어] 캘리포니아 밤하늘에도 등장한 ‘오로라’...한반도에서  볼 수 있을까</t>
  </si>
  <si>
    <t>마이다스인, 서울시와 함께 '역량검사 무료 체험 및 결과 분석지' 제공</t>
  </si>
  <si>
    <t>SK E&amp;S, 韓美 기업과 '블루수소 사업' 시동</t>
  </si>
  <si>
    <t>"클라우드 비용 절감 나섰다"…KB금융그룹, AWS와 디지털 경쟁력 강화</t>
  </si>
  <si>
    <t>카카오게임즈 오딘, 각인 특화 시스템 업데이트</t>
  </si>
  <si>
    <t>시리즈A인데…100억원대 뭉칫돈 모은 스타트업들 [이번주 VC 투자]</t>
  </si>
  <si>
    <t>남은 존 윅 유니버스 영화는 '발레리나'…라이온스게이트 "5편 제작 불확실"</t>
  </si>
  <si>
    <t>소비자주권시민회 "이통3사 신규 5G요금제, 무늬만 중간요금제"</t>
  </si>
  <si>
    <t>"반도체의 미래는"…경계현 삼성전자 사장, KAIST 찾는다</t>
  </si>
  <si>
    <t>두산에너빌리티, 美 뉴스케일파워∙한국수출입은행과 SMR사업 확대</t>
  </si>
  <si>
    <t>황금연휴 코앞인데, 엠폭스 한달새 29명… “쉬쉬하다간 확진자 100명 시간문제”</t>
  </si>
  <si>
    <t>“회사식당 메뉴가 랍스터?” 이런 밥상이 삼시세끼 공짜…구내 식당 유혹</t>
  </si>
  <si>
    <t>호요버스, 신작 ‘붕괴: 스타레일’ 출시</t>
  </si>
  <si>
    <t>동서발전, 디지털트윈 기반 풍력발전기 플랫폼 실증 착수</t>
  </si>
  <si>
    <t>GS칼텍스, HMM과 친환경 바이오선박유 사업 업무협약</t>
  </si>
  <si>
    <t>“건강검사 보험 통보문 http:// ” 받으면 클릭 말고 즉시 삭제</t>
  </si>
  <si>
    <t>“앗 뜨거워”… 외부 자극 인식해 물건 집는 소프트 로봇 나왔다</t>
  </si>
  <si>
    <t>인텔리코리아, 아레스캐드 ‘1+1 프로모션’</t>
  </si>
  <si>
    <t>"감정까지 관리한다" 애플, AI 헬스케어 기술에 '올인'</t>
  </si>
  <si>
    <t>‘와일드 파이터 키우기’ 양대 마켓 론칭… 韓-美-日 시장 인기 탑승? [Oh!쎈 이슈]</t>
  </si>
  <si>
    <t>연령별 특화요금… "2000원 더 내면 20GB"</t>
  </si>
  <si>
    <t>위메이드, 300억대 비덴트 전환사채 처분…”투자자금 회수”</t>
  </si>
  <si>
    <t>[컨콜] 삼성전기 "전고체전지 사업 검토…전기차 성장"</t>
  </si>
  <si>
    <t>한미 우주협력 공동성명서에 ‘수소연료전지’는 왜 등장했나</t>
  </si>
  <si>
    <t>20주년 ‘메이플스토리’ 게임 안팎 축제 분위기…28일 DDP서 ‘팬페스트’ 진행</t>
  </si>
  <si>
    <t>소디엑 ‘THROW A DICE’, 국내 음원 순위권 입성…글로벌돌 직진 본격화</t>
  </si>
  <si>
    <t>4050 나잇살 근거없다…“60살 이후 기초대사량 감소”</t>
  </si>
  <si>
    <t>더글로리 덕분에 대박난 제약사, 이게 처음이 아니다?</t>
  </si>
  <si>
    <t>애플, AI 건강코칭·감정추적 기술 개발중…내년에 유료 서비스</t>
  </si>
  <si>
    <t>디엔에이, 신작 모바일 RPG '탁트오퍼스' 세계관 영상 공개</t>
  </si>
  <si>
    <t>K-키친 추진위 힘찬 출발</t>
  </si>
  <si>
    <t>특구재단, 벤처·연구소기업 상장 돕는다</t>
  </si>
  <si>
    <t>5G 중간요금 퍼즐 완성…가입자 유치 경쟁 막올라</t>
  </si>
  <si>
    <t>경북도, 포항시 K-키친 추진위 힘찬 출발</t>
  </si>
  <si>
    <t>경북도, 포항시 K-키친 추진위 발대식</t>
  </si>
  <si>
    <t>면접관이 AI라면?…美 3명 중 2명 “입사 지원 안해”</t>
  </si>
  <si>
    <t>세일즈포스, 대웅제약에 고객관리시스템 플랫폼 공급</t>
  </si>
  <si>
    <t>검은사막에 펼쳐진 '아나바다 운동'... 대체 무엇?</t>
  </si>
  <si>
    <t>에스바이오메딕스, 공모주 청약 경쟁률 994대 1 기록</t>
  </si>
  <si>
    <t>'핑크퐁·베베핀 총출동' KT, 광화문광장서 어린이날 행사 개최</t>
  </si>
  <si>
    <t>카카오게임즈, 오즈PC카페·포포PC방과 업무협약</t>
  </si>
  <si>
    <t>치매막는 ‘뇌혈류’, 수면 중 증가하는 원인 찾았다</t>
  </si>
  <si>
    <t>'보다' 채널이 리플에 점령됐다…동시다발 해킹</t>
  </si>
  <si>
    <t>카카오, 제주개발공사와 ‘해양 폐플라스틱 자원 순환’ MOU</t>
  </si>
  <si>
    <t>KT, 에픽게임즈와 ‘K-디지털트윈 워킹그룹’ 출범</t>
  </si>
  <si>
    <t>샤오미, `레드미노트12` 시리즈 3종 국내 출시</t>
  </si>
  <si>
    <t>예쁜꼬마선충 모방해 양자컴퓨터 '가지치기' 했더니…</t>
  </si>
  <si>
    <t>LG이노텍, 1분기 영업익 1453억…60% 감소</t>
  </si>
  <si>
    <t>4년 459억원 투자 '미래의료연구센터' 선정</t>
  </si>
  <si>
    <t>LG이노텍, IT 수요 감소에 1분기 실적 ‘휘청’… 영업익 전년比 60%↓</t>
  </si>
  <si>
    <t>중소기업도 탄소감축 인증 필수인 시대, 리월드포럼에서 모색</t>
  </si>
  <si>
    <t>엘리베이터도 알아서 탑승… KT 실내배송로봇, 이용자 편의성 극대화</t>
  </si>
  <si>
    <t>"가상 회사에서 가상 인턴을?"…스타트업이 내놓은 방법 [Geeks' Briefing]</t>
  </si>
  <si>
    <t>[컨콜] LG디스플레이 "스마트폰 캐파 1만5천장 증설...흑자전환 기여 전망"</t>
  </si>
  <si>
    <t>코로나 진정에 IT기업들 주춤…재계순위 대부분 하락</t>
  </si>
  <si>
    <t>'프라시아 전기', 신규 서버 '카렐' 28일 오픈</t>
  </si>
  <si>
    <t>카카오게임즈 ‘아키에이지 워’, 출시 후 첫 대규모 업데이트 공개</t>
  </si>
  <si>
    <t>KT, 5G 중간요금제 합류.. 20대 고객 데이터 2배↑</t>
  </si>
  <si>
    <t>[기자수첩]'오픈'과 멀어진 오픈AI</t>
  </si>
  <si>
    <t>스탠다임, 큐롬과 AI 기반 희귀질환 치료제 개발 협력</t>
  </si>
  <si>
    <t>세계 최대 사이버보안 컨퍼런스 RSA 2023 주인공은 ‘AI’… “AI·데이터 시대엔 보안이 최우선”</t>
  </si>
  <si>
    <t>LGU+, 제품 포장 친환경 소재로 교체</t>
  </si>
  <si>
    <t>전북은행, 도민 대상 JB문화공간 무료 대관 실시</t>
  </si>
  <si>
    <t>6개 병원에 의사과학자 양성소…"주 16시간 연구 의무화"</t>
  </si>
  <si>
    <t>샤오미, 50만원대 2억화소 카메라 5G폰 국내 출시</t>
  </si>
  <si>
    <t>한국게임개발자협회, 인디게임 발굴 위한 '2023 글로벌 인디게임 제작 경진대회' 실시</t>
  </si>
  <si>
    <t>KINX, 4년 연속 ‘중소기업 클라우드 바우처’ 공급기업 선정</t>
  </si>
  <si>
    <t>“韓협동로봇 기술성장 필요, 함께 판 키웠으면”</t>
  </si>
  <si>
    <t>19개 기관 뭉쳤다...KT·에픽게임즈, ‘K-디지털 트윈 워킹그룹’ 출범</t>
  </si>
  <si>
    <t>LG이노텍, 전년 동기 比 영업익 60%↓…"수익성 개선할 것"</t>
  </si>
  <si>
    <t>AI 모델 학습 '가지치기'로 빛 이용 양자 컴퓨팅 신뢰도 높였다</t>
  </si>
  <si>
    <t>원안위 "일본 후쿠시마 오염수 자체 분석결과, 방류 전 공개"</t>
  </si>
  <si>
    <t>아프리카TV, 간판 생중계 콘텐츠 강화·발굴 나섰다</t>
  </si>
  <si>
    <t>신시장 공략 늘리는 삼성전기…전장·고부가 제품으로 체질개선(종합)</t>
  </si>
  <si>
    <t>KT도 ‘5G 중간요금제’ 출시… 이통사들 고가요금 논란 ‘불씨’</t>
  </si>
  <si>
    <t>AI 코딩보드 코드위즈, 영국의 에듀테크 박람회 BETT에서 수상</t>
  </si>
  <si>
    <t>LG이노텍, 1분기 영업익 1453억 원…전년 比 60%↓</t>
  </si>
  <si>
    <t>LG이노텍, 1분기 영업이익 1453억원...전년比 60.4% 감소</t>
  </si>
  <si>
    <t>KT-에픽게임즈 코리아, 국내 디지털트윈 생태계 확산 주도</t>
  </si>
  <si>
    <t>강은호 방위사업청 전문위원 "K방산, 미래 기술·인력 확보하면 美와 양강 체제도 가능"</t>
  </si>
  <si>
    <t>카카오, SM엔터 기업결합 신고…공정위 “면밀히 심사하겠다”</t>
  </si>
  <si>
    <t>[과학기술이 미래다] &lt;87&gt;한국과학기술대학 설립 추진</t>
  </si>
  <si>
    <t>원안위 “일본 후쿠시마 오염수 방류 전, 자체 검토 결과 발표할 것”</t>
  </si>
  <si>
    <t>공정위, 카카오-SM 기업결합 신고 접수 "절차 따라 면밀히 심사"</t>
  </si>
  <si>
    <t>공정위, '카카오-SM엔터 인수합병' 심사 착수</t>
  </si>
  <si>
    <t>연료전지 표면 미세결함 실시간으로 찾는 AI</t>
  </si>
  <si>
    <t>“형, 30대로 나온다며?”...80대 해리슨 포드 ‘회춘’시킨 그 기술</t>
  </si>
  <si>
    <t>튀김 요리도 로봇이 척척</t>
  </si>
  <si>
    <t>'로봇 바리스타'</t>
  </si>
  <si>
    <t>로봇 바리스타가 만든 커피 맛은</t>
  </si>
  <si>
    <t>테라바디, 마사지건 '테라건 엘리트' 홈쇼핑 첫선</t>
  </si>
  <si>
    <t>[리뷰] “추억팔이도 해본 놈이 잘한다” ‘파판 픽셀 리마스터’</t>
  </si>
  <si>
    <t>AMD, '젠4' 기반 라이젠 Z1 시리즈로 휴대용 게임 콘솔 시장 공략</t>
  </si>
  <si>
    <t>'과열' 부른 그래픽카드용 12VHPWR 전원 단자, 이젠 믿어도 될까</t>
  </si>
  <si>
    <t>파미셀, RNAi 치료제 원료 대량생산 기술 국내 특허 출원</t>
  </si>
  <si>
    <t>LGD, IT·TV 수요 약세로 1분기 영업손실 1조984억 원</t>
  </si>
  <si>
    <t>전기硏,  초고압 직류송전(HVDC) 시험인프라 구축 완료</t>
  </si>
  <si>
    <t>"5G 기반 자율주행, 가치 있는 서비스로 선보일 것" [FN이사람]</t>
  </si>
  <si>
    <t>“이게 20만원대 파격적으로 내렸다?” 샤오미 사는 사람 의외로 많네</t>
  </si>
  <si>
    <t>[시그널] 농금원, 한국거래소와 농식품기업 상장 활성화 맞손</t>
  </si>
  <si>
    <t>챗GPT로 확 커지는 생성형 AI 시장...양질 데이터 중요도↑</t>
  </si>
  <si>
    <t>LGD "스마트폰 OLED 50% 증가…내년 태블릿도 공급"</t>
  </si>
  <si>
    <t>LG 스마트 TV서 고든 램지 요리 수업·챗GPT 강의 무료로 듣는다</t>
  </si>
  <si>
    <t>“김밥도 못 먹겠네” 유통 중인 우엉서 방부제 ‘검출’</t>
  </si>
  <si>
    <t>님블뉴런, '블랙서바이벌'의 스핀오프 게임 '와일드 파이터 키우기' 글로벌 출시</t>
  </si>
  <si>
    <t>[NFF2023]'AI와 인간의 공진화' 주제로 강연하는 장병탁 AI연구원장</t>
  </si>
  <si>
    <t>[NFF2023]장병탁 서울대 AI연구원장 'AI의 미래는?'</t>
  </si>
  <si>
    <t>[NFF2023]장병탁 AI연구원장이 밝히는 인공지능의 미래</t>
  </si>
  <si>
    <t>[NFF2023]장병탁 AI연구원장 '인공지능의 미래는?'</t>
  </si>
  <si>
    <t>[NFF2023]장병탁 AI연구원장 "AI, 딥러닝 기술로 급격한 진화"</t>
  </si>
  <si>
    <t>가상현실에서 배우는 전기 안전</t>
  </si>
  <si>
    <t>[컨콜] LG디스플레이 "국내 7세대 LCD TV 설비 매각 추진 중"</t>
  </si>
  <si>
    <t>위메이드, D-1 '나이트 크로우' 성공 자신…흑자전환 잰걸음</t>
  </si>
  <si>
    <t>한국게임개발자협회, GIGDC 2023 개최…오는 6월부터 접수 시작</t>
  </si>
  <si>
    <t>조폐공사 '4월의 조폐인' 방연주 사원</t>
  </si>
  <si>
    <t>유성우 만드는 혜성 같은 소행성 '파에톤' 꼬리는 나트륨 가스</t>
  </si>
  <si>
    <t>지투지바이오, 글로벌 제약사와 약효지속 기술 포괄적협력 계약</t>
  </si>
  <si>
    <t>챗GPT 폭주를 막아라… AI '환각' 막는 소프트웨어 나왔다</t>
  </si>
  <si>
    <t>개인정보 관리 소홀한 업체 4곳에 과징금 등 부과</t>
  </si>
  <si>
    <t>시스원-시큐아이, 공공 조달시장 확대 업무 협약</t>
  </si>
  <si>
    <t>에그버스, 포트리스 VR 개발사 에이트원과 MOU</t>
  </si>
  <si>
    <t>20GB마다 2000원, 청년은 데이터 2배…KT도 5G 중간요금제 합류</t>
  </si>
  <si>
    <t>원안위 “후쿠시마 원자로 바닥 구멍 예상한 상황… 오염수 농도에 영향 없어”</t>
  </si>
  <si>
    <t>2시즌 앞둔 'WoW: 용군단' 개발진 "반전도 기대"</t>
  </si>
  <si>
    <t>게임·먹방 이어 새로운 간판 만드는 아프리카TV</t>
  </si>
  <si>
    <t>어도비, 푸르덴셜 파이낸셜에 개인화 플랫폼 구축</t>
  </si>
  <si>
    <t>실패한 일본 달착륙선 왜? 달 착륙 왜 어려울까[과학이 궁금해]</t>
  </si>
  <si>
    <t>이통 3사 5G 중간요금제 격돌…가격·데이터 비교해보니 [IT돋보기]</t>
  </si>
  <si>
    <t>양향자 의원 "초격차 기술로 韓 반도체 의존도 높여야"</t>
  </si>
  <si>
    <t>LG디스플레이, 4분기 연속 적자에도 '흑자전환' 자신감(종합)</t>
  </si>
  <si>
    <t>에이텐, 원격 관리 스마트 랙 솔루션 6종 출시</t>
  </si>
  <si>
    <t>박윤규 과기정통부 차관, 프랑스 디지털장관과 협력 강화</t>
  </si>
  <si>
    <t>[컨콜] LG디스플레이 "1Q 차량용 패널 수주 3조원 돌파"</t>
  </si>
  <si>
    <t>KT·에픽게임즈, 19개 기관과 'K-디지털트윈 워킹그룹' 출범</t>
  </si>
  <si>
    <t>후지쯔, '코즈치 플랫폼' 공개···“첨단 AI기술 분석 지원”</t>
  </si>
  <si>
    <t>"이제는 왜 이리 많아"…고개 드는 '최적 요금제'</t>
  </si>
  <si>
    <t>수익 실현 나서는 오픈AI…'챗GPT 비즈니스' 곧 출시</t>
  </si>
  <si>
    <t>삼성전기, 1Q 영업익 1401억원 전년比 70%↓…"2Q 전장 비중 확대"</t>
  </si>
  <si>
    <t>EU, 8월부터 구글·틱톡 등 강력 규제</t>
  </si>
  <si>
    <t>위메이드, 300억대 비덴트 전환사채 처분…"투자자금 회수"</t>
  </si>
  <si>
    <t>“신선하다” GPS 액션 게임 ‘빌딩앤파이터’, 넥슨이 퍼블리싱 맡는다</t>
  </si>
  <si>
    <t>과기정통부, '제로 트러스트' 보안체계 기업 도입 지원</t>
  </si>
  <si>
    <t>넥슨 "에이스톰 개발 '빌딩앤파이터' 국내 판권 확보"</t>
  </si>
  <si>
    <t>Posco Future M, LG Energy Solution sign W30tr cathode supply deal</t>
  </si>
  <si>
    <t>위드앤아이티, '국제 방송·미디어·음향·전시회' 참가</t>
  </si>
  <si>
    <t>원신 만든 中 게임사 '붕괴: 스타레일‘ 출시…韓 게임사 긴장</t>
  </si>
  <si>
    <t>넥슨, '빌딩앤파이터' 국내 배급 계약…GPS 활용 방점</t>
  </si>
  <si>
    <t>스티비 원더도 '느낀' 스마트 패드…美가 주목한 K-스타트업 '닷'</t>
  </si>
  <si>
    <t>KOSA, 런앤그로우포럼 안될과학 궤도 초청강연</t>
  </si>
  <si>
    <t>KT, 에픽게임즈 코리아와 'K-디지털트윈 워킹그룹' 출범</t>
  </si>
  <si>
    <t>KT, '디지털트윈 워킹그룹' 출범</t>
  </si>
  <si>
    <t>내달 4일부터 등산객에 사찰 '문화재 관람료' 면제</t>
  </si>
  <si>
    <t>가지치기로 광자 회로 연산 신뢰도 높인다</t>
  </si>
  <si>
    <t>호요버스 '붕괴: 스타레일' 26일 출시···7m 실물 열차 이벤트도</t>
  </si>
  <si>
    <t>넥슨, GPS 액션 모바일 게임 `빌딩앤파이터` 국내 퍼블리싱 계약</t>
  </si>
  <si>
    <t>美, 한국에 中 제재 동참 요구…백악관 "한미 경제안보 협력 반도체 포함"</t>
  </si>
  <si>
    <t>"2개월 신입이 고참보다 낫네"…신참도 '베테랑'으로 만든 '이것'</t>
  </si>
  <si>
    <t>주민번호 유출한 대방건설, 과징금 4875만원</t>
  </si>
  <si>
    <t>[르포] 구인난 시달리는 리조트… “AI 로봇이 투숙객 물품 배달”</t>
  </si>
  <si>
    <t>컴투스 '서머너즈 워', 베를린·로스앤젤레스 투어 성료</t>
  </si>
  <si>
    <t>5월 광고시장, 자동차 광고가 견인</t>
  </si>
  <si>
    <t>KT, 이음5G 지능형 관제 솔루션 상용화</t>
  </si>
  <si>
    <t>유니온커뮤니티, 英 보안전시회 ‘시큐리티 이벤트’ 참가</t>
  </si>
  <si>
    <t>20주년 맞은 '메이플스토리', 게임 넘어 문화 아이콘 '자리매김' [Oh!덕후]</t>
  </si>
  <si>
    <t>최첨단 기술로 인천 지능형 교통체계 완성</t>
  </si>
  <si>
    <t>[현장] “룸 서비스 부르셨나요~” 여행업 빈 자리, 로봇이 채울까</t>
  </si>
  <si>
    <t>[컨콜] LG디스플레이 “내년까지 실판매 수요 회복 어려워… 하반기 긍정적 신호 기대”</t>
  </si>
  <si>
    <t>KT, 서울 어린이날 행사 광화문 광장서 개최</t>
  </si>
  <si>
    <t>LG유플러스, 택배상자 쇼핑백 등 친환경 소재로 전환</t>
  </si>
  <si>
    <t>롯데정보통신 ‘인천시 지능형 교통체계’ 완성… AI 첨단기술 적용</t>
  </si>
  <si>
    <t>프랑스에 ICT 협력 양해각서 체결 제안…"메타버스·5G 등 협력"</t>
  </si>
  <si>
    <t>박윤규 차관, 프랑스 경제재정산업디지털주권부 특임장관과 면담</t>
  </si>
  <si>
    <t>에드몬드옵틱스, '테크스펙 120i 인피니티' 출시</t>
  </si>
  <si>
    <t>LG디스플레이, 1분기 영업손실 1조984억</t>
  </si>
  <si>
    <t>유한양행, 올해 1분기 영업이익 226억원…작년 1분기의 3.7배</t>
  </si>
  <si>
    <t>삼성전기, 1분기 영업익 1401억…전년 비 66%↓</t>
  </si>
  <si>
    <t>기후변화·대기오염이 안구건조증 키운다</t>
  </si>
  <si>
    <t>[현장컷] 벚꽃과 눈꽃이 공존하는 태백</t>
  </si>
  <si>
    <t>비대면진료서 발 뺀 국회, 복지부 시범사업도 '첩첩산중'</t>
  </si>
  <si>
    <t>“강원도 난개발법 철회하라”[현장 화보]</t>
  </si>
  <si>
    <t>양향자 의원 "반도체 최강국 돼야 美·中에 안 흔들려"</t>
  </si>
  <si>
    <t>"공공조달시장을 뚫어라"…역대 최대 `코리아 나라장터 엑스포` 팡파르</t>
  </si>
  <si>
    <t>[IT애정남] 노트북 잠금장치(캔싱턴 록)는 어떻게 쓰는 거죠?</t>
  </si>
  <si>
    <t>빌보드 "장윤중 카카오엔터 GSO, 파워 플레이어스"</t>
  </si>
  <si>
    <t>KT도 ‘5G 중간요금제’ 발표…월 2천원에 데이터 20GB씩 추가</t>
  </si>
  <si>
    <t>부산시, 소통 캐릭터 ‘부기’ 저작재산권 무료 이용 신청 개시</t>
  </si>
  <si>
    <t>엠투엠테크, 건물내 배송 서비스 사업 확장 위해 베어로보틱스와 전략 제휴</t>
  </si>
  <si>
    <t>“아들, 가족여행 갈 돈 있으면 ‘이거’ 사줘” 부모님들 난리난 선물?</t>
  </si>
  <si>
    <t>뉴로메카, 국방 로봇시장까지 사업영역 넓힌다</t>
  </si>
  <si>
    <t>포시에스, 3년 연속 ‘클라우드 바우처’ 공급기업 선정</t>
  </si>
  <si>
    <t>검은사막, 아이템 이전 비용 90% 할인</t>
  </si>
  <si>
    <t>[컨콜] LG디스플레이 “1분기 차량용 수주액 3조원 넘겨… 수주 잔고 작년 말 대비 20%↑”</t>
  </si>
  <si>
    <t>생성형 AI 바람에 MS 실적도 훨훨</t>
  </si>
  <si>
    <t>삼성전기, 1분기 영업익 1401억원…전방 수요 침체에 전년比 66% 급락</t>
  </si>
  <si>
    <t>중대본 "엠폭스 4월 한달간 29명 확진…코로나는 위험도 낮음"</t>
  </si>
  <si>
    <t>최악의 뇌종양 완전히 없애는 약물 나왔다 [과학계는 지금]</t>
  </si>
  <si>
    <t>삼성전기, 1분기 영업이익 1401억원…전년 比 66%↓</t>
  </si>
  <si>
    <t>尹·해리스 우주동맹 배경된 철제 구조물은 인공중력 시험시설</t>
  </si>
  <si>
    <t>덱스터크레마, 마케팅 사업 전반 강화한다</t>
  </si>
  <si>
    <t>이번에는 은하 열차 모험이다! 호요버스 신작 ‘붕괴: 스타레일’ 출격</t>
  </si>
  <si>
    <t>하얀마인드 레드키위 앱, 'AI 코치' 기능 출시</t>
  </si>
  <si>
    <t>스마일게이트가 심의 수수료 216만원 내는 이유</t>
  </si>
  <si>
    <t>오딘: 발할라 라이징, '각인 특화 시스템' 추가</t>
  </si>
  <si>
    <t>수소연료전지차, `성능 높이고, 안전하게 오래 탄다`…딥러닝 기반 `실시간 3D 감지`</t>
  </si>
  <si>
    <t>제2회 '박만훈상'에 코로나19·수막구균 백신 개발자 공동 수상</t>
  </si>
  <si>
    <t>그라비티, '라그나로크' 글로벌 e스포츠 대회 한국대표 선발전 참가자 모집</t>
  </si>
  <si>
    <t>그라비티, '라그나로크' e스포츠 대회 10년만에 재개... 韓대표 선발전 모집</t>
  </si>
  <si>
    <t>SK텔레콤, 골프존 GDR과 AI 기술 접목한다</t>
  </si>
  <si>
    <t>파라곤 디 오버프라임, 신규 영웅 '드롱고' 등장</t>
  </si>
  <si>
    <t>마리오 라이벌, 왜 이름 변경됐나? 닌텐도 “인종차별 의미 우려”</t>
  </si>
  <si>
    <t>[컨콜] LG디스플레이 “中 LCD 공장 가동률 50%… 韓 LCD 설비 매각 추진 중”</t>
  </si>
  <si>
    <t>"2030년 바이오경제 年 4조달러 가치 창출"</t>
  </si>
  <si>
    <t>이통3사 중간요금제 출시 완료…"데이터요금 누수 막고 경쟁 활성화"</t>
  </si>
  <si>
    <t>아프리카TV, LoL 한일 멸망전 연다</t>
  </si>
  <si>
    <t>韓·美 협력 강화…달 우주정거장 밟는 韓 비행사 나올까</t>
  </si>
  <si>
    <t>'2분기 연속 적자' SK하이닉스 "하반기 업황반등 기대"</t>
  </si>
  <si>
    <t>삼진제약, 폐동맥고혈압藥 ‘마시텐정’ 우선판매권 획득</t>
  </si>
  <si>
    <t>넥슨, GPS 액션 모바일 게임 '빌딩앤파이터' 국내 퍼블리싱 계약 체결</t>
  </si>
  <si>
    <t>LG엔솔, 1분기 6332억…작년 영업익 절반 벌었다</t>
  </si>
  <si>
    <t>KT, '이음5G' 관리 솔루션 판매 나선다</t>
  </si>
  <si>
    <t>KISA-손해보험협회, 인슈어테크 스타트업 육성 MOU</t>
  </si>
  <si>
    <t>아이에이, 부산시와 파워반도체 생산시설 건립을 위한 MOU 체결</t>
  </si>
  <si>
    <t>메타넷디엘, 연세대 차세대 학사정보 시스템 구축 완료</t>
  </si>
  <si>
    <t>SKT·LGU+ 이어 KT도 5G 중간요금제…“비싼 정액요금 그대로네?”</t>
  </si>
  <si>
    <t>글로벌 1000만명 사전예약... '붕괴: 스타레일' 출격</t>
  </si>
  <si>
    <t>그라비티, '라그나로크' 한국 대표 뽑는다</t>
  </si>
  <si>
    <t>"갤럭시Z폴드 5, 전작보다 작고 가벼울 것"</t>
  </si>
  <si>
    <t>넷마블 '파라곤: 디 오버프라임', 신규 영웅 업데이트</t>
  </si>
  <si>
    <t>보령-액시엄, 한국에 저궤도 우주사업 조인트벤처 설립</t>
  </si>
  <si>
    <t>코웨이, 첫 구매 럭키드로우…'애플워치 에르메스' 경품</t>
  </si>
  <si>
    <t>[IT돋보기] '베드락' 카드 꺼낸 AWS…"본질은 빅테크 클라우드 패권 경쟁"</t>
  </si>
  <si>
    <t>리니지 리마스터, '아덴 리버스' 업데이트 진행</t>
  </si>
  <si>
    <t>샤오미, 레드미노트12 시리즈 3종 국내 출시</t>
  </si>
  <si>
    <t>신약 개발하는 의사과학자 키운다… 459억 투입</t>
  </si>
  <si>
    <t>바이오업체 5월부터 잇단 상장…에스바이오메딕스·프로테옴텍·큐라티스</t>
  </si>
  <si>
    <t>5G 요금제 100종 이상으로 늘어난다</t>
  </si>
  <si>
    <t>전자랜드, 용산 매장서 '게임 페스티벌' 개최</t>
  </si>
  <si>
    <t>에이치이엠파마, 과기부 마이크로바이옴 기반 원천기술개발 사업 선정</t>
  </si>
  <si>
    <t>“게임 속 공간을 현실에서“ 롯데월드 새 어트랙션 ‘배틀그라운드 월드 에이전트’ 오픈</t>
  </si>
  <si>
    <t>넥슨, 모바일 게임 ‘빌딩앤파이터’ 국내 퍼블리싱 계약</t>
  </si>
  <si>
    <t>CJ ONE '원픽 컬쳐' 오픈, 문화 라이프 플랫폼 출범</t>
  </si>
  <si>
    <t>韓美, 배터리·바이오·에너지 등 23개 첨단분야 협력</t>
  </si>
  <si>
    <t>에듀테크 스타트업 대규모 적자...수익성 개선 사활</t>
  </si>
  <si>
    <t>20주년 생일 앞두고 점점 열기 높아지는 메이플스토리</t>
  </si>
  <si>
    <t>SK하이닉스 영업손 3.4조… "보수적 생산 유지"</t>
  </si>
  <si>
    <t>"창작자 문제 해소할 것"…한음저협, 문체부와 저작권 산업 쟁점 사안 논의</t>
  </si>
  <si>
    <t>[과학을읽다]고대인의 오줌에서도 DNA 찾아낸다</t>
  </si>
  <si>
    <t>"낚시·격투기부터 오케스트라까지"…아프리카TV, '시그니처' 콘텐츠 발굴 나선다</t>
  </si>
  <si>
    <t>"기밀 유출 걱정 마세요"···기업용 챗GPT 나온다</t>
  </si>
  <si>
    <t>엔씨소프트 '리니지 리마스터', 아덴 리버스 업데이트</t>
  </si>
  <si>
    <t>LG디스플레이, 1분기 영업손실 1조984억원…4개 분기 연속 적자</t>
  </si>
  <si>
    <t>"인천 교통체증 확 풀리나"...롯데정보, 인천 지능형 교통체계 구축 완료</t>
  </si>
  <si>
    <t>SK하이닉스, 2분기 연속 적자…하반기 터널 끝 전망</t>
  </si>
  <si>
    <t>갈 길 먼 '원전 강국'…고준위 방폐장 부지 선정도 못한 한국 '사실상 유일'</t>
  </si>
  <si>
    <t>교원웰스, '웰스 캠핑카' 무료 대여 이벤트 진행</t>
  </si>
  <si>
    <t>프로그린테크, 투자 혹한기 뚫고 362억 시리즈C 투자 유치</t>
  </si>
  <si>
    <t>HPE아루바, 클라우드 네트워킹 관리 도구 출시</t>
  </si>
  <si>
    <t>장윤중 카카오엔터 글로벌 전략담당, 빌보드 파워 플레이어 선정</t>
  </si>
  <si>
    <t>컴투스홀딩스, ‘제노니아’ 마지막 담금질…파이널 테스트 참여자 모집</t>
  </si>
  <si>
    <t>롯데정보통신, 인천광역시 지능형 교통체계 구축</t>
  </si>
  <si>
    <t>박윤규 과기정통부 차관, 佛 경제재정산업디지털주권부 특임장관 만나 ICT 협력</t>
  </si>
  <si>
    <t>호요버스, 신작 RPG '붕괴: 스타레일' 출시</t>
  </si>
  <si>
    <t>[영상] 한 중국인이 접수받는 병원로봇을 박살냈다</t>
  </si>
  <si>
    <t>넥슨, GPS 액션게임 '빌딩앤파이터' 국내 퍼블리싱 계약 체결</t>
  </si>
  <si>
    <t>대방건설 등 개인정보보호법 위반 4개 사업자 총6천135만원 과징금·과태료</t>
  </si>
  <si>
    <t>"대전을 그린바이오 거점도시로"…12개 기관·기업 협약</t>
  </si>
  <si>
    <t>대방건설 등 4개 사업자 개인정보법 위반…6135만원 과징금·과태료</t>
  </si>
  <si>
    <t>개인정보위, 대방건설 등 4개사 개인정보법 위반 제재</t>
  </si>
  <si>
    <t>개인정보위, 주민번호 유출 대방건설에 과징금 4875만원</t>
  </si>
  <si>
    <t>KEA, 전자업계와 가전제품 무상점검 봉사 활동</t>
  </si>
  <si>
    <t>마크로젠-프로티나 멀티오믹스 기반 신약 후보 발굴 MOU 체결</t>
  </si>
  <si>
    <t>협업툴 ‘플로우’, ‘2023년 중소기업 클라우드서비스 보급·확산 사업’ 공급기업 선정</t>
  </si>
  <si>
    <t>LG디스플레이 4분기 연속 적자..."하반기 흑자전환 기대"(상보)</t>
  </si>
  <si>
    <t>[컨콜] SK하이닉스 "내년 2분기 DDR5 대세 될 듯"</t>
  </si>
  <si>
    <t>쿠첸, 공식몰 소통 콘텐츠 '쿠첸 스테이션' 오픈</t>
  </si>
  <si>
    <t>퀘스트, 조달청 디지털서비스몰에 '토드' 등록</t>
  </si>
  <si>
    <t>LG U+, 모든 제품 포장 친환경 소재로 바꾼다</t>
  </si>
  <si>
    <t>“한 마리 가격이 100만원!” 그래도 못 찾은 이 벌레, 참 흔했는데 [지구, 뭐래?]</t>
  </si>
  <si>
    <t>[고려대 초창패 2022] 아론그룹 “맞춤형 간편결제, 미래 핀테크 마중물”</t>
  </si>
  <si>
    <t>'로봇청소기'에 자동먼지비움 넣었더니…비싸도 불티나</t>
  </si>
  <si>
    <t>스카이플레이-네이버클라우드, '아줄' 솔루션 사업협력</t>
  </si>
  <si>
    <t>알테어, 구조 해석 시뮬레이션 ‘심솔리드 클라우드’ 출시</t>
  </si>
  <si>
    <t>KISA-손해보험협회, 인슈어테크 스타트업 성장지원</t>
  </si>
  <si>
    <t>[데이터뉴스]상반기 스마트폰 출하량 760만대…전년비 3.7%↓</t>
  </si>
  <si>
    <t>엔비디아, 인공지능 환각 없애는 소프트웨어 개발</t>
  </si>
  <si>
    <t>넥슨, GPS 액션 모바일 게임 '빌딩앤파이터' 국내 판권 획득</t>
  </si>
  <si>
    <t>“의대 쏠림 막을 수 있을까?” ‘의사과학자’ 양성 의료연구센터 만든다</t>
  </si>
  <si>
    <t>한·미 우주 협업의 핵심…'심우주 안테나'가 뭐길래</t>
  </si>
  <si>
    <t>히트2, '찬란한 소환 페스티벌' 이벤트 실시</t>
  </si>
  <si>
    <t>모더나, mRNA 의약품 연구에 IBM 양자컴퓨터 활용한다</t>
  </si>
  <si>
    <t>국내 RPA가 제대로 성장하지 못하는 이유는?</t>
  </si>
  <si>
    <t>뉴로메카-누리플랜, 국방·보안 사업 파트너십 체결</t>
  </si>
  <si>
    <t>포시에스, 3년 연속 '클라우드 바우처' 공급기업 선정…전자계약 서비스 중기 지원</t>
  </si>
  <si>
    <t>LG디스플레이, 1분기 영업손실 1조984억원… 4개 분기 연속 적자 (종합)</t>
  </si>
  <si>
    <t>‘프라시아 전기’ 신규 서버 ‘카렐’ 28일 오픈…2차 거점전 30일 시작</t>
  </si>
  <si>
    <t>[ET톡]통신업, 투자와 진흥도 필요하다</t>
  </si>
  <si>
    <t>[부음] 유석희 LSK Global PS 고문 부인상</t>
  </si>
  <si>
    <t>윤 대통령-해리스 미 부통령, 한·미 우주협력 강화 약속</t>
  </si>
  <si>
    <t>엑세스랩, 삼아알미늄 'ARM 기반 데이터 서버' 구축</t>
  </si>
  <si>
    <t>[속보] LG디스플레이, 1분기 영업손실 1조 983억원…4개 분기 연속 적자</t>
  </si>
  <si>
    <t>위메이드 ‘나이트 크로우’ 출시 임박… MMORPG 시장 경쟁 ‘점화’ [Oh!쎈 이슈]</t>
  </si>
  <si>
    <t>삼성전자, NEW 창문형 에어컨에 직바람없는 무풍 담았다</t>
  </si>
  <si>
    <t>블레이드&amp;소울,  '소울 아레나 절대고수' 진행</t>
  </si>
  <si>
    <t>롯데정보통신, 인천광역시 '지능형 교통체계' 구축 완료</t>
  </si>
  <si>
    <t>로옴, 세미크론댄포스 파워 모듈에 IGBT 공급</t>
  </si>
  <si>
    <t>尹, 韓美 우주동맹 지원사격…과학계 "유인 탐사 공동연구 기대"</t>
  </si>
  <si>
    <t>‘WOW: 용군단’ 10.1 ‘넬타리온의 불씨’ 임박…“반전 있을 것”</t>
  </si>
  <si>
    <t>"KB금융그룹, 클라우드 비용 최적화 노하우 쌓았다"</t>
  </si>
  <si>
    <t>한국 방문 외국인, '뷰티·패션·푸드'에 꽂히다</t>
  </si>
  <si>
    <t>6개 권역별 혁신형 미래의료연구센터 선정…의사과학자 양성 속도</t>
  </si>
  <si>
    <t>야마하뮤직코리아, 신임 대표 마츠오카 유지 선임</t>
  </si>
  <si>
    <t>레고 2K 드라이브 "레고 팬들도 만족할 만한 신작"</t>
  </si>
  <si>
    <t>카카오엔터 장윤중 GSO, 빌보드 ‘인터내셔널 파워 플레이어스’ 선정</t>
  </si>
  <si>
    <t>보령, 미 우주기업 액시엄스페이스와 합작사 설립</t>
  </si>
  <si>
    <t>문체부, 삼성전자·LG전자·카카오 오픈소스SW 사용이력 알린다</t>
  </si>
  <si>
    <t>KT, 통신 3사 '5G 중간요금제' 막차… 50·70·90GB 요금제 3종 신설</t>
  </si>
  <si>
    <t>정부, 중동국가 수출 장벽 해소…원스톱 지원</t>
  </si>
  <si>
    <t>레고로 온 가족이 함께하는 풍성한 어린이날</t>
  </si>
  <si>
    <t>판다다게임즈 '닌자 머스트 다이, 신규 스토리 업데이트</t>
  </si>
  <si>
    <t>[메타버스에 올라타자] 4. 메타버스 기술 트렌드</t>
  </si>
  <si>
    <t>법무법인 디라이트, '우주산업 및 개발' 세미나 열어</t>
  </si>
  <si>
    <t>"기부액만 170억원 이상"…재난 복구에 팔 걷은 두나무</t>
  </si>
  <si>
    <t>넥슨 블루아카이브, 새 이벤트 스토리 업데이</t>
  </si>
  <si>
    <t>넥슨 '프라시아 전기', 신규 서버 카렐 추가 예고</t>
  </si>
  <si>
    <t>LGU+, 2G 서비스 역사속으로…지원 프로그램 6월 종료</t>
  </si>
  <si>
    <t>[부음]허건호(㈜ 안양상사 대표)씨 모친상</t>
  </si>
  <si>
    <t>[부음]최정근(KBS 탐사보도부장)씨 부친상</t>
  </si>
  <si>
    <t>[지금은 우주] 보령이 우주로 간다?</t>
  </si>
  <si>
    <t>손경식 경총 회장, 헤리티지재단과 노동개혁 공감대</t>
  </si>
  <si>
    <t>나임네트웍스, 클라우드를 통한 병원 IT 인프라 혁신 노하우 제시</t>
  </si>
  <si>
    <t>과기정통부, 삼성서울병원 등 6개 혁신형 미래의료연구센터 선정</t>
  </si>
  <si>
    <t>도로 청소했더니 다시 날리는 미세먼지 44% 줄었다</t>
  </si>
  <si>
    <t>24~110GB 구간도 채웠다..통신3사, 5G 중간요금제 출시 완료</t>
  </si>
  <si>
    <t>남운성 씨유박스 대표 “상장 발판 삼아 'K- 대표 AI 기업'”으로 성장할 것”</t>
  </si>
  <si>
    <t>스테이지파이브 알뜰폰, 카톡 기반 ‘자연어 개통’ 서비스</t>
  </si>
  <si>
    <t>포스코퓨처엠, LG엔솔에 30조원 규모 하이니켈 양극재 공급</t>
  </si>
  <si>
    <t>KEIT, 美 보잉·사우스웨스트연구소·MCPHS와 협약 체결</t>
  </si>
  <si>
    <t>SKT, 다음 달부터 ‘테더링·공유 데이터’ 구분 없앤다</t>
  </si>
  <si>
    <t>용군단 2시즌 "공허 세력 스토리 더 풀린다"</t>
  </si>
  <si>
    <t>‘서머너즈 워’, 서구권 흥행 몰이… 베를린-LA 달궜다</t>
  </si>
  <si>
    <t>넥슨, GPS 기반 모바일 게임 ‘빌딩앤파이터’ 국내 퍼블리싱 계약</t>
  </si>
  <si>
    <t>프라시아 전기, 신규 서버 '카렐' 오픈</t>
  </si>
  <si>
    <t>[G-브리핑] ‘킹 오브 파이터 올스타’ 컬래버 업데이트 진행</t>
  </si>
  <si>
    <t>넥슨, 에이스톰과 '빌딩앤파이터' 퍼블리싱 계약 체결</t>
  </si>
  <si>
    <t>닌자 머스트 다이, 닌자와 사무라이 전쟁 임박했다</t>
  </si>
  <si>
    <t>[콘텐츠 핫&amp;뉴] 플레이위드존 PC방 ‘천하제일상 거상’ 이벤트 진행</t>
  </si>
  <si>
    <t>정원석 대표, ‘기업에서 챗GPT 등 생성AI 활용시 알아야 할 3가지 사항’ 소개</t>
  </si>
  <si>
    <t>NDS, SAP ERP 마이그레이션 등 사례 'AWS 서밋'에서 소개</t>
  </si>
  <si>
    <t>'미니멀리즘' 양자회로로 양자컴퓨터 신뢰도·효율성 확보 성공</t>
  </si>
  <si>
    <t>에이치시티, 호서대와 '동물실험윤리' 준수 업무협약 체결</t>
  </si>
  <si>
    <t>넥슨 ‘프라시아 전기’, 출시 후 첫 신규 서버 오픈</t>
  </si>
  <si>
    <t>카카오게임즈, PC방 업체 2곳과 업무 협약 체결</t>
  </si>
  <si>
    <t>롯데정보통신, 인천광역시 ITS 구축 완료</t>
  </si>
  <si>
    <t>불필요한 소자 ‘가지치기’로 광자 회로 효율성 높였다</t>
  </si>
  <si>
    <t>초통령 '뽀로로' 20주년 기념우표 나온다</t>
  </si>
  <si>
    <t>넷마블, 킹오파 올스타X버추어파이터5 파이널 쇼다운 업데이트</t>
  </si>
  <si>
    <t>과기정통부, 제로 트러스트 보안 체계 도입 지원</t>
  </si>
  <si>
    <t>의사과학자 양성 '혁신형 미래의료연구센터' 6곳 선정</t>
  </si>
  <si>
    <t>쿠도커뮤니케이션, 시큐아이와 총판 계약 체결</t>
  </si>
  <si>
    <t>'뽀롱뽀롱 뽀로로' 방영 20주년…내달 4일 '뽀로로' 우표 나온다</t>
  </si>
  <si>
    <t>[지금은 과학] 양자컴퓨터 신뢰도↑…'가지치기'로 한다</t>
  </si>
  <si>
    <t>방영 20주년 기념 '뽀통령' 기념 우표 나온다</t>
  </si>
  <si>
    <t>과기정통부, '제로 트러스트' 보안 모델 실증사업 지원</t>
  </si>
  <si>
    <t>과기정통부, 제로 트러스트 기반 보안 모델 실증 사업 지원</t>
  </si>
  <si>
    <t>'초통령' 뽀로로 방영 20주년 기념우표 나온다</t>
  </si>
  <si>
    <t>과기부 미래의료연구센터 6곳 신규 지정</t>
  </si>
  <si>
    <t>과기정통부, '제로 트러스트' 신보안체계 도입 본격 지원한다</t>
  </si>
  <si>
    <t>정부, '제로 트러스트' 新보안체계 기업 도입 본격 지원</t>
  </si>
  <si>
    <t>'뽀롱뽀롱 뽀로로' 첫 방영 20주년…기념우표 발행</t>
  </si>
  <si>
    <t>정부, 혁신형 미래의료연구센터 6곳 선정…"임상의·연구자 공동연구 지원"</t>
  </si>
  <si>
    <t>과기정통부, 의사과학자 양성 '미래의료연구센터' 6개 선정</t>
  </si>
  <si>
    <t>'뽀롱뽀롱 뽀로로' 방송 20주년...기념우표 80만장 나온다</t>
  </si>
  <si>
    <t>삼성서울병원·분당서울대병원 등 의사과학자 양성 6개 기관 선정</t>
  </si>
  <si>
    <t>전국 6개 병원에 의사과학자 육성 센터 설치… 연구비 459억 지원</t>
  </si>
  <si>
    <t>넥슨, GPS 액션 모바일 ‘빌딩앤파이터’ 국내 퍼블리싱 계약</t>
  </si>
  <si>
    <t>씨이랩-부다, 제품 공동 프로모션 위한 MOU 체결</t>
  </si>
  <si>
    <t>‘붕괴:스타레일’ 모바일·PC 버전 26일 정식 출시</t>
  </si>
  <si>
    <t>서울시, 외국인 전용 지하철 앱 선보여</t>
  </si>
  <si>
    <t>‘제노니아’ 오프라인 파이널 테스트 참여 신청자 모집</t>
  </si>
  <si>
    <t>파크이에스엠, 태국 지밀리언과 '메가 좀비M' 퍼블리싱 계약</t>
  </si>
  <si>
    <t>KT 5G 중간요금제 3종 출시…"여전히 비싸고 복잡해"</t>
  </si>
  <si>
    <t>컴투스 ‘서머너즈 워’, 유럽‧북미 투어 성행… 베를린‧LA 달궜다</t>
  </si>
  <si>
    <t>보령·美액시엄스페이스, 우주사업 합작사 설립 계약 체결</t>
  </si>
  <si>
    <t>모더나·IBM 손 잡았다…AI로 mRNA 개발 결정</t>
  </si>
  <si>
    <t>바로AI, 혁신융합캠퍼스 클라우드 인프라 구축 지원 본격화</t>
  </si>
  <si>
    <t>‘블랙서바이벌’ IP 활용한 3D 방치형 RPG ‘와일드 파이터 키우기’ 글로벌 출시</t>
  </si>
  <si>
    <t>퀘스트 토드, 조달청 디지털서비스몰 등록</t>
  </si>
  <si>
    <t>넥슨, GPS 기반 모바일 RPG 게임 '빌딩앤파이터' 퍼블리싱 계약 체결</t>
  </si>
  <si>
    <t>샤오미 중저가폰 '레드미노트12 시리즈' 3종 국내 출시</t>
  </si>
  <si>
    <t>니케, 하프 애니버서리 기념 메이드 카페 공개</t>
  </si>
  <si>
    <t>카카오게임즈, PC방 활성화를 위한 업무 협약 체결</t>
  </si>
  <si>
    <t>[단독] 챔프시럽 파랑은 괜찮나?…식약처 "전부 조사"</t>
  </si>
  <si>
    <t>메디컬아이피, 엔비디아 옴니버스에 디지털트윈 SW 연결</t>
  </si>
  <si>
    <t>컴투스홀딩스 ’제노니아‘ 파이널 테스트 참가자 모집</t>
  </si>
  <si>
    <t>한국, ‘아르테미스 계획’ 본격 참여한다지만…일각선 ‘글쎄’</t>
  </si>
  <si>
    <t>카카오게임즈, 피지엠파트너스·엘피씨렌탈과 업무 협약 체결</t>
  </si>
  <si>
    <t>[팩플] ‘AI 맞수’ MS·구글, 예상 웃돈 깜짝 실적…클라우드가 효자</t>
  </si>
  <si>
    <t>SK텔레콤, 골프 플랫폼에 AI기술 접목</t>
  </si>
  <si>
    <t>국민의힘 규제개혁추진단, 세무대행 플랫폼 이용 소상공인 정책간담회 개최</t>
  </si>
  <si>
    <t>발로란트가 레트로풍 FPS로 변신했다</t>
  </si>
  <si>
    <t>KT 5G고객 이용료 확 줄어든다</t>
  </si>
  <si>
    <t>LGU+ 포장용품, 모두 친환경 소재로</t>
  </si>
  <si>
    <t>만성질환 염증조절 실마리 풀었다</t>
  </si>
  <si>
    <t>EU, '탄소세부과' 최종 승인…정부 "기업 피해 최소화 할 것"</t>
  </si>
  <si>
    <t>SKT·골프존, 골프 플랫폼과 AI 접목을 위한 협력 MOU</t>
  </si>
  <si>
    <t>식약처, 펜타닐 등 의료용 마약류 오남용 감시 강화</t>
  </si>
  <si>
    <t>스터디맥스, AI서비스 '에이든과 한마디' 서비스 선봬</t>
  </si>
  <si>
    <t>LG유플러스, 한국은행 광역통신망사업 1위 사업자로 선정</t>
  </si>
  <si>
    <t>나사 고다드 우주센터 방문···"우주협력, 우주동맹 도약"</t>
  </si>
  <si>
    <t>제약바이오협회, 내달 2~3일 EU 의약품 시장 진출 웨비나 개최</t>
  </si>
  <si>
    <t>위메이드 신작 '나이트 크로우', 출격 하루 앞두고 사전 다운로드 시작</t>
  </si>
  <si>
    <t>[LPL] LPL, 아시안게임 위해 '특단의 조치' 내리나?</t>
  </si>
  <si>
    <t>[컨콜] SK하이닉스 "올해 HBM 매출 50% 늘 것"</t>
  </si>
  <si>
    <t>[컨콜] SK하이닉스 "서버용 메모리 매출 5년간 40% 성장 전망"</t>
  </si>
  <si>
    <t>투루카 "4월 편도 이용량 전년比 144%↑"</t>
  </si>
  <si>
    <t>넥슨, GPS 액션 모바일 게임 ‘빌딩앤파이터’ 국내 퍼블리싱 계약</t>
  </si>
  <si>
    <t>SK하이닉스 "감산 효과 2분기 본격화…올해 재고 정상화 기대"</t>
  </si>
  <si>
    <t>AWS코리아, 직접 체험하는 모의 훈련 ‘스타트업 게임데이’ 개최</t>
  </si>
  <si>
    <t>IBM과 모더나, mRNA 의약품 연구위해 양자 컴퓨팅·생성형 AI 협력</t>
  </si>
  <si>
    <t>구글, 부산에서 韓스타트업 키운다</t>
  </si>
  <si>
    <t>전기연·중진공, 중소벤처기업에 ‘전기화 DNA’ 심는다</t>
  </si>
  <si>
    <t>호요버스 "신작 RPG '붕괴: 스타레일' 정식 출시"</t>
  </si>
  <si>
    <t>보령 우주 헬스케어로 한발 더… 액시엄스페이스와 합작사 설립</t>
  </si>
  <si>
    <t>호요버스, 신작 RPG '붕괴: 스타레일' 정식 출시</t>
  </si>
  <si>
    <t>더 킹 오브 파이터즈에서 버추어 파이터 캐릭터로 싸운다</t>
  </si>
  <si>
    <t>SKT·LG유플러스 이어 KT도…5G 중간요금제 확대</t>
  </si>
  <si>
    <t>LGU+, KB국민 알뜰폰 리브엠 고객에 '유독' 제공</t>
  </si>
  <si>
    <t>‘바닥’ 통과한 SK하이닉스, 3.4조원 적자에도 ‘희망’ 봤다…“하반기에 반등”</t>
  </si>
  <si>
    <t>AI경리나라 베트남 버전 ‘와북스(WABOOKS)’ 현지 론칭</t>
  </si>
  <si>
    <t>마크로젠, 프로티나와 멀티오믹스 기반 신약 후보 발굴 업무협약 체결</t>
  </si>
  <si>
    <t>고진 "많은 정부 내부 업무 시스템을 CSAP '중' 등급으로"</t>
  </si>
  <si>
    <t>넥슨, GPS 액션 모바일 게임 ‘빌딩앤파이터’ 국내 퍼블리싱 계약 체결</t>
  </si>
  <si>
    <t>출시 D-1 ‘나이트 크로우’, 사전 다운로드 시작</t>
  </si>
  <si>
    <t>고진 디플정위원장 "국민 불편함 줄이는 혁신 정부 구현"</t>
  </si>
  <si>
    <t>아주대, 소형 로봇 적용 가능 고내구성·고감도 촉각 센서 개발</t>
  </si>
  <si>
    <t>MS ‘아픈 손가락’ 엑스박스 기기… 수익 전년比 약 30% 감소</t>
  </si>
  <si>
    <t>니케, 출시 6개월 기념 메이드 카페 운영</t>
  </si>
  <si>
    <t>장윤중 카카오엔터 글로벌 전략담당, 빌보드서 '파워 플레이어스' 선정</t>
  </si>
  <si>
    <t>재료연 임직원들, ‘제56회 과학의 날’ 각종 포상</t>
  </si>
  <si>
    <t>알파벳-MS, 분기 실적 호조..."클라우드 매출 효과"</t>
  </si>
  <si>
    <t>‘이음5G 인프라’ AI로 살핀다…KT, 지능형 관제솔루션 개발</t>
  </si>
  <si>
    <t>스마트스코어, '기술탈취 논란' 카카오VX 사과 반박…"다수의 조직적 접근"</t>
  </si>
  <si>
    <t>韓·美 바이오협회 "공급망 강화, 협력 활성화" 협약 체결</t>
  </si>
  <si>
    <t>DAXA 추가 자문위원에 '김시목 율촌 변호사·이민섭 김앤장 팀장'</t>
  </si>
  <si>
    <t>뒤통수 친 오픈AI "GPT 이름 쓰지 마세요"...업계 "선 넘었다" 비판</t>
  </si>
  <si>
    <t>출시 D-1, 나이트 크로우 마지막 예습</t>
  </si>
  <si>
    <t>위메이드, '나이트 크로우' 출시 하루 앞두고 사전 다운로드 돌입</t>
  </si>
  <si>
    <t>KRISS, 수소전지 미세결함 생산공정서 실시간 감지기술 개발</t>
  </si>
  <si>
    <t>완공된 ‘HVDC 시험인프라’...경제·산업 파급효과 쏠쏠’</t>
  </si>
  <si>
    <t>“게임·블록체인 저변 확대”...위메이드, 사우디와 MOU</t>
  </si>
  <si>
    <t>‘나이트 크로우’ PC버전 사전 다운로드…모바일 버전 27일부터</t>
  </si>
  <si>
    <t>불발된 비대면진료...정부 시범사업으로 가닥</t>
  </si>
  <si>
    <t>KT, 5G 중간요금제 3종 출시…"연령별 혜택 강화"</t>
  </si>
  <si>
    <t>LGU+, 리브엠 고객에 '유독' 할인혜택 제공</t>
  </si>
  <si>
    <t>보령, 엑시엄스페이스와 조인트 벤처 설립 계약 체결</t>
  </si>
  <si>
    <t>"직바람 없이도 시원하게" 삼성전자, 2023년형 창문형 에어컨 출시</t>
  </si>
  <si>
    <t>OK캐쉬백 포인트로 비트코인 구매하세요</t>
  </si>
  <si>
    <t>보령, 액시엄과 공동 우주사업 추진할 JV 계약 체결… “상반기 한국에 법인 설립”</t>
  </si>
  <si>
    <t>발로란트, ‘에피소드 6 액트 3’ 업데이트…레트로 테마 스킨 선봬</t>
  </si>
  <si>
    <t>SM, 스튜디오 클론 인수 'SM 3.0 속도 낸다'</t>
  </si>
  <si>
    <t>수면 중 뇌혈류 증가 원인 찾았다...수면장애 해결 기대</t>
  </si>
  <si>
    <t>韓·美 배터리 협·단체 "공급망·R&amp;D·인력교류" MOU</t>
  </si>
  <si>
    <t>위메이드, ‘나이트 크로우’ 출시 D-1···사전 다운로드 시작</t>
  </si>
  <si>
    <t>전체회의 주재하는 고학수 위원장</t>
  </si>
  <si>
    <t>모두발언 하는 고학수 개인정보보호위원회 위원장</t>
  </si>
  <si>
    <t>의사봉 두드리는 고학수 개인정보보호위원회 위원장</t>
  </si>
  <si>
    <t>문체부, 삼성·카카오와 SW 안심 이용문화 키운다</t>
  </si>
  <si>
    <t>창문에도 '무풍' 바람…삼성 비스포크 윈도핏 출시</t>
  </si>
  <si>
    <t>[컨콜] SK하이닉스 "낸드 사업 당분간 어렵다…M&amp;A 비용 실적에 부담"</t>
  </si>
  <si>
    <t>'데이터 기반 애자일 정부' 만든다···2023 정부혁신 종합계획 발표</t>
  </si>
  <si>
    <t>위메이드 '나이트크로우', 기존 MMO와 차별점 3가지는?</t>
  </si>
  <si>
    <t>"대덕특구 있는 대전은 과학교육도 특별"…4개 기관 협약</t>
  </si>
  <si>
    <t>'포트리스 VR'에 NFT 붙인다…에그버스·에이트원 '맞손'</t>
  </si>
  <si>
    <t>삼성전자, 창문형에어컨에 무풍 냉방 첫 적용</t>
  </si>
  <si>
    <t>삼성전자, 무풍 냉방 적용한 창문형 에어컨 출시</t>
  </si>
  <si>
    <t>'지루한 원숭이 골프 클럽' BAGC, 혼마골프와 업무협약 체결</t>
  </si>
  <si>
    <t>[뉴테크] 에디슨의 직류송전 꿈, 창원에서 이룬다</t>
  </si>
  <si>
    <t>SK텔레콤, 골프존과 AI 사업 협력</t>
  </si>
  <si>
    <t>[컨콜] SK하이닉스 "美 반도체법, 중국 팹에 수출통제 유예 기대"</t>
  </si>
  <si>
    <t>님블뉴런, 3D 방치형 RPG ‘와일드 파이터 키우기’ 글로벌 출시</t>
  </si>
  <si>
    <t>위메이드 나이트크로우, 출시 D-1...PC 버전 다운로드 돌입</t>
  </si>
  <si>
    <t>파크이에스엠 '메가 좀비M', 태국 퍼블리싱 계약 체결</t>
  </si>
  <si>
    <t>"제2의 'NCIS'·'그레이 아나토미' 필요해"...OTT, 소수 오리지널에 인기 편중</t>
  </si>
  <si>
    <t>메디컬아이피, 자사 디지털 트윈 SW 엔비디아 플랫폼에 연결</t>
  </si>
  <si>
    <t>샤오미 '레드미노트12' 시리즈 韓 출시…라이카 합작폰은 언제?</t>
  </si>
  <si>
    <t>플레이위드존, '천하제일상 거상' PC방 개편 이벤트 진행</t>
  </si>
  <si>
    <t>LGU+ "모든 제품 포장 친환경 소재로"</t>
  </si>
  <si>
    <t>배틀그라운드 국제대회 ‘PGS 1’ 27일 말레이시아서 개막</t>
  </si>
  <si>
    <t>카카오엔터 장윤중 GSO, 빌보드 `인터내셔널 파워 플레이어스` 선정</t>
  </si>
  <si>
    <t>SKT, 골프존 손잡고 골프 대회에 AI 접목</t>
  </si>
  <si>
    <t>KT, 에픽게임즈 코리아와 ‘K-디지털트윈 워킹그룹’ 출범</t>
  </si>
  <si>
    <t>[김한준 기자의 e게임] 마력척결관, 픽셀아트 인상적인 LOL 액션</t>
  </si>
  <si>
    <t>SKT-골프존, 골프 플랫폼에 AI 기술 입힌다</t>
  </si>
  <si>
    <t>컴투스홀딩스, 신작 MMORPG '제노니아' 파이널 테스트 참여자 모집</t>
  </si>
  <si>
    <t>LG전자, 스마트TV 웹OS 생태계 넓힌다</t>
  </si>
  <si>
    <t>LG U+, 알뜰폰 '리브엠' 멤버십 고객에 '유독' 혜택 제공</t>
  </si>
  <si>
    <t>태블릿 오더 플랫폼 개발 기업 '티오더', 관광 글로벌 챌린지 프로그램 선정</t>
  </si>
  <si>
    <t>세미크론 댄포스의 파워 모듈에 로옴의 1200V IGBT 탑재</t>
  </si>
  <si>
    <t>연료전지 표면 결함, 인공지능으로 실시간 검사</t>
  </si>
  <si>
    <t>컴투스홀딩스, ‘제노니아’ 파이널 테스터 모집</t>
  </si>
  <si>
    <t>'핑크퐁' '아기상어' 서울 광화문 광장에 뜬다</t>
  </si>
  <si>
    <t>‘블루 아카’, 신규 이벤트 스토리 ‘Get Set, Go!’ 업데이트</t>
  </si>
  <si>
    <t>SM, 포스트 프로덕션 '스튜디오 클론' 자회사 편입…SM3.0 IP역량 속도UP</t>
  </si>
  <si>
    <t>KT, AI 도입해 이음5G 운영 효율화</t>
  </si>
  <si>
    <t>롯데정보통신, ‘인천시 지능형 교통체계’ 구축…최초·최첨단 국내 기술 선보여</t>
  </si>
  <si>
    <t>메드팩토 "백토서팁·키트루다 대장암 병용, 생존기간 늘려"</t>
  </si>
  <si>
    <t>IBM-모더나, mRNA 연구에 양자 컴퓨팅·AI 활용 협력</t>
  </si>
  <si>
    <t>넷마블, '킹 오브 파이터 올스타'에 '버추어 파이터' 아키라 등장</t>
  </si>
  <si>
    <t>슈프리마, 3년 연속 소상공인 스마트상점 기술보급기업 선정</t>
  </si>
  <si>
    <t>요금은 낮추고 혜택은 늘리고…KT, 맞춤형 5G 요금제 출시</t>
  </si>
  <si>
    <t>세일즈포스, 대웅제약에 고객관리시스템 플랫폼 구축</t>
  </si>
  <si>
    <t>"AI 휴먼이 골프 원포인트 레슨"…SKT-골프존 AI 분야 업무협약</t>
  </si>
  <si>
    <t>'한국어 패치' 장착한 AWS…국내 시장 공략 고삐 죈다</t>
  </si>
  <si>
    <t>'투명망토' 메타물질 연구, 산업화 단계로...메타렌즈 대량생산 기술 개발</t>
  </si>
  <si>
    <t>연료전지 표면 미세결함 AI로 샅샅이 찾는다</t>
  </si>
  <si>
    <t>中화성 로버 '주룽' 태양광 패널 먼지로 동면서 못 깨어나</t>
  </si>
  <si>
    <t>[과학]KAIST, 천식 염증 조절 실마리 찾았다</t>
  </si>
  <si>
    <t>[게시판] 전자랜드, 7월까지 용산서 '게임 페스티벌'</t>
  </si>
  <si>
    <t>KT-에픽게임즈, 'K-디지털트윈 워킹그룹' 출범</t>
  </si>
  <si>
    <t>"나이 따라 골라 쓰세요"…KT, 5G 요금제 27종 추가 출시</t>
  </si>
  <si>
    <t>만성 면역질환 염증 조절 실마리 풀었다</t>
  </si>
  <si>
    <t>LG엔솔, 1분기 영업익 6332억 144.6%↑…역대 최대 매출</t>
  </si>
  <si>
    <t>엔코아 플레이데이터, 백엔드 개발 부트캠프 1기 수강생 모집</t>
  </si>
  <si>
    <t>[컨콜] SK하이닉스 "삼성 감산 발표 이후, 고객사 공급 안정성 문의 늘어"</t>
  </si>
  <si>
    <t>천식 등 만성질환 염증 조절할 수 있다</t>
  </si>
  <si>
    <t>고려대 창업기업 큐심플러스, 양자 보안 기술로 '에디슨 어워즈' 수상</t>
  </si>
  <si>
    <t>핑크빈 인형 안고서 예티 이불 덮고 자자</t>
  </si>
  <si>
    <t>웰컴저축은행, 고객패널제도 ‘웰컴온(ON) 7기’ 모집</t>
  </si>
  <si>
    <t>디노도코리아, 카카오뱅크에 '디노도 플랫폼' 공급</t>
  </si>
  <si>
    <t>KT, AI 기반 5G 특화망 관제 솔루션 상용화</t>
  </si>
  <si>
    <t>'음악비즈니스 재편한 방시혁' 美빌보드 커버 장식</t>
  </si>
  <si>
    <t>클래스101, 라이브 심리 상담소 진행</t>
  </si>
  <si>
    <t>넵튠 님블뉴런, '블랙서바이벌' 스핀오프 내놨다</t>
  </si>
  <si>
    <t>한전, 美 GE·EPRI와 수소·암모니아 기술협력</t>
  </si>
  <si>
    <t>이통3사와 요금제 협의 마친 과기정통부…"통신비 부담 완화 지속 노력"</t>
  </si>
  <si>
    <t>'로봇도시' 꿈꾸는 대구시, 서비스로봇 산업 육성한다</t>
  </si>
  <si>
    <t>컴투스홀딩스, `제노니아` 파이널 테스트 참여자 모집</t>
  </si>
  <si>
    <t>엔데믹에 리턴프리 이용률 `쑥`…투루카 편도 이용건수 전년比 144%↑</t>
  </si>
  <si>
    <t>넥슨 `메이플스토리`, 인형·베개·이불로 만난다</t>
  </si>
  <si>
    <t>카카오메이커스, 제주개발공사와 해양 폐플라스틱 자원순환 MOU</t>
  </si>
  <si>
    <t>KT, 6월부터 5G 중간요금제 3종 추가…청년은 '데이터 2배'(종합)</t>
  </si>
  <si>
    <t>컴투스홀딩스 구원투수 될까… ‘제노니아’, 파이널 테스터 모집</t>
  </si>
  <si>
    <t>월 2000원에 20GB 증가…KT, SKT·LGU+ 이어 5G 신규요금제 출시</t>
  </si>
  <si>
    <t>LGU+, KB알뜰폰 고객에 `유독` 구독서비스</t>
  </si>
  <si>
    <t>카카오-제주개발공사, 해양 폐플라스틱 '새활용' 협업</t>
  </si>
  <si>
    <t>'다 털어!' 블소 레볼루션, 어둠의 세력 흑룡교 비밀전당 업데이트</t>
  </si>
  <si>
    <t>'나이트 크로우' D-1, 위메이드 사전 다운로드 시작</t>
  </si>
  <si>
    <t>요스타 '작혼', 애니 '코드기아스'와 컬래버레이션</t>
  </si>
  <si>
    <t>외부자극 인지 소프트로봇·심장질환 진단 전자소자 구현</t>
  </si>
  <si>
    <t>손보협·KISA, 스타트업 공동육성 MOU</t>
  </si>
  <si>
    <t>부모별 주위 떠나는 ‘자국’ 덕분에 외계행성 발견했다 [아하! 우주]</t>
  </si>
  <si>
    <t>[게시판] 넥슨, 나라홈데코와 '메이플스토리' 협업 상품 출시</t>
  </si>
  <si>
    <t>상하이시  "반도체·AI 프로젝트 건당 최대 193억 보조금"</t>
  </si>
  <si>
    <t>디지털플랫폼정부에 AI 인프라 구축 시동…SKT·LG 등 의사타진</t>
  </si>
  <si>
    <t>KT, 5G 중간요금제 3종 출시…"월 6만3000에 50GB"</t>
  </si>
  <si>
    <t>유니온커뮤니티, 영국 'THE SECURITY EVENT' 전시회 참가</t>
  </si>
  <si>
    <t>[과학]우주항공청·NASA 우주탐사 공동활동 추진…한-미 우주협력 강화</t>
  </si>
  <si>
    <t>배민, 외식업 실전 세미나 '포커스데이' 열어</t>
  </si>
  <si>
    <t>수면 중 뇌혈류 조절하는 핵심 뉴런 찾았다… “수면 장애 메커니즘 밝힐 실마리”</t>
  </si>
  <si>
    <t>코빗에서 OK캐시백 포인트로 가상자산 거래한다</t>
  </si>
  <si>
    <t>플레이위드, 씰M 동남아 서비스에 역량 집중</t>
  </si>
  <si>
    <t>[과학]IBS, 수면 중 뇌혈류 조절 핵심 뉴런 찾았다…수면 장애 메커니즘 실마리도 제공</t>
  </si>
  <si>
    <t>인텔리코리아, AresCAD 2024 출시 기념 1+1 프로모션 5월말까지 진행</t>
  </si>
  <si>
    <t>아기는 혀짤배기, 노인은 쉰 소리…성대도 나이 들지만</t>
  </si>
  <si>
    <t>트리니티소프트, 시큐어코딩 솔루션 '코드레이 엑스지 V6.0 R2' CC인증 획득</t>
  </si>
  <si>
    <t>'인스타그램' 프로필 내 링크, 최대 5개까지 삽입 가능해진다</t>
  </si>
  <si>
    <t>"자치구마다 다른 주정차 단속알림, '휘슬'에서 한 번에"</t>
  </si>
  <si>
    <t>BC카드, 한국관광공사·한결원 ‘QR결제 인프라 확대’ 맞손</t>
  </si>
  <si>
    <t>시스원-시큐아이, 공공 조달시장 확대를 위한 업무 제휴 협약</t>
  </si>
  <si>
    <t>KINX, 4년 연속 '중소기업 클라우드 바우처' 공급기업 선정</t>
  </si>
  <si>
    <t>KT, 에픽게임즈와 디지털트윈 생태계 육성 나선다</t>
  </si>
  <si>
    <t>강북삼성병원, 로봇 갑상선 수술 1000례 달성 기념 심포지엄 열어</t>
  </si>
  <si>
    <t>컴투스홀딩스 "제노니아 오프라인 파이널 테스트 참가자 모집"</t>
  </si>
  <si>
    <t>KT, 만29세 이하는 '5G 데이터 2배·티빙 50% 할인'</t>
  </si>
  <si>
    <t>‘강원 그린바이오산업 발전 협의회’ 출범</t>
  </si>
  <si>
    <t>드림파크원, 인천 데이터센터 착공식 개최</t>
  </si>
  <si>
    <t>"황금연휴 눈치게임 성공하자"…T맵 'T지금 라이브' 기능 운영</t>
  </si>
  <si>
    <t>[컨콜] SK하이닉스 “낸드 기술, 경쟁사 따라잡았지만 시황 약세로 당분간 어렵다”</t>
  </si>
  <si>
    <t>SK하이닉스 "中반도체 장비반입 유예, 긍정적으로 기대"</t>
  </si>
  <si>
    <t>“2025년 5G 넘어 5.5G 출시 전망…자율주행차 등에 활용”</t>
  </si>
  <si>
    <t>코로나 위험도 '낮음'…신규 확진 1만6383명</t>
  </si>
  <si>
    <t>"2000원에 20GB씩 증가"...KT '5G 중간요금제' 출시</t>
  </si>
  <si>
    <t>닥사 자문위에 김시목 율촌 변호사·이민섭 김앤장 AML팀장 합류</t>
  </si>
  <si>
    <t>위메이드 “카카오게임즈, 위믹스 생태계 합류”</t>
  </si>
  <si>
    <t>과기정통부-NASA, '우주탐사 및 우주과학 협력 위한 공동성명' 체결</t>
  </si>
  <si>
    <t>'백토서팁' 병용요법, 대장암 환자 생존기간 10개월 늘려</t>
  </si>
  <si>
    <t>코웨이, 온라인 공식몰서 '럭키드로우 이벤트' 진행</t>
  </si>
  <si>
    <t>크래프톤, 배틀그라운드 대회 'PGS1' 연다…총상금 50만불</t>
  </si>
  <si>
    <t>SK하이닉스 "AI 서버용 메모리, 향후 5년 이끌 성장동력"</t>
  </si>
  <si>
    <t>한국바이오협회-美BIO, '바이오경제 활성화' 위한 MOU 체결</t>
  </si>
  <si>
    <t>韓美 우주동맹 '시동'…NASA 달 궤도기지 건설 프로젝트 합류할까</t>
  </si>
  <si>
    <t>[컨콜] SK하이닉스 "재고 수준 심각...안정화까지 보수적 생산 유지"</t>
  </si>
  <si>
    <t>“월 6000원 아낄수 있다” KT, 비싼 5G 요금 낮췄다…29세 이하 데이터 2배 확대</t>
  </si>
  <si>
    <t>컴투스홀딩스, '제노니아' 파이널 테스트에 참가할 유저 공개 모집</t>
  </si>
  <si>
    <t>2000원에 20GB씩 더 준다…5G 요금제 '꼼수' 없앤 KT</t>
  </si>
  <si>
    <t>건강에 진심인 애플…"AI 건강 코칭·감정 추적 기능 개발 중"</t>
  </si>
  <si>
    <t>KT, 어린이날 맞아 광화문광장에서 체험형 프로그램</t>
  </si>
  <si>
    <t>SKT, 골프존과 맞손…‘SK텔레콤 오픈’에 AI 기술 입힌다</t>
  </si>
  <si>
    <t>솔루엠, 베트남 전기차 충전기 사업 참여…페트로베트남과 협력</t>
  </si>
  <si>
    <t>코오롱인더스트리, 이차전지 리사이클링 사업 진출</t>
  </si>
  <si>
    <t>KT, AI 기반 '이음5G 관제 솔루션' 상용화</t>
  </si>
  <si>
    <t>KT도 5G 중간요금제 출시...통신3사 5G 고객 유치전 본격화</t>
  </si>
  <si>
    <t>2K, “레고 2K 드라이브 통해 레고의 상상력을 만끽할 수 있을 것”</t>
  </si>
  <si>
    <t>원티드랩, ‘원티드 오픈랩 PO 세션’ 개최</t>
  </si>
  <si>
    <t>투루카 "편도 카셰어링 서비스 '리턴프리' 이용건수 144% 급증"</t>
  </si>
  <si>
    <t>줌 뒤에 앉은 272kg의 몸…사회가 만드는 질병과 싸우는 법</t>
  </si>
  <si>
    <t>바이낸스, '보이저디지털' 인수 취소…"美 규제 때문"</t>
  </si>
  <si>
    <t>우아한청년들, 라이더 대상 이륜차 보험·세법 교육 진행</t>
  </si>
  <si>
    <t>KT '5G 청년가입자' 신청 없어도 데이터 '2배'</t>
  </si>
  <si>
    <t>LG유플러스, 모든 제품 포장 친환경 소재로 바꾼다</t>
  </si>
  <si>
    <t>[컨콜] SK하이닉스 “올해 차입금 이자 비용 2배 증가…장기적으로 감축예정”</t>
  </si>
  <si>
    <t>[과학]표준연, 연료전지 표면결함 AI 실시간 검사기술 개발</t>
  </si>
  <si>
    <t>SK하이닉스 "메모리반도체 시장 상황, 과거 어느 때보다 심각"</t>
  </si>
  <si>
    <t>[尹국빈방미] 바이오산업도 한미 교류협력 강화…"바이오경제 활성화"</t>
  </si>
  <si>
    <t>가장 먼저 사라질 직업은 성우?..AI 발달에 '생계위협' 호소한 성우들</t>
  </si>
  <si>
    <t>"땡큐, 클라우드"…MS·알파벳, 1분기 시장 예상치 웃도는 실적</t>
  </si>
  <si>
    <t>KT·에픽게임즈, ‘K-디지털트윈 워킹그룹’ 출범</t>
  </si>
  <si>
    <t>KT, 에픽게임즈코리아와 'K-디지털트윈 워킹그룹' 출범</t>
  </si>
  <si>
    <t>LG전자 웹OS, 다양한 스마트TV 콘텐츠로 가입자 수 전년 대비 2배↑</t>
  </si>
  <si>
    <t>LGU+, 더 크고 편리한 ‘U+서빙로봇’ 출시</t>
  </si>
  <si>
    <t>요리수업부터 챗GPT 강의까지…일타강사 된 LG 스마트 TV</t>
  </si>
  <si>
    <t>KT-에픽게임즈, 디지털트윈 워킹그룹 형성</t>
  </si>
  <si>
    <t>KT-에픽게임즈, 디지털트윈 육성 워킹그룹 발족</t>
  </si>
  <si>
    <t>[컨콜] SK하이닉스 “美 제재에도 中 공장 운영정책 변화 없다”</t>
  </si>
  <si>
    <t>LG전자, 스마트TV 콘텐츠 대폭 늘린다…"4800만명과 함께해요"</t>
  </si>
  <si>
    <t>주영창 과기혁신본부장 "건전재정에도 탄소중립 등 미래성장 투자는 강화"</t>
  </si>
  <si>
    <t>“5G 속도제어는 그대로”…KT, 중간요금제 3종 공개</t>
  </si>
  <si>
    <t>님블뉴런, '블랙서바이벌' IP 신작 '와일드파이터키우기' 출시</t>
  </si>
  <si>
    <t>배틀그라운드 국제대회 'PGS 1' 27일 말레이시아서 개막</t>
  </si>
  <si>
    <t>KT-서울시, 광화문광장에서 키즈랜드 행사 개최</t>
  </si>
  <si>
    <t>KT-에픽게임즈, 19개 기관과 '디지털트윈' 개척 나선다</t>
  </si>
  <si>
    <t>VR로 태아 보니…산모 유대감 높이고 우울감 낮춰</t>
  </si>
  <si>
    <t>IBM‧모더나, mRNA 의약품 연구에 양자 컴퓨팅‧생성형 AI 활용</t>
  </si>
  <si>
    <t>쿠첸, 고객 소통 강화 '쿠첸 스테이션' 오픈</t>
  </si>
  <si>
    <t>KT, 서울시와 광화문광장서 키즈랜드 행사 개최</t>
  </si>
  <si>
    <t>KT, AI 기반 '이음5G 지능형 관제 솔루션' 상용화</t>
  </si>
  <si>
    <t>토마토시스템, 2023년 1분기 매출 54억…흑자 전환 성공</t>
  </si>
  <si>
    <t>두산에너빌리티, 美 뉴스케일파워·한국수출입은행과 글로벌 SMR 사업 추진</t>
  </si>
  <si>
    <t>KT, 5G 중간요금제 발표…월 2천원에 데이터 20GB씩 차등</t>
  </si>
  <si>
    <t>KT도 5G 중간요금제 출시…청년 데이터 제공량 2배 확대</t>
  </si>
  <si>
    <t>'데이터' 늘리고 '혜택' 더했다…KT, 5G 중간 요금제 출시</t>
  </si>
  <si>
    <t>되살아난 은행 공포에 피난처 부상?…비트코인, 3% 상승</t>
  </si>
  <si>
    <t>“참담하다” 끝내 불발된 비대면진료, 시범사업으로 가나</t>
  </si>
  <si>
    <t>[천안소식] '챗지피티와 인공지능' 시정 활용방안 모색</t>
  </si>
  <si>
    <t>SK하이닉스 "감산에도 불구 판매량 크게 떨어지며 1분기 재고 고점"</t>
  </si>
  <si>
    <t>블루 아카이브, 신규 이벤트 스토리 'Get Set, Go!' 업데이트</t>
  </si>
  <si>
    <t>[尹국빈방미] 달탐사·심우주통신 협력 구체화…아르테미스 본격참여 신호탄</t>
  </si>
  <si>
    <t>KT·서울시, 어린이날 기념 키즈랜드 행사 개최</t>
  </si>
  <si>
    <t>알바천국, 매일 인기 알바 순위 보여준다</t>
  </si>
  <si>
    <t>대덕특구 벤처·연구소기업, 코스닥 상장 길 넓어진다</t>
  </si>
  <si>
    <t>영남대 세포배양연구소, 경북 의성에 분원 설치</t>
  </si>
  <si>
    <t>크래프톤, 배틀그라운드 e스포츠 글로벌 대회 'PGS 1' 개막</t>
  </si>
  <si>
    <t>[컨콜] SK하이닉스 “삼성 감산 이후 긍정적 신호…고객사와 공급량 논의”</t>
  </si>
  <si>
    <t>컴투스홀딩스 '제노니아', 파이널 테스트 모집…5시간 체험 기회</t>
  </si>
  <si>
    <t>LG U+, 리브엠 소비자에 '유독' 혜택 쏜다</t>
  </si>
  <si>
    <t>KT, 5G 중간요금제 추가.. 청년은 데이터 2배↑</t>
  </si>
  <si>
    <t>커머스 트렌드…옴니채널·생성형AI·Z세대·지속가능성</t>
  </si>
  <si>
    <t>국내 대기업, 복합 위기 속 R&amp;D 투자 14% 늘려</t>
  </si>
  <si>
    <t>SK E&amp;S, 한미 기업과 손잡고 '블루수소 사업' 시동 건다</t>
  </si>
  <si>
    <t>[기자의 일상]따릉이 출근길</t>
  </si>
  <si>
    <t>상하이 애니팡, 신규 경쟁 이벤트 진행</t>
  </si>
  <si>
    <t>KT, '이음5G 관리 AI로'</t>
  </si>
  <si>
    <t>KT, AI 기반 ‘이음5G 지능형 관제 솔루션’ 상용화</t>
  </si>
  <si>
    <t>KT, '이음5G 지능형 관제 솔루션' 상용화…AI로 효율성↑</t>
  </si>
  <si>
    <t>수소車 핵심부품 결함 ‘AI’로 즉각 잡아낸다</t>
  </si>
  <si>
    <t>우정사업본부, 뽀로로 20주년 맞아 기념우표 80만장 발행</t>
  </si>
  <si>
    <t>뷰노, '하티브' 가정의 달 이벤트 진행</t>
  </si>
  <si>
    <t>위메이드 ‘위믹스’ 노드 카운슬 파트너에 카카오게임즈 합류</t>
  </si>
  <si>
    <t>컴투스홀딩스, '제노니아' 파이널 테스터 모집</t>
  </si>
  <si>
    <t>주정차 단속 알림앱 '휘슬', 서울 주차난 해결에 힘 보탠다</t>
  </si>
  <si>
    <t>박진효 SK쉴더스 대표이사 "빅가이가 시장 주도...솔루션 협력 지속 강화"</t>
  </si>
  <si>
    <t>KT도 5G 신규요금제 출시··· 통신료 인하 압박은 지속</t>
  </si>
  <si>
    <t>유니차저, 전기차충전기 배상책임보험 가입</t>
  </si>
  <si>
    <t>‘K-방산’ 연구개발 현장찾은 학생들…미래 국방과학자 꿈 키운다</t>
  </si>
  <si>
    <t>"청년 데이터 2배·시니어 4만원대"…KT, 중간요금제 3종 출시</t>
  </si>
  <si>
    <t>'EU 제재 받는' 트위터, 투명성 보고서 발표</t>
  </si>
  <si>
    <t>[속보] SK하이닉스 "재고 적정수준 감소까지 보수적인 생산계획 유지"</t>
  </si>
  <si>
    <t>KT, 중간요금제 3종 공개…월 6만3000원에 50GB</t>
  </si>
  <si>
    <t>SK하이닉스 "수요 증가·감산효과 맞물리며 하반기 메모리 반등 기대"</t>
  </si>
  <si>
    <t>일본 민간 달착륙선 착륙 실패…"달 표면 충돌 가능성 높아"</t>
  </si>
  <si>
    <t>[컨콜] SK하이닉스 “AI 기반 서버 메모리 출하량 5년간 40% 성장”</t>
  </si>
  <si>
    <t>KT, 5G 중간요금제 12종 출시…정부 압박에 통신 3사 잰걸음</t>
  </si>
  <si>
    <t>KT, 20GB 더 쓰려면 월 2000원만 더…5G 중간요금제 출시</t>
  </si>
  <si>
    <t>SKT, 골프존과 AI 기반 골프 플랫폼 만든다</t>
  </si>
  <si>
    <t>LGU+, 알뜰폰 리브엠 멤버십에 '유독' 서비스 제공</t>
  </si>
  <si>
    <t>컴투스홀딩스, ‘제노니아’ 파이널 테스트 참가자 모집</t>
  </si>
  <si>
    <t>LGU+, 모든 제품 포장 친환경 소재로 바꾼다</t>
  </si>
  <si>
    <t>KT도 5G 중간요금제 3종 추가…20대 고객에는 데이터 2배</t>
  </si>
  <si>
    <t>"클라우드 덕분"...MS, 1분기 실적 예상치 상회</t>
  </si>
  <si>
    <t>‘클라우드 게임’ 알린다… 삼성전자-MS, 런던-뉴욕 중심가에 체험공간 마련</t>
  </si>
  <si>
    <t>대웅제약, 세일즈포스 플랫폼 도입···데이터 활용도 높인다</t>
  </si>
  <si>
    <t>나이트 크로우, PC 버전 사전 다운로드 개시</t>
  </si>
  <si>
    <t>한수원, SK-美 테라파워와 전략적 제휴 협력</t>
  </si>
  <si>
    <t>위메이드 ‘나이트 크로우’, PC버전 사전 다운로드 시작</t>
  </si>
  <si>
    <t>[컨콜] SK하이닉스 “2분기도 메모리 가격 상승 기대하기 어렵다”</t>
  </si>
  <si>
    <t>여기어때, 유성온천문화축제 호텔 할인전 진행</t>
  </si>
  <si>
    <t>카카오-제주도개발공사 "삼다수 폐플라스틱병으로 업사이클 제품 개발"</t>
  </si>
  <si>
    <t>20만원대 샤오미 레드미노트12 국내 상륙</t>
  </si>
  <si>
    <t>KT도 5G 중간요금제 3종 추가…"20GB 당 2000원씩 증가"</t>
  </si>
  <si>
    <t>크래프톤, 배틀그라운드 이스포츠 글로벌 대회 개막</t>
  </si>
  <si>
    <t>배틀그라운드 이스포츠 글로벌 대회 'PGS 1' 개막</t>
  </si>
  <si>
    <t>LGU+, 휴대폰 택배상자·셋톱박스·공유기 등 친환경 소재로 바꾼다</t>
  </si>
  <si>
    <t>KT-서울시, 어린이날 키즈랜드 행사 개최</t>
  </si>
  <si>
    <t>"폐플라스틱 재활용" LGU+, 전 제품 포장 친환경 소재로 변경</t>
  </si>
  <si>
    <t>LGU+ 2G 서비스 전환 지원 프로그램 6월 30일 종료</t>
  </si>
  <si>
    <t>기업 10곳 중 8곳 "노동법규 대응 어렵다"</t>
  </si>
  <si>
    <t>위메이드, 신작 '나이트 크로우' 사전 다운로드 시작</t>
  </si>
  <si>
    <t>SK하이닉스 "D램, 낸드 출하량 각각 20%, 10%중반 정도 감소"</t>
  </si>
  <si>
    <t>전자랜드, '전자랜드 게임 페스티벌' 행사 개최</t>
  </si>
  <si>
    <t>[컨콜] SK하이닉스 “상반기에 재고치 피크 찍는다…하반기에 축소”</t>
  </si>
  <si>
    <t>[사이테크+] "온난화 폭염 위험 큰 곳은…아프간·파푸아·중앙아메리카"</t>
  </si>
  <si>
    <t>日, 민간 세계 첫 달 착륙 시도 `실패`…착륙 중 `통신 두절`</t>
  </si>
  <si>
    <t>종합자산관리회사로 영역 확장해 새 출발한 ‘동아엠텍’</t>
  </si>
  <si>
    <t>SK매직, 내구성 높인 '에코클린 음식물처리기' 신제품 출시</t>
  </si>
  <si>
    <t>위메이드, 신작 ‘나이트 크로우’ 사전 다운로드 돌입</t>
  </si>
  <si>
    <t>코빗, SK플래닛과 제휴..."OK캐쉬백으로 가상자산 거래"</t>
  </si>
  <si>
    <t>카카오, 제주개발공사와 해양 폐플라스틱 자원 순환 MOU</t>
  </si>
  <si>
    <t>LG유플러스, "6월 30일 2G 서비스 전환 지원 종료"</t>
  </si>
  <si>
    <t>리브엠 멤버십 이용자도 LGU+ 구독 서비스 ‘유독’ 쓴다</t>
  </si>
  <si>
    <t>위메이드, 신작 `나이트 크로우` 사전 다운로드 시작</t>
  </si>
  <si>
    <t>KT, 만29세 이하 데이터 2배·온라인 혜택강화···5G요금 전면 개편</t>
  </si>
  <si>
    <t>크래프톤, 글로벌 이스포츠 대회 ‘PGS 1’ 개막</t>
  </si>
  <si>
    <t>위메이드 '나이트 크로우' 출시 D-1…사전 다운로드 시작</t>
  </si>
  <si>
    <t>LG유플러스, 국민은행 알뜰폰 ‘리브엠’ 고객 멤버십 강화</t>
  </si>
  <si>
    <t>망 운용도 AI로···KT, ‘5G 특화망’ 관제 솔루션 상용화</t>
  </si>
  <si>
    <t>카카오메이커스, 제주 해양 폐플라스틱 자원순환 돕는다</t>
  </si>
  <si>
    <t>달 탐사 활동·심우주 통신 연구...한미 '우주동맹' 강화</t>
  </si>
  <si>
    <t>웹젠 ‘뮤온라인’, 시즌 패스 도입…미스터피자 컬래버도 진행</t>
  </si>
  <si>
    <t>JAPAN MOON LANDING</t>
  </si>
  <si>
    <t>DRX, 사회공헌활동 브랜드 'DRX DREAM' 론칭</t>
  </si>
  <si>
    <t>"제주도 폐플라스틱 업사이클링"…카카오·제주개발공사, 업무협약 체결</t>
  </si>
  <si>
    <t>교원 웰스, '웰스 캠핑카' 무료 대여 이벤트 개최</t>
  </si>
  <si>
    <t>위메이드, '나이트 크로우' 출시 D-1…사전 다운로드 시작</t>
  </si>
  <si>
    <t>카카오메이커스, 제주 해양 폐페트병 수거해 새활용한다</t>
  </si>
  <si>
    <t>日 민간 달 착륙선 '통신 두절'…"표면과 기체 충돌한 듯"</t>
  </si>
  <si>
    <t>LGU+, 알뜰폰 '리브엠' 이용자에 '유독' 할인 혜택 제공</t>
  </si>
  <si>
    <t>LG유플러스, 알뜰폰 리브엠 고객에게 자사 구독할인 제공</t>
  </si>
  <si>
    <t>EU, CBAM 법안 최종 승인…2026년 시행</t>
  </si>
  <si>
    <t>[속보]KT도 5G 요금제 무더기 출시…27종 새로 내놓는다</t>
  </si>
  <si>
    <t>인스타그램 프로필에 링크 최대 5개 추가 가능</t>
  </si>
  <si>
    <t>샤오미, ‘레드미노트12’ 시리즈 3종 국내 출시</t>
  </si>
  <si>
    <t>KT, AI 기반 '이음 5G' 관제 솔루션 상용화</t>
  </si>
  <si>
    <t>KT도 5G '중간요금제' 3종 신설…청년은 데이터 2배</t>
  </si>
  <si>
    <t>SKT, 골프에도 AI 기술 입힌다…골프존과 ‘맞손’</t>
  </si>
  <si>
    <t>컴투스홀딩스, '안녕 엘라' 글로벌 업데이트</t>
  </si>
  <si>
    <t>'사상 최대 적자' SK하이닉스, 1분기 영업손실 3조4023억원</t>
  </si>
  <si>
    <t>자율규제 시작하는 온라인 바둑…월 결제한도 생긴다 [IT돋보기]</t>
  </si>
  <si>
    <t>카카오게임즈 ‘아키에이지 워’, 이용자 의견 반영 ‘장기 흥행 모색’</t>
  </si>
  <si>
    <t>구글 '첫 클라우드 흑자 전환' VS MS '애저-오피스365 쌍끌이' 판정승은?</t>
  </si>
  <si>
    <t>“골프도 AI로 똑똑하게”…SK텔레콤, 골프존과 업무협약</t>
  </si>
  <si>
    <t>美 공화당, 중국 클라우드 기업 제재 촉구</t>
  </si>
  <si>
    <t>루닛, 美 인디카랩스와 AI 바이오마커 협력</t>
  </si>
  <si>
    <t>지난주 코로나 일평균 확진자 18% 증가…사망 11주 연속 감소</t>
  </si>
  <si>
    <t>님블뉴런, 방치형 RPG '와일드 파이터 키우기' 출시</t>
  </si>
  <si>
    <t>주정차 단속 알림앱 휘슬, 자치구별 가입 편리하게</t>
  </si>
  <si>
    <t>日 '세계 4번째 달 착륙국' 꿈 물거품됐다</t>
  </si>
  <si>
    <t>왓츠앱 계정, 여러 기기서 사용할 수 있다</t>
  </si>
  <si>
    <t>LGU+, 리브엠에 '유독' 할인 제공…알뜰폰 고객 경험 혁신</t>
  </si>
  <si>
    <t>한·미 바이오협회, 바이오경제 활성화 MOU</t>
  </si>
  <si>
    <t>SK하이닉스, 1분기 영업손실 3.4조…"2분기 매출 확대 전망"</t>
  </si>
  <si>
    <t>SKT, 골프존과 협력…골프대회에 AI 기술 입힌다</t>
  </si>
  <si>
    <t>세포아소프트, ‘전자인장관리 PoaSeal V3.2’ GS인증 1등급 획득</t>
  </si>
  <si>
    <t>SK매직, 23년형 '에코클린 음식물처리기' 출시</t>
  </si>
  <si>
    <t>NASA 찾은 윤석열 대통령 “한·미 우주협력 강화”</t>
  </si>
  <si>
    <t>코리아NFT센터, 무형문화재 '배무삼 명장 NFT 초대전' 개최</t>
  </si>
  <si>
    <t>[게시판] LGU+, 전체 상품 포장 친환경 소재로 바꾼다</t>
  </si>
  <si>
    <t>LGU+, 국민은행 알뜰폰 고객에 제휴처 할인서비스 제공</t>
  </si>
  <si>
    <t>LG U+, 알뜰폰 '리브엠' 고객 멤버십 확대…구독 할인 제공</t>
  </si>
  <si>
    <t>LG유플러스, 전 제품 포장 친환경 소재로 바꾼다</t>
  </si>
  <si>
    <t>님블뉴런, '블랙서바이벌' IP 신작 '와일드 파이터 키우기' 출시</t>
  </si>
  <si>
    <t>KT, AI 기반 ‘이음5G 지능형 관제 솔루션' 상용화</t>
  </si>
  <si>
    <t>후지쯔, AI 플랫폼 '코즈치' 출시</t>
  </si>
  <si>
    <t>인스타그램, 프로필 내 링크 최대 5개 삽입 지원</t>
  </si>
  <si>
    <t>TTA "스마트시티 데이터허브 제품, 첫 인증 획득"</t>
  </si>
  <si>
    <t>SKT-골프존, AI 골프 레슨 서비스 선보인다</t>
  </si>
  <si>
    <t>반도체 한파에 팹리스 상위 10개사 작년 4분기 매출 10% 감소</t>
  </si>
  <si>
    <t>넷마블·넥슨·크래프톤 등 게임사 재계순위 동반 하락</t>
  </si>
  <si>
    <t>님블뉴런, 방치형 RPG ‘와일드 파이터 키우기’ 론칭</t>
  </si>
  <si>
    <t>美 첨단기업 2.5조원 투자 유치..."경제안보 협력"</t>
  </si>
  <si>
    <t>MS·구글, 1분기 실적 선방... 클라우드 덕에 웃었다</t>
  </si>
  <si>
    <t>한국보건산업진흥원, 의료기기산업 정보 담은 정보관리기관 플랫폼 구축</t>
  </si>
  <si>
    <t>모더나-IBM, mRNA 연구에 양자 컴퓨팅과 생성형 AI 적용</t>
  </si>
  <si>
    <t>컴투스 ‘크로니클’, 흥행 열기 잇는다…원펀맨 컬래버레이션 돌입</t>
  </si>
  <si>
    <t>SKT-골프존, 골프 플랫폼에 AI 기술 접목 협력</t>
  </si>
  <si>
    <t>인스타그램, 프로필 내 링크 최대 5개 삽입 기능 업데이트</t>
  </si>
  <si>
    <t>SKT, 골프존과 협력…'AI기술' 골프 플랫폼에 접목</t>
  </si>
  <si>
    <t>카카오게임즈, 위믹스 '40원더스' 합류...고유번호 'WONDER 21'</t>
  </si>
  <si>
    <t>드롭박스, 영상 보면서 화면에 댓글 쓰는 '드롭박스 리플레이' 출시</t>
  </si>
  <si>
    <t>엔씨소프트, 'iF 디자인 어워드 2023' 3개 부문 본상 수상</t>
  </si>
  <si>
    <t>삼성, 갤럭시S24 표준 모델에 엑시노스 칩 들어갈까</t>
  </si>
  <si>
    <t>`AI·클라우드 양날개` MS 역대급 실적..."빙 하루 1억명이 이용"</t>
  </si>
  <si>
    <t>‘전세계 10억 달러 전망’ 마리오 영화, 닌텐도 대표 “상상 이상” 평가</t>
  </si>
  <si>
    <t>[과기원은 지금] UNIST, 금속 화합물로 리튬 전지 성능 크게 향상 外</t>
  </si>
  <si>
    <t>[과학게시판] 원안위-캐나다 원자력안전위원회, 양자회의 개최 外</t>
  </si>
  <si>
    <t>그라비티 네오싸이언, P2E 'X Heroes: NFT War' 글로벌 지역 정식 론칭</t>
  </si>
  <si>
    <t>어도비, '푸르덴셜 파이낸셜' 개인화된 금융 서비스 지원</t>
  </si>
  <si>
    <t>SK하이닉스, 1분기 영업손실 3조4023억 원…사상 최대 적자</t>
  </si>
  <si>
    <t>액티비전-ESL, '콜오브듀티: 모바일' e스포츠 맞손</t>
  </si>
  <si>
    <t>한·미 경제계, 첨단산업 기술동맹 모색</t>
  </si>
  <si>
    <t>루닛, 美 인디카랩스와 협력…'루닛스코프' 유통망 확대</t>
  </si>
  <si>
    <t>SK하이닉스, 영업손실 3조4000억...2분기 연속 적자</t>
  </si>
  <si>
    <t>"선크림 추천해주세요"라고 쓰자, AI가 띄운 '이 광고'</t>
  </si>
  <si>
    <t>NASA, 여주 심우주 안테나 쓴다 [尹대통령 방미]</t>
  </si>
  <si>
    <t>SKT 오픈 아마추어 최강전 스크린 골프대회 연다</t>
  </si>
  <si>
    <t>구글, 기쁨의 눈물…클라우드서 마침내 분기 흑자 만들어냈다</t>
  </si>
  <si>
    <t>유럽 게임 개발자 80% "주4일 근무에 관심"</t>
  </si>
  <si>
    <t>‘건강검진 보고서 발송완료’…건강보험 건강검진 사칭 스미싱문자 주의</t>
  </si>
  <si>
    <t>'100번째 발걸음' 앞둔 나이트 워커, 온라인 쇼케이스 펼친다</t>
  </si>
  <si>
    <t>‘지역 과학기술 혁신’ 지자체-중앙정부‘맞손’</t>
  </si>
  <si>
    <t>티맥스티베로, 지난해 영업이익 207억 기록..."사상 최대 실적"</t>
  </si>
  <si>
    <t>챗GPT로 흥한 MS엣지, 그런데 내 검색 정보 유출 중이었다고?</t>
  </si>
  <si>
    <t>LGU+ “2G 서비스 전환 지원 프로그램, 6월 종료”</t>
  </si>
  <si>
    <t>'누누티비' 못 보게 된 주말, 결국 지갑 열었다…OTT 사용자 급증</t>
  </si>
  <si>
    <t>에이수스, PC 기반 휴대용 게임기 'ROG 앨리' 공개</t>
  </si>
  <si>
    <t>SK하이닉스, 1분기 영업손실 3조4023억원…“바닥 찍고 2분기 반등”</t>
  </si>
  <si>
    <t>SKT, 골프존과 골프 플랫폼 AI 접목 나선다</t>
  </si>
  <si>
    <t>[속보]SK하이닉스, 1분기 영업손실 3조4023억원…적자전환</t>
  </si>
  <si>
    <t>'GPT' 함부로 붙이지마"…칼 빼든 오픈AI</t>
  </si>
  <si>
    <t>넥슨, ‘나이트 워커’ 100일 기념 온라인 쇼케이스 연다</t>
  </si>
  <si>
    <t>한·미, 심우주통신·달 탐사 등 `공동 프로젝트` 시동</t>
  </si>
  <si>
    <t>美 달정거장에 한국인 보내나···아르테미스 참여 확대 추진</t>
  </si>
  <si>
    <t>AMD, 콘솔 게임기용 라이젠 Z1 APU 2종 공개</t>
  </si>
  <si>
    <t>일본 민간 우주선 달 착륙 중 통신두절…추락한 듯</t>
  </si>
  <si>
    <t>와탭랩스 "올해 매출 100억 도전···해외 첫 수출도"</t>
  </si>
  <si>
    <t>9m 초대형 포토존·500대 드론쇼…‘서울 핑크퐁 위크’서 본다</t>
  </si>
  <si>
    <t>젬백스 "GV1001, 치매극복연구개발사업 우수 성과로 선정"</t>
  </si>
  <si>
    <t>[전문]한-미 우주탐사 및 우주과학 협력 공동성명서</t>
  </si>
  <si>
    <t>4월 26일 글로벌 이슈 [글로벌 시황&amp;이슈]</t>
  </si>
  <si>
    <t>일본 첫 민간 달 착륙선, 착지 중 통신 두절… “임무 실패한 듯”</t>
  </si>
  <si>
    <t>확장현실 기반 실감 미디어 발전 위해 부산시·기업 협력</t>
  </si>
  <si>
    <t>韓-美, '달 탐사·개척'에 힘 모은다</t>
  </si>
  <si>
    <t>가상화폐 활용한 ‘P2E 게임’, 황금알일까  신기루일까</t>
  </si>
  <si>
    <t>제이솔루션, 국내 최초 키네틱LED 도입부터 유통까지...'KOBA 2023'서 직접 선봬</t>
  </si>
  <si>
    <t>데이터브릭스 CTO "스노우플레이크보다 훨씬 효율적…TCO 절감 돕는다"</t>
  </si>
  <si>
    <t>"속 터지셨죠?" 지하철 와이파이 6월부터 무려 '10배' 빨라진다</t>
  </si>
  <si>
    <t>'마니아층 뛰어넘었다', 대중 시선 사로잡은 '서브컬처' 게임 [Oh!쎈 초점]</t>
  </si>
  <si>
    <t>그렉 브로크만 오픈AI 창립자가 말하는 챗GPT 사용법과 주의점</t>
  </si>
  <si>
    <t>“대치동 강사, 우울증갤러리서 만난 女미성년과 성관계”</t>
  </si>
  <si>
    <t>베일 벗는 애플 ‘MR 헤드셋’… 다시 불 지피나, 회의론 현실화하나</t>
  </si>
  <si>
    <t>파판6 픽셀 리마스터 "클래식은 영원하다"</t>
  </si>
  <si>
    <t>클라우드 공략 본격화한 삼성SDS, 고객 확보도 '속도'</t>
  </si>
  <si>
    <t>epaselect JAPAN MOON LANDING</t>
  </si>
  <si>
    <t>처방 걸림돌 없앤 뇌전증藥 ‘핀테플라’...SK바팜 ‘카리스바메이트’ 승산은?</t>
  </si>
  <si>
    <t>[사이언스카페] 왜 나방은 가로등에 모여들까, 비행 중 자세 제어 교란 탓</t>
  </si>
  <si>
    <t>고팍스 해결사 바이낸스, 등판 '차일피일'</t>
  </si>
  <si>
    <t>청년용? 시니어용? 복잡해진 통신 요금제…"한눈에 비교 어려워"</t>
  </si>
  <si>
    <t>1주일만에 품절…비싼 새폰 대신 '리패키징폰' 산다</t>
  </si>
  <si>
    <t>반도체 한파에 연봉 인상률도 영향… TSMC는 ‘반토막’, 삼성전자는 노조 반대로 협상 결렬</t>
  </si>
  <si>
    <t>‘프라시아 전기’ 연착륙...넥슨, 자체 IP 다각화 나선다</t>
  </si>
  <si>
    <t>한-미, 우주동맹 진화···달 궤도 우주정거장·심우주 네트워크 협력</t>
  </si>
  <si>
    <t>통신 3사 5G 요금제 우후죽순… “지나치게 복잡해 소비자 선택 방해”</t>
  </si>
  <si>
    <t>SKT, 데터링·공유 데이터 구분 없앤다…"필요 따라 최대 120GB 사용 가능"</t>
  </si>
  <si>
    <t>'챗GPT 개인비서' 현실로…안경·시계에 넣는 실험 눈길</t>
  </si>
  <si>
    <t>尹·해리스 우주협력 약속 "달탐사 개념연구 시작"</t>
  </si>
  <si>
    <t>파크 하얏트 부산 '리빙룸', 베스파와 이색 콜래보레이션 진행</t>
  </si>
  <si>
    <t>[尹 국빈방미] 한·미 우주협력…심우주·달탐사·우주의학 분야 함께 한다</t>
  </si>
  <si>
    <t>도로시 "진정한 지원은 피해의 근원을 없애는 것"</t>
  </si>
  <si>
    <t>K-콘텐츠 '저작권 보호' 방안은… 주요 수출국 전문가 모인다</t>
  </si>
  <si>
    <t>10분만 투자해서 읽고 붕괴: 스타레일 시작하세요</t>
  </si>
  <si>
    <t>갤S23로 버틴 삼성 '2분기는 적자' 위기…갤Z5 조기 출격설 고개</t>
  </si>
  <si>
    <t>[尹국빈방미] 고다드 우주센터는 '우주연구 산실'…박 前대통령도 방문</t>
  </si>
  <si>
    <t>EU, 8월부터 美 빅테크 강력규제…유해 콘텐츠 단속 안하면 과징금</t>
  </si>
  <si>
    <t>애플 MR헤드셋 예상 판매 가격 '400만원'… 비싸네</t>
  </si>
  <si>
    <t>갤럭시S24, 일반 모델에만 엑시노스 탑재하나 [1일IT템]</t>
  </si>
  <si>
    <t>원주 음식물쓰레기 배출료 횡성·홍천 ‘10배’</t>
  </si>
  <si>
    <t>[스타트업 리포트]"명품 중고거래로 패션 과소비 막아요" 유럽 최대 온라인 장터 공동창업자 인터뷰</t>
  </si>
  <si>
    <t>일본 벤처기업 무인 착륙선 달 착륙 시도 후 통신 두절</t>
  </si>
  <si>
    <t>일본 기업 ‘민간 달 착륙선’, 통신 끊겼다…월면 착지 실패한 듯</t>
  </si>
  <si>
    <t>미국도 중국도 한국도 “사람이 없다” 난리 난 업계</t>
  </si>
  <si>
    <t>비영리기관으로 출발해놓고… 오픈AI “GPT란 말 아무나 쓰지마라”</t>
  </si>
  <si>
    <t>일 민간 달 착륙선 실패?…착륙 앞두고 신호 끊어져</t>
  </si>
  <si>
    <t>[사진] 삼성전자, 런던·뉴욕에 게이밍 체험존</t>
  </si>
  <si>
    <t xml:space="preserve">[뉴스리뷰] [] 윤석열 대통령의 미국 국빈 방문에 대해 여야는 연일 상반된 반응을 보이고 있습니다. 여당은 '1호 영업사원'이라며 성과를 부각하는 반면, 야당은                     </t>
  </si>
  <si>
    <t xml:space="preserve">택배를 통해 군 부대 내로 대마초를 들여와 피운 육군 병사들이 군 당국에 적발됐다. 26일 육군에 따르면, 경기 연천의 한 부대 병장 A씨 등 6명이 부대로 대마초를 들                    </t>
  </si>
  <si>
    <t xml:space="preserve">[헤럴드경제=이세진 기자] 육군이 경기도 연천의 한 육군 부대에 대마초를 반입한 병사들을 적발해 조사 중이라고 26일 밝혔다. 육군에 따르면 병장 A씨 등 6명은 최근                     </t>
  </si>
  <si>
    <t xml:space="preserve">기사내용 요약 최대 24기 SLBM 탑재 가능…사거리 1만2000㎞ [서울=뉴시스] 하종민 기자 = 미국이 전략자산의 일환으로 전략핵잠수함(SSBN)을 한국에 전개하겠다고 밝힌                    </t>
  </si>
  <si>
    <t xml:space="preserve">임보라 &gt; 오늘 밤 윤석열 대통령과 조 바이든 미국 대통령간의 정상회담이 개최될 예정입니다. 관련한 자세한 내용, 권혁중 경제평론가와 함께 이야기 나눠보겠습니                    </t>
  </si>
  <si>
    <t xml:space="preserve">이준석 전 국민의힘 대표가 당을 상대로 제기한 비상대책위원회 관련 의결 무효확인 청구 본안소송을 취하했습니다. 오늘(26일) 법조계에 따르면 이 전 대표 측은 이날                     </t>
  </si>
  <si>
    <t xml:space="preserve">박지현 전 더불어민주당 공동비대위원장이 26일 모교인 강원 한림대학교를 찾아 후배들에게 “기성 정치인들의 줄을 잡겠다는 생각을 버려야 한다”고 조언했다. 박 전                     </t>
  </si>
  <si>
    <t xml:space="preserve">[뉴스리뷰] [] 미국을 국빈 방문 중인 윤석열 대통령이 현지 방송과 인터뷰에서 한국과 관련한 미 정보기관의 기밀 유출 건에 대한 입장을 밝혔습니다. 한미관계에                    </t>
  </si>
  <si>
    <t xml:space="preserve">[뉴스리뷰] [] 미국을 국빈방문 중인 윤석열 대통령이 조 바이든 미국 대통령과 밀착 행보를 보였습니다. 정상회담을 하루 앞두고 한미 '혈맹'의 상징과 같은 한국                    </t>
  </si>
  <si>
    <t xml:space="preserve">윤석열 대통령과 조 바이든 미국 대통령이 한국 전쟁 당시 실종된 장병들을 끝까지 찾겠다는 의지를 담은 공동성명을 채택했습니다. 대통령실은 현지시간 26일 보도자료                    </t>
  </si>
  <si>
    <t xml:space="preserve">윤석열 대통령과 조 바이든 미 대통령이 6·25 때 실종된 장병들을 끝까지 찾겠다는 의지를 담은 공동성명을 채택했다. 대통령실은 26일(현지시각) 보도자료를 통해 “                    </t>
  </si>
  <si>
    <t xml:space="preserve">윤석열 대통령과 조 바이든 미국 대통령은 한국전쟁 때 실종된 장병을 끝까지 찾겠다는 의지를 담은 공동성명을 채택했습니다. 대통령실은 양국 정상이 현지시간으로 25                    </t>
  </si>
  <si>
    <t xml:space="preserve">[뉴스리뷰] [] 한미 정상이 발표할 '핵협의그룹'은 회원국 영토 내에 미국 전술핵이 배치된 '나토식 핵 공유' 체제와 조금은 다르다는 평가가 나옵니다. 하지만, 한                    </t>
  </si>
  <si>
    <t xml:space="preserve">[] 워싱턴으로 바로 가보겠습니다. 김태영 기자가 지금 백악관 앞에 있습니다. 김태영 기자, 일각에선 북한이 우리나라를 핵으로 공격하면 미국이 직접 핵으로 보복                    </t>
  </si>
  <si>
    <t xml:space="preserve">[뉴스리뷰] [] 윤석열 대통령과 조 바이든 미국 대통령이 한국시간으로 오늘 밤 열리는 정상회담에서 '워싱턴 선언'을 발표합니다. 북한 핵 위협에 맞서 새로운 협                    </t>
  </si>
  <si>
    <t xml:space="preserve">* 아래 텍스트는 실제 방송 내용과 차이가 있을 수 있으니 보다 정확한 내용은 방송으로 확인하시기 바랍니다. ■ 프로그램 : 신장식의 뉴스하이킥 (MBC 라디오 표준FM                     </t>
  </si>
  <si>
    <t xml:space="preserve">[] 잠시 후 미국 백악관에서 윤석열 대통령과 바이든 미 대통령의 한미정상회담이 시작됩니다. 회담 직후 두 정상은 확장억제 강화 방안 등을 담은 이른바 '워싱턴                     </t>
  </si>
  <si>
    <t xml:space="preserve">[헤럴드경제=박준환 기자]광주시(시장 방세환)는 5월부터 공무원, 일반 시민 등 600여명을 대상으로 응급상황 발생 시 신속한 구호 조치가 가능하도록 심폐소생술, 자동                    </t>
  </si>
  <si>
    <t xml:space="preserve">미국 태평양함대사령부가 트위터를 통해 오하이오급 전략 핵잠수함 SSBN 741 '메인함'의 태평양 괌 기항 모습을 공개했습니다. 미국이 이례적으로 핵무기를 탑재한 SSBN                    </t>
  </si>
  <si>
    <t xml:space="preserve">인구위기와 연금개혁 등 국가의 미래 현안 논의를 위한 만든 국회 특별위원회들이 좀처럼 논의의 동력을 얻지 못하고 있다. 인구위기특위는 대다수 관계부처 장관들이                     </t>
  </si>
  <si>
    <t xml:space="preserve">윤석열 대통령과 조 바이든 미국 대통령이 6.25 한국 전쟁 당시 실종된 장병들을 끝까지 찾아 나서겠다고 천명했다. 대통령실은 26일(현지시간) 보도자료를 통해 "양국                     </t>
  </si>
  <si>
    <t xml:space="preserve">윤석열 대통령과 조 바이든 미국 대통령이 정상회담을 갖고 미국의 확장억제(핵우산) 강화를 골자로 한 '워싱턴 선언'(Washington Declaration)을 채택한다. 이도운 대                    </t>
  </si>
  <si>
    <t xml:space="preserve">윤석열 대통령과 조 바이든 미국 대통령이 한국 전쟁 당시 실종된 장병들을 끝까지 찾겠다는 의지를 담은 공동성명을 채택했다. 대통령실은 26일(현지시간)  “양국 정                    </t>
  </si>
  <si>
    <t xml:space="preserve">[헤럴드경제=박준환 기자]가평군을 찾는 외부 관광객도 ‘가평GP페이’로 다양한 할인혜택을 받을 수 있게 돼 보다 즐거운 여행과 지역경제 활성화가 기대된다. 26일 君                    </t>
  </si>
  <si>
    <t xml:space="preserve">윤석열 대통령은 26일(현지시간) 조 바이든 미국 대통령과 '한국전 명예훈장 수여자의 신원 확인에 관한 공동성명'을 채택했다. 한국 전쟁 당시 실종된 장병들을 끝까지                    </t>
  </si>
  <si>
    <t xml:space="preserve">2011년 동일본지진으로 파괴된 일본 후쿠시마 제1원자력발전소 1호기가 추가 지진에 매우 취약하다는 조사 결과가 나왔다. 26일 도쿄신문에 따르면, 원전을 운용하는 도                    </t>
  </si>
  <si>
    <t xml:space="preserve">윤석열 대통령과 조 바이든 미국 대통령이 한국전쟁 중 실종된 장병을 끝까지 찾겠다는 의지를 담은 공동성명을 채택했다. 대통령실은 26일(현지시간) 보도자료에서 “                    </t>
  </si>
  <si>
    <t xml:space="preserve">(청주=연합뉴스) 변우열 기자 = 김영환 충북지사의 역점사업 예산이 도의회에서 제동이 걸렸다. 충북도의회 예산결산위원회는 26일 도가 제출한 1회 추가경정예산안을                     </t>
  </si>
  <si>
    <t xml:space="preserve">[헤럴드경제=이세진 기자] 전세사기 피해 지원 및 재발 방지를 위한 지방세기본법 및 감정평가사법 개정안이 26일 국회 법제사법위원회를 통과했다. 두 법안은 27일 본                    </t>
  </si>
  <si>
    <t xml:space="preserve">송나영 &gt; 윤석열 대통령 부부가 바이든 대통령 부부의 초청으로 백악관 관저를 찾았습니다. 한미정상회담을 앞두고 친교의 시간을 함께 한 두 나라 정상 내외는, 한                    </t>
  </si>
  <si>
    <t xml:space="preserve">송나영 &gt; 이번 국빈 방문 일정 가운데 핵심은, 역시 한미 두 정상 간에 긴밀한 얘기가 오갈 한미정상회담입니다. 특히 북핵에 대한 확장 억제와 관련해 별도로 채택                    </t>
  </si>
  <si>
    <t xml:space="preserve">최대환 &gt; 윤석열 대통령의 미국 국빈방문 일정에 외신의 관심이 쏠리고 있습니다. 어떤 내용이 다뤄지고 있는지 김현지 기자와 살펴봅니다. 김 기자, 먼저 외신이                     </t>
  </si>
  <si>
    <t xml:space="preserve">송나영 &gt; 북한 무인기 침투와 현대·미래전의 드론 무기체계 활용 확대 등 안보환경 변화에 따라 드론작전사령부가 올 후반기 창설됩니다. 국방부는 오늘 '드론작전                    </t>
  </si>
  <si>
    <t xml:space="preserve">"지금부터는 대한민국 공군이 국민 여러분들을 안전하게 대한민국으로 모실 수 있도록 하겠습니다!" 25일 오전 2시 54분 경(우리 시각) 사우디아라비아 제다 킹 압둘아                    </t>
  </si>
  <si>
    <t xml:space="preserve">윤석열 대통령과 조 바이든 미국 대통령이 25일(현지시각) ‘한국전 명예훈장 수여자의 신원확인에 관한 한미 정상 공동성명’을 채택했다. 대통령실은 보도자료에서 한                    </t>
  </si>
  <si>
    <t xml:space="preserve">기사내용 요약 전략정보포털 등 이용 확대 의정 지원, 정책 개발 기대 [서울=뉴시스] 심동준 기자 = 국회도서관은 여야 대표 싱크탱크와 국가지식정보 공동 활용, 정책                    </t>
  </si>
  <si>
    <t xml:space="preserve">더불어민주당이 본회의에 직회부한 '간호법 제정안'과 이른바 '쌍특검(화천대유 50억 클럽·김건희 여사 특검법안 2건) 패스트트랙' 강행 기조 속에 여야 원내대표의 마                    </t>
  </si>
  <si>
    <t xml:space="preserve">한미정상회담을 계기로 정부·여당은 북핵 억제에 자신감을 보였다. 미국과 유럽국가들의 나토(NATO·북대서양조약기구) 식 핵공유보다 진전된 한·미간 핵 공약이 도출                    </t>
  </si>
  <si>
    <t xml:space="preserve">육군 병사들이 부대 내에서 택배로 대마초를 받아 피웠다가 적발됐습니다. 육군은 연천의 한 부대 병사 6명이 대마초를 흡연하거나 소지한 혐의로 군사경찰 등에 입건돼                    </t>
  </si>
  <si>
    <t xml:space="preserve">[뉴스데스크] ◀  ▶ 전세사기 피해자들이 오늘 국회에서 기자 회견을 열었습니다. 보증금 채권을 사들이는 방안이 특별법에 포함 돼야 한다고 촉구 했는데요. 국회                    </t>
  </si>
  <si>
    <t xml:space="preserve">한미동맹 70주년, 왜 70주년인지 혹시 아십니까. 70년 전인 1953년 한국전쟁 후 한국과 미국이 맺은 한미상호방위조약이 기준입니다. 북한의 재남침을 막기 위해 주한미                    </t>
  </si>
  <si>
    <t xml:space="preserve">윤석열 대통령이 조 바이든 미국 대통령과 '한국전 명예훈장 수여자의 신원확인에 관한 공동성명'을 채택했다. 한국 전쟁 당시 실종된 장병들을 끝까지 찾겠다는 의지다                    </t>
  </si>
  <si>
    <t xml:space="preserve">국회에서는 오늘(26일) 김진표 국회의장과 한덕수 국무총리 주최로 한미동맹 70주년을 기념하는 리셉션이 열렸습니다. 한미 정상회담을 앞두고 양국의 정·관계 인사와                     </t>
  </si>
  <si>
    <t xml:space="preserve">[] 윤석열 대통령의 미국 국빈 방문에 대해 여야는 연일 상반된 반응을 보이고 있습니다. 여당은 '1호 영업사원'이라며 성과를 부각하는 반면, 야당은 외신 인터뷰                     </t>
  </si>
  <si>
    <t xml:space="preserve">여야는 26일 국회 법제사법위원회를 열고 전세사기 대책과 관련한 법안들을 처리했다. 여야는 이날 법사위를 통과한 법안들은 27일 본회의에서 처리하기로 했다. 국회                     </t>
  </si>
  <si>
    <t xml:space="preserve">미국을 국빈 방문 중인 윤석열 대통령과 바이든 미 대통령은 한국전 명예훈장 수여자의 신원확인에 관한 공동성명을 채택했습니다. 두 정상은 현지시각으로 25일 저녁                     </t>
  </si>
  <si>
    <t xml:space="preserve">(서울=뉴스1) 조윤형 박혜성 기자 = 26일 서울 중구 대한상공회의소 국제회의장에서 '뉴스1 미래포럼 2023(포스트 팬데믹 : 회복 위한 해법 찾기)'이 개최됐다. 올해는                     </t>
  </si>
  <si>
    <t xml:space="preserve">[아이뉴스24 박정민 기자] 더불어민주당과 정의당이 최근 '본회의 직회부'(이하 직회부) 요건을 달성한 '노란봉투법'의 강행 추진을 검토하고 있다. 야권은 직회부를 통                    </t>
  </si>
  <si>
    <t xml:space="preserve">&lt;&gt; 이 내용은 정치부 엄민재 기자와 더 살펴보겠습니다. Q. '핵협의 그룹' 우리의 역할은? [엄민재 기자 : 쉽게 말하자면 핵협의 그룹을 통해 미국이 북한 핵 대                    </t>
  </si>
  <si>
    <t xml:space="preserve">한미 양국이 70여 년 만에 6.25 전쟁에서 전사한 미국 병사의 신원을 확인해 명예훈장을 수여한 것을 계기로, 한국전 전사자 신원확인 공동성명을 채택하기로 했습니다.                    </t>
  </si>
  <si>
    <t xml:space="preserve">■ 진행 : 함형건  ■ 출연 : 민정훈 국립외교원 미주연구부 교수 * 아래 텍스트는 실제 방송 내용과 차이가 있을 수 있으니 보다 정확한 내용은 방송으로 확인하시                    </t>
  </si>
  <si>
    <t xml:space="preserve">(서울=연합뉴스) 박수윤 기자 = 육군은 경기도 연천의 한 육군 부대에 대마초를 반입한 병사들을 적발해 조사 중이라고 26일 밝혔다. 육군에 따르면 병장 A씨 등 6명은                     </t>
  </si>
  <si>
    <t xml:space="preserve">[뉴스데스크] ◀  ▶ 이번 국빈방문을 두고 두 나라는 한미동맹이 70년을 맞는 해여서 더 특별하다고 강조하고 있습니다. 그래서 방문장소나 일정도 한미동맹의 상                    </t>
  </si>
  <si>
    <t xml:space="preserve">[뉴스데스크] ◀  ▶ 이번에는 워싱턴 현지에서 이번 방미 동행 취재중인 대통령실 취재기자 연결해보겠습니다. 김민찬 기자! 워싱턴 선언문 말이죠. 정상회담이 열                    </t>
  </si>
  <si>
    <t xml:space="preserve">[서울=뉴시스] 배훈식 기자 = 한덕수 국무총리가 26일 오후 서울 중구 장충체육관에서 열린 대한민국 해군 호국음악회에 참석해 순직 장병 유족과 대화하고 있다. 2023.                    </t>
  </si>
  <si>
    <t xml:space="preserve">&lt;&gt; 우리와 미국이 핵협의 그룹을 만든다는 게, 잠시 뒤 나올 워싱턴 선언의 핵심 내용입니다. 핵 운용 협의체, 이렇게도 말할 수가 있겠는데, 자세한 소식은 현재                     </t>
  </si>
  <si>
    <t xml:space="preserve">(서울=뉴스1) 한상희 기자 = 여야는 26일 이달 말이 시한인 정치개혁특별위원회와 연금개혁특별위원회 활동 기한을 연장하기로 했다. 윤재옥 국민의힘·박홍근 더불어민                    </t>
  </si>
  <si>
    <t xml:space="preserve">기사내용 요약 낙동강 전투 전사자 스토리 상병에 명예훈장 "한미, 성명 계기 실종자 찾는 노력 계속할 것" [워싱턴=뉴시스] 박미영 기자 = 윤석열 대통령과 조 바이든                     </t>
  </si>
  <si>
    <t xml:space="preserve">윤석열 대통령이 국빈 방미 2일 동안 투자 유치와 경제 협력 관련 성과도 상당하다. 총 59억 달러 규모의 투자를 유치했고, 첨단산업 분야서 23건의 업무협약(MOU)이 체                    </t>
  </si>
  <si>
    <t xml:space="preserve">미국의 한국 정부와 관련한 기밀 유출 논란에 대해 윤석열 대통령이 "굳건한 신뢰를 흔들 이유가 없다"며, 한·미 동맹에 영향을 미치지 않을 것이라고 강조했다. 윤 대                    </t>
  </si>
  <si>
    <t xml:space="preserve">확장억제 관련 한ㆍ미 정상 간 최초의 공동 선언인 '워싱턴 선언(Washington Declaration)'을 통해 기존에 미국이 한반도에 펼쳤던 '핵우산'이 '핵방패' 개념으로 진화                    </t>
  </si>
  <si>
    <t xml:space="preserve">한·미 정상이 26일(현지시간) 정상회담에서 북한의 핵·미사일 위협에 효과적으로 대응하기 위해 대북공조 강화에 방점을 찍는다. 양국은 북한에 평화적이고 외교적인                     </t>
  </si>
  <si>
    <t xml:space="preserve">미국을 국빈 방문 중인 윤석열 대통령이 26일(현지시간) 조 바이든 미국 대통령과 '한국전 명예훈장 수여자의 신원확인에 관한 공동성명'을 채택했다. 6·25전쟁 당시                     </t>
  </si>
  <si>
    <t xml:space="preserve">박지현 전 민주당공동비대위원장이 26일 모교인 강원 한림대학교를 찾아 '대한민국에 청년정치란 있는가: 순번 기다리기와 들이받기'를 주제로 강연했다. 이날 박 전 위                    </t>
  </si>
  <si>
    <t xml:space="preserve">(워싱턴=연합뉴스) 이동환 기자 = 윤석열 대통령과 조 바이든 미국 대통령이 한국 전쟁 당시 실종된 장병들을 끝까지 찾겠다는 의지를 담은 공동성명을 채택했다. 대통                    </t>
  </si>
  <si>
    <t xml:space="preserve">&lt;&gt; 미국을 국빈 방문한 윤석열 대통령이 오늘(26일) 밤, 바이든 대통령과 정상회담을 합니다. 회담을 마친 뒤에 두 정상은 이른바 워싱턴 선언을 함께 내놓을                    </t>
  </si>
  <si>
    <t xml:space="preserve">(서울·워싱턴=뉴스1) 최동현 나연준 기자 = 한국전쟁에 참전해 낙동강 전투에서 홀로 북한군과 치열한 교전을 벌이다 전사한 공로로 최고의 훈장을 받았지만, 시신을                     </t>
  </si>
  <si>
    <t xml:space="preserve">&lt;출연 : 김재천 서강대 국제대학원 교수&gt; 한미 동맹 70주년을 맞아 한국과 미국은 정상회담을 계기로 이전과 다른 차원의 한미관계로 올라설 전망입니다. 두 정상은 회                    </t>
  </si>
  <si>
    <t xml:space="preserve">윤석열 대통령의 국빈 방미를 두고 박지원 전 국정원장은 26일 "최소한 49%를 주고 51%를 받아와야 한다"고 평가했다. 박 전 원장은 이날 페이스북에서 "'대한민국 영업                    </t>
  </si>
  <si>
    <t xml:space="preserve">보건복지부가 저소득 청년을 대상으로 ‘청년내일저축계좌’ 신규 가입자를 다음 달 1일부터 모집한다고 26일 밝혔다. ‘청년내일저축계좌’는 기준 중위소득 100% 이하                    </t>
  </si>
  <si>
    <t xml:space="preserve">[서울=뉴시스] 배훈식 기자 = 한덕수 국무총리가 26일 오후 서울 중구 장충체육관에서 열린 대한민국 해군 호국음악회에 참석해 공연을 관람하고 있다. 2023.04.26. dah                    </t>
  </si>
  <si>
    <t xml:space="preserve">여야 지도부가 '민생 챙기기' 경쟁을 벌였다. 저조한 지지율을 끌어올리기 위한 모멘텀을 마련하겠다는 의도다. 김기현 국민의힘 대표 등 지도부는 26일 '민생 해결사!                     </t>
  </si>
  <si>
    <t xml:space="preserve">[서울=뉴시스] 배훈식 기자 = 한덕수 국무총리가 26일 오후 서울 중구 장충체육관에서 열린 대한민국 해군 호국음악회에 참석해 故 민평기 상사의 형 민광기(왼쪽)씨,                     </t>
  </si>
  <si>
    <t xml:space="preserve">[서울=뉴시스] 배훈식 기자 = 한덕수 국무총리가 26일 오후 서울 중구 장충체육관에서 열린 대한민국 해군 호국음악회에 참석해 윌라드 벌러슨 미8군 사령관과 악수하고                    </t>
  </si>
  <si>
    <t xml:space="preserve">[서울=뉴시스] 배훈식 기자 = 한덕수 국무총리가 26일 오후 서울 중구 장충체육관에서 열린 대한민국 해군 호국음악회 참석자들과 악수하고 있다. 2023.04.26. dahora83                    </t>
  </si>
  <si>
    <t xml:space="preserve">[서울=뉴시스] 배훈식 기자 = 26일 오후 서울 중구 장충체육관에서 대한민국 해군 호국음악회가 열리고 있다. 2023.04.26. dahora83@newsis.com                    </t>
  </si>
  <si>
    <t xml:space="preserve">[뉴스데스크] ◀  ▶ 그러면 미국 측이 미리 공개한 '워싱턴 선언'의 내용과 의미, 외교안보팀 엄지인 기자와 좀 더 짚어보겠습니다. 엄 기자, 아직 정상회담이 시                    </t>
  </si>
  <si>
    <t xml:space="preserve">윤석열 대통령과 조 바이든 미국 대통령은 현지시간 26일 워싱턴 D.C에서 갖는 한미정상회담에서 북한 핵 확장 억제 방안과 관련해 한층 강화된 '워싱턴 선언'을 채택합                    </t>
  </si>
  <si>
    <t xml:space="preserve">[헤럴드경제=박준환 기자]이동환 재단법인 고양국제꽃박람회 이사장(고양특례시장)이 일산호수공원에서 개최되는 「2023고양국제꽃박람회」 개막 하루 전인 26일 화훼교                    </t>
  </si>
  <si>
    <t xml:space="preserve">우리나라와 영국이 한･영 수교 140주년을 맞이해 사이버안보와 관련한 협력 방안을 26일 논의했다. 국가안보실은 이날 오전 “임종득 국가안보실 제2차장이 방한 중인                     </t>
  </si>
  <si>
    <t xml:space="preserve">군벌 간 무력충돌 사태를 빚고 있는 수단에서 우리 교민 28명을 무사히 한국으로 데려온 '프로미스(Promise‧약속)' 작전 현장은 가슴을 쓸어내리게 하는 순간들의 연속                    </t>
  </si>
  <si>
    <t xml:space="preserve">국가안보실을 중심으로 국방부 등 관계부처와 각 군, 방산업체 관계자들이 한 자리에 모여 방산수출 전략에 대해 논의하는 첫 번째 회의가 26일 열렸다. 국가안보실은                     </t>
  </si>
  <si>
    <t xml:space="preserve">윤석열 대통령의 미국 국빈방문을 계기로 국회에서도 '한미동맹 70주년'을 기념하는 행사와 메시지가 잇따랐다. 김진표 국회의장은 26일 '한미의원연맹 창설' 필요성을                     </t>
  </si>
  <si>
    <t xml:space="preserve">[YTN 라디오 신율의 뉴스 정면승부] ■ 방송 : FM 94.5 (17:00~19:00) ■ 방송일 : 2023년 4월 26일 (수요일) ■ 진행 : 신율 명지대 정치외교학과 교수 ■ 대담 : 김민                    </t>
  </si>
  <si>
    <t xml:space="preserve">[YTN 라디오 신율의 뉴스 정면승부] ■ 방송 : FM 94.5 (17:00~19:00) ■ 방송일 : 2023년 4월 26일 (수요일) ■ 진행 : 신율 명지대 정치외교학과 교수 ■ 대담 : 신평                    </t>
  </si>
  <si>
    <t xml:space="preserve">윤석열 대통령(왼쪽)과 조 바이든 미국 대통령이 25일(현지시간) 백악관 관저에서 동맹 70주년 사진집에 서명하고 있다. 워싱턴=뉴시스  대통령실 “尹-바이든 ‘워싱턴                    </t>
  </si>
  <si>
    <t xml:space="preserve">[] 수단 교민 28명이 교전 중인 사지에서 무사히 탈출하기 까지는 각자의 자리에서 사명감 하나로 최선을 다한 사람들의 활약이 있었기에 가능했습니다. 그중에서도                    </t>
  </si>
  <si>
    <t xml:space="preserve">[] Q. 여랑야랑 정치부 윤수민 기자와 함께합니다. 첫번째 주제 보겠습니다. 국민의힘 김기현 대표, 뭘 불고 있는데요. 뭘 머금으라고 이야기했나요? 국민의힘 의원                    </t>
  </si>
  <si>
    <t xml:space="preserve">[KBS 대구]대구 달성군 가창면을 수성구로 편입하는 문제에 대해 달성군의회가 대구시의회에 반대 의사를 전달했습니다. 달성군의회 소속 의원 12명은 어제 민생현장 탐                    </t>
  </si>
  <si>
    <t xml:space="preserve">한미 양국은 북한 핵 위협에 대비한 확장억제와 관련, 한국의 목소리가 더 많이 반영되도록 하기 위해 새로운 협의체인 ‘한미 핵협의그룹(Nuclear Consultative Group                    </t>
  </si>
  <si>
    <t xml:space="preserve">국회도서관이 양대 정당의 싱크탱크와 업무협약을 체결하고 정책 개발 역량을 강화하기로 했습니다. 국회도서관은 오늘(26일) 여의도연구원, 민주연구원과 각각 협약을                     </t>
  </si>
  <si>
    <t xml:space="preserve">한미 양국은 북한의 핵 위협에 대비해 미국이 한국에 제공하는 확장 억제와 관련, 한국의 목소리가 더 많이 반영되도록 새로운 협의체인 핵협의그룹(Nuclear Consultati                    </t>
  </si>
  <si>
    <t xml:space="preserve">[] '검수완박' 법 처리 과정에서 위장탈당 논란에 휩싸였던 민형배 의원이, 일년 만에 민주당에 복당했습니다.  헌법재판소도 문제라고 지적했던 탈당이었죠. 국민                    </t>
  </si>
  <si>
    <t xml:space="preserve">[] 다음 소식입니다. 일단 출석하겠다, 아니다, 아직 순서가 안 됐다. 송영길 전 민주당 대표와 검찰이 '돈봉투 의혹'을 놓고 기싸움을 벌이고 있습니다.  송 전                     </t>
  </si>
  <si>
    <t xml:space="preserve">정부가 지난달 30일 처음 발간한 북한인권보고서의 영문판이 추가로 공개됐다. 통일부는 북한의 전반적인 인권상황을 해외에도 알릴 수 있도록 '2023 북한인권보고서'                     </t>
  </si>
  <si>
    <t xml:space="preserve">[헤럴드경제=박준환 기자]원강수 원주시장이 민선 8기 공약사항인 반도체 대기업 유치를 위한 노력의 일환으로 26일 시청 투자상담실에서 관내 반도체 첨단 소부장(소재                    </t>
  </si>
  <si>
    <t xml:space="preserve">[] 조아라 기자 다시 나왔습니다. Q. 한미 정상이 우리로 치면 전야행사를 가진 거에요. 1박2일 계속 같이 있는 건데 두 정상 부부가 같이 많이 했네요. 네 그렇습                    </t>
  </si>
  <si>
    <t xml:space="preserve">[KBS 전주]내년 전북특별자치도 출범을 앞두고 특별자치시도 간 상생 협력을 위한 실무협의회가, 어제(25일)와 오늘(26) 전북도의회에서 열렸습니다. 전라북도와 제주도                    </t>
  </si>
  <si>
    <t xml:space="preserve">미국을 국빈 방문한 윤석열 대통령이 환영 나온 화동의 볼에 입을 맞춘 행동을 두고 장경태 더불어민주당 최고위원이 "미국에선 성적 학대로 간주된다"고 주장했다. 이                    </t>
  </si>
  <si>
    <t xml:space="preserve">미국을 국빈 방문 중인 윤석열 대통령과 조 바이든 미국 대통령이 한미정상회담을 계기로 북한 핵 위협에 대비한 확장억제를 강화하는 내용을 담은 '워싱턴 선언(Washin                    </t>
  </si>
  <si>
    <t xml:space="preserve">[헤럴드경제=신현주 기자] 한미 양국의 정재계 인사들이 26일 국회에 모여 한미동맹 70주년 기념식을 가졌다. 김진표 국회의장과 한덕수 국무총리는 한미동맹을 “세계                    </t>
  </si>
  <si>
    <t xml:space="preserve">윤석열 대통령과 조 바이든 미국 대통령이 26일 한미 정상회담에서 고도화되고 있는 북한 핵·미사일 위협에 대응하기 위해 보다 강화된 확장억제 방안을 담은 '워싱턴                     </t>
  </si>
  <si>
    <t xml:space="preserve">[] 국내에서도 태평양 건너 미국에서 진행되는 한미 우호 분위기에 발을 맞췄습니다 한미동맹 70주년을 맞아 여야정 한 자리에 모였습니다. 이동은 기자입니다. [기                    </t>
  </si>
  <si>
    <t xml:space="preserve">[] 백악관은 이례적으로 고위 인사를 한국 기자들에게 보내 정상회담 의제를 설명하게 했습니다. 특히 윤석열 대통령을 향해 "한일 관계 개선에 감사를 표한다"는                     </t>
  </si>
  <si>
    <t xml:space="preserve">[] 바이든 대통령 부부는 한국전 참전 공원을 함께 간 뒤 윤 대통령 부부를 백악관 관저로 초청해 예정보다 긴 90분 간의 친교 시간도 가졌습니다. 뜻깊은 선물을                     </t>
  </si>
  <si>
    <t xml:space="preserve">미국을 국빈 방문 중인 윤석열 대통령과 조 바이든 미국 대통령이 한미정상회담을 계기로 북한 핵 위협에 대비한 확장억제를 강화하는 내용의 '워싱턴 선언'(Washington                    </t>
  </si>
  <si>
    <t xml:space="preserve">국회 법제사법위원회가 26일 노란봉투법(노조법 2·3조 개정안) 표결 여부를 두고 공방을 벌인 끝에 파행됐다. 더불어민주당은 노란봉투법 표결을 요구했으나 국민의힘                     </t>
  </si>
  <si>
    <t xml:space="preserve">【 멘트 】 정치톡톡, 이혁근 기자와 함께합니다. 어서 오세요. 【 질문1 】 첫 주제부터 보죠. '9일 전만 해도…', 사진은 조금 전 복당 소식을 알린 민형배 의원                    </t>
  </si>
  <si>
    <t xml:space="preserve">[남소연 기자] ▲ [오마이포토] 건배하는 김기현-이재명 ⓒ 공동취재사진김기현 국민의힘 대표와 이재명 더불어민주당 대표가 26일 국회의사당 로텐더홀에서 열린 국회                    </t>
  </si>
  <si>
    <t xml:space="preserve">[] 윤석열 대통령과 조 바이든 미 대통령은 한미 정상회담에 앞서 전야제 성격으로 전날 저녁 첫 만남을 가졌습니다. 한미동맹 70주년에 걸맞게 양국 정상부부가 함                    </t>
  </si>
  <si>
    <t xml:space="preserve">[] 내일(27일) 국회 본회의를 앞두고 여야 원내대표가 만났지만, 입장 차만 확인했습니다. 양당은 본회의 전까지 논의를 계속하기로 했지만, 간극은 좁혀지지 않고                     </t>
  </si>
  <si>
    <t xml:space="preserve">[] 아는기자, 아자 대통령실 출입하는 조아라 기자 나왔습니다. Q. 조 기자, 워싱턴 선언에 합의를 했다는데 얼마나 큰 의미가 있는 건가요? 북한의 핵 공격 위협에                    </t>
  </si>
  <si>
    <t xml:space="preserve">[이데일리 송주오 권오석 기자, 워싱턴 DC=박태진 기자] 한국과 미국이 ‘핵 협의그룹’(NCG)를 신설하고, 미국의 핵탄도 미사일 잠수함 등 전략자산을 한반도에 정례                     </t>
  </si>
  <si>
    <t xml:space="preserve">[] 지난해 '검찰 수사권 축소 법안' 처리 과정에서 더불어민주당을 탈당한 민형배 의원이 1년 만에 복당합니다. 민주당은 당시 민 의원이 정부·여당의 몽니에 불가                    </t>
  </si>
  <si>
    <t xml:space="preserve">【 멘트 】 지난해 검수완박 법안 처리 과정에서 탈당해 '꼼수탈당' 논란이 일었던 민형배 의원이 더불어민주당에 복당했습니다. 국민의힘은 "뻔뻔한 귀가"라고 꼬                    </t>
  </si>
  <si>
    <t xml:space="preserve">미국 백악관이 한ㆍ미 정상회담 전 한ㆍ일 관계를 먼저 정상화 하기 위한 ‘막후 역할’을 했다고 밝혔다. 백악관은 또 한ㆍ일 양국의 관계 개선을 “앞으로 세워질 집                    </t>
  </si>
  <si>
    <t xml:space="preserve">하태경 국민의힘 의원(3선, 해운대갑)은  "윤석열 대통령의 방미 기간을 '공포의 한주'라고 비난하는 더불어민주당 행태는 매국 행위나 다름없다. 국가대표팀 월드컵 경                    </t>
  </si>
  <si>
    <t xml:space="preserve">"미국은 전술핵을 포함한 그 어떤 핵무기도 한반도에 전개할 뜻이 없다." 26일(현지시간) 미 정부 고위관계자의 발언 한미 정상회담을 앞둔 26일(현지시간) 미 정부 고                    </t>
  </si>
  <si>
    <t xml:space="preserve">한미동맹 70주년을 맞아 한덕수 국무총리가 연평해전·천안함 유가족과 함께 호국음악회를 관람했다. 26일 총리실은 "한 총리가 이날 오후 7시 30분 서울 장충체육관에                    </t>
  </si>
  <si>
    <t xml:space="preserve">(서울=연합뉴스) 미국을 국빈 방문 중인 윤석열 대통령이 25일(이하 현지시간) 조 바이든 미국 대통령과 함께 워싱턴DC의 '한국전 참전용사 기념비'를 찾았다. 참전 혈                    </t>
  </si>
  <si>
    <t xml:space="preserve">파업 노동자에게 기업의 무분별한 손해배상 청구를 제한하는 내용의 이른바 '노란봉투법'이 국회 법제사법위원회 문턱을 넘지 못했습니다. 더불어민주당 의원들은 노동                    </t>
  </si>
  <si>
    <t xml:space="preserve">【 멘트 】 어제에 이어 오늘도 투자성과가 이어졌습니다. 한미 재계 인사가 대거 참석한 행사에서 미국 코닝사가 '깜짝 투자'를 발표하면서 이틀 동안 59억 달러,                     </t>
  </si>
  <si>
    <t xml:space="preserve">[] 국회 본회의를 하루 앞두고 여야가 간호법과 방송법 등 쟁점 법안을 놓고, 좀처럼 이견을 좁히지 못하고 있습니다. 여기에 야당이 이른바 '쌍특검' 패스트트랙                     </t>
  </si>
  <si>
    <t xml:space="preserve">정부가 지난달 말 북한 인권보고서 첫 공개 발간에 이어 이를 영문판으로도 공개했습니다. 통일부는 오늘(26일) "통일부 누리집을 통해 북한 인권보고서 영문판을 PDF                     </t>
  </si>
  <si>
    <t xml:space="preserve">한미 양국이 북한 핵 위협에 대비해 한국의 목소리를 키울 수 있도록 새로운 협의체인 핵협의그룹을 신설키로 했다. 또 미국은 전략핵잠수함 등 핵무기를 발사할 수 있                    </t>
  </si>
  <si>
    <t xml:space="preserve">윤석열 대통령과 조 바이든 미국 대통령은 정상회담을 통해 한·미 간에 '핵협의 그룹' 창설 방안과 대북 확장억제의 공동실행안을 담은 '워싱턴 선언'을 발표한다. 이                    </t>
  </si>
  <si>
    <t xml:space="preserve">김진표 국회의장과 한덕수 국무총리는 26일 오후 5시 국회 중앙홀에서 한미동맹 70주년 기념 리셉션을 개최했다. 미국을 국빈 방문 중인 윤석열 대통령과 조 바이든 미                    </t>
  </si>
  <si>
    <t xml:space="preserve">장경태 더불어민주당 최고위원이 김건희 여사의 캄보디아 심장병 아동 방문 당시 사진 촬영을 위해 조명을 사용했다고 주장했다가 기소 의견으로 검찰 송치된 것을 두고                    </t>
  </si>
  <si>
    <t xml:space="preserve">[YTN 라디오 신율의 뉴스 정면승부] ■ 방송 : FM 94.5 (17:00~19:00) ■ 방송일 : 2023년 4월 26일 (수요일) ■ 진행 : 신율 명지대 정치외교학과 교수 ■ 대담 : 엄경                    </t>
  </si>
  <si>
    <t xml:space="preserve">【 멘트 】 바이든 대통령 부부가 윤석열 대통령 부부를 백악관에 초청해 이른바 서로 '케미'를 쌓는 시간을 가졌습니다. 양국 정상은 화기애애한 분위기 속에서 대                    </t>
  </si>
  <si>
    <t xml:space="preserve">[KBS 대구] [] 국민의힘이 김재원 최고위원에 대한  징계 절차에 들어갔습니다. 여론 등으로 미뤄 당원권 정지 1년 이상의 중징계가 예상되는 가운데,  총선을 1년                     </t>
  </si>
  <si>
    <t xml:space="preserve">한미동맹 70주년 리셉션이 26일 서울 영등포구 여의도 국회의사당 로텐더홀에서 열리고 있다. (공동취재) 2023.4.26/뉴스1한미 양국의 정·관계, 경제계 인사들이 26일                     </t>
  </si>
  <si>
    <t xml:space="preserve">미국을 국빈 방문 중인 윤석열 대통령이 바이든 대통령과의 정상회담에서 강화된 확장억제 방안을 담은 '워싱턴 선언'을 채택할 예정입니다. 이도운 대통령실 대변인은                     </t>
  </si>
  <si>
    <t xml:space="preserve">【 멘트 】 곧 진행될 한미 정상회담에서 한미는 양국 간 핵 협의체를 신설한다는 내용의 '워싱턴 선언'을 채택합니다. 회담 전에 선언의 이름과 내용이 공개된 배                    </t>
  </si>
  <si>
    <t xml:space="preserve">[] 내일(27일) 국회 본회의를 앞두고 여야 원내대표가 만나 쟁점 법안을 논의했지만, 별다른 성과를 내지 못했습니다. 국회 취재기자 연결해 자세한 소식 알아보겠                    </t>
  </si>
  <si>
    <t xml:space="preserve">김의겸 더불어민주당 의원이 '전당대회 돈 봉투' 의혹으로 민주당을 탈당한 송영길 전 대표의 언론 대응을 맡기로 했다가 취소했습니다. 26일 김의겸 의원실에 따르면,                     </t>
  </si>
  <si>
    <t xml:space="preserve">【 멘트 】 정부와 여당이 전세사기 피해 지원을 위한 특별법을 내일(27일) 발의합니다. 야당과 피해자 단체는 보증금을 정부가 먼저 보상해야 한다고 거듭 촉구했                    </t>
  </si>
  <si>
    <t xml:space="preserve">[] 미국을 국빈 방문 중인 윤석열 대통령이 오늘 밤 조 바이든 미국 대통령과 한미정상회담을 합니다. 북한의 핵 위협에 대응한 확장억제 강화 방안이 주요 의제로                     </t>
  </si>
  <si>
    <t xml:space="preserve">김진표 국회의장이 한미동맹 70주년에 대해 "피로 맺은 동맹"이라며 "세계에서 가장 성공적인 동맹이었다"고 평가했습니다. 김 의장은 오늘(26일) 국회 로텐더홀에서 열                    </t>
  </si>
  <si>
    <t xml:space="preserve">[헤럴드경제(워싱턴 DC)=정윤희 기자, 최은지 기자] 한미 정상회담에서 한국이 미국의 핵운용 결정에 관여하는 강화된 확장억제 방안이 담긴 ‘워싱턴 선언’이 채택된                    </t>
  </si>
  <si>
    <t xml:space="preserve">북한이 최근 공개한 전술 핵탄두 ‘화산-31’의 신뢰성 검증을 위해 핵실험에 나설 것이라는 전망이 나왔습니다. 이춘근 과학기술정책연구원 명예연구위원은 오늘(26일)                    </t>
  </si>
  <si>
    <t xml:space="preserve">[KBS 광주] [] 총선은 1년이 채 남지 남았고  민선 8기는 1년이 다가오고 있는 시점입니다. 전남 서남부 지역의 민심을  살펴봤는데요. 박지성 기자와 함께  이번                     </t>
  </si>
  <si>
    <t xml:space="preserve">정부가 우주항공과 IT, 국제통상 등 전문 분야에서 우수 민간 인재를 유치하기 위해 개방형 직위 연봉 상한을 폐지합니다. 행정안전부는 이 같은 내용이 담긴 올해 정부                    </t>
  </si>
  <si>
    <t xml:space="preserve">[헤럴드경제(워싱턴DC)=정윤희 기자] 윤석열 대통령과 조 바이든 미국 대통령이 26일(이하 현지시간) 정상회담에서 강화된 확장억제(핵우산) 방안을 담은 ‘워싱턴 선언                    </t>
  </si>
  <si>
    <t xml:space="preserve">한미 정상이 오늘 밤 대북 확장억제 강화를 담은 '워싱턴 선언'을 채택하기로 했습니다. 한미간의 핵협의그룹, NCG도 창설키로 했는데요. 이도운 대통령실 대변인이 언                    </t>
  </si>
  <si>
    <t xml:space="preserve">[KBS 전주]광역 교통시설을 만들 때 국비를 받을 수 있게 하는 이른바 '대광법' 개정과 관련해 전라북도가 정부 부처를 먼저 설득한 뒤 국회에 법안 통과를 요청하기로                     </t>
  </si>
  <si>
    <t xml:space="preserve">(서울=연합뉴스) 나확진 기자 = 시중에 판매 중인 수입 아보카도에서 또다시 기준치를 넘는 잔류 농약이 검출됐다. 식품의약품안전처는 주식회사 에이플러스 프레쉬(서                    </t>
  </si>
  <si>
    <t xml:space="preserve">[KBS 전주]대통령 직속 국민통합위원회의 전북지역협의회가 오늘(26일) 전북도청에서 출범했습니다. 김한길 국민통합위원장 등은 지역 현장 중심의 국민 통합 실현을 위                    </t>
  </si>
  <si>
    <t xml:space="preserve">원희룡 국토교통부 장관은 26일 오후 국회에서 야당과 만나 전세사기 피해 지원을 위한 특별법 제정안 세부 내용을 논의했지만, 핵심 쟁점인 보증금 채권 매입에 대해선                    </t>
  </si>
  <si>
    <t xml:space="preserve">대통령실은 26일(현지시간) 한미정상회담에서 강화된 확장억제 방안을 담은 '워싱턴 선언'(Washington Declaration)이 채택될 예정이라고 밝혔다. 대통령실 이도운 대변                    </t>
  </si>
  <si>
    <t xml:space="preserve">대통령실, 정상회담 앞두고 밝혀 정례협의체 신설, 전략자산 관련 합의 윤석열 대통령과 조 바이든 미국 대통령이 26일(현지시간) 정상회담을 열고 북핵 위협에 대응한                     </t>
  </si>
  <si>
    <t xml:space="preserve">(서울=연합뉴스) 류미나 기자 = 전세사기 피해 지원 및 재발 방지를 위한 지방세기본법·감정평가사법 개정안이 국회 법제사법위원회를 통과, 27일 본회의에서 처리될                     </t>
  </si>
  <si>
    <t xml:space="preserve">[KBS 광주] [] 이번 여론조사에서는 전남 서남권 주민들을 대상으로 김영록 전라남도지사와 시군 단체장들에 대한 직무 수행 평가도 이뤄졌습니다. 결과를 김호 기                    </t>
  </si>
  <si>
    <t xml:space="preserve">한국 정부와 국민의힘이 경제 분야에 집중하고 있다. 사진은 26일 미국 워싱턴 상공회의소에서 열린 투자신고식에 참석한 윤석열 대통령. /사진=뉴시스'영업사원 1호'를                    </t>
  </si>
  <si>
    <t xml:space="preserve">윤석열 대통령의 &lt;워싱턴 포스트&gt; 인터뷰 후폭풍이 이어지는 가운데, 국민의힘이 사실관계조차 확인하지 않은 채 무작정 윤 대통령을 감싸는 행태를 두고 당 안에서조차                    </t>
  </si>
  <si>
    <t xml:space="preserve">김기현 국민의힘(아래)·이재명 더불어민주당 대표가 26일 오후 서울 여의도 국회 로텐더홀에서 열린 한미동맹 70주년 리셉션에서 대화를 마치고 이동하고 있다. 사진=                    </t>
  </si>
  <si>
    <t xml:space="preserve">■ 방송 : 채널A 뉴스 TOP10 (17시 20분~19시) ■ 방송일 : 2023년 4월 26일 (수요일) ■ 진행 : 김종석  ■ 출연 : 서정욱 변호사, 이상식 전 국무총리실 민정실장                    </t>
  </si>
  <si>
    <t xml:space="preserve">한덕수 국무총리와 윌라드 벌러슨 미8군 사령관이 26일 서울 영등포구 여의도 국회의사당 로텐더홀에서 열린 한미동맹 70주년 리셉션에 참석해 악수를 나누고 있다. 사                    </t>
  </si>
  <si>
    <t xml:space="preserve">■ 방송 : 채널A 뉴스 TOP10 (17시 20분~19시) ■ 방송일 : 2023년 4월 26일 (수요일) ■ 진행 : 김종석  ■ 출연 : 서정욱 변호사, 소종섭 아시아경제 에디터, 이                    </t>
  </si>
  <si>
    <t xml:space="preserve">[] 반면 우리는 미국에 무엇을 주기로 했을까요. 지금처럼 비핵국가로 남아있겠다, 최근 국내에서도 논란이 됐던 독자적인 핵무장론에 사실상 종지부를 찍는 약속이                    </t>
  </si>
  <si>
    <t xml:space="preserve">[] 곧 한미정상회담이 열릴 워싱턴 연결해 자세한 소식 알아보겠습니다. 조태흠 기자, 한미 정상이 회담에 앞서 첫 대면했다고요? [기자] 네, 안보·경제 협력 강화                    </t>
  </si>
  <si>
    <t xml:space="preserve">한덕수 국무총리가 26일 서울 영등포구 여의도 국회의사당 로텐더홀에서 열린 한미동맹 70주년 리셉션에 참석해 건배사를 하고 있다. 사진=국회사진기자단                    </t>
  </si>
  <si>
    <t xml:space="preserve">한미정상회담에서 새로운 협의체인 핵협의그룹(Nuclear Consultative Group·NCG) 신설을 골자로 하는 확장억제 강화 방안을 담은 '워싱턴 선언'(Washington Declaratio                    </t>
  </si>
  <si>
    <t xml:space="preserve">“애완견, 애완묘도 수속에 문제 없도록 조치해놨습니다.” 군벌 간 무력충돌이 격화하고 있는 수단에서 교민 대피 작전을 성공적으로 수행한 외교부 당국자는 26일 “                    </t>
  </si>
  <si>
    <t xml:space="preserve">김기현 국민의힘 대표와 이재명 더불어민주당 대표가 26일 국회 로텐더홀에서 열린 국회의장-국무총리 공동 주최 한미동맹 70주년 기념 리셉션에 참석해 건배를 하고 있                    </t>
  </si>
  <si>
    <t xml:space="preserve">[KBS 창원]미국 방문 중인 윤석열 대통령이 현지 시각 어제(25일) 미 항공우주국 NASA 고다드 우주비행센터를 방문해 한국 우주항공청을 설립 중에 있다며 영문명 KASA,                    </t>
  </si>
  <si>
    <t xml:space="preserve">김진표 국회의장이 26일 국회 로텐더홀에서 열린 국회의장-국무총리 공동 주최 한미동맹 70주년 기념 리셉션에서 축사를 하고 있다.  사진=국회사진기자단                    </t>
  </si>
  <si>
    <t xml:space="preserve">[] 뉴스에이 시작합니다. 저는 동정민입니다. 한미 정상이 한국에 대한 미국의 핵우산을 명문화하는 워싱턴 선언에 합의합니다. 잠시 후 4시간 뒤 한미 정상회담 후                    </t>
  </si>
  <si>
    <t xml:space="preserve">/이정민 기자                    </t>
  </si>
  <si>
    <t xml:space="preserve">한미동맹 70주년 리셉션이 26일 서울 영등포구 여의도 국회의사당 로텐더홀에서 열리고 있다. 왼쪽부터 김명수 대법원장, 조이 사쿠라이 주한미국대사관 공관 차석, 김                    </t>
  </si>
  <si>
    <t xml:space="preserve">윌러드 벌러슨 미8군 사령관이 26일 오후 서울 여의도 국회 로텐더홀에서 열린 한미동맹 70주년 리셉션에서 건배제의를 하고 있다. 사진=국회사진기자단                    </t>
  </si>
  <si>
    <t xml:space="preserve">여야는 활동 기한이 이달 말까지인 국회 정치개혁특별위원회와 연금개혁특별위원회의 활동 기한을 연장하기로 했습니다. 국민의힘 윤재옥·더불어민주당 박홍근 원내대                    </t>
  </si>
  <si>
    <t xml:space="preserve">국민의힘 김기현 당대표와 지도부는 오늘(26일) 음주운전 문제 근절 대책 마련을 위해 마포경찰서를 찾았습니다. 차량에 설치된 '음주측정기'를 통해 일정 기준 이상의                     </t>
  </si>
  <si>
    <t xml:space="preserve">문재인 전 대통령이 책방지기로 일하는 ‘평산책방'이 26일 첫 영업을 시작했다. 경남 양산시 하북면 지산리 평산마을에 있는 평산책방은 전날 현판식에 이어 이날 개점                    </t>
  </si>
  <si>
    <t xml:space="preserve">[워싱턴 DC=이데일리 박태진 기자] 미국을 국빈 방문 중인 윤석열 대통령은 26일(현지시간) 워싱턴 DC 백악관에서 열리는 조 바이든 미국 대통령과의 정상회담에서 한미                    </t>
  </si>
  <si>
    <t xml:space="preserve">(워싱턴=뉴스1) 나연준 정지형 기자 김현 특파원 = 윤석열 대통령과 조 바이든 미국 대통령은 한미 정상회담에서 확장억제 강화 방안이 담긴 '워싱턴 선언'을 채택, 발                    </t>
  </si>
  <si>
    <t xml:space="preserve">[KBS 광주] [] 총선 시계가 빨라지면서  수성에 나선 현역과  기득권의 장벽을 넘어서려는  입지자들의 경쟁이  한층 치열해지고 있습니다. KBS는  총선 1년을 앞두                    </t>
  </si>
  <si>
    <t xml:space="preserve">(서울=뉴스1) 한상희 기자 = "같이 갑시다! 위고 투게더(We go together)!"(김진표 국회의장) "한미동맹 70년, 찬란한 우정과 영원한 미래를 위하여 같이 갑시다."(한덕                    </t>
  </si>
  <si>
    <t xml:space="preserve">기사내용 요약 여야, 노조법 표결 두고 설전지속 민주 "충분히 토론…표결 두렵나" 국힘 "논의 필요…소위 회부해야" 환노위, 다음 회의서 직회부 수순 [서울=뉴시스]                     </t>
  </si>
  <si>
    <t xml:space="preserve">[한국경제TV 임동진 기자] &lt;&gt; 윤석열 대통령이 방미 이틀 동안 8조원 규모의 투자유치를 이끌어 냈습니다. 세일즈 외교의 성과는 콘텐츠는 물론 반도체와 수소, 친                    </t>
  </si>
  <si>
    <t xml:space="preserve">[속보] 韓美, 나토식 핵협의그룹 신설…확장 억제 ‘워싱턴 선언’ 발표키로 &lt; Copyright ⓒ 무단전재 및 재배포 금지 &gt;                    </t>
  </si>
  <si>
    <t xml:space="preserve">한미 양국은 북한 핵 위협에 대비해 미국이 한국에 제공하는 확장억제와 관련, 한국의 목소리가 더 많이 반영되도록 하기 위해 새로운 협의체인 핵협의그룹(Nuclear Con                    </t>
  </si>
  <si>
    <t xml:space="preserve">이기민 기자 victor.lee@asiae.co.kr                    </t>
  </si>
  <si>
    <t xml:space="preserve">(워싱턴=뉴스1) 나연준 정지형 기자 김현 특파원 = 윤석열 대통령은 26일(현지시간) 조 바이든 미국 대통령과 정상회담을 갖고 강화된 확장억제 방안을 담을 '워싱턴 선                    </t>
  </si>
  <si>
    <t xml:space="preserve">정부가 전세사기 피해자 지원 대책을 담은 특별법의 세부 조항을 조율하기 위해 야당과 만나 상당부분 공감대를 이뤘지만, 정부가 떼인 전세금을 메꾸는 '보증금 채권                     </t>
  </si>
  <si>
    <t xml:space="preserve">김한길 대통령직속 국민통합위원회 위원장은 26일 전북지역협의회를 출범하며 "전북은 아름다운 자연경관과 전통문화를 오롯이 담고 있는 가장 한국적인 고장"이라며 "                    </t>
  </si>
  <si>
    <t xml:space="preserve">워싱턴DC=배경환 기자 khbae@asiae.co.kr                    </t>
  </si>
  <si>
    <t xml:space="preserve">김기현 국민의힘 대표는 26일 음주운전에 적발된 운전자를 대상으로 차량에 음주운전 방지 장치 부착을 의무화하는 법안을 당론으로 추진하겠다고 밝혔다. 김 대표는 이                    </t>
  </si>
  <si>
    <t xml:space="preserve">윤석열 대통령과 바이든 미 대통령은 26일(현지시간) 한미 정상회담을 통해 강화된 확장억제 방안을 담은 '워싱턴 선언'을 발표할 예정이다. 여기에는 한미 간의 핵 협                    </t>
  </si>
  <si>
    <t xml:space="preserve">곧 있을 윤석열 대통령과 조 바이든 미국 대통령이 고도화하는 북핵 위협에 대응하기 위한 핵협의그룹을 창설하는 내용의 워싱턴 선언을 채택하기로 합의했다고 대통령                    </t>
  </si>
  <si>
    <t xml:space="preserve">(서울=연합뉴스) 김귀근 기자 = 미국이 전략자산의 일환으로 전략핵잠수함(SSBN)을 한국에 전개하겠다고 밝혀 북한 핵 위협을 억제하는 데 효과가 있을지 주목된다. 바                    </t>
  </si>
  <si>
    <t xml:space="preserve">[워싱턴=뉴시스]  대통령실"한미 정상, 핵협의그룹 NCG 창설 합의"                    </t>
  </si>
  <si>
    <t xml:space="preserve">[워싱턴=뉴시스]  대통령실 "尹-바이든 '워싱턴 선언' 채택…강화된 확장억제"                    </t>
  </si>
  <si>
    <t xml:space="preserve">기사내용 요약 확장억제 방안 별도로 담은 정상 선언 발표 대통령실 "한미 핵협의그룹 NCG 창설 포함" 정보공유·공동 기획 및 실행 등 韓역할 확대 백악관은 '핵탄도잠                    </t>
  </si>
  <si>
    <t xml:space="preserve">[워싱턴=뉴시스]  대통령실 "확장억제 정보공유·공동기획·실행 메커니즘 작동 기대"                    </t>
  </si>
  <si>
    <t xml:space="preserve">윤석열 대통령과 조 바이든 미국 대통령이 26일 ‘핵협의그룹(NCG·Nuclear Consultative Group)’이라는 이름의 별도 협의체를 구성하기로 한 건 한국에 대한 미국의                     </t>
  </si>
  <si>
    <t xml:space="preserve">(서울=연합뉴스) 김귀근 김승욱 박수윤 기자 = 윤석열 대통령의 미국 국빈 방문을 계기로 합의된 한국형 핵협의체는 북대서양조약기구(나토)의 핵공유체제와 틀은 유사                    </t>
  </si>
  <si>
    <t xml:space="preserve">한국과 미국이 북한의 핵 위협에 대응하기 위해 상설 협의체를 설치하기로 했다. 미국의 전술핵을 한국에 배치하지는 않지만 강력한 협의체를 통해 양국 당국자가 상시                    </t>
  </si>
  <si>
    <t xml:space="preserve">1년의 시차를 두고 한국과 미국에서 각각 개최된 한ㆍ미 정상회담에서 양국 정상이 처음으로 만난 장소의 성격이 달라졌다. ‘의전이 절반 이상’이라는 외교 공식을 감                    </t>
  </si>
  <si>
    <t xml:space="preserve">[서울경제] 윤석열 대통령과 조 바이든 미국 대통령이 26일(현지 시간) 한미정상회담에서 핵잠수함을 비롯한 미국의 전략자산을 한반도에 상시 전개한다는 내용의 ‘워                    </t>
  </si>
  <si>
    <t xml:space="preserve">[서울경제] 윤석열 대통령이 26일(현지 시간) 미국 백악관에서 열린 한미정상회담을 계기로 대한민국에 대한 미국의 안보 공약을 대도약시키는 성과를 낼 예정이다. 특                    </t>
  </si>
  <si>
    <t xml:space="preserve">혈맹 상징 '한국전 기념비' 참배 미국을 국빈방문 중인 윤석열 대통령과 부인 김건희 여사가 25일(현지시간) 워싱턴DC 한국전 참전용사 기념공원에서 조 바이든 미국 대                    </t>
  </si>
  <si>
    <t xml:space="preserve">트레이닝복 차림으로 슈퍼에 나갔다가 총격음을 들었어요. 그 길로 대사관으로 향해 만일의 사태를 준비했죠. 남궁환 주 수단대사 남궁환 주 수단대사의 얼굴에는 긴장                    </t>
  </si>
  <si>
    <t xml:space="preserve">수단 내전을 피해 지난 25일 오후 교민 28명과 가까스로 한국 땅을 밟은 남궁환 주수단 한국대사는 그날 밤 고국에서도 쉽게 잠들지 못했다. 양 군벌의 무력 충돌이 시                    </t>
  </si>
  <si>
    <t xml:space="preserve">미국을 국빈방문 중인 윤석열 대통령과 부인 김건희 여사가 25일(현지시간) 백악관 관저를 방문해 발코니에서 조 바이든 미국 대통령 부부의 안내로 전망을 감상하고 있                    </t>
  </si>
  <si>
    <t xml:space="preserve">윤석열 대통령과 바이든 미 대통령이 이번 한미정상회담에서 강화된 확장억제 방안을 담은 '워싱턴선언'을 채택할 예정이라고 대통령실이 밝혔습니다. '워싱턴선언'에는                    </t>
  </si>
  <si>
    <t xml:space="preserve">윤석열 대통령과 조 바이든 미국 대통령이 25일(현지시간) 백악관 관저에서 동맹 70주년 사진집에 서명한 뒤 악수하고 있다. (공동취재) /사진=뉴시스 【워싱턴DC(미국)                    </t>
  </si>
  <si>
    <t xml:space="preserve">(서울=연합뉴스) 김효정 기자 = 한미 양국이 확장억제에 한국의 목소리를 더 반영하기 위한 핵협의그룹(Nuclear Consultative Group·NCG)을 신설하기로 한 것은 냉전                     </t>
  </si>
  <si>
    <t xml:space="preserve">미국이 전술핵탄두를 탑재할 수 있는 전략핵잠수함의 괌 기항 모습을 공개했습니다. 미국 태평양함대사령부는 오늘 오하이오급 전략핵잠수함 '메인함'이 보급을 위해 태                    </t>
  </si>
  <si>
    <t xml:space="preserve">(서울=연합뉴스) 김승욱 박수윤 기자 = 북한의 핵 위협에 대응하기 위해 한미가 설치하기로 합의한 '핵협의그룹'(Nuclear Consultative Group·NCG)의 실효성을 두고 다                    </t>
  </si>
  <si>
    <t xml:space="preserve">(서울=뉴스1) 박응진 기자 = 미국 해군의 '핵추진 탄도미사일 잠수함'(SSBN)이 조만간 한반도에 전개될 것으로 보인다. SSBN은 미국의 '핵 3축' 가운데 하나로서 그 한                    </t>
  </si>
  <si>
    <t xml:space="preserve">윤석열 대통령이 25일(현지시간) 백악관 관저에서 방명록을 작성하고 있다. (공동취재) /사진=뉴시스화상 【워싱턴DC(미국)=김학재 기자】 윤석열 대통령과 조 바이든                     </t>
  </si>
  <si>
    <t xml:space="preserve">윤석열 대통령이 26일(현지시간) 워싱턴 백악관에서 조 바이든 미국 대통령과 정상회담을 하고 북한의 핵 위협에 대한 강화된 확장억제 방안을 담은 ‘워싱턴 선언’을                     </t>
  </si>
  <si>
    <t xml:space="preserve">(워싱턴=연합뉴스) 이준서 이동환 기자 = 대통령실은 26일(현지시간) 한미정상회담에서 강화된 확장억제 방안을 담은 '워싱턴 선언'(Washington Declaration)이 채택될                     </t>
  </si>
  <si>
    <t xml:space="preserve">(서울=뉴스1) 노민호 기자 = 윤석열 대통령과 조 바이든 미국 대통령이 26일(현지시간) 열리는 한미정상회담을 계기로 우리나라에 대한 미국의 '확장억제' 공약을 강화                    </t>
  </si>
  <si>
    <t xml:space="preserve">(워싱턴=연합뉴스) 정아란 기자 = 한미 양국이 26일(현지시간) 백악관 한미정상회담에서 '워싱턴 선언'을 채택하기로 한 것은 기존의 확장억제 강화를 정상 간 문서로                     </t>
  </si>
  <si>
    <t xml:space="preserve">(워싱턴=뉴스1) 김현 특파원 = 윤석열 대통령과 조 바이든 미국 대통령이 26일(현지시간) 정상회담을 계기로 미국의 확장억제 공약을 강화하는 내용을 골자로 하는 '워                    </t>
  </si>
  <si>
    <t xml:space="preserve">yjra@news1.kr                    </t>
  </si>
  <si>
    <t xml:space="preserve">미국을 국빈 방문 중인 윤석열 대통령과 바이든 대통령이 한미동맹 70주년을 맞아 정상회담을 열고 확장억제(핵우산) 강화 방안을 담은 '워싱턴 선언'을 채택한다. 날로                    </t>
  </si>
  <si>
    <t xml:space="preserve">윤석열 대통령이 미국 국빈 방문 중인 26일 국회에서 김진표 국회의장과 한덕수 국무총리 주최로 한·미동맹 70주년을 기념하는 리셉션이 열렸다. 또 국회는 이날 의회                    </t>
  </si>
  <si>
    <t xml:space="preserve">더불어민주당과 정의당이 추진하는 '노란봉투법(노동조합 및 노동관계조정법 2·3조 개정안)'이 26일 국회 법제사법위원회(법사위) 문턱을 넘지 못했다. 민주당 의원들                    </t>
  </si>
  <si>
    <t xml:space="preserve">대통령실은 윤석열 대통령의 국빈 방미 이틀 간 총 59억달러(약 7조9000억원) 규모 투자 유치를 했다고 밝혔다. 미국의 첨단산업 분야 등 기업들의 한국 투자 결정은 한                    </t>
  </si>
  <si>
    <t xml:space="preserve">미국을 국빈 방문 중인 윤석열 대통령이 25일(현지시간) 미국 NBC방송이 보도한 인터뷰에서 “우크라이나 최전선의 상황이 변할 때나 우리가 살상 무기를 우크라이나에                     </t>
  </si>
  <si>
    <t xml:space="preserve">윤석열 대통령은 25일(현지시간) “가치 동맹인 한·미동맹의 영역이 지구를 넘어 우주로 확대되고 앞으로 새로운 한·미동맹 70년의 중심에 우주 동맹이 있기를 기대한                    </t>
  </si>
  <si>
    <t xml:space="preserve">[서울=뉴시스] 국회사진기자단 = 김진표 국회의장이 26일 오후 서울 여의도 국회 로텐더 홀에서 열린 한미동맹 70주년 기념 리셉션 행사에서 축사를 하고 있다. 2023.04                    </t>
  </si>
  <si>
    <t xml:space="preserve">[서울=뉴시스] 국회사진기자단 = 이종섭 국방장관과 윌라드 벌러슨 미8군 사령관이 26일 오후 서울 여의도 국회 로텐더 홀에서 열린 한미동맹 70주년 기념 리셉션 행사                    </t>
  </si>
  <si>
    <t xml:space="preserve">[서울=뉴시스] 국회사진기자단 = 김진표 국회의장과 윌라드 벌러슨 미8군 사령관이 26일 오후 서울 여의도 국회 로텐더 홀에서 열린 한미동맹 70주년 기념 리셉션 행사                    </t>
  </si>
  <si>
    <t xml:space="preserve">[서울=뉴시스] 국회사진기자단 = 김진표 국회의장과 한덕수 국무총리가 26일 오후 서울 여의도 국회 로텐더 홀에서 열린 한미동맹 70주년 기념 리셉션 행사에서 박수치                    </t>
  </si>
  <si>
    <t xml:space="preserve">[서울=뉴시스] 국회사진기자단 = 한덕수 국무총리가 26일 오후 서울 여의도 국회 로텐더 홀에서 열린 한미동맹 70주년 기념 리셉션 행사에서 축사를 하고 있다. 2023.04                    </t>
  </si>
  <si>
    <t xml:space="preserve">[서울=뉴시스] 국회사진기자단 = 김진표 국회의장이 26일 서울 영등포구 여의도 국회의사당 로텐더홀에서 열린 한미동맹 70주년 리셉션에 참석해 건배사를 하고 있다. 2                    </t>
  </si>
  <si>
    <t xml:space="preserve">[서울=뉴시스] 국회사진기자단 = 윌라드 벌러슨 미8군 사령관이 26일 오후 서울 여의도 국회 로텐더 홀에서 열린 한미동맹 70주년 기념 리셉션 행사에서 건배사를 하고                     </t>
  </si>
  <si>
    <t xml:space="preserve">[서울=뉴시스] 국회사진기자단 = 한덕수 국무총리가 26일 서울 영등포구 여의도 국회의사당 로텐더홀에서 열린 한미동맹 70주년 리셉션에 참석해 건배사를 하고 있다. 2                    </t>
  </si>
  <si>
    <t xml:space="preserve">[서울=뉴시스] 국회사진기자단 = 김진표 국회의장이 26일 서울 영등포구 여의도 국회의사당 로텐더홀에서 열린 한미동맹 70주년 리셉션에 참석해 축사를 하고 있다. 202                    </t>
  </si>
  <si>
    <t xml:space="preserve">[서울=뉴시스] 국회사진기자단 = 한덕수 국무총리가 26일 서울 영등포구 여의도 국회의사당 로텐더홀에서 열린 한미동맹 70주년 리셉션에 참석해 축사를 하고 있다. 202                    </t>
  </si>
  <si>
    <t xml:space="preserve">[서울=뉴시스] 국회사진기자단 = 26일 서울 영등포구 여의도 국회의사당 로텐더홀에서 열린 한미동맹 70주년 리셉션에 참석한 한덕수 국무총리, 권영세 통일부장관 등                     </t>
  </si>
  <si>
    <t xml:space="preserve">[서울=뉴시스] 국회사진기자단 = 조이 사쿠라이 주한미국대사 대리가 26일 서울 영등포구 여의도 국회의사당 로텐더홀에서 열린 한미동맹 70주년 리셉션에 참석해 건배                    </t>
  </si>
  <si>
    <t xml:space="preserve">[서울=뉴시스] 국회사진기자단 = 윌라드 벌러슨 미8군 사령관이 26일 서울 영등포구 여의도 국회의사당 로텐더홀에서 열린 한미동맹 70주년 리셉션에 참석해 건배사를                     </t>
  </si>
  <si>
    <t xml:space="preserve">[서울=뉴시스] 국회사진기자단 = 한덕수 국무총리와 윌라드 벌러슨 미8군 사령관이 26일 오후 서울 여의도 국회 로텐더 홀에서 열린 한미동맹 70주년 기념 리셉션 행사                    </t>
  </si>
  <si>
    <t xml:space="preserve">[서울=뉴시스] 국회사진기자단 = 김진표 국회의장과 한덕수 국무총리가 26일 오후 서울 여의도 국회 로텐더 홀에서 열린 한미동맹 70주년 기념 리셉션 행사에서 건배하                    </t>
  </si>
  <si>
    <t xml:space="preserve">미국을 국빈 방문 중인 윤석열 대통령은 25일(현지시간) 한·미 동맹 70주년 기념 오찬 행사를 열고 한국전쟁 참전 용사들에게 태극무공훈장을 수여했다. 윤 대통령은                     </t>
  </si>
  <si>
    <t xml:space="preserve">윤석열 대통령과 조 바이든 미국 대통령 부부가 25일(현지시간) 워싱턴의 ‘한국전 참전용사 기념공원’을 찾아 한국전쟁 희생자를 추모했다. 윤 대통령의 국빈 방문 이                    </t>
  </si>
  <si>
    <t xml:space="preserve">(서울=연합뉴스) 차지연 곽민서 기자 = 이명박(MB) 전 대통령은 26일 윤석열 대통령의 미국 국빈 방문에 대해 "큰 기대가 된다"고 말했다. 이 전 대통령은 이날 오후 연                    </t>
  </si>
  <si>
    <t xml:space="preserve">비상장 벤처기업·스타트업에 복수의결권을 부여하는 내용의 ‘벤처기업육성에 관한 특별조치법’ 개정안이 오늘(26일) 국회 법제사법위원회를 통과했습니다. 국회 법사                    </t>
  </si>
  <si>
    <t xml:space="preserve">더불어민주당이 ‘꼼수 탈당’ 논란을 일으켰던 무소속 민형배 의원을 26일 전격 복당시켰다. 일명 ‘특별 복당’이란 형식까지 취해 민 의원이 불이익을 받지 않도록                     </t>
  </si>
  <si>
    <t xml:space="preserve">더불어민주당과 국민의힘은 26일 국회 본회의를 하루 앞두고 쟁점법안 처리를 둘러싼 이견을 좁히지 못했다. 정의당 협조에 힘입은 민주당은 대장동 의혹 관련 ‘50억                     </t>
  </si>
  <si>
    <t xml:space="preserve">국민의힘 이준석 전 대표가 지난해 당 비상대책위원회 출범 당시 당을 상대로 잇따라 제기했던 '비대위 무효' 본안 소송을 취하했습니다. 국민의힘 당무감사실은 오늘                     </t>
  </si>
  <si>
    <t xml:space="preserve">김진표 국회의장이 한미동맹 70주년을 맞아 열린 좌담회에서 한미 의원연맹을 만들자고 제안했습니다. 김진표 의장은 오늘 오후 국회에서 '한미의원연맹 창설, 왜 필요                    </t>
  </si>
  <si>
    <t xml:space="preserve">(하노이=연합뉴스) 왕길환 기자 = 아시아 지역 한인회장과 한상(韓商)들이 한자리에 모여 공동의 발전 방향을 모색하는 자리가 마련됐다. 아시아한인회·한상총연합회(                    </t>
  </si>
  <si>
    <t xml:space="preserve">여야가 이달 말이 시한인 국회 정치개혁특별위원회(정개특위)와 연금개혁특별위원회(연금특위)의 활동 기한을 연장하기로 합의했습니다. 국민의힘 윤재옥·더불어민주당                    </t>
  </si>
  <si>
    <t xml:space="preserve">박지원 전 국정원장은 26일 국빈 방미 중인 윤석열 대통령이 총 44억달러의 투자를 유치했다는 것을 언급하고 “(방미가) 큰 성과를 거두길 기도한다”고 하면서도 “김                    </t>
  </si>
  <si>
    <t xml:space="preserve">임종득 국가안보실 2차장이 방한 중인 매튜 콜린스 영국 국가안보 부보좌관을 만나 사이버 안보 현안에 대해 협의했습니다. 임 차장은 오늘(26일) 용산 대통령실에서 콜                    </t>
  </si>
  <si>
    <t xml:space="preserve">국빈 방미 중인 김건희 여사가 워싱턴 DC의 보훈 요양원을 찾아 한국전 참전용사들을 만났습니다. 대통령실 이도운 대변인은 서면 브리핑을 통해, 김 여사가 참전 용사                     </t>
  </si>
  <si>
    <t xml:space="preserve">[헤럴드경제=박준환 기자]구리시(백경현 시장)가 오는 6월 말까지 치매 조기 발견을 위해 ‘찾아가는 경로당 치매 조기검진’을 진행한다. 26일 市에 따르면 이번 사업                    </t>
  </si>
  <si>
    <t xml:space="preserve">(서울=뉴스1) 문창석 이밝음 기자 = 파업 노동자에게 기업의 무분별한 손해배상 청구를 제한하는 내용의 노동조합 및 노동관계조정법 2·3조 개정안(노란봉투법)에 대한                    </t>
  </si>
  <si>
    <t xml:space="preserve">세입자가 거주하는 집이 경매나 공매에 넘어가도 해당 주택에 부과된 지방세보다 세입자 보증금을 먼저 변제하는 법안이 국회 법제사법위원회 문턱을 넘었습니다. 법사                    </t>
  </si>
  <si>
    <t xml:space="preserve">국가안보실이 '제1차 방산수출전략회의'를 열어 방산수출 확대 방안 등을 논의했습니다. 안보실은 오늘(26일) 오후 용산 대통령실에서 열린 회의 뒤 보도자료를 통해 "                    </t>
  </si>
  <si>
    <t xml:space="preserve">(서울=뉴스1) 이설 기자 = 통일부는 26일 북한인권보고서 '영문판'을 발간했다고 밝혔다. 영문판 북한인권보고서 발간은 지난달 30일 처음 공개발간한 정부의 북한인권                    </t>
  </si>
  <si>
    <t xml:space="preserve">김동연 경기도지사가 론 디샌티스 미국 플로리다주지사와 교류 협력 확대를 위한 무역·투자 파트너십 행사를 갖고 양 지역 경제협력을 확대하기로 뜻을 모았다. 김                    </t>
  </si>
  <si>
    <t xml:space="preserve">(서울=연합뉴스) 설승은 정윤주 기자 = 한미 양국의 정·관계와 경제계 인사들이 26일 국회에 모여 한미동맹 70주년을 기념하고 동맹 강화를 다짐했다. 김진표 국회의장                    </t>
  </si>
  <si>
    <t xml:space="preserve">지난 대선 이후 미국에 체류 중인 민주당 이낙연 전 대표가 대외 전략 구상을 담은 책 '대한민국 생존전략-이낙연의 구상'을 펴냈습니다. 이 전 대표는 오늘(26일) SNS                    </t>
  </si>
  <si>
    <t xml:space="preserve">김동연 경기도지사의 핵심 공약 중 하나인 ‘경기북부특별자치도’ 설치를 지원할 경기도의회 특별위원회 구성이 국민의힘 반대로 차질을 빚고 있다. 도의회 운영위                    </t>
  </si>
  <si>
    <t xml:space="preserve">‘검찰 수사권 축소 법안’ 입법 과정에서 ‘위장 탈당’ 논란을 빚은 민형배 무소속 의원을 복당시키고, 부동산 투기 의혹 등으로 제명된 김홍걸 무소속 의원의 복당을                    </t>
  </si>
  <si>
    <t xml:space="preserve">국회도서관과 여의도연구원, 민주연구원이 각각 업무협약을 체결하고 정책개발을 위한 역량을 강화하기로 했습니다. 국회도서관은 이번 협약은 각 정당연구원과 국가지                    </t>
  </si>
  <si>
    <t xml:space="preserve">“우리 가족을 직접 구출하러 온 대사의 SUV 차량을 본 순간 구세주를 만난 느낌이었다.” 북아프리카 수단에 진출한 우리 기업 수단제약법인의 주재원 반용우(55)씨는                     </t>
  </si>
  <si>
    <t xml:space="preserve">[서울경제] 한덕수 국무총리와 김진표 국회의장이 26일 국회 로텐더 홀에서 한미동맹 70주년 리셉션을 공동 개최했다. 이날 한미동맹 70주년 리셉션에는 정관계 주요 인                    </t>
  </si>
  <si>
    <t xml:space="preserve">[] 야당이 한동훈 법무부 장관의 마약 근절 기조를 예의주시 하고있죠. 추미애 전 법무장관이 한 장관이 마약 정치를 하고 있다고 꼬집었는데요. 야당 지지자들은                     </t>
  </si>
  <si>
    <t xml:space="preserve">(부산=연합뉴스) 김호천 기자 = 가면(假面)을 통해 한국과 아세안 국가의 문화를 이해할 수 있는 '또 다른 얼굴들-한국과 아세안의 가면' 전시회가 26일 부산 해운대구                    </t>
  </si>
  <si>
    <t xml:space="preserve">작전명 '약속'을 통해 수단을 탈출한 외교부 당국자는 현지에서 "하루에 15시간씩 총소리가 들렸다"며 집결장소인 대사관에서 머무는 동안 "교민들도 총소리를 가장 불                    </t>
  </si>
  <si>
    <t xml:space="preserve">(서울=연합뉴스) 하채림 기자 = 정부가 처음 공개 발간한 북한인권보고서의 영문판을 내놓았다. 통일부는 북한의 전반적인 인권상황을 국내뿐만 아니라 해외에 알리기                     </t>
  </si>
  <si>
    <t xml:space="preserve">국민의힘 윤리위원회가 다음달 1일 회의를 열기로 한 가운데 연이은 설화(舌禍)로 논란을 일으킨 김재원·태영호 최고위원에 대한 징계 여부에 관심이 쏠린다. 26일 국                    </t>
  </si>
  <si>
    <t xml:space="preserve">국민의힘 친윤계 공부모임인 '국민공감'이 이종섭 국방부 장관을 초청해 북핵 위협 대응 방안을 논의했습니다. 비공개로 강연한 이 장관은 강연 자료를 통해 "북한이 전                    </t>
  </si>
  <si>
    <t xml:space="preserve">국빈 방미 중인 윤석열 대통령은 미국 현지시간으로 25일 수단 교민 구출 작전 지휘관들과 통화하고 격려했다고 대통령실 이도운 대변인이 워싱턴 현지 브리핑에서 밝혔                    </t>
  </si>
  <si>
    <t xml:space="preserve">26일 개점한 평산 책방의 '책방지기' 문재인 전 대통령이 "잠시 반짝하는 것보다 꾸준하게 많이들 오셨으면 좋겠다"라는 소감을 전했다. 문 전 대통령은 이날 오후 3시                    </t>
  </si>
  <si>
    <t xml:space="preserve">한미 정상 부부, 백악관 관저서 친교시간 90분 한국전참전용사 기념공원 부부 동반 방문·헌화 윤석열 대통령과 김건희 여사는 한미 정상회담을 하루 앞둔 25일(현지시                    </t>
  </si>
  <si>
    <t xml:space="preserve">김진표 국회의장과 한덕수 국무총리가 26일 국회 로텐더홀에서 국내외 주요 인사를 초청해 한미동맹 70주년 리셉션을 공동 개최했다. 이번 리셉션은 한미동맹과 관련된                     </t>
  </si>
  <si>
    <t xml:space="preserve">The Kim Jong-un regime won’t be deterred by a nuclear-armed South Korea, a former United States Forces Korea commander said. It would, in turn, speed up Nor                    </t>
  </si>
  <si>
    <t xml:space="preserve">(서울=연합뉴스) 이 26일 오후 국회 로텐더홀에서 열린 한미동맹 70주년 리셉션에서 김진표 국회의장과 한덕수 국무총리, 윌러드 벌러슨 미8군 사령관 등 참석자들이 국                    </t>
  </si>
  <si>
    <t xml:space="preserve">(서울=연합뉴스) 김진표 국회의장이 26일 국회 로텐더홀에서 열린 한미동맹 70주년 리셉션에서 축사하고 있다. 2023.4.26 [국회사진기자단] uwg806@yna.co.kr (끝) ▶제                    </t>
  </si>
  <si>
    <t xml:space="preserve">(서울=연합뉴스) 국민의힘 김기현 대표와 더불어민주당 이재명 대표, 정의당 이정미 대표가 26일 국회 로텐더홀에서 열린 한미동맹 70주년 리셉션에 참석해 있다. 2023.                    </t>
  </si>
  <si>
    <t xml:space="preserve">[서울경제] 문재인 전 대통령의 책방 ‘평산책방’의 첫 손님으로 25만 부 이상이 팔려나간 소설 ‘아버지의 해방일지’의 작가 정지아 씨가 초대된다. 26일 조선일보                     </t>
  </si>
  <si>
    <t xml:space="preserve">기사내용 요약 통일부, '북한인권보고서' 영문판 발간 [서울=뉴시스] 김지은 기자 = 북한의 인권유린 실태를 담은 정부 차원의 첫 공개 보고서인 '2023 북한인권보고서'                    </t>
  </si>
  <si>
    <t xml:space="preserve">[이데일리 이선영 기자] 미국을 국빈 방문 중인 윤석열 대통령을 조 바이든 미국 대통령이 세심하게 챙기는 모습을 보인 것으로 전해졌다. 미국을 국빈 방문한 윤석열                     </t>
  </si>
  <si>
    <t xml:space="preserve">더불어민주당과 정의당이 연대해 대장동 50억 클럽과 김건희 여사 의혹 관련 '쌍특검법'을 신속처리안건(패스트트랙)으로 지정하는 절차에 돌입했다. 26일 진성준 민주                    </t>
  </si>
  <si>
    <t xml:space="preserve">(서울=뉴스1) 황기선 기자 = 한덕수 국무총리와 김진표 국회의장이 26일 오후 서울 여의도 국회 로텐더 홀에서 열린 한미동맹 70주년 기념 리셉션 행사에서 박수를 치고                    </t>
  </si>
  <si>
    <t xml:space="preserve">(서울=뉴스1) 황기선 기자 = 윌라드 벌러슨 미8군 사령관이 26일 서울 영등포구 여의도 국회의사당 로텐더홀에서 열린 한미동맹 70주년 리셉션에 참석해 건배사를 하고                     </t>
  </si>
  <si>
    <t xml:space="preserve">(서울=뉴스1) 황기선 기자 = 한덕수 국무총리와 김진표 국회의장이 26일 오후 서울 여의도 국회 로텐더 홀에서 열린 한미동맹 70주년 기념 리셉션 행사에 참석하고 있다                    </t>
  </si>
  <si>
    <t xml:space="preserve">(서울=뉴스1) 황기선 기자 = 이종섭 국방장관과 윌라드 벌러슨 미8군 사령관이  26일 오후 서울 여의도 국회 로텐더 홀에서 열린 한미동맹 70주년 기념 리셉션 행사에서                    </t>
  </si>
  <si>
    <t xml:space="preserve">(서울=뉴스1) 황기선 기자 = 한덕수 국무총리가 26일 오후 서울 여의도 국회 로텐더 홀에서 열린 한미동맹 70주년 기념 리셉션 행사에서 축사를 하고 있다. (공동취재)                     </t>
  </si>
  <si>
    <t xml:space="preserve">(서울=연합뉴스) 한덕수 국무총리와 더불어민주당 이재명 대표가 26일 국회 로텐더홀에서 열린 한미동맹 70주년 리셉션에서 건배하고 있다. 2023.4.26 [국회사진기자단]                    </t>
  </si>
  <si>
    <t xml:space="preserve">미국에 체류 중인 이낙연 전 더불어민주당 대표가 오는 6월 귀국을 앞두고 신냉전 시대에 필요한 대외 전략구상을 담은 책을 펴냈다. 민주당이 이재명 대표 사법리스크                    </t>
  </si>
  <si>
    <t xml:space="preserve">(서울=뉴스1) 황기선 기자 = 한덕수 국무총리와 윌라드 벌러슨 미8군 사령관이  26일 오후 서울 여의도 국회 로텐더 홀에서 열린 한미동맹 70주년 기념 리셉션 행사에서                    </t>
  </si>
  <si>
    <t xml:space="preserve">(서울=연합뉴스) 국민의힘 김기현 대표와 더불어민주당 이재명 대표가 26일 국회 로텐더홀에서 열린 한미동맹 70주년 리셉션에서 건배하고 있다. 2023.4.26 [국회사진기                    </t>
  </si>
  <si>
    <t xml:space="preserve">(서울=뉴스1) 황기선 기자 = 김진표 국회의장과 윌라드 벌러슨 미8군 사령관이  26일 오후 서울 여의도 국회 로텐더 홀에서 열린 한미동맹 70주년 기념 리셉션 행사에서                    </t>
  </si>
  <si>
    <t xml:space="preserve">국회가 27일 본회의에서 '쌍특검' 패스트트랙 지정 여부를 표결에 부친다. 이미 더불어민주당과 정의당 등 야권이 절차를 밟기 위한 요건인 180석 이상을 확보한 상태다                    </t>
  </si>
  <si>
    <t xml:space="preserve">(서울=연합뉴스) 국민의힘 김기현 대표와 더불어민주당 이재명 대표가 26일 국회 로텐더홀에서 열린 한미동맹 70주년 리셉션에서 악수하고 있다. 2023.4.26 [국회사진기                    </t>
  </si>
  <si>
    <t xml:space="preserve">(서울=뉴스1) 황기선 기자 = 김진표 국회의장과 한덕수 국무총리를 비롯한 참석자들이 26일 서울 영등포구 여의도 국회의사당 로텐더홀에서 열린 한미동맹 70주년 리셉                    </t>
  </si>
  <si>
    <t xml:space="preserve">(서울=뉴스1) 황기선 기자 = 김기현 국민의힘 대표가 26일 서울 영등포구 여의도 국회의사당 로텐더홀에서 열린 한미동맹 70주년 리셉션에 자리하고 있다. (공동취재) 2                    </t>
  </si>
  <si>
    <t xml:space="preserve">미국을 국빈 방문 중인 윤석열 대통령과 김건희 여사는 이틀째인 25일(현지시간) 백악관 대통령 관저로 초청받아 조 바이든 대통령, 질 바이든 여사와 친교의 시간을 가                    </t>
  </si>
  <si>
    <t xml:space="preserve">[서울경제] 청와대 정무비서관으로 일하며 경제정책의 중요성을 체감하게 되면서 국회의원이 된 직후부터 경제 세미나를 지속적으로 열고 있다. 이름하여 ‘김한규와 경                    </t>
  </si>
  <si>
    <t xml:space="preserve">[헤럴드경제=이세진 기자] 여야가 이달 말이 시한인 국회 정치개혁특별위원회와 연금개혁특별위원회의 활동 기한을 연장하기로 합의했다. 국민의힘 윤재옥·더불어민주                    </t>
  </si>
  <si>
    <t xml:space="preserve">[헤럴드경제=박상현 기자] 국가안보실은 26일 제1차 방산수출전략평가회의를 개최하고 관계 부처 및 방산기업들과 방산수출 강국 도약을 위한 중장기 전략을 논의했다.                     </t>
  </si>
  <si>
    <t xml:space="preserve">[아이뉴스24 박정민 기자] 전세 주택 매각 시 세입자의 전세보증금을 지방세 체납분보다 우선 변제하도록 하는 법안이 26일 국회 법제사법위원회(법사위)를 통과했다.                     </t>
  </si>
  <si>
    <t xml:space="preserve">[이데일리 송주오 기자, 워싱턴 DC=박태진 기자] 국빈 방미 중인 윤석열 대통령은 25일(현지시간) 미국 항공우주국(NASA·나사) 우주센터 중 한 곳인 워싱턴DC 인근 고                    </t>
  </si>
  <si>
    <t xml:space="preserve">[KBS 광주] ■ 총선 1년 앞두고 물밑 경쟁 치열…'호남 정치 1번지' 목포는? 내년 4월 치러지는 제22대 국회의원 선거가 1년도 남지 않았습니다. 벌써부터 지역구마다                     </t>
  </si>
  <si>
    <t xml:space="preserve">(서울=연합뉴스) 이종섭 국방장관과 윌러드 벌러슨 미8군 사령관이 26일 국회 로텐더홀에서 열린 한미동맹 70주년 리셉션에 대화하고 있다. 2023.4.26 [국회사진기자단]                    </t>
  </si>
  <si>
    <t xml:space="preserve">총 공사비 100억 이상 건설공사 설계 타당성 등을 심의하는 '지방건설기술심의위원회'를 특례시가 직접 운영해 대형 건설공사 수요에 신속하게 대응할 수 있게 된다. 물                    </t>
  </si>
  <si>
    <t xml:space="preserve">[서울=뉴시스] 이재우 홍연우 기자 = 윤석열 대통령이 미국을 방문해 정상 외교에 나선 가운데 26일 국회에서 5부 요인과 여야 지도부, 주한 미국 대사 대리, 주한 미8                    </t>
  </si>
  <si>
    <t xml:space="preserve">[] 국민의힘 윤리위가 곧 김재원, 태영호 두 최고위원의 징계 절차에 착수할 걸로 보이죠. 여론조사 결과, 국민 10명 가운데 8명은 징계가 필요하다고 밝혔습니다.                     </t>
  </si>
  <si>
    <t xml:space="preserve">(서울=연합뉴스) 김진표 국회의장과 한덕수 국무총리, 윌러드 벌러슨 미8군 사령관이 26일 오후 국회 로텐더 홀에서 열린 한미동맹 70주년 기념 리셉션에서 박수를 치고                    </t>
  </si>
  <si>
    <t xml:space="preserve">윤석열 대통령은 25일(현지시간) 워싱턴DC 인근에 있는 미국 항공우주국(NASA) 고다드 우주비행센터를 방문해 “양국의 우주 협력이 명실상부한 우주동맹으로 한 단계                     </t>
  </si>
  <si>
    <t xml:space="preserve">(서울=연합뉴스) 한덕수 국무총리와 윌러드 벌러슨 미8군 사령관이 26일 국회 로텐더홀에서 열린 한미동맹 70주년 리셉션에서 대화하고 있다. 2023.4.26 [국회사진기자                    </t>
  </si>
  <si>
    <t xml:space="preserve">(서울=연합뉴스) 김진표 국회의장과 한덕수 국무총리, 윌러드 벌러슨 미8군 사령관이 26일 오후 국회 로텐더 홀에서 열린 한미동맹 70주년 기념 리셉션에서 축배를 들고                    </t>
  </si>
  <si>
    <t xml:space="preserve">[서울=뉴시스] 국회사진기자단 = 김진표 국회의장과 한덕수 국무총리 등 참석자들이 26일 국회 로텐더홀에서 열린 국회의장-국무총리 공동 주최 한미동맹 70주년 기념                     </t>
  </si>
  <si>
    <t xml:space="preserve">(서울=연합뉴스) 김진표 국회의장과 윌러드 벌러슨 미8군 사령관이 26일 오후 국회 로텐더 홀에서 열린 한미동맹 70주년 기념 리셉션에서 건배하고 있다. 2023.4.26 [국                    </t>
  </si>
  <si>
    <t xml:space="preserve">[서울=뉴시스] 국회사진기자단 = 김기현 국민의힘 대표와 이재명 더불어민주당 대표가 26일 국회 로텐더홀에서 열린 국회의장-국무총리 공동 주최 한미동맹 70주년 기념                    </t>
  </si>
  <si>
    <t xml:space="preserve">[서울=뉴시스] 국회사진기자단 = 김진표 국회의장이 26일 국회 로텐더홀에서 열린 국회의장-국무총리 공동 주최 한미동맹 70주년 기념 리셉션에서 인사말을 하고 있다.                     </t>
  </si>
  <si>
    <t xml:space="preserve">(서울=연합뉴스) 김진표 국회의장과 한덕수 국무총리가 26일 오후 국회 로텐더 홀에서 열린 한미동맹 70주년 기념 리셉션에서 건배하고 있다. 2023.4.26 [국회사진기자                    </t>
  </si>
  <si>
    <t xml:space="preserve">[서울=뉴시스] 국회사진기자단 = 이재명 더불어민주당 대표와 한덕수 국무총리가 26일 국회 로텐더홀에서 열린 국회의장-국무총리 공동 주최 한미동맹 70주년 기념 리셉                    </t>
  </si>
  <si>
    <t xml:space="preserve">(서울=연합뉴스) 한덕수 국무총리와 윌러드 벌러슨 미8군 사령관이 26일 국회 로텐더홀에서 열린 한미동맹 70주년 리셉션에 참석해 악수하고 있다. 2023.4.26 [국회사진                    </t>
  </si>
  <si>
    <t xml:space="preserve">(서울=연합뉴스) 윌러드 벌러슨 미8군 사령관이 26일 국회 로텐더홀에서 열린 한미동맹 70주년 리셉션에서 건배사를 하고 있다. 2023.4.26 [국회사진기자단] uwg806@yna                    </t>
  </si>
  <si>
    <t xml:space="preserve">[서울=뉴시스] 국회사진기자단 = 김기현 국민의힘 대표와 이재명 더불어민주당 대표, 이정미 정의당 대표가 26일 국회 로텐더홀에서 열린 국회의장-국무총리 공동 주최                     </t>
  </si>
  <si>
    <t xml:space="preserve">[서울=뉴시스] 국회사진기자단 = 김진표 국회의장이 26일 국회 로텐더홀에서 열린 국회의장-국무총리 공동 주최 한미동맹 70주년 기념 리셉션에서 축사를 하고 있다. 20                    </t>
  </si>
  <si>
    <t xml:space="preserve">25일(현지시간) 미국 워싱턴DC 리츠칼튼호텔에서 열린 한·미동맹 70주년 기념 오찬장. 윤석열 대통령은 랠프 퍼켓 주니어 예비역 육군 대령(96)의 휠체어를 직접 밀며(                    </t>
  </si>
  <si>
    <t xml:space="preserve">전당대회 '돈 봉투 의혹' 핵심 인물인 송영길 전 더불어민주당 대표가 민주당 김의겸 의원에게 대변인 역할을 맡아달라고 했다가 논란이 일자 다시 취소했습니다. 김 의                    </t>
  </si>
  <si>
    <t xml:space="preserve">김기현 국민의힘 대표와 이재명 더불어민주당 대표가 26일 국회 로텐더홀에서 열린 국회의장-국무총리 공동 주최 한미동맹 70주년 기념 리셉션에 참석해 인사를 나누고                     </t>
  </si>
  <si>
    <t xml:space="preserve">국민의힘 김기현 대표는 26일 오후 평택 한미연합사령부를 방문, 연합방위태세를 점검하고 양국 장병들을 격려했다. 김 대표의 이날 한미연합사 방문은 한미동맹 70                    </t>
  </si>
  <si>
    <t xml:space="preserve">(서울=뉴스1) 황기선 기자 = 한덕수 국무총리와 이재명 더불어민주당 대표가 26일 서울 영등포구 여의도 국회의사당 로텐더홀에서 열린 한미동맹 70주년 리셉션에 참석                    </t>
  </si>
  <si>
    <t xml:space="preserve">(서울=뉴스1) 황기선 기자 = 김진표 국회의장이 26일 서울 영등포구 여의도 국회의사당 로텐더홀에서 열린 한미동맹 70주년 리셉션에 참석해 축사를 하고 있다. (공동취                    </t>
  </si>
  <si>
    <t xml:space="preserve">(서울=뉴스1) 황기선 기자 = 김기현 국민의힘 대표와 이재명 더불어민주당 대표가 26일 서울 영등포구 여의도 국회의사당 로텐더홀에서 열린 한미동맹 70주년 리셉션에                     </t>
  </si>
  <si>
    <t xml:space="preserve">경기도 사회복지 종사자의 처우를 개선하기 위해 ‘표준단일임금체계’ 등 제도적 기반을 강화해야 한다는 의견이 나왔다. 경기도와 경기도의회는 26일 도의회 대회                    </t>
  </si>
  <si>
    <t xml:space="preserve">[서울경제] 미국 첨단 소재 기업 코닝이 윤석열 대통령이 25일(현지 시간) 개최한 한미 비지니스라운드테이블에서 한국에 앞으로 5년 동안 15억 달러(약 2조 원)를 투자                    </t>
  </si>
  <si>
    <t xml:space="preserve">남궁환 외교부 주수단대사가 26일 오후 정부서울청사 별관에서 수단 교민 긴급 대피 관련 브리핑을 하고 있다.   "대사관에서 교민들의 대피와 본국으로의 이송을 철저                    </t>
  </si>
  <si>
    <t xml:space="preserve">더불어민주당이 '돈봉투 의혹' 으로 지지율에 악재를 맞았다. 이런 상황에서 민주당 지도부가 '꼼수탈당' 민형배 의원을 복당시킨 게 비명(비이재명)계를 자극했다. 오                    </t>
  </si>
  <si>
    <t xml:space="preserve">(서울=연합뉴스) 임헌정 기자 = 임종득 국가안보실 제2차장이 26일 서울 용산 대통령실 청사에서 제1차 방산수출전략평가회의를 주재하고 있다. 2023.4.26 [대통령실 제                    </t>
  </si>
  <si>
    <t xml:space="preserve">[헤럴드경제=최원혁 기자] 이준석 국민의힘 전 대표가 지난해 비상대책위원회 출범 당시 당을 상대로 제기했던 ‘비대위 무효’ 본안 소송을 취하한 것으로 알려졌다. 2                    </t>
  </si>
  <si>
    <t xml:space="preserve">국민연금 기금이 지난해 역대 최악의 수익률을 기록한 가운데 이를 개선하기 위한 방안으로 기금의 자산을 분할해 운용하자는 제안이 나왔다. 자산을 여러 기관이 복수                    </t>
  </si>
  <si>
    <t xml:space="preserve">[] 1년 전 '검수완박' 입법 과정에서 더불어민주당을 탈당해 '위장 탈당' 논란이 일었던 무소속 민형배 의원이 민주당에 복당했습니다. 민주당은 당시 여당의 합의                     </t>
  </si>
  <si>
    <t xml:space="preserve">(서울=연합뉴스) 한주홍 김철선 기자 = 여야는 이달 말이 시한인 국회 정치개혁특별위원회와 연금개혁특별위원회의 활동 기한을 연장하기로 했다. 국민의힘 윤재옥·더                    </t>
  </si>
  <si>
    <t xml:space="preserve">국회 국토교통위원회가 26일 오전 법안심사소위를 열고 실거주 의무 폐지한다는 내용의 주택법 개정안을 상정했지만, 심사를 보류했다. 재건축초과이익환수법 개정안 역                    </t>
  </si>
  <si>
    <t xml:space="preserve">(서울=연합뉴스) 조이 사쿠라이 주한 미국대사 대리가 26일 국회 로텐더홀에서 열린 한미동맹 70주년 리셉션에서 건배사를 하고 있다. 2023.4.26 [국회사진기자단] uwg8                    </t>
  </si>
  <si>
    <t xml:space="preserve">윤석열 대통령이 미국을 국빈 방문하고 있는 가운데, 여야는 26일 한미 정상외교를 놓고 치열한 공방을 벌였다.  국민의힘 강민국 수석대변인은 이날 논평을 내                    </t>
  </si>
  <si>
    <t xml:space="preserve">(서울=연합뉴스) 한덕수 국무총리가 26일 국회 로텐더홀에서 열린 한미동맹 70주년 리셉션에서 건배사를 하고 있다. 2023.4.26 [국회사진기자단] uwg806@yna.co.kr (끝)                    </t>
  </si>
  <si>
    <t xml:space="preserve">(서울=연합뉴스) 한미동맹 70주년 리셉션이 26일 오후 국회 로텐더홀에서 열리고 있다. 2023.4.26 [국회사진기자단] uwg806@yna.co.kr (끝) ▶제보는 카톡 okjebo                    </t>
  </si>
  <si>
    <t xml:space="preserve">[이데일리 박태진 기자] 미국을 국빈 방문 중인 윤석열 대통령이 연일 ‘세일즈 외교’에 열을 올리고 있다. 순방 첫날인 24일(이하 현지시간) 글로벌 온라인 동영상 서                    </t>
  </si>
  <si>
    <t xml:space="preserve">국회 인구위기특별위원회에서 각 부처 장관들의 잦은 불출석으로 인해 회의가 자꾸 연기되자 상임위원회 증인으로 출석하게끔 강제화 해야 한다는 의견이 나왔다. 인구                    </t>
  </si>
  <si>
    <t xml:space="preserve">(서울=연합뉴스) 김진표 국회의장이 26일 국회 로텐더홀에서 열린 한미동맹 70주년 리셉션에서 건배사를 하고 있다. 2023.4.26 [국회사진기자단] uwg806@yna.co.kr (끝)                    </t>
  </si>
  <si>
    <t xml:space="preserve">[양주=이데일리 정재훈 기자] “우이령길 보전·활용을 위해 자연과 사람 동행 이용체계 구축이 필요하다” 26일 국회 의원회관 제8간담회실에서 정성호·천준호 국회의                    </t>
  </si>
  <si>
    <t xml:space="preserve">(서울=연합뉴스) 김진표 국회의장이 26일 국회 로텐더홀에서 열린 한미동맹 70주년 리셉션에서 건배 제의를 하고 있다. 2023.4.26 [국회사진기자단] uwg806@yna.co.kr (                    </t>
  </si>
  <si>
    <t xml:space="preserve">경북 포항과 울릉간 항로에 신규여객선을 운항하는 사업자로 ㈜대저페리가 최종 선정됐다. 해양수산부 포항지방해양수산청은 26일 울릉항로 정기여객운송사업자 선정위                    </t>
  </si>
  <si>
    <t xml:space="preserve">(서울=연합뉴스) 한미동맹 70주년 리셉션이 26일 오후 국회 로텐더홀에서 열리고 있다. 왼쪽부터 김명수 대법원장, 조조이 사쿠라이 주한 미국대사 대리, 김진표 국회의                    </t>
  </si>
  <si>
    <t xml:space="preserve">“차기 원내대표는 자정 능력 확대, 민생 입법 드라이브, 검찰 대응 능력 등 삼박자를 갖춰야 합니다.” 28일 치러지는 더불어민주당 원내대표 선거에 출마한 박범계 의                    </t>
  </si>
  <si>
    <t xml:space="preserve">27일 열리는 국회 본회의에서 여야가 세 차례에 걸쳐 정면충돌한다. 간호법 제정안과 방송법 개정안, ‘쌍특검’(대장동 50억 클럽 특검법·김건희 여사 특검법)의 신속                    </t>
  </si>
  <si>
    <t xml:space="preserve">[서울=뉴시스] 국회사진기자단 = 김진표 국회의장이 26일 오후 서울 여의도 국회 로텐더홀에서 열린 한미동맹 70주년 리셉션에서 인사말을 하고 있다. 2023.04.26.  pho                    </t>
  </si>
  <si>
    <t xml:space="preserve">[서울=뉴시스] 국회사진기자단 = 26일 오후 서울 여의도 국회 로텐더홀에서 한미동맹 70주년 리셉션이 열리고 있다. 2023.04.26.  photo@newsis.com                    </t>
  </si>
  <si>
    <t xml:space="preserve">[서울=뉴시스] 국회사진기자단 = 윌러드 벌러슨 미8군 사령관이 26일 오후 서울 여의도 국회 로텐더홀에서 열린 한미동맹 70주년 리셉션에서 건배제의를 하고 있다. 202                    </t>
  </si>
  <si>
    <t xml:space="preserve">국민의힘은 26일 장경태 더불어민주당 최고위원이 윤석열 대통령의 ‘화동 볼 뽀뽀’를 ‘성적 학대’라고 주장한 것에 대해 외교 행사에서의 정상 행동에 성적인 의미                    </t>
  </si>
  <si>
    <t xml:space="preserve">(서울=연합뉴스) 김진표 국회의장과 김명수 대법원장, 한덕수 국무총리를 비롯한 내빈들이 26일 오후 국회 로텐더홀에서 열린 한미동맹 70주년 리셉션에 참석하고 있다.                    </t>
  </si>
  <si>
    <t xml:space="preserve">[서울=뉴시스] 국회사진기자단 = 한덕수 국무총리가 26일 오후 서울 여의도 국회 로텐더홀에서 열린 한미동맹 70주년 리셉션에서 인사말을 하고 있다. 2023.04.26.  pho                    </t>
  </si>
  <si>
    <t xml:space="preserve">[서울=뉴시스] 국회사진기자단 = 조이 사쿠라이 주한미국대사대리가 26일 오후 서울 여의도 국회 로텐더홀에서 열린 한미동맹 70주년 리셉션에서 인사말을 하고 있다. 2                    </t>
  </si>
  <si>
    <t xml:space="preserve">(서울=연합뉴스) 국민의힘 김기현 대표와 더불어민주당 이재명 대표가 26일 오후 국회 로텐더홀에서 열린 한미동맹 70주년 리셉션에서 대화한 뒤 이동하고 있다. 2023.4                    </t>
  </si>
  <si>
    <t xml:space="preserve">지난해 ‘꼼수 탈당’으로 논란이 된 민형배 의원(사진)을 더불어민주당이 복당시키기로 했다. 민 의원이 지난해 4월 26일 탈당한 지 꼭 1년 만이다. ‘검찰청법 및 형                    </t>
  </si>
  <si>
    <t xml:space="preserve">기사내용 요약 연금특위, '기금운용 수익률 제고 방안' 공청회 "기준포트폴리오 도입…성과 평가받도록 해야" 여야, 연금특위 활동 기한 6개월 더 연장할 듯 [서울=뉴시                    </t>
  </si>
  <si>
    <t xml:space="preserve">여권이 미국을 국빈 방문 중인 윤석열 대통령의 방미 성과를 드러내기 위해 치열한 홍보전에 돌입했다. 김기현 국민의힘 대표는 26일 오후 2시쯤 경기 평택 한·미연합                    </t>
  </si>
  <si>
    <t xml:space="preserve">국민의힘이 음주운전에 적발된 운전자 차량에 ‘음주운전 방지 장치’ 부착을 의무화하는 법안을 당론으로 추진합니다. 국민의힘 김기현 대표는 오늘(26일) 박대출 정책                    </t>
  </si>
  <si>
    <t xml:space="preserve">(서울=뉴스1) 이창규 기자 = "하루 24시간 중 15시간 이상 총소리가 들렸다." 최근 군벌 간 무력충돌이 발생한 북아프리카 수단에서 우리 교민과 대사관 직원들이 무사                    </t>
  </si>
  <si>
    <t xml:space="preserve">임종득 국가안보실 2차장이 26일 "방위산업을 국가 전략산업으로 성장시킬 뿐만 아니라 방산수출을 통해 우방국과 안보협력을 확대해 나가겠다"고 밝혔다. 임 차장은 이                    </t>
  </si>
  <si>
    <t xml:space="preserve">김기현 국민의힘 대표가 음주운전에 적발된 운전자를 대상으로 차량에 음주운전 방지 장치 부착을 의무화하는 법안을 당론으로 추진하겠다고 밝혔습니다. 오늘(26일) 서                    </t>
  </si>
  <si>
    <t xml:space="preserve">[] 민주당이 이른바 '검수완박' 법안 처리를 위해 탈당했던 무소속 민형배 의원을 복당시킨다고 밝혔습니다. '돈봉투 의혹'으로 시끄러운 때 전격적으로 결정을 내                    </t>
  </si>
  <si>
    <t xml:space="preserve">“귀한 손님을 소중한 공간에 초청하게 돼 기쁘다. 편안한 분위기에서 서로에 대해 더 많이 알아가는 시간이었다.” (조 바이든 미국 대통령) “두 부부가 반려견, 반려                    </t>
  </si>
  <si>
    <t xml:space="preserve">윤석열 대통령의 미국 방문을 계기로 한국 및 미국 기업의 교류와 협력이 확대되는 모습이다. 넷플릭스와 6개 미국 첨단기술 기업에 이어 미국 소재기업인 코닝은 앞으                    </t>
  </si>
  <si>
    <t xml:space="preserve">(대구=연합뉴스) 이덕기 기자 = 대구컨벤션뷰로와 사단법인 국채보상운동기념사업회는 메타데이터 분야 국제회의인 '제21회 더블린코어 메타데이터 국제컨퍼런스'를 유                    </t>
  </si>
  <si>
    <t xml:space="preserve">국민의힘 김기현 대표는 한미동맹 70주년에 맞춰 한미연합사령부를 방문해 양국의 연합방위태세를 점검하고 군 장병들을 격려했습니다. 김 대표는 오늘(26일) 경기도 평                    </t>
  </si>
  <si>
    <t xml:space="preserve">(서울=뉴스1) 황기선 기자 = 한덕수 국무총리가 26일 서울 영등포구 여의도 국회의사당 로텐더홀에서 열린 한미동맹 70주년 리셉션에 참석해 건배 제의를 하고 있다. (                    </t>
  </si>
  <si>
    <t xml:space="preserve">(서울=뉴스1) 황기선 기자 = 한미동맹 70주년 리셉션이 26일 서울 영등포구 여의도 국회의사당 로텐더홀에서 열려 내빈들이 대화를 나누고 있다. (공동취재) 2023.4.26/                    </t>
  </si>
  <si>
    <t xml:space="preserve">(서울=뉴스1) 황기선 기자 = 김진표 국회의장이 26일 서울 영등포구 여의도 국회의사당 로텐더홀에서 열린 한미동맹 70주년 리셉션에 참석해 건배 제의를 하고 있다. (                    </t>
  </si>
  <si>
    <t xml:space="preserve">(서울=뉴스1) 황기선 기자 = 김진표 국회의장이 26일 서울 영등포구 여의도 국회의사당 로텐더홀에서 열린 한미동맹 70주년 리셉션에 참석해 건배사를 하고 있다. (공동                    </t>
  </si>
  <si>
    <t xml:space="preserve">(서울=뉴스1) 황기선 기자 = 한덕수 국무총리가 26일 서울 영등포구 여의도 국회의사당 로텐더홀에서 열린 한미동맹 70주년 리셉션에 참석해 건배사를 하고 있다. (공동                    </t>
  </si>
  <si>
    <t xml:space="preserve">(서울=뉴스1) 황기선 기자 = 한미동맹 70주년 리셉션이 26일 서울 영등포구 여의도 국회의사당 로텐더홀에서 열리고 있다. 왼쪽부터 김명수 대법원장, 조이 사쿠라이 주                    </t>
  </si>
  <si>
    <t xml:space="preserve">(서울=뉴스1) 황기선 기자 = 조이 사쿠라이 주한미국대사 대리가 26일 서울 영등포구 여의도 국회의사당 로텐더홀에서 열린 한미동맹 70주년 리셉션에 참석해 건배사를                     </t>
  </si>
  <si>
    <t xml:space="preserve">임종득 국가안보실 제2차장이 26일 방한 중인 매튜 콜린스 영국 국가안보 부보좌관을 만나 양국 간 주요 사이버안보 현안에 대해 협의하고, 사이버안보 동맹 격상을 위                    </t>
  </si>
  <si>
    <t xml:space="preserve">충북농협본부(본부장 이정표) ‘농업인행복콜센터 NH농촌현장봉사단’이 24일 괴산 군자농협(조합장 임일영, 사진 맨 앞줄 왼쪽 여섯번째)과 함께 주거환경 개선 활동                    </t>
  </si>
  <si>
    <t xml:space="preserve">(서울=연합뉴스) 조성미 기자 = KT는 기체 종류나 통신 회사와 상관없이 드론을 통합 관제할 수 있는 시스템을 올해 10월까지 전남 고흥군 고흥드론센터에 구축한다고 2                    </t>
  </si>
  <si>
    <t xml:space="preserve">미국을 국빈방문 중인 윤석열 대통령이 환영행사 중 화동의 볼에 입을 맞춘 것을 두고 장경태 더불어민주당 최고위원이 성적 학대행위라고 주장한 것과 관련, 장예찬 국                    </t>
  </si>
  <si>
    <t xml:space="preserve">(서울=뉴스1) 황기선 기자 = 한미동맹 70주년 리셉션이 26일 서울 영등포구 여의도 국회의사당 로텐더홀에서 열리고 있다. (공동취재) 2023.4.26/뉴스1 juanito@news1.k                    </t>
  </si>
  <si>
    <t xml:space="preserve">김건희 여사는 25일(현지시간) 미 워싱턴DC에서 한국전 참전용사들을 만나 “오늘날 대한민국이 이룬 눈부신 발전은 여러분들의 고귀한 희생과 헌신 덕분”이라며 “                    </t>
  </si>
  <si>
    <t xml:space="preserve">[헤럴드경제=홍석희 기자] 김진표 국회의장이 한국과 미국 의회 사이의 외교 가교 역할을 할 소통 창구로 ‘의원연맹’ 출범을 제안했다. 최근 국내 대기업 다수가 문제                    </t>
  </si>
  <si>
    <t xml:space="preserve">기사내용 요약 김 의장 "한미 의원연맹 결성" 여야 협치, 의회 협력 등 언급 [서울=뉴시스] 심동준 기자 = 국회가 의회외교 라운드테이블을 열어 한미 의원연맹 창설 등                    </t>
  </si>
  <si>
    <t xml:space="preserve">(서울=뉴스1) 황기선 기자 = 한덕수 국무총리가 26일 서울 영등포구 여의도 국회의사당 로텐더홀에서 열린 한미동맹 70주년 리셉션에 참석해 건배사를 하고 있다.(공동                    </t>
  </si>
  <si>
    <t xml:space="preserve">[서울경제] “초임 공무원 시절 연가나 복지 포인트에 대해 궁금한 점이 많았는데 관련 설명을 들었더라면 도움이 됐을 것입니다.”(서울시 소속 공무원 A 씨) “연차별                    </t>
  </si>
  <si>
    <t xml:space="preserve">기사내용 요약 "소를 더 진행해봤자 의미가 없지 않느냐" [서울=뉴시스] 정윤아 정성원 기자 = 이준석 전 국민의힘 대표가 지난해 제기한 당 비상대책위원회 관련 의결                    </t>
  </si>
  <si>
    <t xml:space="preserve">[서울경제] 군벌 간 무력 충돌이 벌어진 수단에서 우리 교민이 모두 무사히 탈출한 가운데 마지막 교민 1명까지도 구출해내려는 우리 정부 노력이 있었던 것으로 전해졌                    </t>
  </si>
  <si>
    <t xml:space="preserve">벤처기업 창업자가 보유한 주식에 주당 최대 10개의 의결권을 부여하는 복수의결권제도가 국회 법제사법위원회 문턱을 넘었다. 27일 본회의에서 처리되면 벤처기업은 창                    </t>
  </si>
  <si>
    <t xml:space="preserve">윤석열 대통령과 김건희 여사는 한미 정상회담을 하루 앞둔 25일(현지시간)부터 26일까지 조 바이든 미 대통령 부부와 친교의 시간부터 만찬까지 최소 3번 이상 만나며                     </t>
  </si>
  <si>
    <t xml:space="preserve">[] 미국을 국빈 방문하고 있는 윤석열 대통령이 미 방송사와 인터뷰에서 미국 정부 기밀문건 유출이 한미 동맹을 지지하는 철통 같은 신뢰를 흔들 이유가 없다고 말                    </t>
  </si>
  <si>
    <t xml:space="preserve">[] 정부와 여당이 내일(27일) 전세 사기 특별법을 내놓을 예정인데요. 집주인이 세금을 안 내 경매를 통한 피해 회복이 막힌 전세 사기 피해자들의 숨통을 열 방안                    </t>
  </si>
  <si>
    <t xml:space="preserve">이준석 전 국민의힘 대표가 국민의힘을 상대로 제기한 비상대책위원회 무효확인 청구 본안소송을 취하했다. 사진은 지난 8일 경남 거제시 고현동의 한 카페에서 열린 독                    </t>
  </si>
  <si>
    <t xml:space="preserve">국가안보실은 26일 서울 용산 대통령실 청사에서 '제1차 방산수출전략회의'를 열어 향후 방산수출 확대 방안 등을 논의했다. 임종득 안보실제2차장가주재한 이날 회의엔                    </t>
  </si>
  <si>
    <t xml:space="preserve">(시사저널=구민주 기자) 국민의힘의 민심과 동떨어진 윤석열 대통령 '엄호'가 때마다 역풍을 낳고 있다. 윤 대통령의 발언 논란에 대해 국민의힘 의원들이 살을 붙이면                    </t>
  </si>
  <si>
    <t xml:space="preserve">(서울=뉴스1) 황기선 기자 = 김진표 국회의장과 김명수 대법원장, 한덕수 국무총리를 비롯한 내빈들이 26일 오후 서울 여의도 국회 로텐더홀에서 열린 한미동맹 70주년                     </t>
  </si>
  <si>
    <t xml:space="preserve">(서울=뉴스1) 황기선 기자 = 김기현 국민의힘 대표와 이재명 더불어민주당 대표가 26일 오후 서울 여의도 국회 로텐더홀에서 열린 한미동맹 70주년 리셉션에서 대화를                     </t>
  </si>
  <si>
    <t xml:space="preserve">(서울=뉴스1) 황기선 기자 = 윌러드 벌러슨 미8군 사령관이 26일 오후 서울 여의도 국회 로텐더홀에서 열린 한미동맹 70주년 리셉션에서 건배제의를 하고 있다. (공동취                    </t>
  </si>
  <si>
    <t xml:space="preserve">(서울=뉴스1) 황기선 기자 = 26일 오후 서울 여의도 국회 로텐더홀에서 한미동맹 70주년 리셉션이 열리고 있다. (공동취재) 2023.4.26/뉴스1 juanito@news1.kr                    </t>
  </si>
  <si>
    <t xml:space="preserve">(서울=뉴스1) 황기선 기자 = 조이 사쿠라이 주한미국대사대리가 26일 오후 서울 여의도 국회 로텐더홀에서 열린 한미동맹 70주년 리셉션에서 인사말을 하고 있다. (공동                    </t>
  </si>
  <si>
    <t xml:space="preserve">(서울=뉴스1) 황기선 기자 = 김진표 국회의장이 26일 오후 서울 여의도 국회 로텐더홀에서 열린 한미동맹 70주년 리셉션에서 인사말을 하고 있다. (공동취재) 2023.4.26                    </t>
  </si>
  <si>
    <t xml:space="preserve">(서울=뉴스1) 황기선 기자 = 한덕수 국무총리가 26일 오후 서울 여의도 국회 로텐더홀에서 열린 한미동맹 70주년 리셉션에서 인사말을 하고 있다. (공동취재) 2023.4.26                    </t>
  </si>
  <si>
    <t xml:space="preserve">김의겸 의원(민주당·비례대표)이 송영길 전 민주당 대표의 언론 창구 역할을 맡지 않게 됐다. 사진은 지난 2월1일 서울 여의도 국회 의원회관에서 열린 국가정보원 개                    </t>
  </si>
  <si>
    <t xml:space="preserve">김진표 국회의장이 한미동맹 70주년을 맞아 '한미의원연맹' 결성을 제안했다. 국회는 26일 서울 여의도 국회 본관 접견실에서 '한미의원연맹 창설, 왜 필요한가'를 주제                    </t>
  </si>
  <si>
    <t xml:space="preserve">(춘천=연합뉴스) 강태현 기자 = 26일 오후 강원 한림대학교 미디어스쿨강당에서 박지현 전 민주당공동비대위원장이 '대한민국에 청년정치란 있는가: 순번기다리기와 들                    </t>
  </si>
  <si>
    <t xml:space="preserve">방첩사령부가 군사기밀 누설 혐의를 받고 있는 부승찬 전 국방부 대변인을 군 검찰에 송치한 것으로 KBS 취재결과 확인됐습니다. 군 관계자는 "방첩사에서 부 전 대변인                    </t>
  </si>
  <si>
    <t xml:space="preserve">한국에너지재단 로고 사진. 사진=한국에너지재단 문재인 정부에서 임명된 김광식 한국에너지재단 이사장이 자신이 재임 중인 지난해 보수규정을 개정해 매달 230만원의                     </t>
  </si>
  <si>
    <t xml:space="preserve">26일 오후 국회에서 열린 연금개혁특별위원회 전체회의에서 여당 간사인 강기윤 국민의힘 의원(왼쪽)과 야당 간사인 김성주 더불어민주당 의원이 퇴직연금 발전 방안에                     </t>
  </si>
  <si>
    <t xml:space="preserve">[] 한미 정상회담이 이제 약 6시간 뒤인 현지 시간 26일 오전 10시, 공식 환영행사부터 시작됩니다. 백악관 인사가 이례적으로 한국 기자단을 찾아서 관련 브리핑도                    </t>
  </si>
  <si>
    <t xml:space="preserve">국민의힘 윤재옥 원내대표(오른쪽)와 더불어민주당 박홍근 원내대표(왼쪽)가 26일 국회 의장집무실에서 열린 국회의장 주재 교섭단체 원내대표 회동에서 기념 촬영을 하                    </t>
  </si>
  <si>
    <t xml:space="preserve">더불어민주당이 지난해 검수완박(검찰 수사권 완전 박탈) 입법 과정에서 탈당한 민형배 의원(사진)의 복당을 26일 전격 허용했다. 민주당은 당시 대의적 결단을 내린 민                    </t>
  </si>
  <si>
    <t xml:space="preserve">더불어민주당 전당대회 돈봉투 파문과 관련해 장예찬 국민의힘 청년최고위원은 "송영길 전 대표와 이재명 현 대표의 연결고리에 해당하는 키맨의 존재가 드러났다"며 "                    </t>
  </si>
  <si>
    <t xml:space="preserve">국민의힘이 음주운전 적발 운전자의 차량에 음주운전 방지 장치 부착을 의무화하는 법안을 당론으로 추진합니다. 김기현 대표는 오늘(26일) 서울 마포경찰서를 찾아 "음                    </t>
  </si>
  <si>
    <t xml:space="preserve">[의정부=이데일리 정재훈 기자] 경기북부에 소재한 한 중학교 학생들을 인질로 잡은 테러범을 제압하는 훈련이 펼쳐졌다. 경기북부경찰청은 26일 의정부시에 소재한 녹                    </t>
  </si>
  <si>
    <t xml:space="preserve">원희룡 국토교통부 장관이 전세사기 특별법 제정안 발의를 하루 앞둔 26일 더불어민주당과 정의당을 찾았다. 피해 복구가 시급한 만큼 신속하게 특별법을 제정해야 한다                    </t>
  </si>
  <si>
    <t xml:space="preserve">김한규 더불어민주당 의원(제주시을·정무위)이 '제주 택배비 부담 경감을 위한 점검 회의'를 개최한다. 26일 김한규 의원실에 따르면, 김한규 의원이 주최하는 '제주                     </t>
  </si>
  <si>
    <t xml:space="preserve">[이데일리 김기덕 기자] 국회 법제사법위원회는 26일 전체회의를 열어 전세사기 피해 지원을 위한 지방세기본법 개정안을 처리했다. 전세사기 주택이 경매나 공매로 넘                    </t>
  </si>
  <si>
    <t xml:space="preserve">▲ 넷플릭스 최고콘텐츠책임자 만난 김건희 여사 민주당이 윤석열 대통령의 미국 국빈 방문에 동행한 부인 김건희 여사가 넷플릭스의 한국 투자 계획을 보고받은 것을                     </t>
  </si>
  <si>
    <t xml:space="preserve">26일 오후 3시쯤 전남 보성군 보성읍 봉산리 몽중산다원 차밭에서는 미스코리아 지역예선 미스전남선발대회 후보자들이 보성군청 홍보영상을 촬영하느라 분주했다. 초록                    </t>
  </si>
  <si>
    <t xml:space="preserve">대구 이슬람사원 공사 현장에 돼지머리에 이어 미니피그(Minipig)까지 등장해 주민과 무슬림간 갈등이 증폭되면서 대구시와 북구의 행정력이 실종되고 있다.  북구가 이                    </t>
  </si>
  <si>
    <t xml:space="preserve">김철우 전남 보성군수는 26일 보성세계차엑스포 개최를 앞두고 '보성녹차 제2 세계적인 부흥기'를 꿈꾸고 있다. 보성군은 지난해부터 세계 최대 온라인 쇼핑몰인 아마존                    </t>
  </si>
  <si>
    <t xml:space="preserve">이재명 더불어민주당 대표가 2021년 전당대회 돈 봉투 의혹에 대한 여권의 공격에 '되치기' 전략을 구사하고 있다. 의혹의 핵심인 송영길 전 대표에 대한 질문이 나오면                    </t>
  </si>
  <si>
    <t xml:space="preserve">더불어민주당이  '검수완박(검찰 수사권 완전 박탈)법' 통과를 위해 탈당한 민형배 무소속 의원의 복당을 결정하자 당 안팎에서 불만이 터져 나오고 있다. 탈당 1년이                     </t>
  </si>
  <si>
    <t xml:space="preserve">[서울=뉴시스] 류현주 기자 = 한미 정상 부부가 미국 워싱턴DC의 한국전 참전용사 기념비를 함께 참배했다. 윤석열 대통령과 부인 김건희 여사와 조 바이든 미국 대통령                    </t>
  </si>
  <si>
    <t xml:space="preserve">더불어민주당이 홍성국 민주당 경제위기대응센터장을 중심으로 일명 '서민채무자보호 3법'을 발의했다. 압류금지 최저 생계비를 현실화하고 미납 통신비 등 비금융채무                    </t>
  </si>
  <si>
    <t xml:space="preserve">(서울=뉴스1) 윤수희 기자 = 김진표 국회의장과 한덕수 국무총리는 26일 오후 국회 로텐더 홀에서 한미동맹 70주년 리셉션을 공동 개최했다. 총리실에 따르면 리셉션에                    </t>
  </si>
  <si>
    <t xml:space="preserve">국민의힘은 미국을 국빈 방문 중인 윤석열 대통령이 화동의 볼에 입을 맞추며 답례한 것을 '성적 학대 행위'라고 주장한 더불어민주당 장경태 최고위원을 향해 머리에                     </t>
  </si>
  <si>
    <t xml:space="preserve">기사내용 요약 AfCFTA 출범…"韓 기업 참여 확대되길" "10억 달러 EDCF 약정, 주민 개선 기여" [서울=뉴시스]최서진 기자 = 장호진 외교부 1차관은 26일 코리르 싱오에                    </t>
  </si>
  <si>
    <t xml:space="preserve">양향자 무소속 의원은 26일 “최근 미국의 마이크론 반도체 물량 대체 거부 요구와 더불어 미국의 반도체 보조금 지급 심사기준 독소조항은 주권 침해 요소가 크다”며                     </t>
  </si>
  <si>
    <t xml:space="preserve">[서울=뉴시스] 전진환 기자 = 김도읍 법사위원장이 26일 오후 서울 여의도 국회에서 열린 법제사법위원회 전체회의에서 간사 선임의 건을 상정하고 있다. 2023.04.26. a                    </t>
  </si>
  <si>
    <t xml:space="preserve">[서울경제] 윤석열 대통령과 조 바이든 미국 대통령이 한국전 참전 용사 기념 시설을 함께 방문해 추모했다. 26일 대통령실에 따르면 미국을 국빈 방문 중인 윤 대통령                    </t>
  </si>
  <si>
    <t xml:space="preserve">[서울경제] 윤석열 대통령이 국빈 방미 둘째 날 한미 동맹 70주년을 기념하는 자리에서 한국전쟁 미군 참전 용사에게 무공훈장을 수여했다. 이 행사에는 양국 참전 용사                    </t>
  </si>
  <si>
    <t xml:space="preserve">[한국경제TV 박근아 기자] 한덕수 국무총리가 한일관계 정상화와 관련한 윤석열 대통령의 워싱턴포스트(WP) 인터뷰 발언을 두고 26일 "전직 대통령의 역사 인식과 정확                    </t>
  </si>
  <si>
    <t xml:space="preserve">■ 미국 국빈 방문 이틀째를 맞은 윤석열 대통령이 바이든 대통령과 워싱턴에서 처음으로 마주했습니다. 부부동반으로 친교 시간을 갖고 한국전 참전용사 기념비에 참배                    </t>
  </si>
  <si>
    <t xml:space="preserve">[서울경제] 윤석열 대통령이 25일(현지 시간) 미국 항공우주국(NASA·나사)을 찾아 “새로운 한미 동맹 70주년의 중심에 우주 동맹이 있길 기대한다”고 밝혔다. 윤 대                    </t>
  </si>
  <si>
    <t xml:space="preserve">더불어민주당 최고위원인 장경태 의원이 26일 국빈 방미 환영행사에서 꽃다발을 건네준 어린이에게 '볼 뽀뽀'를 해 준 윤석열 대통령을 '성(性)적 학대' 가해자로 규정                    </t>
  </si>
  <si>
    <t xml:space="preserve">[서울경제] 미국을 국빈 방문 중인 윤석열 대통령이 “한미 동맹은 높은 수준의 신뢰 위에 구축됐다”고 강조했다. 윤 대통령은 한미 동맹 70주년을 기념하는 행사에서                    </t>
  </si>
  <si>
    <t xml:space="preserve">(서울=뉴스1) 박응진 기자 = 북한 무인기 격추 등에 사용할 국산 레이저 대공포 연구개발이 완료됐다. 26일 방위사업청에 따르면 국방과학연구소(ADD)는 최근 충남 태안                    </t>
  </si>
  <si>
    <t xml:space="preserve">김의겸 더불어민주당 의원이 '돈 봉투' 의혹의 최종 수혜자로 지목된 송영길 전 대표의 언론 대응을 맡기로 했다가 하루 만에 철회하는 일이 벌어졌다. 26일 정치권에                     </t>
  </si>
  <si>
    <t xml:space="preserve">미국을 국빈 방문한 윤석열 대통령과 부인 김건희 여사가 25일(현지시간) 워싱턴DC 백악관 관저에서 열린 친교행사에서 작성한 방명록. 윤 대통령은 "세계 평화와 번영                    </t>
  </si>
  <si>
    <t xml:space="preserve">더불어민주당이 '검수완박(검찰 수사권 완전 박탈)' 법안을 강행 처리하는 과정에서 '위장 탈당' 비판받았던 민형배 무소속 의원에 대해 복당을 결정했다. 전여옥 전 새                    </t>
  </si>
  <si>
    <t xml:space="preserve">더불어민주당 장경태 최고위원은 방미에 나선 윤석열 대통령이 미국 도착 환영행사에서 화동 볼에 입을 맞춘 것을 두고 미국에서는 아이가 동의하지 않을 경우 성적 학                    </t>
  </si>
  <si>
    <t xml:space="preserve">국민의힘 중앙당 윤리위원회가 다음 주 첫 회의를 열기로 한 가운데, 최근 잇단 설화로 논란을 일으킨 김재원·태영호 최고위원에 대한 징계 절차가 시작될지 주목됩니                    </t>
  </si>
  <si>
    <t xml:space="preserve">■ 진행 : 김영수  ■ 출연 : 홍석준 국민의힘 의원, 박성준 더불어민주당 의원 * 아래 텍스트는 실제 방송 내용과 차이가 있을 수 있으니 보다 정확한 내용은 방송                    </t>
  </si>
  <si>
    <t xml:space="preserve">군벌 간 무력 충돌로 고립됐다가 우리 정부의 ‘프라미스(Promise·약속)’ 작전을 통해 철수한 수단 교민들이 25일 경기 성남시 서울공항으로 입국하고 있다. (사진=공                    </t>
  </si>
  <si>
    <t xml:space="preserve">◆ 尹대통령 국빈 방미 ◆ 미국을 국빈 자격으로 방문 중인 윤석열 대통령이 25일(현지시간) 저녁 워싱턴DC '한국전 참전용사 기념비'를 조 바이든 대통령과 함께 찾았                    </t>
  </si>
  <si>
    <t xml:space="preserve">국민의힘은 26일 '12년 만의 국빈 방미' 중인 윤석열 대통령의 순방 성과 띄우기에 주력했다.  지도부는 70주년을 맞이한 한미동맹을 부각하는 행사에 참석했고, 최대의                    </t>
  </si>
  <si>
    <t xml:space="preserve">◆ 尹대통령 국빈 방미 ◆ 윤석열 대통령과 조 바이든 미국 대통령이 26일(현지시간) 워싱턴DC에서 만나 한미동맹과 대북 확장억제, 한·미·일 협력 구도를 대폭 강화                    </t>
  </si>
  <si>
    <t xml:space="preserve">[헤럴드경제=이승환 기자] 26일 결정된 민형배 무소속 의원의 더불어민주당 복당에는 박홍근 민주당 원내대표의 ‘강한 의지’가 영향을 미친 것으로 관측된다. 민주당                     </t>
  </si>
  <si>
    <t xml:space="preserve">'제39회 산청황매산철쭉제'가 29일~다음달 14일 경남 산청군 차황면 법평리 황매산 일원에서 열린다. 26일 산청군에 따르면 신종 코로나바이러스 감염증(코로나19) 여파                    </t>
  </si>
  <si>
    <t xml:space="preserve">[파이낸셜뉴스]       김승겸 합참의장이 26일 화상회의로 진행된 '제5회 인도태평양 안보포럼'에 참석해 인태지역에 가장 우려되는 안보 도전으로 북한의 핵·미사일                     </t>
  </si>
  <si>
    <t xml:space="preserve">임보라 &gt; 윤석열 대통령이 방미 이틀째 일정을 알링턴 국립묘지 헌화로 시작했습니다. "영원히 잊지 않겠습니다" 라는 문구가 새겨진 한국전 참전 영웅 기념패도 전                    </t>
  </si>
  <si>
    <t xml:space="preserve">임보라 &gt; 윤석열 대통령이 수단 교민들의 탈출 작전을 성공으로 이끈 주요 관계자와 전화통화를 했습니다. 미국을 국빈 방문 중인 윤 대통령은 남궁환 주 수단대사                    </t>
  </si>
  <si>
    <t xml:space="preserve">(영월=연합뉴스) 2023년 영월군지회 부설 노인대학 개강식이 26일 대한노인회 영월군지회 다목적 강당에서 열렸다. 2023년 노인대학은 65세 이상 어르신을 대상으로 5월                    </t>
  </si>
  <si>
    <t xml:space="preserve">(양산=연합뉴스) 이정훈 김동민 기자 = "잠시 반짝하는 것보다 꾸준하게 많이들 오셨으면 좋겠습니다." 26일 경남 양산시 하북면 평산마을에 위치한 평산 책방에서 만난                    </t>
  </si>
  <si>
    <t xml:space="preserve">국민의힘 지도부가 26일 윤석열 대통령 미국 국빈 방문과 한·미 동맹 70주년 분위기 띄우기에 나섰다. 김기현 국민의힘 대표는 이날 경기 평택 캠프 험프리스에 있는                     </t>
  </si>
  <si>
    <t xml:space="preserve">(춘천=연합뉴스) 강태현 기자 = 26일 오후 강원 한림대학교 미디어스쿨강당에서 박지현 전 민주당공동비대위원장이 '대한민국에 청년정치란 있는가: 순번 기다리기와 들                    </t>
  </si>
  <si>
    <t xml:space="preserve">◀▶ 총선을 1년 앞두고 국민의힘에서는 검사 수십 명이 공천받아 출마할 것이라는 검사 공천설이 끊이지 않습니다. 특히 당 지지도가 압도적인 대구와 경북에                     </t>
  </si>
  <si>
    <t xml:space="preserve">핵심요약꼼수 탈당 논란…"다시 민주당 복당" "비판과 조언 검허히 듣겠다" 소회 '검수완박(검찰 수사권 완전 박탈)' 입법 추진 당시 꼼수 탈당 논란을 불러 일으킨 더                    </t>
  </si>
  <si>
    <t xml:space="preserve">▲ 원희룡 국토교통부 장관과 민주당 김민석 정책위의장 원희룡 국토교통부 장관이 오늘(26일) 국회에서 야당과 만나 전세 사기 피해 지원을 위한 특별법 제정안 세부                     </t>
  </si>
  <si>
    <t xml:space="preserve">국민의힘 이준석 전 대표가 지난해 비상대책위원회 출범 당시 당을 상대로 잇따라 제기했던 '비대위 무효' 본안 소송을 취하했습니다. 국민의힘은 보도자료를 통해, 이                     </t>
  </si>
  <si>
    <t xml:space="preserve">국민의힘 윤리위원회가 다음 달 1일 첫 회의를 열고 김재원·태영호 최고위원에 대한 징계 절차 개시 여부를 심의할 예정입니다. 국민의힘 윤리위 관계자는 오늘(26일)                     </t>
  </si>
  <si>
    <t xml:space="preserve">국민의힘 윤재옥 원내대표 체제 ‘1호 특위’인 ‘노동개혁특별위원회’가 다음 달 2일 공식 출범합니다. 특위 첫 안건으로는 고용세습 등 불공정 채용 관행을 근절하기                    </t>
  </si>
  <si>
    <t xml:space="preserve">전북 군산시와 농림축산식품부가 손을 맞잡고 살기 좋은 농촌 만들기에 나선다. 강임준 군산시장은 26일 오후 세종시 정부세종컨벤션센터에서 군산시를 비롯해 농촌협약                    </t>
  </si>
  <si>
    <t xml:space="preserve">전세사기 피해자 지원을 위해 지방세보다 임차 보증금을 우선 변제하도록 하는 내용의 법안이 국회 법제사법위원회를 통과했습니다. 법사위는 오늘(26일) 오후 전체회의                    </t>
  </si>
  <si>
    <t xml:space="preserve">(서울=뉴스1) 최동현 기자 = 대통령실이 26일 국가안보실을 중심으로 한 '범부처 방산수출 컨트롤타워'를 본격 가동했다. 임종득 안보실 제2차장은 이날 서울 용산 대통                    </t>
  </si>
  <si>
    <t xml:space="preserve">(서울=연합뉴스) 류미나 기자 = 비상장 벤처기업·스타트업에 복수의결권을 부여하는 내용의 '벤처기업육성에 관한 특별조치법' 개정안이 26일 국회 법제사법위원회를                     </t>
  </si>
  <si>
    <t xml:space="preserve">[이데일리 장영락 기자] 북한 외교관 출신으로 연일 윤 대통령 외교 수행 능력을 격찬하고 있는 태영호 국민의힘 의원이 윤석열 대통령을 “영업왕”으로 추켜세웠다.                     </t>
  </si>
  <si>
    <t xml:space="preserve">(서울=연합뉴스) 한혜원 기자 = 한덕수 국무총리가 한일관계 정상화와 관련한 윤석열 대통령의 워싱턴포스트(WP) 인터뷰 발언을 두고 26일 "전직 대통령의 역사 인식과                     </t>
  </si>
  <si>
    <t xml:space="preserve">이명박 전 대통령이 윤석열 대통령의 미국 국빈 방문에 기대감을 보였다. 이 전 대통령은 26일 오후 연극 ‘파우스트’ 관람을 위해 찾은 서울 강서구 LG아트센터 서울                     </t>
  </si>
  <si>
    <t xml:space="preserve">◀▶ 최근 인구 고령화가 심각해지면서 고령 운전자가 일으키는 교통사고도 많이 늘고 있습니다. 운전을 제도적으로 막아야 한다, 최소한의 안전장치를 만들어야                    </t>
  </si>
  <si>
    <t xml:space="preserve">“하루 24시간 중에 15시간은 총소리가 들렸습니다. 차이가 있다면 멀리서 들리느냐 가까이서 들리느냐 뿐이었습니다.” 군벌 간 무력 충돌로 내전이 격화한 수단에서                     </t>
  </si>
  <si>
    <t xml:space="preserve">(서울=연합뉴스) 윤석열 대통령은 우크라이나 지원 문제와 관련, "최전선의 상황이 변할 때나 우리가 살상 무기를 우크라이나에 제공해야 할 때가 된다면, 한국이 국제                    </t>
  </si>
  <si>
    <t xml:space="preserve">더불어민주당이 26일 민형배 무소속 의원의 복당을 결정했다. 지난해 '검수완박(검찰 수사권 완전 박탈)' 입법 과정에서 민주당을 탈당했던 민 의원은 1년 만에 당으로                     </t>
  </si>
  <si>
    <t xml:space="preserve">이재명 더불어민주당 대표가 "어려운 채무자들을 위해 필요한 대안을 신속하게 만들어 나가겠다"고 밝혔다. 이 대표는 26일 서울 서초구 법률구조공단 개인회생파산종합                    </t>
  </si>
  <si>
    <t xml:space="preserve">김기현 국민의힘 대표가 26일 "아예 음주를 하신 분이 운전을 못 하게 하는 것이 근본적인 대책"이라고 밝혔다. 김 대표는 이날 서울 마포구 마포경찰서에서 열린 음주                    </t>
  </si>
  <si>
    <t xml:space="preserve">2021년 전당대회 당시 '돈 봉투 살포' 의혹을 받고 있는 더불어민주당 일각에서 지도부의 대처가 미흡하다는 지적이 계속 나오고 있다. 이런 가운데 돈 봉투 의혹이 내                    </t>
  </si>
  <si>
    <t xml:space="preserve">금태섭 전 더불어민주당 의원 주도로 추진되는 제3지대 신당에 대해 김종인 전 국민의힘 비상대책위원장이 "30석 이상도 가능하다"며 대놓고 띄웠다. 여론조사에서 30%                    </t>
  </si>
  <si>
    <t xml:space="preserve">(서울=뉴스1) 유승관 기자 = 이재명 더불어민주당 대표가 26일 서울 서초구 대한법률구조공단 개인회생·파산종합지원센터에서 열린 벼랑 끝 한계 채무자 보호를 위한                     </t>
  </si>
  <si>
    <t xml:space="preserve">[포천=이데일리 정재훈 기자] 포천시가 지역 관광 활성화를 위해 한국관광공사와 발을 맞춘다. 26일 경기 포천시에 따르면 백영현 시장은 이날 김장실 한국관광공사 사                    </t>
  </si>
  <si>
    <t xml:space="preserve">윤석열 대통령과 조 바이든 미국 대통령이 국빈 방문을 계기로 선물을 주고받았다. 국가의 가장 귀한 손님인 '국빈'으로 온 윤 대통령 부부에게 미국 정부는 작은 탁자                    </t>
  </si>
  <si>
    <t xml:space="preserve">윤석열 대통령과 카멀라 해리스 미국 부통령이 25일(현지시간) 미국 항공우주국(NASA) 항공우주센터에서 만나 한미 간 우주협력 강화를 천명했다. 이날 과학기술정보통                    </t>
  </si>
  <si>
    <t xml:space="preserve">윤석열 대통령이 25일(현지시간) 한미 비즈니스 라운드 테이블 행사를 주최하며 한국과 미국의 주요 기업 최고경영자(CEO)들을 워싱턴DC로 불러모았다. 이 자리에는 이                    </t>
  </si>
  <si>
    <t xml:space="preserve">국민의힘은 26일 윤석열 대통령의 방미 성과를 띄우는 데 총력전을 펼쳤다. 김기현 대표는 이날 한미연합사를 방문하는 등 ‘행동하는 한미동맹’으로의 업그레이드를                     </t>
  </si>
  <si>
    <t xml:space="preserve">오랜 정치적 인연을 갖고 있는 김한길 대통령직속 국민통합위원장과 김관영 전북도지사가 손을 맞잡았다. 국민통합위는 전라북도와 업무협약식을 맺고 지역협의회를 통                    </t>
  </si>
  <si>
    <t xml:space="preserve">더불어민주당 원내대표 선거에 도전하는 홍익표 의원은 26일 국회 문화체육관광위원장실에서 가진 서울신문 인터뷰에서 “내년 총선에서 승리하려면 민생 경제에 대한                     </t>
  </si>
  <si>
    <t xml:space="preserve">여당이 음주운전에 걸린 운전자의 차량에 음주운전 방지 장치 부착을 의무화하는 법안을 당론으로 추진하겠다고 밝혔습니다. 김기현 대표와 박대출 정책위의장, 이철규                     </t>
  </si>
  <si>
    <t xml:space="preserve">기사내용 요약 채무자 보호 현장 간담회에서 정부 역할 비판 "손해 보지 않는 정부… 존재할 이유가 없어" [서울=뉴시스]신재현 기자 = 이재명 더불어민주당 대표가 26                    </t>
  </si>
  <si>
    <t xml:space="preserve">한미정상회담을 계기로 양국 간 에너지 협력에 속도가 붙고 있다. 특히 2035년에 전 세계 시장 규모가 630조원까지 빠르게 성장할 것으로 보이는 소형모듈원전(SMR) 분                    </t>
  </si>
  <si>
    <t xml:space="preserve">이명박(MB) 전 대통령은 26일 윤석열 대통령의 미국 국빈 방문과 관련 "큰 기대가 된다"고 밝혔다. 이 전 대통령은 이날 오후 연극 ‘파우스트’ 관람을 위해 찾은 서울                    </t>
  </si>
  <si>
    <t xml:space="preserve">정부·여당이 우선매수권을 골자로 하는 전세사기 피해 임차인들을 지원하기 위한 특별법을 마련하고 있는 가운데, 특별법의 구체적인 내용과 적용 대상이 27일 공개된                    </t>
  </si>
  <si>
    <t xml:space="preserve">북한이 최근 공개한 전술핵탄두 '화산-31'의 신뢰성 검증을 위해 핵실험에 나설 것이라는 전망이 나왔습니다. 이춘근 과학기술정책연구원 명예연구위원은 세종국방포럼                    </t>
  </si>
  <si>
    <t xml:space="preserve">이명박 전 대통령은 윤석열 대통령의 미국 국빈 방문에 큰 기대가 된다고 말했습니다. 이 전 대통령은 오늘(26일) 연극 '파우스트' 관람을 위해 서울 강서구 LG아트센터                    </t>
  </si>
  <si>
    <t xml:space="preserve">더불어민주당 이낙연 전 대표 2023.4.18/뉴스1 미국에 체류 중인 더불어민주당 이낙연 전 대표가 귀국을 앞두고 ‘평화 번영’ 등 한국의 대외 전략 구상을 담은 책 ‘                    </t>
  </si>
  <si>
    <t xml:space="preserve">북한 무인기를 격추할 수 있는 레이저 대공무기가 개발됐습니다. 오늘(26일) 방위사업청에 따르면 국방과학연구소(ADD)는 최근 레이저 대공무기 시험평가를 진행한 뒤                     </t>
  </si>
  <si>
    <t xml:space="preserve">김승겸 합동참모의장이 26일 인도·태평양지역 24개국 군 고위급 인사들과 북한의 핵·미사일 위협 등 국가별 우려되는 안보 도전에 대한 단합된 대응의 중요성을 피력                    </t>
  </si>
  <si>
    <t xml:space="preserve">(서울=연합뉴스) 김귀근 기자 = 미국이 26일 전술핵탄두를 탑재하는 오하이오급 전략핵잠수함(SSBN)의 괌 기항 모습을 공개해 눈길을 끈다. 미 태평양함대사령부는 이날                    </t>
  </si>
  <si>
    <t xml:space="preserve">[이데일리 이유림 기자] 이준석 전 국민의힘 대표가 주호영·정진석 비상대책위원회 구성을 위한 당내 기구들의 의결이 무효라며 국민의힘을 상대로 제기한 본안 소송을                    </t>
  </si>
  <si>
    <t xml:space="preserve">윤미향 무소속 의원이 ‘세계 여성의 날’인 지난 3월 8일 서울 종로구 주한 일본대사관 앞 평화로에서 열린 제1586차 일본군성노예제 문제해결을 위한 수요시위에서 규                    </t>
  </si>
  <si>
    <t xml:space="preserve">[서울=뉴시스] 이재우 기자 = 더불어민주당이 26일 '위장탈당' 논란을 야기한 민형배 의원의 복당을 허용한 것을 두고 여야가 엇갈린 반응을 보였다. 민 의원은 '검수완                    </t>
  </si>
  <si>
    <t xml:space="preserve">[서울경제] 혼인이나 혈연관계가 아닌 성인 두 사람을 가족으로 인정하는 입법이 국회에서 처음으로 추진된다. 용혜인 기본소득당 의원은 ‘생활동반자법(생활동반자 관                    </t>
  </si>
  <si>
    <t xml:space="preserve">[서울경제] 여야가 4월 임시국회의 마지막 본회의를 하루 앞두고 쌍특검법, 간호법 제정안 등 주요 쟁점 법안들에 대한 협상에 나섰으나 이견을 좁히지 못했다. 특히 대                    </t>
  </si>
  <si>
    <t xml:space="preserve">(대구=연합뉴스) 김용민 기자 = 대구도시개발공사는 경북 군위군 부계면과 상생협력을 위한 자매결연 협약을 했다고 26일 밝혔다. 이날 부계면 사무소에서 열린 협약식                    </t>
  </si>
  <si>
    <t xml:space="preserve">국민의힘은 26일 “이준석 전 대표 측에서 작년에 제기한 비상대책위원회 관련 의결 무효확인 청구 본안소송 2건 모두에 대해 소취하서를 제출했다”고 밝혔다. 국민의                    </t>
  </si>
  <si>
    <t xml:space="preserve">전세사기 피해가 잇따르는 가운데 지방세보다 세입자 보증금을 우선 갚게 해주는 법안이 국회 법사위를 통과했습니다. 국회 법사위는 오늘 오후 전체회의를 열고 '지방                    </t>
  </si>
  <si>
    <t xml:space="preserve">국민의힘이 음주운전 단속 적발자를 대상으로 음주 시 시동이 걸리지 않는 장치를 부착하는 법안을 당론으로 추진하기로 했습니다. 김기현 대표는 오늘(26일) 서울 마포                    </t>
  </si>
  <si>
    <t xml:space="preserve">더불어민주당 김두관 의원(경남 양산을)을 비롯한 자당 소속 부산·울산·경남(부울경)의원들은 26일 “첨단산업으로 부울경 100년 먹을거리를 만들어야 한다”고 강조                    </t>
  </si>
  <si>
    <t xml:space="preserve">[서울경제] 지난해 검찰 수사권을 제한하는 내용을 담은 ‘검수완박법(검찰청법·형사소송법 개정안)’ 입법을 위해 더불어민주당을 탈당한 민형배 의원이 1년 만에 복                    </t>
  </si>
  <si>
    <t xml:space="preserve">국민의힘 이준석 전 대표가 지난해 주호영·정진석 비상대책위원회 출범 당시 국민의힘을 상대로 잇따라 제기했던 ‘비대위 무효’ 본안 소송을 취하했습니다. 국민의힘                    </t>
  </si>
  <si>
    <t xml:space="preserve">서울 관악구가 ‘보행 안전사고 제로(0)’를 목표로 안전한 교통 환경 조성에 나섰다. 구는 올해 총 29억원을 투입해 보호구역 내 교통안전 시설물 시스템을 강화하고                     </t>
  </si>
  <si>
    <t xml:space="preserve">더불어민주당으로 복당한 민형배 의원은 26일 “다시 민주당으로 돌아간다. 응원해주셔서 고맙다”고 했다. 민 의원은 지난해 민주당이 추진한 이른바 ‘검수완박(검찰                     </t>
  </si>
  <si>
    <t xml:space="preserve">김치의 본고장인 전라남도가 남도 김치의 세계화를 위한 ‘케이(K)-김치산업 클러스터 조성 전략 찾기에 나섰다. 전남도는 26일 식품산업 연구센터에서 김치산업 관련                     </t>
  </si>
  <si>
    <t xml:space="preserve">[이데일리 이상원 이수빈 기자] 지난해 4월 ‘검수완박(검찰 수사권 완전 박탈)’ 법안 강행 통과를 위해 더불어민주당을 탈당했던 민형배 무소속 의원이 26일 복당했다                    </t>
  </si>
  <si>
    <t xml:space="preserve">[서울경제] 더불어민주당이 저소득 한계채무자를 지원하는 ‘서민 채무자 보호 3법’ 입법을 추진한다. 연체한 통신비와 건강보험료도 채무조정을 받을 수 있도록 하는                     </t>
  </si>
  <si>
    <t xml:space="preserve">(서울=연합뉴스) 정수연 기자 = 김진표 국회의장은 26일 현대차 등 국내 자동차 업계에 타격을 주는 미국 인플레이션 감축법(IRA) 문제와 관련, "양국 기업 간 문제는 (                    </t>
  </si>
  <si>
    <t xml:space="preserve">김의겸 더불어민주당 의원이 '전당대회 돈 봉투 살포' 의혹으로 민주당을 탈당한 송영길 전 대표의 언론 대응을 맡기로 했다가 취소했다. 국민의힘 등 정치권 안팎으로                    </t>
  </si>
  <si>
    <t xml:space="preserve">미래 먹거리를 잡아라. 경북도가 미래 100년을 먹여 살릴 K-키친의 패권을 선점하기 위해 ‘K-키친 추진위원회’를 구성했다. 경북도가 주최하고 포항시ᆞ경북테크노파                    </t>
  </si>
  <si>
    <t xml:space="preserve">▲'왜곡 프레임 도를 넘었다'…장경태 "尹, 화동 뽀뽀 성적 학대"에 장예찬 "부시는 뭐냐" 윤석열 대통령이 공항 환영행사에 나온 화동의 볼에 입을 맞춘 것을 두고 장                    </t>
  </si>
  <si>
    <t xml:space="preserve">내년 정부가 갚아야 할 국고채 규모가 90조원을 넘어 역대 최대를 기록할 것으로 보인다. 코로나19 국면에서 크게 확대했던 재정지출 청구서가 본격적으로 돌아오는 것                    </t>
  </si>
  <si>
    <t xml:space="preserve">더불어민주당의 전당대회 돈봉투 의혹에 대해 송영길 전 대표가 탈당으로 대응하는 방식은 한국 정치의 비극이라는 비판이 나왔습니다. 문정은 정의당 광주시당위원장은                    </t>
  </si>
  <si>
    <t xml:space="preserve">윤석열 대통령과 부인 김건희 여사는 조 바이든 미국 대통령과 부인 질 바이든 여사와 1시간 30분 동안 친교의 시간을 가졌습니다. 김은혜 홍보수석은 26일(현지시간)                     </t>
  </si>
  <si>
    <t xml:space="preserve">김승겸 합참의장이 인도태평양 군 고위급 회의에서 북한의 핵·미사일 위협에 대한 단합된 대응을 강조했습니다. 합동참모본부는 오늘(26일) 오후 김승겸 합참의장이 화                    </t>
  </si>
  <si>
    <t xml:space="preserve">핵심요약"취업난·주거난·유리천장부터 등 문제 해결해야" 더불어민주당 홍영표 의원은 26일 저출산 문제와 관련해 "사회구조적 문제를 해결해나가는 것이 저출생 문제                    </t>
  </si>
  <si>
    <t xml:space="preserve">전세사기 피해 지원을 위한 지방세기본법 개정안이 26일 국회 법제사법위원회를 통과했다. 개정안은 오는 27일 열리는 본회의에서 처리될 예정이다. 법사위는 이날 오후                    </t>
  </si>
  <si>
    <t xml:space="preserve">전날 현판식을 갖은 문재인 전 대통령의 ‘평산책방’이 26일 오늘 첫 영업을 시작했다. 책방이 오픈하자마자 마을 주민들을 비롯해 전국에서 온 책방 손님들이 서점을                     </t>
  </si>
  <si>
    <t xml:space="preserve">(광주=연합뉴스) 손상원 기자 = 광주 정신건강·주거복지 센터들이 정신질환자 주거 지원을 확대한다. 광주 광역·5개 자치구별 정신건강 복지센터와 광주 종합 주거 복                    </t>
  </si>
  <si>
    <t xml:space="preserve">(대전=연합뉴스) 강수환 기자 = 대전 지역 7개 여성단체가 속한 대전여성단체연합은 대전시가 양성평등기금 지원사업 공모에서 선정단체가 없다고 발표한 것과 관련, 26                    </t>
  </si>
  <si>
    <t xml:space="preserve">더불어민주당이 26일 ‘꼼수 탈당’ 논란이 있던 민형배 의원에 대한 복당을 결정했다. 원내지도부 임기 만료를 이틀 앞둔 시점에서다. 헌법재판소도 문제점을 지적한                     </t>
  </si>
  <si>
    <t xml:space="preserve">국민의힘은 이준석 전 대표가 제기한 비대위 관련 소송이 종결됐다고 밝혔다. 이 전 대표가 지난해 주호영·정진석 비상대책위원회 구성을 위한 당내 기구들의 의결이                     </t>
  </si>
  <si>
    <t xml:space="preserve">[아이뉴스24 김아라 기자] 이상일 경기도 용인시장이 "북한의 끊임없는 핵실험과 미사일 발사 등 도발을 억제할 강력하고 확실한 국가 안보대책이 필요하다"고 강조했다                    </t>
  </si>
  <si>
    <t xml:space="preserve">[] 오늘 밤 한미 정상회담에서 북핵 위협에 대한 확장억제 방안이 핵심 의제로 논의되는 가운데, 이종섭 국방부 장관은 한미가 함께 북한 핵 사용을 억제할 수 있다                    </t>
  </si>
  <si>
    <t xml:space="preserve">국빈 방미 중인 윤석열 대통령이 수단 교민들을 구출한 작전 지휘관들에 직접 전화를 걸어 격려했습니다. 이도운 대통령실 대변인은 현지시각 25일, 윤 대통령이 워싱턴                    </t>
  </si>
  <si>
    <t xml:space="preserve">4월 임시국회 본회의를 하루 앞둔 26일 여야가 각종 쟁점 법안 관련 막판 협상을 진행했다. 최근 사회적 혼란을 유발한 전세사기 피해 지원을 위한 지방세법 개정안에는                    </t>
  </si>
  <si>
    <t xml:space="preserve">[서울=뉴시스] 추상철 기자 = 김기현 국민의힘 당 대표가 26일 오후 경기 평택시 한미연합사령부를 방문해 기념촬영을 하고 있다. (사진= 국민의힘 제공) 2023.04.26. p                    </t>
  </si>
  <si>
    <t xml:space="preserve">[서울=뉴시스] 전진환 기자 = 김기현 국민의힘 대표가 한미동맹 70주년을 맞아 26일 오후 경기도 평택에 위치한 한미연합군사령부를 방문해 현황보고를 받고 있다. (사                    </t>
  </si>
  <si>
    <t xml:space="preserve">기사내용 요약 원희룡 "보증금 반환채권 매입 자금 회수 불가능" 민주 김민석 "사각지대 많으면 특별법 효과 반감" 정의 심상정 "추경 편성 필요…우선변제 검토해야" [                    </t>
  </si>
  <si>
    <t xml:space="preserve">윤석열 대통령 동남아 순방 당시 부인 김건희 여사의 ‘빈곤 포르노 콘셉트 사진 연출’ 의혹을 제기해 명예훼손 혐의로 고발된 장경태 더불어민주당 최고위원이 이번에                    </t>
  </si>
  <si>
    <t xml:space="preserve">[김형호 기자]  ▲  민형배 무소속 의원이 12일 서울 종로구 헌법재판소에서 열린 '검수완박' 공개변론에 참석하고 있다. 민 의원은 취재진이 있는 1층 대심판정 입구                    </t>
  </si>
  <si>
    <t xml:space="preserve">(삼척=연합뉴스) 배연호 기자 = 박상수 삼척시장이 시민과 소통하는 열린 시정을 구현하기 위해 26일 강원 삼척시 가곡면의 민생현장을 방문했다. 민생 현장 방문은 민                    </t>
  </si>
  <si>
    <t xml:space="preserve">더불어민주당을 탈당했다가 1년 만에 복당한 민형배 의원은 26일 “다시 민주당으로 돌아간다. 응원해주셔서 고맙다”고 밝혔다. 지난해 4월 ‘검수완박’(검찰 수사권                     </t>
  </si>
  <si>
    <t xml:space="preserve">(서울=뉴스1) 한병찬 박기범 구진욱 기자 = 이준석 국민의힘 전 대표가 지난해 국민의힘을 상대로 제기한 수억원 상당의 비상대책위원회 관련 의결 무효확인 청구 본안                    </t>
  </si>
  <si>
    <t xml:space="preserve">(서울=연합뉴스) 강성철 기자 = 재외동포재단은 재외동포 차세대의 한민족 정체성을 강화하고 모국 청년과의 교류를 위해 온라인 연수를 진행한다고 26일 밝혔다. 5년                     </t>
  </si>
  <si>
    <t xml:space="preserve">(서울=연합뉴스) 문재인 전 대통령이 책방지기로 일할 '평산책방'이 26일 첫 영업을 시작했습니다. 아침 일찍부터 동네 주민을 비롯해 전국에서 온 손님들이 서점을 구                    </t>
  </si>
  <si>
    <t xml:space="preserve">기사내용 요약 방위산업, 성과 창출한 新국가전략산업 방산 수출, 후속 계약 연속되는 분야 민관협의체의 지속적인 논의 필요해 [서울=뉴시스] 양소리 기자 = 임종득 국                    </t>
  </si>
  <si>
    <t xml:space="preserve">미국을 국빈 방문 중인 윤석열 대통령과 김건희 여사가 백악관 대통령 관저에서 조 바이든 대통령 내외와 첫 대면하고 친교 시간을 가졌습니다. 이도운 대통령실 대변인                    </t>
  </si>
  <si>
    <t xml:space="preserve">기사내용 요약 신속대응팀 "식량 나누며 버텨" 수송기 공항 허가 위해 네트워크 동원 한국, 공항에서 사우디 다음으로 수송 대사관, 출발 전 중요 판단 서류 '파기' [서                    </t>
  </si>
  <si>
    <t xml:space="preserve">(서울=연합뉴스) 오수진 기자 = 군벌 간 무력 충돌이 발생한 수단을 탈출한 교민과 대사관 직원들은 '집결장소'인 대사관에서 머무는 동안 쉼 없이 들려오는 총소리와                     </t>
  </si>
  <si>
    <t xml:space="preserve">지난해 말 특별사면된 이명박 전 대통령이 윤석열 대통령의 미국 국빈 방문에 대해 "큰 기대가 된다"고 말했습니다. 이 전 대통령은 오늘 이명박 정부에서 문화체육관광                    </t>
  </si>
  <si>
    <t xml:space="preserve">국민의힘은 26일 더불어민주당이 민형배 무소속 의원의 복당을 결정하자 “뻔뻔함의 극치”라며 민주당과 민 의원이 국민에게 사과해야 한다고 촉구했다. 민 의원은 지                    </t>
  </si>
  <si>
    <t xml:space="preserve">"오늘날 대한민국이 이룬 눈부신 발전은 여러분의 고귀한 희생과 헌신 덕분입니다." 윤석열 대통령의 배우자 김건희 여사는 25일(현지시간) 워싱턴DC에 있는 보훈 요양                    </t>
  </si>
  <si>
    <t xml:space="preserve">윤석열 대통령은 ‘국빈 방미’ 이틀째인 25일(현지 시각) 한미 동맹 70주년을 기념하는 오찬을 주재했다. 미국 참전용사 휠체어를 직접 밀며 등장한 윤 대통령은 6·25                    </t>
  </si>
  <si>
    <t xml:space="preserve">(서울=연합뉴스) 최찬흥 기자 = 김동연 경기도지사는 26일 오전 미국 공화당의 유력한 대선 경선 주자인 론 디샌티스 플로리다주지사와 만나 양 지역 간 경제협력을 확                    </t>
  </si>
  <si>
    <t xml:space="preserve">(서울=연합뉴스) 국민의힘 김기현 대표가 26일 경기도 평택시 한미연합사령부를 방문해 관계자들과 대화하고 있다. 2023.4.26 [국민의힘 제공. 재판매 및 DB금지] uwg80                    </t>
  </si>
  <si>
    <t xml:space="preserve">(서울=연합뉴스) 국민의힘 김기현 대표가 26일 경기도 평택시 한미연합사령부를 방문해 기념 촬영을 하고 있다. 2023.4.26 [국민의힘 제공. 재판매 및 DB금지] uwg806@y                    </t>
  </si>
  <si>
    <t xml:space="preserve">(서울=연합뉴스) 국민의힘 김기현 대표가 26일 경기도 평택시 한미연합사령부를 방문해 브리핑을 받고 있다. 2023.4.26 [국민의힘 제공. 재판매 및 DB금지] uwg806@yna.                    </t>
  </si>
  <si>
    <t xml:space="preserve">(서울=뉴스1) = 김기현 국민의힘 대표가 26일 오후 경기 평택시 한미연합사령부를 방문해 안병석 한미연합사 부사령관 등과 기념촬영을 하고 있다. (국민의힘 제공) 202                    </t>
  </si>
  <si>
    <t xml:space="preserve">(서울=뉴스1) = 김기현 국민의힘 대표가 26일 오후 경기 평택시 한미연합사령부를 방문해 안병석 한미연합사 부사령관에게 안내를 받고 있다. (국민의힘 제공) 2023.4.2                    </t>
  </si>
  <si>
    <t xml:space="preserve">(서울=뉴스1) = 김기현 국민의힘 대표가 26일 오후 경기 평택시 한미연합사령부를 방문해 안병석 한미연합사 부사령관 등과 파이팅을 외치고 있다. (국민의힘 제공) 202                    </t>
  </si>
  <si>
    <t xml:space="preserve">(서울=뉴스1) 이설 기자 = 김관용 민주평화통일자문회의(민주평통) 수석부의장이 26일 일본 초당파 국회의원 모임 '한일의원연맹' 간사장인 다케다 료타 의원과 만나 양                    </t>
  </si>
  <si>
    <t xml:space="preserve">(서울=연합뉴스) 한주홍 기자 = 원희룡 국토교통부 장관은 26일 국회에서 야당과 만나 전세사기 피해 지원을 위한 특별법 제정안 세부 내용을 논의했지만, 핵심 쟁점인                     </t>
  </si>
  <si>
    <t xml:space="preserve">(시사저널=이연서 디지털팀 기자) 이재명 더불어민주당 대표가 "어려운 채무자들을 위해 필요한 대안을 신속하게 만들어 나가겠다"고 밝혔다.  이 대표는 이날 서울 서                    </t>
  </si>
  <si>
    <t xml:space="preserve">[서울경제] 대통령실이 방산 수출 지원을 위한 컨트롤타워를 본격 가동했다. 대통령실은 26일 서울 용산 대통령실 청사에서 임종득 국가안보실 2차장 주재로 ‘제1차 방                    </t>
  </si>
  <si>
    <t xml:space="preserve">[이데일리 박기주 기자] ‘586’(50대, 80번대 학번, 60년대생) 운동권 정치인의 대표 주자 중 하나인 김민석 더불어민주당 의원이 최근 불거진 전당대회 돈봉투 의혹,                     </t>
  </si>
  <si>
    <t xml:space="preserve">미국을 국빈 방문 중인 윤석열 대통령 내외가 조 바이든 미국 대통령에게서 세심한 배려를 받았다고 대통령실 관계자가 전했다. 김은혜 홍보수석은 방미 기자단 브리핑                    </t>
  </si>
  <si>
    <t xml:space="preserve">이명박(MB) 전 대통령이 윤석열 대통령의 미국 국빈 방문에 대해 "큰 기대가 된다"고 말했다. 이 전 대통령은 26일 오후 연극 '파우스트' 관람을 위해 찾은 서울 강서구                    </t>
  </si>
  <si>
    <t xml:space="preserve">미국을 국빈 방문 중인 윤석열 대통령은 25일(현지시각) 수단 교민 구출 작전을 이끈 남궁환 주수단 대사와 다목적 공중 급유기로 수송 임무를 지휘한 조주영 공군 중령                    </t>
  </si>
  <si>
    <t xml:space="preserve">더불어민주당으로 복당한 민형배 의원. 연합뉴스    지난해 이른바 ‘검수완박’ 입법 과정에서 탈당했던 민형배 의원이 26일 더불어민주당 복당을 알리면서 “고맙다                    </t>
  </si>
  <si>
    <t xml:space="preserve">[파이낸셜뉴스]       한화는 국방과학연구소(ADD)로부터 '레이저 발진기 시제제작' 사업을 수주했다고 2021년 5월 31일 밝혔다. 사진=한화 제공   26일 방위사업청은                     </t>
  </si>
  <si>
    <t xml:space="preserve">[서울경제] 윤상현 국민의힘 의원이 26일 전세사기 피해와 관련 “리츠펀드를 조성하자”고 제안했다. 전세사기 특별법에 주택도시기금 등 공공기금을 활용하는 등의 내                    </t>
  </si>
  <si>
    <t xml:space="preserve">북한 무인기 침투와 현대·미래전의 드론 무기체계 활용 확대 등 안보 환경에 대처하기 위해 올해 하반기에 드론작전사령부가 창설됩니다. 국방부는 오늘 '드론작전사령                    </t>
  </si>
  <si>
    <t xml:space="preserve">(서울=뉴스1) 조소영 기자 = 태영호 국민의힘 최고위원이 김기현 대표를 겨냥한 것으로 해석된 '엄한(애먼) 곳에 도움 구걸' 발언에 대해 26일 "김 대표에게 한 말이 아                    </t>
  </si>
  <si>
    <t xml:space="preserve">(서울=연합뉴스) 한혜원 기자 = 한덕수 국무총리는 26일 관세 제도와 관련, "'디지털 세관 전환'이 시급한 과제"라고 말했다. 한 총리는 이날 서울 신라호텔에서 개막한                    </t>
  </si>
  <si>
    <t xml:space="preserve">더불어민주당이 26일 '꼼수 탈당' 민형배 의원을 복당시켰다. '2021년 전당대회 돈봉투 의혹'의 중심에 선 송영길 전 대표의 자진탈당을 두고 안도하더니, '검수완박'(                    </t>
  </si>
  <si>
    <t xml:space="preserve">국회 농림축산식품해양수산위원회 국민의힘 최춘식 국회의원(포천·가평)은 농촌진흥청의 연구개발사업에 관한 제도를 정비하고, 퇴직한 연구직·지도직 공무원을 폭넓                    </t>
  </si>
  <si>
    <t xml:space="preserve">[거대 야당 민주당의 길] 더불어민주당 지도부가 ‘검찰 수사권 축소법안’ 입법 과정에서 ‘꼼수 탈당’ 논란을 빚은 민형배 의원을 복당시켰다. 재산 축소 신고·부동                    </t>
  </si>
  <si>
    <t xml:space="preserve">[] 미국 방문 이틀 째인 윤석열 대통령이 반도체, 우주 등 첨단 산업 분야에서 한미 협력을 강화하는 방안을 논의했습니다. 미국 기업들은 윤 대통령 방미에 맞춰                     </t>
  </si>
  <si>
    <t xml:space="preserve">(서울=연합뉴스) 한지훈 기자 = 국가안보실은 26일 용산 대통령실에서 임종득 2차장 주재로 '제1차 방산수출전략회의'를 열어 향후 방산수출 확대 방안 등을 논의했다.                     </t>
  </si>
  <si>
    <t xml:space="preserve">(정선=연합뉴스) 배연호 기자 = 강원랜드가 26일 청렴 가치 실천을 위해 공정한 업무수행과 조직문화 조성을 다짐하는 반부패 청렴 윤리경영 퍼스트(FIRST) 선포식을 했                    </t>
  </si>
  <si>
    <t xml:space="preserve">[] 미국을 국빈 방문 중인 윤석열 대통령이 오늘 밤 백악관에서 바이든 미 대통령과 한미정상회담을 갖습니다. 한미정상회담 전후로는 공식 국빈 환영행사와 국빈                     </t>
  </si>
  <si>
    <t xml:space="preserve">(서울=연합뉴스) 김연정 기자 = 국민의힘 김기현 대표는 26일 경기 평택에 있는 한미연합군사령부를 방문해 한미 연합방위태세를 점검하고 양국 장병들을 격려했다. 김                     </t>
  </si>
  <si>
    <t xml:space="preserve">국가안보실은 26일 서울 용산 대통령실 청사에서 ‘제1차 방산수출전략평가회의’를 개최했다. 이날 회의에는 국방부, 외교부, 산업통상자원부, 방위사업청 등 정부 부                    </t>
  </si>
  <si>
    <t xml:space="preserve">서울 노원구가 만 65세 주민이 누릴 수 있는 복지 혜택에 대해 안내하는 설명회를 연다고 26일 밝혔다. 28일 오후 1시 30분 구청 2층 대강당에서 열리는 이번 설명회는                     </t>
  </si>
  <si>
    <t xml:space="preserve">김기현 국민의힘 대표가 음주운전으로 적발된 운전자 차량에 음주운전 방지 장치 부착을 의무화하는 법안을 당론으로 추진하겠다고 밝혔습니다. 김 대표는 오늘(26일)                     </t>
  </si>
  <si>
    <t xml:space="preserve">한국에너지재단 /사진=한국에너지재단 [파이낸셜뉴스] 문재인 정부에서 임명된 김광식 한국에너지재단 이사장이 자신이 재임 중인 지난해 보수규정을 개정해 매달 230만                    </t>
  </si>
  <si>
    <t xml:space="preserve">[거대 야당 민주당의 길] 미국에 체류 중인 이낙연 전 더불어민주당 대표가 외교 전략 구상을 담은 책을 펴냈다. 6월 귀국을 앞두고 본격 몸풀기에 나선 것으로 풀이된                    </t>
  </si>
  <si>
    <t xml:space="preserve">[이데일리 송승현 기자] 이달 종료 예정인 국회 연금개혁 특별위원회가 6개월 더 연장된다. 국민연금뿐만 아니라 기초연금, 퇴직연금, 기금 수익률 제고 등을 포함한 구                    </t>
  </si>
  <si>
    <t xml:space="preserve">방미 중인 윤석열 대통령이 한국 국가안보실 고위 관계자들에 대한 미국 중앙정보국(CIA)의 도청 정황에 대해 “이 문제가 한-미 동맹을 지탱하는 철통 같은 신뢰를 흔                    </t>
  </si>
  <si>
    <t xml:space="preserve">(거창=연합뉴스) 지성호 기자 = 경남 거창군이 26일 정부세종컨벤션센터에서 열린 농촌 협약식에서 농림축산식품부와 전국 최대인 총사업비 470억원 규모의 농촌협약을                     </t>
  </si>
  <si>
    <t xml:space="preserve">(출처=뉴시스/NEWSIS) /사진=뉴시스 [파이낸셜뉴스] 김재섭 전 국민의힘 비상대책위원이 26일 장경태 더불어민주당 최고위원의 '윤석열 대통령 아동 성적 학대' 발언을                     </t>
  </si>
  <si>
    <t xml:space="preserve">미국을 국빈 방문 중인 윤석열 대통령이 25일(현지시간) 미 NBC방송과 인터뷰를 하고 있다. 출처=NBC 유튜브/뉴스1 [파이낸셜뉴스] 미국을 방문 중인 윤석령 대통령이                     </t>
  </si>
  <si>
    <t xml:space="preserve">(경주=연합뉴스) 손대성 기자 = 경북 경주의 야산에서 소 사체가 발견돼 행정당국이 조사에 나섰다. 26일 경주시에 따르면 최근 주민들이 경주 안강읍 야산에서 소 부산                    </t>
  </si>
  <si>
    <t xml:space="preserve">[5시뉴스] 검찰개혁법, 이른바 검수완박법 입법 과정에서 '위장 탈당' 논란을 일으킨 민형배 의원이 복당합니다. 박홍근 민주당 원내대표는 오늘 최고위원회의에서 "자                    </t>
  </si>
  <si>
    <t xml:space="preserve">[5시뉴스] ◀  ▶ 미국을 국빈 방문 중인 윤석열 대통령 부부가 백악관 관저에서 미국 바이든 대통령 부부를 첫 대면했습니다. 양국 정상은 한국 시각으로 오늘 밤                     </t>
  </si>
  <si>
    <t xml:space="preserve">(서울=연합뉴스) 홍지인 기자 = 지난해 4월 '검수완박'(검찰 수사권 완전 박탈) 입법 과정에서 더불어민주당을 탈당했다가 1년 만에 복당한 민형배 의원은 26일 "다시                     </t>
  </si>
  <si>
    <t xml:space="preserve">(서울=뉴스1) 박기범 노선웅 기자 = 김기현 국민의힘 대표가 26일 현장 행보를 통해 민생과 안보를 동시에 공략했다. 당대표 선출 후 첫 번째로 내놓은 법안인 ‘음주운                    </t>
  </si>
  <si>
    <t xml:space="preserve">전세사기 피해 지원안을 담은 지방세기본법 개정안이 26일 국회 법제사법위원회를 통과했다. 해당 개정안은 27일 열릴 본회의에서 처리될 전망이다. 국회 법사위는 이날                    </t>
  </si>
  <si>
    <t xml:space="preserve">더불어민주당 지도부가 26일 지난해 ‘꼼수 탈당’한 민형배 의원의 복당을 전격 강행 처리한 것을 두고 당 내에선 우려와 비판의 목소리가 쏟아졌다. 내년 총선을 1년                    </t>
  </si>
  <si>
    <t xml:space="preserve">국가안보실이 26일 용산 대통령실에서 '제1차 방산수출전략평가회의'를 개최하고, 방위산업을 국가전략산업으로 성장시키기 위한 전략 수립에 나섰다. 이날 회의에서는                     </t>
  </si>
  <si>
    <t xml:space="preserve">미국을 국빈 방문 중인 윤석열 대통령이 25일(현지시간) “한미 간 우주동맹이 우주기술, 경제분야에 그치는 것이 아니라 우주안보 분야로 확대되기를 바란다”고 말했                    </t>
  </si>
  <si>
    <t xml:space="preserve">(서울=연합뉴스) 고상민 정윤주 기자 = 더불어민주당은 26일 저소득 한계채무자를 지원하는 내용의 이른바 '서민채무자보호 3법' 입법을 추진하겠다고 밝혔다. 김태년                     </t>
  </si>
  <si>
    <t xml:space="preserve">"국민연금 수익률의 95%를 결정하는 가장 중요한 전략적 의사결정인 전략적 자산배분의 결과에 아무도 책임을 지지 않는 구조다. 자산 배분에서 전문성을 높일 수 있도                    </t>
  </si>
  <si>
    <t xml:space="preserve">북한 무인기에 대응할 레이저 대공무기의 개발이 완료돼, 내년부터 본격적인 양산에 들어갈 전망입니다. 방위사업청에 따르면, 국방과학연구소는 최근 충남 안흥시험장                    </t>
  </si>
  <si>
    <t xml:space="preserve">(서울=뉴스1) 윤수희 기자 = 한덕수 국무총리는 26일 "전쟁의 폐허 속에서 시작된 한미동맹은 지난 70년간 자유, 민주주의, 인권, 법치 등 공동의 핵심 가치를 함께 수                    </t>
  </si>
  <si>
    <t xml:space="preserve">더불어민주당과 정의당 등 야당과 무소속 의원들이 이른바 '쌍특검법'의 신속처리안건 지정을 위한 절차에 나섰습니다. 민주당 진성준, 정의당 장혜영 원내수석부대표는                    </t>
  </si>
  <si>
    <t xml:space="preserve">지난해 검찰수사권 축소 법안 처리 과정에서 민주당을 탈당해 '위장·꼼수 탈당' 논란이 일었던 무소속 민형배 의원이 민주당에 복당했습니다. 지난해 4월 20일에 탈당                    </t>
  </si>
  <si>
    <t xml:space="preserve">윤석열 대통령과 부인 김건희 여사는 25일(현지시간) 조 바이든 미국 대통령과 부인 질 바이든 여사와 워싱턴 백악관 관저·한국전 참전용사 기념공원에서 1시간 30분                     </t>
  </si>
  <si>
    <t xml:space="preserve">(양구=연합뉴스) 25일 강원 양구군 방산면 송현2리 마을회관에서 열린 '찾아가는 현장 군수실' 행사에서 서흥원 군수가 주민 고충과 마을 현안을 들은 뒤 해결 방안을                     </t>
  </si>
  <si>
    <t xml:space="preserve">(양구=연합뉴스) 25일 강원 양구군 방산면 송현2리 마을회관에서 열린 '찾아가는 현장 군수실' 행사에서 서흥원 군수가 주민 고충과 마을 현안을 논의한 뒤 기념 촬영하                    </t>
  </si>
  <si>
    <t xml:space="preserve">국가안보실은 26일 “방위산업을 국가 전략산업으로 성장시킬 뿐만 아니라 방산수출을 통해 우방국과 안보협력을 확대해 나가겠다”고 밝혔다. 이날 용산 대통령실에                    </t>
  </si>
  <si>
    <t xml:space="preserve">▲ 박완수 경남지사는 26일 창원 리베라컨벤션에서 개최된 '2023년 경남농협 소통과 화합 한마당'에 참석해 농협 조합장들과 농업·농촌 발전을 위한 도정 방향을 공유                    </t>
  </si>
  <si>
    <t xml:space="preserve">[이데일리 이유림 기자] 국민의힘 윤리위원회가 오는 1일 첫 회의를 열고 김재원·태영호 최고위원 징계 개시 여부를 심의할 예정이다. 김기현 국민의힘 대표가 17일 오                    </t>
  </si>
  <si>
    <t xml:space="preserve">전남 여수국가산단이 친환경 에너지를 기반으로 한 저탄소 산업단지로 전환을 추진한다. 전남도는 26일 여수국가산단이 산업통산자원부의 ‘2023년 에너지자급자족 인프                    </t>
  </si>
  <si>
    <t xml:space="preserve">전세사기 피해자를 지원하기 위해 지방세보다 전세 보증금을 우선 변제하는 내용의 '지방세기본법 일부 개정안'이 25일 국회 법사위 국회 법제사법위원회(법사위) 문턱                    </t>
  </si>
  <si>
    <t xml:space="preserve">[] 윤석열 대통령 미국 국빈방문 일정의 하이라이트는 오늘 밤 열리는 한미정상회담입니다. 전후로 공식 환영식과 국빈 만찬이 있는데요. 정상회담의 핵심 의제는                     </t>
  </si>
  <si>
    <t xml:space="preserve">2021년 전당대회 돈 봉투 살포 의혹을 받는 더불어민주당 송영길 전 대표가 같은 당 김의겸 의원에게 언론 창구 역할을 요청했다가 논란이 일자 취소하는 일이 벌어졌다                    </t>
  </si>
  <si>
    <t xml:space="preserve">[이데일리 이수빈 이유림 기자] 4월 임시국회 마지막 본회의를 앞둔 26일 여야가 쟁점 법안을 두고 막판 협상을 벌였지만 끝내 합의점을 찾지 못했다. 전세사기 대책 마                    </t>
  </si>
  <si>
    <t xml:space="preserve">전세사기 피해 방지를 위한 법안 2건이 26일 국회 법제사법위원회(법사위)의 문턱을 넘었다. 해당 법안들은 오는 27일 오후 열리는 국회 본회의에서 최종 처리될 예정이                    </t>
  </si>
  <si>
    <t xml:space="preserve">(화천=연합뉴스) 26일 강원 화천군 하남면 위라리 북한강 둔치에서 김진태 강원지사와 최문순 화천군수 등이 참석한 가운데 화천대교 착공식이 진행되고 있다. 1985년                     </t>
  </si>
  <si>
    <t xml:space="preserve">더불어민주당의 전당대회 돈 봉투 의혹 사건을 민주당 쇄신의 기회로 삼아야 한다는 주장이 나왔습니다. 박노원 혁신정책연구원장은 25일 KBC 뉴스와이드에 출연해 민주                    </t>
  </si>
  <si>
    <t xml:space="preserve">(서울=연합뉴스) 최평천 기자 = 국민의힘은 26일 미국을 국빈 방문한 윤석열 대통령이 환영나온 화동 볼에 입 맞추며 답례한 것을 두고 '성적 학대 행위'라고 주장한 더                    </t>
  </si>
  <si>
    <t xml:space="preserve">(서울=연합뉴스) 박윤규 과학기술정보통신부 제2차관이 26일 서울 서대문구 주한프랑스대사관을 방문해 장-노엘 바호 프랑스 경제재정산업디지털주권부 특임장관과 면담                    </t>
  </si>
  <si>
    <t xml:space="preserve">(서울=뉴스1) 이균진 노선웅 기자 = 국민연금공단의 기금운용 수익성을 높이기 위해서는 전문성을 강화해야 한다는 의견이 나왔다. 현재 대표성 위주로 구성된 기금운용                    </t>
  </si>
  <si>
    <t xml:space="preserve">■ 방송시간 : 4월 26일(수) 16:00~17:00 KBS1 ■ 진행 : 범기영 기자 ■ 출연 : 박원곤 / 이화여자대학교 대학원 북한학과 교수 https://youtu.be/Jng14766_3c ◎범기                    </t>
  </si>
  <si>
    <t xml:space="preserve">(서울=연합뉴스) 박윤규 과학기술정보통신부 제2차관이 26일 서울 서대문구 주한프랑스대사관을 방문해 장-노엘 바호 프랑스 경제재정산업디지털주권부 특임장관과 만나                    </t>
  </si>
  <si>
    <t xml:space="preserve">&lt;출연 : 봉영식 연세대 통일연구원 전문연구위원&gt; 윤석열 대통령이 한국 대통령으로는 12년 만에 미국을 국빈 방문하고 있습니다. 우리나라 시간으로 오늘 밤, 백악관에                    </t>
  </si>
  <si>
    <t xml:space="preserve">(서울=뉴스1) 김정률 기자 = 국회 인구위기특별위원회가 26일 법무부, 기획재정부 등 부처별 업무보고를 받는 등 활동을 재개했지만 주요 국무위원들이 불참하면서 특위                    </t>
  </si>
  <si>
    <t xml:space="preserve">이준석 전 국민의힘 대표가 지난해 주호영·정진석 비상대책위원회 구성을 위한 당내 기구들의 의결이 무효라며 국민의힘을 상대로 제기한 본안 소송을 26일 취하했다.                     </t>
  </si>
  <si>
    <t xml:space="preserve">더불어민주당은 26일 ‘검수완박’(검찰 수사권 완전 박탈) 국면에서 탈당해 ‘꼼수 탈당’ 논란이 제기된 민형배 무소속 의원을 1년 만에 복당시켰다. 또한 재산 축소                     </t>
  </si>
  <si>
    <t xml:space="preserve">전남 영광지역 주민들이 한빛원전 부지 내 고준위 핵폐기물 건식 저장시설 건설 계획 철회를 촉구하고나섰다. 한빛원전 고준위 핵폐기물 영광군 공동대책위원회를 중심                    </t>
  </si>
  <si>
    <t xml:space="preserve">더불어민주당 박홍근 원내대표는 "최대한 빨리 5월 본회의를 열어 전세사기특별법을 반드시 처리해야 한다"고 말했습니다. 박 원내대표는 오늘(26일) 오전 국회 최고위                    </t>
  </si>
  <si>
    <t xml:space="preserve">인천 지하도상가 관리 및 운영 조례가 3차례의 제동 끝에 일단락했다. 이에 따라 시는 오는 10월1일부터 지하도상가의 재임대 및 전대 문제에 대한                    </t>
  </si>
  <si>
    <t xml:space="preserve">더불어민주당과 정의당이 4월 임시국회 마지막 본회의를 하루 앞두고 이른바 ‘쌍특검법’ 신속처리안건(패스트트랙) 지정 요구서를 국회에 제출했다. 진성준 민주당 원                    </t>
  </si>
  <si>
    <t xml:space="preserve">이재명 더불어민주당 대표는 26일 미국을 국빈 방문 중인 윤석열 대통령을 향해 “한·미 정상회담이 첫 단추부터 잘못 끼워지고 있다”고 비판했다. 이 대표는 미국의                     </t>
  </si>
  <si>
    <t xml:space="preserve">김의겸 더불어민주당 의원이 ‘전당대회 돈 봉투 살포’ 의혹으로 민주당을 탈당한 송영길 전 대표의 언론 대응을 맡기로 했다가 취소했다. 국민의힘은 “‘무늬만 탈당                    </t>
  </si>
  <si>
    <t xml:space="preserve">윤석열 대통령이 미국에 도착한 후 환영행사에서 화동의 볼에 입을 맞춘 것에 대해 정치권 안팎에선 때아닌 공방전이 펼쳐지고 있다. 전문가는 이에 대해 논쟁거리조차                     </t>
  </si>
  <si>
    <t xml:space="preserve">[헤럴드경제=최은지 기자] 유혈사태가 발생한 수단에서 28명의 우리 국민과 함께 무사히 귀국한 남궁환 주수단대사는 “대사관 직원과 가족, 교민을 포함해 28명이 안전                    </t>
  </si>
  <si>
    <t xml:space="preserve">(서울=연합뉴스) 성도현 기자 = 세계한인무역협회(월드옥타·회장 장영식)는 26일 충남 홍성군에서 해외 취업 설명회와 수출상담회 등의 프로그램으로 구성된 '2023년                     </t>
  </si>
  <si>
    <t xml:space="preserve">[헤럴드경제=신대원 기자] 북한 무인기 등을 잡게 될 레이저 대공무기 개발이 완료돼 이르면 내년부터 양산될 전망이다. 방위사업청은 26일 국방과학연구소(ADD)가 최근                    </t>
  </si>
  <si>
    <t xml:space="preserve">[워싱턴=뉴시스]전신 기자 = 미국을 국빈 방문 중인 윤석열 대통령 부부가 25일(현지시간) 백악관 관저를 방문해 조 바이든 미국 대통령 부부와 친교 시간을 가졌다. 윤                    </t>
  </si>
  <si>
    <t xml:space="preserve">지난해 천안함 폭침 당시 희생된 장병들의 유족이 싸이월드에 디지털 유산 상속을 신청했다. 갑작스레 세상을 떠난 가족의 흔적을 복원하기 위해서였다. 하지만 이들이                     </t>
  </si>
  <si>
    <t xml:space="preserve">[서울=뉴시스] 김명원 기자 = 남궁환 주수단대사가 26일 서울 종로구 외교부에서 수단 교민 긴급 대피 관련 브리핑을 하고 있다. 2023.04.26. kmx1105@newsis.com &lt;저작                    </t>
  </si>
  <si>
    <t xml:space="preserve">장경태 더불어민주당 최고위원이 26일 국빈 방미 중인 윤석열 대통령이 화동의 볼에 입맞춤을 한 것을 두고 '성적 학대'라고 비판해 구설에 올랐다. 장예찬 국민의힘 최                    </t>
  </si>
  <si>
    <t xml:space="preserve">[이데일리 송주오 기자] 국가안보실은 26일 용산 대통령실에서 ‘제1차 방산수출전략평가회의’를 개최했다. 이날 회의에는 국방부, 외교부, 산업통상자원부, 방위사업                    </t>
  </si>
  <si>
    <t xml:space="preserve">(화천=연합뉴스) 26일 강원 화천군 하남면 위라리 화천대교 건설 예정 고수부지에서 김진태 강원지사, 한기호 국회의원, 최문순 화천군수 등 지역 기관사회단체장과 주                    </t>
  </si>
  <si>
    <t xml:space="preserve">경기주택도시공사(GH)가 고령자 주거환경 개선에 나선다. 이를 위해 GH는 26일 경기도와 업무대행 계약을 체결하고 고령자 안전시설 설치를 위한 '어르신 안전 하우징사                    </t>
  </si>
  <si>
    <t xml:space="preserve">귀기울여 볼만한 뉴스, 뉴스 플레이리스트 '미국에서 날아올 청구서'입니다 역대 최대 경제사절단 이끌고 미국을 찾은 윤석열 대통령 의장대 사열과 21발의 예포 발사,                     </t>
  </si>
  <si>
    <t xml:space="preserve">[충북인뉴스 김남균] ▲  24일 MBC충북 뉴스데스크 보도 화면 갈무리ⓒ MBC충북  김영환 충북도지사 특별보좌관이 MBC충북의 보도를 막으려 문제를 제기한 당사자에게                    </t>
  </si>
  <si>
    <t xml:space="preserve">- 제3지대, 세력화되려면 가슴 울릴 내용의 깃발 필요 - 내가 넷플릭스라도 한국에 투자 결정했을 것 - 반도체, 배터리 등 전략산업 기로에 서 있어…우리나라 미래가                     </t>
  </si>
  <si>
    <t xml:space="preserve">[서울=뉴시스] 임종득 국가안보실 2차장이 26일 서울 용산 대통령실 청사에서 열린 제1차 방산수출전략평가회의를 주재하고 있다. (사진=대통령실 제공) 2023.04.26. ph                    </t>
  </si>
  <si>
    <t xml:space="preserve">(서울=연합뉴스) 박경준 정윤주 기자 = 더불어민주당은 26일 윤석열 대통령의 미국 국빈 방문에 동행한 부인 김건희 여사가 넷플릭스의 한국 투자 계획을 보고받은 것을                    </t>
  </si>
  <si>
    <t xml:space="preserve">더불어민주당으로 복당한 민형배 의원이 "헌법재판소와 당의 판단을 존중한다"는 입장을 밝혔습니다. 오늘(26일) 민 의원은 자신의 페이스북을 통해 이같이 밝히며 "의                    </t>
  </si>
  <si>
    <t xml:space="preserve">(시사저널=조현경 디지털팀 기자) 국빈 방미 중인 윤석열 대통령은 25일(현지시간) 수단에서 교민 탈출 작전을 성공으로 이끈 작전 지휘관들과 통화하고 격려했다. 김은                    </t>
  </si>
  <si>
    <t xml:space="preserve">(서울=뉴스1) 문창석 이밝음 기자 = 전세 사기를 당한 피해자의 전세금을 우선 변제하고 관련자의 처벌을 강화하는 내용의 전세 사기 관련 법안이 26일 국회 법제사법위                    </t>
  </si>
  <si>
    <t xml:space="preserve">(시사저널=이연서 디지털팀 기자) 김기현 국민의힘 대표가 음주운전 적발 전력이 있는 운전자들을 대상으로 차량에 음주운전 방지장치 부착을 의무화하는 입법을 당론으                    </t>
  </si>
  <si>
    <t xml:space="preserve">용혜인 기본소득당 의원이 26일 혼인이나 혈연관계가 아닌 성인 두 사람을 가족으로 인정하는 내용의 ‘생활동반자법’을 국내 최초로 발의했다. 용 의원은 이날 생활동                    </t>
  </si>
  <si>
    <t xml:space="preserve">(시사저널=조현경 디지털팀 기자) 지난해 검찰 수사권 조정 법안 처리 과정에서 '꼼수 탈당' 논란을 불러일으킨 민형배 무소속 의원이 민주당으로 복당했다. 이에 민 의                    </t>
  </si>
  <si>
    <t xml:space="preserve">(양양=연합뉴스) 이종건 기자 = 양양군은 26일 정부 세종컨벤션센터에서 농림축산식품부와 농촌협약을 했다고 밝혔다. 농촌협약은 농촌을 누구나 살고 싶은 공간으로 탈                    </t>
  </si>
  <si>
    <t xml:space="preserve">26일 더불어민주당 최고위원회의 참석한 이재명 대표 '김건희 캄보디아 환아 방문 사진' 조명 사용 의혹 제기 [더팩트｜국회=이새롬·이상빈 기자] 이재명 더불어민주당                    </t>
  </si>
  <si>
    <t xml:space="preserve">(서울=연합뉴스) 김지연 기자 = 26일 서울 종로구 서머셋팰리스 서울에서 '북한 핵미사일 역량 어디까지 왔나?'라는 주제로 제9차 세종국방포럼이 열리고 있다. 2023.4.                    </t>
  </si>
  <si>
    <t xml:space="preserve">(시사저널=변문우 기자) 윤석열 대통령이 국빈 방미 과정에서 화동의 볼에 뽀뽀한 것을 두고 더불어민주당이 '성적 학대'라며 공세에 나섰다. 이에 국민의힘에선 "머리                    </t>
  </si>
  <si>
    <t xml:space="preserve">(광주=연합뉴스) 정회성 기자 = 광주 시민단체인 광산시민연대는 26일 입장문을 내 "광산구청은 광주시가 조건부로 승인한 24개 조항의 이행 계획을 제대로 검토하고 소                    </t>
  </si>
  <si>
    <t xml:space="preserve">국민의힘은 ‘음주운전 방지장치 설치 의무화’를 핵심 내용으로 하는 도로교통법 개정안을 당론으로 추진하겠다고 26일 밝혔다. 국민의힘 지도부는 이날 ‘민생 해결사                    </t>
  </si>
  <si>
    <t xml:space="preserve">&lt;출연 : 신성범 전 의원·배종호 세한대 교수&gt; 오늘 정치권 이슈들은 신성범 전 의원, 배종호 세한대 교수, 두 분과 자세히 짚어 보겠습니다. 어서 오세요. &lt;질문 1&gt; 윤                    </t>
  </si>
  <si>
    <t xml:space="preserve">(부산=연합뉴스) 김호천 기자 = "이거 실제 영상인가요?" 아세안문화원 1층 기획전시실 입구에 설치된 최대 높이 7ｍ, 최대 길이 14ｍ의 라이브 미디어 월을 앞에 모인                     </t>
  </si>
  <si>
    <t xml:space="preserve">기사내용 요약 가담 감정평가사 자격 박탈법도 통과 특별법은 여야 추가논의 후 5월 처리 재외동포법 통과…교육특구법은 보류 [서울=뉴시스] 김승민 기자 = 전세 주택                    </t>
  </si>
  <si>
    <t xml:space="preserve">2021년 전당대회 당시 ‘돈 봉투 살포’ 의혹으로 프랑스에서 조기 귀국한 송영길 전 더불어민주당 대표가 김의겸 민주당 의원에게 ‘언론 대응’을 맡겼다가 이를 돌연                    </t>
  </si>
  <si>
    <t xml:space="preserve">이재명 더불어민주당 대표가 26일 지난해 김건희 여사가 캄보디아 프놈펜 방문 당시 찍은 심장병 환아 방문 사진을 두고 ‘빈곤 포르노 의혹’을 제기하다 검찰에 송치                    </t>
  </si>
  <si>
    <t xml:space="preserve">(사천=연합뉴스) 지성호 기자 = 경남 사천시는 청년층의 결혼 초기 경제적 부담 완화와 안정적인 지역 정착을 위해 '2023년 신혼부부 결혼축하금' 지원 사업을 추진한다                    </t>
  </si>
  <si>
    <t xml:space="preserve">전세사기 피해 지원을 위한 지방세기본법 개정안이 오늘 국회 법제사법위원회를 통과해 내일(27일) 열릴 본회의에서 처리될 예정입니다. 법사위는 오늘 오후 전체회의를                    </t>
  </si>
  <si>
    <t xml:space="preserve">(서울=뉴스1) 박기범 기자 = 국민의힘은 26일 "이준석 전 대표 측에서 작년에 제기한 비상대책위원회 관련 의결 무효확인 청구 본안소송 2건 모두에 대해 소취하서를 제                    </t>
  </si>
  <si>
    <t xml:space="preserve">(서울=연합뉴스) 임종득 국가안보실 2차장이 26일 서울 용산 대통령실에서 열린 '제1차 방산수출전략평가회의'를 주재하고 있다. 2023.4.26 [대통령실 제공. 재판매 및                     </t>
  </si>
  <si>
    <t xml:space="preserve">(시사저널=이연서 디지털팀 기자) 4월 임시국회 마지막 본회의를 하루 앞두고 국민의힘과 더불어민주당이 여야 최대 쟁점 법안인 간호법 제정안과 쌍특검(50억클럽·김                    </t>
  </si>
  <si>
    <t xml:space="preserve">26일 김세용 GH 사장과 이계삼 경기도 도시주택실장이 ‘어르신 안전 하우징사업’ 업무대행 계약을 맺고 기념사진을 찍고 있다.(사진=GH) [수원=이데일리 황영민 기자]                    </t>
  </si>
  <si>
    <t xml:space="preserve">(서울=뉴스1) 오대일 기자 = 임종득 국가안보실 2차장이 26일 용산 대통령실에서 ‘제1차 방산수출전략평가회의’를 주재하고 있다. (대통령실 제공) 2023.4.26/뉴스1 k                    </t>
  </si>
  <si>
    <t xml:space="preserve">[서울=뉴시스] 이주호 부총리 겸 교육부 장관이 26일 서울 광진구 건국대학교에서 열린 불법촬영 없는 우리 대학 캠페인에 참석해 발언하고 있다. (사진=교육부 제공) 2                    </t>
  </si>
  <si>
    <t xml:space="preserve">[서울=뉴시스] 이주호 부총리 겸 교육부 장관이 26일 서울 광진구 건국대학교에서 열린 불법촬영 없는 우리 대학 캠페인에 참석해 설명을 듣고 있다. (사진=교육부 제공                    </t>
  </si>
  <si>
    <t xml:space="preserve">진성준 더불어민주당 원내수석부대표와 장혜영 정의당 원내수석부대표가 26일 서울 여의도 국회 의안과에 김건희특검법 신속처리안건 지정 요구서를 제출하고 있다. 202                    </t>
  </si>
  <si>
    <t xml:space="preserve">여야가 4월 임시국회 마지막 본회의를 하루 앞둔 26일 원내대표 회동을 했지만 본회의 처리 안건을 합의하지 못했다. 더불어민주당과 정의당 등 야당들이 27일 본회의에                    </t>
  </si>
  <si>
    <t xml:space="preserve">세입자가 거주하는 집이 경매나 공매로 넘어가도 해당 주택에 부과된 지방세보다 세입자 전세금을 먼저 변제하는 내용을 담은 '지방세기본법 일부 개정 법률안'이 26일                     </t>
  </si>
  <si>
    <t xml:space="preserve">(서울=뉴스1) 허고운 기자 = 한국국방연구원(KIDA)이 27일 오후 2시 서울 용산구 국방컨벤션에서 한미동맹이 향후 글로벌 포괄적 전략동맹으로서 나아가야 할 방향을 모                    </t>
  </si>
  <si>
    <t xml:space="preserve">(창원=연합뉴스) 경남도는 임산물 유통·가공 기반 시설 규모화 및 현대화를 지원하는 '2024년도 산림소득 유통·가공 분야 공모사업'을 6월 16일까지 시·군 산림부서                    </t>
  </si>
  <si>
    <t xml:space="preserve">[이데일리 이상원 기자] 이재명 더불어민주당 대표는 26일 정부가 취약계층을 대상으로 빌려주는 ‘소액생계비대출’의 실효성을 지적하며 “정부의 존재 이유가 대체                     </t>
  </si>
  <si>
    <t xml:space="preserve">[서울경제] 문재인 전 대통령이 책방지기로 일할 ‘평산책방’이 첫 영업을 시작했다. 앞서 문 전 대통령은 전날인 25일 오후 5시께 경남 양산 사저가 있는 평산 마을에                    </t>
  </si>
  <si>
    <t xml:space="preserve">(청주=연합뉴스) 박재천 기자 = 청주시의회 예산결산특별위원회는 2023년 제1회 청주시 추가경정예산안을 심사, 일반·특별회계 세출예산 104억5천여만원을 삭감했다고                     </t>
  </si>
  <si>
    <t xml:space="preserve">언론노조 KBS본부 "집권 여당 국민의힘에 찾아가려 해…직능단체 함께 하자 제안" KBS노동조합 "경영진·이사진 완전한 퇴진이 수신료분리징수 위기 극복 전제조건" [미                    </t>
  </si>
  <si>
    <t xml:space="preserve">더불어민주당 지도부가 ‘꼼수 탈당 의혹’ 및 ‘재산 축소신고 의혹’으로 각각 탈당 및 제명된 민형배·김홍걸 의원을 복당시키기로 결정했다. 민주당은 지난달 헌법                    </t>
  </si>
  <si>
    <t xml:space="preserve">&lt;진행&gt; 김태일  &lt;출연&gt; 장예찬 / 국민의힘 청년최고위원 신정현 / 전 민주당 경기도의원 양지민 / 변호사 민지숙 / MBN 기자 #프레스룸LIVE #프레스룸라이브 #송영                    </t>
  </si>
  <si>
    <t xml:space="preserve">[윤성효 기자] ▲  26일 오후 국회의원회관 제1세미나실에서 열린 “부울경 첨단산업전략 무엇을 할 것인가-100년 지역 먹을거리 마련을 위한 집중토론회”ⓒ 김두관                     </t>
  </si>
  <si>
    <t xml:space="preserve">(서울=연합뉴스) 곽민서 기자 = 국민의힘 이준석 전 대표가 지난해 비상대책위원회 출범 당시 당을 상대로 잇따라 제기했던 '비대위 무효' 본안 소송을 취하한 것으로 2                    </t>
  </si>
  <si>
    <t xml:space="preserve">26일 열린 경기도 팹리스기업 간담회에서 강성천 경과원장과 (사)한국팹리스산업협회 관계자들이 기념사진을 찍고 있다.(사진=경기도경제과학진흥원) [수원=이데일리 황                    </t>
  </si>
  <si>
    <t xml:space="preserve">[서울=뉴시스] 고범준 기자 = 26일 오후 서울 여의도 국회에서 열린 연금개혁특별위원회 전체회의에서 기금운용 수익률 제고 방안에 관한 공청회가 진행되고 있다. 2023                    </t>
  </si>
  <si>
    <t xml:space="preserve">기사내용 요약 "25일 송영길 전화, 요청 수락" "26일 다시 전화…宋 뜻 존중" [서울=뉴시스] 심동준 기자 = 김의겸 더불어민주당 의원이 탈당한 송영길 전 대표 언론 대                    </t>
  </si>
  <si>
    <t xml:space="preserve">국민연금 기금 운용 수익률을 높이려면 기금운용본부를 분할해 경쟁에 부쳐야 한다는 주장이 26일 국회 연금개혁특별위원회 공청회에서 나왔다. 전문가들은 투자 정책의                    </t>
  </si>
  <si>
    <t xml:space="preserve">농림축산식품부는 21개 지방자치단체에 올해부터 5년간 1개소당 평균 268억원의 국비를 지원한다. 농식품부는 26일 세종시 어진동 정부세종컨벤션센터에서 이들 지자체                    </t>
  </si>
  <si>
    <t xml:space="preserve">&lt;진행&gt; 김태일  &lt;출연&gt; 장예찬 / 국민의힘 청년최고위원 신정현 / 전 민주당 경기도의원 양지민 / 변호사 민지숙 / MBN 기자 #프레스룸LIVE #프레스룸라이브 #국민                    </t>
  </si>
  <si>
    <t xml:space="preserve">(베이징=연합뉴스) 조준형 특파원 = 중국 외교부는 윤석열 대통령이 주중대사를 통해 희망을 전달한 시진핑 중국 국가주석의 연내 방한에 대해 "제공할 수 있는 소식이                     </t>
  </si>
  <si>
    <t xml:space="preserve">(서울=연합뉴스) 최현석 기자 = 북한이 김정은 국무위원장과 블라디미르 푸틴 러시아 대통령 간 정상회담 4주년)을 맞아 북·러 우호관계를 과시하고 있다. 북한 외무성                    </t>
  </si>
  <si>
    <t xml:space="preserve">더불어민주당 강원도당이 유상범(홍천·횡성·영월·평창) 국민의힘 수석대변인을 향해 “‘묻지마 대통령 옹호’는 국제 망신이자 조롱거리”라며 비판하고 나섰다. 민                    </t>
  </si>
  <si>
    <t xml:space="preserve">[서어리 기자(naeori@pressian.com)] '위장 탈당' 의혹을 받고 있는 민형배 의원에 대한 더불어민주당 지도부의 복당 결정을 두고 당내 반응이 엇갈리고 있다. "오물을                     </t>
  </si>
  <si>
    <t xml:space="preserve">(서울=뉴스1) 허고운 기자 = 우리나라와 미국·일본·호주의 해상전력 지휘관들이 지난주 부산에서 만나 해양안보 증진을 위한 협력방안을 논의했다. 26일 우리 해군과                     </t>
  </si>
  <si>
    <t xml:space="preserve">[이데일리 송승현 기자] 김성주(더불어민주당) 국회 연금개혁 특별위원회 야당간사가 26일 국회 연금개혁 특별위원회 개최한 ‘기금운용 수익률 제고 방안에 관한 공청                    </t>
  </si>
  <si>
    <t xml:space="preserve">(서울=뉴스1) 정재민 박종홍 기자 = 2021년 전당대회 돈 봉투 의혹으로 탈당과 조기 귀국을 선택한 송영길 전 더불어민주당 대표가 김의겸 의원에게 언론 대응을 부탁했                    </t>
  </si>
  <si>
    <t xml:space="preserve">국민의힘이 음주운전에 적발된 운전자 차량에 음주운전 방지장치 부착을 의무하는 법안을 당론으로 추진합니다. 김기현 국민의힘 대표는 26일 박대출 정책위의장, 국회                     </t>
  </si>
  <si>
    <t xml:space="preserve">(제주=연합뉴스) 고성식 기자 = 제주평화연구원 제9대 원장에 강영훈 전 주타이베이 대한민국 대표부 대표가 26일 취임했다. 강 신임 원장은 주블라디보스토크영사, 주                    </t>
  </si>
  <si>
    <t xml:space="preserve">더불어민주당이 26일 민형배 무소속 의원의 복당을 결정하자 민주당 내부에서도 공개 비판이 나왔다. 민 의원은 지난해 4월 민주당이 ‘검수완박(검찰 수사권 완전 박탈                    </t>
  </si>
  <si>
    <t xml:space="preserve">'전당대회 돈봉투 살포' 의혹을 받고 있는 더불어민주당 송영길 전 대표가 민주당 김의겸 의원에게 언론 창구 역할을 요청했다가 논란이 일자 취소하는 해프닝이 벌어졌                    </t>
  </si>
  <si>
    <t xml:space="preserve">김종인 전 국민의힘 비상대책위원장은 금태섭 전 의원이 추진하는 제3지대 신당이 30석 넘는 당선도 가능할 것으로 예측했습니다. 김 전 위원장은 오늘(26일) KBS라디오                    </t>
  </si>
  <si>
    <t xml:space="preserve">(서울=뉴스1) 정재민 김경민 기자 = 이재명 더불어민주당 대표가 26일 김진표 국회의장과 한덕수 국무총리가 공동 주최하는 '한미동맹 70주년 리셉션'에 고심 끝에 참석                    </t>
  </si>
  <si>
    <t xml:space="preserve">(서울=연합뉴스) 최평천 정윤주 기자 = 국민의힘은 26일 '검수완박'(검찰 수사권 완전 박탈) 입법 과정에서 '꼼수 탈당' 논란을 낳았던 민형배 의원의 복당을 결정한 더                    </t>
  </si>
  <si>
    <t xml:space="preserve">[2023 한-미 정상회담] 지난 24일부터 5박7일 일정으로 미국을 국빈 방문하고 있는 윤석열 대통령은 26일 조 바이든 미국 대통령과 정상회담을 열 예정이다. 25일(현지                    </t>
  </si>
  <si>
    <t xml:space="preserve">[충북인뉴스 김남균] ▲  김영환 지사 소유 괴산 청천면 임야에 조성된 묘지 이장문제를 두고 김 지사측과 묘지 소유자간에  '분묘기지권'을 둘러싼 갈등이 있었던 것                    </t>
  </si>
  <si>
    <t xml:space="preserve">(서울=뉴스1) = 나치만 서울지방보훈청장(오른쪽 첫 번째)이 26일 경기도 가평군 영연방 참전기념비에서 열린 '영연방 가평전투 72주년 기념식'에서 헌화 후 묵념하고                     </t>
  </si>
  <si>
    <t xml:space="preserve">(서울=연합뉴스) 김지연 기자 = 북한이 최근 공개한 전술핵탄두 '화산-31'의 신뢰성 검증을 위해 핵실험에 나설 것이라는 전망이 제기됐다. 이춘근 과학기술정책연구원                     </t>
  </si>
  <si>
    <t xml:space="preserve">미국을 국빈 방문한 윤석열 대통령(왼쪽)과 조 바이든 미국 대통령이 25일(현지시간) 워싱턴DC 백악관 관저에서 열린 친교행사에서 한미 동맹 70주년 사진집에 서명하며                    </t>
  </si>
  <si>
    <t xml:space="preserve">(서울=뉴스1) 안은나 기자 = 고학수 개인정보보호위원회 위원장이 26일 서울 중구 SKT타워에서 열린 신뢰기반 데이터 경제 활성화를 위한 산업계 릴레이 간담회(통신·O                    </t>
  </si>
  <si>
    <t xml:space="preserve">송영길 전 더불어민주당 대표의 언론창구를 맡기로 한 김의겸 민주당 의원이 26일 송 전 대표의 언론창구를 맡지 않기로 했다고 밝혔다. 김 의원측은 "김 의원은 25일                     </t>
  </si>
  <si>
    <t xml:space="preserve">(서울=뉴스1) 안은나 기자 = 고학수 개인정보보호위원회 위원장(가운데)이 26일 서울 중구 SKT타워에서 열린 신뢰기반 데이터 경제 활성화를 위한 산업계 릴레이 간담회                    </t>
  </si>
  <si>
    <t xml:space="preserve">(서울=뉴스1) 안은나 기자 = OTT분야 관계자들이 26일 서울 중구 SKT타워에서 열린 신뢰기반 데이터 경제 활성화를 위한 산업계 릴레이 간담회(통신·OTT 분야)에서 고                    </t>
  </si>
  <si>
    <t xml:space="preserve">(창원=연합뉴스) 경남도는 지역 주도의 특화산업 육성을 위한 '2023년도 지역혁신클러스터육성(R&amp;D)' 사업을 본격 추진한다고 26일 밝혔다. 지역혁신클러스터육성 사업                    </t>
  </si>
  <si>
    <t xml:space="preserve">이종섭 국방부 장관이 26일 국회에서 열린 인구위기특별위원회 전체회의에서 업무보고를 하고 있다. 사진=김현민 기자 kimhyun81@                    </t>
  </si>
  <si>
    <t xml:space="preserve">미국을 국빈 방문중인 윤석열 대통령은 25일(현지시간) 내전 상태인 수단에서 교민 28명을 무사히 탈출시킨 외교관과 군 지휘관을 격려했다. 용산 대통령실 김은혜 홍보                    </t>
  </si>
  <si>
    <t xml:space="preserve">한·미동맹 70주년을 기념해 우리 해군의 희생을 기리고 양국 간의 굳건한 동맹을 강조하는 호국음악회가 열린다. 특히 올해 음악회에서는 예년과 비교해 유가족에 대                    </t>
  </si>
  <si>
    <t xml:space="preserve">Sohn Kyung-shik, chairman of the Korea Enterprises Federation, met with the Heritage Foundation President Kevin Roberts on Tuesday in Washington, DC, on the                     </t>
  </si>
  <si>
    <t xml:space="preserve">더불어민주당이 27일 국회 본회의 처리를 예고한 간호법 제정안에 대해 국민의힘은 윤석열 대통령의 거부권 행사 건의 카드로 대치하고 있다. 민주당은 '지난해 대선 당                    </t>
  </si>
  <si>
    <t xml:space="preserve">방기선 기획재정부 1차관과 이노공 법무부 차관이 26일 국회에서 열린 인구위기특별위원회 전체회의에서 대화하고 있다. 사진=김현민 기자 kimhyun81@                    </t>
  </si>
  <si>
    <t xml:space="preserve">더불어민주당 원내대표 경선이 코앞으로 다가온 가운데 원내대표 후보들이 2021년 전당대회에서 불법 정치자금을 받았다는 이른바 '돈봉투' 의혹과 관련 강경 대응을 요                    </t>
  </si>
  <si>
    <t xml:space="preserve">방기선 기획재정부 1차관이 26일 국회에서 열린 인구위기특별위원회 전체회의에서 업무보고를 하고 있다. 사진=김현민 기자 kimhyun81@                    </t>
  </si>
  <si>
    <t xml:space="preserve">윤석열 대통령의 배우자 김건희 여사는 25일(현지시간) 워싱턴 DC에 있는 보훈 요양원을 찾아 한국전 참전용사에 사의를 표했습니다. 김 여사는 참전 용사 한 명 한 명                    </t>
  </si>
  <si>
    <t xml:space="preserve">[광주=뉴시스] 송창헌 기자 = 정의당 광주시당은 26일 '검수완박' 정국에서 탈당한 무소속 민형배 의원의 더불어민주당 복당에 대해 "위장 탈당이었음을 고백하는 것과                     </t>
  </si>
  <si>
    <t xml:space="preserve">(자료=안양시) [안양=이데일리 황영민 기자]안양시가 쇠퇴지역 내 노후 단독주택 집수리에 최대 1200만 원을 지원한다. 26일 경기 안양시에 따르면 시는 ‘2023년 단독                    </t>
  </si>
  <si>
    <t xml:space="preserve">더불어민주당이 26일 민형배·김홍걸 무소속 의원의 복당을 결정했다. 전당대회 돈 봉투 의혹으로 지탄받는 시점에 각각 꼼수 탈당과 부동산 투기 논란을 일으킨 두 의                    </t>
  </si>
  <si>
    <t xml:space="preserve">(워싱턴·서울=연합뉴스) 강병철 특파원 김동호 기자 = 미국을 국빈 방문 중인 윤석열 대통령은 미국의 최근 미국 정부의 기밀문건 유출이 한미 동맹에 영향을 미치지                     </t>
  </si>
  <si>
    <t xml:space="preserve">(서울=뉴스1) 한상희 기자 = 국민의힘 윤리위원회가 오는 1일 첫 회의를 열고 김재원·태영호 최고위원 징계 개시 여부를 심의할 예정이다. 26일 국민의힘에 따르면 윤                    </t>
  </si>
  <si>
    <t xml:space="preserve">미국이 전술핵 탑재가 가능한 오하이오급 전략원자력추진잠수함인 메인함(SSBN741)의 괌 배치 사실을 26일 전격 공개한 배경에 관심이 쏠리고 있다. 전술핵무기 탑재가                     </t>
  </si>
  <si>
    <t xml:space="preserve">[아이뉴스24 박정민 기자] 여야가 27일 본회의를 하루 앞두고 간호법, 쌍특검(대장동 50억 클럽+김건희 특검) 등 쟁점법안 협상을 시도했으나 빈손으로 헤어졌다. 다만                     </t>
  </si>
  <si>
    <t xml:space="preserve">■ 방송 : YTN 라디오 FM 94.5 (13:00~14:00) ■ 진행 : 이승훈  ■ 방송일 : 2023년 4월 26일 (수요일) ■ 대담 : 홍석준 국민의힘 의원, 박상혁 더불어민주당 의                    </t>
  </si>
  <si>
    <t xml:space="preserve">윤석열 대통령의 방미 일정 중 넷플릭스로부터 4년간 3조3000억의 투자 유치를 한 것에 대해 정청래 더불어민주당 최고위원은 “윤 대통령이 진짜 할 일은 저작권 문제                     </t>
  </si>
  <si>
    <t xml:space="preserve">[] 최근 미국 정부의 기밀 문건 유출과 관련해, 한미 동맹을 흔들 이유가 없다는 윤석열 대통령의 미국 방송 인터뷰에 대해, 국민의힘은 굳건한 한미 동맹을 강조하                    </t>
  </si>
  <si>
    <t xml:space="preserve">(춘천=연합뉴스) 강태현 기자 = 강원대학교 창업중심대학사업단은 26일 강원권 창업중심대학 홈커밍데이를 열었다. 사업단은 이날 강원권 창업중심대학사업의 성과를 공                    </t>
  </si>
  <si>
    <t xml:space="preserve">북한 무인기를 격추할 수 있는 국산 레이저 대공 무기 개발이 완료됐습니다. 방위사업청 관계자는 국방과학연구소가 최근 충남 태안 안흥 시험장에서 레이저 대공 무기                    </t>
  </si>
  <si>
    <t xml:space="preserve">윤재옥 원내대표 체제의 ‘1호 특위’인 국민의힘 노동개혁특별위원회가 다음달 2일 출범식을 갖고 공식 활동을 시작한다. 고용세습 등 불공정 채용 관행을 근절하기                     </t>
  </si>
  <si>
    <t xml:space="preserve">[헤럴드경제=박상현 기자] 미국을 국빈 방문 중인 윤석열 대통령은 25일(현지시간) 오후 방송된 미국 NBC 방송 인터뷰에서 최근 미국의 기밀 문건 유출 사건에서 비롯된                    </t>
  </si>
  <si>
    <t xml:space="preserve">국민의힘과 더불어민주당이 간호법 등 쟁점 법안 처리를 두고 입장 차이를 좁히지 못했다. 사진은 26일 서울 여의도 국회에서 열린 김진표 국회의장 주재 교섭단체 원내                    </t>
  </si>
  <si>
    <t xml:space="preserve">윤석열 대통령과 함께 미국 국빈 방문 중인 김건희 여사, 현지시각 24일 벨라 바자리아 넷플릭스 최고콘텐츠책임자와 만났습니다. 대통령실은 한국 투자 사항에 대해 윤                    </t>
  </si>
  <si>
    <t xml:space="preserve">더불어민주당 진성준 원내수석부대표(왼쪽)와 정의당 장혜영 원내수석부대표가 26일 국회 의안과에 김건희 특검법·50억 클럽 특검법 신속 처리 안건 지정 발의서를 제                    </t>
  </si>
  <si>
    <t xml:space="preserve">(광주=연합뉴스) 형민우 정회성 기자 = 무소속 민형배 의원의 더불어민주당 복당에 대해 지역 시민단체와 정당이 "반헌법 행위"라며 강하게 비판하고 나섰다. 민 의원                     </t>
  </si>
  <si>
    <t xml:space="preserve">미국을 국빈 방미 중인 윤석열 대통령은 25일(현지시간) 저녁 워싱턴DC ‘한국전 참전용사 기념비’를 조 바이든 대통령과 함께 찾아 헌화했다. 이번 방문 중 윤 대통령                    </t>
  </si>
  <si>
    <t xml:space="preserve">글로벌 반도체 산업 패권 경쟁에서 국내 반도체 산업이 경쟁력을 갖추기 위해서는 '인재 확보 전략'을 세워야한다는 전문가들의 공통된 진단이 나왔다. 지난해 미국이                     </t>
  </si>
  <si>
    <t xml:space="preserve">무인기를 요격하는  레이저 무기의 운영 개념도 . 한화 제공 북한 무인기에 대응할 수 있는 레이저 대공무기 개발이 완료됐다. 방위사업청은 26일 국방과학연구소(ADD)                    </t>
  </si>
  <si>
    <t xml:space="preserve">(시사저널=조현경 디지털팀 기자) 국민의힘은 음주운전에 적발된 운전자를 대상으로 차량에 음주운전 방지장치 부착을 의무화하는 법안을 당론으로 추진하겠다고 밝혔다                    </t>
  </si>
  <si>
    <t xml:space="preserve">(서울=뉴스1) 박종홍 기자 = 2021년 전당대회 돈 봉투 의혹으로 프랑스 파리에서 조기 귀국한 송영길 전 더불어민주당 대표가 변호사와 언론 대응 담당을 연이어 선임하                    </t>
  </si>
  <si>
    <t xml:space="preserve">윤석열 대통령이 방미 일정 중, 수단 교민 구출 작전을 지휘한 책임자들에게 전화해 격려했습니다. 앞서 수단의 내전으로 인해 고립됐던 교민 28명은 지난 23일 우리 군                    </t>
  </si>
  <si>
    <t xml:space="preserve">(서울=연합뉴스) 류미나 기자 = 전세사기 피해 지원을 위한 지방세기본법 개정안이 26일 국회 법제사법위원회를 통과했다. 해당 개정안은 27일 열릴 본회의에서 처리될                     </t>
  </si>
  <si>
    <t xml:space="preserve">26일 서울 포시즌스호텔에서 김동연 경기도지사가 론 디샌티스(Ron DeSantis) 미국 플로리다주지사를 만나 양 지역간 경제협력 확대방안 등을 논의하고 있다.(사진=경기                    </t>
  </si>
  <si>
    <t xml:space="preserve">윤석열 대통령과 배우자 김건희 여사는 25일(현지시간) 저녁 조 바이든 미 대통령 부부와 첫 대면하고 친교의 시간을 가졌다. 대통령실 이도운 대변인은 이날 밤 워싱턴                    </t>
  </si>
  <si>
    <t xml:space="preserve">미국 국빈 방문 중인 윤석열 대통령은 25일(현지시간) 수단 교민 구출 작전 지휘관들과 통화하고 성공적인 임무 수행을 격려했다. 김은혜 홍보수석은 26일 새벽 브리핑                    </t>
  </si>
  <si>
    <t xml:space="preserve">(시사저널=변문우 기자) 더불어민주당이 지난해 '검수완박'(검찰 수사권 완전 박탈) 법안 처리 과정에서 이른바 '꼼수·위장 탈탕' 논란을 일으켰던 민형배 무소속 의원                    </t>
  </si>
  <si>
    <t xml:space="preserve">이재명 더불어민주당 대표가 26일 “어려운 채무자들을 위해 필요한 대안을 신속하게 만들어 나가겠다”고 26일 밝혔다. 이 대표는 이날 서울 서초구 법률구조공단 개인                    </t>
  </si>
  <si>
    <t xml:space="preserve">임종득 국가안보실 2차장은 26일 방한 중인 매튜 콜린스 영국 국가안보 부보좌관을 만나 "양국 협력을 사이버안보 동맹 수준으로 격상시키기 위한 협력 문서를 함께 만                    </t>
  </si>
  <si>
    <t xml:space="preserve">‘꼼수 탈당’ 논란이 있었던 무소속 민형배 의원의 더불어민주당 복당 결정을 두고 민주당 내부에서도 비판의 목소리가 쏟아졌다. 이상민 민주당 의원은 26일 자신의                     </t>
  </si>
  <si>
    <t xml:space="preserve">기사내용 요약 원희룡 "보증금 반환채권 매입 자금 회수 불가능" 野 김민석 "사각지대 많으면 특별법 효과 반감" [서울=뉴시스] 이승재 홍연우 기자 = 야당과 정부가 전                    </t>
  </si>
  <si>
    <t xml:space="preserve">핵심요약"주택·교육·일자리·경력단절 문제 변화 필요" "아이 낳고 키우는 '충족감' 공유해야" 김진표 국회의장, 김기현 대표, 이정미 대표 등 참석 여야 원내대표 "                    </t>
  </si>
  <si>
    <t xml:space="preserve">(대구=연합뉴스) 이덕기 기자 = 대구의 한 의료기관에서 C형 간염이 집단 발병해 방역당국이 대응에 나섰다. 26일 대구시에 따르면 지난 6일 서구 모 의료기관에서 한                     </t>
  </si>
  <si>
    <t xml:space="preserve">[김형호 기자] ▲  더불어민주당 서삼석 의원ⓒ 남소연광주시장과 전남지사를 중심으로 논의에 속도가 붙은 광주 군공항 이전 문제와 관련해 이전 대상지로 거론되는                     </t>
  </si>
  <si>
    <t xml:space="preserve">(무안=연합뉴스) 전승현 기자 = 전남도는 순천시, 강진군, 고흥군, 보성군, 해남군 청년 관련 단체 5개 팀을 '2023년 전남형 청년마을 사업' 대상으로 선정했다고 26일                     </t>
  </si>
  <si>
    <t xml:space="preserve">(서울=연합뉴스) 국방부는 5년 만에 사단급 규모로 확대 부활한 한미 연합 '쌍룡훈련'의 주요 장면을 11분 분량의 '미니 다큐'로 제작해 25일 공개했다고 밝혔습니다.                     </t>
  </si>
  <si>
    <t xml:space="preserve">양 정상 부부, 백악관 관저에서 워싱턴DC 야경 감상…선물 교환도 [더팩트ㅣ허주열 기자] 미국을 국빈 방문 중인 윤석열 대통령 부부가 방미 둘째 날인 25일 오후(현지                    </t>
  </si>
  <si>
    <t xml:space="preserve">(서울=뉴스1) 전민 기자 = 일명 '검수완박'(검찰 수사권 완전 박탈) 입법 과정에서 더불어민주당을 탈당했다가 26일 복당이 결정된 민형배 의원은 "헌법재판소와 당의                     </t>
  </si>
  <si>
    <t xml:space="preserve">(시사저널=이연서 디지털팀 기자) 정의당은 민형배 무소속 의원의 더불어민주당 복당에 대해 "위장 탈당을 고백하는 꼴"이라고 비판했다다. 김희서 수석대변인은 26일                     </t>
  </si>
  <si>
    <t xml:space="preserve">이명박 전 대통령이 윤석열 대통령이 미국을 국빈 방문하는 데 대해 “큰 기대가 된다”고 말했다. 이 전 대통령은 26일 오후 연극 ‘파우스트’를 관람하기 위해 찾은                     </t>
  </si>
  <si>
    <t xml:space="preserve">(서울=뉴스1) 한상희 기자 = 국민의힘은 26일 전당대회 돈봉투 의혹으로 검찰 수사를 받게 된 송영길 전 더불어민주당 대표의 언론 대응을 김의겸 의원이 맡기로 했다는                    </t>
  </si>
  <si>
    <t xml:space="preserve">미국 국빈 방문 중인 윤석열 대통령과 김건희 여사가 25일(현지시간) 백악관 대통령 관저에서 조 바이든 대통령 부부와 만나 친교의 시간을 보냈다. 이도운 대통령실 대                    </t>
  </si>
  <si>
    <t xml:space="preserve">장경태 더불어민주당 최고위원이 26일 미국을 국빈 방문 중인 윤석열 대통령이 화동의 볼에 입을 맞춘 것을 두고 “성적 학대 행위”라고 주장했다. 국민의힘에서는 “                    </t>
  </si>
  <si>
    <t xml:space="preserve">(광주=연합뉴스) 형민우 기자 = 광주시의회는 26일 시의회 예산결산특별위원회 회의실에서 '성이 평등한 일자리 기반 구축 방안'을 주제로 정책토론회를 열었다. 광주시                    </t>
  </si>
  <si>
    <t xml:space="preserve">윤석열 대통령은 국빈 방미 이틀째인 25일(현지시간) 미국 워싱턴에서 취임 후 조 바이든 미국 대통령과의 여섯 번째 만남에서 '한미동맹 70주년'과 '12년 만의 국빈 방                    </t>
  </si>
  <si>
    <t xml:space="preserve">전북도는 26일 도청에서 14개 시·군과 청렴정책을 공유하는 '전라북도-시·군 청렴 감사관 간담회'를 개최했다. 이날 열린 간담회에서는 시·군별 청렴정책에 대한 설                    </t>
  </si>
  <si>
    <t xml:space="preserve">[환경부]495개 집중관리도로 청소 전후에 미세먼지를 측정한 결과 평균 43.7% 감소한 것으로 나타났다.  환경부와 한국환경공단은 지난해 12월부터 올해 3월까지 제4차                    </t>
  </si>
  <si>
    <t xml:space="preserve">경북도가 종합안전체험관 건립 공모에 돌입한 가운데 영주시와 지역사회가 하나로 뭉쳤다. 추진위를 구성하고 서명운동과 유치캠페인 등에 나섰다. 영주시는 지역 산업                    </t>
  </si>
  <si>
    <t xml:space="preserve">[헤럴드경제=홍석희 기자] 윤상현 국민의힘 의원이 전세사기 특별법 내용에 공공기금 조성이 들어가야 한다고 주장했다. 사기 피해자들에게 불완전대출을 해줬던 은행과                    </t>
  </si>
  <si>
    <t xml:space="preserve">(서울=뉴스1) 안은나 기자 = 고학수 개인정보보호위원회 위원장(앞줄 왼쪽 세번째)이 26일 서울 중구 SKT타워에서 열린 신뢰기반 데이터 경제 활성화를 위한 산업계 릴                    </t>
  </si>
  <si>
    <t xml:space="preserve">(서울=뉴스1) 허고운 기자 = 김승겸 합동참모의장이 26일 오후 화상으로 진행된 제5차 '인도·태평양 안보포럼'에 참석, 북한의 핵·미사일 위협과 관련한 역내 국가들                    </t>
  </si>
  <si>
    <t xml:space="preserve">(춘천=연합뉴스) 박영서 기자 = 강원도의회는 26일 도의회 상담실에서 2022 회계연도 강원도 및 도 교육청의 예산집행 실적을 검사하기 위해 결산 검사 위원 9명을 위촉                    </t>
  </si>
  <si>
    <t xml:space="preserve">김진표(가운데) 국회의장과 윤재옥(오른쪽) 국민의힘 원내대표, 박홍근 더불어민주당 원내대표가 26일 오전 국회 본청 국회의장실에서 회동하고 있다. 뉴시스   [파이낸                    </t>
  </si>
  <si>
    <t xml:space="preserve">(서울=연합뉴스) 한화진 환경부 장관이 26일 서울 중구 소재 로컬스티치에서 열린 청년 환경포럼에 참석해 환경정책에 대한 청년들의 제안을 청취하고 의견을 나누고 있                    </t>
  </si>
  <si>
    <t xml:space="preserve">(서울=연합뉴스) 26일 경기도 가평 영연방참전기념비에서 '영연방 가평전투 72주년 기념식'이 진행되고 있다. 2023.4.26 [서울지방보훈청 제공. 재판매 및 DB 금지] pho                    </t>
  </si>
  <si>
    <t xml:space="preserve">(서울=연합뉴스) 나치만 서울지방보훈청장이 26일 경기도 가평군 영연방참전기념비에서 열린 '영연방 가평전투 72주년 기념식'에 참석, 헌화 후 묵념하고 있다. 2023.4.                    </t>
  </si>
  <si>
    <t xml:space="preserve">(단양=연합뉴스) 권정상 기자 = 충북 단양의 대표 관광시설인 고수동굴에서 직원이 일찍 문을 닫는 바람에 관람객이 한때 추위와 어둠 속에 갇히는 일이 벌어졌다. 26일                    </t>
  </si>
  <si>
    <t xml:space="preserve">이명박 전 대통령이 26일 MB정부에서 문화체육관광부 장관을 지낸 배우 유인촌 주연의 연극을 보기 위해 공연장을 찾았다. 이 전 대통령은 이날 오후 연극 ‘파우스트’                    </t>
  </si>
  <si>
    <t xml:space="preserve">윤석열 대통령의 부인 김건희 여사(앞줄 왼쪽)가 지난해 캄보디아 수도 프놈펜에서 선천성 심장질환을 앓고 있는 14세 아동의 집을 찾아 아이를 안고 있다. 프놈펜=뉴스                    </t>
  </si>
  <si>
    <t xml:space="preserve">금태섭 전 더불어민주당 의원 주도로 추진되는 제3지대 신당에 대해 김종인 전 국민의힘 비상대책위원장이 “30석 이상도 가능하다”며 대놓고 띄웠다. 여론조사에서 30                    </t>
  </si>
  <si>
    <t xml:space="preserve">'꼼수 탈당' 논란 속에서 더불어민주당 복당이 결정된 민형배 의원은 의도치 않게 소란스러웠다면서 송구하다고 밝혔습니다. 민 의원은 당의 복당 결정 뒤 SNS에 헌법재                    </t>
  </si>
  <si>
    <t xml:space="preserve">김승겸 합참의장이 인도태평양 지역에 가장 우려되는 안보 도전으로 북한의 핵·미사일 위협과 초국가적·비군사적 위협을 꼽고 단합된 대응의 중요성을 강조했습니다.                     </t>
  </si>
  <si>
    <t xml:space="preserve">'검수완박'(검찰 수사권 완전 박탈) 입법 과정에서 탈당해 '위장 탈당' 논란을 일으킨 민형배 의원이 26일 더불어민주당으로 복당한 것에 대해 "다시 민주당으로 돌아간                    </t>
  </si>
  <si>
    <t xml:space="preserve">미국을 국빈 방문 중인 윤석열 대통령과 김건희 여사가 한미정상회담에 앞서 조 바이든 대통령·질 바이든 여사를 만나 약 90분간 친교 시간을 가졌다. 이도운 대통령실                    </t>
  </si>
  <si>
    <t xml:space="preserve">[서울=뉴시스] 이영환 기자 = 민형배 무소속 의원이 지난 17일 오후 서울 여의도 국회에서 열린 취업 후 학자금 상환 특별법 일부개정법률안에 대한 안건조정위원회에서                    </t>
  </si>
  <si>
    <t xml:space="preserve">5박 7일 일정으로 윤석열 대통령과 김건희 여사는 국빈 방미 이틀째인 25일(이하 현지 시각) 오후 워싱턴DC 백악관 대통령 관저에서 조 바이든 미국 대통령 내외와 처음                    </t>
  </si>
  <si>
    <t xml:space="preserve">박홍근 더불어민주당 원내대표가 임기 종료를 이틀 앞두고도 끝내 협치에 도달하지 못했다. 본회의를 앞두고 김진표 국회의장이 여야 교섭단체 원내대표 회동 자리를 마                    </t>
  </si>
  <si>
    <t xml:space="preserve">윤석열 대통령은 국빈방미 이틀째인 25일(현지시간) 미 항공우주국(NASA·나사) 고다드 우주비행센터를 방문해 한·미의 우주 분야 협력을 강조했다. 미국 우주위원회                     </t>
  </si>
  <si>
    <t xml:space="preserve">윤 대통령이 미국에 도착해 환영 나온 화동의 볼에 입을 맞춘 걸 두고 장경태 더불어민주당 최고위원이 "미국에선 성적 학대 행위로 간주된다"고 주장했습니다. 이에 장                    </t>
  </si>
  <si>
    <t xml:space="preserve">[헤럴드경제=이세진 기자] 26일 더불어민주당 복당이 결정된 민형배 의원이 “비판과 조언을 겸허하게 듣겠다”는 짤막한 소회를 밝혔다. 민 의원은 이날 오후 자신의                     </t>
  </si>
  <si>
    <t xml:space="preserve">[이데일리 이상원 기자] ‘검수완박’(검찰 수사권 완전 박탈) 입법 과정에서 ‘꼼수 탈당’ 논란을 불러 일으킨 민형배 무소속 의원이 26일 더불어민주당에 복당했다.                     </t>
  </si>
  <si>
    <t xml:space="preserve">[의정부=이데일리 정재훈 기자] 이문열 경기북부특별자치도희망포럼 대표 등 국민의힘 원외 청년 정치인들이 장경태 더불어민주당 의원을 향해 날을 세웠다. 국민의힘                     </t>
  </si>
  <si>
    <t xml:space="preserve">정부가 우주항공 같은 전문 분야에 우수한 민간 인재를 유치할 수 있도록 각 부처의 개방형 직위 연봉 상한을 없앤다. 또 2026년까지 부처별로 1%씩 감축해 범정부 업무                    </t>
  </si>
  <si>
    <t xml:space="preserve">김기현 국민의힘 대표가 26일 “아예 음주를 하신 분이 운전을 못하게 하는 것이 근본적인 대책”이라고 밝혔다. 김 대표는 이날 서울 마포구 마포경찰서에서 열린 음주                    </t>
  </si>
  <si>
    <t xml:space="preserve">김건희 여사가 캄보디아에서 심장병 아동을 만났을 때 사진 촬영을 위해 조명을 썼다고 주장했던 민주당 장경태 의원. 경찰은 최근 장 의원의 이 주장을 사실이 아니                    </t>
  </si>
  <si>
    <t xml:space="preserve">우리은행이 디지털 소외계층에게 재조립 PC를 무상으로 보급하는 내용의 업무협약을 체결했습니다. 우리은행은 오늘(26일) 장애인들의 정보격차 해소를 위해 사단법인                     </t>
  </si>
  <si>
    <t xml:space="preserve">국민의힘은 ‘꼼수 탈당’ 논란을 빚었던 민형배 무소속 의원이 26일 더불어민주당으로 복당한 것과 관련 ‘뻔뻔하다’고 비판했다. 전주혜 국민의힘 원내대변인은 이날                    </t>
  </si>
  <si>
    <t xml:space="preserve">&lt;오늘 밤 한미 정상회담…확장억제 명문화 논의&gt; ▶ 한미 대통령 한국전 기념비 참배…오늘 밤 정상회담 국빈 방미 중인 윤석열 대통령이 조 바이든 미국 대통령과 함께                    </t>
  </si>
  <si>
    <t xml:space="preserve">여야가 오는 27일 4월 임시 국회 본회의를 하루 앞두고 막판 협상에 나섰지만 합의하지 못했다. 앞서 야당이 본회의서 강행 처리를 예고한 간호법 제정안과 대장동 '50                    </t>
  </si>
  <si>
    <t xml:space="preserve">윤석열 대통령 부부와 조 바이든 미 대통령 부부부가 한국전 참전 기념비를 찾기 전, 백악관 관저에서 친교의 시간을 보냈다고 대통령실이 밝혔습니다. 대통령실 이도운                    </t>
  </si>
  <si>
    <t xml:space="preserve">[헤럴드경제(광양)=박대성 기자] 광양시는 다음 달 3일 오후 2시에 성황스포츠센터 다목적체육관(3층)에서 ‘2040 광양 도시기본계획(안)’에 대한 주민 공청회를 개최                    </t>
  </si>
  <si>
    <t xml:space="preserve">(서울=연합뉴스) 박수윤 기자 = 김승겸 합참의장은 26일 오후 화상으로 진행된 제5회 인도태평양 안보포럼에 참가했다고 합동참모본부가 밝혔다. 미국 인도태평양사령부                    </t>
  </si>
  <si>
    <t xml:space="preserve">[세종=뉴시스] 강종민 기자 = 정황근 농림축산식품부 장관이 26일 세종시 정부세종컨벤션센터에서 열린 2023 농식품부-지자체 농촌협약식에서 환영사를 하고 있다. 2023                    </t>
  </si>
  <si>
    <t xml:space="preserve">[박석철 기자] ▲  시민사회단체 회원들이 26일 오전 10시쯤 울산시의회 복도에서 '울산민주시민교육조례 폐지 조례안' 중단을 촉구하는 피켓 시위를 하고 있다. 하지                    </t>
  </si>
  <si>
    <t xml:space="preserve">[세종=뉴시스] 강종민 기자 = 정황근 농림축산식품부 장관이 26일 세종시 정부세종컨벤션센터에서 열린 2023 농식품부-지자체 농촌협약식에서 여주, 양양, 청주, 진천,                     </t>
  </si>
  <si>
    <t xml:space="preserve">[이데일리 노진환 기자] 한창섭 행정안전부 차관이 26일 오후 서울 여의도 국회에서 열린 법제사법위원회 전체회의에서 의원들의 질의에 답변하고 있다. 노진환 (shdmf@                    </t>
  </si>
  <si>
    <t xml:space="preserve">[서울경제] 박범계 더불어민주당 의원은 ‘민주당 전당대회 돈봉투 의혹’과 관련해 윤석열 대통령과 한동훈 법무부 장관이 이미 내용을 알고 있는 것 같다며 최근 공개                    </t>
  </si>
  <si>
    <t xml:space="preserve">[세종=뉴시스] 강종민 기자 = 정황근 농림축산식품부 장관이 26일 세종시 정부세종컨벤션센터에서 열린 2023 농촌협약식에서 여주, 양양, 청주, 진천, 군산, 함안 등 21                    </t>
  </si>
  <si>
    <t xml:space="preserve">[2023 한-미 정상회담] 미국 국빈방문 중인 윤석열 대통령 부부가 한-미 정상회담을 하루 앞둔 25일(현지시각) 미국 워싱턴디시(DC) 백악관 대통령 관저에서 조 바이든                     </t>
  </si>
  <si>
    <t xml:space="preserve">[서울=뉴시스] 한화진 환경부 장관이 26일 서울 중구 로컬스티치에서 열린 청년 환경포럼에 참석해 발언하고 있다. (사진=환경부 제공) 2023.04.26. photo@newsis.com *                    </t>
  </si>
  <si>
    <t xml:space="preserve">김기현 국민의힘 대표가 음주운전 방지 장치 시연에 나섰다. 사진은 26일 서울 마포구 마포경찰서에서 진행된 음주운전 방지 장치 시연 행사에 참여한 김 대표. /사진=                    </t>
  </si>
  <si>
    <t xml:space="preserve">기사내용 요약 "응원해주셔서 감사…비판·조언 듣겠다" [서울=뉴시스]여동준 기자 = 민형배 더불어민주당 의원은 26일 본인의 복당에 대해 "의도치 않게 소란스러웠다.                    </t>
  </si>
  <si>
    <t xml:space="preserve">(서울=뉴스1) 신윤하 기자 = 장경태 더불어민주당 최고위원이 26일 미국을 국빈 방문한 윤석열 대통령이 화동의 볼에 입맞춤을 한 것에 대해 '성적 학대'에 해당한다고                     </t>
  </si>
  <si>
    <t xml:space="preserve">■ 진행 : 김영수  ■ 출연 :장성철 공론센터 소장, 복기왕 전 청와대 정무 비서관 * 아래 텍스트는 실제 방송 내용과 차이가 있을 수 있으니 보다 정확한 내용은                     </t>
  </si>
  <si>
    <t xml:space="preserve">윤석열 대통령과 조 바이든 미국 대통령이 26일(현지시간)로 예정된 한미 정상회담에서 미국의 확장억제(핵우산) 공약을 새롭게 내놓을 것으로 관측되는 가운데 미 정부                    </t>
  </si>
  <si>
    <t xml:space="preserve">유상범 "사실관계 파악 미흡" 뒤늦게 인정 MBC "대통령실과 여당 관계 상식적으로 보여줘" 방송사 메인뉴스 중 TV조선만 보도 안해 [미디어오늘 ] 윤석열 대통령의 워싱                    </t>
  </si>
  <si>
    <t xml:space="preserve">더불어민주당 전남도당(위원장 신정훈)이 당 소속 광역의원의 역량강화를 위한 교육을 가졌습니다. 오늘(26일) 전남도당 대회의실에서 진행된 교육에는 신정훈 도당위원                    </t>
  </si>
  <si>
    <t xml:space="preserve">오늘 저녁 진행되는 한미정상회담에서 우크라이나에 대한 무기 지원 문제가 테이블에 오를 것으로 전망되면서 야권을 중심으로 우려의 목소리가 나오고 있다. 러시아가                     </t>
  </si>
  <si>
    <t xml:space="preserve">이은주 정의당 의원 "60일 지났는데 김도읍 법사위 월권, 본회의 직회부" 이수진 민주당 의원 "법사위가 노란봉투법 발목 잡는 이유는 재계 소원 수리로 보여" 임이자                     </t>
  </si>
  <si>
    <t xml:space="preserve">박범계 더불어민주당 의원이 민주당 '돈봉투 의혹' 사건과 관련해 "윤석열 대통령과 한동훈 법무부 장관이 뭔가 알고 있는 것 같다"며 최근 일부 언론에서 공개한 이른                    </t>
  </si>
  <si>
    <t xml:space="preserve">전세사기 피해자들이 26일 국회를 찾았다. 이들은 정부·여당이 전세사기 피해자 지원을 위한 특별법 제정을 추진하겠다고 밝혔음에도 오히려 피해자들의 불안은 여전하                    </t>
  </si>
  <si>
    <t xml:space="preserve">[] 정치권 소식 알아보겠습니다. 내일(27일) 국회 본회의를 앞두고 여야 원내대표가 만나 쟁점 법안을 논의했지만, 별다른 성과를 내지 못했습니다. 국회 취재기자                     </t>
  </si>
  <si>
    <t xml:space="preserve">(서울=뉴스1) 최동현 기자 = 임종득 국가안보실 제2차장은 26일 방한 중인 매튜 콜린스 영국 국가안보 부보좌관을 만나 양국 간 주요 사이버안보 현안에 대해 협의하고,                    </t>
  </si>
  <si>
    <t xml:space="preserve">'100년 전 일로 무조건 무릎 꿇으라는 건 받아들일 수 없다' 외신 인터뷰에서 윤석열 대통령이 '한일관계' 관련해 발언한 내용입니다. '역사 인식' 논란이 제기되자 대                    </t>
  </si>
  <si>
    <t xml:space="preserve">북한의 무인기(드론)를 격추할 레이저 대공무기가 개발됐다. 방위사업청은 26일 “국방과학연구소(ADD)가 최근 충남 태안 안흥시험장에서 레이저 대공무기의 시험평가를                    </t>
  </si>
  <si>
    <t xml:space="preserve">미국을 국빈 방문 중인 윤석열 대통령은 25일(현지시간) 워싱턴DC 인근에 있는 미국 항공우주국(NASA) 고다드 우주비행센터를 방문해 “양국의 우주 협력이 명실상부한                     </t>
  </si>
  <si>
    <t xml:space="preserve">기사내용 요약 북한의 핵, 미사일 위협 제시하고 단합된 대응 중요성 강조 [서울=뉴시스] 하종민 기자 = 합동참모본부는 김승겸 합참의장이 26일 오후 화상회의로 진행                    </t>
  </si>
  <si>
    <t xml:space="preserve">[헤럴드경제=이세진 기자] 더불어민주당과 정의당이 26일 ‘대장동 50억 클럽’ 및 ‘김건희 여사 주가조작의혹’ 특검법안에 대한 신속처리안건(패스트트랙) 지정 요구                    </t>
  </si>
  <si>
    <t xml:space="preserve">26일 국회에서 열린 연금개혁특별위원회 전체회의에 앞서 여당 간사인 강기윤 의원(왼쪽)과 야당 간사인 김성주 더불어민주당 의원이 대화하고 있다.사진=김현민 기자 k                    </t>
  </si>
  <si>
    <t xml:space="preserve">[워싱턴=뉴시스]전신 기자 = 윤석열 대통령 부인 김건희 여사가 25일(현지시간) 워싱턴DC 보훈요양원을 방문해 "오늘날 대한민국이 이룬 눈부신 발전은 한국전 참전용사                    </t>
  </si>
  <si>
    <t xml:space="preserve">26일 국회에서 열린 연금개혁특별위원회 전체회의에서 여당 간사인 강기윤 의원이 미국 방문 중인 주호영 위원장을 대신해 개의선언을 하고 있다. 사진=김현민 기자 kim                    </t>
  </si>
  <si>
    <t xml:space="preserve">[김삼웅 기자] ▲  충칭 대한민국임시정부 전시관에 있는 태극기ⓒ 최종명  4월 11일은 새 조국 대한민국과 그것을 운영하기 위한 임시정부가 건립된 날이다. 1919년                     </t>
  </si>
  <si>
    <t xml:space="preserve">[한덕수 국무총리가 오늘(26일) 정부서울청사에서 론 디샌티스 미국 플로리다주지사와 면담하고 있다. (사진=총리실)] 한덕수 국무총리는 오늘(26일) 정부서울청사에서                     </t>
  </si>
  <si>
    <t xml:space="preserve">(울산=연합뉴스) 김용태 기자 = 울산시 북구는 복지정책 수립 방안을 모색하는 '복지정책포럼'을 개최했다고 26일 밝혔다. 북구는 이날 구청 대회의실에서 사회보장 관                    </t>
  </si>
  <si>
    <t xml:space="preserve">한국과 영국은 26일 북한의 가상화폐 탈취 및 대량살상무기(WMD) 개발재원 악용의 심각성에 공감하고 구체적인 대응 및 공조 방안을 논의했다. 용산 대통령실은 이날 오                    </t>
  </si>
  <si>
    <t xml:space="preserve">더불어민주당 청년 정치인들이 ‘검수완박(검찰 수사권 완전 박탈)’ 입법 과정에서 꼼수 탈당 논란에 휩싸였던 무소속 민형배 의원의 복당 결정을 두고 ‘혁신 부재’                    </t>
  </si>
  <si>
    <t xml:space="preserve">기사내용 요약 임종득 2차장, 영국 국가안보부부보좌과 사이버안보 협의 [워싱턴=뉴시스]김지훈 기자 = 한국과 영국의 안보당국은 북한의 대량살상무기 개발에 탈취된                     </t>
  </si>
  <si>
    <t xml:space="preserve">미국을 국빈 방문한 윤석열 대통령과 부인 김건희 여사가 24일(현지시간) 워싱턴DC 인근 앤드루스 공군기지에 도착해 꽃다발을 선물한 화동과 인사하고 있다. 2023.04.2                    </t>
  </si>
  <si>
    <t xml:space="preserve">국빈 방미 중인 윤석열 대통령 부부는 일정 이틀째인 25일(현지시간) 백악관 대통령 관저에서 조 바이든 대통령 부부와 친교의 시간을 가졌다. 윤 대통령의 국빈 방문                     </t>
  </si>
  <si>
    <t xml:space="preserve">(서울=연합뉴스) 김승겸 합참의장이 26일 화상회의로 진행된 '제5회 인도태평양 안보포럼'에 참석해 인태지역에 가장 우려되는 안보 도전으로 북한의 핵·미사일 위협과                    </t>
  </si>
  <si>
    <t xml:space="preserve">(서울=연합뉴스) 김승겸 합참의장이 26일 화상회의로 진행된 '제5회 인도태평양 안보포럼'에 참석해 존 아퀼리노 미 인도태평양사령관 등 인도태평양 지역 24개국의 군                     </t>
  </si>
  <si>
    <t xml:space="preserve">[헤럴드경제=박상현 기자] 임종득 국가안보실 제2차장은 26일 매튜 콜린스 영국 국가안보 부보좌관과 만나 양국 간 사이버 안보 현안에 대해 논의했다. 임 차장은 이날                     </t>
  </si>
  <si>
    <t xml:space="preserve">여러분 안녕하십니까. 가 뽑은 이시각 주요뉴스, 뉴스 1번지 오늘의 픽으로 시작합니다. [오늘 밤 한미정상회담 개최] 미국을 국빈 방문 중인 윤석열 대통령이                     </t>
  </si>
  <si>
    <t xml:space="preserve">[서울=뉴시스] 김승겸 합참의장이 26일 제5회 인도태평양 안보포럼 화상회의에 참석해 발언하고 있다. (사진=합참 제공) 2023.04.26. photo@newsis.com *재판매 및 DB                     </t>
  </si>
  <si>
    <t xml:space="preserve">(창원=연합뉴스) 경남도 수산자원연구소는 도내 해역 참굴 모패의 유전적 열성화를 방지하고 자연 채묘 안정화에 기여하고자 우량 참굴 채묘 2천연을 양식어가에 분양했                    </t>
  </si>
  <si>
    <t xml:space="preserve">4월 임시국회 마지막 본회의 의사일정을 두고 윤재옥 국민의힘·박홍근 더불어민주당 원내대표가 26일 막판 협상을 벌였으나 합의점을 찾지 못했다. 여야 최대 쟁점현안                    </t>
  </si>
  <si>
    <t xml:space="preserve">▲ 김순악씨 별세, 김길수(부산일보 중서부경남본부장)씨 장모상 = 26일, 사천시 농협장례식장 203호, 발인 28일 오전 8시. ☎ 055-852-0004 (창원=연합뉴스) (끝) ▶제                    </t>
  </si>
  <si>
    <t xml:space="preserve">정청래 더불어민주당 최고위원이 미국에 국빈방문 중인 윤석열 대통령을 향해 "저작권 문제부터 해결해야 한다"고 일침했습니다. 정 최고위원은 오늘(26일) 오전 최고위                    </t>
  </si>
  <si>
    <t xml:space="preserve">[서울=뉴시스] 임종명 기자 = 더불어민주당은 26일 한미정상회담을 앞두고 국민들은 소위 '호구외교'를 더 이상 참지 않을 것이라며 윤석열 대통령이 구체적 성과를 보                    </t>
  </si>
  <si>
    <t xml:space="preserve">작년 4월 '검수완박(검찰 수사권 완전 박탈)' 법안을 강행 처리할 때 '위장 탈당' 논란이 일었던 무소속 민형배 의원이 더불어민주당에 복당한 것과 관련해 민주당 내부                    </t>
  </si>
  <si>
    <t xml:space="preserve">장예찬 "이따위 저질 비난이 민주당 수준" 맹공 청년 정치인 모임 '혁신의힘' "청년 정치인 이름에 먹칠 말라" [더팩트ㅣ국회=조성은 기자] 장경태 더불어민주당 최고위                    </t>
  </si>
  <si>
    <t xml:space="preserve">기사내용 요약 "보고받고 있다는 오해를 받을 수 있다" [서울=뉴시스]여동준 기자 = 더불어민주당은 26일 김건희 여사가 넷플릭스의 투자 계획에 대해 보고받은 것을 두                    </t>
  </si>
  <si>
    <t xml:space="preserve">김기현 국민의힘 대표는 26일 음주운전에 적발된 운전자를 대상으로 술을 마신 뒤에는 차 시동을 못 걸도록 하는 일명 ‘음주운전 방지 장치’를 의무적으로 부착해야                     </t>
  </si>
  <si>
    <t xml:space="preserve">북한의 군사 정찰위성 발사가 임박한 가운데 관련 기술 수준에 대한 다양한 관측이 제기되고 있다. 거듭된 장거리미사일 발사로 '운반 능력'은 증명한 상황이지만, 카메                    </t>
  </si>
  <si>
    <t xml:space="preserve">국민의힘 당대표 선거에 나섰던 천하람 전남 순천갑 당협위원장은 윤석열 대통령의 미국 워싱턴 포스트(WP) 인터뷰 발언 논란과 관련해 "대통령의 발언이 너무 정제되어                    </t>
  </si>
  <si>
    <t xml:space="preserve">[이데일리 양희동 기자] 오세훈(사진) 서울시장은 26일 “지난 70년 한미 동맹을 깨기 위해 집요하게 미군 철수, 미국 반대를 주장하던 세력이 아직도 이 사회의 곳곳에                    </t>
  </si>
  <si>
    <t xml:space="preserve">(서울=뉴스1) = 합동참모본부는 김승겸 의장이 26일 오후 화상회의로 진행된 제5회 인도태평양 안보포럼에 참가했다고 밝혔다. 이번 인도태평양 안보포럼은 국가별 가장                    </t>
  </si>
  <si>
    <t xml:space="preserve">(대전=연합뉴스) 이주형 기자 = 국가보훈처 대전지방보훈청이 천안함 피격사건 전사자 고(故) 김태석 원사의 딸 김해봄(18) 양에게 멘토를 찾아주고 꿈을 이룰 수 있게                     </t>
  </si>
  <si>
    <t xml:space="preserve">[파이낸셜뉴스]       2022년 6월 10일 오전 경기도 양주 소재 제25보병사단에서 열린 '아미타이거'(Army TIGER) 시범여단 전투단 선포식에서 장병들이 유·무인 전투체                    </t>
  </si>
  <si>
    <t xml:space="preserve">기사내용 요약 "잘못에 대한 성찰 선…깊은 사과 보여야" [서울=뉴시스] 임종명 기자 = 정의당은 26일 민형배 무소속 의원의 더불어민주당 복당에 대해 "위장 탈당을 고                    </t>
  </si>
  <si>
    <t xml:space="preserve">(창원=연합뉴스) 황봉규 기자 = 경남도는 최근 전국에서 전세 사기 피해자가 급증함에 따라 전세피해 임차인을 지원하고, 피해 예방과 단속 활동을 강화한다고 26일 밝                    </t>
  </si>
  <si>
    <t xml:space="preserve">(서울=연합뉴스) 황기석 서울소방재난본부장이 26일 서울 중구 서울소방재난본부에서 장애인 약자 동행 퍼즐을 맞추고 있다. 2023.4.26 [서울소방재난본부 제공. 재판매                    </t>
  </si>
  <si>
    <t xml:space="preserve">기사내용 요약 사회복지특위 출범…돌봄 등 강조 "사회안전망은 기본권, 국가 책무" "돌봄 책임 사회 시스템 만들어야" [서울=뉴시스] 심동준 신재현 기자 = 더불어민주                    </t>
  </si>
  <si>
    <t xml:space="preserve">2021년 전당대회 당시 ‘돈 봉투 살포’ 의혹을 받는 더불어민주당이 당 지도부의 대처가 미흡하다는 지적이 당내 일각에서 계속 나오고 있다. 이런 가운데 돈 봉투 의                    </t>
  </si>
  <si>
    <t xml:space="preserve">국민의힘이 음주운전 단속에 걸린 경험이 있는 운전자의 차량에 ‘음주운전 방지장치’를 의무적으로 부착하는 법안을 당론으로 추진하겠다고 밝혔다. 해당 장치를 통해                    </t>
  </si>
  <si>
    <t xml:space="preserve">(서울=연합뉴스) 한지훈 기자 = 임종득 국가안보실 2차장은 26일 오전 용산 대통령실에서 방한 중인 매튜 콜린스 영국 국가안보 부보좌관을 만나 사이버 안보 현안에 대                    </t>
  </si>
  <si>
    <t xml:space="preserve">임종득 국가안보실 제2차장은 26일 방한 중인 매튜 콜린스 영국 국가안보 부보좌관을 만나 양국 간 주요 사이버안보 현안에 대해 협의했다. 양측은 북한이 가상화폐를                     </t>
  </si>
  <si>
    <t xml:space="preserve">기사내용 요약 "급박한 상황 속에서 교민 안전 지켜줘 고맙다" [워싱턴=뉴시스]김지훈 기자 = 미국을 국빈 방문 중인 윤석열 대통령은 25일(현지시간) 수단 교민 28명                     </t>
  </si>
  <si>
    <t xml:space="preserve">[서울=뉴시스] 김명원 기자 = 최영한 외교부 재외동포영사실장이 26일 서울 종로구 외교부에서 수단 교민 긴급 대피 관련 브리핑을 하고 있다. 2023.04.26. kmx1105@new                    </t>
  </si>
  <si>
    <t xml:space="preserve">■ 넷플릭스 "오징어게임, 더글로리…한국 작품, 전 세계적인 시대정신의 중심" 미국의 콘텐츠 플랫폼 기업 넷플릭스가 한국 콘텐츠에 25억 달러, 우리 돈 3조 3천여억                     </t>
  </si>
  <si>
    <t xml:space="preserve">(서울=뉴스1) 김명섭 기자 = 남궁환 외교부 주수단대사가 26일 오후 서울 종로구 정부서울청사 별관에서 수단 교민 긴급 대피 관련 백브리핑을 하고 있다. 2023.4.26/뉴                    </t>
  </si>
  <si>
    <t xml:space="preserve">[서울=뉴시스] 김명원 기자 = 남궁환 주수단대사가 26일 서울 종로구 외교부에서 수단 교민 긴급 대피 관련 브리핑을 하고 있다. 2023.04.26. kmx1105@newsis.com                    </t>
  </si>
  <si>
    <t xml:space="preserve">[서울=뉴시스] 김명원 기자 = 최영한(왼쪽) 외교부 재외동포영사실장과 남궁환 주수단대사가 26일 서울 종로구 외교부에서 수단 교민 긴급 대피 관련 브리핑을 하고 있                    </t>
  </si>
  <si>
    <t xml:space="preserve">국민의힘 윤리위원회가 다음달 1일 첫 회의를 열고 김재원·태영호 최고위원에 대한 징계 절차 개시 여부를 심의할 계획입니다. 국민의힘 관계자는 오늘 MBC에 "다음 주                    </t>
  </si>
  <si>
    <t xml:space="preserve">기사내용 요약 개인의 자산형성 지원, 발행기반 강화 차원 대규모 공연장, 5월부터 방화막 설치 의무화 지하철·철도역 건설시 환승편의성 검토제 도입 [서울=뉴시스]                     </t>
  </si>
  <si>
    <t xml:space="preserve">장경태 더불어민주당 최고위원이 윤석열 대통령이 화동 볼에 뽀뽀를 한 것이 ‘성적 학대’라고 주장하자 국민의힘은 “머리에 온통 포르노 같은 생각밖에 없느냐”고                     </t>
  </si>
  <si>
    <t xml:space="preserve">이재명 더불어민주당 대표는 지난해 김건희 여사가 캄보디아 프놈펜 방문 당시 찍은 심장병 환아 방문 사진을 두고 '빈곤 포르노 의혹'을 제기하다 검찰에 송치된 장경                    </t>
  </si>
  <si>
    <t xml:space="preserve">윤석열 대통령의 배우자 김건희 여사는 25일(현지시간) 미국 워싱턴DC에 있는 보훈요양원을 방문해 한국전 참전 용사에 감사 인사를 건넸다. 김 여사는 참전 용사 한 명                    </t>
  </si>
  <si>
    <t xml:space="preserve">(서울=뉴스1) 김명섭 기자 = 최영한 외교부 재외동포영사실장과 남궁환 주수단대사가 26일 오후 서울 종로구 정부서울청사 별관에서 수단 교민 긴급 대피 관련 백브리핑                    </t>
  </si>
  <si>
    <t xml:space="preserve">윤석열 대통령과 김건희 여사는 국빈 방미 이틀째인 25일(현지시간) 백악관 대통령 관저에서 조 바이든 대통령 부부와 첫 대면하고 친교의 시간을 보냈다. 대통령실 이                    </t>
  </si>
  <si>
    <t xml:space="preserve">[서울=뉴시스] 임종득 국가안보실 2차장이 26일 방한중인 매튜 콜린스 영국 국가안보부 보좌관을 만나 주요 사이버안보 현안에 대해 협의하고 있다. (사진=대통령실 제                    </t>
  </si>
  <si>
    <t xml:space="preserve">(서울=뉴스1) 김명섭 기자 = 남궁환 외교부 주수단대사와 최영한 재외동포영사실장이 26일 오후 서울 종로구 정부서울청사 별관에서 수단 교민 긴급 대피 관련 백브리핑                    </t>
  </si>
  <si>
    <t xml:space="preserve">(가평=연합뉴스) 영국, 캐나다, 호주, 뉴질랜드 등 영연방 4개국의 가평전투 참전 72주년 기념식이 26일 경기 가평군에서 열리고 있다. 2023.4.26 [가평군 제공. 재판매                    </t>
  </si>
  <si>
    <t xml:space="preserve">(서울=연합뉴스) 이정훈 기자 = 원희룡 국토교통부 장관이 26일 오후 국회 의원회관에서 정의당 심상정 전세사기-깡통전세 대책 특별위원장을 면담하기에 앞서 악수하고                    </t>
  </si>
  <si>
    <t xml:space="preserve">검수완박(검찰 수사권 완전 박탈법) 입법 과정에서 탈당해 국회법을 무력화했다는 비판을 받는 민형배 무소속 의원이 더불어민주당으로 복당한 가운데 민 의원의 복당을                    </t>
  </si>
  <si>
    <t xml:space="preserve">(서울=연합뉴스) 이정훈 기자 = 원희룡 국토교통부 장관이 26일 오후 국회 의원회관에서 정의당 심상정 전세사기-깡통전세 대책 특별위원장을 면담하기에 앞서 인사말을                    </t>
  </si>
  <si>
    <t xml:space="preserve">미국에 체류 중인 더불어민주당 이낙연 전 대표가 6월 귀국을 앞두고 대외 전략 구상을 담은 책을 출간했다. 이 전 대표는 26일 페이스북에 글을 올려 “제가 책을 냈다                    </t>
  </si>
  <si>
    <t xml:space="preserve">[박정훈 기자]  ▲   김태년 국회의원. ‘확진자 투표권 보장’ 선거법 개정 논의 등 관련 국회 정치개혁특위 전체회의를 주재하는 모습ⓒ 공동취재사진  "윤석열 대                    </t>
  </si>
  <si>
    <t xml:space="preserve">윤석열 대통령이 수단 교민 수송 작전인 '프로미스' 작전을 성공한 남궁환 주수단대사와 조주용 공군 중령과 통화했다. 사진은 25일(한국시각) 경기도 성남시 서울공항                    </t>
  </si>
  <si>
    <t xml:space="preserve">(안성=연합뉴스) 김인유 기자 = 경기 안성시는 도심지 지반침하(일명 땅꺼짐)로 인한 안전사고 예방을 위해 하수관로 정밀조사를 실시한다고 26일 밝혔다. 조사 대상은                     </t>
  </si>
  <si>
    <t xml:space="preserve">[행정안전부]오는 5월부터 온라인으로 대출금리를 비교해 유리한 대출상품으로 변경할 수 있게 되어 고금리에 따른 국민들의 이자부담이 완화된다. 7월부터는 국내 입국                    </t>
  </si>
  <si>
    <t xml:space="preserve">(서울=뉴스1) 김경민 이서영 기자 = 이재명 더불어민주당 대표는 26일 높은 이율을 매기는 정부의 소액 생계비(긴급 생계비) 대출 제도를 지적하면서 "정부의 존재 이유                    </t>
  </si>
  <si>
    <t xml:space="preserve">임종득 국가안보실 제2차장이 26일 방한 중인 매튜 콜린스 영국 국가안보 부보좌관을 접견하고 있다. 대통령실 제공 [파이낸셜뉴스] 임종득 국가안보실 제2차장은 26일                     </t>
  </si>
  <si>
    <t xml:space="preserve">[이데일리 송주오 기자] 임종득 국가안보실 제2차장은 26일 방한 중인 매튜 콜린스 영국 국가안보부보좌관을 만나 주요 사이버안보 현안에 대해 합의했다. 임종득(왼쪽)                    </t>
  </si>
  <si>
    <t xml:space="preserve">(대구=연합뉴스) 이덕기 기자 = 대구의 한 요양병원에서 C형 간염이 집단 발병해 방역당국이 대응에 나섰다. 26일 대구시에 따르면 지난 6일 서구 모 의료기관에서 한                     </t>
  </si>
  <si>
    <t xml:space="preserve">(광주=연합뉴스) 형민우 기자 = 정의당 광주시당은 26일 "월 1만원으로 버스와 지하철 같은 대중교통을 무제한 이용할 수 있는 통합정기권을 도입하자"고 주장했다. 정                    </t>
  </si>
  <si>
    <t xml:space="preserve">(장성=연합뉴스) 정회성 기자 = 전남 장성군은 '옐로우시티(yellow city)'를 대체할 지역 상징문구 개발에 나섰다고 26일 밝혔다. 장성군의 정체성을 담은 새로운 문구                    </t>
  </si>
  <si>
    <t xml:space="preserve">26일 오후 국회에서 열린 국회 인구위기특별위원회 전체회의에서 전병극 문화체육관광부 제1차관(앞줄 왼쪽부터), 이노공 법무부 차관, 방기선 기획재정부 제1차관, 이                    </t>
  </si>
  <si>
    <t xml:space="preserve">(서울=연합뉴스) 임종득 국가안보실 2차장이 26일 방한 중인 매슈 콜린스 영국 국가안보 부보좌관을 만나 양국 간 주요 사이버안보 현안에 대해 협의하고 있다. 2023.4.                    </t>
  </si>
  <si>
    <t xml:space="preserve">[헤럴드경제=김진 기자] 분양가상한제 주택에 대한 ‘실거주 의무 폐지’ 방안에 대한 국회 논의가 보류됐다. 국회 국토교통위원회 국토법안심사소위는 26일 오전 실거                    </t>
  </si>
  <si>
    <t xml:space="preserve">용혜인 의원실 제공 동거인들에게 혼인에 준하는 권리와 의무를 부여하는 법안을 용혜인 기본소득당 의원이 발의했다. 용 의원은 26일 국회 최초로 ‘생활동반자관계에                     </t>
  </si>
  <si>
    <t xml:space="preserve">5박 7일 일정으로 국빈 방미 중인 윤석열 대통령은 25일(이하 현지 시각) 수단 교민 탈출 작전의 지휘관들과 통화하고 격려했다. 이도운 대통령실 대변인은 이날 밤 워                    </t>
  </si>
  <si>
    <t xml:space="preserve">[서울=뉴시스] 추상철 기자 = 원희룡 국토교통부 장관이 26일 오후 서울 여의도 국회에서 '전세사기 특별법' 관련 논의를 위해 심상정 정의당 의원과 만나 인사하고 있                    </t>
  </si>
  <si>
    <t xml:space="preserve">[서울=뉴시스] 추상철 기자 = 원희룡 국토교통부 장관이 26일 오후 서울 여의도 국회에서 '전세사기 특별법' 관련 논의를 위해 심상정 정의당 의원과 만나고 있다. 2023                    </t>
  </si>
  <si>
    <t xml:space="preserve">이종섭 국방부 장관은 북한의 7차 핵실험에 대해 전술핵 개발을 위한 실험에 중점을 둘 것으로 판단한다며 고위력 핵실험도 가능하다고 예상한다고 밝혔습니다. 이 장관                    </t>
  </si>
  <si>
    <t xml:space="preserve">더불어민주당과 정의당이 내일(27일) 본회의에서 이른바 '쌍특검'을 신속처리안건, 패스트트랙으로 으로 지정하기 위한 절차에 나섰습니다. 민주당 진성준, 정의당 장혜                    </t>
  </si>
  <si>
    <t xml:space="preserve">병무청은 한국공인노무사회와 산업지원인력 근로 권익 보호를 위한 업무협약을 체결했다고 밝혔습니다. 이번 협약으로 매년 만여 명의 전문연구요원, 산업기능요원, 승                    </t>
  </si>
  <si>
    <t xml:space="preserve">(서울=뉴스1) 오대일 기자 = 임종득 국가안보실 2차장이 26일 방한 중인 매튜 콜린스 영국 국가안보 부보좌관을 접견하고 있다. (대통령실 제공) 2023.4.26/뉴스1 kkora                    </t>
  </si>
  <si>
    <t xml:space="preserve">(서울=뉴스1) 구윤성 기자 = 26일 오후 서울 여의도 국회에서 열린 연금개혁특별위원회 전체회의에서 퇴직연금 발전 방안에 관한 공청회가 열리고 있다. 2023.4.26/뉴스                    </t>
  </si>
  <si>
    <t xml:space="preserve">(서울=뉴스1) 구윤성 기자 = 이기일 보건복지부 제1차관이 26일 오후 서울 여의도 국회에서 열린 연금개혁특별위원회 전체회의에 앞서 김용하, 김연명 민간자문 공동위                    </t>
  </si>
  <si>
    <t xml:space="preserve">미국이 오하이오급 전략원자력추진잠수함인 메인함(SSBN741)의 괌 배치를 공개했다. 핵무기를 탑재한 전략원자력추진잠수함(SSBN)의 위치를 공개한 것은 이례적이다. 26                    </t>
  </si>
  <si>
    <t xml:space="preserve">(워싱턴=뉴스1) 정지형 기자 = 윤석열 대통령과 김건희 여사는 25일(현지시간) 조 바이든 대통령 부부와 함께하는 첫 일정으로 백악관 관저와 한국전 참전용사 기념 공                    </t>
  </si>
  <si>
    <t xml:space="preserve">정보통신서비스 이용자가 사망 또는 실종 등의 이유로 정보통신서비스를 이용하지 않게 될 경우 해당 계정을 휴면 계정으로 설정하고, 그의 디지털 유산을 사전에 정한                     </t>
  </si>
  <si>
    <t xml:space="preserve">(서울=뉴스1) 구윤성 기자 = 26일 오후 서울 여의도 국회에서 열린 연금개혁특별위원회 전체회의에서 여당 간사인 강기윤 국민의힘 의원이 미국 방문 중인 주호영 위원                    </t>
  </si>
  <si>
    <t xml:space="preserve">(서울=뉴스1) 구윤성 기자 = 26일 오후 서울 여의도 국회에서 열린 연금개혁특별위원회 전체회의에서 여당 간사인 강기윤 국민의힘 의원(왼쪽)과 야당 간사인 김성주 더                    </t>
  </si>
  <si>
    <t xml:space="preserve">(시사저널=조현경 디지털팀 기자) 미국 국빈방문을 앞두고 공개된 윤석열 대통령의 대일 외교 관련 워싱턴포스트 인터뷰에 대한 비판 여론이 거세지자 홍준표 대구시장                    </t>
  </si>
  <si>
    <t xml:space="preserve">(서울=뉴스1) 허경 기자 = 이종섭 국방부 장관이 26일 서울 여의도 국회에서 열린 인구위기특별위원회 전체회의에서 업무보고를 하고 있다. 2023.4.26/뉴스1 neohk@news                    </t>
  </si>
  <si>
    <t xml:space="preserve">(서울=뉴스1) 허경 기자 = 이종섭 국방부 장관이 26일 서울 여의도 국회에서 열린 인구위기특별위원회 전체회의에서 업무보고를 하기 앞서 인사하고 있다. 2023.4.26/뉴                    </t>
  </si>
  <si>
    <t xml:space="preserve">(서울=연합뉴스) 홍해인 기자 = 최영한 외교부 재외동포영사실장이 26일 오후 서울 종로구 외교부 기자실에서 수단 교민 긴급 대피 관련 브리핑을 하고 있다. 2023.4.26                    </t>
  </si>
  <si>
    <t xml:space="preserve">(서울=뉴스1) 허경 기자 = 26일 서울 여의도 국회에서 인구위기특별위원회 전체회의가 열리고 있다. 2023.4.26/뉴스1 neohk@news1.kr                    </t>
  </si>
  <si>
    <t xml:space="preserve">(서울=연합뉴스) 홍해인 기자 = 남궁환 주수단대사가 26일 오후 서울 종로구 외교부 기자실에서 수단 교민 긴급 대피 관련 브리핑을 하고 있다. 2023.4.26 hihong@yna.c                    </t>
  </si>
  <si>
    <t xml:space="preserve">(시사저널=이연서 디지털팀 기자) 윤석열 대통령이 온라인동영상서비스(OTT) 기업 '넷플릭스'로부터 4년간 25억 달러(3조3000억원) 투자 유치를 한 것을 두고 정청래                     </t>
  </si>
  <si>
    <t xml:space="preserve">(가평=연합뉴스) 김도윤 기자 = 영국, 캐나다, 호주, 뉴질랜드 등 영연방 4개국의 가평전투 참전 72주년 기념식이 26일 경기 가평군에서 열렸다. 이날 기념식에는 해당                     </t>
  </si>
  <si>
    <t xml:space="preserve">(서울=뉴스1) 신웅수 기자 = 한덕수 국무총리(왼쪽 다섯 번째)가 26일 오후 서울 중구 신라호텔에서 열린 코리아 커스텀스 위크(Korea Customs Week) 개회식에서 윤태식                    </t>
  </si>
  <si>
    <t xml:space="preserve">(서울=뉴스1) 신웅수 기자 = 한덕수 국무총리가 26일 오후 서울 중구 신라호텔에서 열린 코리아 커스텀스 위크(Korea Customs Week) 개회식에서 축사를 하고 있다. 글로                    </t>
  </si>
  <si>
    <t xml:space="preserve">(서울=뉴스1) 신웅수 기자 = 윤태식 관세청장이 26일 오후 서울 중구 신라호텔에서 열린 코리아 커스텀스 위크(Korea Customs Week) 개회식에서 개회사를 하고 있다. 글                    </t>
  </si>
  <si>
    <t xml:space="preserve">(익산=연합뉴스) 홍인철 기자 = 전북 익산시가 5년간 총 675억원을 투입해 농촌생활권 탈바꿈에 나선다. 시는 26일 정부세종컨벤션센터에서 농림축산식품부와 농촌 공간                    </t>
  </si>
  <si>
    <t xml:space="preserve">[더팩트ㅣ남용희 기자] 이명박 전 대통령(오른쪽)과 부인 김윤옥 여사가 26일 오후 서울 강서구 LG아트센터서울에서 열리는 연극 파우스트 관람을 위해 이동하고 있다.                     </t>
  </si>
  <si>
    <t xml:space="preserve">진성준 더불어민주당 원내수석부대표(왼쪽)와 장혜영 정의당 원내수석부대표가 26일 서울 여의도 국회 의안과에 김건희·50억클럽 특검법 신속처리안건 지정 요구서를                     </t>
  </si>
  <si>
    <t xml:space="preserve">(시사저널=조현경 디지털팀 기자) 이재명 더불어민주당 대표가 26일 김건희 여사의 캄보디아 순방 당시 찍은 심장병 환아 방문 사진을 두고 '빈곤 포르노 의혹'을 제기                    </t>
  </si>
  <si>
    <t xml:space="preserve">[더팩트ㅣ남용희 기자] 이명박 전 대통령이 26일 오후 서울 강서구 LG아트센터서울에서 열리는 연극 파우스트 관람을 위해 이동하며 취재진의 질문에 답하고 있다. 이번                    </t>
  </si>
  <si>
    <t xml:space="preserve">(서울=연합뉴스) 서대연 기자 = 이명박 전 대통령과 부인 김윤옥 여사가 26일 오후 서울 강서구 LG아트센터에서 유인촌 전 문화체육관광부 장관이 주연을 맡은 연극 '파                    </t>
  </si>
  <si>
    <t xml:space="preserve">진성준 더불어민주당 원내수석부대표와 장혜영 정의당 원내수석부대표가 26일 서울 여의도 국회 의안과에 김건희·50억클럽 특검법 신속처리안건 지정 요구서를 제출하                    </t>
  </si>
  <si>
    <t xml:space="preserve">(서울=뉴스1) 허고운 기자 = 북한이 개발한 모듈형 전술핵탄두 '화산-31'이 제대로 된 성능을 발휘하기 위해선 투발수단별 '재구분'이 필요할 것이란 전문가 분석이 제                    </t>
  </si>
  <si>
    <t xml:space="preserve">[임경구 기자(hilltop@pressian.com)] 윤석열 대통령은 25일(현지시간) 저녁 워싱턴DC '한국전 참전용사 기념비'를 조 바이든 미국 대통령과 함께 찾았다. 방미 이튿날                     </t>
  </si>
  <si>
    <t xml:space="preserve">(서울=뉴스1) 정재민 기자 = 4월 임시국회 마지막 본회의를 하루 앞둔 26일 여야는 각종 쟁점 현안을 놓고 이견 차만 확인한 채 평행선을 달렸다. 야당은 이른바 '쌍특                    </t>
  </si>
  <si>
    <t xml:space="preserve">[파주=이데일리 정재훈 기자] 파주시가 메디컬클러스터의 실시계획인가를 위한 행정 절차를 마무리하고 사업에 속도를 낸다. 26일 경기 파주시에 따르면 ‘파주메디컬클                    </t>
  </si>
  <si>
    <t xml:space="preserve">(서울=뉴스1) 윤수희 기자 = 한덕수 국무총리는 26일 "최근 급변하는 국제경제 환경을 감안할 때 관세 당국의 역할이 그 어느 때 보다 중요하다"며 "무역 원활화와 불법                    </t>
  </si>
  <si>
    <t xml:space="preserve">[서울=뉴시스] 류현주 이재우 김승민 기자 = 김기현 국민의힘 대표가 26일 음주운전 방지 장치 시연 행사에 참석했다. 국민의힘 지도부는 이날 서울 마포구 마포경찰서                    </t>
  </si>
  <si>
    <t xml:space="preserve">장혜영 정의당 원내수석부대표가 26일 서울 여의도 국회 의안과에 50억클럽특검법 신속처리안건 지정 요구서를 제출하고 있다. 사진=김현민 기자 kimhyun81@                    </t>
  </si>
  <si>
    <t xml:space="preserve">오랜기간 시민단체 활동가와 변호사로 활약하다 도의원이 됐다. 시민단체 출신 변호사라는 다소 이례적인 삶의 경로와 그에 따른 시각으로 경기도를 새롭게 경험하고 있                    </t>
  </si>
  <si>
    <t xml:space="preserve">[더팩트ㅣ이새롬·남용희 기자] 이명박 전 대통령 부부가 26일 오후 서울 강서구 LG아트센터 서울에서 열린 연극 '파우스트' 관람을 위해 입장하고 있다. 이 전 대통령                    </t>
  </si>
  <si>
    <t xml:space="preserve">(제주=연합뉴스) 제주시는 초중고 학생과 학교 밖 청소년들에게 말과 교감하는 기회를 제공하는 학생 승마체험 사업을 추진한다고 26일 밝혔다. 모두 6억2천340만원(국                    </t>
  </si>
  <si>
    <t xml:space="preserve">(부산=연합뉴스) 차근호 기자 = 부산경제정의실천시민연합은 26일 보도자료를 내고 "부산시는 공공기여금 관리 운영의 합리적 방안을 마련해야 한다"고 주장했다. 부산                    </t>
  </si>
  <si>
    <t xml:space="preserve">지난해 4월 검찰 정상화에 작은 힘을 보태려 민주당을 떠난다고 했던 민형배 의원이 복당했습니다. 이른바 '검수완박법'이 처리될 당시 당초 법사위 안건조정위원회는                     </t>
  </si>
  <si>
    <t xml:space="preserve">경기콘텐츠진흥원에서 운영하는 콘텐츠 창작자 지원 센터인 경기 콘텐츠코리아 랩(이하 경기콘랩)에서 숏폼콘텐츠, 인스타툰 창작자를 위한 ‘2023 지역콘텐츠 연계 사                    </t>
  </si>
  <si>
    <t xml:space="preserve">[서어리 기자(naeori@pressian.com)] 돈봉투 살포 의혹으로 위기를 맞은 더불어민주당이 윤석열 정부의 대미·대일 외교 문제를 꼬집으며 위기 돌파에 나서고 있다. 이                    </t>
  </si>
  <si>
    <t xml:space="preserve">[서울=뉴시스] 고범준 기자 = 26일 오후 서울 여의도 국회에서 열린 연금개혁특별위원회 전체회의에서 기금운용 수익률 제고 방안에 관한 공청회가 진행되고 있다. 왼쪽                    </t>
  </si>
  <si>
    <t xml:space="preserve">[서울=뉴시스] 고범준 기자 = 강기윤 국민의힘 연금개혁특별위원회 간사와 김성주 더불어민주당 연금개혁특별위원회 간사가 26일 오후 서울 여의도 국회에서 열린 연금                    </t>
  </si>
  <si>
    <t xml:space="preserve">[이데일리 송주오 기자] 김건희 여사는 25일(현지시간) 미국 워싱턴D.C.에 있는 보훈요양원을 방문했다. 김 여사는 지난해 9월에도 미국 뉴저지주 ‘참전용사의 집’을                     </t>
  </si>
  <si>
    <t xml:space="preserve">김기현 국민의힘 대표가 26일 "음주운전 재범이 연간 5만~6만명 정도로, 더 이상 머뭇거릴 필요가 없다"며 "아예 음주를 하신 분이 운전을 못하게 하는 것이 근본적인                     </t>
  </si>
  <si>
    <t xml:space="preserve">미국 국빈 방문 중인 윤석열 대통령이 25일(현지시간) 미국 지상파 NBC 저녁 뉴스 프로그램 'NBC Nightly News'와 독점 인터뷰를 진행했다. 인터뷰에서 윤 대통령이 미                    </t>
  </si>
  <si>
    <t xml:space="preserve">[서울=뉴시스] 전병극 문화체육관광부 제1차관이 26일 서울 용산구 한국저작권위원회 서울사무소에서 열린 오픈소스 소프트웨어 라이선스 정보 표준화(오소리 프로젝트)                    </t>
  </si>
  <si>
    <t xml:space="preserve">(서울=연합뉴스) 정다움 기자 = 이명박 전 대통령이 26일 오후 서울 강서구 LG아트센터에서 유인촌 전 문화체육관광부 장관이 주연을 맡은 연극 '파우스트' 관람을 위해                    </t>
  </si>
  <si>
    <t xml:space="preserve">[서울=뉴시스] 이정식 고용노동부 장관이 26일 경기 화성시에 위치한 소규모 제조업 사업장을 찾아 위험성평가 특화점검을 하고 있다. (사진=고용노동부 제공) 2023.04.                    </t>
  </si>
  <si>
    <t xml:space="preserve">[서울=뉴시스] 박일준 산업통상자원부 2차관이 26일 서울 강남구 삼성동 그랜드 인터컨티넨탈 파르나스 그랜드볼룸에서 열린 세계경제연구원(IGE) 창립 30주년 기념 국                    </t>
  </si>
  <si>
    <t xml:space="preserve">이명박 전 대통령이 26일 서울 강서구 LG아트센터 서울 LG시그니처홀에서 열린 연극 '파우스트'를 관람하기 위해 들어서고 있다. 연극 '파우스트'는 이명박 정부에서 문                    </t>
  </si>
  <si>
    <t xml:space="preserve">(서울=뉴스1) 신웅수 기자 = 한덕수 국무총리(오른쪽)과 윤태식 관세청장이 26일 오후 서울 중구 신라호텔에서 열린 코리아 커스텀스 위크(Korea Customs Week) 개회식                    </t>
  </si>
  <si>
    <t xml:space="preserve">이명박 전 대통령과 부인 김윤옥 여사가 26일 서울 강서구 LG아트센터 서울 LG시그니처홀에서 열린 연극 '파우스트'를 관람하기 위해 들어서고 있다. 연극 '파우스트'는                    </t>
  </si>
  <si>
    <t xml:space="preserve">(광주=연합뉴스) 정회성 기자 = 육군 제31보병사단은 26일 지역민과 함께하는 드론(무인비행장치) 운용 교육을 했다. 광주 북구, 광주소방본부 119특수구조단, 광주 지                    </t>
  </si>
  <si>
    <t xml:space="preserve">(서울=연합뉴스) 임화영 기자 = 이도훈 외교부 2차관이 26일 오후 국회에서 열린 법제사법위원회 전체회의에서 의원질의에 답하고 있다. 2023.4.26 hwayoung7@yna.co.kr                    </t>
  </si>
  <si>
    <t xml:space="preserve">(서울=뉴스1) 신웅수 기자 = 한덕수 국무총리(오른쪽)가 26일 오후 서울 중구 신라호텔에서 열린 코리아 커스텀스 위크(Korea Customs Week) 개회식에서 윤태식 관세청                    </t>
  </si>
  <si>
    <t xml:space="preserve">(무안=연합뉴스) 전승현 기자 = 여수국가산업단지가 친환경·저탄소 산단으로 전환된다. 26일 전남도에 따르면 여수국가산단이 산업통산자원부의 '2023년 에너지 자급자                    </t>
  </si>
  <si>
    <t xml:space="preserve">(서울=연합뉴스) 임화영 기자 = 더불어민주당 진성준 원내수석부대표(왼쪽)와 정의당 장혜영 원내수석부대표가 26일 오후 국회 의안과에 김건희 특검법·50억 클럽 특검                    </t>
  </si>
  <si>
    <t xml:space="preserve">(서울=뉴스1) 신웅수 기자 = 한덕수 국무총리가 26일 오후 서울 중구 신라호텔에서 열린 코리아 커스텀스 위크(Korea Customs Week) 개회식에 참석하고 있다. 글로벌 관                    </t>
  </si>
  <si>
    <t xml:space="preserve">(서울=연합뉴스) 임화영 기자 = 26일 오후 국회에서 열린 법제사법위원회 전체회의에서 김도읍 위원장이 개회를 선언하고 있다. 2023.4.26 hwayoung7@yna.co.kr (끝) ▶                    </t>
  </si>
  <si>
    <t xml:space="preserve">(서울=연합뉴스) 임화영 기자 = 26일 오후 국회에서 열린 법제사법위원회 전체회의에서 김도읍 위원장이 회의를 주재하고 있다. 2023.4.26 hwayoung7@yna.co.kr (끝) ▶                    </t>
  </si>
  <si>
    <t xml:space="preserve">국빈 방미 중인 윤석열 대통령은 25일(현지시간) 내전이 격화된 아프리카 수단에 고립됐던 우리 교민 28명 전원을 무사히 구출한 작전 지휘관들과 통화하고 격려했다.                     </t>
  </si>
  <si>
    <t xml:space="preserve">[서울=뉴시스] 배훈식 기자 = 윤태식 관세청장이 26일 오후 서울 중구 신라호텔 서울에서 열린 Korea Customs Week 2023 개회식에 참석해 개회사를 하고 있다. 2023.04.                    </t>
  </si>
  <si>
    <t xml:space="preserve">[서울=뉴시스] 배훈식 기자 = 한덕수 국무총리가 26일 오후 서울 중구 신라호텔 서울에서 열린 Korea Customs Week 2023 개회식에 참석해 축사하고 있다. 2023.04.26. d                    </t>
  </si>
  <si>
    <t xml:space="preserve">[서울=뉴시스] 배훈식 기자 = 한덕수(왼쪽 다섯번째) 국무총리가 26일 오후 서울 중구 신라호텔 서울에서 열린 Korea Customs Week 2023 개회식에 참석해 기념촬영을 하                    </t>
  </si>
  <si>
    <t xml:space="preserve">미국을 국빈 방문 중인 윤석열 대통령이 현지에서 화동의 볼에 입을 맞춘 것에 대해 장경태 더불어민주당 최고위원이 "미국에선 성적 학대로 간주된다"고 주장했습니다.                    </t>
  </si>
  <si>
    <t xml:space="preserve">[헤럴드경제(수원)=박정규 기자]이재준 수원특례시장이 천주교 수원교구장 이용훈 주교를 만나 협력방안을 논의했다. 이재준 시장과 이용훈(한국천주교주교회의 의장)                     </t>
  </si>
  <si>
    <t xml:space="preserve">여야 당 지도부가 연일 민생 행보를 이어가며 지지율을 만회하기 위해 안간힘을 쓰고 있다. 김기현 국민의힘 당 대표는 26일 오전 11시 박대출 정책위의장, 이철규 사무                    </t>
  </si>
  <si>
    <t xml:space="preserve">[서울=뉴시스] 23일(현지시간) 수단 내 우리 교민을 태운 차량이 주수단한국대사관에서 주수단UAE대사관저로 이동하기 위해 대기하고 있다. (사진=외교부 제공) 2023.04                    </t>
  </si>
  <si>
    <t xml:space="preserve">[서울=뉴시스] 23일(현지시간) 수단 내 우리 교민을 태운 버스들이 포트수단 국제공항으로 이동하기 전 대기하고 있다. 수단 내 교민과 주수단한국대사관 직원들은 아랍                    </t>
  </si>
  <si>
    <t xml:space="preserve">[서울=뉴시스] 이영환 기자 = 김영선 국회 인구위기특별위원장이 26일 오후 서울 여의도 국회에서 열린 전체회의에서 개회를 선언하고 있다. 2023.04.26. 20hwan@newsis                    </t>
  </si>
  <si>
    <t xml:space="preserve">(서울=연합뉴스) 하사헌 기자 = 전병극 문화체육관광부 제1차관(왼쪽부터), 이노공 법무부 차관, 방기선 기획재정부 제1차관, 이종섭 국방부 장관,  어명소 국토교통부                     </t>
  </si>
  <si>
    <t xml:space="preserve">(서울=연합뉴스) 하사헌 기자 = 이종섭 국방부 장관이 26일 오후 서울 여의도 국회에서 열린 인구위기특별위원회 전체회의에서 자료를 살펴보고 있다. 2023.4.26 toadbo                    </t>
  </si>
  <si>
    <t xml:space="preserve">[서울=뉴시스] 이영환 기자 = 이종섭 국방부 장관이 26일 오후 서울 여의도 국회에서 열린 인구위기특별위원회 전체회의에서 발언을 하고 있다. 2023.04.26. 20hwan@new                    </t>
  </si>
  <si>
    <t xml:space="preserve">(서울=연합뉴스) 하사헌 기자 = 이종섭 국방부 장관이 26일 오후 서울 여의도 국회에서 열린 인구위기특별위원회 전체회의에서 업무보고하고 있다. 2023.4.26 toadboy@y                    </t>
  </si>
  <si>
    <t xml:space="preserve">기사내용 요약 "모든 사기 피해에 정부가 모두 보상해야 하나" "임대차법 실패 인정않는 건 사회적 재난 부정" "당사 팔고 세비몰수…두당에 징벌적 손해배상" [서울=뉴                    </t>
  </si>
  <si>
    <t xml:space="preserve">(서울=연합뉴스) 하사헌 기자 = 방기선 기획재정부 제1차관이 26일 오후 서울 여의도 국회에서 열린 인구위기특별위원회 전체회의에서 업무보고하고 있다. 2023.4.26 to                    </t>
  </si>
  <si>
    <t xml:space="preserve">(서울=연합뉴스) 하사헌 기자 = 인구위기특별위원회 전체회의가 26일 오후 서울 여의도 국회에서 김영선 위원장 주재로 열리고 있다. 2023.4.26 toadboy@yna.co.kr (끝)                    </t>
  </si>
  <si>
    <t xml:space="preserve">[서울=뉴시스] 이영환 기자 = 김영선 국회 인구위기특별위원장이 26일 오후 서울 여의도 국회에서 열린 전체회의에서 발언을 하고 있다. 2023.04.26. 20hwan@newsis.com                    </t>
  </si>
  <si>
    <t xml:space="preserve">[서울=뉴시스] 이영환 기자 = 전병극(왼쪽) 문화체육관광부 1차관과 이노공 법무부 차관이 26일 오후 서울 여의도 국회에서 열린 인구위기특별위원회 전체회의에서 대화                    </t>
  </si>
  <si>
    <t xml:space="preserve">[서울=뉴시스] 이영환 기자 = 김영선 국회 인구위기특별위원장과 더불어민주당 간사인 최종윤 의원이 26일 오후 서울 여의도 국회에서 열린 전체회의에서 대화를 하고                     </t>
  </si>
  <si>
    <t xml:space="preserve">[서울=뉴시스] 이영환 기자 = 방기선(오른쪽) 기획재정부 1차관과 이노공 법무부 차관이 26일 오후 서울 여의도 국회에서 열린 인구위기특별위원회 전체회의에서 대화를                    </t>
  </si>
  <si>
    <t xml:space="preserve">[서울=뉴시스] 이영환 기자 = 방기선 기획재정부 1차관이 26일 오후 서울 여의도 국회에서 열린 인구위기특별위원회 전체회의에서 발언을 하고 있다. 2023.04.26. 20hwa                    </t>
  </si>
  <si>
    <t xml:space="preserve">기사내용 요약 尹 포도주스 쥐려 하자 바이든 "尹 음료는 여기 제로콜라" 김건희 여사 개별선물 목걸이에 '9월 탄생석' 장식…"관심" [워싱턴=뉴시스]김지훈 기자 = 대                    </t>
  </si>
  <si>
    <t xml:space="preserve">[서울=뉴시스] 이영환 기자 = 어명소(오른쪽부터) 국토교통부 제2차관, 이종섭 국방부 장관, 방기선 기획재정부 제1차관, 이노공 법무부 차관, 전병극 문화체육관광부                     </t>
  </si>
  <si>
    <t xml:space="preserve">[] 미국 국빈 방문 이틀째, 윤석열 대통령이 바이든 대통령과 워싱턴에서 처음으로 마주했습니다. 부부동반으로 친교의 시간을 갖고 한국전 참전용사 기념비에 참배                    </t>
  </si>
  <si>
    <t xml:space="preserve">(서울=연합뉴스) 하사헌 기자 = 김영선 인구위기특별위원회 위원장이 26일 오후 서울 여의도 국회에서 열린 인구위기특별위원회 전체회의에서 의사봉을 두드리고 있다.                     </t>
  </si>
  <si>
    <t xml:space="preserve">[서울=뉴시스] 이영환 기자 = 김영선 국회 인구위기특별위원장이 26일 오후 서울 여의도 국회에서 열린 전체회의를 주재하고 있다. 2023.04.26. 20hwan@newsis.com                    </t>
  </si>
  <si>
    <t xml:space="preserve">[서울=뉴시스] 이영환 기자 = 전혜숙 더불어민주당 의원이 26일 오후 서울 여의도 국회에서 열린 인구위기특별위원회 전체회의에서 의사진행 발언을 하고 있다. 2023.04                    </t>
  </si>
  <si>
    <t xml:space="preserve">(서울=연합뉴스) 하사헌 기자 = 이노공 법무부 차관(왼쪽부터), 방기선 기획재정부 제1차관, 이종섭 국방부 장관,  어명소 국토교통부 제2차관이 26일 오후 서울 여의도                    </t>
  </si>
  <si>
    <t xml:space="preserve">[서울=뉴시스] 전진환 기자 = 김도읍 법사위원장이 26일 오후 서울 여의도 국회에서 열린 법제사법위원회 전체회의에서 의사봉을 두드리고 있다. 2023.04.26. amin2@new                    </t>
  </si>
  <si>
    <t xml:space="preserve">[서울=뉴시스] 전진환 기자 = 이도훈 외교부 제2차관이 26일 오후 서울 여의도 국회에서 열린 법제사법위원회 전체회의에 출석해 의원 질의에 답하고 있다. 2023.04.26.                    </t>
  </si>
  <si>
    <t xml:space="preserve">(서울=연합뉴스) 임화영 기자 = 26일 오후 국회에서 법제사법위원회 전체회의가 진행되고 있다. 2023.4.26 hwayoung7@yna.co.kr (끝) ▶제보는 카톡 okjebo                    </t>
  </si>
  <si>
    <t xml:space="preserve">[서울=뉴시스] 전진환 기자 = 김소영 금융위원회 부위원장이 26일 오후 서울 여의도 국회에서 열린 법제사법위원회 전체회의에 출석해 의원 질의에 답하고 있다. 2023.0                    </t>
  </si>
  <si>
    <t xml:space="preserve">우리 군의 드론작전사령부가 실체를 드러냈다. 군은 지난해 북한 무인기 침투 이후 드론작전사령부 창설을 추진해왔다. 국방부는 26일 "북한 무인기 침투 및 다양한 도                    </t>
  </si>
  <si>
    <t xml:space="preserve">[헤럴드경제=홍석희 기자] 장경태 더불어민주당 최고위원이 윤석열 대통령이 방미 기간 중 화동 볼에 입맞춤을 한 것에 대해 ‘성적학대’에 해당한다고 주장했다. 그러                    </t>
  </si>
  <si>
    <t xml:space="preserve">[워싱턴=뉴시스] 전신 기자 = 윤석열 대통령과 부인 김건희 여사가 25일(현지시간) 백악관 관저를 방문해 내부 시설에 대한 설명을 듣고 있다. (공동취재) 2023.04.26.                     </t>
  </si>
  <si>
    <t xml:space="preserve">[워싱턴=뉴시스] 전신 기자 = 윤석열 대통령이 25일(현지시간) 백악관 관저에서 방명록을 작성하고 있다. (공동취재) 2023.04.26. photo1006@newsis.com                    </t>
  </si>
  <si>
    <t xml:space="preserve">[워싱턴=뉴시스] 전신 기자 = 윤석열 대통령과 부인 김건희 여사가 25일(현지시간) 백악관 관저를 방문해 조 바이든 미국 대통령 부부와 선물 교환을 하고 있다. (공동                    </t>
  </si>
  <si>
    <t xml:space="preserve">[더팩트ㅣ이새롬 기자] 이명박 전 대통령이 26일 오후 서울 강서구 LG아트센터 서울에서 열린 연극 '파우스트' 관람을 위해 입장하고 있다. 이 전 대통령이 관람하는 이                    </t>
  </si>
  <si>
    <t xml:space="preserve">[워싱턴=뉴시스] 전신 기자 = 윤석열 대통령과 조 바이든 미국 대통령이 25일(현지시간) 백악관 관저에서 동맹 70주년 사진집에 서명하고 있다. (공동취재) 2023.04.26.                    </t>
  </si>
  <si>
    <t xml:space="preserve">[워싱턴=뉴시스] 전신 기자 = 윤석열 대통령과 조 바이든 미국 대통령이 25일(현지시간) 백악관 관저에서 동맹 70주년 사진집에 서명한 뒤 악수하고 있다. (공동취재) 2                    </t>
  </si>
  <si>
    <t xml:space="preserve">(서울=뉴스1) 구윤성 기자 = 방기선 기획재정부 제1차관이 26일 오후 서울 여의도 국회에서 열린 인구위기특별위원회 전체회의에 참석하며 이종섭 국방부 장관과 인사                     </t>
  </si>
  <si>
    <t xml:space="preserve">(서울=뉴스1) 구윤성 기자 = 이종섭 국방부 장관이 26일 오후 서울 여의도 국회에서 열린 인구위기특별위원회 전체회의에 참석하고 있다. 2023.4.26/뉴스1 kysplanet@ne                    </t>
  </si>
  <si>
    <t xml:space="preserve">[더팩트ㅣ이새롬 기자] 이명박 전 대통령 부부가 26일 오후 서울 강서구 LG아트센터 서울에서 열린 연극 '파우스트' 관람을 위해 입장하고 있다. 이 전 대통령이 관람하                    </t>
  </si>
  <si>
    <t xml:space="preserve">미국을 국빈 방문 중인 윤석열 대통령은 25일(현지시간) 오후 수단에서 우리 교민을 무사히 탈출시킨 남궁환 주 수단대사와 다목적 공중급유기 업무지휘관 조주영 공군                     </t>
  </si>
  <si>
    <t xml:space="preserve">[헤럴드경제(화성)=박정규 기자]더불어민주당 화성을 지역위원회와 화성시가, 최근 문제가 되고 있는 동탄 오피스텔 전세 피해사건과 관련해서 지난 26일 긴급 당정협의                    </t>
  </si>
  <si>
    <t xml:space="preserve">(서울=뉴스1) 황기선 기자 = 이도훈 외교부 2차관이 26일 오후 서울 여의도 국회에서 열린 법제사법위원회 제2차 전체회의에서 의원 질의에 답하고 있다. 2023.4.26/뉴                    </t>
  </si>
  <si>
    <t xml:space="preserve">(서울=뉴스1) 황기선 기자 = 김소영 금융위원회 부위원장이 26일 오후 서울 여의도 국회에서 열린 법제사법위원회 제2차 전체회의에서 의원 질의에 답하고 있다. 2023.4                    </t>
  </si>
  <si>
    <t xml:space="preserve">(서울=뉴스1) 안은나 기자 = 김광동 진실·화해를위한과거사정리위원회 위원장이 26일 서울 중구 위원회에서 열린 제53차 전체위원회에 참석해 국민의례를 하고 있다. 2                    </t>
  </si>
  <si>
    <t xml:space="preserve">(동두천=연합뉴스) 우영식 기자 = 경기 동두천시는 미군이 떠나며 위축된 보산동 관광특구 활성화를 위해 이달부터 연말까지 매월 '두드림뮤직센터 문화공연'을 연다고                     </t>
  </si>
  <si>
    <t xml:space="preserve">한미동맹 70주년을 기념, 대구 삼성 라이온즈 파크에서 26일 저녁 열리는 프로야구 삼성 라이온즈와 두산 베어스의 경기에 앞서 한미 공군의 우정비행이 펼쳐진다. 공군                    </t>
  </si>
  <si>
    <t xml:space="preserve">[박정훈 기자]  ▲  제37회 이천도자기축제가 내달 7일까지 12일간의 일정을 시작했다.ⓒ 이천시  제37회 이천도자기축제가 내달 7일까지 12일간의 대장정을 시작했                    </t>
  </si>
  <si>
    <t xml:space="preserve">(워싱턴=연합뉴스) 진성철 기자 = 미국을 국빈 방문한 윤석열 대통령의 부인 김건희 여사가 25일(현지시간) 워싱턴DC 백악관 관저에서 열린 친교행사에서 조 바이든 미                    </t>
  </si>
  <si>
    <t xml:space="preserve">(서울=뉴스1) 황기선 기자 = 김도읍 국회 법사위원장이 26일 오후 서울 여의도 국회에서 열린 법제사법위원회 제2차 전체회의에서 의사봉을 두드리고 있다. 2023.4.26/                    </t>
  </si>
  <si>
    <t xml:space="preserve">국빈 방미 중인 윤석열 대통령이 25일(현지시각) 미국 우주위원회 위원장인 카멀라 해리스 부통령의 영접을 받아 미 항공우주국(NASA) 우주센터 중 한 곳인 워싱턴DC 인                    </t>
  </si>
  <si>
    <t xml:space="preserve">‘검수완박’(검찰 수사권 완전 박탈) 입법 과정에서 ‘꼼수 탈당’ 논란에 휩싸였던 무소속 민형배 의원이 오는 26일 민주당에 전격 복당한다. 정치권에서는 여야를 가                    </t>
  </si>
  <si>
    <t xml:space="preserve">[워싱턴=뉴시스] 전신 기자 = 윤석열 대통령과 부인 김건희 여사가 25일(현지시간) 백악관 관저를 방문해 조 바이든 미국 대통령 부부와 기념촬영하고 있다. (공동취재)                    </t>
  </si>
  <si>
    <t xml:space="preserve">[워싱턴=뉴시스] 전신 기자 = 윤석열 대통령과 부인 김건희 여사가 25일(현지시간) 백악관 관저를 방문해 남긴 방명록. (공동취재) 2023.04.26. photo1006@newsis.com                    </t>
  </si>
  <si>
    <t xml:space="preserve">(서울=뉴스1) 안은나 기자 = 김광동 진실·화해를위한과거사정리위원회 위원장이 26일 서울 중구 위원회에서 제53차 전체위원회를 주재하고 있다. 대통령실은 지난 21일                    </t>
  </si>
  <si>
    <t xml:space="preserve">[KBS 광주]한 달에 만 원으로 대중교통을 모두 이용할 수 있게 하자는 제안이 나왔습니다. 정의당 광주시당은 오늘 무상교통운동본부를 출범하고 시내버스와 지하철 등                     </t>
  </si>
  <si>
    <t xml:space="preserve">[워싱턴=뉴시스] 전신 기자 = 김건희 여사와 질 바이든 여사가 25일(현지시간) 백악관 관저에서 선물 교환을 하고 있다. (공동취재) 2023.04.26. photo1006@newsis.com                    </t>
  </si>
  <si>
    <t xml:space="preserve">[워싱턴=뉴시스] 전신 기자 = 윤석열 대통령과 부인 김건희 여사가 25일(현지시간) 백악관 관저 발코니에서 전망을 감상하고 있다. (공동취재) 2023.04.26. photo1006@n                    </t>
  </si>
  <si>
    <t xml:space="preserve">(워싱턴=연합뉴스) 진성철 기자 = 미국을 국빈 방문한 윤석열 대통령이 25일(현지시간) 워싱턴DC 백악관 관저에서 열린 친교행사에서 조 바이든 미국 대통령, 질 바이든                    </t>
  </si>
  <si>
    <t xml:space="preserve">(워싱턴=연합뉴스) 진성철 기자 = 미국을 국빈 방문한 윤석열 대통령과 부인 김건희 여사가 25일(현지시간) 워싱턴DC 백악관 관저에서 열린 친교행사에서 조 바이든 미                    </t>
  </si>
  <si>
    <t xml:space="preserve">(광주=연합뉴스) 형민우 기자 = '꼼수 탈당' 논란을 빚으며 더불어민주당을 탈당했던 무소속 민형배 의원이 26일 민주당에 복당해 내년 총선에서 경선에 참여할 수 있게                    </t>
  </si>
  <si>
    <t xml:space="preserve">[헤럴드경제(화성)=박정규 기자]정명근 화성시장이 취임 300일을 맞아 언론인과의 대화를 개최했다. 이번 행사는 26일 시청 대회의실에서 언론인 130여명이 참석한 가운                    </t>
  </si>
  <si>
    <t xml:space="preserve">[파이낸셜뉴스] 방위사업청 상징. 자료=방위사업청 제공   방위사업청은 26일 국회 범정부 시장개척단이 지난 8~17일 중남미 K-방산시장 확대를 위해 중남미 최대 규모                    </t>
  </si>
  <si>
    <t xml:space="preserve">대구가 기존 제조로봇에서 서비스로봇으로 로봇사업을 확대한다. 대구시는 최근 급성장 중인 서비스로봇 시장에 적극 대응하기 위해 '서비스로봇 산업 육성사업'을 본격                    </t>
  </si>
  <si>
    <t xml:space="preserve">윤석열 대통령이 공항 환영행사에 나온 화동의 볼에 입을 맞춘 것을 두고 장경태 더불어민주당 최고위원이 "성적 학대"라고 주장해 논란이 예상된다. 장예찬 국민의힘                     </t>
  </si>
  <si>
    <t xml:space="preserve">(서울=뉴스1) 구윤성 기자 = 26일 오후 서울 여의도 국회에서 열린 연금개혁특별위원회 전체회의에서 퇴직연금 발전 방안에 관한 공청회가 진행되고 있다. 2023.4.26/뉴                    </t>
  </si>
  <si>
    <t xml:space="preserve">[의정부=이데일리 정재훈 기자] 의정부시가 청렴도 1등급 당성을 위해 공직사회 내부 청렴의식 강화에 드라이브를 건다. 경기 의정부시는 지난 25일 시청 대강당에서 ‘                    </t>
  </si>
  <si>
    <t xml:space="preserve">(서울=연합뉴스) 서대연 기자 = 이명박 전 대통령이 26일 오후 서울 강서구 LG아트센터에서 유인촌 전 문화체육관광부 장관이 주연을 맡은 연극 '파우스트' 관람을 위해                    </t>
  </si>
  <si>
    <t xml:space="preserve">(워싱턴=연합뉴스) 진성철 기자 = 미국을 국빈 방문한 윤석열 대통령과 조 바이든 미국 대통령이 25일(현지시간) 워싱턴DC 백악관관저에서 열린 친교행사에서 한미 동맹                    </t>
  </si>
  <si>
    <t xml:space="preserve">한덕수 국무총리가 정부서울청사에서 론 디샌티스 미국 플로리다주지사를 만나 우리 기업에 대한 적극적인 지원을 당부했습니다. 한 총리는 오늘(26일) 정부서울청사에                    </t>
  </si>
  <si>
    <t xml:space="preserve">(워싱턴=연합뉴스) 진성철 기자 = 미국을 국빈 방문한 윤석열 대통령과 조 바이든 미국 대통령이 25일(현지시간) 워싱턴DC 백악관 관저에서 열린 친교행사에서 한미 동                    </t>
  </si>
  <si>
    <t xml:space="preserve">■ 방송 : YTN 라디오 FM 94.5 (13:00~14:00) ■ 진행 : 이승훈  ■ 방송일 : 2023년 4월 26일 (수요일) ■ 대담 : 김영민 아나운서 * 아래 텍스트는 실제 방송 내                    </t>
  </si>
  <si>
    <t xml:space="preserve">(서울=뉴스1) 김진환 기자 = 이명박 전 대통령이 26일 오후 연극 ‘파우스트’를 관람하기 위해 서울 강서구 LG아트센터에 들어서며 센터 관계자들과 인사를 나누고 있                    </t>
  </si>
  <si>
    <t xml:space="preserve">(서울=뉴스1) 김진환 기자 = 이명박 전 대통령과 부인 김윤옥 여사가 26일 오후 연극 ‘파우스트’를 관람하기 위해 서울 강서구 LG아트센터에 들어서며 센터 관계자들                    </t>
  </si>
  <si>
    <t xml:space="preserve">[이데일리 장영락 기자] 윤석열 대통령 부인 김건희 여사가 넷플릭스의 한국 시장 투자와 관련한 사안에 대해 참모 보고를 받은 것으로 알려져 야당이 문제를 지적했다.                    </t>
  </si>
  <si>
    <t xml:space="preserve">[서울=뉴시스] 고범준 기자 = 진성준 더불어민주당 원내수석부대표와 장혜영 정의당 원내수석부대표가 26일 오후 서울 여의도 국회 의안과에 김건희·50억클럽특검법 신                    </t>
  </si>
  <si>
    <t xml:space="preserve">2006년 제주특별자치도 출범에 따라 4개 시‧군 기초자치단체가 사라지고 광역자치단체 하나로 운영 중인 제주도 행정체제 개편 필요성에 대해 제주도민과 공무원 절반                     </t>
  </si>
  <si>
    <t xml:space="preserve">[서울=뉴시스] 고범준 기자 = 진성준 더불어민주당 원내수석부대표와 장혜영 정의당 원내수석부대표가 26일 오후 서울 여의도 국회 의안과에 김건희특검법 신속처리안건                    </t>
  </si>
  <si>
    <t xml:space="preserve">[서울=뉴시스] 고범준 기자 = 장혜영 정의당 원내수석부대표가 26일 오후 서울 여의도 국회 의안과에 50억클럽특검법 신속처리안건 지정 요구서를 제출하고 있다. (공동                    </t>
  </si>
  <si>
    <t xml:space="preserve">(워싱턴=연합뉴스) 진성철 기자 = 미국을 국빈 방문한 윤석열 대통령과 부인 김건희 여사가 25일(현지시간) 워싱턴DC 백악관 관저에서 열린 친교행사에서 작성한 방명록                    </t>
  </si>
  <si>
    <t xml:space="preserve">(서울=뉴스1) 정재민 기자 = 더불어민주당, 정의당, 기본소득당, 진보당 등 야권과 무소속 의원 182명은 26일 이른바 '쌍특검'(대장동, 김건희 여사 특별검사제)에 대한                    </t>
  </si>
  <si>
    <t xml:space="preserve">(서울=뉴스1) 김진환 기자 = 이명박 전 대통령과 부인 김윤옥 여사가 26일 오후 연극 ‘파우스트’를 관람하기 위해 서울 강서구 LG아트센터에 들어서고 있다. 이명박                     </t>
  </si>
  <si>
    <t xml:space="preserve">기사내용 요약 1만여명의 산업지원인력 교육 [서울=뉴시스] 하종민 기자 = 병무청은 26일 정부대전청사에서 한국공인노무사회와 산업지원인력 근로권익 보호를 위한 업                    </t>
  </si>
  <si>
    <t xml:space="preserve">미국을 국빈 방문 중인 윤석열 대통령이 미국의 한국정부 도감청 의혹에 대해 "한미동맹을 지지하는 철통같은 신뢰를 흔들 이유가 없다"고 말했습니다. 현지 시간 25일                     </t>
  </si>
  <si>
    <t xml:space="preserve">(수원=연합뉴스) 26일 오전 서울 포시즌스호텔에서 김동연 경기도지사가 론 디샌티스 미국 플로리다주지사와 만나 악수를 하고 있다. 이들은 자매결연 지역인 두 지역                     </t>
  </si>
  <si>
    <t xml:space="preserve">(수원=연합뉴스) 26일 오전 서울 포시즌스호텔에서 김동연 경기도지사가 론 디샌티스 미국 플로리다주지사와 만나 기념품을 교환하고 있다. 이들은 자매결연 지역인 두                     </t>
  </si>
  <si>
    <t xml:space="preserve">(수원=연합뉴스) 26일 오전 서울 포시즌스호텔에서 김동연 경기도지사가 론 디샌티스 미국 플로리다주지사와 만나 대화를 나누고 있다. 이들은 자매결연 지역인 두 지역                    </t>
  </si>
  <si>
    <t xml:space="preserve">문재인 전 대통령이 책방지기로 일할 '평산책방'이 오늘(26일) 문을 열었습니다. 아침 일찍부터 동네 주민을 비롯해 전국에서 온 손님들이 서점을 구경하거나, 책을 구                    </t>
  </si>
  <si>
    <t xml:space="preserve">(남양주=연합뉴스) 김도윤 기자 = 경기 남양주시는 경기도가 연말 오남읍과 수동면을 연결하는 국가지원지방도(국지도) 98호선 8.1㎞를 개통할 예정이라고 26일 밝혔다.                    </t>
  </si>
  <si>
    <t xml:space="preserve">오는 26일(이하 현지시각) 윤석열 대통령과 조 바이든 미국 대통령이 정상회담을 진행한다. 사진은 24일 미국 워싱턴DC 인근 앤드루스 공군기지에 도착한 윤석열 대통령                    </t>
  </si>
  <si>
    <t xml:space="preserve">(서울=뉴스1) 유승관 기자 = 김태년 더불어민주당 민생경제위기대책위원장이 26일 서울 서초구 대한법률구조공단 개인회생·파산종합지원센터에서 열린 벼랑 끝 한계 채                    </t>
  </si>
  <si>
    <t xml:space="preserve">(워싱턴=연합뉴스) 진성철 기자 = 미국을 국빈 방문한 윤석열 대통령과 부인 김건희 여사가 25일(현지시간) 워싱턴DC 백악관에서 열린 친교행사에서 조 바이든 미국 대                    </t>
  </si>
  <si>
    <t xml:space="preserve">정청래 더불어민주당 최고위원이 26일 미국에 국빈방문 중인 윤석열 대통령을 향해 “윤 대통령이 진짜 할 일은 따로 있다. 바로 ‘저작권 문제 해결’”이라고 목소리                    </t>
  </si>
  <si>
    <t xml:space="preserve">기사내용 요약 "오징어게임 가치 1조원…제작사는 투자 외 수익 없어" [서울=뉴시스] 임종명 홍연우 기자 = 윤석열 대통령의 방미 일정 중 넷플릭스가 K콘텐츠에 3조300                    </t>
  </si>
  <si>
    <t xml:space="preserve">기사내용 요약 올해 30개 학교, 3200명 대상 교육 실시 예정 [서울=뉴시스] 하종민 기자 = 공군 항공안전단은 서울 시내 30개 초·중학교 교직원과 학생들을 대상으로                     </t>
  </si>
  <si>
    <t xml:space="preserve">(서울=연합뉴스) 박일준 산업통상자원부 2차관이 26일 서울 강남구 그랜드 인터컨티넨탈 서울 파르나스에서 열린 '세계경제연구원(IGE) 창립 30주년 기념 국제컨퍼런스'                    </t>
  </si>
  <si>
    <t xml:space="preserve">미국을 국빈 방문 중인 윤석열 대통령은 현지시간으로 25일 "한미간 우주동맹이 우주기술, 경제 분야에 그치는 것이 아니라 우주안보 분야로 확대되길 바란다"고 밝혔습                    </t>
  </si>
  <si>
    <t xml:space="preserve">(베스트 일레븐) 김천 상무가 오는 30일 김포 FC전을 남부지방산림청과 함께 산불예방 DAY로 꾸민다. 김천 상무는 30일 오후 1시 30분, 경북 김천에 위치한 김천 종합운                    </t>
  </si>
  <si>
    <t xml:space="preserve">(서울=뉴스1) 유승관 기자 = 이재명 더불어민주당 대표가 26일 서울 서초구 대한법률구조공단 개인회생·파산종합지원센터를 방문, 상담실을 둘러보고 있다. 2023.4.26/                    </t>
  </si>
  <si>
    <t xml:space="preserve">윤석열 대통령과 인터뷰한 워싱턴포스트 기자가 자신의 SNS에 올린 한국어 녹취록 원문입니다. 일본에 무조건 무릎 꿇으라는 걸 받아들일 수 없다는 문장의 주어는 '저'                    </t>
  </si>
  <si>
    <t xml:space="preserve">(서울=뉴스1) 김진환 기자 = 이명박 전 대통령이 26일 오후 연극 ‘파우스트’를 관람하기 위해 서울 강서구 LG아트센터에 들어서고 있다. 이명박 전 대통령의 이번 연                    </t>
  </si>
  <si>
    <t xml:space="preserve">(워싱턴=연합뉴스) 이준서 정아란 이동환 기자 = 윤석열 대통령과 김건희 여사는 국빈 방미 이틀째인 25일(현지시간) 백악관 대통령 관저에서 조 바이든 대통령 부부와                     </t>
  </si>
  <si>
    <t xml:space="preserve">기사내용 요약 신속처리 안건 동의 요구서 제출 "與, 정상 절차 추진 의지 없어" "심사 절차 정상화 기대가 우선" [서울=뉴시스] 심동준 여동준 기자 = 더불어민주당과                     </t>
  </si>
  <si>
    <t xml:space="preserve">(서울=연합뉴스) 황광모 기자 = 한덕수 국무총리가 26일 오후 서울 중구 신라호텔에서 열린 코리아 커스텀즈 위크 2023 개회식에 참석해 축사하고 있다. 2023.4.26 hkmp                    </t>
  </si>
  <si>
    <t xml:space="preserve">25일(현지시각)  NBC ‘나이틀리 뉴스’에 출연해 인터뷰를 하고 있는 윤석열 대통령. NBC 방송화면 갈무리.    미국이 대한민국 용산 대통령실을 도·감청했다는 보                    </t>
  </si>
  <si>
    <t xml:space="preserve">4월 임시국회 마지막 본회의를 하루 앞두고 여야 원내대표가 만났지만 본회의 처리 안건을 합의하지는 못했습니다. 국민의힘 윤재옥 원내대표와 더불어민주당 박홍근 원                    </t>
  </si>
  <si>
    <t xml:space="preserve">국민의힘 김기현 대표가 음주운전 적발 전력이 있는 운전자들을 대상으로 차량에 음주운전 방지장치 부착을 의무화하는 입법을 당론으로 추진하겠다고 거듭 밝혔습니다.                    </t>
  </si>
  <si>
    <t xml:space="preserve">(서울=연합뉴스) 한상균 기자 = 26일 서초동 법률구조공단 개인회생파산지원센터에서 열린 채무자 보호를 위한 민주당 현장 간담회에서 김태년 의원이 발언하고 있다.                     </t>
  </si>
  <si>
    <t xml:space="preserve">(서울=연합뉴스) 한상균 기자 = 26일 서초동 법률구조공단 개인회생파산지원센터에서 열린 채무자 보호를 위한 민주당 현장 간담회에서 이재명 대표가 인사하고 있다. 2                    </t>
  </si>
  <si>
    <t xml:space="preserve">(서울=연합뉴스) 한상균 기자 = 26일 서초동 법률구조공단 개인회생파산지원센터에서 열린 채무자 보호를 위한 민주당 현장 간담회에서 이재명 대표가 발언하고 있다. 2                    </t>
  </si>
  <si>
    <t xml:space="preserve">(서울=연합뉴스) 이정훈 기자 = 원희룡 국토교통부 장관이 26일 오후 국회 의원회관에서 더불어민주당 김민석 정책위의장과 전세사기 피해 등 현안에 대해 논의하기에                     </t>
  </si>
  <si>
    <t xml:space="preserve">(서울=연합뉴스) 이정훈 기자 = 원희룡 국토교통부 장관이 26일 오후 국회 의원회관에서 더불어민주당 김민석 정책위의장과 전세사기 피해 등 현안에 대해 논의하기 위                    </t>
  </si>
  <si>
    <t xml:space="preserve">1년 전 검찰청법·형사소송법 개정안(일명 '검수완박'법) 입법 과정에서 더불어민주당을 탈당해 '꼼수 탈당' 논란에 휩싸였던 무소속 민형배 의원이 26일 민주당에 복당                    </t>
  </si>
  <si>
    <t xml:space="preserve">(서울=연합뉴스) 이정훈 기자 = 더불어민주당 김민석 정책위의장이 26일 오후 국회 의원회관을 찾은 원희룡 국토교통부 장관과 전세사기 피해 등 현안에 대해 논의하기                    </t>
  </si>
  <si>
    <t xml:space="preserve">(서울=연합뉴스) 이정훈 기자 = 원희룡 국토교통부 장관이 26일 오후 국회 의원회관에서 더불어민주당 김민석 정책위의장과의 면담에 앞서 악수하고 있다. 2023.4.26 uw                    </t>
  </si>
  <si>
    <t xml:space="preserve">(서울=연합뉴스) 이정훈 기자 = 원희룡 국토교통부 장관이 26일 오후 국회 의원회관에서 더불어민주당 김민석 정책위의장과의 면담에 앞서 악수한 뒤 자리에 앉고 있다.                    </t>
  </si>
  <si>
    <t xml:space="preserve">기사내용 요약 "헌재 '위장탈당 문제 안 삼았다'며 거짓말" "송영길 탈당도 위장 쇼…이심송심의 증거" [서울=뉴시스] 정성원 기자 = 국민의힘은 26일 검수완박(검찰 수                    </t>
  </si>
  <si>
    <t xml:space="preserve">(워싱턴=뉴스1) 정지형 나연준 기자 = 미국을 국빈 방문 중인 윤석열 대통령은 25일(현지시간) 오후 수단에서 교민 탈출 작전을 성공으로 이끈 주요 인사들과 전화 통화                    </t>
  </si>
  <si>
    <t xml:space="preserve">국회 국토교통위원회가 26일 오전 법안심사소위를 열고 실거주 의무 폐지한다는 내용의 주택법 개정안을 상정했지만, 심사를 보류했다. 국토위 관계자는 이날 "실거주                     </t>
  </si>
  <si>
    <t xml:space="preserve">(서울=연합뉴스) 한상균 기자 = 민주당 이재명 대표가 26일 서초동 법률구조공단 개인회생파산지원센터에서 열린 채무자 보호를 위한 현장 간담회에 참석하고 있다. 202                    </t>
  </si>
  <si>
    <t xml:space="preserve">할리우드 영화배우 겸 감독이자 연세대생 아들을 둔 학부모인 안젤리나 졸리가 26일(현지 시각) 윤석열 대통령의 백악관 국빈 만찬에 참여한다는 외신 보도가 나왔다. 2                    </t>
  </si>
  <si>
    <t xml:space="preserve">(사천=연합뉴스) 황봉규 기자 = 경남도는 사천공항을 통한 관광객 유입을 위해 사천공항 이용객에게 주요 관광지 할인 혜택을 준다고 26일 밝혔다. 경남도는 최근 사천                    </t>
  </si>
  <si>
    <t xml:space="preserve">(서울=연합뉴스) 황광모 기자 = 한덕수 국무총리가 26일 오후 서울 중구 신라호텔에서 열린 코리아 커스텀즈 위크 2023 개회식에 입장하고 있다. 2023.4.26 hkmpooh@yna                    </t>
  </si>
  <si>
    <t xml:space="preserve">[헤럴드경제=배문숙 기자]한덕수 국무총리는 26일 미국 공화당의 유력한 차기 대선 주자인 론 디샌티스 미국 플로리다주지사를 만나 현지 진출 우리 기업의 지원을 요청                    </t>
  </si>
  <si>
    <t xml:space="preserve">이재명 더불어민주당 대표가 대통령실을 향해 "저도 고발하라"고 말했다. 이 대표는 26일 국회에서 열린 당 최고위원회의에서 "김건희 여사가 조명을 쓴 것 같다"며 본                    </t>
  </si>
  <si>
    <t xml:space="preserve">기사내용 요약 "한국전은 모두의 아픔이자 슬픔" 어린이병원 특별 후원행사 참석 "아이들 마음까지 보듬어 달라" [워싱턴=뉴시스] 박미영 기자 = 윤석열 대통령 부인 김                    </t>
  </si>
  <si>
    <t xml:space="preserve">(서울=연합뉴스) 한상균 기자 = 민주당 이재명 대표와 김태년 의원이 26일 서초동 법률구조공단 개인회생파산지원센터에서 간담회 전 상담실을 둘러 보고 있다. 2023.4.                    </t>
  </si>
  <si>
    <t xml:space="preserve">[서울=뉴시스] 고승민 기자 = 이재명 더불어민주당 대표가 26일 서울 대한법률구조공단 개인회생-파산종합지원센터에서 열린 당 민생경제위기대책위원회 벼랑끝 채무자                     </t>
  </si>
  <si>
    <t xml:space="preserve">[서울=뉴시스] 고승민 기자 = 김태년 더불어민주당 민생경제위기대책위원장이 26일 서울 대한법률구조공단 개인회생-파산종합지원센터에서 열린 당 민생경제위기대책위                    </t>
  </si>
  <si>
    <t xml:space="preserve">(서울=연합뉴스) 한상균 기자 = 26일 서초동 법률구조공단 개인회생파산지원센터에서 열린 채무자 보호를 위한 민주당 현장 간담회에서 이재명 대표가 발언하고 있다.                     </t>
  </si>
  <si>
    <t xml:space="preserve">[헤럴드경제=채상우 기자] 장예찬 국민의힘 청년최고위원이 화동에게 입맞춤한 윤석열 대통령을 향해 “성적 학대 행위”라고 주장한 장경태 더불어민주당 최고위원에게                    </t>
  </si>
  <si>
    <t xml:space="preserve">37회 이천도자기축제가 26일부터 5월 7일까지 12일간의 대장정의 막이 올랐다. 도자문화를 대표해 온 이천의 도자기축제는 국내에서 가장 오랜 역사와 규모를 자랑한다.                    </t>
  </si>
  <si>
    <t xml:space="preserve">윤석열 대통령이 우크라이나 지원 문제에 대해 “최전선의 상황이 변할 때나 우리가 살상 무기를 우크라이나에 제공해야 할 때가 된다면, 한국이 국제사회의 노력을 외                    </t>
  </si>
  <si>
    <t xml:space="preserve">기사내용 요약 탈당 1년 채우고 다시 민주당으로…당의 요청으로 복당 '10% 감산' 면제·권리당원 모집 배려한 듯 지역구 술렁 일부 시민단체 "반헌법 행위", 국민의힘                     </t>
  </si>
  <si>
    <t xml:space="preserve">[서울=뉴시스] 추상철 기자 = 원희룡 국토교통부 장관이 26일 오후 서울 여의도 국회에서 '전세사기 특별법' 관련 논의를 위해 김민석 더불어민주당 정책위의장과 만나                     </t>
  </si>
  <si>
    <t xml:space="preserve">(동두천=연합뉴스) 우영식 기자 = 경기도 동두천시는 오는 29일 왕방산 일원에서 산악마라톤 '동두천 KOREA 50K 국제 트레일 러닝(Trail Running)' 대회를 연다고 26일                     </t>
  </si>
  <si>
    <t xml:space="preserve">(서울=연합뉴스) 하채림 기자 = 사단법인 한반도평화포럼과 문재인 정부 인사들로 구성된 정책 포럼 '사의재', 경기도는 27일 판문점선언 5주년을 맞아 여의도 한국거래                    </t>
  </si>
  <si>
    <t xml:space="preserve">“대구·경북(TK) 신공항을 두고 ‘고추 말리는 공항’, ‘공항 포퓰리즘’이란 표현을 쓰는데 지역을 잘 모르고 하는 소리입니다.” 국민의힘 강대식 최고위원은 26일                     </t>
  </si>
  <si>
    <t xml:space="preserve">[서울=뉴시스] 추상철 기자 = 원희룡 국토교통부 장관이 26일 오후 서울 여의도 국회에서 '전세사기 특별법' 관련 논의를 위해 김민석 더불어민주당 정책위의장과 만나                    </t>
  </si>
  <si>
    <t xml:space="preserve">[헤럴드경제(워싱턴DC)=정윤희 기자] 국빈 방미 중인 윤석열 대통령은 25일(현지시간) 무력 충돌이 발생한 수단에서 우리 교민 구출 작전을 지휘한 주수단 대사, 지휘관                    </t>
  </si>
  <si>
    <t xml:space="preserve">더불어민주당과 정의당이 '김건희 여사 주가조작 관련 특검법'과 '대장동 50억 클럽 관련 특검법'을 패스트트랙(신속처리안건)으로 지정하는 안을 제출했다. 이로써 27                    </t>
  </si>
  <si>
    <t xml:space="preserve">강원특별자치도 출범(6월 11일)이 두 달도 남지 않았으나, 관련 특별법 개정안 처리가 지연되고 있다. 자칫 실질적 권한을 받지 못한 채 출범하는 것 아니냐는 걱정이                     </t>
  </si>
  <si>
    <t xml:space="preserve">“중앙정부는 지방정부를 믿어라” ■“중앙부처는 지방에 대한 통제권 내려놓고 보조적 역할로 물러서야” ■“권한 이양 후 지방이 혼란 겪고 이상한 일 생겨도 인내(                    </t>
  </si>
  <si>
    <t xml:space="preserve">[파이낸셜뉴스]       4월 21일 광주기지에서 '2023년 연합편대군종합훈련'에 참가하는 한미 전력들이 동해상에서 연합 편대비행을 하고 있다. 왼쪽 아래부터 시계 방향                    </t>
  </si>
  <si>
    <t xml:space="preserve">정부가 '민첩하고 유연한 일하는 정부'를 위한 고강도 개혁에 돌입한다. 5월부터 온라인에서 대출을 갈아탈 수 있는 '대환대출 시스템'이 도입되고, 연봉상한을 없애는                    </t>
  </si>
  <si>
    <t xml:space="preserve">(서울=연합뉴스) 한덕수 국무총리가 26일 정부서울청사에서 론 디샌티스 미국 플로리다주지사와 면담하고 있다. 2023.4.26 [총리실 제공. 재판매 및 DB 금지] photo@yna                    </t>
  </si>
  <si>
    <t xml:space="preserve">미국을 국빈 방문 중인 윤석열 대통령이 수단 무장 충돌 상황으로 위급한 처지에 빠진 교민 28명을 무사히 탈출시키는데 성공한 남궁환 주수단 대사, 다목적 공중급유수                    </t>
  </si>
  <si>
    <t xml:space="preserve">국민의힘 태영호 최고위원은 26일 김기현 대표를 겨냥한 것이라는 해석이 나온 ‘애먼 곳에 도움 구걸’ 발언에 대해 “김 대표에게 한 말이 아니다”라고 했다. 태 최                    </t>
  </si>
  <si>
    <t xml:space="preserve">이재명 더불어민주당 대표가 26일 오전 서울 여의도 국회에서 열린 최고위원회의에서 ‘김건희 여사 캄보디아 조명 의혹’ 영상을 살펴보고 있다. 2023.4.26/뉴스1이재                    </t>
  </si>
  <si>
    <t xml:space="preserve">(서울=연합뉴스) 한덕수 국무총리가 26일 정부서울청사에서 론 디샌티스 미국 플로리다주지사와 면담하며 기념 촬영하고 있다. 2023.4.26 [총리실 제공. 재판매 및 DB                     </t>
  </si>
  <si>
    <t xml:space="preserve">[곽우신 기자] ▲  민주당에 복당한 민형배 의원이 지난 12일 오후 국회 본회의장에서 열린 전원위원회에서 선거제 개편에 관해 토론하는 모습(자료사진).ⓒ 남소연                      </t>
  </si>
  <si>
    <t xml:space="preserve">워싱턴DC '보훈요양원' 방문…굳건한 한미동맹 재확인 어린이병원 찾아 "아이들의 마음까지 잘 보듬어 달라" [더팩트ㅣ허주열 기자] 윤석열 대통령과 함께 미국을 국빈                     </t>
  </si>
  <si>
    <t xml:space="preserve">무소속 민형배 의원이 26일 더불어민주당으로 복당한다. '검수완박'(검찰 수사권 완전 박탈) 입법 과정에서 안건조정위원회 무력화를 위해 탈당해 이른바 '꼼수 탈당',                     </t>
  </si>
  <si>
    <t xml:space="preserve">[워싱턴=뉴시스]전신 기자 = 미국을 국빈 방문 중인 윤석열 대통령이 25일(현지시간) 미국 항공우주국(NASA) 고다드 우주비행센터를 방문해 "한미간 우주동맹이 우주기                    </t>
  </si>
  <si>
    <t xml:space="preserve">국민의힘과 더불어민주당은 김진표 국회의장 주재 원내대표 회동에서 오는 27일 본회의 의사일정 협의에 나섰지만 결국 간극을 좁히지 못했다. 여야는 본회의 전까지 결                    </t>
  </si>
  <si>
    <t xml:space="preserve">김종인 전 국민의힘 비상대책위원장은 26일 금태섭 전 의원의 신당 추진과 관련, “내년 선거를 앞두고 신당을 창당한다면 추석 전에 만들어야 한다”며 “올해 7~8월쯤                    </t>
  </si>
  <si>
    <t xml:space="preserve">김건희 여사가 25일(현지시간) 미국 워싱턴DC 보훈요양원을 방문해 한국전쟁 참전용사들을 만났다. 이도운 대통령실 대변인은 이날 김 여사가 참전용사 한 분 한 분의                     </t>
  </si>
  <si>
    <t xml:space="preserve">간호사의 처우를 개선하고 업무 범위를 명확히 하는 내용을 담은 간호법 제정을 놓고 여야와 의료계가 연일 파열음을 내고 있습니다. 충돌 지점은 제정안 1조에 있는 "                    </t>
  </si>
  <si>
    <t xml:space="preserve">[헤럴드경제(워싱턴 DC)=정윤희 기자] 윤석열 대통령과 미국을 국빈 방문한 김건희 여사는 25일(현지시간) 워싱턴 DC에 있는 보훈요양원을 방문해 “한국 정부와 우리                     </t>
  </si>
  <si>
    <t xml:space="preserve">기사내용 요약 한기호, 배진교 의원 참여 [서울=뉴시스] 하종민 기자 = 방위사업청은 국회 국방위원장 한기호 의원, 국방위 배진교 의원 등을 포함한 범정부 시장개척단                    </t>
  </si>
  <si>
    <t xml:space="preserve">기사내용 요약 국빈 방미 중 전화 걸어 노고 치하 [워싱턴=뉴시스] 박미영 기자 = 윤석열 대통령은 25일(현지시간)수단 무장 충돌 사태로 위급한 상황에서 교민을 탈출                    </t>
  </si>
  <si>
    <t xml:space="preserve">(서울=연합뉴스) 한혜원 기자 = 한덕수 국무총리는 26일 정부서울청사에서 론 디샌티스 미국 플로리다주지사를 면담했다. 한 총리는 "한미동맹 70주년에 이뤄진 디샌티                    </t>
  </si>
  <si>
    <t xml:space="preserve">(서울=뉴스1) 신윤하 이균진 기자 = 국민의힘은 26일 더불어민주당이 검수완박(검찰 수사권 완전 박탈) 입법과정에서 탈당한 민형배 의원의 복당을 결정한 데 대해 "흑                    </t>
  </si>
  <si>
    <t xml:space="preserve">(서울=연합뉴스) 조재호 농촌진흥청장은 26일 인천광역시농업기술센터 전통 문화체험관에서 청년 농업인들과 만나 청년 농업인의 안정적인 영농 정착과 창농 활성 방안                    </t>
  </si>
  <si>
    <t xml:space="preserve">(서울=연합뉴스) 조재호 농촌진흥청장은 26일 인천광역시농업기술센터에서 지역농업 현안을 점검하고 연구시설을 살펴 보고 있다. 2023.4.26 [농촌진흥청 제공. 재판매                     </t>
  </si>
  <si>
    <t xml:space="preserve">박현국 봉화군수가 26일 지역 현안사업과 미래성장동력 사업에 따른 예산 확보를 위해 기획재정부, 행정안전부, 문화체육관광부 등 중앙부처를 방문했다. 군에 따르면                     </t>
  </si>
  <si>
    <t xml:space="preserve">27일 본회의 간호법·의료법 상정 예정野, 강행처리 의지 [더팩트ㅣ국회=조성은 기자] 26일 4월 임시국회 마지막 본회의를 하루 앞두고 여야가 본회의 의사일정 등                     </t>
  </si>
  <si>
    <t xml:space="preserve">[이데일리 이재은 기자] 미국을 국빈 방문 중인 윤석열 대통령이 환영행사에서 화동의 볼에 입 맞추며 답례한 것에 대해 장경태 더불어민주당 최고위원은 “미국에서 성                    </t>
  </si>
  <si>
    <t xml:space="preserve">5박 7일 일정으로 국빈 방미 중인 윤석열 대통령과 김건희 여사가 한미 정상회담을 하루 앞둔 25일(현지 시각) 오후 조 바이든 대통령과 질 바이든 여사를 워싱턴DC 백                    </t>
  </si>
  <si>
    <t xml:space="preserve">(영동=연합뉴스) 박병기 기자 = 충북 영동지역 마을의 모습과 유래, 문화재 등이 영상으로 제작된다. 영동군은 정감 있는 농촌마을 모습을 기록물로 남기고, 출향인과                     </t>
  </si>
  <si>
    <t xml:space="preserve">(서울=뉴스1) 박태훈 선임기자 = 김건희 여사 조명논란을 야기해 검찰 수사를 앞두고 있는 장경태 더불어민주당 최고위원이 이번에는 윤석열 대통령이 아동을 상대로 성                    </t>
  </si>
  <si>
    <t xml:space="preserve">[이재환 기자] ▲  윤석열 대통령이 용산 대통령실 청사에서 &lt;워싱턴포스트(WP)&gt;와 인터뷰를 하고 있다. WP는 24일 윤 대통령의 단독 인터뷰를 보도했다. ⓒ 대통령실                     </t>
  </si>
  <si>
    <t xml:space="preserve">(경주=연합뉴스) 손대성 기자 = 경북 경주시가 경부고속도로 건천나들목(IC)을 서경주나들목으로 명칭 변경을 추진한다고 26일 밝혔다. 시는 건천읍이란 국지적 명칭 대                    </t>
  </si>
  <si>
    <t xml:space="preserve">(단양=연합뉴스) 권정상 기자 = '대한민국 관광 1번지'를 표방하는 충북 단양군이 대중교통을 활용한 시티투어 운영에 나선다. 단양군은 오는 29일부터 주말과 휴일 택                    </t>
  </si>
  <si>
    <t xml:space="preserve">(서울=연합뉴스) 이인실 특허청장이 25일(현지시간) 미국 LA 해외지식재산센터가 있는 대한무역투자진흥공사(KOTRA) LA무역관을 방문하여 현지 진출한 우리 기업들과 간                    </t>
  </si>
  <si>
    <t xml:space="preserve">윤석열 대통령이 미국에 도착해 환영 나온 화동의 볼에 뽀뽀한 것을 두고 여·야가 격돌했다. 사진은 지난 24일(현지시각) 미국 워싱턴 인근 앤드루스 공군기지에서 진                    </t>
  </si>
  <si>
    <t xml:space="preserve">4월 임시국회 마지막 본회의를 하루 앞두고 여야 원내수장이 만나 쟁점법안 처리 문제를 협의했지만, 결론을 내지 못했습니다. 국민의힘 윤재옥, 더불어민주당 박홍근                     </t>
  </si>
  <si>
    <t xml:space="preserve">[뉴스외전] ◀  ▶ 더불어민주당이 이른바 '검수완박' 입법 과정에서 탈당해 위장탈당 논란이 일었던 민형배 의원의 복당을 결정했습니다. 국민의힘은 "뻔뻔한 귀가                    </t>
  </si>
  <si>
    <t xml:space="preserve">[뉴스외전] ◀  ▶ 윤석열 대통령이 미국 현지 언론과 진행한 또 한 건의 인터뷰가 아침에 공개됐습니다. 여기서 윤대통령은 최근 불거진 기밀문서 유출 사건에 대                    </t>
  </si>
  <si>
    <t xml:space="preserve">[뉴스외전] ◀  ▶ 미국 국빈 방문 중인 윤석열 대통령이 미국 바이든 대통령과 함께 한국전 참전용사 기념시설을 찾았습니다. 미국 우주항공청 나사를 방문해서는                     </t>
  </si>
  <si>
    <t xml:space="preserve">윤석열 대통령과 부인 김건희 여사, 조 바이든 미국 대통령과 부인 질 바이든 여사가 25일(현지시간) 워싱턴DC 한국전쟁 참전용사 기념공원을 둘러보고 있다. 워싱턴=뉴                    </t>
  </si>
  <si>
    <t xml:space="preserve">[이데일리 김관용 기자] 한국방위산업진흥회(이하 방진회)가 방산원가 전문성 향상과 원가인력 양성을 위한 국방원가관리사 민간자격 등록을 지난 3월 완료했다고 밝혔                    </t>
  </si>
  <si>
    <t xml:space="preserve">[박정훈 기자]  ▲  경기 성남시와 미국 풀러턴시가 자매결연 협약을 체결했다.ⓒ 성남시  경기 성남시와 미국 풀러턴시가 자매결연 협약을 체결했다고 26일 밝혔다.                    </t>
  </si>
  <si>
    <t xml:space="preserve">[유창재 기자] ▲  미국을 국빈 방문한 윤석열 대통령의 부인 김건희 여사가 25일(현지시간) 워싱턴DC 미 보훈요양원에서 한국전 참전용사인 마빈 플로드 씨가 제작한                     </t>
  </si>
  <si>
    <t xml:space="preserve">[] 미국을 국빈 방문 중인 윤석열 대통령이 현지 방송과 인터뷰에서 한국과 관련한 미 정보기관의 기밀 유출 건에 대한 입장을 밝혔습니다. 한미관계에는 영향을 미                    </t>
  </si>
  <si>
    <t xml:space="preserve">[박정훈 기자] ▲  이상일 용인특례시장이 25일 기흥역세권 학부모 대표단과 간담회를 통해 기흥역세권 중학교 설립 추진 경과 등을 설명하고 있는 모습ⓒ 용인시  "                    </t>
  </si>
  <si>
    <t xml:space="preserve">(춘천=연합뉴스) 양지웅 기자 = 국방부가 이달부터 지역상생 장병 특식 사업을 본격적으로 추진해 강원도 내 접경지역 경제 활성화에 도움을 줄 전망이다. 26일 국민의                    </t>
  </si>
  <si>
    <t xml:space="preserve">[이데일리 노진환 기자] 제1회 노동개혁 고용정책 심포지엄이 26일 서울 중구 통일로 KG타워 하모니홀에서 열렸다. 유정엽 한국노총 정책2본부장이 ‘노동시간 제도개편                    </t>
  </si>
  <si>
    <t xml:space="preserve">[이데일리 노진환 기자] 제1회 노동개혁 고용정책 심포지엄이 26일 서울 중구 통일로 KG타워 하모니홀에서 열렸다. 윤동열 대한경영학회 회장이 ‘노동유연화 제도 개편                    </t>
  </si>
  <si>
    <t xml:space="preserve">국민의힘이 음주운전에 적발된 운전자 차량에 음주운전 방지장치 부착을 의무하는 법안을 당론으로 추진한다. 국민의힘 김기현 대표가 26일 서울 마포경찰서를 찾아 “                    </t>
  </si>
  <si>
    <t xml:space="preserve">[이데일리 노진환 기자] 제1회 노동개혁 고용정책 심포지엄이 26일 서울 중구 통일로 KG타워 하모니홀에서 열렸다. 김문수 대통령직속경사노위 위원장이 축사를 하고 있                    </t>
  </si>
  <si>
    <t xml:space="preserve">[이데일리 노진환 기자] 제1회 노동개혁 고용정책 심포지엄이 26일 서울 중구 통일로 KG타워 하모니홀에서 열렸다. 윤동열(왼쪽부터) 대한경영학회 회장을 좌장으로 유                    </t>
  </si>
  <si>
    <t xml:space="preserve">더불어민주당이 '검수완박'(검찰 수사권 완전 박탈) 입법 과정에서 이른바 '꼼수탈당'을 해 논란이 됐던 민형배 의원을 복당시킨데 이어 부동산 투기 의혹 등으로 '제명                    </t>
  </si>
  <si>
    <t xml:space="preserve">윤석열 대통령과 김건희 여사가 25일(이하 현지시각) 알링턴 국립묘지를 방문했다. 사진은 25일 미국 워싱턴DC 알링턴 국립묘지를 찾아 무명용사탑에서 참배하는 윤석열                    </t>
  </si>
  <si>
    <t xml:space="preserve">김진표 국회의장(가운데)과 국민의힘 윤재옥 원내대표(오른쪽), 더불어민주당 박홍근 원내대표(왼쪽)가 26일 오전 서울 여의도 국회 의장집무실에서 열린 국회의장 주재                    </t>
  </si>
  <si>
    <t xml:space="preserve">[] 미국을 국빈방문 중인 윤석열 대통령이 조 바이든 미국 대통령과 밀착 행보를 보였습니다. 정상회담을 하루 앞두고 한미 '혈맹'의 상징과 같은 한국전 참전기념                    </t>
  </si>
  <si>
    <t xml:space="preserve">(서울=연합뉴스) 박수윤 기자 = 병무청은 26일 정부대전청사에서 한국공인노무사회와 전문연구요원·산업기능요원·승선근무예비역 등 산업지원인력의 근로권익 보호를                     </t>
  </si>
  <si>
    <t xml:space="preserve">(서울·워싱턴=뉴스1) 최동현 나연준 기자 = 윤석열 대통령의 부인 김건희 여사는 25일(현지시간) 한국전쟁 참전용사들에게 정전 70주년을 기념해 특별 제작한 제복을                     </t>
  </si>
  <si>
    <t xml:space="preserve">미국을 국빈 방미 중인 윤석열 대통령 부부는 3박 4일 동안 워싱턴D.C.에 있는 블레어 하우스에 머무릅니다. 대형 성조기만 걸려있던 블레어 하우스에는 손님 맞이를 위                    </t>
  </si>
  <si>
    <t xml:space="preserve">윤석열 대통령이 미국에 도착한 뒤 환영행사에서 화동의 볼에 입을 맞춘 것을 두고 정치권 안팎에서 때아닌 공방이 벌어지고 있다. 장경태 더불어민주당 최고위원이 "미                    </t>
  </si>
  <si>
    <t xml:space="preserve">(시사저널=구민주 기자) 문재인 전 대통령이 퇴임 이후 처음으로 한반도 정세와 관련한 메시지를 낸다.  문 전 대통령은 27일 '4‧27 판문점 선언' 5주년을 맞아 포럼                     </t>
  </si>
  <si>
    <t xml:space="preserve">윤석열 대통령과 김건희 여사는 25일(현지시간) 조 바이든 대통령 부부와 함께하는 첫 일정으로 백악관 관저와 한국전 참전용사 기념 공원에서 1시간30분에 걸쳐 친교                     </t>
  </si>
  <si>
    <t xml:space="preserve">김건희 여사가 25일(현지시간) 미국 워싱턴D.C.에 있는 보훈요양원을 방문해 한국전 참전용사들을 만났다. 굳건한 한미동맹을 재확인한다는 차원이다. 김 여사는 작년 9                    </t>
  </si>
  <si>
    <t xml:space="preserve">(서울=연합뉴스) 김승욱 기자 = 북한 무인기에 대응할 수 있는 레이저 대공무기 개발이 완료됐다. 방위사업청은 26일 국방과학연구소(ADD)가 최근 충남 태안 안흥시험장                    </t>
  </si>
  <si>
    <t xml:space="preserve">[장재완 기자] ▲  지난 25일 대전시의회 소통실에서 개최된 '학교 행정실 업무경감 방안 모색 정책간담회'.ⓒ 대전시의회  학교행정실 업무 경감을 위해서는 교육청                    </t>
  </si>
  <si>
    <t xml:space="preserve">[곽우신 기자] ▲  미국을 국빈 방문한 윤석열 대통령의 부인 김건희 여사가 24일(현지시간) 워싱턴DC 백악관 영빈관 접견장에서 열린 글로벌기업 최고 경영진 접견에                    </t>
  </si>
  <si>
    <t xml:space="preserve">당내 비명계로 꼽히는 더불어민주당 이상민 의원은 '위장 탈당' 논란을 빚은 민형배 의원의 민주당 복당 결정에 대해, 돈 봉투 사건으로 만신창이가 되었는데 추악한 오                    </t>
  </si>
  <si>
    <t xml:space="preserve">[이데일리 강소영 기자] 할리우드 배우 안젤리나 졸리(47)가 윤석열 대통령 환영 백악관 국빈 만찬에 참석한다. 할리우드 배우 안젤리나 졸리. (사진=AFP)지난 25일(현                    </t>
  </si>
  <si>
    <t xml:space="preserve">5박 7일 국빈 방미 중인 윤석열 대통령의 아내 김건희 여사는 25일(현지 시각) 워싱턴DC에 있는 보훈요양원을 방문해 한국전 참전용사들을 찾아 굳건한 한미동맹을 재확                    </t>
  </si>
  <si>
    <t xml:space="preserve">뉴스A라이브가 시리즈로 전해드리는 코너죠. 지역 살림을 책임지고 있는 민선 8기 지방자치단체장 릴레이 인터뷰 &lt;민생을 부탁해&gt; 오늘은 신현국 문경시장을 모셨습니다                    </t>
  </si>
  <si>
    <t xml:space="preserve">한덕수 국무총리는 26일 오전 정부서울청사에서 론 드샌티스(Ron DeSantis) 미 플로리다주지사를 접견했다. 드샌티스 주지사는 공화당 소속으로, 내년 대선에서 재임을                     </t>
  </si>
  <si>
    <t xml:space="preserve">[이데일리 이유림 기자] 여야는 2030 월드엑스포 부산유치를 위해 가덕신공항 조기 개항 및 건설공단법 제정이 필요하다고 한 목소리를 냈다. 오는 6월 국제박람회기구(                    </t>
  </si>
  <si>
    <t xml:space="preserve">한덕수 국무총리가 26일 미국 공화당 잠룡으로 꼽히는 론 디샌티스 미국 플로리다 주지사를 만나 동맹 70주년을 맞은 한·미 양국의 경제 협력 등 현안을 논의했다. 총                    </t>
  </si>
  <si>
    <t xml:space="preserve">국빈 방미 중인 윤석열 대통령이 온라인동영상서비스(OTT) 기업인 넷플릭스로부터 4년간 25억달러(3조3000억원) 투자유치를 한 것과 관련, 더불어민주당 정청래 최고위                    </t>
  </si>
  <si>
    <t xml:space="preserve">미국을 국빈 방문한 윤석열 대통령(뒷줄 왼쪽)과 부인 김건희 여사(〃 오른쪽)가 지난 24일(현지시간) 수도 워싱턴DC 인근 앤드루스 공군기지에 도착해 꽃다발을 선물한                    </t>
  </si>
  <si>
    <t xml:space="preserve">윤석열 대통령과 함께 미국을 국빈 방문 중인 김건희 여사가 워싱턴의 보훈요양원을 방문해 한국전 참전용사들을 만났습니다. 대통령실은 김 여사가 참전용사 한 분, 한                    </t>
  </si>
  <si>
    <t xml:space="preserve">더불어민주당 박광온 의원은 2021년 전당대회 '돈 봉투 의혹'이 시간이 지나면 잊힐 것이라는 자세는 지양돼야 한다고 말했습니다. 원내대표 경선에 출마한 박 의원은                     </t>
  </si>
  <si>
    <t xml:space="preserve">(워싱턴=연합뉴스) 이동환 기자 = 윤석열 대통령의 배우자 김건희 여사는 25일(현지시간) 워싱턴DC에 있는 보훈 요양원을 찾아 한국전 참전용사에 사의를 표했다. 김 여                    </t>
  </si>
  <si>
    <t xml:space="preserve">더불어민주당 장경태 최고위원은 미국을 국빈 방문한 윤석열 대통령이 환영나온 화동에게 답례 차원에서 볼에 입 맞춘 것을 두고 "미국에서는 성적 학대 행위로 간주된                    </t>
  </si>
  <si>
    <t xml:space="preserve">[이데일리 김관용 기자] 한미 공군은 한미동맹 70주년을 기념하기 위해 26일 오후 6시 27분 삼성 라이온즈와 두산 베어스의 프로야구 경기가 열리는 대구 삼성 라이온즈                    </t>
  </si>
  <si>
    <t xml:space="preserve">(워싱턴=연합뉴스) 진성철 기자 = 미국을 국빈 방문한 윤석열 대통령이 조 바이든 미국 대통령과 함께 25일(현지시간) 워싱턴DC 한국전참전용사기념공원을 찾아 영접인                    </t>
  </si>
  <si>
    <t xml:space="preserve">(워싱턴=연합뉴스) 진성철 기자 = 미국을 국빈 방문한 윤석열 대통령의 부인 김건희 여사가 25일(현지시간) 워싱턴DC 한국전참전용사기념공원에서 조 바이든 미국 대통                    </t>
  </si>
  <si>
    <t xml:space="preserve">(시사저널=박성의 기자) 대통령실이 '넷플릭스 투자건'을 김건희 여사에게 보고한 사실이 알려지며 논란이 일자, 국민의힘이 '영부인의 기본 역할'이라고 옹호했다.                     </t>
  </si>
  <si>
    <t xml:space="preserve">(워싱턴=연합뉴스) 진성철 기자 = 25일(현지시간) 워싱턴DC 한국전참전용사기념공원에 한미 정상이 헌화할 화환이 준비되어 있다. 미국을 국빈 방문한 윤석열 대통령과                     </t>
  </si>
  <si>
    <t xml:space="preserve">(워싱턴=연합뉴스) 정아란 기자 = 국빈 방미 중인 윤석열 대통령은 25일(현지시간) 수단 교민 구출 작전 지휘관들과 통화하고 격려했다고 대통령실 이도운 대변인이 워                    </t>
  </si>
  <si>
    <t xml:space="preserve">[이데일리 김태형 기자]  농협은 26일 서울 중구 농협본관에서 ‘농협과일맛선’ 론칭행사를 가졌다. 프리미엄 과일구독서비스 ‘농협과일맛선’은 매월 5만원 결제 시                     </t>
  </si>
  <si>
    <t xml:space="preserve">(서울=뉴스1) 윤수희 기자 = 대방건설이 고유 식별 정보 처리시스템에 대한 안전성 확보 조치 등을 소홀히 해 주민등록번호가 포함된 개인정보가 유출된 사실이 확인돼                     </t>
  </si>
  <si>
    <t xml:space="preserve">▲ 내일신문(서울) = 반도체 쇼크…SK하이닉스 3.4조 영업손실 ▲ 문화일보(서울) = 한국전 참전비서 '혈맹의 미래' 다졌다 ▲ 아시아경제(서울) = 잠 못 드는 캐피털사                    </t>
  </si>
  <si>
    <t xml:space="preserve">더불어민주당은 윤석열 대통령의 국빈 방미와 관련해 '퍼주기 외교'로 점철돼선 안된다며 국익을 챙기는 실용 외교를 해야 한다고 촉구했습니다. 이재명 대표는 오늘(26                    </t>
  </si>
  <si>
    <t xml:space="preserve">(충주=연합뉴스) 권정상 기자 = 충북 충주시의 중앙어울림시장이 건물 안전에 심각한 문제를 지닌 것으로 판명돼 철거 또는 보수 수순을 밟게 됐다. 충주시는 중앙어울                    </t>
  </si>
  <si>
    <t xml:space="preserve">■ 방송 : 채널A 뉴스A 라이브 (12시~13시 20분) ■ 방송일 : 2023년 4월 26일 (수요일) ■ 진행 : 이용환  ■ 출연 : 구자룡 변호사, 배종찬 인사이트케이 연구소                    </t>
  </si>
  <si>
    <t xml:space="preserve">[이데일리 김태형 기자] 이성희 농협중앙회장이 26일 서울 중구 농협본관에서 열린 ‘농협과일맛선’ 론칭행사에서 과일 제품을 홍보하고 있다. 프리미엄 과일구독서비                    </t>
  </si>
  <si>
    <t xml:space="preserve">이재명 더불어민주당 대표는 26일 김건희 여사의 캄보디아 순방 당시 찍은 심장병 환아 방문 사진을 두고 ‘빈곤 포르노 의혹’을 제기하다 검찰에 송치된 장경태 최고                    </t>
  </si>
  <si>
    <t xml:space="preserve">[이데일리 김태형 기자] 이성희(오른쪽) 농협중앙회장이 26일 서울 중구 농협본관에서 열린 ‘농협과일맛선’ 론칭행사에서 홍보모델 장민호 가수와 과일 제품을 홍보하                    </t>
  </si>
  <si>
    <t xml:space="preserve">(워싱턴=연합뉴스) 진성철 기자 = 미국을 국빈 방문한 윤석열 대통령과 김건희 여사가 조 바이든 미국 대통령 내외와 함께 25일(현지시간) 워싱턴DC 한국전참전용사기념                    </t>
  </si>
  <si>
    <t xml:space="preserve">기사내용 요약 26일 광주시청 앞서 '무상교통 운동본부' 출범식 [광주=뉴시스] 송창헌 기자 = 정의당 광주시당이 26일 '정의당 광주시당 무상교통 운동본부' 출범 기자                    </t>
  </si>
  <si>
    <t xml:space="preserve">[최용락 기자(ama@pressian.com)] 이른바 '쌍특검' 법안의 패스트트랙 지정과 간호법 표결 등이 예정된 국회 본회의를 하루 앞두고, 여야 원내대표가 쟁점 사안에 대한                    </t>
  </si>
  <si>
    <t xml:space="preserve">윤석열 대통령과 미국 바이든 대통령이 오늘(26일) 밤 워싱턴 백악관에서 한미정상회담을 진행합니다. 우리 정상으로는 12년 만에 미국을 국빈 방문 중인 윤 대통령은                     </t>
  </si>
  <si>
    <t xml:space="preserve">[이데일리 김태형 기자] 이성희(왼쪽 일곱번째) 농협중앙회장이 26일 서울 중구 농협본관에서 열린 ‘농협과일맛선’ 론칭행사에서 홍보모델 장민호 가수 등과 홍보 퍼                    </t>
  </si>
  <si>
    <t xml:space="preserve">(서울=뉴스1) 문창석 강수련 기자 = 정청래 더불어민주당 최고위원은 윤석열 대통령이 미국 넷플릭스로부터 4년간 3조3000억원의 투자 유치를 한 것에 대해 "윤 대통령                    </t>
  </si>
  <si>
    <t xml:space="preserve">[서울경제] 국민의힘이 음주운전에 적발된 운전자를 대상으로 차량에 음주운전 방지 장치 설치를 의무화하는 법안을 당론으로 추진한다. 음주운전 방지 장치는 음주 측                    </t>
  </si>
  <si>
    <t xml:space="preserve">[이데일리 김관용 기자] 해군이 26일 저녁 7시 30분 서울 장충체육관에서 ‘대한민국 해군 호국음악회’를 개최한다. 이번 호국음악회는 충무공 이순신 제독 탄신 478주                    </t>
  </si>
  <si>
    <t xml:space="preserve">(서울=뉴스1) 박태훈 선임기자 = 신평 변호사는 자신이 조국 전 법무부 장관이 총선에 출마, 대권으로 가는 길을 닦으려 할 것이라고 경고했음에도 여당내 친윤 청년정                    </t>
  </si>
  <si>
    <t xml:space="preserve">[워싱턴=뉴시스] 전신 기자 = 미국을 국빈 방문 중인 윤석열 대통령과 부인 김건희 여사가 조 바이든 미국 대통령 부부와 함께 25일(현지시간) 워싱턴DC 한국전쟁 참전                    </t>
  </si>
  <si>
    <t xml:space="preserve">[워싱턴=뉴시스] 전신 기자 = 윤석열 대통령 부인 김건희 여사가 25일(현지시간) 워싱턴DC 한국전쟁 참전용사 기념공원에서 조 바이든 미국 대통령 부인 질 바이든 여사                    </t>
  </si>
  <si>
    <t xml:space="preserve">[이데일리 김태형 기자] 이성희(오른쪽부터) 농협중앙회장이 26일 서울 중구 농협본관에서 열린 ‘농협과일맛선’ 론칭행사에서 홍보모델 장민호 가수 등과 참석하고 있                    </t>
  </si>
  <si>
    <t xml:space="preserve">한·중·일 문화도시들의 문화교류 행사인 '2023 동아시아 문화도시'가 26일 오후 7시 전북 전주시 한국소리문화의전당에서 개막한다. 이 행사는 한국·중국·일본이 매                    </t>
  </si>
  <si>
    <t xml:space="preserve">더불어민주당 이재명 대표가 26일 오전 국회에서 열린 최고위원회의에서 정청래 최고위원과 대화하고 있다. 26일 국회에서 열린 더불어민주당 최고위원회의에서 이재명                     </t>
  </si>
  <si>
    <t xml:space="preserve">경기도가 결식 우려 아동들이 비대면 배달앱으로 음식을 주문할 수 있도록 5월부터 용인·의왕시에서 ‘아동급식지원 플랫폼’을 시범운영한다고 26일 밝혔다. 경기도가                    </t>
  </si>
  <si>
    <t xml:space="preserve">(서울=뉴스1) 허고운 기자 = 병무청과 한국공인노무사회가 26일 산업지원인력 근로권익 보호를 위한 업무협약을 체결했다 병무청에 따르면 이번 협약은 산업지원 분야에                    </t>
  </si>
  <si>
    <t xml:space="preserve">(옥천=연합뉴스) 충북 옥천군은 내달부터 맞벌이 부부 등을 위한 아이돌봄서비스의 개인부담금 50%를 지원한다고 26일 밝혔다. 이는 민선8기 황규철 군수의 공약이다.                     </t>
  </si>
  <si>
    <t xml:space="preserve">[이데일리 김태형 기자] 이성희(왼쪽 세번째) 농협중앙회장이 26일 서울 중구 농협본관에서 열린 ‘농협과일맛선’ 론칭행사에서 홍보모델 장민호(두번째) 가수 등과 제                    </t>
  </si>
  <si>
    <t xml:space="preserve">‘허위학력 게재 혐의’로 1심에서 의원직 상실형을 선고받은 이기찬(52·양구) 강원도의회의원이 항소심에서 자신의 혐의를 인정하고 선처를 호소했다. 26일 법조계에                     </t>
  </si>
  <si>
    <t xml:space="preserve">[이데일리 김태형 기자] 이성희(오른쪽) 농협중앙회장이 26일 서울 중구 농협본관에서 열린 ‘농협과일맛선’ 론칭행사에서 홍보모델 장민호 가수의 CD를 선물받고 기념                    </t>
  </si>
  <si>
    <t xml:space="preserve">[서울=뉴시스] 고범준 기자 = 이재명 더불어민주당 대표가 26일 오전 서울 여의도 국회에서 열린 최고위원회의에서 장경태 최고위원을 바라보며 발언하고 있다. 2023.04                    </t>
  </si>
  <si>
    <t xml:space="preserve">윤석열 대통령과 김건희 여사가 미국 워싱턴 백악관 대통령 관저에서 조 바이든 대통령 부부와 만났다. 양국 정상 부부는 화기애애한 분위기 속에 선물을 교환하며 친교                    </t>
  </si>
  <si>
    <t xml:space="preserve">김기현 국민의힘 대표가 음주운전에 적발된 운전자를 대상으로 차량에 음주운전 방지 장치 부착을 의무화하는 법안을 당론으로 추진하겠다고 밝혔다. 김 대표는 26일 오                    </t>
  </si>
  <si>
    <t xml:space="preserve">(서울=뉴스1) 노민호 이창규 기자 = "러시아의 우크라이나 공격, 미중경쟁에 관심이 쏠리면서 북한은 계속 (핵·미사일 개발의) 길로 갈 수 있는 여지가 생겼다. 김정은                    </t>
  </si>
  <si>
    <t xml:space="preserve">[이데일리 김태형 기자] 이성희(가운데) 농협중앙회장이 가수 장민호 홍보모델 등과 26일 서울 중구 농협본관에서 열린 ‘농협과일맛선’ 론칭행사에서 홍보 퍼포먼스를                    </t>
  </si>
  <si>
    <t xml:space="preserve">[이데일리 김태형 기자] 이성희(오른쪽 다섯번째부터) 농협중앙회장이 가수 장민호 홍보모델 등과 26일 서울 중구 농협본관에서 열린 ‘농협과일맛선’ 론칭행사에서 기                    </t>
  </si>
  <si>
    <t xml:space="preserve">[이데일리 김태형 기자] 이성희(오른쪽 세번째) 농협중앙회장이 가수 장민호 홍보모델 등과 26일 서울 중구 농협본관에서 열린 ‘농협과일맛선’ 론칭행사에서 기념촬영                    </t>
  </si>
  <si>
    <t xml:space="preserve">작년 4월 ‘검수완박(검찰 수사권 완전 박탈)’ 법안을 강행 처리할 때 ‘위장 탈당’했던 무소속 민형배 의원이 26일 더불어민주당에 복당한 것과 관련 민주당 내부에                    </t>
  </si>
  <si>
    <t xml:space="preserve">심상정 정의당 의원이 26일 오전 서울 여의도 국회 본관 앞 계단에서 열린 전세사기·깡통전세 특별법 제정 촉구 기자회견에서 발언하고 있다. 26일 오전 서울 여의도                     </t>
  </si>
  <si>
    <t xml:space="preserve">윤석열 대통령의 방미길에 동행한 김건희 여사의 핸드백이 '국내 비건 브랜드'로 알려져 폭발적인 관심을 불러일으키고 있다. 최근 김건희 여사의 패션이 온라인에서 뜨                    </t>
  </si>
  <si>
    <t xml:space="preserve">윤석열 대통령과 부인 김건희 여사는 미국 국빈 방문 둘째 날인 25일(현지 시각) 백악관에서 조 바이든 대통령 부부와 함께 야경을 보며 친교의 시간을 보냈다. 대통령                    </t>
  </si>
  <si>
    <t xml:space="preserve">[서울경제] 서울시가 ‘역사도시 서울’의 경쟁력을 강화하기 위해 돈의문을 비롯한 사대문 안 조선시대 주요 유적을 복원하고 풍납동과 몽촌토성 유적지 발굴에 나선다                    </t>
  </si>
  <si>
    <t xml:space="preserve">민형배·김홍걸 의원의 더불어민주당으로 복당한다. 민주당 지도부는 26일 오전 최고위 회의에서 1년 전 ‘검수완박’(검찰 수사권 완전 박탈) 입법 과정에서 탈당해 ‘                    </t>
  </si>
  <si>
    <t xml:space="preserve">[이데일리 김태형 기자] 이성희(왼쪽 세번째) 농협중앙회장이 가수 장민호 홍보모델 등과 26일 서울 중구 농협본관에서 열린 ‘농협과일맛선’ 론칭행사에서 기념촬영을                    </t>
  </si>
  <si>
    <t xml:space="preserve">김관용 민주평화통일자문회의 수석부의장이 일본을 찾아 정관계 인사들과 면담을 통해 한일 관계 발전 방향을 논의했습니다. 지난 24일부터 가와무라 다케오 한일친선협                    </t>
  </si>
  <si>
    <t xml:space="preserve">[이데일리 김태형 기자] 이성희(왼쪽 세번째) 농협중앙회장이 가수 장민호 홍보모델 등과 26일 서울 중구 농협본관에서 열린 ‘농협과일맛선’ 론칭행사에서 홍보를 하                    </t>
  </si>
  <si>
    <t xml:space="preserve">김기현 국민의힘 대표는 음주운전을 하다 적발된 운전자에 한해 차량에 음주운전 방지장치 부착을 의무화하는 법안을 당론으로 추진하겠다고 밝혔습니다. 김 대표는 오                    </t>
  </si>
  <si>
    <t xml:space="preserve">미국 국빈 만찬은 방문국엔 항상 뜨거운 감자다. 윤석열 대통령과 김건희 여사가 조 바이든 미국 대통령 내외와 함께하는 국빈 만찬 메뉴도 사회관계망서비스(SNS), 온                    </t>
  </si>
  <si>
    <t xml:space="preserve">(서울=뉴스1) 윤수희 기자 = 한덕수 국무총리는 26일 오전 정부서울청사에서 론 드샌티스(Ron DeSantis) 미 플로리다주지사를 면담했다고 총리실이 전했다. 미국 공화당                    </t>
  </si>
  <si>
    <t xml:space="preserve">[이데일리 김태형 기자] 이성희(왼쪽두번째) 농협중앙회장과 가수 장민호(첫번째) 홍보모델 등이 26일 서울 중구 농협본관에서 열린 ‘농협과일맛선’ 론칭행사에서 홍                    </t>
  </si>
  <si>
    <t xml:space="preserve">미국에 체류 중인 이낙연 전 더불어민주당 대표가 ‘대한민국 생존전략-이낙연의 구상’이라는 책을 출간했다. 이 전 대표는 26일 자신의 페이스북에 “혼돈의 대전환기                    </t>
  </si>
  <si>
    <t xml:space="preserve">(워싱턴=연합뉴스) 진성철 기자 = 미국을 국빈 방문한 윤석열 대통령의 부인 김건희 여사가 25일(현지시간) 워싱턴DC 국립어린이 병원에서 열린 현대자동차의 '호프 온                     </t>
  </si>
  <si>
    <t xml:space="preserve">[이데일리 이상원 기자] 이상민 더불어민주당 의원은 26일 민형배 무소속 의원의 복당 결정에 대해 “꼼수 탈당, 참 부끄러운 짓인데 복당이라니 기가 막힐 일”이라고                     </t>
  </si>
  <si>
    <t xml:space="preserve">(서울=뉴스1) 이서영 기자 = 국회 2030 부산세계박람회 유치지원 특별위원회 소속 여야 의원들은 26일 부산 엑스포 유치와 관련 가덕도 신공항 개항으로 접근성을 제고                    </t>
  </si>
  <si>
    <t xml:space="preserve">국민의힘이 음주운전에 적발된 운전자를 대상으로 차량에 음주운전 방지 장치 부착을 의무화하는 법안을 당론으로 추진한다. 김기현 국민의힘 대표는 26일 오전 서울 마                    </t>
  </si>
  <si>
    <t xml:space="preserve">[서울=뉴시스] ◇3급 승진 ▲산업·금융감사국 제3과장 유영 ▲사회·복지감사국 제1과장 조윤정 ▲지방행정감사3국 제1과장 위응복 ◇과장 신규보임 ▲지방행정감사3국                    </t>
  </si>
  <si>
    <t xml:space="preserve">[이데일리 김태형 기자] 이성희(왼쪽두번째) 농협중앙회장과 가수 장민호 홍보모델 등이 26일 서울 중구 농협본관에서 열린 ‘농협과일맛선’ 론칭행사에 참석하고 있다                    </t>
  </si>
  <si>
    <t xml:space="preserve">[대통령실]윤석열 대통령이 넷플릭스 CEO와 접견하며 K-콘텐츠에 대한 25억 달러 투자를 이끌어낸 데 이어 25일(현지시간) 투자신고식에 참석해 미국 첨단기업 6개 사로                    </t>
  </si>
  <si>
    <t xml:space="preserve">[이데일리 김태형 기자] 이성희(가운데) 농협중앙회장과 가수 장민호 홍보모델 등이 26일 서울 중구 농협본관에서 열린 ‘농협과일맛선’ 론칭행사에 참석하고 있다. 프                    </t>
  </si>
  <si>
    <t xml:space="preserve">이재명 더불어민주당 대표가 최근 장경태 최고위원이 경찰에 김건희 여사 조명 논란과 관련해 송치된 것에 대해 "제가 봐도 조명 같은데 저도 고발하기 바란다"고 말했                    </t>
  </si>
  <si>
    <t xml:space="preserve">김의겸 더불어민주당 의원이 26일 '2021년 전당대회 돈 봉투 의혹' 의혹에 대한 정치적 책임을 지고 민주당을 탈당한 송영길 전 대표의 언론대응을 맡기로 해 논란이 되                    </t>
  </si>
  <si>
    <t xml:space="preserve">문재인 전 대통령이 책방지기로 있는 '평산책방'이 26일 첫 영업을 시작했다. 평산책방은 이날 개점 시간으로 정한 오전 10시보다 일찍 문을 열었다. 평산책방 공식 1호                    </t>
  </si>
  <si>
    <t xml:space="preserve">[이데일리 김태형 기자] 이성희(왼쪽 세번째부터) 농협중앙회장과 가수 장민호 홍보모델 등이 26일 서울 중구 농협본관에서 열린 ‘농협과일맛선’ 론칭행사에 참석하고                    </t>
  </si>
  <si>
    <t xml:space="preserve">[이데일리 이수빈 이상원 기자] 국민의힘과 더불어민주당은 4월 임시국회 마지막 본회의 하루 전인 26일, 본회의 처리 안건을 합의하지 못한 채 발길을 돌렸다. 김진표(                    </t>
  </si>
  <si>
    <t xml:space="preserve">[이데일리 김태형 기자] 이성희(앞줄 왼쪽) 농협중앙회장과 가수 장민호 홍보모델 등이 26일 서울 중구 농협본관에서 열린 ‘농협과일맛선’ 론칭행사에 참석하고 있다.                    </t>
  </si>
  <si>
    <t xml:space="preserve">(포항=연합뉴스) 손대성 기자 = 이강덕 경북 포항시장은 26일 "공인인데 제대로 몸을 관리하지 못해서 자리를 비워 송구스럽다"며 "그동안 못했던 일을 하나하나 짚어서                    </t>
  </si>
  <si>
    <t xml:space="preserve">여야가 간호법 제정안과 ‘50억 클럽·김건희 특검법’ 이른바 쌍특검 법안의 패스트트랙 지정 등 쟁점 법안 처리에 대한 막판 협의를 벌였지만, 합의에 이르지 못했습                    </t>
  </si>
  <si>
    <t xml:space="preserve">[서어리 기자(naeori@pressian.com)] 더불어민주당이 26일 '위장 탈당' 의혹이 불거졌던 민형배 의원의 복당을 공식화했다. 민주당은 지난해 '검수완박(검찰 수사권 완                    </t>
  </si>
  <si>
    <t xml:space="preserve">키르기스스탄 정부가 코이카의 공적개발원조(ODA) 사업에 각별한 관심을 보이게 된 계기는 선거 역량강화 사업이 결정적이었다. 부정투표와 개표조작 등으로 역대 정권                    </t>
  </si>
  <si>
    <t xml:space="preserve">“한국의 협조로 생체인식 칩을 탑재한 전자주민카드(e-NID)를 성공적으로 도입하고 이를 자동화시킨 것은 민주주의의 중요한 원리를 도입한 것이다.” 13일(현지시간)                     </t>
  </si>
  <si>
    <t xml:space="preserve">[워싱턴=뉴시스] 전신 기자 = 윤석열 대통령 부인 김건희 여사가 25일(현지시간) 워싱턴DC 국립어린이병원에서 열린 현대자동차의 '호프 온 휠스' 특별후원 기념행사에                     </t>
  </si>
  <si>
    <t xml:space="preserve">'간호법 제정안'을 두고 여야는 물론이고 유관 단체들까지 각각 찬반을 달리하며 대립이 격화되고 있다. 더불어민주당이 공언한 대로 27일 본회의에서 간호법 제정안의                     </t>
  </si>
  <si>
    <t xml:space="preserve">[워싱턴=뉴시스] 전신 기자 = 윤석열 대통령 부인 김건희 여사가 25일(현지시간) 워싱턴DC 국립어린이병원을 방문해 소아 암병동 내 미술치료실에서 어린이들과 대화를                     </t>
  </si>
  <si>
    <t xml:space="preserve">[워싱턴=뉴시스] 전신 기자 = 윤석열 대통령 부인 김건희 여사가 25일(현지시간) 워싱턴DC 국립어린이병원 힐링가든에서 환아, 부모 등과 대화하고 있다. (공동취재) 20                    </t>
  </si>
  <si>
    <t xml:space="preserve">[이데일리 김태형 기자] 이성희(오른쪽부터) 농협중앙회장과 가수 장민호 홍보모델, 우성태 농업경제대표이사가 26일 서울 중구 농협본관에서 열린 ‘농협과일맛선’ 론                    </t>
  </si>
  <si>
    <t xml:space="preserve">[워싱턴=뉴시스] 전신 기자 = 윤석열 대통령 부인 김건희 여사가 25일(현지시간) 워싱턴DC 국립어린이병원을 방문해 한 아이에게 그림 선물을 받고 있다. (공동취재) 20                    </t>
  </si>
  <si>
    <t xml:space="preserve">국빈 자격으로 미국을 방문한 윤석열 대통령. 한미정상회담을 앞두고, 백악관에서 조 바이든 대통령과 함께할 만찬 메뉴가 공개됐습니다. 어떤 음식들이 식탁에 오를까                    </t>
  </si>
  <si>
    <t xml:space="preserve">[워싱턴=뉴시스] 전신 기자 = 윤석열 대통령 부인 김건희 여사가 25일(현지시간) 워싱턴DC 국립어린이병원 영부인홀을 둘러보고 있다. (공동취재) 2023.04.26. photo100                    </t>
  </si>
  <si>
    <t xml:space="preserve">[워싱턴=뉴시스] 전신 기자 = 윤석열 대통령 부인 김건희 여사가 25일(현지시간) 워싱턴DC 국립어린이병원을 방문해 완치 판정을 받은 한 아이로부터 선물을 받고 있다.                    </t>
  </si>
  <si>
    <t xml:space="preserve">“소중한 의견을 주신 지역주민과 학부모님들께 감사드립니다. 기흥역세권에 중학교를 설립하기 위한 제도적 기반을 마련했습니다. 중학교를 반드시 세우겠습니다.” 이                    </t>
  </si>
  <si>
    <t xml:space="preserve">[이데일리 김태형 기자] 이성희(오른쪽) 농협중앙회장과 가수 장민호 홍보모델이 26일 서울 중구 농협본관에서 열린 ‘농협과일맛선’ 론칭행사에서 과일 제품을 소개하                    </t>
  </si>
  <si>
    <t xml:space="preserve">(워싱턴=연합뉴스) 강병철 특파원 = 윤석열 대통령은 우크라이나 지원 문제와 관련, "최전선의 상황이 변할 때나 우리가 살상 무기를 우크라이나에 제공해야 할 때가 된                    </t>
  </si>
  <si>
    <t xml:space="preserve">(양구=연합뉴스) 양지웅 기자 = 강원 양구군은 행정안전부가 올해 특수상황 지역개발 신규사업으로 선정한 '공수리 파로호랑 스테이 온 힐링해마을' 조성사업을 추진한                    </t>
  </si>
  <si>
    <t xml:space="preserve">본회의를 하루 앞두고 26일 여야 원내대표가 만나 처리 안건을 논의했으나, 합의에 이르지 못한 채 마무리했다. 윤재옥 국민의힘 원내대표는 이날 오전 국회의장 집무실                    </t>
  </si>
  <si>
    <t xml:space="preserve">국빈 방미 중인 윤석열 대통령은 25일(현지시간) 저녁 워싱턴DC ‘한국전 참전용사 기념비’(Korean War Veterans Memorial)를 조 바이든 대통령과 함께 찾았다. 참전                     </t>
  </si>
  <si>
    <t xml:space="preserve">미국을 국빈 방문 중인 윤석열 대통령이 한미정상회담을 하루 앞두고, 백악관 대통령 관저에서 바이든 대통령과 재회하고 친교의 시간을 보냈습니다. 지난해 11월 동남                    </t>
  </si>
  <si>
    <t xml:space="preserve">더불어민주당의 신임 원내대표 후보로 나선 박범계 의원은 25일 한국경제신문과의 인터뷰에서 "민생 입법 투쟁을 과감히 펼치겠다"고 선언했다. 자정 능력을 통해 민주                    </t>
  </si>
  <si>
    <t xml:space="preserve">김종인 국민의힘 전 비상대책위원장은 최근 일본을 두둔하는 듯한 발언으로 논란이 된 윤석열 대통령의 외신 인터뷰를 두고 "대통령으로서 불필요한 발언을 하지 않았나                    </t>
  </si>
  <si>
    <t xml:space="preserve">[이데일리 김태형 기자] 이성희(오른쪽부터) 농협중앙회장, 가수 장민호 홍보모델, 우성태 농업경제대표이사 등이 26일 서울 중구 농협본관에서 열린 ‘농협과일맛선’                     </t>
  </si>
  <si>
    <t xml:space="preserve">최근 윤석열 대통령이 워싱턴포스트와 인터뷰 과정에서 나온 발언이 논란이 됐습니다. "100년 전 일로 일본에 무조건 무릎 꿇으라는 건 받아들일 수 없다"는 내용이었습                    </t>
  </si>
  <si>
    <t xml:space="preserve">(서울=뉴스1) = 김종호 병무청 차장(오른쪽)과 이황구 한국공인노무사회 회장이 26일 정부대전청사에서 '산업지원인력 근로권익 보호를 위한 업무협약'을 체결하고 있다                    </t>
  </si>
  <si>
    <t xml:space="preserve">[이데일리 김관용 기자] LIG넥스원(079550)이 방산업계 최초로 ‘대·중소기업 동반진출 지원사업’에 선정됐다. 대·중소기업 동반진출 지원사업은 중소벤처기업부에서                    </t>
  </si>
  <si>
    <t xml:space="preserve">[이데일리 김태형 기자] 이성희 농협중앙회장이 26일 서울 중구 농협본관에서 열린 ‘농협과일맛선’ 론칭행사에서 1호 회원으로 가입하고 있다. 프리미엄 과일구독서비                    </t>
  </si>
  <si>
    <t xml:space="preserve">국민의힘 윤재옥 원내대표(오른쪽)와 더불어민주당 박홍근 원내대표(왼쪽)가 26일 오전 서울 여의도 국회 의장집무실에서 열린 국회의장 주재 교섭단체 원내대표 회동에                    </t>
  </si>
  <si>
    <t xml:space="preserve">이종섭 7차 북핵실험 "전술핵개발 핵실험 중점…고위력 핵실험도 가능" 이종섭 국방부 장관은  북한의 7차 핵실험에 대해 "전술핵 개발을 위한 핵실험에 중점을 둘 것으                    </t>
  </si>
  <si>
    <t xml:space="preserve">장예찬 국민의힘 청년최고위원이 화동에게 입맞춤한 윤석열 대통령을 향해 “성적 학대 행위”라고 주장한 장경태 더불어민주당 최고위원에게 “머리에 포르노밖에 없냐                    </t>
  </si>
  <si>
    <t xml:space="preserve">윤석열 대통령이 미국에 도착해 환영 나온 화동의 볼에 입을 맞춘 행동에 대해 장경태 더불어민주당 최고위원은 "성적 학대 행위"라고 주장했습니다. 장 최고위원은 오                    </t>
  </si>
  <si>
    <t xml:space="preserve">미국을 국빈 방문한 윤석열 대통령이 화동과 인사하는 모습(왼쪽 사진)과 조지 부시 미국 전 대통령이 2008년 쿠웨이트 방문시 화동과 인사하는 사진. /사진=뉴시스 [파                    </t>
  </si>
  <si>
    <t xml:space="preserve">윤석열 대통령은 국빈 방미 둘째 날인 25일(현지시간) 백악관 대통령 관저에서 조 바이든 대통령 부부와 첫 대면하고 친교의 시간을 보냈다. 별도의 식사는 진행하지 않                    </t>
  </si>
  <si>
    <t xml:space="preserve">지난해말 북한 무인기 침투 이후 군이 창설을 준비해 온 드론작전사령부가 실체를 드러냈다. 국방부가 26일 공개한 드론사령부 임무는 ‘드론 전력을 활용한 전략적·작                    </t>
  </si>
  <si>
    <t xml:space="preserve">대통령실이 넷플릭스의 한국 투자 사항을 윤석열 대통령뿐만 아니라 김건희 여사에게도 보고한 것과 관련해 야당에서 "제2 국정농단"이라는 주장이 잇달아 나오고 있습                    </t>
  </si>
  <si>
    <t xml:space="preserve">지난해 북한 무인기 침투 이후 군이 창설을 준비했던 드론작전사령부가 가동을 눈앞에 두고 있다. 국방부는 26일 드론작전사령부 창설을 위한 드론작전사령부령 제정                    </t>
  </si>
  <si>
    <t xml:space="preserve">계절의 여왕 5월을 맞아 경북 곳곳에서 다채로운 축제가 열려 행락객을 유혹하고 있다. 경북도에 따르면 이달 말 개막하는 문경찻사발축제를 비롯, 영주 한국선비문화축                    </t>
  </si>
  <si>
    <t xml:space="preserve">한미 공군은 올해 70주년을 맞은한미동맹을 기념하고 그 의미를 되새기기 위해 26일 오후 삼성 라이온즈와 두산 베어스의 프로야구 경기가 열리는 대구 삼성 라이온즈                     </t>
  </si>
  <si>
    <t xml:space="preserve">미국을 국빈 방문 중인 윤석열 대통령과 김건희 여사가 한·미 정상회담을 하루 앞둔 25일(현지시간) 조 바이든 대통령과 질 바이든 여사를 백악관 관저에서 만나 친교                    </t>
  </si>
  <si>
    <t xml:space="preserve">[헤럴드경제(수원)=박정규 기자]경기문화재단(대표 유인택) 경기창작센터는 가정의 달 5월을 맞아 한생명복지재단과 협업하여 한부모가족 대상 사회공헌 온라인 예술교                    </t>
  </si>
  <si>
    <t xml:space="preserve">[서울=뉴시스] 추상철 기자 = 김기현 국민의힘 대표가 26일 오전 서울 마포구 마포경찰서에서 열린 '민생해결사 국민의힘이 간다, 음주운전 방지 현장 방문'에서 발언을                    </t>
  </si>
  <si>
    <t xml:space="preserve">[서울=뉴시스] 추상철 기자 = 김기현 국민의힘 대표가 26일 오전 서울 마포구 마포경찰서에서 열린 '민생해결사 국민의힘이 간다, 음주운전 방지 현장 방문'에서 음주운                    </t>
  </si>
  <si>
    <t xml:space="preserve">[] 윤석열 대통령의 외신 인터뷰 오역 논란에 해당 기자가 원문을 공개하자 국민의힘은 사실관계 확인에 미흡했다고 잘못을 인정했습니다. 윤 대통령은 후보 시절에                    </t>
  </si>
  <si>
    <t xml:space="preserve">[서울=뉴시스] 추상철 기자 = 김기현 국민의힘 당 대표가 26일 오전 서울 마포구 마포경찰서를 방문해 음주운전 방지장치 장착 등에 대한 설명을 듣고 있다. 2023.04.26                    </t>
  </si>
  <si>
    <t xml:space="preserve">[헤럴드경제(성남)=박정규 기자]성남산업진흥원이 여성가족부와 함께 전 직원을 대상으로 폭력예방교육(성희롱‧성폭력‧성매매‧가정폭력 예방교육) 현장점검 및 컨설                    </t>
  </si>
  <si>
    <t xml:space="preserve">수원=박성훈 기자 김동연 경기지사가 론 디샌티스 미국 플로리다주지사와 교류 협력 확대를 위한 무역·투자 파트너십 행사를 갖고 서로 경제협력을 확대하기로 뜻을 모                    </t>
  </si>
  <si>
    <t xml:space="preserve">&lt;출연 : 김행 전 국민의힘 비대위원·김현정 전 더불어민주당 대변인&gt; 미국 국빈 방문 중인 윤석열 대통령이 오늘 밤 바이든 미 대통령과 한미정상회담을 갖습니다. 한                    </t>
  </si>
  <si>
    <t xml:space="preserve">(워싱턴=뉴스1) 정지형 기자 = 윤석열 대통령은 25일(현지시간) 한미동맹 주요 인사 초청 오찬 행사를 열고 한국전쟁 참전용사에게 무공훈장을 친수했다. 윤 대통령은                     </t>
  </si>
  <si>
    <t xml:space="preserve">이재명 더불어민주당 대표가 대통령실을 향해 “저도 고발하라”고 말했다. 대통령실이 지난해 1월 김건희 여사 캄보디아 조명 콘셉트 의혹을 제기한 장경태 최고위원을                    </t>
  </si>
  <si>
    <t xml:space="preserve">(서울=뉴스1) 김정률 박종홍 신윤하 기자 = 여야 원내대표가 4월 임시국회 마지막 본회의날(27일)을 하루 앞둔 26일 김진표 국회의장 주재로 만남을 가졌으나 의사일정                    </t>
  </si>
  <si>
    <t xml:space="preserve">지난해 '검수완박' 입법 과정에서 민주당을 탈당했던 무소속 민형배 의원이 오늘(26일) 전격 복당했습니다. 박홍근 원내대표는 최고위 회의에서 민 의원 탈당은 불가피                    </t>
  </si>
  <si>
    <t xml:space="preserve">현지시간으로 오늘(26일) 예정된 한미정상회담을 앞두고 여야는 상반된 평가를 내놨습니다. 강민국 국민의힘 수석대변인은 논평을 내고 "정상회담의 결과로 확장억제 방                    </t>
  </si>
  <si>
    <t xml:space="preserve">'4년간 3조3000억' 유치…기존 투자 연 8000억 추산 글로벌 OTT 넷플릭스와 한국 산업계 현안 언급 없어 [미디어오늘 ] 윤석열 대통령이 테드 서랜도스 넷플릭스 공동최                    </t>
  </si>
  <si>
    <t xml:space="preserve">[유창재 기자] ▲  윤석열 대통령과 조 바이든 대통령이 2023년 4월 25일 워싱턴DC에 있는 한국전 참전용사 기념관에 헌화한 뒤 용사들을 기리고 있다. ⓒ AP=연합뉴스                    </t>
  </si>
  <si>
    <t xml:space="preserve">▲ 공군1호기에서 수단 교민 철수 관련 회의 주재하는 윤석열 대통령 국빈 방미 중인 윤석열 대통령은 25일(현지시간) 수단 교민 구출 작전 지휘관들과 통화하고 격려했                    </t>
  </si>
  <si>
    <t xml:space="preserve">(서울=연합뉴스) 김종호 병무청 차장(오른쪽)이 26일 정부대전청사에서 이황구 한국공인노무사회 회장과 '산업지원인력 근로 권익 보호를 위한 업무협약'을 체결 후 기                    </t>
  </si>
  <si>
    <t xml:space="preserve">(서울=연합뉴스) 전병극 문화체육관광부 제1차관이 26일 서울 용산구 한국저작권위원회 서울사무소에서 열린 오픈소스 소프트웨어 라이선스 정보 표준화(오소리 프로젝                    </t>
  </si>
  <si>
    <t xml:space="preserve">▲ 대한민국 방위산업전시회에서 무인기를 살펴보는 이종섭 국방부 장관 지난해 북한 무인기 침투 이후 군이 창설을 준비해 온 드론작전사령부가 실체를 드러냈습니다.                     </t>
  </si>
  <si>
    <t xml:space="preserve">윤석열 대통령과 김건희 여사는 국빈 방미 이틀째인 25일(현지시간) 백악관 대통령 관저에서 조 바이든 대통령 부부와 첫 대면하고 친교의 시간을 보냈습니다. 대통령실                    </t>
  </si>
  <si>
    <t xml:space="preserve">오는 27~30일 경기 성남시 중원구 성남동 성남종합운동장 등에서 열리는 제13회 경기도 장애인체육대회의 성화 봉송이 시작됐다. 성남시는 대회 성화가 26일 오전 10시                     </t>
  </si>
  <si>
    <t xml:space="preserve">(서울=연합뉴스) 26일 서울 용산구 한국저작권위원회 서울사무소에서 열린 오픈소스 소프트웨어 라이선스 정보 표준화(오소리 프로젝트) 및 공개 업무협약식에서 한국저                    </t>
  </si>
  <si>
    <t xml:space="preserve">[] 윤석열 대통령은 국빈 방미 이틀째, 미국 나사 고다드 우주비행센터를 방문했습니다. 우리나라와 미국의 우주 협력을 '우주 동맹'으로 더 공고히 할 것이라면서,                    </t>
  </si>
  <si>
    <t xml:space="preserve">[헤럴드경제(수원)=박정규 기자]경기문화재단(대표 유인택) 경기상상캠퍼스가 다음달 8일 까지 2023 경기 로컬 굿즈 개발 ‘청년마을상점’ 프로젝트의 참여자를 모집한                    </t>
  </si>
  <si>
    <t xml:space="preserve">[] 여당에서는 불필요한 논쟁을 할 때가 아니라는 입장입니다. 대통령이 국익을 걸고 정상회담을 떠난 상황에서, 병자호란 때 파벌 싸움 하듯 야당이 문제 제기할                     </t>
  </si>
  <si>
    <t xml:space="preserve">[] '일본이 100년 전 역사 때문에 무릎을 꿇어야 한다는 생각은 받아들일 수 없다'는 윤석열 대통령의 외신 인터뷰를 놓고 논란이 가시지 않는 가운데, 강한 의지가                    </t>
  </si>
  <si>
    <t xml:space="preserve">국민의힘 김기현 대표는 26일 음주운전에 적발된 운전자를 대상으로 차량에 음주운전 방지장치 부착을 의무화하는 법안을 당론으로 추진하겠다고 밝혔다. 김 대표는 이                    </t>
  </si>
  <si>
    <t xml:space="preserve"># 70주년을 맞은 한미 동맹이 안보·경제 중심에서 '첨단기술 동맹'으로 한단계 더 진화했다. 우리나라는 첨단기술과 공급망 확보를 위해 미국에 투자하고, 미국은 우리                    </t>
  </si>
  <si>
    <t xml:space="preserve">윤석열 대통령의 부인 김건희 여사가 지난해 캄보디아 수도 프놈펜에서 선천성 심장질환을 앓고 있는 14세 아동의 집을 찾아 아이를 안고 있다. 프놈펜=뉴스1  경찰이                     </t>
  </si>
  <si>
    <t xml:space="preserve">국빈 방미 중인 윤석열 대통령은 25일(현지시간) 저녁 워싱턴DC '한국전 참전용사 기념시설' (Korean War Veterans Memorial)을 조 바이든 대통령과 함께 찾았습니다.                     </t>
  </si>
  <si>
    <t xml:space="preserve">[워싱턴=뉴시스] 전신 기자 = 윤석열 대통령 부인 김건희 여사가 25일(현지시간) 워싱턴DC 보훈요양원을 방문해 한국전 참전용사인 해리 밀러에게 제복을 전달한 뒤 악                    </t>
  </si>
  <si>
    <t xml:space="preserve">[워싱턴=뉴시스] 전신 기자 = 윤석열 대통령 부인 김건희 여사가 25일(현지시간) 워싱턴DC 보훈요양원을 방문해 한국전 참전용사와 간담회를 하고 있다. (공동취재) 202                    </t>
  </si>
  <si>
    <t xml:space="preserve">[워싱턴=뉴시스] 전신 기자 = 윤석열 대통령 부인 김건희 여사가 25일(현지시간) 워싱턴DC 보훈요양원을 방문해 한국전 참전용사인 해리 밀러에게 제복을 전달하고 있다                    </t>
  </si>
  <si>
    <t xml:space="preserve">[워싱턴=뉴시스] 전신 기자 = 윤석열 대통령 부인 김건희 여사가 25일(현지시간) 워싱턴DC 보훈요양원을 방문해 한국전 참전용사인 로렌스 스프릭스에게 제복을 선물하                    </t>
  </si>
  <si>
    <t xml:space="preserve">[워싱턴=뉴시스] 전신 기자 = 윤석열 대통령 부인 김건희 여사가 25일(현지시간) 워싱턴DC 보훈요양원을 방문해 한국전 참전용사들과 기념촬영하고 있다. (공동취재) 20                    </t>
  </si>
  <si>
    <t xml:space="preserve">[워싱턴=뉴시스] 전신 기자 = 윤석열 대통령 부인 김건희 여사가 25일(현지시간) 워싱턴DC 보훈요양원을 방문해 한국전 참전용사들에게 감사 인사를 하고 있다. (공동취                    </t>
  </si>
  <si>
    <t xml:space="preserve">[헤럴드경제(수원)=박정규 기자]김동연 경기도지사가 론 디샌티스(Ron DeSantis) 미국 플로리다주지사와 교류 협력 확대를 위한 무역·투자 파트너십 행사를 갖고 양 지                    </t>
  </si>
  <si>
    <t xml:space="preserve">[] 미국을 국빈방문 중인 윤석열 대통령이 조 바이든 미국 대통령과 처음으로 대면했습니다. 정상회담을 하루 앞두고 한미 '혈맹'의 상징과 같은 한국전 참전기념비                    </t>
  </si>
  <si>
    <t xml:space="preserve">[워싱턴 DC=이데일리 박태진 기자] 국빈 방미 중인 윤석열 대통령이 25일(현지시간) 수단 교민 구출 작전 지휘관들과 통화하고 격려했다. 미국을 국빈 방문한 윤석열 대                    </t>
  </si>
  <si>
    <t xml:space="preserve">(광주=연합뉴스) 정회성 기자 = 무소속 민형배 의원의 더불어민주당 복당은 반헌법 행위라는 시민단체 지적이 제기됐다. 민 의원 지역구인 광주 광산구를 거점으로 활동                    </t>
  </si>
  <si>
    <t xml:space="preserve">(워싱턴=연합뉴스) 진성철 기자 = 미국을 국빈 방문한 윤석열 대통령의 부인 김건희 여사가 25일(현지시간) 워싱턴DC 미 보훈요양원에서 한국전 참전용사들과 인사하고                     </t>
  </si>
  <si>
    <t xml:space="preserve">(워싱턴=연합뉴스) 진성철 기자 = 미국을 국빈 방문한 윤석열 대통령의 부인 김건희 여사가 25일(현지시간) 워싱턴DC 미 보훈요양원에서 한국전 참전용사들과 기념촬영                    </t>
  </si>
  <si>
    <t xml:space="preserve">(워싱턴=연합뉴스) 진성철 기자 = 미국을 국빈 방문한 윤석열 대통령의 부인 김건희 여사가 25일(현지시간) 워싱턴DC 미 보훈요양원에서 한국전 참전용사인 마빈 플로드                    </t>
  </si>
  <si>
    <t xml:space="preserve">(워싱턴=연합뉴스) 진성철 기자 = 미국을 국빈 방문한 윤석열 대통령의 부인 김건희 여사가 25일(현지시간) 워싱턴DC 미 보훈요양원에서 한국전 참전용사들과 간담회를                     </t>
  </si>
  <si>
    <t xml:space="preserve">(워싱턴=연합뉴스) 진성철 기자 = 미국을 국빈 방문한 윤석열 대통령의 부인 김건희 여사가 25일(현지시간) 워싱턴DC 미 보훈요양원에서 한국전 참전용사인 해리 밀러씨                    </t>
  </si>
  <si>
    <t xml:space="preserve">(워싱턴=연합뉴스) 진성철 기자 = 미국을 국빈 방문한 윤석열 대통령의 부인 김건희 여사가 25일(현지시간) 워싱턴DC 미 보훈요양원에서 한국전 참전용사인 로렌스 스프                    </t>
  </si>
  <si>
    <t xml:space="preserve">(워싱턴=연합뉴스) 진성철 기자 = 미국을 국빈 방문한 윤석열 대통령의 부인 김건희 여사가 25일(현지시간) 워싱턴DC 미 보훈요양원에서 한국전 참전용사인 해리 밀러                     </t>
  </si>
  <si>
    <t xml:space="preserve">(서울=연합뉴스) 설승은 기자 = 국내 문화예술시설이 수도권에 지나치게 몰려 있어 지역별 불균형이 심각하다는 지적이 제기됐다. 국회 문화체육관광위원회 소속 더불어                    </t>
  </si>
  <si>
    <t xml:space="preserve">기사내용 요약 尹 "반려견 반려묘 등 많은 공통점…방한하면 관저 초청" 美 소형탁자·꽃병·목걸이 韓 달항아리·은주전자 등 답례 한미 정상 부부, 친교행사 후 한국                    </t>
  </si>
  <si>
    <t xml:space="preserve">기사내용 요약 이춘근 과학기술정책연구원 세종국방포럼서 밝혀 "30~100기 실전배치…전술핵 검증 위해 추가 핵실험 필요" [서울=뉴시스] 김지은 기자 = 북한이 최대 10                    </t>
  </si>
  <si>
    <t xml:space="preserve">경기도 아동급식전자카드 홈페이지 캡쳐. [수원=이데일리 황영민 기자]결식아동들이 주변 눈치를 보지 않고 아동급식카드를 사용할 수 있는 배달앱 서비스가 전국 최초                    </t>
  </si>
  <si>
    <t xml:space="preserve">(서울=뉴스1) 구윤성 기자 = 김기현 국민의힘 대표가 26일 오전 서울 마포경찰서를 방문해 음주운전 시동장금장치 제조사인 센텍코리아의 박근형 이사로부터 음주운전                     </t>
  </si>
  <si>
    <t xml:space="preserve">(서울=뉴스1) 구윤성 기자 = 김기현 국민의힘 대표가 26일 오전 서울 마포경찰서를 방문해 차량 음주운전 방지 장치에 대한 설명을 듣고 있다. (공동취재) 2023.4.26/뉴                    </t>
  </si>
  <si>
    <t xml:space="preserve">(서울=뉴스1) 구윤성 기자 = 김기현 국민의힘 대표(왼쪽)가 26일 오전 서울 마포경찰서를 방문해 차량 음주운전 방지 장치를 시연에 앞서 인사말을 하고 있다. (공동취                    </t>
  </si>
  <si>
    <t xml:space="preserve">(서울=뉴스1) 구윤성 기자 = 김기현 국민의힘 대표가 26일 오전 서울 마포경찰서를 방문해 차량 음주운전 방지 장치를 시연하고 있다. (공동취재) 2023.4.26/뉴스1 kysp                    </t>
  </si>
  <si>
    <t xml:space="preserve">(서울=뉴스1) 구윤성 기자 = 김기현 국민의힘 대표가 26일 오전 서울 마포경찰서를 방문해 차량 음주운전 방지 장치를 시연에 앞서 인사말을 하고 있다. (공동취재) 202                    </t>
  </si>
  <si>
    <t xml:space="preserve">국빈 방미 중인 윤석열 대통령이 현지시각 25일 수단 교민 구출 작전 지휘관들과 통화하고 격려했다고 대통령실이 밝혔습니다. 윤 대통령은 25일 저녁 수단 교민 28명의                    </t>
  </si>
  <si>
    <t xml:space="preserve">(서울=뉴스1) 구윤성 기자 = 26일 오전 서울 마포경찰서에서 김기현 대표를 비롯한 국민의힘 의원들이 참관하는 가운데 음주운전 시동잠금장치 제조사 센텍코리아의 박                    </t>
  </si>
  <si>
    <t xml:space="preserve">(서울=뉴스1) 구윤성 기자 = 김기현 국민의힘 대표가 26일 오전 서울 마포경찰서를 방문해 음주운전 방지 장치가 장착된 차량을 살펴보고 있다. (공동취재) 2023.4.26/                    </t>
  </si>
  <si>
    <t xml:space="preserve">(서울=뉴스1) 구윤성 기자 = 김기현 대표를 비롯한 국민의힘 의원들이 26일 오전 서울 마포경찰서를 방문해 차량 음주운전 시동 잠금장치에 대한 설명을 듣고 있다. (공                    </t>
  </si>
  <si>
    <t xml:space="preserve">(서울=연합뉴스) 한혜원 기자 = 국민권익위원회는 다음 달 1일부터 기존 '공공재정환수제도과'와 '복지·보조금부정신고센터'를 통합해 '공공재정환수관리과'를 운영하                    </t>
  </si>
  <si>
    <t xml:space="preserve">영공을 침범한 북한 무인기 등을 격추할 수 있는 국산 레이저 대공무기 개발이 완료됐습니다. 정부 관계자는 국방과학연구소가 ‘레이저 대공 무기 블록-Ⅰ’에 대한 시                    </t>
  </si>
  <si>
    <t xml:space="preserve">[워싱턴 DC=이데일리 박태진 기자] 윤석열 대통령과 김건희 여사는 국빈 방미 이틀째인 25일(현지시간) 백악관 대통령 관저에서 조 바이든 대통령 부부와 첫 대면하고                     </t>
  </si>
  <si>
    <t xml:space="preserve">박범계 더불어민주당 의원이 검찰의 '돈봉투' 수사를 정치탄압으로 생각하지 않는다는 입장을 밝혔습니다. 박 의원은 25일 밤 CBS 라디오 '박재홍의 한판 승부'에서 진                    </t>
  </si>
  <si>
    <t xml:space="preserve">(서울=연합뉴스) 차지연 정수연 기자 = 여야는 4월 임시국회 마지막 본회의 하루 전인 26일에도 본회의 처리 안건을 합의하지 못한 채 평행선을 달렸다. 국민의힘 윤재                    </t>
  </si>
  <si>
    <t xml:space="preserve">우리나라 대통령으로서 12년 만에 미국을 국빈 방문 중인 윤석열 대통령이 26일(이하 현지시간) 백악관에서 공식환영식을 시작으로 정상회담 일정을 시작한다. 25일 대                    </t>
  </si>
  <si>
    <t xml:space="preserve">김기현 국민의힘 대표가 26일 오전 서울 마포구 마포경찰서에서 열린 '민생해결사 국민의힘이 간다, 음주운전 방지 현장 방문'에서 음주운전 방지장치 차량 시연을 하고                    </t>
  </si>
  <si>
    <t xml:space="preserve">전세사기 피해자 배소현씨 26일 오전 서울 여의도 국회 본청 앞 계단에서 열린 '전세사기·깡통전세 특별법 제정 촉구 기자회견'에서 눈물을 흘리며 발언하고 있다.  이                    </t>
  </si>
  <si>
    <t xml:space="preserve">(서울=연합뉴스) 한상균 기자 = 국민의힘 김기현 대표가 26일 마포경찰서에서 음주운전 방지 관련 설명을 들은 후 발언하고 있다. 2023.4.26 [공동취재] xyz@yna.co.kr                     </t>
  </si>
  <si>
    <t xml:space="preserve">(서울=연합뉴스) 한상균 기자 = 국민의힘 김기현 대표가 26일 마포경찰서에서 음주운전 방지 장치 장착 차량을 보고 있다. 2023.4.26 [공동취재] xyz@yna.co.kr (끝) ▶                    </t>
  </si>
  <si>
    <t xml:space="preserve">한국 정부는 군벌 간 무력충돌 사태가 벌어진 북아프리카 수단에 거주하던 한국인 교민 28명을 구출하면서 현지에 체류하던 일본인 몇 명도 함께 구출했다. 일본 언론은                    </t>
  </si>
  <si>
    <t xml:space="preserve">(서울=연합뉴스) 한상균 기자 = 국민의힘 김기현 대표가 26일 마포경찰서에서 음주운전 방지 장치 관련 설명을 듣고 있다. 2023.4.26 [공동취재] xyz@yna.co.kr (끝) ▶                    </t>
  </si>
  <si>
    <t xml:space="preserve">(서울=연합뉴스) 한상균 기자 = 국민의힘 김기현 대표와 박대출 정책위의장이 26일 마포경찰서에서 음주운전 방지 관련 설명을 듣고 있다. 2023.4.26 [공동취재] xyz@yn                    </t>
  </si>
  <si>
    <t xml:space="preserve">(서울=뉴스1) 최동현 기자 = 대통령 직속 국민통합위원회는 26일 전북도청에서 전라북도·전라북도의회와 국민통합 정책 추진·협력을 위한 업무협약(MOU)을 체결하고                     </t>
  </si>
  <si>
    <t xml:space="preserve">(워싱턴=연합뉴스) 진성철 기자 = 미국을 국빈 방문한 윤석열 대통령의 부인 김건희 여사가 25일(현지시간) 워싱턴DC 한 호텔에서 열린 한국전 참전용사 오찬에서 참전                    </t>
  </si>
  <si>
    <t xml:space="preserve">윤석열 대통령과 김건희 여사가 국빈 방미 이틀째인 25일(현지시간) 백악관 대통령 관저에서 조 바이든 대통령 부부와 첫 대면하고 친교의 시간을 보냈다. 이도운 대통                    </t>
  </si>
  <si>
    <t xml:space="preserve">(워싱턴=연합뉴스) 진성철 기자 = 미국을 국빈 방문한 윤석열 대통령의 부인 김건희 여사가 25일(현지시간) 워싱턴DC 한 호텔에서 열린 한국전 참전용사 오찬에서 백선                    </t>
  </si>
  <si>
    <t xml:space="preserve">(서울=연합뉴스) 최평천 기자 = 국민의힘 김기현 대표는 26일 음주운전에 적발된 운전자를 대상으로 차량에 음주운전 방지 장치 부착을 의무화하는 법안을 당론으로 추                    </t>
  </si>
  <si>
    <t xml:space="preserve">(서울=뉴스1) 김경민 박종홍 신윤하 기자 = 김진표 국회의장과 한덕수 국무총리가 공동으로 주최하는 '한미동맹 70주년 리셉션'이 26일 오후 국회 로텐더 홀에서 개최된                    </t>
  </si>
  <si>
    <t xml:space="preserve">미국을 국빈 방문 중인 윤석열 대통령이 수단 교민 구출 작전 지휘관들의 성공적인 임무 수행을 치하했다. 대통령실 이도운 대변인은 25일(현지시간) 윤 대통령이 수단                     </t>
  </si>
  <si>
    <t xml:space="preserve">(서울=연합뉴스) 한상균 기자 = 국민의힘 김기현 대표가 26일 마포경찰서에서 음주운전 방지 장치를 체험하고 있다. 2023.4.26 [공동취재] xyz@yna.co.kr (끝) ▶제보는                    </t>
  </si>
  <si>
    <t xml:space="preserve">법정최저임금을 현행 시간당 9620원에서 '1만2000원으로 올리자(24.7% 인상)'는 민주노총·한국노총 등 노동계와 '동결하자'는 경영계가 최저임금위원회에서 대치하는                     </t>
  </si>
  <si>
    <t xml:space="preserve">(워싱턴=연합뉴스) 진성철 기자 = 미국을 국빈 방문한 윤석열 대통령이 25일(현지시간) 워싱턴DC 한 호텔에서 열린 한국전 참전용사 오찬에서 커티스 스캐퍼로티 전 한                    </t>
  </si>
  <si>
    <t xml:space="preserve">지난해 말 북한 무인기 침투 사건을 계기로 군 당국이 무인기를 통합운용하겠다며 창설을 준비하고 있는 '드론작전사령부'에 대한 사항을 공식적으로 입법예고했다. 국                    </t>
  </si>
  <si>
    <t xml:space="preserve">(서울=연합뉴스) 최인영 기자 = 조 바이든 미국 대통령과 질 바이든 여사가 윤석열 대통령과 김건희 여사를 위해 주최하는 국빈 만찬에 할리우드 배우 앤젤리나 졸리와                     </t>
  </si>
  <si>
    <t xml:space="preserve">(서울=뉴스1) 박기범 노선웅 기자 = 김기현 국민의힘 대표가 26일 자신이 약속한 '음주운전 방지장치 의무화' 이행을 위해 방지장치를 직접 시연하고 경찰의 음주운전                     </t>
  </si>
  <si>
    <t xml:space="preserve">[] 윤석열 대통령이 한일관계에 대해 "100년 전 일로 무릎 꿇어야 한다는 인식은 수용할 수 없다"는 외신 인터뷰가 논란이 되자, 국민의힘은 대통령의 말을  영어로                    </t>
  </si>
  <si>
    <t xml:space="preserve">(서울=뉴스1) 정재민 강수련 기자 = 더불어민주당은 26일 '검수완박'(검찰 수사권 완전 박탈) 국면에서 당을 탈당, 꼼수 탈당 논란이 제기된 민형배 의원의 복당을 결정                    </t>
  </si>
  <si>
    <t xml:space="preserve">(워싱턴=연합뉴스) 이준서 정아란 이동환 기자 = 국빈 방미 중인 윤석열 대통령은 25일(현지시간) 저녁 워싱턴DC '한국전 참전용사 기념비'(Korean War Veterans Memori                    </t>
  </si>
  <si>
    <t xml:space="preserve">[] 윤석열 대통령이 알링턴 국립묘지 참배로 미국 국빈방문 둘째날 일정을 시작했습니다. 조 바이든 대통령 부부와는 한국전 참전용사 기념비를 함께 참배하며 친교                    </t>
  </si>
  <si>
    <t xml:space="preserve">(서울=연합뉴스) 한주홍 기자 = 국회 2030부산세계박람회 유치지원 특별위원회는 26일 국회에서 전체회의를 열어 유치 진행 상황을 점검했다. 회의에는 박형준 부산시장                    </t>
  </si>
  <si>
    <t xml:space="preserve">홍준표 대구시장은 26일 윤석열 대통령의 워싱턴포스트(WP) 인터뷰 발언을 두고 논란이 제기되는 것과 관련 "정공법으로 국민들에게 설명하고 이해를 구하는 게 좋지 않                    </t>
  </si>
  <si>
    <t xml:space="preserve">[헤럴드경제(워싱턴DC)=정윤희 기자] 윤석열 대통령과 김건희 여사는 국빈 방미 둘째날인 25일(현지시간) 백악관 대통령 관저에서 조 바이든 대통령 부부와 첫 대면하고                    </t>
  </si>
  <si>
    <t xml:space="preserve">&lt;&gt; 이른바 검수완박 법안 통과 과정에서 위장 탈당 논란을 부른 민형배 의원이 오늘(26일) 복당했습니다. 민주당은 법안 통과 과정의 절차적 문제는 겸허하게 수용                    </t>
  </si>
  <si>
    <t xml:space="preserve">(서울=뉴스1) 박응진 기자 = 북한·중국·러시아의 '초국경' 사이버 공격 위협에 대응해 차세대 통합 보안 플랫폼을 구축하고 민관군 협력체계를 갖춰야 한다는 제언이                     </t>
  </si>
  <si>
    <t xml:space="preserve">(워싱턴=연합뉴스) 진성철 기자 = 미국을 국빈 방문한 윤석열 대통령의 부인 김건희 여사가 25일(현지시간) 워싱턴DC 한 호텔에서 열린 한국전 참전용사 오찬에서 밴플                    </t>
  </si>
  <si>
    <t xml:space="preserve">(워싱턴=뉴스1) 나연준 정지형 기자 = 미국을 국빈 방문 중인 윤석열 대통령은 25일(현지시간) 오후 수단에서 우리 교민을 무사히 탈출시킨 남궁환 주 수단대사와 다목                    </t>
  </si>
  <si>
    <t xml:space="preserve">(워싱턴=연합뉴스) 진성철 기자 = 미국을 국빈 방문한 윤석열 대통령이 25일(현지시간) 워싱턴DC 한 호텔에서 열린 한국전 참전용사 오찬에서 밴플리트 장군의 외손자                     </t>
  </si>
  <si>
    <t xml:space="preserve">4월 임시국회 마지막 본회의를 하루 앞두고 여야가 간호법 제정안과 '50억 클럽·김건희 특검법' 등 쟁점 법안 처리에 대한 막판 협의에 들어갔습니다. 국민의힘 윤재옥                    </t>
  </si>
  <si>
    <t xml:space="preserve">기사내용 요약 한인민주회의에 "외교 회복 노력" "재외동포기본법 신속 제정 최선" [서울=뉴시스] 심동준 홍연우 기자 = 이재명 더불어민주당 대표가 "대한민국 외교 현                    </t>
  </si>
  <si>
    <t xml:space="preserve">기사내용 요약 김진표, 6월 방미서 한미의원연맹 공식화 의지 '천명' 윤재옥 "완전한 결론 내지 못하고 계속 논의하기로" [서울=뉴시스] 이재우 하지현 최영서 기자 =                     </t>
  </si>
  <si>
    <t xml:space="preserve">26일 오전 국회 의원회관 대회의실에서 열린 ‘국회-CBS 대한민국 인구포럼’ 에서 김진표 국회의장과 김기현 국민의힘 대표, 윤재옥 원내대표, 박홍근 더불어민주당 원                    </t>
  </si>
  <si>
    <t xml:space="preserve">(워싱턴=연합뉴스) 진성철 기자 = 미국을 국빈 방문한 윤석열 대통령이 25일(현지시간) 워싱턴DC 한 호텔에서 열린 한국전 참전용사 오찬에서 오찬사를 하고 있다.  202                    </t>
  </si>
  <si>
    <t xml:space="preserve">(워싱턴=연합뉴스) 진성철 기자 = 미국을 국빈 방문한 윤석열 대통령이 25일(현지시간) 워싱턴DC 한 호텔에서 열린 한국전 참전용사 오찬에서 손뼉을 치고 있다.   2023                    </t>
  </si>
  <si>
    <t xml:space="preserve">[남소연 기자] ▲ [오마이포토] 국회 앞 "전세사기·깡통전세 특별법을 제정하라" ⓒ 남소연전세사기·깡통전세 피해자 전국대책위와 시민사회대책위가 26일 서울 여의                    </t>
  </si>
  <si>
    <t xml:space="preserve">[워싱턴=뉴시스] 홍효식 기자 = 윤석열 대통령이 25일(현지시간) 워싱턴DC 한 호텔에서 열린 한미동맹 70주년 기념 오찬에서 참전용사들에게 태극 무공훈장을 수여하기                     </t>
  </si>
  <si>
    <t xml:space="preserve">(서울=연합뉴스) 류미나 안채원 기자 = 국민의힘은 26일 더불어민주당이 윤석열 대통령의 국빈 방미를 연일 비판하는 것에 대해 정상외교를 가짜뉴스로 흠집 내기에 혈                    </t>
  </si>
  <si>
    <t xml:space="preserve">[워싱턴=뉴시스] 홍효식 기자 = 윤석열 대통령 부인 김건희 여사가 25일(현지시간) 워싱턴DC 한 호텔에서 열린 한미동맹 70주년 기념 오찬에 앞서 한미동맹 70년간의 특                    </t>
  </si>
  <si>
    <t xml:space="preserve">[워싱턴=뉴시스] 홍효식 기자 = 윤석열 대통령이 25일(현지시간) 워싱턴DC 한 호텔에서 열린 한미동맹 70주년 기념 오찬에서 엘머 로이스 윌리엄스 예비역 해군 대령에                    </t>
  </si>
  <si>
    <t xml:space="preserve">[워싱턴=뉴시스] 홍효식 기자 = 윤석열 대통령이 25일(현지시간) 워싱턴DC 한 호텔에서 열린 한미동맹 70주년 기념 오찬에서 오찬사하고 있다. (공동취재) 2023.04.26.                     </t>
  </si>
  <si>
    <t xml:space="preserve">[워싱턴=뉴시스] 홍효식 기자 = 윤석열 대통령이 25일(현지시간) 워싱턴DC 한 호텔에서 열린 한미동맹 70주년 기념 오찬에서 주한미군전우회(KDVA)의 답사 액자를 전달                    </t>
  </si>
  <si>
    <t xml:space="preserve">[워싱턴=뉴시스] 홍효식 기자 = 윤석열 대통령이 25일(현지시간) 워싱턴DC 한 호텔에서 열린 한미동맹 70주년 기념 오찬에서 밴플리트 장군의 외손자 조셉 맥크리스천                     </t>
  </si>
  <si>
    <t xml:space="preserve">[워싱턴=뉴시스] 홍효식 기자 = 윤석열 대통령 부인 김건희 여사가 25일(현지시간) 워싱턴DC 한 호텔에서 열린 한미동맹 70주년 기념 오찬에서 밴플리트 장군의 외손자                     </t>
  </si>
  <si>
    <t xml:space="preserve">(워싱턴=연합뉴스) 진성철 기자 = 미국을 국빈 방문한 윤석열 대통령이 25일(현지시간) 워싱턴DC 한 호텔에서 열린 한국전 참전용사 오찬에서 랄프 퍼켓 예비역 육군 대                    </t>
  </si>
  <si>
    <t xml:space="preserve">[정오뉴스] ◀  ▶ 더불어민주당이 이른바 '검수완박법' 입법 과정에서 탈당해 위장탈당 논란이 일었던 민형배 의원의 복당을 결정했습니다. 국민의힘은 "뻔뻔한 귀                    </t>
  </si>
  <si>
    <t xml:space="preserve">‘검수완박’(검찰 수사권 완전 박탈) 입법 과정에서 더불어민주당을 탈당했던 무소속 민형배 의원이 민주당에 복당한 가운데 김병민 국민의힘 최고위원이 “국민 기망                    </t>
  </si>
  <si>
    <t xml:space="preserve">기사내용 요약 행안부, 2023년 정부혁신 종합계획 발표 파격적 보상 확대…연봉 책정 방식 개편 데이터 분석시스템·모델 개발 등 지원 [서울=뉴시스]오제일 기자 = 정                    </t>
  </si>
  <si>
    <t xml:space="preserve">더불어민주당은 '미국 기밀문건 유출이 한미동맹 신뢰를 흔들지 못한다'는 윤석열 대통령 외신 인터뷰 발언을 두고, '퍼주기 대통령'이란 말이 조금도 부족하지 않다고                     </t>
  </si>
  <si>
    <t xml:space="preserve">[] 정치권 소식 알아보겠습니다. 내일(27일) 국회 본회의를 앞두고 여야 원내대표가 만나 쟁점 법안에 대한 막판 협의를 벌입니다. 국회 취재기자 연결해 자세한 소                    </t>
  </si>
  <si>
    <t xml:space="preserve">[워싱턴=뉴시스] 홍효식 기자 = 윤석열 대통령이 25일(현지시간) 워싱턴DC 한 호텔에서 열린 한미동맹 70주년 기념 오찬에 앞서 한미동맹 70년간의 특별한 순간을 담은                     </t>
  </si>
  <si>
    <t xml:space="preserve">[워싱턴=뉴시스] 홍효식 기자 = 윤석열 대통령과 부인 김건희 여사가 25일(현지시간) 워싱턴DC 한 호텔에서 열린 한미동맹 70주년 기념 오찬에 앞서 한미동맹 70년간의                     </t>
  </si>
  <si>
    <t xml:space="preserve">[워싱턴=뉴시스] 홍효식 기자 = 윤석열 대통령 부인 김건희 여사가 25일(현지시간) 워싱턴DC 한 호텔에서 열린 한미동맹 70주년 기념 오찬에서 고(故) 백선엽 장군의 장                    </t>
  </si>
  <si>
    <t xml:space="preserve">[워싱턴=뉴시스] 홍효식 기자 = 윤석열 대통령 부인 김건희 여사가 25일(현지시간) 워싱턴DC 한 호텔에서 열린 한미동맹 70주년 기념 오찬에서 참전용사와 악수하고 있                    </t>
  </si>
  <si>
    <t xml:space="preserve">[워싱턴=뉴시스] 홍효식 기자 = 윤석열 대통령이 25일(현지시간) 워싱턴DC 한 호텔에서 열린 한미동맹 70주년 기념 오찬에서 랄프 퍼켓 예비역 육군 대령에게 태극 무공                    </t>
  </si>
  <si>
    <t xml:space="preserve">기사내용 요약 직회부 주장…"무사통과에 모든 노력" "與 법안 처리 지연…거부권 위협까지" "노란봉투법 거부는 자유에 대한 거부" [서울=뉴시스] 심동준 기자 = 이은                    </t>
  </si>
  <si>
    <t xml:space="preserve">CBS와 국회 보건복지위원회가 주관하는 '대한민국 인구포럼'이 26일 오전 국회 의원회관 대회의실에서 열렸다. 패널 발제에선 여야 지도부와 국회 보건복지위원회, 인구                    </t>
  </si>
  <si>
    <t xml:space="preserve">한미 공군이 올해 70주년을 맞이한 한미동맹을 기념하기 위해 26일 삼성 라이온즈와 두산 베어스의 프로야구 경기가 열리는 대구 삼성 라이온즈 파크 상공에서 우정비행                    </t>
  </si>
  <si>
    <t xml:space="preserve">[파이낸셜뉴스] 이달 27일부터 총 공사비 100억 이상 건설공사 설계 타당성 등을 심의하는 '지방건설기술심의위원회'를 특례시가 직접 운영해 대형 건설공사 수요에 신                    </t>
  </si>
  <si>
    <t xml:space="preserve">[정오뉴스] ◀  ▶ 윤석열 대통령이 현지 언론과 진행한 인터뷰가 공개됐습니다. 최근 불거진 미국 정부의 기밀유출 사건에 대해 "한미 관계에 영향을 미치지 않을                     </t>
  </si>
  <si>
    <t xml:space="preserve">(워싱턴=연합뉴스) 진성철 기자 = 미국을 국빈 방문한 윤석열 대통령이 25일(현지시간) 워싱턴DC 한 호텔에서 열린 한국전 참전용사 오찬에서 참전용사인 엘머 로이스                     </t>
  </si>
  <si>
    <t xml:space="preserve">[김보성 kimbsv1@ohmynews.com] ▲  부산시의회 자료사진ⓒ 김보성일본 후쿠시마 원전 방사성 오염수(핵오염수) 해양방류 반대 결의안이 부산시의회 상임위 문턱을 넘                    </t>
  </si>
  <si>
    <t xml:space="preserve">[] 미국을 국빈 방문 중인 윤석열 대통령이 해리스 부통령과 만나 우주 협력을 강화하기로 했습니다. 투자 유치 성과도 추가로 이어졌습니다. 워싱턴 현지에서 방현                    </t>
  </si>
  <si>
    <t xml:space="preserve">(워싱턴=연합뉴스) 진성철 기자 = 미국을 국빈 방문한 윤석열 대통령이 25일(현지시간) 워싱턴DC 한 호텔에서 열린 한국전 참전용사 오찬에서 참전용사인 랄프 퍼켓 예                    </t>
  </si>
  <si>
    <t xml:space="preserve">(워싱턴=연합뉴스) 진성철 기자 = 미국을 국빈 방문한 윤석열 대통령이 25일(현지시간) 워싱턴DC 한 호텔에서 열린 한국전 참전용사 오찬에서 태극무공훈장을 친수하기                     </t>
  </si>
  <si>
    <t xml:space="preserve">(시사저널=변문우 기자) '4·3 및 김구 폄훼 논란'에 휩싸인 태영호 국민의힘 최고위원이 지도부에서도 고립된 모양새다. '전광훈 리스크'와 관련해 김기현 대표를 저격                    </t>
  </si>
  <si>
    <t xml:space="preserve">(시사저널=박성의 기자) 이재명 더불어민주당 대표는 26일 윤석열 대통령의 국빈 방미와 관련, "한‧미 정상회담이 첫 단추부터 잘못 끼워지고 있다"고 비판했다. 미국                     </t>
  </si>
  <si>
    <t xml:space="preserve">[정오뉴스] ◀  ▶ 미국 국빈 방문 중인 윤석열 대통령이 바이든 대통령과 함께 한국전 참전용사 기념시설을 찾았습니다. 미국 우주항공청 나사를 방문해선 한미 우                    </t>
  </si>
  <si>
    <t xml:space="preserve">[헤럴드경제(워싱턴DC)=정윤희 기자] 尹대통령·바이든 부부, 백악관 관저서 친교행사…선물 교환도 yuni@heraldcorp.com                    </t>
  </si>
  <si>
    <t xml:space="preserve">[세종=뉴시스] 강종민 기자 = 윤종철 농촌진흥청 차장이 26일 세종시 정부세종청사에서 당면한 핵심 농업 현안을 반드시 해결하기 위해 연구개발과 기술보급 기간을 대                    </t>
  </si>
  <si>
    <t xml:space="preserve">대통령실이 넷플릭스의 한국 투자 사항을 김건희 여사에게도 보고한 것과 관련 더불어민주당이 비판을 이어가고 있다. 대통령실 관계자는 24일(현지시간) 워싱턴 프레스                    </t>
  </si>
  <si>
    <t xml:space="preserve">기사내용 요약 尹, 국빈 방미 2일차…나사 고다드 우주센터 방문 과기부-나사 우주탐사 등 협력 공동성명서 채택 尹 "우주에 미래 있다 확신…기후 위기해결 시작" 해리                    </t>
  </si>
  <si>
    <t xml:space="preserve">박범계 더불어민주당 의원은 ‘민주당 전당대회 돈봉투 의혹’과 관련 “윤석열 대통령과 한동훈 법무부 장관이 구체적인 내용을 이미 알고 있는 것 같다”며 최근 공개                    </t>
  </si>
  <si>
    <t xml:space="preserve">더불어민주당과 정의당이 오는 27일 국회 본회의에서 이른바 대장동 ‘50억 클럽’ 의혹과 윤석열 대통령 부인 김건희 여사의 주가조작 의혹 관련 특별검사 도입 법안을                    </t>
  </si>
  <si>
    <t xml:space="preserve">(서울=뉴스1) 오대일 기자 = 윤석열 대통령이 25일(현지시간) 워싱턴DC 인근의 미 항공우주국(NASA) 고다드 우주비행센터를 방문해 카멀라 해리스 미국 부통령과 공동                     </t>
  </si>
  <si>
    <t xml:space="preserve">(서울=뉴스1) 오대일 기자 = 윤석열 대통령이 25일(현지시간) 워싱턴DC 인근의 미 항공우주국(NASA) 고다드 우주비행센터를 방문해 한국 직원들과 간담회를 하고 있다.                     </t>
  </si>
  <si>
    <t xml:space="preserve">지난해 ‘검수완박’(검찰 수사권 완전 박탈) 추진을 위해 탈당한 민형배 의원이 26일 1년 만에 더불어민주당으로 복당했다. 박홍근 민주당 원내대표는 법안 통과를 위                    </t>
  </si>
  <si>
    <t xml:space="preserve">(서울=뉴스1) 오대일 기자 = 윤석열 대통령이 25일(현지시간) 워싱턴DC 인근의 미 항공우주국(NASA) 고다드 우주비행센터를 방문, 카멀라 해리스 미국 부통령 등 참석자                    </t>
  </si>
  <si>
    <t xml:space="preserve">“프로미스(PROMISE) 작전의 성공 비결은 투입된 국방부, 외교부 등 우리 정부기관과 미국, 아랍에미리트(UAE), 사우디아라비아, 일본, 수단 등 동맹·우호국 정부들까                    </t>
  </si>
  <si>
    <t xml:space="preserve">전기·가스요금 인상 문제가 초미의 관심사로 떠오른 가운데 지역별 전기요금 차등화의 근거를 담은 ‘분산에너지 활성화 특별법’의 국회 통과가 26일 가시화하면서 수                    </t>
  </si>
  <si>
    <t xml:space="preserve">양산=박영수 기자 buntle@munhwa.com 문재인 전 대통령의 ‘평산책방’이 26일 영업을 시작했다. 이날 오전 10시 경남 양산시 하북면 평산마을에 문 전 대통령이 개점한                    </t>
  </si>
  <si>
    <t xml:space="preserve">(서울=뉴스1) 오대일 기자 = 윤석열 대통령이 25일(현지시간) 워싱턴DC 인근의 미 항공우주국(NASA) 고다드 우주비행센터를 방문, 카멀라 해리스 미국 부통령과 대화를                     </t>
  </si>
  <si>
    <t xml:space="preserve">(서울=뉴스1) 오대일 기자 = 윤석열 대통령이 25일(현지시간) 워싱턴DC 인근의 미 항공우주국(NASA) 고다드 우주비행센터를 방문해 연설을 하고 있다. (대통령실 홈페이                    </t>
  </si>
  <si>
    <t xml:space="preserve">(서울=뉴스1) 오대일 기자 = 윤석열 대통령이 25일(현지시간) 워싱턴DC 인근의 미 항공우주국(NASA) 고다드 우주비행센터에서 열린 카멀라 해리스 미국 부통령과의 공동                    </t>
  </si>
  <si>
    <t xml:space="preserve">(서울=뉴스1) 오대일 기자 = 윤석열 대통령이 25일(현지시간) 워싱턴DC 인근의 미 항공우주국(NASA) 고다드 우주비행센터를 방문, 직원들과 인사를 나누고 있다. (대통                    </t>
  </si>
  <si>
    <t xml:space="preserve">(서울=뉴스1) 오대일 기자 = 윤석열 대통령이 25일(현지시간) 워싱턴DC 인근의 미 항공우주국(NASA) 고다드 우주비행센터를 방문, 카멀라 해리스 미국 부통령과 나란히                     </t>
  </si>
  <si>
    <t xml:space="preserve">(서울=뉴스1) 최소망 기자 = 북한이 26일 평양 '화성지구 1단계 1만 세대 살림집(주택)'이 들어선 거리의 곳곳을 소개했다. 선전매체 메아리는 이날 '인민의 새 거리'라                    </t>
  </si>
  <si>
    <t xml:space="preserve">[더팩트ㅣ국회=이새롬 기자] 김진표 국회의장이 26일 서울 여의도 국회에서 열린 국회의장 주재 교섭단체 원내대표 회동에서 윤재옥 국민의힘 원내대표, 박홍근 더불어                    </t>
  </si>
  <si>
    <t xml:space="preserve">(서울=뉴스1) 노민호 이창규 기자 = 김정은 북한 노동당 총비서가 한미 등에 대한 '핵 선제사용' 가능성을 시사한 건 블라디미르 미르 푸틴 대통령의 방식을 흉내낸 것                    </t>
  </si>
  <si>
    <t xml:space="preserve">[서울=뉴시스] 추상철 기자 = 김기현 국민의힘 당 대표가 26일 오전 서울 마포구 마포경찰서를 방문해 음주운전 방지장치 장착 차량을 살펴보고 있다. (공동취재사진) 2                    </t>
  </si>
  <si>
    <t xml:space="preserve">[서울=뉴시스] 추상철 기자 = 김기현 국민의힘 당 대표가 26일 오전 '민생 해결사 국민의힘이 간다-음주운전 방지 현장 방문' 일환으로 서울 마포구 마포경찰서를 방문                    </t>
  </si>
  <si>
    <t xml:space="preserve">[서울=뉴시스] 추상철 기자 = 박근형 센텍 이사가 26일 오전 서울 마포구 마포경찰서를 방문해 음주운전방지장치 시연을 하고 있다. (공동취재사진) 2023.04.26. photo@                    </t>
  </si>
  <si>
    <t xml:space="preserve">[서울=뉴시스] 추상철 기자 = 김기현 국민의힘 당 대표가 26일 오전 서울 마포구 마포경찰서를 방문해 음주운전방지장치 시연을 하고 있다. (공동취재사진) 2023.04.26.                    </t>
  </si>
  <si>
    <t xml:space="preserve">장경태 더불어민주당 최고위원은 26일 국빈 방미 중인 윤석열 대통령이 환영 행사에서 꽃을 건네준 어린이 화동(花童) 볼에 입을 맞춘 데 대해 "미국에서는 성적 학대                     </t>
  </si>
  <si>
    <t xml:space="preserve">워싱턴포스트 '무릎' 발언 문제되자 언론공지문에서 누락 고민정 "대통령실 주어 왜 뺀채 공개했나" 이재명 "조직적 범죄" "강인선 김은혜 짜깁기로 가짜 알려…들통날                     </t>
  </si>
  <si>
    <t xml:space="preserve">[세종=뉴시스] 강종민 기자 = 남동일 공정거래위원회 소비자정책국장이 26일 세종시 정부세종청사에서 대한항공과 아시아나항공의 회원약관을 심사해 팬데믹 등 항공마                    </t>
  </si>
  <si>
    <t xml:space="preserve">기사내용 요약 행안부, 5·18 보상법 시행령 개정안 입법예고 민주화운동하다 해직·학사징계 당한 자 보상 [세종=뉴시스] 변해정 기자 = 5·18 민주화운동 관련자에 대                    </t>
  </si>
  <si>
    <t xml:space="preserve">기사내용 요약 행안부 주재 자연재난 대책 점검회의 26일 개최 인명피해우려지역 발굴실태·주민대피 계획 검토 5월 1~4일 중앙합동점검, 중순께 종합대책 수립 [세종=                    </t>
  </si>
  <si>
    <t xml:space="preserve">기사내용 요약 소방청, 연내 10종 표준규격 제개정 추진 영문기술서 발간 등 국제인증 취득 지원 [세종=뉴시스] 변해정 기자 = 소방 당국이 국내 소방장비 표준규격을                     </t>
  </si>
  <si>
    <t xml:space="preserve">기사내용 요약 환경부·환경공단, 495곳 집중관리도로 청소 실시 도로 날림먼지 260t 저감…진공노면차 효과 최고 [세종=뉴시스] 변해정 기자 = 집중적으로 도로를 청소                    </t>
  </si>
  <si>
    <t xml:space="preserve">"넷플릭스로부터 4년간 3조 3천억 투자 유치? 콘텐츠 강국이라 작년에도 8천억 투자" "넷플릭스 작년에 8천억 투자, 4년 곱하면 3조 2천억" "넷플릭스 하청 기지 전락                     </t>
  </si>
  <si>
    <t xml:space="preserve">지난 대선 이후 미국에서 유학 중인 이낙연 전 더불어민주당 대표가 26일 '대한민국 생존전략-이낙연의 구상' 책을 냈다고 밝혔다. 이 전 대표는 이날 자신의 페이스북                    </t>
  </si>
  <si>
    <t xml:space="preserve">윤석열 대통령이 국빈 방미 3일째인 26일(현지시간) 조 바이든 미국 대통령과 정상회담에서 북한의 핵·미사일 위협에 대한 확장억제(핵우산), 경제안보 협력 강화 등을                    </t>
  </si>
  <si>
    <t xml:space="preserve">기사내용 요약 관계법 개정안 시행…특례시 권한 확대 첫 사례 [세종=뉴시스] 변해정 기자 = 앞으로 물류단지 지정과 환경개선부담금 부과 등 7개 업무를 특례시가 직접                    </t>
  </si>
  <si>
    <t xml:space="preserve">[이데일리 양희동 기자] ‘5·18민주화운동 관련자 보상’ 신청과 접수가 2015년 7차 보상 이후 8년 만에 재개된다. 행정안전부는 이 같은 내용이 담긴 ‘5·18민주화운                    </t>
  </si>
  <si>
    <t xml:space="preserve">총 301건. 국민의힘이 지난달 10일 ‘김기현 체제’가 출범한 뒤 23일까지 발표한 당 공식 논평 중 ‘이재명’이 포함된 논평의 숫자다. 휴일을 포함한 45일 동안 하루                     </t>
  </si>
  <si>
    <t xml:space="preserve">존 커비(사진) 백악관 국가안보회의(NSC) 전략소통조정관은 25일(현지시간) “일본과의 관계 개선에서 보여준 윤석열 대통령의 지도력에 감사하다”고 밝혔다. 미국은                     </t>
  </si>
  <si>
    <t xml:space="preserve">[이데일리 양희동 기자] 행정안전부는 앞으로 물류단지 지정·개발이나 환경개선부담금 부과·징수 등 7개 업무를 특례시가 직접 수행한다고 26일 밝혔다. 행안부는 지                    </t>
  </si>
  <si>
    <t xml:space="preserve">[거대 야당 민주당의 길] 더불어민주당이 ‘검찰 수사권 축소법안’ 입법 과정에서 ‘꼼수탈당’을 해 논란이 됐던 민형배 의원을 복당시킨데 이어, 재산 축소 신고 및                     </t>
  </si>
  <si>
    <t xml:space="preserve">워싱턴 = 김윤희 기자 worm@munhwa.com 윤석열 대통령 부부와 조 바이든 미국 대통령 부부가 25일(현지시간) 미국 워싱턴DC에 위치한 한국전 참전기념비를 함께 찾아 헌                    </t>
  </si>
  <si>
    <t xml:space="preserve">박영선 전 중소벤처기업부 장관이 윤석열 대통령 미국 국빈방문을 통한 한미 정상회담을 놓고 “한국이 미국에 청구서를 내밀어야 되는 상황”이라고 주장했다. 미국이                     </t>
  </si>
  <si>
    <t xml:space="preserve">윤석열 대통령은 ‘국빈 방미’ 이틀째인 25일(현지시각) 한미 동맹 70주년을 기념하는 오찬에 참석했다. 윤 대통령은 6·25 전쟁에 참전한 제임스 밴 플리트 장군의 외                    </t>
  </si>
  <si>
    <t xml:space="preserve">[이데일리 이수빈 기자] 더불어민주당이 윤석열 대통령의 워싱턴포스트(WP) 인터뷰로 벌어진 논란과, 이후 국민의힘에서 ‘주어가 없다’고 반박한 것을 두고 ‘대통령                    </t>
  </si>
  <si>
    <t xml:space="preserve">■ 진행 : 호준석 , 김선영  ■ 출연 : 최진봉 성공회대 교수, 김병민 국민의힘 최고위원 * 아래 텍스트는 실제 방송 내용과 차이가 있을 수 있으니 보다 정확                    </t>
  </si>
  <si>
    <t xml:space="preserve">(뉴욕=연합뉴스) 강건택 특파원 = 25일(현지시간) 미국 뉴욕 리버사이드교회에서 열린 한국전쟁에 참전했거나 도움을 준 63개국에 감사의 뜻을 표하는 '2023 평화통일의                    </t>
  </si>
  <si>
    <t xml:space="preserve">(서울=뉴스1) 윤수희 기자 = 국민권익위원회는 다음 달 1일부터 기존 공공재정환수제도과와 보조금 등 부정수급 신고를 처리하는 복지‧보조금부정신고센터를 통합해 공                    </t>
  </si>
  <si>
    <t xml:space="preserve">[서울=뉴시스] 전진환 기자 = 윤상직 2030 부산세계박람회 유치위원회 사무총장이 26일 오전 서울 여의도 국회에서 열린 2030 부산세계박람회 유치지원 특별위원회에 출                    </t>
  </si>
  <si>
    <t xml:space="preserve">[서울=뉴시스] 전진환 기자 = 박형준 부산시장과 윤상직 2030 부산세계박람회 유치위원회 사무총장이 26일 오전 서울 여의도 국회에서 열린 2030 부산세계박람회 유치지                    </t>
  </si>
  <si>
    <t xml:space="preserve">[서울=뉴시스] 전진환 기자 = 박형준 부산시장이 26일 오전 서울 여의도 국회에서 열린 2030 부산세계박람회 유치지원 특별위원회에 출석해 발언하고 있다. 2023.04.26.                    </t>
  </si>
  <si>
    <t xml:space="preserve">[헤럴드경제=김성훈 기자] 배우 안젤리나 졸리(47)가 아들 매덕스(22)와 함께 윤석열 대통령을 환영하는 백악관 국빈 만찬에 참석한다는 외신 보도가 나왔다. 영국 일간                    </t>
  </si>
  <si>
    <t xml:space="preserve">현지 시간 25일, 국빈 방미 일정을 소화 중인 윤석열 대통령이 워싱턴DC 현지에서 바이든 미국 대통령과 첫 대면 자리를 가졌습니다. 한미동맹 70주년 상징성을 고려한                     </t>
  </si>
  <si>
    <t xml:space="preserve">정부와 여당이 27일 전세사기 특별법 발의를 앞둔 가운데, 원희룡 국토교통부 장관이 26일 오후 2시 의원회관에서 김민석 더불어민주당 정책위의장과 만나 정부안에 대                    </t>
  </si>
  <si>
    <t xml:space="preserve">[서울=뉴시스] 전진환 기자 = 이명우(가운데) 국회도서관장이  26일 오전 서울 여의도 국회도서관 국가전략정보센터에서 박수영(왼쪽) 국민의힘 여의도연구원장, 정태호                    </t>
  </si>
  <si>
    <t xml:space="preserve">[서울=뉴시스] 전진환 기자 = 이명우(오른쪽) 국회도서관장이  26일 오전 서울 여의도 국회도서관 국가전략정보센터에서 박수영 국민의힘 여의도연구원장과 국가지식정                    </t>
  </si>
  <si>
    <t xml:space="preserve">[서울=뉴시스] 전진환 기자 = 이명우(왼쪽) 국회도서관장이  26일 오전 서울 여의도 국회도서관 국가전략정보센터에서 정태호 더불어민주당 민주연구원장과 국가지식정                    </t>
  </si>
  <si>
    <t xml:space="preserve">(창원=연합뉴스) 황봉규 기자 = 경남도는 올해 하절기 기후가 작년과 비슷할 것으로 예상된다는 기상청 전망에 따라 녹조 관련 선제 대응을 위해 '2023년 낙동강 녹조                     </t>
  </si>
  <si>
    <t xml:space="preserve">[서울=뉴시스] 전진환 기자 = 전세사기·깡통전세 피해자 전국대책위원회원들이 26일 오전 서울 여의도 국회 본관 앞 계단에서 열린 전세사기·깡통전세 특별법 제정 촉                    </t>
  </si>
  <si>
    <t xml:space="preserve">[서울=뉴시스] 전진환 기자 = 26일 오전 서울 여의도 국회 본관 앞 계단에서 열린 전세사기·깡통전세 특별법 제정 촉구 기자회견에서 전세기 피해자 배소현씨가 발언하                    </t>
  </si>
  <si>
    <t xml:space="preserve">(뉴욕=연합뉴스) 강건택 특파원 = 25일(현지시간) 오후 미국 뉴욕시 리버사이드교회에서 열린 '2023 평화통일의 밤' 행사에 한국전쟁 참전·지원국 유엔주재 무관들이                     </t>
  </si>
  <si>
    <t xml:space="preserve">[서울=뉴시스] 전진환 기자 = 전세사기·깡통전세 피해자 전국대책위원회원들과 참석자들이 26일 오전 서울 여의도 국회 본관 앞 계단에서 열린 전세사기·깡통전세 특                    </t>
  </si>
  <si>
    <t xml:space="preserve">[서울=뉴시스] 전진환 기자 = 심상정 정의당 의원이 26일 오전 서울 여의도 국회 본관 앞 계단에서 열린 전세사기·깡통전세 특별법 제정 촉구 기자회견에서 발언하고                     </t>
  </si>
  <si>
    <t xml:space="preserve">(뉴욕=연합뉴스) 강건택 특파원 = 석동현 민주평화통일자문회의 사무처장이 25일(현지시간) 오후 미국 뉴욕시 리버사이드교회에서 열린 '2023 평화통일의 밤' 행사에서                     </t>
  </si>
  <si>
    <t xml:space="preserve">(서울=뉴스1) 전민 기자 = 지난 2021년 전당대회 당시 송영길 캠프의 '돈 봉투' 살포 의혹으로 위기에 놓인 더불어민주당이 윤석열 정부 외교에 대한 비판과 국민의힘                     </t>
  </si>
  <si>
    <t xml:space="preserve">[이데일리 이상원 이수빈 기자] 더불어민주당은 26일 지난해 ‘검수완박’(검찰 수사권 완전 박탈) 국면에서 꼼수 탈당 논란이 제기된 민형배 의원을 복당시켰다. 지난                     </t>
  </si>
  <si>
    <t xml:space="preserve">이상민 더불어민주당 의원은 26일 민주당이 지난해 검찰 수사권 조정 법안 처리 과정에서 탈당한 민형배 무소속 의원의 복당을 결정한 데 대해 “꼼수탈당, 참 부끄러운                    </t>
  </si>
  <si>
    <t xml:space="preserve">(뉴욕=연합뉴스) 강건택 특파원 = "대한민국의 발전은 참전용사 여러분들의 희생과 참전국의 도움 없이는 설명할 수 없다고 생각합니다."(석동현 민주평화통일자문회의                     </t>
  </si>
  <si>
    <t xml:space="preserve">(서울=연합뉴스) 설승은 정수연 정윤주 기자 = 국회에서 26일 오후 김진표 국회의장과 한덕수 국무총리 주최로 한미동맹 70주년을 기념하는 리셉션이 개최된다. 한미 정                    </t>
  </si>
  <si>
    <t xml:space="preserve">이재명 더불어민주당 대표가 윤석열 대통령의 외신 인터뷰 논란에 대해 "정부의 조직적 범죄 행위"라고 공세 수위를 높였습니다. 오늘 민주당 최고위원회의에서 고민정                     </t>
  </si>
  <si>
    <t xml:space="preserve">[] 미국을 국빈 방문 중인 윤석열 대통령이 오늘(26일) 밤 바이든 대통령과 한미정상회담을 진행합니다. 지난 70년, 굳건한 동맹 관계를 되돌아보고, 동시에 대북                     </t>
  </si>
  <si>
    <t xml:space="preserve">기사내용 요약 평양 인플루언서 연미, 김치를 '파오차이' 김치의 올바른 중국식 표기 방식은 '신치' 중국의 손을 들어준 것 아니냐는 비판↑ 【서울=뉴시스】김찬호 리                    </t>
  </si>
  <si>
    <t xml:space="preserve">홍준표 대구시장. 뉴스1홍준표 대구시장은 26일 윤석열 대통령의 대일 외교가 야권 등에서 비판 받는 것과 관련해 “정공법으로 국민들에게 설명하고 이해를 구하는 게                     </t>
  </si>
  <si>
    <t xml:space="preserve">(워싱턴=연합뉴스) 진성철 기자 = 미국을 국빈 방문한 윤석열 대통령이 25일(현지시간) 워싱턴DC 한 호텔에서 열린 한국전 참전용사 오찬에서 고(故) 발도메로 로페즈                     </t>
  </si>
  <si>
    <t xml:space="preserve">윤석열 대통령이 25일(현지시간) 워싱턴DC 한 호텔에서 6·25전쟁 참전 미군과 그 후손과의 오찬을 한 현장에는 미 전·현직 장병도 다수였다. 대통령실은 “현역 장성                    </t>
  </si>
  <si>
    <t xml:space="preserve">[헤럴드경제=홍석희 기자] 윤석열 대통령과 국민의힘이 ‘일본 무릎’ 논란으로 곤혹스러운 입장에 처했다. 논란 초기 ‘오역 방어’ 논리를 폈던 국민의힘은 원문이 공                    </t>
  </si>
  <si>
    <t xml:space="preserve">“낙동강 전선에서 어머니와 함께 상이군인들을 위문하러 병원에 가면 다쳐서 울부짖고 신음하는 병사들이 그렇게 무서웠는데, 이제 와 생각해보면 그때 그렇게 유엔군                    </t>
  </si>
  <si>
    <t xml:space="preserve">장경태 더불어민주당 최고위원은 26일 미국을 국빈 방문한 윤석열 대통령이 환영 나온 화동 볼에 입 맞추며 답례한 장면을 두고 "미국에서는 성적 학대 행위로 간주된다                    </t>
  </si>
  <si>
    <t xml:space="preserve">워싱턴=김윤희 기자 worm@munhwa.com 25일(현지시간) 미국 워싱턴DC 한 호텔에서 열린 한미동맹 70주년 기념 오찬장. 행사장 정면에는 한 작은 테이블이 배치돼 있었다.                    </t>
  </si>
  <si>
    <t xml:space="preserve">윤석열 대통령이 미국을 방문해 한·미 양국 간 우주항공 분야에서의 협력 강화 의지를 강하게 피력하면서 우리나라 우주 산업 발전의 ‘컨트롤타워’가 될 ‘우주항공                    </t>
  </si>
  <si>
    <t xml:space="preserve">한·미는 26일(현지시간) 미국 워싱턴DC에서 열리는 정상회담을 계기로 가치동맹으로의 완벽한 진화를 선언하는 것은 물론 확장억제 강화 등 논의를 통해 이전과 차원이                    </t>
  </si>
  <si>
    <t xml:space="preserve">이상민 더불어민주당 의원은 26일 당 지도부의 민형배 무소속 의원 복당결정에 대해 "돈봉투 사건으로 만신창이가 되었는데 추악한 오물 뒤집어 쓴 느낌"이라고 밝혔다.                    </t>
  </si>
  <si>
    <t xml:space="preserve">윤석열 대통령이 25일(현지시간) 국빈 방미 일정으로 찾은 나사(미 항공우주국)에서 “새로운 한·미 동맹 70주년의 중심에 우주동맹이 있길 기대한다”고 밝힌 것은 한                    </t>
  </si>
  <si>
    <t xml:space="preserve">[광주=뉴시스] 송창헌 기자 = '검수완박(검찰수사권 완전 박탈) 정국에서 탈당한 무소속 민형배 의원(광주 광산을) 의원이 총선을 1년 앞두고 더불어민주당에 복당하면                    </t>
  </si>
  <si>
    <t xml:space="preserve">기사내용 요약 북 매체, 목숨 버려 초상화 구한 '영웅" 칭송 '충성함' 전용 상자에 담아 옮겨야 하고 같은 벽면에 다른 물체 일절 허용 안돼 [서울=뉴시스] 강영진 기자                    </t>
  </si>
  <si>
    <t xml:space="preserve">(서울=뉴스1) 이밝음 기자 = 윤석열 대통령의 워싱턴포스트(WP) 인터뷰 발언에 대해 오역 가능성을 제기했던 국민의힘은 26일 "'김대중-오부치 공동선언'과 같은 맥락"                    </t>
  </si>
  <si>
    <t xml:space="preserve">(워싱턴=연합뉴스) 진성철 기자 = 미국을 국빈 방문한 윤석열 대통령의 부인 김건희 여사가 25일(현지시간) 워싱턴DC 한 호텔에서 열린 한국전 참전용사 오찬에서 한미                    </t>
  </si>
  <si>
    <t xml:space="preserve">(워싱턴=연합뉴스) 진성철 기자 = 미국을 국빈 방문한 윤석열 대통령이 25일(현지시간) 워싱턴DC 한 호텔에서 열린 한국전 참전용사 오찬에서 한미동맹 70주년 특별 사                    </t>
  </si>
  <si>
    <t xml:space="preserve">(워싱턴=연합뉴스) 진성철 기자 = 미국을 국빈 방문한 윤석열 대통령과 김건희 여사가 25일(현지시간) 워싱턴DC 한 호텔에서 열린 한국전 참전용사 오찬에서 한미동맹 7                    </t>
  </si>
  <si>
    <t xml:space="preserve">전세 사기 피해자들을 위한 지원책들이 속속 나오고 있는 상황에서 국회에서 오늘(26일) 심사를 하는 법안이 있습니다. 세입자가 살고 있는 집이 경매나 공매로 넘어가                    </t>
  </si>
  <si>
    <t xml:space="preserve">[] 곧 있을 한미 정상회담을 앞두고 윤석열 대통령이 바이든 미국 대통령과 만났습니다. 오늘(26일)도 이 소식부터 취재기자 연결해서 알아보겠습니다. 채승기 기자                    </t>
  </si>
  <si>
    <t xml:space="preserve">“저도 보니깐 조명같은데, 저도 고발하시길 바랍니다.” 더불어민주당 이재명 대표는 26일 국회에서 열린 당 최고위원회의에서 “객관적이고 과학적인 판단을 하기 앞                    </t>
  </si>
  <si>
    <t xml:space="preserve">이재명 더불어민주당 대표는 26일 지난해 김건희 여사의 캄보디아 방문 당시 찍은 심장병 환아 방문 사진을 두고 ‘빈곤 포르노 의혹’을 제기하다 검찰에 송치된 장경                    </t>
  </si>
  <si>
    <t xml:space="preserve">워싱턴=김윤희 기자 worm@munhwa.com 미국을 국빈 방문 중인 윤석열 대통령이 부인 김건희 여사와 25일 저녁(현지시간) 조 바이든 미국 대통령 부부와 함께 워싱턴DC의                     </t>
  </si>
  <si>
    <t xml:space="preserve">검수완박(검찰 수사권 완전 박탈) 입법 과정에서 '꼼수 탈당' 논란을 일으킨 민형배 더불어민주당 의원이 민주당으로 복당한다. 지난해 4월20일 탈당한 이후 371일 만이                    </t>
  </si>
  <si>
    <t xml:space="preserve">우리 사회의 갈등 치유와 국민통합을 위해 설치한 대통령 직속 국민통합위원회의 전북지역협의회가 출범했다. 전북도는 26일 도청 대회의실에서 전북도, 국민통합위원회                    </t>
  </si>
  <si>
    <t xml:space="preserve">(제천=연합뉴스) 권정상 기자 = 지난해 거액의 결손을 내면서 쇄신 요구에 직면한 제천국제음악영화제 예산이 논란 끝에 증액됐다. 충북 제천시의회는 26일 제323회 임                    </t>
  </si>
  <si>
    <t xml:space="preserve">[아이뉴스24 김보선 기자] 미국을 국빈방문 중인 윤석열 대통령은 미 항공우주국(나사·NASA) 고다드 우주센터를 방문해 양국 간 우주동맹을 강화하는 데 합의했다. 윤                     </t>
  </si>
  <si>
    <t xml:space="preserve">(서울=연합뉴스) 고상민 정윤주 기자 = 1년 전 '검수완박'(검찰 수사권 완전 박탈) 입법 과정에서 더불어민주당을 탈당해 '꼼수 탈당' 논란을 낳았던 무소속 민형배 의                    </t>
  </si>
  <si>
    <t xml:space="preserve">더불어민주당이 26일 예정된 한미동맹 70주년 행사의 이재명 대표 참석 여부에 대해 "행사가 급조된 것 같다"면서도 "참석 여부를 고민 중"이라고 했다. 박성준 대변인                    </t>
  </si>
  <si>
    <t xml:space="preserve">&lt;출연 : 최수영 시사평론가·김성완 시사평론가&gt; 윤석열 대통령이 오늘 오전, 이번 방미 일정 처음으로 바이든 대통령과 만났습니다. 한미 정상 부부는 함께 한국전쟁                     </t>
  </si>
  <si>
    <t xml:space="preserve">[서울=뉴시스] 이재우 김승민 기자 = 국민의힘 지도부는 26일 '민생 해결사! 국민의힘이 간다' 행사의 일환으로 혈중 알콜농도가 일정 수치 이상이면 자동차 시동이 걸                    </t>
  </si>
  <si>
    <t xml:space="preserve">[헤럴드경제=신대원 기자] 시험인증·교정산업기업 에이치시티와 안전성평가기관 에이치엔에이치바이오, 그리고 호서대학교가 동물실험 문화 개선에 나선다. 에이치시티                    </t>
  </si>
  <si>
    <t xml:space="preserve">(서울=뉴스1) 국회사진취재단 = 박홍근 더불어민주당 원내대표(왼쪽)와 윤재옥 국민의힘 원내대표가 26일 오전 국회 의원회관 대회의실에서 열린 ‘국회xCBS 대한민국                     </t>
  </si>
  <si>
    <t xml:space="preserve">(서울=뉴스1) 정재민 박종홍 기자 = 김의겸 더불어민주당 의원이 2021년 전당대회 돈 봉투 의혹으로 탈당과 조기 귀국을 선택한 송영길 전 대표의 언론 대응을 맡는다.                     </t>
  </si>
  <si>
    <t xml:space="preserve">[더팩트ㅣ국회=이새롬 기자] 이재명 더불어민주당 대표가 26일 서울 여의도 국회에서 열린 최고위원회의에 참석해 김건희 여사의 캄보디아 환아 위문 관련 영상을 살펴                    </t>
  </si>
  <si>
    <t xml:space="preserve">경기북부특별자치도 추진을 위해 민간분야별 전문가들이 뜻을 모아 도민과 소통에 나선다.  경기도는 25일 경기도청 북부청사 상황실에서 ‘경기북부특별자치도 설                    </t>
  </si>
  <si>
    <t xml:space="preserve">[유창재 기자] ▲  25일(미 현지시각) 미국 NBC방송에 보도된 윤석열 대통령 인터뷰. ⓒ NBC방송 갈무리  미국을 국빈 방문 중인 윤석열 대통령이 25일(현지 시각) 미                    </t>
  </si>
  <si>
    <t xml:space="preserve">(서울=뉴스1) 허경 기자 = 김진표 국회의장이 26일 서울 여의도 국회에서 열린 국회의장 주재 교섭단체 원내대표 회동에서 윤재옥 국민의힘 원내대표, 박홍근 더불어민                    </t>
  </si>
  <si>
    <t xml:space="preserve">(서울=뉴스1) 국회사진취재단 = 강국창 인구감소대책 국민운동본부 회장이  26일 오전 국회 의원회관 대회의실에서 열린 ‘국회xCBS 대한민국 인구포럼’ 에서 축사를                     </t>
  </si>
  <si>
    <t xml:space="preserve">(서울=뉴스1) 국회사진취재단 = 김영선 국회 인구위기특별위원회 위원장이 26일 오전 국회 의원회관 대회의실에서 열린 ‘국회xCBS 대한민국 인구포럼’ 에서 축사를 하                    </t>
  </si>
  <si>
    <t xml:space="preserve">박범계 더불어민주당 의원. 뉴스1 박범계 더불어민주당 의원이 2021년 민주당 전당대회 ‘돈 봉투 의혹’에 대해 윤석열 대통령과 한동훈 법무부 장관이 이미 내용을 다                    </t>
  </si>
  <si>
    <t xml:space="preserve">(서울=뉴스1) 국회사진취재단 = 더불어민주당 박홍근 원내대표(왼쪽)와 국민의힘 윤재옥 원내대표가 26일 오전 국회의원회관에서 열린 ‘국회xCBS 대한민국 인구포럼’                     </t>
  </si>
  <si>
    <t xml:space="preserve">(연천=연합뉴스) 우영식 기자 = 경기 연천군의 대표 축제인 '제30회 연천 구석기축제'가 신종 코로나바이러스 감염증(코로나19) 확산 이후 4년 만에 '5월 축제'로 열린                    </t>
  </si>
  <si>
    <t xml:space="preserve">(서울=뉴스1) 국회사진취재단 = 김진표 국회의장이 26일 오전 국회 의원회관 대회의실에서 열린 ‘국회xCBS 대한민국 인구포럼’ 에서 축사를 하고 있다. 2023.4.26/뉴                    </t>
  </si>
  <si>
    <t xml:space="preserve">(서울=뉴스1) 국회사진취재단 = 정의당 이정미 대표가 26일 오전 국회 의원회관 대회의실에서 열린 ‘국회xCBS 대한민국 인구포럼’ 에서 축사를 하고 있다. 2023.4.26/                    </t>
  </si>
  <si>
    <t xml:space="preserve">(서울=뉴스1) 국회사진취재단 = 김기현 국민의힘 대표가 26일 오전 국회 의원회관 대회의실에서 열린 ‘국회xCBS 대한민국 인구포럼’ 에서 축사를 하고 있다. 2023.4.2                    </t>
  </si>
  <si>
    <t xml:space="preserve">문재인 전 대통령은 26일 경남 양산 자택 인근에서 서점 ‘평산책방’의 본격적인 영업을 시작하는 가운데, 첫 손님으로 ‘아버지의 해방일지’를 쓴 정지아 작가를 초                    </t>
  </si>
  <si>
    <t xml:space="preserve">[서울경제] "양 당이 10년씩 집권했지만 문제 시정이 하나도 되지 않았다. 새로운 정치 세력이 등장하지 않고서는 당면한 문제를 해결할 수 없다." 김종인 전 국민의힘                     </t>
  </si>
  <si>
    <t xml:space="preserve">윤석열 대통령은 ‘국빈 방미’ 이틀째인 25일(현지 시각) 한미 동맹 70주년을 기념하는 오찬을 주재했다. 미국 참전용사 휠체어를 직접 밀며 등장한 윤 대통령은 “대                    </t>
  </si>
  <si>
    <t xml:space="preserve">기사내용 요약 장경태 "미국에선 아이가 동의 안할 경우 성적 학대행위로 간주" 장예찬 "이따위 저질 비난하는게 민주당 수준…의원직 사퇴하라" [서울=뉴시스] 정윤아                     </t>
  </si>
  <si>
    <t xml:space="preserve">아프리카 수단에서 우리 교민들을 대피 철수시킨 ‘프로미스’(PROMISE) 작전이 성공할 수 있었던 건 생존에 대한 직접적인 위협, 의·식·주의 불편함에도 아랑곳 없이                    </t>
  </si>
  <si>
    <t xml:space="preserve">박홍근 더불어민주당 원내대표와 윤재옥 국민의힘 원내대표가 26일 국회 의장실에서 만나 악수하고 있다. 가운데는 김진표 국회의장. 사진=김현민 기자 kimhyun81@                    </t>
  </si>
  <si>
    <t xml:space="preserve">(서울=뉴스1) 허경 기자 = 박형준 부산시장이 26일 서울 여의도 국회에서 열린 2030 부산세계박람회 유치지원 특별위원회에서 세계박람회기구(BIE) 현지실사 결과보고를                    </t>
  </si>
  <si>
    <t xml:space="preserve">(서울=뉴스1) 허경 기자 = 윤상직 2030 부산세계박람회 유치위원회 사무총장이 26일 서울 여의도 국회에서 열린 국회 2030 부산세계박람회 유치지원 특별위원회에서 업                    </t>
  </si>
  <si>
    <t xml:space="preserve">(서울=뉴스1) 허경 기자 = 26일 서울 여의도 국회에서 열린 2030 부산세계박람회 유치지원 특별위원회에서 박재호 위원장이 발언하고 있다. 2023.4.26/뉴스1 neohk@news                    </t>
  </si>
  <si>
    <t xml:space="preserve">(서울=뉴스1) 허경 기자 = 이도훈 외교부 2차관이 26일 서울 여의도 국회에서 열린 2030 부산세계박람회 유치지원 특별위원회에서 업무보고를 하고 있다. 2023.4.26/뉴                    </t>
  </si>
  <si>
    <t xml:space="preserve">(서울=뉴스1) 허경 기자 = 26일 서울 여의도 국회에서 2030 부산세계박람회 유치지원 특별위원회가 열리고 있다. 2023.4.26/뉴스1 neohk@news1.kr                    </t>
  </si>
  <si>
    <t xml:space="preserve">(서울=뉴스1) 허경 기자 = 박형준 부산시장이 26일 서울 여의도 국회에서 열린 2030 부산세계박람회 유치지원 특별위원회에서 생각에 잠겨 있다. 2023.4.26/뉴스1 neohk                    </t>
  </si>
  <si>
    <t xml:space="preserve">(서울=뉴스1) 허경 기자 = 최상대 기획재정부 2차관이 26일 서울 여의도 국회에서 열린 2030 부산세계박람회 유치지원 특별위원회에서 업무보고를 하고 있다. 2023.4.26                    </t>
  </si>
  <si>
    <t xml:space="preserve">26일 오전 국회 본청 앞에서 전세사기·깡통전세 피해자 전국대책위원회와 심상정 정의당 의원, 조오섭 더불어민주당 의원 등이 전세사기·깡통전세 특별법 제정 촉구                     </t>
  </si>
  <si>
    <t xml:space="preserve">[원주=뉴시스] 이덕화 기자 = 26일 강원 원주시 청년상인 경제협회가 시청 브리핑룸에서 기자회견을 열고 "민주당 시의원들은 낡고 위험한 아카데미극장에 왜 이렇게 집                    </t>
  </si>
  <si>
    <t xml:space="preserve">기사내용 요약 민주, 최고위서 복당 의결…"당의 요구로 심사해" 박홍근 "헌재의 절차상 문제 지적은 겸허히 수용" [서울=뉴시스]신재현 여동준 홍연우 기자 = 더불어민                    </t>
  </si>
  <si>
    <t xml:space="preserve">김진표 국회의장이 26일 국회 의장실에서 교섭단체 원내대표와 만나 기념촬영을 하고 있다. 왼쪽부터 박홍근 더불어민주당 원내대표, 김 의장, 윤재옥 국민의힘 원내대                    </t>
  </si>
  <si>
    <t xml:space="preserve">대통령실 해외홍보비서관실이 지난 24일 기자들에게 제공한 윤석열 대통령의 워싱턴포스트(WP) 인터뷰 기사 한글 번역본에서 ‘일본 무릎’ 관련 발언 중 ‘저는’이라                    </t>
  </si>
  <si>
    <t xml:space="preserve">(남해=연합뉴스) 지성호 기자 = 경남 남해군은 지역화폐인 지류·카드형 화전(花錢)을 오는 5월 1일부터 6월 16일까지 특별판매한다고 26일 밝혔다. 전국적인 소비 진작                    </t>
  </si>
  <si>
    <t xml:space="preserve">[서울경제] 박영선 전 중소벤처기업부 장관은 26일 윤석열 대통령의 한미정상회담 차 미국 방문과 관련 “사실은 미국이 우리한테 청구서를 내밀어야 되는 순서가 아니                    </t>
  </si>
  <si>
    <t xml:space="preserve">(전주=연합뉴스) 백도인 기자 = 한·중·일 문화도시들의 문화교류 행사인 '2023 동아시아 문화도시'가 26일 오후 전북 전주시 한국소리문화의전당에서 개막한다. 이 행                    </t>
  </si>
  <si>
    <t xml:space="preserve">[서울=뉴시스] 고범준 기자 = 이재명 더불어민주당 대표가 26일 오전 서울 여의도 국회에서 열린 제1차 세계한인민주회의 의장단회의 및 임명장 수여식에서 인사말을 하                    </t>
  </si>
  <si>
    <t xml:space="preserve">[서울=뉴시스] 고범준 기자 = 이재명 더불어민주당 대표가 26일 오전 서울 여의도 국회에서 열린 제1차 세계한인민주회의 의장단회의 및 임명장 수여식에서 임명장을 수                    </t>
  </si>
  <si>
    <t xml:space="preserve">[서울=뉴시스] 고범준 기자 = 이재명(왼쪽) 더불어민주당 대표가 26일 오전 서울 여의도 국회에서 열린 제1차 세계한인민주회의 의장단회의 및 임명장 수여식에서 임종                    </t>
  </si>
  <si>
    <t xml:space="preserve">[서울=뉴시스] 고범준 기자 = 임종성 더불어민주당 세계한인민주회의 수석부의장이 26일 오전 서울 여의도 국회에서 열린 제1차 세계한인민주회의 의장단회의 및 임명장                    </t>
  </si>
  <si>
    <t xml:space="preserve">26일 서울 여의도 국회의사당 본청 앞에서 전세사기·깡통전세 피해자 전국대책위원회 회원들이 기자회견을 열고 전세사기 특별법 제정을 촉구하고 있다. 사진=김현민                     </t>
  </si>
  <si>
    <t xml:space="preserve">(양양=연합뉴스) 양양군은 깨끗한 도시환경 조성을 위해 양양읍 내 가로등 110개의 기둥에 광고물 부착방지 시트를 시공한다고 26일 밝혔다. 시트는 테이프나 풀 등이                     </t>
  </si>
  <si>
    <t xml:space="preserve">윤석열 대통령과 김건희 여사는 국빈 방미 이틀째인 25일(현지시간) 백악관 대통령 관저에서 조 바이든 대통령 부부와 첫 대면 하고 친교의 시간을 보냈습니다. 대통령                    </t>
  </si>
  <si>
    <t xml:space="preserve">김종인 전 국민의힘 비상대책위원장은 금태섭 전 더불어민주당 의원이 추진하는 ‘제3지대’ 신당과 관련해 “수도권에서 30석이 넘는 숫자도 당선이 가능할 수 있다”                    </t>
  </si>
  <si>
    <t xml:space="preserve">민주당 "책임지는 자세"…김홍걸도 복당 허용   與 "추악한 민낯…의회민주주의 파괴 정당 기록될 것" [더팩트ㅣ국회=박숙현 기자] 지난해 검수완박(검찰 수사권 완전                     </t>
  </si>
  <si>
    <t xml:space="preserve">기사내용 요약 "아무 일 없다는 듯 복당 결정…깊은 무력감 빠져든다" [서울=뉴시스]여동준 기자 = 이상민 더불어민주당 의원은 26일 민주당이 지난해 검찰 수사권 조정                    </t>
  </si>
  <si>
    <t xml:space="preserve">미국이 대(對)중국 ‘반도체 견제’에 한국의 동참을 기대한다고 공식적으로 밝히면서 윤석열 대통령이 미중간 패권경쟁 사이에서 전략적 모호성을 탈피하고 선명성을                     </t>
  </si>
  <si>
    <t xml:space="preserve">[] 전세사기를 둘러싼 우려가 여전한 가운데, 피해를 줄이려는 특별법의 윤곽이 나오는가 하면, 우리 전세를 둘러싼 여러 제도도 재평가가 이뤄지고 있습니다. 먼저                    </t>
  </si>
  <si>
    <t xml:space="preserve">(서울=연합뉴스) 황광모 기자 = 정선용 행정안전부 정부혁신조직실장이 26일 오전 서울 종로구 정부서울청사에서 2023년 정부혁신 종합계획을 발표하고 있다. 2023.4.26                    </t>
  </si>
  <si>
    <t xml:space="preserve">(서울=뉴스1) 안은나 기자 = 우리 군은 군벌 간 무력충돌로 다수 사상자가 발생한 북아프리카 수단에서 우리 교민을 대피·철수시키는 '프라미스'(Promise·약속) 작전                    </t>
  </si>
  <si>
    <t xml:space="preserve">- 장예찬 "尹 일본 무릎 발언? DJ와 같은 인식" - 이동학·류호정 "아전인수…日 사과 전제돼야" - 넷플릭스 투자유치 환영 vs 숟가락 얹기일 뿐 - 김건희 적절한 역할                     </t>
  </si>
  <si>
    <t xml:space="preserve">이재명 더불어민주당 대표가 26일 오전 서울 여의도 국회에서 열린 최고위원회의에 참석해 장경태 최고위원의 발언을 듣고 있다. 뉴시스    이재명 더불어민주당 대표                    </t>
  </si>
  <si>
    <t xml:space="preserve">(사천=연합뉴스) 경남 사천해양경찰서가 지난 25일 오후 6시께 남해군 창선면 대벽항 인근 해상에서 상괭이 사체를 발견했다고 26일 밝혔다. 사진은 남해군 해상서 발견                    </t>
  </si>
  <si>
    <t xml:space="preserve">(서울=뉴스1) 황기선 기자 = 이재명 더불어민주당 대표가 26일 오전 서울 여의도 국회에서 열린 제1차 세계한인민주회의 의장단회의 및 임명장 수여식에서 참석자들과                     </t>
  </si>
  <si>
    <t xml:space="preserve">(서울=뉴스1) 허경 기자 = 이은주 정의당 원내대표가 26일 서울 여의도 국회 소통관에서 노란봉투법 노조법 2·3조 개정을 촉구하는 기자회견을 하고 있다. 2023.4.26/                    </t>
  </si>
  <si>
    <t xml:space="preserve">(서울=뉴스1) 김경민 강수련 기자 = 이재명 더불어민주당 대표는 26일 "재외동포기본법이 신속하게 제정될 수 있도록 최선을 다하겠다"고 말했다. 세계한인민주회의 의                    </t>
  </si>
  <si>
    <t xml:space="preserve">(서울=뉴스1) 이균진 기자 = 국민의힘은 26일 더불어민주당의 검수완박(검찰 수사권 완전 박탈) 국면에서 위장 탈당 논란이 제기된 민형배 의원 복당 결정에 대해 "흑역                    </t>
  </si>
  <si>
    <t xml:space="preserve">김동연 경기지사가 방한중인 론 디샌티스 미국 플로리다주지사와 교류 협력 확대를 위한 무역·투자 파트너십 행사를 갖고 양 지역 경제협력을 확대하기로 했다. 김 지                    </t>
  </si>
  <si>
    <t xml:space="preserve">이재명 더불어민주당 대표와 박홍근 원내대표가 26일 국회에서 열린 최고위원회의에서 대화하고 있다. 사진=김현민 기자 kimhyun81@                    </t>
  </si>
  <si>
    <t xml:space="preserve">(무안=연합뉴스) 전승현 기자 = 전남도는 스파트팜 청년 농업인을 육성하고자 교육생 52명을 모집한다고 26일 밝혔다. 모집 기간은 이달 말까지며, 관련 누리집(www.sma                    </t>
  </si>
  <si>
    <t xml:space="preserve">[서울경제] 장경태 더불어민주당 최고위원이 미국을 국빈 방문 중인 윤석열 대통령이 환영나온 화동 볼에 입 맞추며 답례한 것을 두고 “미국에선 성적 학대 행위”라고                    </t>
  </si>
  <si>
    <t xml:space="preserve">(서울=뉴스1) 황기선 기자 = 이재명 더불어민주당 대표가 26일 오전 서울 여의도 국회에서 열린 제1차 세계한인민주회의 의장단회의 및 임명장 수여식에서 임종성 세계                    </t>
  </si>
  <si>
    <t xml:space="preserve">이재명 더불어민주당 대표와 정청래 최고위원이 26일 국회에서 열린 최고위원회의에서 대화하고 있다. 사진=김현민 기자 kimhyun81@                    </t>
  </si>
  <si>
    <t xml:space="preserve">이재명 더불어민주당 대표가 26일 국회에서 열린 최고위원회의에서 미소 짓고 있다. 사진=김현민 기자 kimhyun81@                    </t>
  </si>
  <si>
    <t xml:space="preserve">장경태 더불어민주당 최고위원은 26일 미국을 국빈 방문한 윤석열 대통령이 환영나온 화동 볼에 입 맞추며 답례한 장면을 두고 “미국에서는 성적 학대 행위로 간주된다                    </t>
  </si>
  <si>
    <t xml:space="preserve">국민의힘은 더불어민주당이 지난해 이른바 '검수완박'(검찰 수사권 완전 박탈) 국면에서 위장 탈당 논란이 제기된 민형배 의원에 대한 복당을 결정하자 "추악하고 뻔뻔                    </t>
  </si>
  <si>
    <t xml:space="preserve">[아이뉴스24 박정민 기자] 이재명 더불어민주당 대표가 26일 김건희 여사 관련 의혹을 제기해 대통령실로부터 고발 당한 장경태 민주당 최고위원을 두둔하며 '정치보복'                    </t>
  </si>
  <si>
    <t xml:space="preserve">더불어민주당 이재명 대표는 윤석열 대통령의 국빈 방미와 관련해, 한미 정상회담이 첫 단추부터 잘못 끼워지고 있다고 비판했습니다. 이 대표는 오늘(26일) 회의에서                     </t>
  </si>
  <si>
    <t xml:space="preserve">(제주=연합뉴스) 고성식 기자 = 제주도민들은 17년 전 제주도가 광역 단일 행정체제로 개편된 이후 도지사 권한 집중, 지역 불균형 등의 문제가 발생해 행정체계 개편이                    </t>
  </si>
  <si>
    <t xml:space="preserve">국회도서관과 여야의 싱크탱크가 국가지식정보 활용을 바탕으로 한 정책 개발을 위해 힘을 모았다. 국회도서관과 여의도연구원, 민주연구원은 26일 서울 여의도 국회도                    </t>
  </si>
  <si>
    <t xml:space="preserve">(서울=뉴스1) 황기선 기자 = 이재명 더불어민주당 대표가 26일 오전 서울 여의도 국회에서 열린 제1차 세계한인민주회의 의장단회의 및 임명장 수여식에서 모두발언을                     </t>
  </si>
  <si>
    <t xml:space="preserve">jun@yna.co.kr (끝) ▶제보는 카톡 okjebo                    </t>
  </si>
  <si>
    <t xml:space="preserve">이재명 더불어민주당 대표가 26일 국회에서 열린 최고위원회의에서 발언하고 있다. 사진=김현민 기자 kimhyun81@                    </t>
  </si>
  <si>
    <t xml:space="preserve">(춘천=연합뉴스) 이상학 기자 = 강원 춘천시가 최근 사회 문제로 떠오른 전세 관련 피해에 대응해 상담창구를 마련하는 등 대책 마련에 나섰다. 전세 피해는 임대인이                     </t>
  </si>
  <si>
    <t xml:space="preserve">(서울=연합뉴스) 이정훈 기자 = 더불어민주당 이재명 대표가 26일 오전 국회에서 열린 제1차 세계한인민주회의 의장단 회의 및 임명장 수여식에서 기념 촬영을 하고 있                    </t>
  </si>
  <si>
    <t xml:space="preserve">성남시와 미국 풀러턴시가 자매결연 협약을 맺었다. 두 도시는 25일 성남시청에서 협약식을 갖고 두 도시의 평화와 발전을 함께 추구하기로 했다. 신상진 성남시장과 프                    </t>
  </si>
  <si>
    <t xml:space="preserve">수원시가 정보통신 서비스 중단 사고가 발생해도 중단없이 행정통신 서비스를 제공하기 위해 행정통신망 통신사를 이원화한다. 수원시와 SK브로드밴드는 25일 수원시청                    </t>
  </si>
  <si>
    <t xml:space="preserve">"기흥역세권에 중학교를 설립하기 위한 제도적 기반을 마련했습니다. 중학교를 반드시 세우겠습니다." 이상일 용인특례시장이 기흥역세권 학부모 대표단과의 간담회를                     </t>
  </si>
  <si>
    <t xml:space="preserve">(서울=연합뉴스) 이정훈 기자 = 더불어민주당 이재명 대표가 26일 오전 국회에서 열린 제1차 세계한인민주회의 의장단 회의 및 임명장 수여식에서 발언하고 있다. 2023.                    </t>
  </si>
  <si>
    <t xml:space="preserve">박홍근 더불어민주당 원내대표는 "4월 중 전세사기특별법 처리를 위한 국토위 개최와 본회의 상정이 집권당 국민의힘과 정부의 안일한 늦장 대응으로 무산됐다"며  "최                    </t>
  </si>
  <si>
    <t xml:space="preserve">(서울=연합뉴스) 이정훈 기자 = 26일 오전 국회에서 열린 더불어민주당 제1차 세계한인민주회의 의장단 회의 및 임명장 수여식에서 임종성 수석부의장이 발언하고 있다.                    </t>
  </si>
  <si>
    <t xml:space="preserve">공무원 10명 중 6명 정도가 제주자치도지사에게 권한이 집중돼 있으며, 행정체제 개편 필요성을 느끼는 것으로 나타났습니다. 제주자치도는 오늘(26일) 제주자치도청에                    </t>
  </si>
  <si>
    <t xml:space="preserve">윤석열 대통령이 국빈 방미 이틀 만에 미국 기업으로부터 총 59억달러(약 8조원)의 한국 투자 유치에 성공했다. 전날 넷플릭스의 25억달러 투자를 이끌어낸 데 이어 25                    </t>
  </si>
  <si>
    <t xml:space="preserve">(서울=연합뉴스) 이정훈 기자 = 더불어민주당 이재명 대표가 26일 오전 국회에서 열린 제1차 세계한인민주회의 의장단 회의 및 임명장 수여식에서 임종성 수석부의장에                    </t>
  </si>
  <si>
    <t xml:space="preserve">(전주=연합뉴스) 김동철 기자 = 우리 사회의 내재한 갈등 치유와 국민통합을 위해 설치한 대통령 직속 국민통합위원회의 전북지역협의회가 26일 출범했다. 전북도는 이                    </t>
  </si>
  <si>
    <t xml:space="preserve">김병민 국민의힘 최고위원이 민형배 의원의 더불어민주당 복당에 대해 "국민을 기망하는 정치를 그만하라"고 비판했습니다. 김 최고위원은 오늘(26일) 페이스북을 통해                     </t>
  </si>
  <si>
    <t xml:space="preserve">이재명 더불어민주당 대표와 지도부가 26일 국회에서 열린 최고위원회의에서 김건희 여사의  ‘캄보디아 사진 조명 의혹’ 영상을 바라보고 있다. 사진=김현민 기자 kim                    </t>
  </si>
  <si>
    <t xml:space="preserve">■ 진행 : 호준석  ■ 출연 : 김재천 서강대 국제대학원 교수 ■ 화상 연결 : 김동석 미주한인유권자연대 대표 * 아래 텍스트는 실제 방송 내용과 차이가 있을 수                     </t>
  </si>
  <si>
    <t xml:space="preserve">김종인 전 국민의힘 비상대책위원장은 26일 금태섭 전 의원이 추진하고 있는 신당과 관련, “신당을 창당한다면 추석 전에 만들어져야 한다”며 “7~8월경에 공식적                    </t>
  </si>
  <si>
    <t xml:space="preserve">김용민 &gt; 윤석열 대통령이 12년 만에 미국 국빈 방문길에 올라 현재 공식 일정을 소화하고 있습니다. 특히 오늘은 한미정상회담 이후 기자회견이 진행될 예정인데요                    </t>
  </si>
  <si>
    <t xml:space="preserve">윤세라 &gt; 미국을 국빈방문 중인 윤석열 대통령이 경제사절단과 함께 경제행보를 펼쳤습니다. 이날 미국 기업들은 한국에 34억 달러 투자를 발표했습니다. 전날 넷플                    </t>
  </si>
  <si>
    <t xml:space="preserve">윤세라 &gt; 우리 기업들은 테슬라와 록히드마틴, 모더나 등 미국의 글로벌 기업들과 협력을 강화할 예정입니다. 아울러 배터리와 바이오 등 첨단 분야를 비롯해 청정                    </t>
  </si>
  <si>
    <t xml:space="preserve">[서울=뉴시스] 김명원 기자 = 정선용 행정안전부 정부혁신조직실장이 26일 오전 서울 종로구 정부서울청사에서 2023년 정부혁신 종합계획 발표를 하고 있다. 이날 정선                    </t>
  </si>
  <si>
    <t xml:space="preserve">[서울경제] 국회도서관은 국가전략정보센터에서 여의도연구원, 민주연구원과 업무협약을 체결했다고 26일 밝혔다. 여의도연구원과 민주연구원은 각각 여당인 국민의힘과                    </t>
  </si>
  <si>
    <t xml:space="preserve">[서울=뉴시스] 이영환 기자 = 김진표(가운데) 국회의장과 윤재옥(오른쪽) 국민의힘 원내대표, 박홍근 더불어민주당 원내대표가 26일 오전 서울 여의도 국회 본청 국회의                    </t>
  </si>
  <si>
    <t xml:space="preserve">김동연 경기도지사가 론 디샌티스 美 플로리다주지사와 교류 협력 확대를 위한 무역·투자 파트너십 행사를 갖고 양 지역 경제협력을 확대하기로 뜻을 모았다. 김동연                     </t>
  </si>
  <si>
    <t xml:space="preserve">경기도가 총 지원금 4억 6000만원으로 백화점과 쇼핑몰이 이용할 메타버스 서비스 제작지원 사업에 참여할 기업을 오는 5월 9일까지 모집한다. 유통 분야에 가상/증강현                    </t>
  </si>
  <si>
    <t xml:space="preserve">윤세라 &gt; 미국을 국빈 방문한 윤석열 대통령이 방미 일정 가운데 처음으로 조 바이든 미 통령을 만났습니다. 양 정상은 친교 일정 가운데 하나로, 한미동맹 70주년                    </t>
  </si>
  <si>
    <t xml:space="preserve">[서울=뉴시스] 이영환 기자 = 윤재옥(오른쪽) 국민의힘 원내대표와 박홍근(왼쪽) 더불어민주당 원내대표가 26일 오전 서울 여의도 국회 본청 국회의장실에서 김진표 국                    </t>
  </si>
  <si>
    <t xml:space="preserve">윤세라 &gt; 윤석열 대통령이 최근 미국 정부의 기밀문건 유출과 관련해 한미 동맹을 지지하는 철통 같은 신뢰를 흔들 이유가 없다고 강조했습니다. 윤 대통령은 현지                    </t>
  </si>
  <si>
    <t xml:space="preserve">26일 오전 서울 여의도 국회의사당 본청 앞에서 전세사기·깡통전세 피해자 전국대책위원회 회원들이 기자회견을 열고 전세사기 특별법 제정을 촉구하고 있다. 2023.4.2                    </t>
  </si>
  <si>
    <t xml:space="preserve">이재명 더불어민주당 대표와 박홍근 원내대표가 26일 국회에서 열린 최고위원회의에서 대화하고있다. 2023.4.26 [김호영기자]                    </t>
  </si>
  <si>
    <t xml:space="preserve">장경태 더불어민주당 최고위원이 26일 오전 서울 여의도 국회에서 열린 최고위원회의에서 대통령실의 고발장을 보여주며 발언하고 있다. 2023.4.26 [김호영기자]                    </t>
  </si>
  <si>
    <t xml:space="preserve">이재명 더불어민주당 대표가 26일 오전 서울 여의도 국회에서 열린 최고위원회의에서 ‘김건희 여사 캄보디아 조명 의혹’ 영상을 살펴보고 있다. 2023.4.26 [김호영기                    </t>
  </si>
  <si>
    <t xml:space="preserve">[서울=뉴시스] 이영환 기자 = 김진표 국회의장이 26일 오전 서울 여의도 국회 본청 국회의장실에서 여야 원내대표와 회동을 앞두고 녹음을 하기 올려둔 기자들의 휴대전                    </t>
  </si>
  <si>
    <t xml:space="preserve">김진표 국회의장 주재로 26일 국회의장실에서 여야 원내대표 회동이 열린 가운데 윤재옥 국민의힘 원내대표와 박홍근 더불어민주당 원내대표가 기념촬영을 하고있다. 20                    </t>
  </si>
  <si>
    <t xml:space="preserve">김진표 국회의장 주재로 26일 국회의장실에서 여야 원내대표 회동이 열린 가운데 윤재옥 국민의힘 원내대표와 박홍근 더불어민주당 원내대표가 악수를 하고있다. 2023.4                    </t>
  </si>
  <si>
    <t xml:space="preserve">[서울=뉴시스] 김명원 기자 = 전현희 국민권익위원장이 26일 오전 서울 종로구 정부서울청사 별관에서 '공공재정환수제도 운영'과 '부정수급 신고처리 기능' 통합 방안                     </t>
  </si>
  <si>
    <t xml:space="preserve">[서울=뉴시스] 이영환 기자 = 김진표 국회의장이 26일 오전 서울 여의도 국회 본청 국회의장실에서 열린 여야 원내대표 회동에서 발언을 하고 있다. 2023.04.26. 20hwan                    </t>
  </si>
  <si>
    <t xml:space="preserve">[서울=뉴시스] 이영환 기자 = 민형배 무소속 의원이 17일 오후 서울 여의도 국회에서 열린 취업 후 학자금 상환 특별법 일부개정법률안에 대한 안건조정위원회에서 이태                    </t>
  </si>
  <si>
    <t xml:space="preserve">대구시의회 제300회 임시회 첫날인 4월 25일 시의회에서는 회기를 300번째 맞는 것도 참 역사적인 날이라며 외부 인사들로부터 축하 인사를 받고, 시의원들이 간단                    </t>
  </si>
  <si>
    <t xml:space="preserve">이재명 더불어민주당 대표가 26일 오전 국회에서 열린 최고위원회의에서 발언을 하고 있다. 이 대표는 윤석열 대통령의 워싱턴포스트 인터뷰 '주어 삭제' 논란과 관련해                    </t>
  </si>
  <si>
    <t xml:space="preserve">윤석열 대통령이 미국 방문을 앞두고 미국 워싱턴포스트와의 인터뷰에서 밝힌 '100년 전 일을 가지고 '무조건 무릎 꿇어라'고 하는 것은 받아들일 수 없다'는 발언에                     </t>
  </si>
  <si>
    <t xml:space="preserve">박홍근 더불어민주당 원내대표는 전세사기특별법 4월 임시국회 처리 불발 책임을 국민의힘과 정부에 돌렸다. 민주당은 정부를 상대로 책임 있는 피해자 대책을 주문했다                    </t>
  </si>
  <si>
    <t xml:space="preserve">(서울=연합뉴스) 하사헌 기자 = 김진표 국회의장이 26일 오전 서울 여의도 국회 의장집무실에서 열린 국회의장 주재 교섭단체 원내대표 회동에서 여야 원내대표들과 이                    </t>
  </si>
  <si>
    <t xml:space="preserve">(서울=연합뉴스) 하사헌 기자 = 김진표 국회의장(가운데)과 국민의힘 윤재옥 원내대표(오른쪽), 더불어민주당 박홍근 원내대표(왼쪽)가 26일 오전 서울 여의도 국회 의                    </t>
  </si>
  <si>
    <t xml:space="preserve">(서울=연합뉴스) 하사헌 기자 = 김진표 국회의장이 26일 오전 서울 여의도 국회 의장집무실에서 열린 국회의장 주재 교섭단체 원내대표 회동에서 발언하고 있다. 왼쪽부                    </t>
  </si>
  <si>
    <t xml:space="preserve">'킹메이커'로 불리는 김종인 전 국민의힘 비상대책위원장이 금태섭 전 국회의원의 '제3정당' 추진과 관련해 "추석 전에 창당해야 한다"며 "7~8월께 발족하지 않으면 내                    </t>
  </si>
  <si>
    <t xml:space="preserve">한미정상회담 앞둔 尹 두고 "한일 때처럼 '퍼주기' '굴욕'되지 않기 바란다" [더팩트ㅣ국회=송다영 기자] 이재명 더불어민주당 대표가 대통령실이 '김건희 여사 조명 의                    </t>
  </si>
  <si>
    <t xml:space="preserve">장경태 더불어민주당 최고위원이 방미 당일 공항에서 화동의 볼에 입맞춤한 윤석열 대통령을 두고 “미국에서는 성적 학대 행위로 간주된다”라고 주장했다. 장 최고위                    </t>
  </si>
  <si>
    <t xml:space="preserve">더불어민주당이 지난해 '검수완박'(검찰 수사권 완전 박탈) 국면에서 '꼼수 탈당' 논란을 밎은 무소속 민형배 의원에 대한 복당을 결정했습니다. 박홍근 민주당 원내대                    </t>
  </si>
  <si>
    <t xml:space="preserve">[서울경제] 이재명 더불어민주당 대표가 윤석열 대통령의 ‘워싱턴포스트’ 인터뷰에 대한 해명과정에서 ‘주어 삭제’ 논란이 불거진 데 대해 “정부기관의 조직적 범                    </t>
  </si>
  <si>
    <t xml:space="preserve">(서울=뉴스1) 이설 기자 = 북한은 26일 평안남도 개천지구탄광연합기업소의 석탄 4000톤(t) 증산을 대대적으로 선전하는 등 기간공업의 '만가동' 분위기를 고조했다. 노                    </t>
  </si>
  <si>
    <t xml:space="preserve">더불어민주당 장경태 최고위원은 26일 미국을 국빈 방문 중인 윤석열 대통령이 환영 행사에서 꽃을 건네준 어린이 볼에 입을 맞춘 데 대해 “미국에서는 성적 학대 행위                    </t>
  </si>
  <si>
    <t xml:space="preserve">(서울=뉴스1) 허경 기자 = 윤재옥 국민의힘 원내대표(오른쪽)와 박홍근 더불어민주당 원내대표가 26일 서울 여의도 국회에서 열린 국회의장 주재 교섭단체 원내대표 회                    </t>
  </si>
  <si>
    <t xml:space="preserve">윤석열 대통령은 미국 국빈 방문 이틀째인 25일(현지 시간) 워싱턴DC 숙소인 '블레어 하우스' 주변을 산책했다. 윤 대통령은 지난해 5월 조 바이든 미국 대통령이 방한                    </t>
  </si>
  <si>
    <t xml:space="preserve">(서울=뉴스1) 허경 기자 = 김진표 국회의장이 26일 서울 여의도 국회에서 열린 국회의장 주재 교섭단체 원내대표 회동에서 박홍근 더불어민주당 원내대표와 인사하고 있                    </t>
  </si>
  <si>
    <t xml:space="preserve">(서울=뉴스1) 김명섭 기자 = 정선용 행정안전부 정부혁신조직실장이 26일 오전 서울 종로구 세종대로 정부서울청사에서 2023년 정부혁신 종합계획을 발표하고 있다. 202                    </t>
  </si>
  <si>
    <t xml:space="preserve">(의정부=연합뉴스) 김도윤 기자 = 경기 의정부시는 경전철 동오역, 의정부중앙역, 흥선역 등 출근 시간대 혼잡한 3곳에 안전요원을 배치했다고 26일 밝혔다. 승객 승·                    </t>
  </si>
  <si>
    <t xml:space="preserve">(서울=연합뉴스) 하사헌 기자 = 국회의장 주재 교섭단체 원내대표 회동이 26일 오전 서울 여의도 국회 의장집무실에서 열리고 있다. 왼쪽부터 더불어민주당 박홍근 원내                    </t>
  </si>
  <si>
    <t xml:space="preserve">[조정훈 backmin15@hanmail.net] ▲  강대식 국민의힘 최고위원이 26일 오전 아시아포럼21 주최로 대구아트파크에서 열린 토론회에서 김재원 설화 논란에 대해 본인이                     </t>
  </si>
  <si>
    <t xml:space="preserve">더불어민주당은 26일 ‘검수완박’(검찰 수사권 완전 박탈) 입법 과정에서 탈당했던 무소속 민형배 국회의원에 대한 복당을 결정했다. 민주당 박홍근 원내대표는 이                    </t>
  </si>
  <si>
    <t xml:space="preserve">국민의힘 윤재옥 원내대표(오른쪽)와 더불어민주당 박홍근 원내대표(왼쪽)가 26일 국회 의장집무실에서 열린 국회의장 주재 교섭단체 원내대표 회동에서 악수하고 있다.                    </t>
  </si>
  <si>
    <t xml:space="preserve">(서울=연합뉴스) 임화영 기자 = 이명우 국회도서관장이 26일 오전 국회도서관에 국가지식정보 공동 활용과 정책개발 역량 강화를 위한 국회도서관의 여의도연구원·민주                    </t>
  </si>
  <si>
    <t xml:space="preserve">(서울=뉴스1) 김명섭 기자 = 전현희 국민권익위원장이 26일 오전 서울 종로구 정부서울청사 별관에서 공공재정환수제도와 부정수급 신고처리 기능 통합 운영방안 발표를                    </t>
  </si>
  <si>
    <t xml:space="preserve">(서울=연합뉴스) 임화영 기자 = 이명우 국회도서관장이 26일 오전 국회도서관에 국가지식정보 공동 활용과 정책개발 역량 강화를 위한 여의도연구원·민주연구원 업무협                    </t>
  </si>
  <si>
    <t xml:space="preserve">(서울=연합뉴스) 임화영 기자 = 이명우 국회도서관장이 26일 오전 국회도서관에 국가지식정보 공동 활용과 정책개발 역량 강화를 위한 여의도연구원과의 업무협약을 체                    </t>
  </si>
  <si>
    <t xml:space="preserve">(사천=연합뉴스) 지성호 기자 = 경남 사천해양경찰서는 지난 25일 오후 6시께 남해군 창선면 대벽항 인근 해상에서 상괭이 사체를 발견했다고 26일 밝혔다. 낚시객 신고                    </t>
  </si>
  <si>
    <t xml:space="preserve">(서울=뉴스1) 오대일 기자 = 김건희 여사가 24일(현지시각) 워싱턴DC 블레어하우스에서 벨라 바자리아 넷플릭스 최고콘텐츠책임자(CCO)를 접견하고 있다. (대통령실 제                    </t>
  </si>
  <si>
    <t xml:space="preserve">더불어민주당 이재명 대표(인천 계양을)는 26일 “한미 정상회담이 첫 단추부터 잘못 끼워지고 있다”고 말했다. 이 대표는 이날 국회 최고위원회의에서 윤석열 대통                    </t>
  </si>
  <si>
    <t xml:space="preserve">(서울=뉴스1) 오대일 기자 = 김건희 여사가 24일(현지시각) 워싱턴DC 블레어하우스에서 벨라 바자리아 넷플릭스 최고콘텐츠책임자(왼쪽)를 접견하며 기념촬영을 하고 있                    </t>
  </si>
  <si>
    <t xml:space="preserve">(서울=연합뉴스) 임화영 기자 = 이명우 국회도서관장이 26일 오전 국회도서관에 국가지식정보 공동 활용과 정책개발 역량 강화를 위한 민주연구원과의 업무협약을 체결                    </t>
  </si>
  <si>
    <t xml:space="preserve">(옥천=연합뉴스) 박병기 기자 = 충북 옥천군 군북면 환평약초체험마을은 오는 30일 산나물 축제를 연다고 26일 밝혔다. 이 행사는 2010년 이후 해마다 열리다가 코로나1                    </t>
  </si>
  <si>
    <t xml:space="preserve">기사내용 요약 "한미정상회담 첫 단추부터 잘못 꿰어져" [서울=뉴시스] 이승재 홍연우 기자 = 이재명 더불어민주당 대표는 26일 한미정상회담에 앞서 이른바 '반도체 청                    </t>
  </si>
  <si>
    <t xml:space="preserve">[헤럴드경제=나은정 기자] 김종인 전 국민의힘 비상대책위원장은 26일 금태섭 전 의원이 추석 전 신당 창당을 공식화한 데 대해 "양극화로 인한 사회 갈등 구조가 심화                    </t>
  </si>
  <si>
    <t xml:space="preserve">윤석열 대통령은 국빈 방미 둘째날인 25일(현지시간) 알링턴 국립묘지 참배로 공식 일정을 시작하고 한국전쟁(6.25전쟁) 참전용사에게 무공훈장을 수여하는 등 다양한                     </t>
  </si>
  <si>
    <t xml:space="preserve">윤석열 대통령은 국빈 방미 둘째 날인 25일(현지시간) “한미 동맹의 영역이 지구를 넘어 우주로 확대되고 앞으로 새로운 한미 동맹 70년 중심에 우주동맹이 있기를 기                    </t>
  </si>
  <si>
    <t xml:space="preserve">이낙연 전 더불어민주당 대표가 윤석열 정부를 겨냥해 "설익고 즉흥적인 외교는 아슬아슬한 불안을 야기한다"고 지적했다. 이 전 대표는 26일 자신의 SNS에 "제가 책을                     </t>
  </si>
  <si>
    <t xml:space="preserve">더불어민주당이 이른바 '검수완박'(검찰수사권 완전박탈) 추진을 위해 탈당한 민형배 무소속 의원이 복당한다고 밝힌 가운데 여당인 국민의힘이 26일 "여야 협치를 배제                    </t>
  </si>
  <si>
    <t xml:space="preserve">(서울=뉴스1) 최소망 기자 = 글로벌 담배 회사인 '브리티시아메리칸토바코'(BAT)가 미국 정부로부터 대북제재 위반 행위를 저지른 것으로 지목된 시기는 마침 북한이 담                    </t>
  </si>
  <si>
    <t xml:space="preserve">김종인 전 국민의힘 비상대책위원장. 연합뉴스    김종인 전 국민의힘 비상대책위원장이 최근 논란이 된 윤석열 대통령의 외신 인터뷰 발언에 관해 26일 “그 이야기를                    </t>
  </si>
  <si>
    <t xml:space="preserve">미국을 국빈 방문 중인 윤석열 대통령이 25일(현지시간) 워싱턴DC 인근의 미 항공우주국(NASA) 고다드 우주비행센터에서 카멀라 해리스 미국 부통령과 함께 우주와 기후                    </t>
  </si>
  <si>
    <t xml:space="preserve">기사내용 요약 민주 "국힘, 대통령 망언 가짜뉴스 선동으로 몰아가" "여권발 가짜뉴스 국제망신 당해…국격추락 막아야" 한미 정상회담 관련해 "도청 명확한 사과 받아                    </t>
  </si>
  <si>
    <t xml:space="preserve">(서울=연합뉴스) 하사헌 기자 = 국민의힘 윤재옥 원내대표(오른쪽)와 더불어민주당 박홍근 원내대표(왼쪽)가 26일 오전 서울 여의도 국회 의장집무실에서 열린 국회의장                    </t>
  </si>
  <si>
    <t xml:space="preserve">장경태 더불어민주당 최고위원은 미국을 국빈 방문중인 윤석열 대통령이 환영나온 화동 볼에 입 맞추며 답례한 장면을 두고 "미국에서는 성적 학대 행위로 간주된다"고                     </t>
  </si>
  <si>
    <t xml:space="preserve">장경태 더불어민주당 최고위원이 미국에 도착해 환영 나온 화동의 볼에 입을 맞춘 윤석열 대통령의 행동에 대해 "미국에서는 성적 학대 행위로 간주된다"고 주장했다.                     </t>
  </si>
  <si>
    <t xml:space="preserve">(서울=뉴스1) 노민호 이창규 기자 = 미국을 국빈 방문 중인 윤석열 대통령이 26일(현지시간) 백악관에서 조 바이든 미 대통령과의 정상회담에 임한다. 이런 가운데 이번                    </t>
  </si>
  <si>
    <t xml:space="preserve">신평 변호사가 "진보 진영이나 '아스팔트 좌파'의 압도적 지지를 바탕으로 어렵지 않게 국회의원에 당선될 수 있지 않을까 한다"며 조국 전 법무부 장관이 내년 총선에                     </t>
  </si>
  <si>
    <t xml:space="preserve">박홍근 더불어민주당 원내대표가 26일 민형배 무소속 의원의 복당을 알렸다. 사진은 26일 서울 여의도 국회에서 열린 최고위원회의에 참석해 발언하는 박홍근 더불어민                    </t>
  </si>
  <si>
    <t xml:space="preserve">(서울=뉴스1) 정재민 강수련 기자 = 더불어민주당은 26일 열리는 '한미동맹 70주년 리셉션' 행사와 관련 이재명 대표의 참석에 대해 "급조됐지만 고민 중"인 것으로 전                    </t>
  </si>
  <si>
    <t xml:space="preserve">▲ 화동에게 답례하는 윤석열 대통령 미국을 국빈 방문한 윤석열 대통령이 환영 나온 화동 볼에 입 맞추며 답례한 장면을 두고 민주당 최고위원회의에서 "미국에서는 성                    </t>
  </si>
  <si>
    <t xml:space="preserve">기사내용 요약 12년만의 국빈방문…지지율 반등 모멘텀 될까 노심초사 양이원영 민주당 의원의 '넷플릭스 투자' 오독에 맹비난 워싱턴 포스트 인터뷰, 주어 논란…與 "                    </t>
  </si>
  <si>
    <t xml:space="preserve">더불어민주당 이재명 대표가 ‘김건희 여사 사진 조명 의혹’과 관련해 26일 “내가 보기에도 조명을 쓴 것 같다”며 “나도 고발하라”고 했다. 이 대표는 이날 국회에                    </t>
  </si>
  <si>
    <t xml:space="preserve">국민의힘은 26일 더불어민주당이 민형배 무소속 의원을 복당시키기로 한 것에 대해 “사과나 반성도 없는 뻔뻔한 귀가”라고 비판했다. 김병민 국민의힘 최고위원은 이                    </t>
  </si>
  <si>
    <t xml:space="preserve">엠폭스(원숭이두창) 누적 확진자 34명 중 29명이 4월에 확진된 것으로 나타났다. 김성호 중앙재난안전대책본부(중대본) 제 2총괄조정관은 26일 “엠폭스 확진자가 지속                    </t>
  </si>
  <si>
    <t xml:space="preserve">WASHINGTON -- American multinational tech company Corning said it would invest an additional $1.5 billion in South Korea over the next five years, according                     </t>
  </si>
  <si>
    <t xml:space="preserve">(서울=뉴스1) 박태훈 선임기자 = 홍준표 대구시장은 윤석열 대통령의 대일본 외교관이 옳은 방향인데도 이를 설득하는 과정이 생략돼 야당의 표적이 되고 있다며 안타까                    </t>
  </si>
  <si>
    <t xml:space="preserve">(창원=연합뉴스) 황봉규 기자 = 경남도는 5월 1일 근로자의 날을 앞두고 '노동자가 안전하고 행복하며 땀과 노동이 존중받는 경남 실현'을 위한 방안을 26일 발표했다.                     </t>
  </si>
  <si>
    <t xml:space="preserve">김종인 전 국민의힘 비상대책위원장은 26일 금태섭 전 의원의 신당 추진에 대해 “내년 선거를 앞두고 신당을 창당한다면 시기적으로 추석 전 신당을 창당해야 한다”며                    </t>
  </si>
  <si>
    <t xml:space="preserve">(서울=연합뉴스) 최찬흥 기자 = 김동연 경기도지사는 26일 미국 공화당의 유력한 대선 경선 주자인 론 디샌티스 플로리다주지사와 만나 양 지역 경제협력 확대에 뜻을                     </t>
  </si>
  <si>
    <t xml:space="preserve">[KBS 대전]                    </t>
  </si>
  <si>
    <t xml:space="preserve">(대구=연합뉴스) 이덕기 기자 = 홍준표 대구시장은 26일 윤석열 대통령의 대일외교가 야권 등의 비판을 받는 것과 관련해 "정공법으로 국민들에게 설명하고 이해를 구하                    </t>
  </si>
  <si>
    <t xml:space="preserve">더불어민주당이 26일 무소속 민형배의 복당을 결정했다. 지난해 ‘검수완박’(검찰 수사권 완전 박탈) 입법 과정에서 민주당을 탈당했던 민 의원은 1년 만에 당으로 돌                    </t>
  </si>
  <si>
    <t xml:space="preserve">[헤럴드경제=이승환 기자] 정청래 더불어민주당 최고위원이 26일 “100년 전이든 1년 전이든 잘못은 무릎 꿇고 사과해야 하는 거 아닌가”라며 윤석열 대통령을 직격했                    </t>
  </si>
  <si>
    <t xml:space="preserve">[한국경제TV 임동진 기자] &lt;&gt; 한미동맹 70주년을 맞아 미국을 국빈 방문 중인 윤석열 대통령이 이틀 간 59억 달러, 우리 돈으로 8조원 규모의 투자를 유치했습니다.                    </t>
  </si>
  <si>
    <t xml:space="preserve">[헤럴드경제=이원율 기자]문재인 정부 당시 법무부 장관을 지낸 박범계 더불어민주당 의원은 당내 '돈봉투 의혹'과 관련해 "윤석열 대통령과 한동훈 법무부 장관이 내용                    </t>
  </si>
  <si>
    <t xml:space="preserve">이종섭 국방부 장관은 26일 여당 공부모임을 찾아 “북한의 핵 미사일 위협은 우리에게 심각한 위험이라는 점에 대해선 동의하지만, 너무 과도하게 불안해 할 필요는 없                    </t>
  </si>
  <si>
    <t xml:space="preserve">전세사기 피해자들을 구제하기 위한 특별법이 이르면 5월 첫째주 국회 본회의에서 처리될 전망이다. 여야는 정부·여당안이 발의되는대로 소관 상임위원회 심사에 들어                    </t>
  </si>
  <si>
    <t xml:space="preserve">미국 전문가들은 한미정상의 확장억제 공동성명과 관련해 핵공유 수준까지는 어렵겠지만 한국의 목소리를 키우는 방향이 될 것으로 전망했다. 로버트 랩슨 전 주한미국                    </t>
  </si>
  <si>
    <t xml:space="preserve">[헤럴드경제=신현주 기자] 국민의힘은 26일 민형배 무소속 의원이 더불어민주당에 복당하겠다고 결정한 것에 대해 “민주당은 국민들이 납득할 수 있는 설명도 내놓지                     </t>
  </si>
  <si>
    <t xml:space="preserve">지난해 ‘검수완박’(검찰 수사권 완전 박탈) 국면에서 탈당한 무소속 민형배(사진) 의원의 더불어민주당 복당이 결정됐다. 이에 민 의원은 내년 총선에서 현 지역구인                     </t>
  </si>
  <si>
    <t xml:space="preserve">미국을 국빈 방문 중인 윤석열 대통령은 “중요한 것은 북한이 결코 핵무기에 의지하지 않도록 해야 한다는 것”이라고 강조했다고 미국 NBC 뉴스가 26일 전했다. 아울                    </t>
  </si>
  <si>
    <t xml:space="preserve">■ 미국 "신뢰할 수 있는 명확한 신호 보낼 것"‥'별도 공동성명' 예정 한미 정상회담을 앞두고 미국이 '확장억제' 문제를 다루는 별도의 공동 성명을 낼 예정이라고 운                    </t>
  </si>
  <si>
    <t xml:space="preserve">(청주=연합뉴스) 전창해 기자 = 충북의 '어쩌다 못난이 김치'가 홍콩 수출길에 올랐다. 26일 충북도에 따르면 보은의 한 김치업체가 이날 홍콩으로 수출할 못난이 김치                     </t>
  </si>
  <si>
    <t xml:space="preserve">윤석열 대통령은 미국 국빈 방문 이틀째인 25일(현지시간) 저녁 조 바이든 미 대통령과 함께 워싱턴DC의 '한국전 참전기념비'를 찾아 함께 헌화했습니다. 정상 간 친교                     </t>
  </si>
  <si>
    <t xml:space="preserve">더불어민주당 박홍근 원내대표는 최대한 빨리 5월 본회의를 열어 전세사기 특별법을 반드시 처리해야 한다고 말했습니다. 박 원내대표는 오늘(26일) 회의에서 피해를 최                    </t>
  </si>
  <si>
    <t xml:space="preserve">(시사저널=박성의 기자) 미국을 국빈 방문 중인 윤석열 대통령은 미국 정부의 '도·감청 의혹'에 대해 "한‧미 동맹을 흔들지 못할 것"이라고 밝혔다. 또 우크라이나-러                    </t>
  </si>
  <si>
    <t xml:space="preserve">이재명 민주당 대표가 윤석열 대통령의 국빈 방미와 관련, "한미 정상회담이 첫 단추부터 잘못 끼워지고 있다"고 비판했습니다. 이 대표는 오늘(26일) 오전 국회 최고위                    </t>
  </si>
  <si>
    <t xml:space="preserve">(서울=뉴스1) 정재민 강수련 기자 = 더불어민주당은 26일 지난해 '검수완박'(검찰 수사권 완전 박탈) 국면에서 위장 탈당 논란이 제기된 민형배 의원과 재산 축소 신고                     </t>
  </si>
  <si>
    <t xml:space="preserve">(서울=연합뉴스) 한혜원 기자 = 한덕수 국무총리는 26일 "지금은 경제가 안보, 안보가 경제인 시대"라고 말했다. 한 총리는 이날 서울 그랜드인터컨티넨탈 서울 파르나                    </t>
  </si>
  <si>
    <t xml:space="preserve">중국어를 유창하게 구사하는 북한 유튜버 '연미'가 우리 고유음식인 김치를 중국식 채소 절임 '파오차이'라고 언급해 눈길을 끈다. 다분히 중국인 관광객 유치를 염두에                    </t>
  </si>
  <si>
    <t xml:space="preserve">(시사저널=구민주 기자) 박홍근 더불어민주당 원내대표가 지난해 검찰 수사권을 조정하는 이른바 '검수완박'(검찰 수사권 완전 박탈' 법안을 처리하는 과정에서 '꼼수                     </t>
  </si>
  <si>
    <t xml:space="preserve">(서울=뉴스1) 전민 기자 = 더불어민주당 원내대표에 출마한 박광온 의원은 2021년 전당대회 송영길 캠프의 '돈 봉투 살포' 의혹과 관련해 "이 사안과 관련해서는 (민주                    </t>
  </si>
  <si>
    <t xml:space="preserve">[이데일리 김기덕 기자] 홍준표 대구시장은 26일 본인 사회관계망서비스(SNS)에 “최근 윤대통령의 대일 외교 자세에 대해 집중 비난을 받는 것을 보고 안타까움을 금치                    </t>
  </si>
  <si>
    <t xml:space="preserve">더불어민주당 장경태 최고위원이 김건희 여사의 캄보디아 환아 위문 사진에 조명이 사용됐다고 주장했다가 허위사실 유포 혐의로 검찰에 송치된 것을 두고 26일 이재명                     </t>
  </si>
  <si>
    <t xml:space="preserve">(서울=연합뉴스) 홍해인 기자 = 전현희 국민권익위원장이 26일 정부서울청사 별관 브리핑실에서 공공재정환수제도 운영과 부정수급 신고처리 기능 통합 관련 브리핑을                     </t>
  </si>
  <si>
    <t xml:space="preserve">윤석열 대통령과 김건희 여사가 25일(현지시간) 저녁 조 바이든 대통령·질 바이든 여사와 함께 미국 워싱턴D.C. 한국전 참전기념공원을 방문했다. 이날 행사는 26일 한                    </t>
  </si>
  <si>
    <t xml:space="preserve">주한 영국 대사관은 지난 25일 임진강 전투를 기념하고 한국을 지키기 위해 목숨을 바친 분들을 추모하기 위해 파주 영국군 설마리 전투비에서 추모식을 열었다. 이 자                    </t>
  </si>
  <si>
    <t xml:space="preserve">경기 안양시는 미취업 청년을 대상으로 어학·자격시험 응시료를 연 최대 30만원 지원한다. 안양시는 시책사업으로 2021년부터 추진해온 ‘청년 어학시험 응시료 지원사                    </t>
  </si>
  <si>
    <t xml:space="preserve">[헤럴드경제=신대원 기자] 올해 후반기 창설되는 드론작전사령부가 감시·정찰은 물론 타격과 심리전, 전자기전 임무까지 수행하게 된다. 국방부는 26일 이 같은 내용의                    </t>
  </si>
  <si>
    <t xml:space="preserve">[헤럴드경제=신현주 기자] 홍준표 대구시장은 26일 “최근 윤석열 대통령의 대일 외교 자세가 비난 받는 것을 보고 안타까움을 금치 못했다”고 말했다. 홍 시장은 이날                    </t>
  </si>
  <si>
    <t xml:space="preserve">조규홍 보건복지부 장관이 26일 서울 영등포구 영등포병원을 방문해 현장 간호사들의 목소리를 들었다. 이날 간호사들은 간호 고유 업무 외에 담당 업무가 많고 인력부                    </t>
  </si>
  <si>
    <t xml:space="preserve">'검수완박(검찰 수사권 완전 박탈)' 입법 과정에서 위장 탈당 논란이 있었던 민형배 무소속 의원이 더불어민주당에 복당합니다. 박홍근 민주당 원내대표는 오늘(26일)                     </t>
  </si>
  <si>
    <t xml:space="preserve">(서울=뉴스1) 김경민 강수련 기자 = 더불어민주당은 26일 '100년 전 역사로 인한 일본이 사과하기 위해 무릎 꿇어야 한다는 인식은 받아들일 수 없다'고 한 윤석열 대통                    </t>
  </si>
  <si>
    <t xml:space="preserve">&lt;출연 : 조한범 통일연구원 선임연구위원·연원호 대외경제정책연구원 경제안보팀장&gt; 방미 일정 이틀째, 윤 대통령은 경제와 안보 분야에 있어 다양한 일정을 이어가고                     </t>
  </si>
  <si>
    <t xml:space="preserve">(서울=연합뉴스) 차민지 기자 = 문화체육관광부는 청와대를 찾는 월별 관람객이 점차 늘어 4월(24일 기준) 약 18만3천700명을 기록했다고 26일 밝혔다. 이는 따뜻해진                     </t>
  </si>
  <si>
    <t xml:space="preserve">미국 국빈방문을 앞두고 공개된 윤석열 대통령의 한일관계 관련 워싱턴포스트(WP) 인터뷰 발언을 두고 야당인 더불어민주당이 굴욕외교라고 비판하는 것과 관련, 홍준표                    </t>
  </si>
  <si>
    <t xml:space="preserve">[가평=이데일리 정재훈 기자] 가평을 찾은 관광객도 가평군이 운영하는 지역화폐를 이용해 각종 할인혜택을 누릴 수 있게 된다. 경기 가평군은 관광객의 지역상권 유입                    </t>
  </si>
  <si>
    <t xml:space="preserve">이재명 더불어민주당 대표는 26일 윤석열 대통령의 워싱턴포스트(WP) 인터뷰에 대한 해명 과정에서 ‘주어 삭제’ 논란에 휩싸인 대통령실을 향해 “이 문제는 단순한                     </t>
  </si>
  <si>
    <t xml:space="preserve">(서울=연합뉴스) 김승욱 기자 = 지난해 북한 무인기 침투 이후 군이 창설을 준비해 온 드론작전사령부가 실체를 드러냈다. 국방부는 26일 "북한 무인기 침투 및 다양한                     </t>
  </si>
  <si>
    <t xml:space="preserve">'검수완박'(검찰 수사권 완전 박탈) 입법 과정에서 더불어민주당을 탈당했던 민형배 무소속 의원이 26일 민주당에 전격 복당한다. 박홍근 민주당 원내대표는 이날 최고                    </t>
  </si>
  <si>
    <t xml:space="preserve">(서울=연합뉴스) 차민지 기자 = 해양수산부는 오는 27일 전남 고흥군에서 한국김산업연합회 등 김 산업 관계자들과 함께 '제12회 김의 날 기념식'을 개최한다고 26일 밝                    </t>
  </si>
  <si>
    <t xml:space="preserve">[아이뉴스24 김동현 기자] 윤석열 대통령의 이른바 '무릎' 발언에 관한 주어 논란이 일단락된 가운데 대통령실과 윤 대통령의 역사 인식에 대한 비판이 제기됐다. 박수                    </t>
  </si>
  <si>
    <t xml:space="preserve">대통령실이 넷플릭스의 한국 투자 사항을 김건희 여사에게도 보고한 것과 관련, 더불어민주당에서 잇달아 “국정농단”이라는 주장이 나왔다. 국민의힘은 과거 김정숙                     </t>
  </si>
  <si>
    <t xml:space="preserve">(서울=뉴스1) 박세연 기자 = 김기현 국민의힘 대표가 26일 서울 중구 대한상공회의소 국제회의장에서 열린 뉴스1 미래포럼 2023에 참석하고 있다. 이번 포럼은 '포스트                     </t>
  </si>
  <si>
    <t xml:space="preserve">미국을 국빈 방문 중인 윤석열 대통령이 한국정부에 대한 미국의 도감청 의혹에 대해 "한미관계에 영향을 미치지 않을 것"이라고 밝혔습니다. 윤 대통령은 현지 시간 25                    </t>
  </si>
  <si>
    <t xml:space="preserve">기사내용 요약 행안부, 투명·공정·효율성 가치로 수립 파격적 보상 확대…연봉 책정 방식 개편 데이터 분석시스템·모델 개발 등 지원 [서울=뉴시스]오제일 기자 = 정                    </t>
  </si>
  <si>
    <t xml:space="preserve">[이데일리 양희동 기자] 우리나라에 입국하는 내·외국인들은 오는 7월부터 휴대품을 모바일 신고 및 세금 납부까지 가능해진다. 이로인해 신고서 작성과 통관지체에 따                    </t>
  </si>
  <si>
    <t xml:space="preserve">[박소희, 남소연 기자] ▲  이재명 더불어민주당 대표가 26일 서울 여의도 국회에서 열린 최고위원회의에서 발언하고 있다. ⓒ 남소연이재명 더불어민주당 대표가 윤석                    </t>
  </si>
  <si>
    <t xml:space="preserve">박홍근 민주당 원내대표가 "최대한 빨리 5월 본회의를 열어 전세사기특별법을 반드시 처리해야 한다"고 말했습니다. 박 원내대표는 오늘(26일) 오전 국회 최고위원회의                    </t>
  </si>
  <si>
    <t xml:space="preserve">국민의힘 내 친윤(親尹) 공부모임 ‘국민공감’이 26일 윤석열 대통령 방미 기간에 맞춰 북한의 위협에 한미가 공동 대응해야 한다고 강조했다. 국민공감은 이날 오전                     </t>
  </si>
  <si>
    <t xml:space="preserve">기사내용 요약 "단순한 거짓말 넘어서…진상조사 해야 할 것" [서울=뉴시스] 이승재 홍연우 기자 = 이재명 더불어민주당 대표는 26일 윤석열 대통령 외신 인터뷰의 주어                    </t>
  </si>
  <si>
    <t xml:space="preserve">(창원=연합뉴스) 황봉규 기자 = 경남도는 내년 주민참여예산 규모를 170억원으로 정하고 도민의 다양한 의견을 반영하기 위해 5월 24일까지 제안사업 집중 공모를 한다                    </t>
  </si>
  <si>
    <t xml:space="preserve">경기도청.(사진=경기도) [수원=이데일리 황영민 기자]올해 초 경기도지사 비서실에 합류한 5급 비서관의 과거 검찰 재직 시절 음주사고 전력이 드러나며 논란이 되고 있                    </t>
  </si>
  <si>
    <t xml:space="preserve">미국을 국빈 방문 중인 윤석열 대통령이 한미정상회담을 하루 앞두고, 한국전쟁 기념비에서 바이든 대통령과 재회했습니다. 지난해 11월 동남아 순방 이후 5개월 만이자                    </t>
  </si>
  <si>
    <t xml:space="preserve">윤석열 대통령은 대한민국 과학기술통신부와 미국 항공우주국, 나사 간 공동성명서는 두 나라 우주 협력이 명실상부 우주 동맹으로 도약하는 계기가 될 것이라고 말했습                    </t>
  </si>
  <si>
    <t xml:space="preserve">기사내용 요약 "尹 비난 안타까워…방어하는 여당 논리 궁색" [서울=뉴시스] 정성원 기자 = 홍준표 대구시장은 26일 윤석열 대통령의 한일 관계 관련 외신 인터뷰 논란                    </t>
  </si>
  <si>
    <t xml:space="preserve">더불어민주당이 일명 검수완박법 처리 과정에서 ‘꼼수 탈당’ 논란을 일으켰던 민형배 무소속 의원을 복당시키기로 했다. 박홍근 원내대표는 26일 이 결정을 공개하면                    </t>
  </si>
  <si>
    <t xml:space="preserve">(남양주=연합뉴스) 김도윤 기자 = 경기 남양주시는 시내 운영 중인 마을버스를 준공영제로 전환하는 방안을 검토한다고 26일 밝혔다. 이를 위해 소요 예산과 노선 수요,                    </t>
  </si>
  <si>
    <t xml:space="preserve">한덕수 국무총리가 26일 윤석열 대통령의 워싱턴포스트(WP) 인터뷰 내용과 관련해 “과거 박정희 전 대통령에서 시작해 김대중(DJ)·노무현 전 대통령까지 이어진 역대                     </t>
  </si>
  <si>
    <t xml:space="preserve">(충주=연합뉴스) 권정상 기자 = 수감 생활을 함께한 교도소 동료에게 물에 탄 마약을 먹이고 자신도 투약한 50대가 경찰에 구속됐다. 충북 충주경찰서는 26일 송모 씨를                    </t>
  </si>
  <si>
    <t xml:space="preserve">서울시 민생사법경찰단이 공유숙박 플랫폼 에어비앤비를 통해 불법 영업한 숙박업자 76명을 입건했다고 26일 밝혔다. 민사단은 이들을 숙박업 영업 신고를 하지 않고 오                    </t>
  </si>
  <si>
    <t xml:space="preserve">[방학진 기자] ▲  윤석열 대통령이 1일 서울 중구 유관순 기념관에서 열린 제104주년 3.1절 기념식에서 기념사를 하고 있다. ⓒ 연합뉴스  윤석열 대통령이 기어이 '                    </t>
  </si>
  <si>
    <t xml:space="preserve">전세사기 피해 지원을 위한 특별법 제정안의 4월 임시국회 처리가 사실상 무산된 가운데 박홍근 더불어민주당 원내대표는 26일 “최대한 빨리 5월 본회의를 열어 전세사                    </t>
  </si>
  <si>
    <t xml:space="preserve">기사내용 요약 "직접 고소하지 왜 대통령실이 고발하나" "경찰 조사도 허접 그 자체…엄중 항의" "기소 겁박에 결코 굴하지 않을 것" [서울=뉴시스] 임종명 홍연우 기자                    </t>
  </si>
  <si>
    <t xml:space="preserve">(서울=뉴스1) 박태훈 선임기자 = 최형두 국민의힘 의원은 대통령실이 넷플릭스 투자건을 김건희 여사에게 보고한 일에 대해 더불어민주당이 엉뚱한 시비를 걸고 있다며                     </t>
  </si>
  <si>
    <t xml:space="preserve">(속초=연합뉴스) 이종건 기자 = 속초시는 지난 25일 제3차 속초시 신청사 건립 추진위원회를 개최하고 신청사 건립 부지 선정 관련 다양한 시민 의견 수렴을 위해 주민                     </t>
  </si>
  <si>
    <t xml:space="preserve">김종인 전 국민의힘 비상대책위원장이 금태섭 전 의원의 신당 추진과 관련,“새로운 출발을 하는 정당이 참신하고 소위 능력이 있다고 하는 후보자를 냈을 경우에 30석                    </t>
  </si>
  <si>
    <t xml:space="preserve">더불어민주당 박홍근 원내대표는 “최대한 빨리 5월 본회의를 열어 ‘전세사기 특별법’을 반드시 처리해야 한다”고 말했습니다. 박 원내대표는 오늘(26일) 오전 국회                    </t>
  </si>
  <si>
    <t xml:space="preserve">(포항=연합뉴스) 손대성 기자 = 이강덕 경북 포항시장이 26일 포항시청 브리핑실에서 업무 복귀에 따른 소회를 밝히고 있다. 이 시장은 신병 치료로 약 두 달간 자리를                     </t>
  </si>
  <si>
    <t xml:space="preserve">(포항=연합뉴스) 손대성 기자 = 이강덕 경북 포항시장이 26일 포항시청 브리핑실에서 기자 간담회를 하기에 앞서 기자들과 악수하고 있다. 이 시장은 신병 치료로 약 두                    </t>
  </si>
  <si>
    <t xml:space="preserve">[서울=뉴시스] 고범준 기자 = 이재명 더불어민주당 대표가 26일 오전 서울 여의도 국회에서 열린 최고위원회의에서 김건희 여사의 사진 촬영 조명 사용 의혹 관련 영상                    </t>
  </si>
  <si>
    <t xml:space="preserve">경북 구미시 금오공대도 시험기간에만 해오던 '천원의 아침밥 사업'을 학기 내내 시행하기로 했다. 금오공대는 12월 21일까지 재학생을 대상으로  매일 오전 8시20분부                    </t>
  </si>
  <si>
    <t xml:space="preserve">[서울=뉴시스] 고범준 기자 = 이재명 더불어민주당 대표가 26일 오전 서울 여의도 국회에서 열린 최고위원회의를 마치고 자리에서 일어나고 있다. 2023.04.26. bjko@new                    </t>
  </si>
  <si>
    <t xml:space="preserve">[서울=뉴시스] 고범준 기자 = 이재명 더불어민주당 대표가 26일 오전 서울 여의도 국회에서 열린 최고위원회의에서 발언하고 있다. 2023.04.26. bjko@newsis.com                    </t>
  </si>
  <si>
    <t xml:space="preserve">[서울=뉴시스] 고범준 기자 = 이재명 더불어민주당 대표가 26일 오전 서울 여의도 국회에서 열린 최고위원회의에서 장경태 최고위원의 발언을 듣고 있다. 2023.04.26. b                    </t>
  </si>
  <si>
    <t xml:space="preserve">[서울=뉴시스] 고범준 기자 = 이재명 더불어민주당 대표가 26일 오전 서울 여의도 국회에서 열린 최고위원회의에서 장경태 최고위원이 준비한 자료 화면에 대해 대화를                     </t>
  </si>
  <si>
    <t xml:space="preserve">[워싱턴=뉴시스] 전신 기자 = 미국을 국빈 방문 중인 윤석열 대통령이 25일(현지시간) 워싱턴DC 인근의 미 항공우주국(NASA) 고다드 우주비행센터에서 카멀라 해리스 미                    </t>
  </si>
  <si>
    <t xml:space="preserve">(서울=연합뉴스) 홍지인 정윤주 기자 = 더불어민주당 이재명 대표는 26일 윤석열 대통령의 국빈 방미와 관련, "한미 정상회담이 첫 단추부터 잘못 끼워지고 있다"고 비                    </t>
  </si>
  <si>
    <t xml:space="preserve">천하람 국민의힘 전남 순천광양곡성구례갑 당협위원장이 윤석열 대통령의 '일본 무릎' 발언을 언급하며 발언이 정제돼지 않았다고 밝혔다. 사진은 지난달 3일 서울 마포                    </t>
  </si>
  <si>
    <t xml:space="preserve">[워싱턴=뉴시스] 전신 기자 = 미국을 국빈 방문 중인 윤석열 대통령이 25일(현지시간) 워싱턴DC 인근의 미 항공우주국(NASA) 고다드 우주비행센터에서 한인 과학자들과                     </t>
  </si>
  <si>
    <t xml:space="preserve">[워싱턴=뉴시스] 전신 기자 = 미국을 국빈 방문 중인 윤석열 대통령이 25일(현지시간) 워싱턴DC 인근의 미 항공우주국(NASA) 고다드 우주비행센터에서 멜로이 나사 부총                    </t>
  </si>
  <si>
    <t xml:space="preserve">(서울=뉴스1) 황기선 기자 = 박홍근 더불어민주당 원내대표가 26일 오전 서울 여의도 국회에서 열린 최고위원회의에서 모두발언을 하고 있다. 2023.4.26/뉴스1 juanito@                    </t>
  </si>
  <si>
    <t xml:space="preserve">(서울=뉴스1) 황기선 기자 = 이재명 더불어민주당 대표가 26일 오전 서울 여의도 국회에서 열린 최고위원회의에서 '김건희 여사 캄보디아 조명 의혹' 영상을 살펴보고                     </t>
  </si>
  <si>
    <t xml:space="preserve">(서울=뉴스1) 황기선 기자 = 서영교 더불어민주당 최고위원이 26일 오전 서울 여의도 국회에서 열린 최고위원회의에서 모두발언을 하고 있다. 2023.4.26/뉴스1 juanito@                    </t>
  </si>
  <si>
    <t xml:space="preserve">(서울=뉴스1) 황기선 기자 = 이재명 더불어민주당 대표가 26일 오전 서울 여의도 국회에서 열린 최고위원회의에서 모두발언을 하고 있다. 2023.4.26/뉴스1 juanito@news                    </t>
  </si>
  <si>
    <t xml:space="preserve">(서울=뉴스1) 황기선 기자 = 이재명 더불어민주당 대표와 박홍근 원내대표가 26일 오전 서울 여의도 국회에서 열린 최고위원회의에서 대화를 나누고 있다. 2023.4.26/뉴                    </t>
  </si>
  <si>
    <t xml:space="preserve">(서울=뉴스1) 황기선 기자 = 장경태 더불어민주당 최고위원이 26일 오전 서울 여의도 국회에서 열린 최고위원회의에서 모두발언을 하고 있다. 2023.4.26/뉴스1 juanito@                    </t>
  </si>
  <si>
    <t xml:space="preserve">[KBS 대구] 우동윤 기자 (seagarden@kbs.co.kr)                    </t>
  </si>
  <si>
    <t xml:space="preserve">[더팩트ㅣ국회=이새롬 기자] 이재명 더불어민주당 대표가 26일 서울 여의도 국회에서 열린 최고위원회의에 참석해 모두 발언하고 있다. 이 대표는 윤석열 대통령의 워싱                    </t>
  </si>
  <si>
    <t xml:space="preserve">제50회 차전장군 노국공주 축제를 맞아 제'15회 노국공주 선발대회'가 내달  5일 오전 11시 옛 안동역을 리모델링한 문화플랫폼 모디684 앞 메인무대에서 열린다. 노국                    </t>
  </si>
  <si>
    <t xml:space="preserve">국빈 방문 이틀째를 맞이한 윤석열 대통령이 한국전쟁 참전 용사들에게 최고 무공훈장을 수여하며 감사를 표했습니다. 현지 시간 25일 워싱턴DC 한 호텔에서 한미 동맹                     </t>
  </si>
  <si>
    <t xml:space="preserve">이재명 더불어민주당 대표가 26일 오전 국회에서 열린 최고위원회의에서 발언을 하고 있다.  이 대표는 윤석열 대통령의 국빈 미국 방문과 관련해 "한미 정상회담이 첫                     </t>
  </si>
  <si>
    <t xml:space="preserve">(서울=뉴스1) 박세연 기자 = 김진표 국회의장이 26일 서울 중구 대한상공회의소 국제회의장에서 열린 뉴스1 미래포럼 2023에서 축사를 하고 있다. 이번 포럼은 '포스트                     </t>
  </si>
  <si>
    <t xml:space="preserve">[의정부=이데일리 정재훈 기자] 의정부시가 출근 시간 이용객이 몰리는 의정부경전철 동오·의정부중앙·흥선 3개 역에 안전요원을 배치한다. 최근 김포골드라인의 이용                    </t>
  </si>
  <si>
    <t xml:space="preserve">더불어민주당은 26일 민형배 무소속 의원의 복당을 결정했다. 민 의원은 지난해 민주당이 추진한 이른바 ‘검수완박(검찰 수사권 완전 박탈)’ 입법 당시 법제사법위원                    </t>
  </si>
  <si>
    <t xml:space="preserve">[워싱턴=뉴시스] 전신 기자 = 미국을 국빈 방문 중인 윤석열 대통령이 25일(현지시간) 워싱턴DC 인근의 미 항공우주국(NASA) 고다드 우주비행센터에서 우주비행사 예비                     </t>
  </si>
  <si>
    <t xml:space="preserve">[워싱턴=뉴시스] 전신 기자 = 미국을 국빈 방문 중인 윤석열 대통령이 25일(현지시간) 워싱턴DC 인근의 미 항공우주국(NASA) 고다드 우주비행센터 로만망원경 뷰잉룸에                    </t>
  </si>
  <si>
    <t xml:space="preserve">미국을 국빈 방문 중인 윤석열 대통령이 이틀 동안 59억 달러 규모의 투자를 유치했습니다. 최상목 대통령실 경제수석은 오늘(26일) 워싱턴 현지 프레스센터 브리핑에서                    </t>
  </si>
  <si>
    <t xml:space="preserve">(창원=연합뉴스) 황봉규 기자 = 경남도는 도 소속 조리 종사자의 직업병 예방을 위한 폐암 검진을 지원하고, 쾌적한 작업환경 조성을 위한 환기장치 정밀진단 컨설팅을                     </t>
  </si>
  <si>
    <t xml:space="preserve">전세사기 피해 주택 경매 유예…경매법정 향하는 시민 (인천=연합뉴스) 윤태현 기자 = 정부가 인천 미추홀구 전세사기 피해 주택에 대한 경매를 유예하기로 한 20일 오                    </t>
  </si>
  <si>
    <t xml:space="preserve">■ 방송 : MBC 라디오 표준FM 95.9MHz &lt;김종배의 시선집중&gt;(07:05~08:30) ■ 진행 : 김종배 시사평론가 ■ 대담 : 천하람 국민의힘 순천갑 당협위원장, 김남국 더불어민                    </t>
  </si>
  <si>
    <t xml:space="preserve">미국을 국빈 방문 중인 윤석열 대통령은 워싱턴DC 숙소인 '블레어 하우스'에서 1박을 한 뒤 아침 일찍 백악관 주변을 산책했습니다. 블레어 하우스는 미국 정부가 외국                     </t>
  </si>
  <si>
    <t xml:space="preserve">윤석열 대통령이 외신과의 인터뷰에서 '100년 전 일로 일본에 무조건 무릎 꿇으라고 할 수 없다'는 말을 했다가 논란이 된 데 대해 홍준표 대구시장이 "안타까움을 금치                    </t>
  </si>
  <si>
    <t xml:space="preserve">이재명 더불어민주당 대표와 정청래 최고위원이 26일 국회에서 열린 최고위원회의에서 대화하고 있다. 사진=서동일 기자 장경태 더불어민주당 최고위원이 26일 국회에서                    </t>
  </si>
  <si>
    <t xml:space="preserve">(세종·서울=연합뉴스) 차대운 임기창 임성호 기자 = 윤석열 대통령의 미국 국빈 방문을 계기로 한미 양국이 배터리, 로봇 등 첨단산업과 원전, 수소 등 에너지 등 다양                    </t>
  </si>
  <si>
    <t xml:space="preserve">대전 한국타이어 공장 화재 원인 규명을 위한 관계기관 합동감식이 42일 만인 26일  진행됐다. 대전경찰청은 이날 오전 10시부터 한국타이어 대전공장 화재 현장에 대한                    </t>
  </si>
  <si>
    <t xml:space="preserve">이재명 더불어민주당 대표가 대통령실이 '김건희 여사 조명 의혹'을 제기한 장경태 민주당 최고위원을 경찰에 고발한 것을 두고 "국가 권력을 사적 정치보복에 사용한                     </t>
  </si>
  <si>
    <t xml:space="preserve">미국을 국빈 방문 중인 윤석열 대통령이 최근 미국 정보기관의 한국 정부 도·감청 의혹과 관련해 "한미동맹을 지탱하는 철통같은 신뢰를 흔들지 못한다"고 25일(현지시                    </t>
  </si>
  <si>
    <t xml:space="preserve">[더팩트ㅣ국회=남용희 기자] 전세사기·깡통전세 특별법 제정 촉구 기자회견이 26일 오전 서울 여의도 국회 본청 앞 계단에서 열린 가운데 심상정 정의당 의원이 발언을                    </t>
  </si>
  <si>
    <t xml:space="preserve">윤석열 대통령. 대통령실국민의힘 최형두 의원은 26일 방미 중인 윤석열 대통령이 외신 인터뷰에서 한 발언에 대해 오역 논란이 제기되자 “맥락상으로 보면 우리 외교                    </t>
  </si>
  <si>
    <t xml:space="preserve">26일 오전 국회에서 열린 더불어민주당 최고위원회의에서 이재명 대표를 비롯한 최고위원들이 장경태 최고위원이 발언 중에 상영한 김건희 여사의 캄보디아 심장병 환아                    </t>
  </si>
  <si>
    <t xml:space="preserve">(서울=연합뉴스) 정수연 정윤주 기자 = 더불어민주당 장경태 최고위원은 26일 미국을 국빈 방문한 윤석열 대통령이 환영나온 화동 볼에 입 맞추며 답례한 장면을 두고 "                    </t>
  </si>
  <si>
    <t xml:space="preserve">조 바이든 미국 대통령이 국빈 방문한 윤석열 대통령에게 빈티지 야구 수집품을 보관한 상자를 선물했다고 백악관이 25일(현지 시각) 밝혔다. 바이든 대통령과 부인 질                     </t>
  </si>
  <si>
    <t xml:space="preserve">(서울=연합뉴스) 하채림 기자 = 통일부는 통일·대북정책에 청년 세대 의견을 반영하기 위해 '2023 청년대화'를 다음달 23일 서울시청 태평홀에서 개최한다고 26일 밝혔                    </t>
  </si>
  <si>
    <t xml:space="preserve">안동시는 지난 21~24일 울진군 일원에서 열린  ‘제61회 경북도민체육대회’에서 7년 만에 종합 4위 목표를 달성했다고 26일 밝혔다. 안동시는 이번 대회에 30개 종목(                    </t>
  </si>
  <si>
    <t xml:space="preserve">(서울=연합뉴스) 이정훈 기자 = 더불어민주당 이재명 대표가 26일 오전 국회에서 열린 최고위원회의에 참석하고 있다. 2023.4.26 uwg806@yna.co.kr (끝) ▶제보는 카톡                     </t>
  </si>
  <si>
    <t xml:space="preserve">(서울=연합뉴스) 이정훈 기자 = 더불어민주당 이재명 대표가 26일 오전 국회에서 열린 최고위원회의에서 장경태 최고위원이 제시한 김건희 여사 조명 사용 의혹 영상을                     </t>
  </si>
  <si>
    <t xml:space="preserve">[곽재훈 기자(nowhere@pressian.com)] 윤석열 대통령의 미국 국빈방문 외교와관련, 윤 대통령과 정부의 외교전략에 대해 여야 정치권 중진·원로들로부터 우려와 고언이                    </t>
  </si>
  <si>
    <t xml:space="preserve">(서울=연합뉴스) 이정훈 기자 = 더불어민주당 이재명 대표가 26일 오전 국회에서 열린 최고위원회의에서 발언하고 있다. 2023.4.26 uwg806@yna.co.kr (끝) ▶제보는 카                    </t>
  </si>
  <si>
    <t xml:space="preserve">(서울=연합뉴스) 이정훈 기자 = 더불어민주당 서영교 최고위원이 26일 오전 국회에서 열린 최고위원회의에서 대통령실에서 공개한 주어가 빠진 윤석열 대통령 WP인터뷰                     </t>
  </si>
  <si>
    <t xml:space="preserve">(서울=연합뉴스) 이정훈 기자 = 더불어민주당 이재명 대표가 26일 오전 국회에서 열린 최고위원회의에서 장경태 최고위원이 제시한 김건희 여사 조명 사용 의혹 동영상                    </t>
  </si>
  <si>
    <t xml:space="preserve">(하노이=연합뉴스) 왕길환 기자 = "대한민국의 미래는 아시아에 있습니다." 아시아 지역 22개국 72개 도시에 있는 한인회와 한상(韓商)을 대표하는 아시아한인회·한상                    </t>
  </si>
  <si>
    <t xml:space="preserve">(서울=연합뉴스) 이정훈 기자 = 더불어민주당 이재명 대표가 26일 오전 국회에서 열린 최고위원회의에서 박홍근 원내대표와 대화하고 있다. 2023.4.26 uwg806@yna.co.kr                    </t>
  </si>
  <si>
    <t xml:space="preserve">(서울=연합뉴스) 이정훈 기자 = 더불어민주당 박홍근 원내대표가 26일 오전 국회에서 열린 최고위원회의에서 발언하고 있다. 2023.4.26 uwg806@yna.co.kr (끝) ▶제보는                    </t>
  </si>
  <si>
    <t xml:space="preserve">(서울=연합뉴스) 이정훈 기자 = 더불어민주당 이재명 대표가 26일 오전 국회에서 열린 최고위원회의에서 정청래 최고위원과 대화하고 있다. 2023.4.26 uwg806@yna.co.kr                    </t>
  </si>
  <si>
    <t xml:space="preserve">(서울=연합뉴스) 이정훈 기자 = 더불어민주당 이재명 대표와 박홍근 원내대표가 26일 오전 국회에서 열린 최고위원회의에 참석하고 있다. 2023.4.26 uwg806@yna.co.kr (                    </t>
  </si>
  <si>
    <t xml:space="preserve">문재인 전 대통령이 사저가 있는 경남 양산 평산마을에 '평산 책방' 현판식을 진행하고 영업을 본격 시작했다. '평산 책방'은 오늘(26일) 오전 10시부터 지역 주민들과                     </t>
  </si>
  <si>
    <t xml:space="preserve">◆감사원 ▷3급 &lt;승진&gt; △산업·금융감사국 제3과장 유영 △사회·복지감사국 제1과장 조윤정 △지방행정감사3국 제1과장 위응복 ▷과장 &lt;신규보임&gt; △지방행정감사3국                     </t>
  </si>
  <si>
    <t xml:space="preserve">[서울=뉴시스] 고범준 기자 = 박찬대 더불어민주당 최고위원이 26일 오전 서울 여의도 국회에서 열린 최고위원회의에서 발언을 하고 있다. 2023.04.26. bjko@newsis.com                    </t>
  </si>
  <si>
    <t xml:space="preserve">[서울=뉴시스] 고범준 기자 = 이재명 더불어민주당 대표와 정청래 최고위원이 26일 오전 서울 여의도 국회에서 열린 최고위원회의에서 대화를 하고 있다. 2023.04.26. b                    </t>
  </si>
  <si>
    <t xml:space="preserve">[서울경제] 용혜인 기본소득당 의원은 26일 성인 두 사람이 상호 합의 하에 생활을 공유하며 돌보는 관계를 ‘생활동반자관계’로 규정하는 생활동반자법(생활동반자관                    </t>
  </si>
  <si>
    <t xml:space="preserve">[서울=뉴시스] 고범준 기자 = 서영교 더불어민주당 최고위원이 26일 오전 서울 여의도 국회에서 열린 최고위원회의에서 발언하고 있다. 2023.04.26. bjko@newsis.com                    </t>
  </si>
  <si>
    <t xml:space="preserve">[서울=뉴시스] 고범준 기자 = 박홍근 더불어민주당 원내대표가 26일 오전 서울 여의도 국회에서 열린 최고위원회의에서 이재명 대표와 웃으며 대화하고 있다. 2023.04.2                    </t>
  </si>
  <si>
    <t xml:space="preserve">[서울=뉴시스] 고범준 기자 = 장경태 더불어민주당 최고위원이 26일 오전 서울 여의도 국회에서 열린 최고위원회의에서 발언하고 있다. 2023.04.26. bjko@newsis.com                    </t>
  </si>
  <si>
    <t xml:space="preserve">[이데일리 박기주 이수빈 기자] 이재명 더불어민주당 대표가 26일 최근 경찰이 김건희 여사 조명 논란과 관련해 장경태 최고위원을 송치한 것과 관련해 “나도 보니까                     </t>
  </si>
  <si>
    <t xml:space="preserve">[서울=뉴시스] 고범준 기자 = 이재명 더불어민주당 대표가 26일 오전 서울 여의도 국회에서 열린 최고위원회의에서 정청래 최고위원과 웃으며 대화하고 있다. 2023.04.2                    </t>
  </si>
  <si>
    <t xml:space="preserve">[서울경제] 미국을 국빈 방문 중인 윤석열 대통령이 25일(현지시간) “한반도 평화와 번영의 중심에 한미동맹이 있다”며 “대한민국 정부는 한국전쟁에서 전사하거나                     </t>
  </si>
  <si>
    <t xml:space="preserve">[서울경제] 소액 체납자의 부담을 덜어주기 위해 체납 세금에 대한 가산금을 면제하는 기준을 높이는 법 개정이 추진된다. 국민의힘 소속 정우택(사진) 국회부의장은 납                    </t>
  </si>
  <si>
    <t xml:space="preserve">(서울=뉴스1) 박세연 기자 = 김진표 국회의장(오른쪽부터), 이영섭 뉴스1 대표이사, 김기현 국민의힘 대표, 오세훈 서울시장이 26일 서울 중구 대한상공회의소 국제회의                    </t>
  </si>
  <si>
    <t xml:space="preserve">[검찰 수사권 축소] ‘검찰 수사권 축소법안’ 입법 과정에서 ‘꼼수탈당’을 해 논란이 됐던 민형배 의원이 26일 더불어민주당으로 복당한다. 박홍근 민주당 원내대표                    </t>
  </si>
  <si>
    <t xml:space="preserve">더불어민주당이 일명 검수완박법 처리 과정에서 ‘꼼수 탈당’ 논란을 일으켰던 무소속 민형배 의원을 복당시키기로 했다. 박홍근 원내대표는 이 결정을 공개하면서                     </t>
  </si>
  <si>
    <t xml:space="preserve">(홍성=연합뉴스) 김소연 기자 = 충남도는 26일 7개 기관·기업 등으로부터 모두 4억7천400여만원의 산불 피해복구 성금을 전달받아 충남사회복지모금회에 기탁했다. 기                    </t>
  </si>
  <si>
    <t xml:space="preserve">윤석열 대통령은 5박 7일 국빈 방미 이틀째인 25일(현지 시각) 워싱턴DC 숙소인 블레어 하우스 주변을 산책했다. 윤 대통령은 지난해 5월 조 바이든 미국 대통령이 방한                    </t>
  </si>
  <si>
    <t xml:space="preserve">지난 25일 용인시청 집무실에서 이상일 용인시장과 기흥역세권 학부모대표단이 ‘기흥역세권 중학교 설립’ 추진 과정과 향후 계획 등에 대한 이야기를 나누고 있다.(사                    </t>
  </si>
  <si>
    <t xml:space="preserve">(서울=뉴스1) 정재민 강수련 기자 = 이재명 더불어민주당 대표는 26일 김건희 여사의 캄보디아 순방 당시 찍은 심장병 환아 방문 사진을 두고 '빈곤 포르노 의혹'을 제                    </t>
  </si>
  <si>
    <t xml:space="preserve">박홍근 더불어민주당 원내대표가 25일 오전 서울 여의도 국회에서 열린 원내대책회의에서 모두발언을 하고 있다. 2023.4.25/뉴스1 ⓒ News1 구윤성 기자 /사진=뉴스1 [                    </t>
  </si>
  <si>
    <t xml:space="preserve">[이데일리 송승현 기자] 대한간호협회(간협)가 전날 발표된 정부의 ‘제2차 간호인력 종합 대책’에 대해 환영의 뜻을 내비치면서도, 간호법 제정과 연계되어서는 안 된                    </t>
  </si>
  <si>
    <t xml:space="preserve">기사내용 요약 오후 6시27분 실시 [서울=뉴시스] 하종민 기자 = 한미 공군은 70주년 한미동맹을 기념하고 그 의미를 되새기기 위해 26일 삼성 라이온즈와 두산 베어스의                    </t>
  </si>
  <si>
    <t xml:space="preserve">(서울=뉴스1) 황기선 기자 = 이재명 더불어민주당 대표가 26일 오전 서울 여의도 국회에서 열린 최고위원회의를 마치고 발걸음을 옮기고 있다. 2023.4.26/뉴스1 juanito                    </t>
  </si>
  <si>
    <t xml:space="preserve">(보은=연합뉴스) 박병기 기자 = 충북 보은군은 이달 초 발생한 농작물 저온 피해를 내달 2일까지 접수한다고 26일 밝혔다. 피해 농가는 농업경영체증명서와 피해 농작물                    </t>
  </si>
  <si>
    <t xml:space="preserve">(서울=뉴스1) 황기선 기자 = 이재명 더불어민주당 대표와 정청래 최고위원이 26일 오전 서울 여의도 국회에서 열린 최고위원회의에서 대화를 하고 있다. 2023.4.26/뉴스                    </t>
  </si>
  <si>
    <t xml:space="preserve">‘한국형 스타워즈 기술’로 불리는 레이저 대공무기가 개발됐다. 레이저 대공무기는 드론 요격용 레이저포로, 북한의 무인기 공격에 대응할 수 있는 대표적인 무기로                     </t>
  </si>
  <si>
    <t xml:space="preserve">스마트폰용 특수유리 등을 제작하는 미국 코닝이 앞으로 5년간 한국에 15억 달러, 2조 원가량을 투자하기로 했습니다. 최상목 대통령실 경제수석은 현지시각 25일 오후                     </t>
  </si>
  <si>
    <t xml:space="preserve">용혜인 대표발의, 민주당·정의당·진보당·무소속 의원들 공동발의 혼인 외 관계도 돌봄 등 권리·의무 보장…"다양한 가족 보호해야" 2014년 진선미 의원실 준비하다                     </t>
  </si>
  <si>
    <t xml:space="preserve">(서울=뉴스1) 윤수희 기자 = 한덕수 국무총리는 26일 "지금은 '경제가 안보'이며 '안보가 경제'인 시대"라며 "대한민국의 자유와 번영을 지키는 일은 급변하는 세계를                     </t>
  </si>
  <si>
    <t xml:space="preserve">(서울=연합뉴스) 임화영 기자 = 26일 오전 국회에서 열린 2030 부산세계박람회 유치지원 특별위원회에서 박재호 위원장(오른쪽)과 박형준 부산시장이 인사하고 있다. 20                    </t>
  </si>
  <si>
    <t xml:space="preserve">검찰개혁법, 이른바 검수완박법 입법 과정에서 '위장 탈당' 논란을 일으킨 민형배 의원이 복당합니다. 박홍근 민주당 원내대표는 오늘 최고위원회의에서 "자신의 소신에                    </t>
  </si>
  <si>
    <t xml:space="preserve">기본소득당 용혜인 의원이 혼인이나 혈연 관계가 아닌 성인 두 사람을 가족으로 인정하는 내용의 ‘생활동반자법’을 국내 최초로 발의했습니다. 용 의원은 시민단체와                     </t>
  </si>
  <si>
    <t xml:space="preserve">(서울=연합뉴스) 임화영 기자 = 26일 오전 국회에서 열린 2030 부산세계박람회 유치지원 특별위원회에서 박재호 위원장이 개회 선언을 하고 있다. 2023.4.26 hwayoung7@                    </t>
  </si>
  <si>
    <t xml:space="preserve">(서울=연합뉴스) 최평천 기자 = 김종인 전 국민의힘 비상대책위원장은 26일 금태섭 전 의원의 신당 추진과 관련, "추석 전에 창당해야 한다"며 "7~8월께 발족하지 않으                    </t>
  </si>
  <si>
    <t xml:space="preserve">야당 땐 "현행법으로 충분하다"더니 별도 대응계획 마련 방통위 팩트체크사업 비판하더니 문체부 통해 유사 사업 기준 모호한 '가짜뉴스', 비판적 언론에 대응 가능성 [                    </t>
  </si>
  <si>
    <t xml:space="preserve">[아이뉴스24 박정민 기자] 더불어민주당이 26일 지난해 검수완박(검찰 수사권 완전 박탈) 정국에서 '위장탈당' 논란을 불러왔던 민형배 무소속 의원의 복당을 결정했다.                    </t>
  </si>
  <si>
    <t xml:space="preserve">(서울=뉴스1) 이설 기자 = 윤석열 대통령의 방미 기간 북한은 과거 김일성 주석이 이끈 항일 유격대라고 주장하는 조선인민혁명군 창건 91주년(25일)을 맞았지만 김정은                    </t>
  </si>
  <si>
    <t xml:space="preserve">대한간호협회가 26일 성명서를 내고 “간호협회가 국민의힘의 간호법 중재안에 긍정적 반응을 보였다는 박대출 정책위의장의 말은 왜곡된 자의적 주장”이라며 “박 의                    </t>
  </si>
  <si>
    <t xml:space="preserve">장경태 더불어민주당 최고위원은 26일 “윤석열 대통령이 미국에 도착해 화동의 볼에 입을 맞췄다”며 “미국에서는 아이가 동의를 하지 않는 경우, 아이의 입술이나 신                    </t>
  </si>
  <si>
    <t xml:space="preserve">이재명 더불어민주당 대표는 26일 대통령실을 향해 “저도 고발하라”고 말했다. 앞서 대통령실은 지난해 11월 장경태 최고위원이 김건희 여사 캄보디아 조명 콘셉트 사                    </t>
  </si>
  <si>
    <t xml:space="preserve">(서울=연합뉴스) 임화영 기자 = 26일 오전 국회에서 열린 2030 부산세계박람회 유치지원 특별위원회에서 박재호 위원장이 회의를 주재하고 있다. 2023.4.26 hwayoung7@y                    </t>
  </si>
  <si>
    <t xml:space="preserve">조정훈 시대전환 의원이 "50억 클럽의 국민적 분노를 기회 삼은 민주당과 정의당은 특검 법안을 패스트트랙으로 밀어붙이고 있다"면서 "그러나 이대로라면 특검 법안은                     </t>
  </si>
  <si>
    <t xml:space="preserve">2021년 전당대회 '돈봉투 살포' 의혹으로 송영길 전 당대표의 탈당선언·귀국·검찰 수사 상황에 직면한 더불어민주당의 지지율이 선두권에서 적잖게 빠졌다. 거대양당                     </t>
  </si>
  <si>
    <t xml:space="preserve">(서울=연합뉴스) 임화영 기자 = 최상대 기획재정부 2차관이 26일 오전 국회에서 열린 2030 부산세계박람회 유치지원 특별위원회에서 업무보고를 하고 있다. 2023.4.26 h                    </t>
  </si>
  <si>
    <t xml:space="preserve">천하람 국민의힘 전남 순천갑 당협위원장이 최근 윤석열 대통령의 &lt;워싱턴 포스트&gt; 인터뷰 논란을 두고 “대통령의 발언이 너무 정제돼 있지 않다”고 비판했다. 윤 대                    </t>
  </si>
  <si>
    <t xml:space="preserve">(서울=연합뉴스) 임화영 기자 = 이도훈 외교부 2차관이 26일 오전 국회에서 열린 2030 부산세계박람회 유치지원 특별위원회에서 업무보고를 하고 있다. 2023.4.26 hwayo                    </t>
  </si>
  <si>
    <t xml:space="preserve">(서울=연합뉴스) 임화영 기자 = 박형준 부산시장(오른쪽)과 윤상직 2030 부산세계박람회 유치위원회 사무총장이 26일 오전 국회에서 열린 2030 부산세계박람회 유치지원                    </t>
  </si>
  <si>
    <t xml:space="preserve">(서울=연합뉴스) 임화영 기자 = 윤상직 2030 부산세계박람회 유치위원회 사무총장이 26일 오전 국회에서 열린 2030 부산세계박람회 유치지원 특별위원회에서 세계박람회                    </t>
  </si>
  <si>
    <t xml:space="preserve">미국을 국빈 방문중인 윤석열 대통령은 25일(현지시간)“한국전쟁은 잊혀진 전쟁이 아니라 승리한 전쟁이고, 기억해야 할 전쟁이라고 강조하면서 여러분들이 바로 대                    </t>
  </si>
  <si>
    <t xml:space="preserve">검수완박(검찰 수사권 완전 박탈)법 추진 과정에서 탈당했던 민형배 의원이 더불어민주당에 복당한다. 박홍근 민주당 원내대표는 26일 국회 본청에서 최고위원회의에서                     </t>
  </si>
  <si>
    <t xml:space="preserve">김종인 전 국민의 힘 비대위원장은 "내년 선거를 앞두고 신당을 창당한다면 시기적으로 봤을 때 추석 전에는 신당을 만들어야 한다"면서 "예를 들어서 금년 7~8월경에는                    </t>
  </si>
  <si>
    <t xml:space="preserve">검찰 수사권 완전 박탈, 이른바 '검수완박' 입법 과정에서 더불어민주당을 탈당했던 무소속 민형배 의원의 민주당 복당이 결정됐습니다. 박홍근 원내대표는 오늘(26일)                     </t>
  </si>
  <si>
    <t xml:space="preserve">(서울=연합뉴스) 임화영 기자 = 박형준 부산시장이 26일 오전 국회에서 열린 2030 부산세계박람회 유치지원 특별위원회에서 생각에 잠겨 있다. 2023.4.26 hwayoung7@yna                    </t>
  </si>
  <si>
    <t xml:space="preserve">(서울=연합뉴스) 임화영 기자 = 박형준 부산시장이 26일 오전 국회에서 열린 2030 부산세계박람회 유치지원 특별위원회에서 세계박람회기구(BIE) 현지실사 결과보고를                     </t>
  </si>
  <si>
    <t xml:space="preserve">금태섭 전 더불어민주당 의원 주도로 추진되는 제3지대 신당에 대해 야권 인사들이 "가능성 없다"며 비관적 전망을 쏟아내고 있는 가운데, 금 전 의원을 지원하는 김종                    </t>
  </si>
  <si>
    <t xml:space="preserve">‘검수완박’(검찰 수사권 완전 박탈) 입법 과정에서 더불어민주당을 탈당했던 무소속 민형배 의원이 26일 민주당에 전격 복당한다. 박홍근 원내대표는 이날 최고위 회                    </t>
  </si>
  <si>
    <t xml:space="preserve">여순사건 진상규명이 인력 부족으로 조사 기한이 5년 이상 소요된다는 지적을 받고 있어 대책마련이 요구된다. 26일 전남도에 따르면 전남도지사를 위원장으로 한 ‘여                    </t>
  </si>
  <si>
    <t xml:space="preserve">[서울경제] 한미 정상 부부가 25일(현지시간) 워싱턴DC ‘한국전 참전용사 기념시설’을 함께 찾아 혈맹으로 맺어진 한미동맹의 강고함 재확인했다. 미국을 국빈 방문                     </t>
  </si>
  <si>
    <t xml:space="preserve">국민의힘 규제개혁추진단이 25일 국회에서 정책간담회를 열고 있다. 왼쪽부터 홍석준 국민의힘 의원과 김범섭 자비스앤빌런즈(삼쩜삼) 대표 /사진=홍석준 의원실 [파이                    </t>
  </si>
  <si>
    <t xml:space="preserve">물류취약 지역에 국가가 배송비를 지원하는 내용의 개정안이 국회에서 논의됐지만, 도서산간비 배송비 지원 내용은 개정안에서 빠졌습니다. 국회 국토교통위원회는 어제                    </t>
  </si>
  <si>
    <t xml:space="preserve">[헤럴드경제(워싱턴DC)=정윤희 기자] 윤석열 대통령은 국빈 방미 둘째날인 25일(현지시간) 알링턴 국립묘지 참배로 공식 일정을 시작하고 한국전쟁(6.25전쟁) 참전용사                    </t>
  </si>
  <si>
    <t xml:space="preserve">[헤럴드경제=이상섭 기자] 이재명 더불어민주당 대표가 26일 오전 서울 여의도 국회에서 열린 최고위원회의에서 서영교 최고위원의 발언을 듣고 있다. TV모니터에 비친                     </t>
  </si>
  <si>
    <t xml:space="preserve">심상정 정의당 의원이 최근 불거진 전세사기의 원인으로 임대차 3법을 꼽는 윤희숙 전 국민의힘 의원의 주장에 대해 “진짜 신박한(새롭고 놀라운) 문제 제기”라며 “(                    </t>
  </si>
  <si>
    <t xml:space="preserve">[헤럴드경제=이상섭 기자] 이재명 더불어민주당 대표가 26일 오전 서울 여의도 국회에서 열린 최고위원회의에 참석해 발언하고 있다. babtong@heraldcorp.com                    </t>
  </si>
  <si>
    <t xml:space="preserve">[헤럴드경제=이상섭 기자] 이재명 더불어민주당 대표가 26일 오전 서울 여의도 국회에서 열린 최고위원회의에 참석하고 있다. babtong@heraldcorp.com                    </t>
  </si>
  <si>
    <t xml:space="preserve">[헤럴드경제=이승환 기자] 지난해 ‘검수완박’(검찰 수사권 완전 박탈) 국면에서 탈당한 무소속 민형배 의원이 더불어민주당으로 복당한다. 이에 민 의원은 내년 총선                    </t>
  </si>
  <si>
    <t xml:space="preserve">[헤럴드경제=이상섭 기자] 이재명 더불어민주당 대표가 26일 오전 서울 여의도 국회에서 열린 최고위원회의에서 TV화면을 보고 있다. babtong@heraldcorp.com                    </t>
  </si>
  <si>
    <t xml:space="preserve">[헤럴드경제=박상현 기자] 국빈 방미 중인 윤석열 대통령과 만난 테드 서랜도스 넷플릭스 공동 대표(CEO)가 윤 대통령 부부의 첫 미국 일정을 함께해 영광이었다며 후기                    </t>
  </si>
  <si>
    <t xml:space="preserve">[헤럴드경제=이상섭 기자] 이재명 더불어민주당 대표가 26일 오전 서울 여의도 국회에서 열린 최고위원회의에서 서영교 최고위원의 발언을 듣고 있다. babtong@heraldco                    </t>
  </si>
  <si>
    <t xml:space="preserve">윤석열 대통령의 미국 국빈 방문에 동행한 부인 김건희 여사는 24일(현지시간) 워싱턴 DC에서 벨라 바자리아 넷플릭스 최고콘텐츠책임자(COO)와 접견했다고 이도운 대변                    </t>
  </si>
  <si>
    <t xml:space="preserve">[세종=뉴시스] 강종민 기자 = 송남금 농림축산식품부 동물복지환경정책관이 26일 세종시 정부세종청사에서 오는 27일 시행되는 '동물보호법 및 동물보호법 시행령·시행                    </t>
  </si>
  <si>
    <t xml:space="preserve">(워싱턴=연합뉴스) 임헌정 기자 = 미국을 국빈 방문 중인 윤석열 대통령이 25일(현지시간) 워싱턴DC 인근의 미 항공우주국(NASA) 고다드 우주센터에서 한인과학자들과                     </t>
  </si>
  <si>
    <t xml:space="preserve">지난해 이른바 '검수완박' 법안 통과 과정에서 민주당을 탈당해, 무소속 몫으로 법사위 안건조정위를 무력화하면서 '위장 탈당' 논란을 부른 민형배 의원이 복당 조치                     </t>
  </si>
  <si>
    <t xml:space="preserve">국빈 방미 중인 윤석열 대통령은 25일(현지시간) 저녁 워싱턴 DC '한국전 참전용사 기념시설'(Korean War Veterans Memorial)을 조 바이든 대통령과 함께 찾았습니다.                     </t>
  </si>
  <si>
    <t xml:space="preserve">(워싱턴=연합뉴스) 임헌정 기자 = 미국을 국빈 방문 중인 윤석열 대통령이 25일(현지시간) 워싱턴DC 인근의 미 항공우주국(NASA) 고다드 우주센터에 카멀라 해리스 미국                    </t>
  </si>
  <si>
    <t xml:space="preserve">더불어민주당이 오늘 민형배 의원의 복당을 결정했습니다. 박홍근 민주당 원내대표는 오늘(26일) 최고위에서 "민주당이 부족한 점은 아프게 새기면서 이제 국민과 당원                    </t>
  </si>
  <si>
    <t xml:space="preserve">이종섭 국방부 장관이 26일 국민의힘 내 최대 친윤(친윤석열)그룹 공부모임인 '국민공감' 특강에서 "한미는 함께 북한 핵(核) 사용을 억제할 수 있다"고 말했다. 그러면                    </t>
  </si>
  <si>
    <t xml:space="preserve">■ 방송 : MBC 라디오 표준FM 95.9MHz &lt;김종배의 시선집중&gt;(07:05~08:30) ■ 진행 : 김종배 시사평론가 ■ 대담 : 이정미 정의당 대표 ☏ 진행자 &gt; 더불어민주당과 정의                    </t>
  </si>
  <si>
    <t xml:space="preserve">미국에 머물고 있는 이낙연 전 더불어민주당 대표가 대외 전략 구상을 담은 책을 출간했습니다. 그는 대선 직후인 지난해 6월 미국으로 떠나 조지워싱턴대학에서 1년 일                    </t>
  </si>
  <si>
    <t xml:space="preserve">(제천=연합뉴스) 권정상 기자 = 충북 제천시는 5월부터 지역화폐 '모아'의 1인당 보유 한도를 150만원으로 하향 조정한다고 26일 밝혔다. 이는 지역화폐를 이용한 고가                    </t>
  </si>
  <si>
    <t xml:space="preserve">기사내용 요약 "與, 법안심사의 장으로 돌아와라…협조할 것" [서울=뉴시스]여동준 홍연우 기자 = 박홍근 더불어민주당 원내대표는 26일 "4월 중 전세사기특별법 처리를                    </t>
  </si>
  <si>
    <t xml:space="preserve">(워싱턴=연합뉴스) 임헌정 기자 = 미국을 국빈 방문 중인 윤석열 대통령이 25일(현지시간) 워싱턴DC 인근의 미 항공우주국(NASA) 고다드 우주센터를 방문, 카멀라 해리                    </t>
  </si>
  <si>
    <t xml:space="preserve">작년 4월 더불어민주당이 ‘검수완박(검찰 수사권 완전 박탈)’을 강행 처리할 때 ‘위장 탈당’했던 무소속 민형배 의원이 26일 민주당에 복당했다. 민주당 박홍근 원                    </t>
  </si>
  <si>
    <t xml:space="preserve">기사내용 요약 "이런사람들이 대통령 눈 가리면 불행" "曺 집안 풍비박산…출마, 하나 남은 문" [서울=뉴시스] 김승민 기자 = 신평 변호사는 26일 조국 전 법무부 장관                    </t>
  </si>
  <si>
    <t xml:space="preserve">미국을 국빈 방문 중인 윤석열 대통령과 김건희 여사가 25일(현지시간) 조 바이든 대통령 부부와 함께 워싱턴DC에 있는 한국전쟁 참전기념비에 헌화했다. 이날 오후 양                    </t>
  </si>
  <si>
    <t xml:space="preserve">[서울=뉴시스] 류현주 여동준 홍연우 기자 = 검찰 수사권 조정 법안 처리 과정에서 '꼼수 탈당' 논란을 불러일으킨 민형배 무소속 의원이 더불어민주당에 복당한다. 박                    </t>
  </si>
  <si>
    <t xml:space="preserve">(서울=연합뉴스) 홍지인 정윤주 기자 = 더불어민주당 박홍근 원내대표는 26일 "최대한 빨리 5월 본회의를 열어 전세사기특별법을 반드시 처리해야 한다"고 말했다. 박                     </t>
  </si>
  <si>
    <t xml:space="preserve">지난 3월 한미동맹 70주년을 맞아 양국 해병대가 '쌍룡훈련'을 진행했습니다. 2018년 이후 5년 만이자 규모도 커졌는데요. 이른바 '결정적 행동' 단계로 불리는 쌍룡훈                    </t>
  </si>
  <si>
    <t xml:space="preserve">(서울=뉴스1) 구윤성 기자 = 26일 오전 서울 여의도 국회의사당 본청 앞에서 전세사기·깡통전세 피해자 전국대책위와 시민사회대책위 회원들이 기자회견을 열고 전세사                    </t>
  </si>
  <si>
    <t xml:space="preserve">[최용락 기자(ama@pressian.com)] 정치권 원로인 김종인 전 국민의힘 비상대책위원장이 지금 국민의힘이나 더불어민주당의 상황을 보면 국회의원 30명 이상 규모의 신당                    </t>
  </si>
  <si>
    <t xml:space="preserve">[헤럴드경제=이세진 기자] 미국에 체류 중인 이낙연 전 더불어민주당 대표가 귀국을 앞두고 대외 전략 구상을 담은 책을 출간한다. 이 전 대표는 26일 페이스북에 글을                     </t>
  </si>
  <si>
    <t xml:space="preserve">(서울=뉴스1) 구윤성 기자 = 26일 오전 서울 여의도 국회의사당 본청 앞에서 전세사기·깡통전세 피해자 전국대책위원회 회원들이 기자회견을 열고 전세사기 특별법 제                    </t>
  </si>
  <si>
    <t xml:space="preserve">(서울=뉴스1) 구윤성 기자 = 26일 오전 서울 여의도 국회의사당 본청 앞에서 열린 전세사기·깡통전세 특별법 제정 촉구 기자회견에서 심상정 정의당 의원이 발언하고                     </t>
  </si>
  <si>
    <t xml:space="preserve">(서울=뉴스1) 구윤성 기자 = 26일 오전 서울 여의도 국회의사당 본청 앞에서 열린 전세사기·깡통전세 특별법 제정 촉구 기자회견에서 참가자가 발언중 울먹이고 있다.                     </t>
  </si>
  <si>
    <t xml:space="preserve">(워싱턴=연합뉴스) 임헌정 기자 = 미국을 국빈 방문 중인 윤석열 대통령이 25일(현지시간) 워싱턴DC 인근의 미 항공우주국(NASA) 고다드 우주센터를 방문, 조니 김 우주                    </t>
  </si>
  <si>
    <t xml:space="preserve">[워싱턴=뉴시스] 전신 기자 = 미국을 국빈 방문 중인 윤석열 대통령이 조 바이든 미국 대통령과 함께 25일(현지시간) 워싱턴DC 한국전쟁 참전용사 기념공원을 찾아 기념                    </t>
  </si>
  <si>
    <t xml:space="preserve">(사진=남양주시)[남양주=이데일리 정재훈 기자] 남양주가 시민들의 이동권 보장을 위한 마을버스 운영체계 개편에 나선다. 경기 남양주시는 마을버스 준공영제 전환을                     </t>
  </si>
  <si>
    <t xml:space="preserve">박범계 더불어민주당 의원이 ‘2021 더불어민주당 전당대회 돈봉투 의혹’과 관련해 “윤석열 대통령과 한동훈 법무부 장관이 내용을 이미 알고 있는 것 같다”면서 최                    </t>
  </si>
  <si>
    <t xml:space="preserve">미국에 체류 중인 이낙연 전 민주당 대표가 귀국을 앞두고 대외 전략 구상을 담은 책을 펴냈습니다. 이 전 대표는 오늘(26일) SNS에 글을 올려 "혼돈의 대전환기에 대한                    </t>
  </si>
  <si>
    <t xml:space="preserve">지난해 이른바 ‘검수완박’(검찰 수사권 완전 박탈) 입법 과정에서 더불어민주당을 탈당했던 민형배 무소속 의원이 26일 민주당에 복당했다. 박홍근 민주당 원내대표는                    </t>
  </si>
  <si>
    <t xml:space="preserve">YTN라디오(FM 94.5) [뉴스킹 박지훈입니다] □ 방송일시 : 2023년 4월 26일 (수요일) □ 진행 : 박지훈 변호사 □ 출연자 : 박광온 더불어민주당 의원 * 아래 텍스트는                     </t>
  </si>
  <si>
    <t xml:space="preserve">[더팩트ㅣ국회=남용희 기자] 용혜인 기본소득당 의원이 26일 오전 서울 여의도 국회 소통관에서 '생활동반자관계에 관한 법률안' 국회 최초 발의 기자회견에서 발언을                     </t>
  </si>
  <si>
    <t xml:space="preserve">기후변화와 해충 확산에 따른 꿀벌 집단폐사로 양봉산업이 큰 타격을 입고 있는 가운데, 꿀벌의 공익기능을 증진하고 양봉농가의 소득안정을 도모하는 법 제정이 추진                    </t>
  </si>
  <si>
    <t xml:space="preserve">[서울=뉴시스] 김명원 기자 = 고학수 개인정보보호위원장이 26일 오전 서울 종로구 정부서울청사에서 열린 개인정보보호위원회(개인정보위) 제7회 전체회의에 참석해 발                    </t>
  </si>
  <si>
    <t xml:space="preserve">[서울=뉴시스] 김명원 기자 = 고학수 개인정보보호위원장이 26일 오전 서울 종로구 정부서울청사에서 열린 개인정보보호위원회(개인정보위) 제7회 전체회의를 시작하며                     </t>
  </si>
  <si>
    <t xml:space="preserve">지난해 ‘검수완박(검찰 수사권 완전 박탈)법’ 국회 통과를 위해 더불어민주당을 탈당한 무소속 민형배 의원이 26일 복당했다. 민주당 박홍근 원내대표는 이날 서울 여                    </t>
  </si>
  <si>
    <t xml:space="preserve">[서울=뉴시스] 김명원 기자 = 고학수 개인정보보호위원장과 위원들이 26일 오전 서울 종로구 정부서울청사에서 열린 개인정보보호위원회(개인정보위) 제7회 전체회의에                     </t>
  </si>
  <si>
    <t xml:space="preserve">[서울=뉴시스] 김명원 기자 = 고학수 개인정보보호위원장이 26일 오전 서울 종로구 정부서울청사에서 열린 개인정보보호위원회(개인정보위) 제7회 전체회의에 참석하고                     </t>
  </si>
  <si>
    <t xml:space="preserve">■ 방송 : MBC 라디오 표준FM 95.9MHz &lt;김종배의 시선집중&gt;(07:05~08:30) ■ 진행 : 김종배 시사평론가 ■ 대담 : 박수현 전 청와대 국민소통수석 ☏ 진행자 &gt; 조금 전                     </t>
  </si>
  <si>
    <t xml:space="preserve">이종섭 국방부 장관이 26일 오전 서울 여의도 국회에서 열린 '국민의힘 국민공감 일곱번째 공부모임'에서 참석 의원들과 함께 손하트를 만들고 있다. 사진=뉴스1 이종섭                    </t>
  </si>
  <si>
    <t xml:space="preserve">박홍근 더불어민주당 원내대표가 26일 "민형배 무소속 의원이 이날 민주당에 복당한다"고 밝혔다. 박 원내대표는 이날 오전 국회 본청에서 열린 최고위원회의에서 "우리                    </t>
  </si>
  <si>
    <t xml:space="preserve">더불어민주당이 지난해 ‘검수완박’(검찰 수사권 완전 박탈) 국면에서 탈당했던 민형배 무소속 의원의 복당을 결정했다. 박홍근 민주당 원내대표는 26일 국회에서 열린                    </t>
  </si>
  <si>
    <t xml:space="preserve">민형배 무소속 의원이 더불어민주당에 복당했다. 박홍근 민주당 원내대표는 26일 국회에서 열린 최고위원회의에서 "민형배 의원이 복당한다"고 밝혔다. 박 원내대표는                     </t>
  </si>
  <si>
    <t xml:space="preserve">최근 실언으로 논란을 빚은 여당 최고위원들에 대한 처분과 관련, 중징계가 필요하다는 응답이 여론조사 결과 가장 높게 나타났다. 뉴시스가 여론조사 전문기관 국민리                    </t>
  </si>
  <si>
    <t xml:space="preserve">'검수완박'(검찰 수사권 완전 박탈) 입법 과정에서 더불어민주당을 탈당했던 무소속 민형배 의원이 민주당에 복당한다. 박홍근 민주당 원내대표는 26일 최고위 회의에서                    </t>
  </si>
  <si>
    <t xml:space="preserve">기사내용 요약 "日 화이트리스트 배제, 우리 정부만 서둘러 조치" "저자세·퍼주기 외교 즉각 전환해야…국민의 명령" [서울=뉴시스]여동준 홍연우 기자 = 박홍근 더불                    </t>
  </si>
  <si>
    <t xml:space="preserve">(서울=연합뉴스) 차지연 곽민서 기자 = 국민의힘 친윤(윤석열)계 공부모임인 '국민공감'은 26일 이종섭 국방부 장관을 초청해 북핵 위협 대응 방안을 논의했다. 윤석열                     </t>
  </si>
  <si>
    <t xml:space="preserve">3급 승진 ▲ 산업·금융감사국 제3과장 유영 ▲ 사회·복지감사국 제1과장 조윤정 ▲ 지방행정감사3국 제1과장 위응복 과장 신규보임 ▲ 재정·경제감사국 제4과장 김수                    </t>
  </si>
  <si>
    <t xml:space="preserve">(서울=뉴스1) 박태훈 선임기자 = 김종인 전 국민의힘 비대위원장은 국민들이 국민의힘, 더불어민주당 양당에 염증을 느끼고 있어 '제3지대 신당'이 출현할 경우 상당한                     </t>
  </si>
  <si>
    <t xml:space="preserve">한덕수 국무총리가 26일 오후 서울 장충체육관에서 열리는 ‘대한민국 해군 호국음악회’를 연평해전과 천안함 용사 유족 38명과 함께 관람한다. 이번 음악회는 한미동                    </t>
  </si>
  <si>
    <t xml:space="preserve">▲ 민형배 의원 지난해 이른바 '검수완박' 법안 통과 과정에서 민주당을 탈당해, 무소속 몫으로 법사위 안건조정위를 무력화하면서 '위장 탈당' 논란을 부른 민형배 의                    </t>
  </si>
  <si>
    <t xml:space="preserve">기사내용 요약 "현 정부, 양극화 더 벌리는 정책 수단 생각" "제3지대 신당, 수도권 30석 이상도 가능해" 尹 '日 무릎' 인터뷰엔 "불필요한 발언 했다" [서울=뉴시스]                     </t>
  </si>
  <si>
    <t xml:space="preserve">(단양=연합뉴스) 권정상 기자 = 충북 단양군은 26일 총 618억원 규모의 2023년도 제1회 추가경정 예산안을 편성, 군의회에 제출했다. 이 추경안이 군의회를 통과하면 올                    </t>
  </si>
  <si>
    <t xml:space="preserve">이장우 대전시장이 26일 대전시청사 브리핑룸에서 대전 북부권 개발전략 계획을 발표하고 있다. (사진=대전시 제공) [대전=이데일리 박진환 기자] 대전시 유성구 금고동                    </t>
  </si>
  <si>
    <t xml:space="preserve">(워싱턴=연합뉴스) 김동현 특파원 = 조 바이든 미국 대통령 부부가 미국을 국빈 방문한 윤석열 대통령에게 한국의 소반에서 영감을 받은 탁자를 선물했다. 백악관은 바                    </t>
  </si>
  <si>
    <t xml:space="preserve">&lt;&gt; 윤석열 대통령이 우리 시간 오늘(26일) 밤 바이든 미국 대통령과 정상회담을 합니다. 정상회담에 앞서 양국 정상 부부가 함께 워싱턴 DC의 한국전쟁 참전용사 기                    </t>
  </si>
  <si>
    <t xml:space="preserve">미국에 체류하고 있는 더불어민주당 이낙연 전 대표가 귀국을 앞두고 대외 전략 구상을 담은 책을 펴냈습니다. 이 전 대표는 오늘(26일) SNS에 글을 올려 혼돈의 대전환                    </t>
  </si>
  <si>
    <t xml:space="preserve">[이명선 기자(overview@pressian.com)] 영부인 김건희 전 코바나 대표가 넷플릭스 투자 유치와 관련해 보고를 받았다는 사실이 알려진 데 대해 국민의힘이 "대통령 부인                    </t>
  </si>
  <si>
    <t xml:space="preserve">(서울=뉴스1) 전민 강수련 이서영 기자 = 민형배 무소속 의원이 26일 더불어민주당으로 복당한다. 민 의원은 지난해 민주당이 일명 '검수완박' 입법 당시 법제사법위원                    </t>
  </si>
  <si>
    <t xml:space="preserve">(서울=연합뉴스) 국회 국방위원회 소속 국민의힘 한기호 의원, 정의당 배진교 의원과 방산업체 등으로 꾸려진 범정부 시장개척단이 지난 8일부터 17일까지 브라질 리우                    </t>
  </si>
  <si>
    <t xml:space="preserve">[서울=뉴시스] 이영환 기자 = 이은주 정의당 원내대표와 이태의 민주노총 부위원장, 이봉주 공공운수노조 화물연대본부장 등이 26일 오전 서울 여의도 국회 소통관에서                     </t>
  </si>
  <si>
    <t xml:space="preserve">'검수완박(검찰 수사권 완전 박탈)' 입법 과정서 더불어민주당을 탈당한 민형배 무소속 의원이 26일 복당한 데 대해 김병민 국민의힘 최고위원이 "송영길 전 대표도 복                    </t>
  </si>
  <si>
    <t xml:space="preserve">(워싱턴=연합뉴스) 진성철 기자 = 미국을 국빈 방문한 윤석열 대통령과 김건희 여사가 25일(현지시간) 워싱턴DC 한국전 참전용사 기념공원에서 조 바이든 미국 대통령                     </t>
  </si>
  <si>
    <t xml:space="preserve">박홍근 더불어민주당 원내대표가 26일 "최대한 빨리 5월 본회의를 열어 전세사기특별법을 반드시 처리해야 한다"고 촉구했다. 박 원내대표는 이날 오전 서울 여의도 국                    </t>
  </si>
  <si>
    <t xml:space="preserve">이정미 정의당 대표는 26일 이른바 ‘쌍특검’(50억 클럽·김건희 특검법)이 정의당 안으로 처리됐다는 점을 강조했다. 이날 이 대표는 오전 MBC라디오 ‘김종배의 시선                    </t>
  </si>
  <si>
    <t xml:space="preserve">미국을 국빈방문 중인 윤석열 대통령이 글로벌 OTT(온라인동영상서비스) 넷플릭스로부터 대규모 투자를 유치하는 과정에서 김건희 여사의 역할이 컸다는 소식을 두고 더                    </t>
  </si>
  <si>
    <t xml:space="preserve">(워싱턴=연합뉴스) 진성철 기자 = 미국을 국빈 방문한 윤석열 대통령과 김건희 여사가 25일(현지시간) 워싱턴DC 한국전 참전용사 기념공원의 추모의 벽 앞에서 조 바이                    </t>
  </si>
  <si>
    <t xml:space="preserve">전세사기, 깡통전세 특별법 제정 촉구 기자회견이 26일 국회에서 열려 피해자들이 굳은 표정으로 손팻말을 들고 서있다. 이들은 사각지대 없는 피해 구제와 보증금 채권                    </t>
  </si>
  <si>
    <t xml:space="preserve">[서울경제] 한덕수 국무총리가 26일 저녁 국가 유공자들 유족들과 함께 서울 장충체육관에서 한미동맹 70주년을 기념하는 ‘대한민국 해군 호국음악회’를 관람한다고                     </t>
  </si>
  <si>
    <t xml:space="preserve">국민의힘 허은아 의원. 세계일보 자료사진    이른바 ‘디지털 유산법’이 발의됐다. ‘디지털 유산’이란 사회관계망서비스(SNS) 등 온라인에 글·사진·동영상 등                     </t>
  </si>
  <si>
    <t xml:space="preserve">방미 중인 윤석열 대통령이 25일(이하 현지시각) 아침 산책을 하며 착용한 선글라스와 야구점퍼가 화제다. 사진은 25일 미국 워싱턴DC 백악관 일대를 산책하는 윤석열                     </t>
  </si>
  <si>
    <t xml:space="preserve">기사내용 요약 "합의 뒤집은 與 몽니에 불가피하게 탈당" "헌재의 절차상 문제 지적은 겸허히 수용" [서울=뉴시스]여동준 홍연우 기자 = 박홍근 더불어민주당 원내대표                    </t>
  </si>
  <si>
    <t xml:space="preserve">[헤럴드경제=이세진 기자] 더불어민주당이 ‘전당대회 돈봉투’ 의혹이 터져나온 뒤 지지율 급락세를 면치 못하고 있다. 최근까지 총선 1년여를 앞두고 집권여당인 국민                    </t>
  </si>
  <si>
    <t xml:space="preserve">(포항=연합뉴스) 손대성 기자 = 경북 포항시가 해병대문화축제와 포항국제불빛축제 개최를 홍보하기 위해 포항사랑카드와 포항마켓을 할인 판매한다. 포항시는 29일과 3                    </t>
  </si>
  <si>
    <t xml:space="preserve">국방기술품질원이 올해 1차 정기 채용에서 정규직과 무기사업직 임용 후보자 32명과 운영직 6명, 기간제 15명 등 모두 53명을 채용할 예정이라고 밝혔습니다. 올해는 기                    </t>
  </si>
  <si>
    <t xml:space="preserve">해군은 한미동맹 70주년과 충무공 이순신 제독 탄신 478주년, 건군 75주년을 기념해 오늘(26일) 저녁 7시 반 서울 중구 장충체육관에서 대한민국 호국음악회를 개최합니                    </t>
  </si>
  <si>
    <t xml:space="preserve">## 사진 영상 저녁 8시 30분 업로드 예정 한미 공군은 한미동맹 70주년을 기념하기 위해 오늘(26일) 삼성 라이온즈와 두산 베어스의 프로야구 경기가 열리는 대구 경기                    </t>
  </si>
  <si>
    <t xml:space="preserve">(워싱턴=연합뉴스) 진성철 기자 = 미국을 국빈 방문한 윤석열 대통령과 조 바이든 미국 대통령이 25일(현지시간) 워싱턴DC 한국전 참전용사 기념공원에서 헌화하고 있다                    </t>
  </si>
  <si>
    <t xml:space="preserve">(서울=연합뉴스) 박수윤 기자 = 방위사업청은 이달 중순 브라질 리우데자네이루에서 개최된 중남미 최대 방산 전시회인 '2023 LAAD 디펜스&amp;시큐리티'에서 한국의 우수한                    </t>
  </si>
  <si>
    <t xml:space="preserve">[헤럴드경제=신현주 기자] 이종섭 국방부 장관은 26일 여당 공부모임을 찾아 “북한의 핵 미사일 위협은 우리에게 심각한 위험이라는 점에 대해선 동의하지만, 너무 과                    </t>
  </si>
  <si>
    <t xml:space="preserve">기사내용 요약 윤 대통령 부부 한미동맹 70주년 기념 오찬 백선엽 장군, 밴플리트 장군 후손 등 참석 [워싱턴=뉴시스] 박미영 기자 = 윤석열 대통령은 25일(현지시간) "                    </t>
  </si>
  <si>
    <t xml:space="preserve">- 양곡관리법 개정안, 정부와 협의 없이 일방적 밀어붙인 것…거부권 당연 - 정부가 쌀 강제 매입하면 현재 벼농사 과잉기조 더 심화될 것 - 밀, 콩 등 수입 품목의 국                    </t>
  </si>
  <si>
    <t xml:space="preserve">(서울=뉴스1) 박종홍 기자 = 안민석 더불어민주당 의원은 26일 2021년 전당대회 돈 봉투 의혹과 관련해 "돈 봉투 사건 말고도 민주당을 부패 비리당으로 엮기 위한 폭탄                    </t>
  </si>
  <si>
    <t xml:space="preserve">박영선 전 중소벤처기업부 장관은 26일 윤석열 대통령의 워싱턴포스트(WP) 인터뷰 오역 논란에 대해 "대통령실이 상당히 문제가 많다는 것을 보여주는 또 하나의 사건"                    </t>
  </si>
  <si>
    <t xml:space="preserve">(워싱턴=연합뉴스) 진성철 기자 = 미국을 국빈 방문한 윤석열 대통령과 조 바이든 미국 대통령이 25일(현지시간) 워싱턴DC 한국전 참전용사 기념공원에서 헌화한 뒤 묵                    </t>
  </si>
  <si>
    <t xml:space="preserve">송영길 전 더불어민주당 대표가 더불어민주당에 탈당계를 제출했다. 사진은 지난 24일 인천국제공항으로 귀국한 송영길 전 더불어민주당 대표. /사진=뉴시스(공항사진기                    </t>
  </si>
  <si>
    <t xml:space="preserve">4월 7일, 국민의힘은 신임 원내대표로 대구 달서 을 윤재옥 의원을 선출했습니다. 당규상 원내대표의 임기는 선출된 날로부터 1년이지만, 주호영 원내대표는 2022년 9월                    </t>
  </si>
  <si>
    <t xml:space="preserve">(의정부=연합뉴스) 우영식 기자 = 경기도보건환경연구원은 다음 달부터 10월까지 산업단지 등 301개 지점을 대상으로 토양오염 실태를 조사한다고 26일 밝혔다. 301개                     </t>
  </si>
  <si>
    <t xml:space="preserve">[서울경제] 롯데정보통신(286940)이 인천광역시의 지능형 교통체계(ITS) 구축을 완료했다고 26일 밝혔다. 이번 사업은 교통 안전성 향상, 편리한 교통 환경 조성, ITS                     </t>
  </si>
  <si>
    <t xml:space="preserve">민형배 의원이 26일 더불어민주당에 복당한다. 탈당한 지 371일 만에 복당이다. 박홍근 더불어민주당 원내대표는 이날 오전 국회 당대표회의실에서 열린 최고위원회 모                    </t>
  </si>
  <si>
    <t xml:space="preserve">(서울=연합뉴스) 문화체육관광부가 계절적 요인 등으로 인해 한겨울에 주춤했던 청와대 관람객 수가 3월부터 완연히 증가하고 있다고 26일 밝혔다. 최근에는 외국인 관                    </t>
  </si>
  <si>
    <t xml:space="preserve">검수완박법 추진 과정서 '위장 탈당' 1년 만 박홍근 "소신 탈당이었다 [더팩트ㅣ국회=박숙현 기자] 민형배 무소속 의원이 26일 더불어민주당에 복당한다. 검수완박(검찰                    </t>
  </si>
  <si>
    <t xml:space="preserve">[헤럴드경제(워싱턴DC)=정윤희 기자, 박상현 기자] 윤석열 대통령은 25일(현지시간) 워싱턴DC의 한국전 참전기념비를 찾아 조 바이든 미국 대통령과 함께 헌화했다. 이                    </t>
  </si>
  <si>
    <t xml:space="preserve">‘대한민국 1호 영업사원’을 자처한 윤석열 대통령이 5박7일간의 국빈 방미 일정을 ‘세일즈 외교’로 시작했다. 120여명의 대규모 경제사절단을 대동한 만큼 양국 기                    </t>
  </si>
  <si>
    <t xml:space="preserve">[한국경제TV 이영호 기자] 더불어민주당을 탈당했던 무소속 민형배 의원이 26일 민주당에 전격 복당한다. 박홍근 원내대표는 이날 최고위 회의에서 "불가피하게 민 의원                    </t>
  </si>
  <si>
    <t xml:space="preserve">(파주=연합뉴스) 노승혁 기자 = 경기 파주시는 비무장지대(DMZ) 평화의 길 테마노선 파주 구간을 개통해 오는 10월 말까지 6개월간 운영한다고 26일 밝혔다. 노선은 천                    </t>
  </si>
  <si>
    <t xml:space="preserve">[] 미국을 국빈 방문 중인 윤석열 대통령이 바이든 대통령과 함께 한국전 참전 기념비에 참배했습니다. 별도의 친교 시간도 가졌다고 하는데요. 워싱턴 현장에 나가                    </t>
  </si>
  <si>
    <t xml:space="preserve">● 대안 부재 혹은 2선 후퇴 ● 실상 따지면 어부지리 구도 ● “친명 좌장 李, 비명 좌장 文” ● 총선용 외부사령탑 영입하나 내년 4월 22대 총선에서 더불어민주당이                    </t>
  </si>
  <si>
    <t xml:space="preserve">[박세열 기자(ilys123@pressian.com)] 이낙연 전 더불어민주당 대표가'대한민국 생존전략-이낙연의 구상'이라는 제목의 외교 전략 관련 책을 발간했다고 전했다. 윤석열                    </t>
  </si>
  <si>
    <t xml:space="preserve">5박 7일 국빈 방미 이틀째인 윤석열 대통령은 25일(현지 시각) 오후 조 바이든 미국 대통령과 함께 워싱턴DC의 ‘한국전 기념비’를 찾아 헌화했다. 지난 24일 방미 일                    </t>
  </si>
  <si>
    <t xml:space="preserve">미국을 국빈 방문 중인 윤석열 대통령이 총 59억달러(약 7조9000억원)의 투자를 유치했다. 사진은 지난 25일(현지시각) 워싱턴 상공회의소에서 열린 한미 첨단산업포럼.                    </t>
  </si>
  <si>
    <t xml:space="preserve">박홍근 더불어민주당 원내대표는 26일 '검수완박'(검찰 수사권 완전 박탈) 입법 과정에서 '꼼수 탈당' 논란을 불러 일으킨 무소속 민형배 의원이 이날 복당한다고 밝혔                    </t>
  </si>
  <si>
    <t xml:space="preserve">민형배 의원이 오늘 민주당으로 복당합니다. 헌법재판소는 검찰개혁법 입법 과정에서 민 의원의 탈당을 문제 삼지는 않았으나, 소수 여당의 심사권 제한을 지적했습니다                    </t>
  </si>
  <si>
    <t xml:space="preserve">기사내용 요약 '생활동반자관계에 관한 법률' 역대 최초 [서울=뉴시스] 임종명 기자 = 동거인들에게 혼인에 준하는 권리와 의무를 부여하는 법안이 발의됐다. 용혜인 기                    </t>
  </si>
  <si>
    <t xml:space="preserve">#민형배 #검수완박 #입법과정 #탈당 #복당 연합뉴스TV 기사문의 및 제보 : 카톡/라인 jebo23 (끝)                    </t>
  </si>
  <si>
    <t xml:space="preserve">이낙연 전 더불어민주당 대표가 2021년 9월27일 부산 연제구 부산시의회에서 대장동 개발비리 의혹 관련 기자회견을 열고 안경을 고쳐쓰고 있다. 부산=연합뉴스    미                    </t>
  </si>
  <si>
    <t xml:space="preserve">이낙연 전 더불어민주당 대표가 현 정부의 외교를 겨냥 "설익고 즉흥적인 외교는 아슬아슬한 불안을 야기한다"고 우려했다. 이 전 대표는 26일 사회관계망서비스(SNS)인                    </t>
  </si>
  <si>
    <t xml:space="preserve">[헤럴드경제(워싱턴DC)=정윤희·최은지 기자] 미국이 대(對)중국 ‘반도체 견제’에 한국의 동참을 기대한다고 공식적으로 밝히면서 윤석열 대통령이 미중간 패권경쟁                     </t>
  </si>
  <si>
    <t xml:space="preserve">박영선 전 더불어민주당 의원은 대미관계에서 한국이 그동안 퍼주었으니 이제는 미국으로부터 청구서를 받아내야 할 차례라고 밝혔습니다. 또 한미간 쟁점이 되고 있는                     </t>
  </si>
  <si>
    <t xml:space="preserve">지난해 '검수완박(검찰 수사권 완전 박탈)법' 통과를 위해 더불어민주당을 탈당한 민형배 무소속 의원이 26일 민주당에 복당했다. 민주당 지도부는 헌법재판소에서도 지                    </t>
  </si>
  <si>
    <t xml:space="preserve">[헤럴드경제(워싱턴DC)=정윤희 기자] 윤석열 대통령이 국빈 방미 이틀 만에 미국 기업으로부터 총 59억달러(약 8조원)의 한국 투자 유치에 성공했다. 전날 넷플릭스의 2                    </t>
  </si>
  <si>
    <t xml:space="preserve">윤석열 정부의 공직사회를 이끄는 주역들은 누구일까요. 그들은 어떤 특징과 배경을 지녔고 어떤 역할을 하고 있을까요. 서울신문은 행정 일선의 현장 지휘관으로 국가                     </t>
  </si>
  <si>
    <t xml:space="preserve">북한 무인기 침투와 현대·미래전의 드론 무기체계 활용 확대 등 안보 환경에 대처하기 위해 올해 후반기 드론작전사령부가 창설됩니다. 국방부는 오늘(26일) ‘드론작                    </t>
  </si>
  <si>
    <t xml:space="preserve">[헤럴드경제(순천)=박대성 기자] 전남 순천시는 산업통상자원부 산하 한국로봇산업진흥원 공모사업에 시에서 응모한 로봇 사업 2건이 선정됐다고 26일 밝혔다. 순천시(                    </t>
  </si>
  <si>
    <t xml:space="preserve">[박소희 기자] ▲  지난 12일 민형배 무소속 의원이 국회 본회의장에서 열린 전원위원회에서 선거제 개편에 관해 토론하고 있다. ⓒ 남소연  [기사 보강: 26일 오전 1                    </t>
  </si>
  <si>
    <t xml:space="preserve">(서울=뉴스1) 전민 강수련 기자 = 더불어민주당이 지난해 '검수완박'(검찰 수사권 완전 박탈) 국면에서 꼼수 탈당한 무소속 민형배 의원에 대한 복당을 결정했다. 박홍                    </t>
  </si>
  <si>
    <t xml:space="preserve">[속보] 박홍근 "민형배, 오늘 민주당 복당"                    </t>
  </si>
  <si>
    <t xml:space="preserve">(서울=연합뉴스) 고상민 정윤주 기자 = '검수완박'(검찰 수사권 완전 박탈) 입법 과정에서 더불어민주당을 탈당했던 무소속 민형배 의원이 26일 민주당에 전격 복당한다                    </t>
  </si>
  <si>
    <t xml:space="preserve">[속보] 박홍근 “민형배 의원, 오늘 민주당으로 복당” 이범수 기자 - 저작권자 ⓒ 서울신문사 -                    </t>
  </si>
  <si>
    <t xml:space="preserve">지난해 '검수완박(검찰 수사권 완전 박탈)' 법안 통과를 위해 일명 '꼼수 탈당'을 감행한 민형배 무소속 의원이 26일 더불어민주당에 복당한다. 박홍근 민주당 원내대표                    </t>
  </si>
  <si>
    <t xml:space="preserve">지난 대선 이후 미국에 체류 중인 더불어민주당 이낙연 전 대표가 한국 외교 전략을 담은 책을 발간했습니다. 이 전 대표는 오늘(26일) SNS를 통해 “혼돈의 대전환기에                    </t>
  </si>
  <si>
    <t xml:space="preserve">한미 공군이 올해 동맹 70주년을 기념해 오늘 대구 삼성 라이온즈 파크 상공에서 우정 비행을 벌일 예정입니다. 이번 비행에는 한국 공군 KF-16 2대와 미국 공군의 F-16                    </t>
  </si>
  <si>
    <t xml:space="preserve">미국 백악관은 한미 간 경제안보 협력과 관련해 반도체 투자를 조율하는 것과 경제적 압박에 대해 중요 기술을 지켜내는 노력도 포함된다고 밝혔습니다. 존 커비 백악관                    </t>
  </si>
  <si>
    <t xml:space="preserve">[이데일리 이유림 기자] 김종인 전 국민의힘 비상대책위원장은 26일 금태섭 전 의원이 추진하는 제3지대 신당과 관련해 “수도권 30석이 넘는 숫자도 당선이 가능할 수                     </t>
  </si>
  <si>
    <t xml:space="preserve">[서울=뉴시스] 고승민 기자 = 남욱 변호사가 26일 대장동 개발 배임 혐의 관련 91차 공판을 하기 위해 서울중앙지방법원으로 출석하고 있다. 2023.04.26. kkssmm99@news                    </t>
  </si>
  <si>
    <t xml:space="preserve">[헤럴드경제(안산)=박정규 기자]안산시(시장 이민근)는 25일 대부해솔길 3코스를 방문해 민원현장을 점검하고 주민 건의사항을 청취했다고 26일 밝혔다. ‘시민과 함께,                    </t>
  </si>
  <si>
    <t xml:space="preserve">한미동맹 70주년을 기념하기 위해 한미 공군이 오늘(26일) 삼성 라이온즈와 두산 베어스의 프로야구 경기가 열리는 대구 삼성 라이온즈 파크 상공에서 우정 비행을 실시                    </t>
  </si>
  <si>
    <t xml:space="preserve">- 신당, 총선 준비하려면 7-8월엔 공식 발표해야 - 신당에 직접 관여·개입할 생각 없어 - 양당 공천 탈락자들 주워 모아 신당 만든다면 성공 못해 - ‘금태섭 대통령’                    </t>
  </si>
  <si>
    <t xml:space="preserve">(서울=뉴스1) 박지혜 기자 = 26일 서울 중구 대한상공회의소 국제회의장에서 열린 뉴스1 미래포럼 2023에서 이영섭 뉴스1 대표이사, 김진표 국회의장, 이주호 사회부총                    </t>
  </si>
  <si>
    <t xml:space="preserve">박홍근 "민형배 의원, 오늘 민주당으로 복당" &lt; Copyright ⓒ 무단전재 및 재배포 금지 &gt;                    </t>
  </si>
  <si>
    <t xml:space="preserve">국민의힘 최대 친윤 그룹 공부모임인 국민공감에 이종섭 국방부 장관이 특강에 나서 "한미는 함께 북한 핵 사용을 억제할 수 있다"고 강조했습니다. 이 장관은 오늘 오                    </t>
  </si>
  <si>
    <t xml:space="preserve">▲ 민형배 의원 '검수완박'(검찰 수사권 완전 박탈) 입법 과정에서 더불어민주당을 탈당했던 무소속 민형배 의원이 오늘(26일) 민주당에 전격 복당합니다. 박홍근 원내                    </t>
  </si>
  <si>
    <t xml:space="preserve">이낙연 전 더불어민주당 대표는 "대한민국은 기록적인 무역적자 행진을 계속하고 있다. 설익고 즉흥적인 외교는 아슬아슬한 불안을 야기한다"며 "대한민국은 전례없는                     </t>
  </si>
  <si>
    <t xml:space="preserve">(서울=뉴스1) 박기범 기자 = 김종인 국민의힘 전 비상대책위원장은 26일 최근 윤석열 대통령의 외신 인터뷰와 관련해 "대통령으로서 불필요한 발언을 하지 않았나 생각                    </t>
  </si>
  <si>
    <t xml:space="preserve">(서울=연합뉴스) 박수윤 기자 = 공군은 26일 저녁 대구 삼성 라이온즈 파크에서 열리는 프로야구 삼성 라이온즈와 두산 베어스의 경기에 앞서 한미 공군의 우정비행이                     </t>
  </si>
  <si>
    <t xml:space="preserve">넷플릭스 CEO에 ‘시구 동영상’ 보여주는 尹대통령 윤석열 대통령이 24일(현지 시간) 미국 워싱턴 백악관 공식 영빈관 ‘블레어하우스’에서 테드 서랜도스 넷플릭스                     </t>
  </si>
  <si>
    <t xml:space="preserve">[서울=뉴시스] 추상철 기자 = 이재명 더불어민주당 대표가 26일 오전 서울 여의도 국회에서 열린 최고위원회의에 참석하고 있다. 2023.04.26. scchoo@newsis.com                    </t>
  </si>
  <si>
    <t xml:space="preserve">[서울=뉴시스] 추상철 기자 = 이재명 더불어민주당 대표가 26일 오전 서울 여의도 국회에서 열린 최고위원회의에 참석해 박홍근 원내대표의 발언을 듣고 있다. 2023.04.                    </t>
  </si>
  <si>
    <t xml:space="preserve">(의정부=연합뉴스) 우영식 기자 = 신종 코로나바이러스 감염증(코로나19) 확산 이후 경기도 주민들이 금연, 절주, 걷기 등 건강 관리에 노력하고 있는 것으로 나타났다.                    </t>
  </si>
  <si>
    <t xml:space="preserve">[서울=뉴시스] 추상철 기자 = 박홍근 더불어민주당 원내대표가 26일 오전 서울 여의도 국회에서 열린 최고위원회의에 참석해 발언하고 있다. 2023.04.26. scchoo@newsis                    </t>
  </si>
  <si>
    <t xml:space="preserve">(서울=연합뉴스) 지난 23일(현지시간) 수단 우리 교민을 태운 차량들이 주수단 한국대사관에서 주수단 UAE대사관저로 이동하기 위해 대기하고 있다. 수단 내 우리 교민                    </t>
  </si>
  <si>
    <t xml:space="preserve">[서울=뉴시스] 추상철 기자 = 이재명 더불어민주당 대표가 26일 오전 서울 여의도 국회에서 열린 최고위원회의에 참석해 박홍근 원내대표와 대화하고 있다. 2023.04.26.                    </t>
  </si>
  <si>
    <t xml:space="preserve">[서울=뉴시스] 추상철 기자 = 이재명 더불어민주당 대표와 박홍근 원내대표가 26일 오전 서울 여의도 국회에서 열린 최고위원회의에 참석하고 있다. 2023.04.26. scchoo                    </t>
  </si>
  <si>
    <t xml:space="preserve">(서울=연합뉴스) 지난 23일(현지시간) 수단 내 우리 교민을 태운 버스들이 포트수단 국제공항으로 이동 전 대기하는 모습. 수단 내 교민과 주수단 한국대사관 직원들은                     </t>
  </si>
  <si>
    <t xml:space="preserve">[서울=뉴시스] 추상철 기자 = 이재명 더불어민주당 대표가 26일 오전 서울 여의도 국회에서 열린 최고위원회의에 참석해 의사봉을 두드리고 있다. 2023.04.26. scchoo@n                    </t>
  </si>
  <si>
    <t xml:space="preserve">[헤럴드경제(수원)=박정규 기자]경기콘텐츠진흥원(원장 민세희)에서 운영하는 콘텐츠 창작자 지원 센터인 경기 콘텐츠코리아 랩(이하 경기콘랩)에서 숏폼콘텐츠, 인스타                    </t>
  </si>
  <si>
    <t xml:space="preserve">국빈 방미 중인 윤석열 대통령은 방미 이틀째인 25일(현지시간) 아침 워싱턴DC 숙소인 블레어하우스 주변을 산책하며 한ㆍ미 정상회담 등 일정 구상의 시간을 가졌다.                     </t>
  </si>
  <si>
    <t xml:space="preserve">[서울=뉴시스] 배훈식 기자 = 한덕수 국무총리가 26일 오전 서울 강남구 그랜드 인터컨티넨탈 서울 파르나스에서 열린 세계경제연구원(IGE) 창립 30주년 기념 국제컨퍼                    </t>
  </si>
  <si>
    <t xml:space="preserve">[서울=뉴시스] 배훈식 기자 = 한덕수(앞줄 왼쪽 일곱번째) 국무총리가 26일 오전 서울 강남구 그랜드 인터컨티넨탈 서울 파르나스에서 열린 세계경제연구원(IGE) 창립 3                    </t>
  </si>
  <si>
    <t xml:space="preserve">‘검수완박’(검찰 수사권 완전 박탈) 입법 과정에서 더불어민주당을 탈당했던 무소속 민형배 의원이 26일 민주당에 전격 복당한다. 박홍근 원내대표는 이날 국회에서                     </t>
  </si>
  <si>
    <t xml:space="preserve">미국 백악관은 25일(현지 시각) 한미 간 경제안보 협력과 관련해 “반도체와 관련된 투자를 조율하는 것도 포함되고, 어떤 경제적인 압박에 대해 중요 기술을 지켜내는                     </t>
  </si>
  <si>
    <t xml:space="preserve">민형배 의원 2023.4.12 뉴스1 ‘검수완박’(검찰 수사권 완전 박탈) 국면에서 꼼수 탈당한 무소속 민형배 의원이 더불어민주당으로 다시 돌아온다. 박홍근 더불어민주당                    </t>
  </si>
  <si>
    <t xml:space="preserve">[이데일리 이상원 이수빈 기자] ‘검수완박’(검찰 수사권 완전 박탈) 입법 과정에서 ‘꼼수 탈당’ 논란을 불러 일으킨 민형배 무소속 의원이 26일 민주당에 복당한다.                    </t>
  </si>
  <si>
    <t xml:space="preserve">[] 미국 국빈 방문 이틀째이자 한미정상회담을 하루 앞두고 윤석열 대통령이 바이든 대통령과 재회했습니다. 이번 방미에서는 처음 만난 건데 부부동반으로 한국전                     </t>
  </si>
  <si>
    <t xml:space="preserve">[헤럴드경제(수원)=박정규 기자]경기도경제과학진흥원은 25일 경기R&amp;DB센터 대회의실에서 경과원 강성천 원장 주재로 ‘도내 반도체 팹리스 기업 현장소통 간담회’를                     </t>
  </si>
  <si>
    <t xml:space="preserve">박홍근 더불어민주당 원내대표는 26일 국회에서 열린 당 최고위원회의에서 “민형배 의원이 오늘 복당한다”고 말했다. 민형배 의원은 지난해 4·5월 국회가 ‘검찰 수                    </t>
  </si>
  <si>
    <t xml:space="preserve">- 정부 전세사기대책? 10% 밖에 보완 안 돼 - 수용 안 된 보증금 반환채권, 피해자 구제에 필요 - 채권 매입, 소급 적용으로 피해자 지원해야 - 전세사기는 사회적 재난                    </t>
  </si>
  <si>
    <t xml:space="preserve">박홍근 더불어민주당 원내대표. 뉴스1  박홍근 “민형배, 오늘 민주당 복당” 김경호 기자 stillcut@segye.com                    </t>
  </si>
  <si>
    <t xml:space="preserve">문재인 전 대통령 퇴임 이후 삶을 그린 다큐멘터리 영화 ‘문재인입니다’가 다음 달 전국 극장에서 개봉하는 가운데, 메인 예고 영상이 26일 공개됐다. 엠프로젝트는                     </t>
  </si>
  <si>
    <t xml:space="preserve">(고양=연합뉴스) 황대일 기자 = 경기 고양시는 마약 확산으로 성매개감염병이 급증할 것에 대비해 성병 무료검진 활동을 강화하기로 했다. 26일 질병관리청 감염병 연보                    </t>
  </si>
  <si>
    <t xml:space="preserve">[속보] 박홍근 "민형배, 오늘 민주당으로 복당"                    </t>
  </si>
  <si>
    <t xml:space="preserve">(평양 조선중앙통신=연합뉴스) 북한 '조선인민혁명군' 창건 91주년인 지난 25일 대성산혁명열사릉에 화환이 진정됐다고 조선중앙통신이 26일 보도했다. 2023.4.26 [국내                    </t>
  </si>
  <si>
    <t xml:space="preserve">(평양 조선중앙통신=연합뉴스) 북한 '조선인민혁명군' 창건 91주년인 지난 25일 항일혁명열사,항일혁명투쟁연고자들의 유자녀들이 조선혁명박물관을 참관했다고 조선중                    </t>
  </si>
  <si>
    <t xml:space="preserve">ddakbom@news1.kr                    </t>
  </si>
  <si>
    <t xml:space="preserve">(평양 조선중앙통신=연합뉴스) 북한 인민군장병들과 근로자들이 '조선인민혁명군' 창건 91주년인 지난 25일 김일성·김정일동상에 헌화했다고 조선중앙통신이 26일 보도                    </t>
  </si>
  <si>
    <t xml:space="preserve">(평양 조선중앙통신=연합뉴스) 북한 '조선인민혁명군' 창건 91주년인 지난 25일 김일성·김정일 시신이 있는 금수산태양궁전으로 많은 사람들이 찾아왔다고 조선중앙통                    </t>
  </si>
  <si>
    <t xml:space="preserve">문재인 전 대통령의 이야기를 다룬 다큐멘터리 '문재인입니다'가 크라우드 펀딩으로 14억9000만원에 달하는 후원금을 모았다. 크라우드 펀딩 사이트 '텀블벅'을 통해 '                    </t>
  </si>
  <si>
    <t xml:space="preserve">[서울=뉴시스] 고범준 기자 = 강훈식 위원장이 26일 오전 서울 여의도 국회에서 열린 보건복지위원회 제2법안심사소위원회에서 발언하고 있다. 2023.04.26. bjko@newsis                    </t>
  </si>
  <si>
    <t xml:space="preserve">[서울=뉴시스] 고범준 기자 = 강훈식 위원장이 26일 오전 서울 여의도 국회에서 열린 보건복지위원회 제2법안심사소위원회에서 의사봉을 두드리고 있다. 2023.04.26. bj                    </t>
  </si>
  <si>
    <t xml:space="preserve">[헤럴드경제(용인)=박정규 기자]용인문화재단(이사장 이상일)은 오는 29일 용인시평생학습관 큰어울마당에서 ‘꿈의 오케스트라 용인’ 연주회 ‘이음줄 : 가족’을 개                    </t>
  </si>
  <si>
    <t xml:space="preserve">미국을 국빈 방문 중인 윤석열 대통령은 최근 한국에 대한 미국의 도·감청 논란을 낳은 미국 정부의 기밀문건 유출이 한미 관계에 영향을 미치지 않을 것이라고 밝혔다                    </t>
  </si>
  <si>
    <t xml:space="preserve">kong79@yna.co.kr (끝) ▶제보는 카톡 okjebo                    </t>
  </si>
  <si>
    <t xml:space="preserve">(베이징=연합뉴스) 조준형 특파원 = '100년 전의 과거사에 대해 일본에 무조건 무릎 꿇으라고 할 수 없다'는 윤석열 대통령의 워싱턴포스트(WP) 인터뷰 발언에 대해 중                    </t>
  </si>
  <si>
    <t xml:space="preserve">＃. 집에서 강아지를 키우는 초등학교 2학년 현진이는 눈 밑에 다크서클이 있는데 갈수록 심하게 짙어지는 것 같아 걱정이다. 현진이의 엄마는 아이가 밤늦게 잠을 자는                    </t>
  </si>
  <si>
    <t xml:space="preserve">(대구=연합뉴스) 박세진 기자 = 국민의힘 강대식 최고위원은 26일 내년 총선에서 대구·경북(TK) 현역 의원 물갈이론과 관련해 "새 사람으로 변화를 시켜도 전에 사람하                    </t>
  </si>
  <si>
    <t xml:space="preserve">[이데일리 박기주 기자] 안민석 더불어민주당 의원이 26일 돈봉투 의혹과 관련해 “돈봉투 사건 말고도 제2의 제3의 민주당을 부패 비리당으로 엮기 위한 폭탄들이 제조                    </t>
  </si>
  <si>
    <t xml:space="preserve">성폭력 피해 우려가 적지 않은데도 현행법상 정부의 주거 이전 지원을 받을 수 없었던 탈북 여성들의 탈출구가 마련될 것으로 보입니다. 26일 정치권에 따르면 무소속                     </t>
  </si>
  <si>
    <t xml:space="preserve">'검수완박'(검찰 수사권 완전 박탈) 입법 과정에서 '꼼수 탈당' 논란을 일으킨 민형배 무소속 의원이 더불어민주당에 복당합니다. 박홍근 민주당 원내대표는 오늘(26일)                    </t>
  </si>
  <si>
    <t xml:space="preserve">(예산=연합뉴스) 유의주 기자 = 충남도 시장·군수협의회(회장 박상돈 천안시장)는 26일 예산군청에서 회의를 열어 정당 현수막의 난립을 막고 공정한 세부 기준을 마련                    </t>
  </si>
  <si>
    <t xml:space="preserve">더불어민주당이  지난해 '검찰 수사권 축소 법안' 처리 과정에서 민주당을 탈당해 '꼼수탈당' 논란이 일었던 무소속 민형배 의원을 복당시키기로 했습니다. 더불어민주                    </t>
  </si>
  <si>
    <t xml:space="preserve">[헤럴드경제(성남)=박정규 기자]여성가족부와 경기도, 성남시가 주최하고 성남시청소년재단 분당판교청소년수련관(관장 윤여원)이 주관하는 경기도 대표 청소년 행사 ‘                    </t>
  </si>
  <si>
    <t xml:space="preserve">[헤럴드경제=박준환 기자]남양주시(시장 주광덕)는 마을버스의 안정적인 운영을 위해 경기도 시내버스 준공영제 전환에 맞춰 마을버스 준공영제 전환을 검토한다고 26일                    </t>
  </si>
  <si>
    <t xml:space="preserve">윤석열 대통령이 25일(현지시각) 미국 NBC 방송과의 단독 인터뷰에서 미국의 도·감청 논란에 대해 "한·미 동맹의 신뢰를 흔들지 않는다"고 말했다. 사진은 이날 미국                     </t>
  </si>
  <si>
    <t xml:space="preserve">[서울경제] 더불어민주당이 ‘검수완박(검찰 수사권 완전 박탈)’ 입법 과정에서 ‘꼼수 탈당’ 논란을 불러 일으킨 민형배 무소속 의원을 26일 복당시키기로 했다. 박                    </t>
  </si>
  <si>
    <t xml:space="preserve">[파이낸셜뉴스]                    </t>
  </si>
  <si>
    <t xml:space="preserve">기사내용 요약 설치와 임무, 사령관 등 주요 직위자 계급 등 명시 [서울=뉴시스] 하종민 기자 = 지난해 12월 북한의 무인기 도발 이후 윤석열 대통령이 창설을 지시했던                    </t>
  </si>
  <si>
    <t xml:space="preserve">[헤럴드경제=이승환 기자]= [속보] 박홍근 “민형배 오늘 복당 한다… 국민과 당원께 양해” nice@heraldcorp.com                    </t>
  </si>
  <si>
    <t xml:space="preserve">윤석열 대통령이 미국 국빈 방문 이틀째인 25일(현지시간) 이른 아침 워싱턴DC 백악관 인근을 산책하고 있다. 윤 대통령은 조 바이든 미국 대통령이 지난해 방한 당시                     </t>
  </si>
  <si>
    <t xml:space="preserve">(서울=뉴스1) 김서연 기자 = 북한이 평안남도 개천지구탄광연합기업소의 석탄 4000톤(t) 증산을 대대적으로 선전했다. 1분기 계획을 넘쳐 수행하면서도 태양절을 맞아                     </t>
  </si>
  <si>
    <t xml:space="preserve">(서울=뉴스1) 김정률 기자 = 윤석열 대통령의 지지율이 하락세를 멈추고 소폭 상승한 것으로 26일 조사됐다. 국민리서치그룹·에이스리서치가 뉴시스 의뢰로 22~24일 만                    </t>
  </si>
  <si>
    <t xml:space="preserve">기사내용 요약 이틀 연속 물타기용 발언 이어져 비명계, 프레임 씌우기에 불만도 [서울=뉴시스] 이승재 기자 = 이재명 더불어민주당 대표가 '2021년 전당대회 돈 봉투                     </t>
  </si>
  <si>
    <t xml:space="preserve">(서울=뉴스1) 이균진 신윤하 기자 = 이종섭 국방부 장관은 26일 북핵에 대한 대응과 관련 "한미는 함께 북한 핵(核)사용을 억제할 수 있다"며 "(핵사용 억제를) 만약 실                    </t>
  </si>
  <si>
    <t xml:space="preserve">부칙에 '민법' 비롯 25개 가족 관련 법 개정 내용 담겨 용 의원 "누구든 원하는 사람과 가족 꾸릴 권리 있다" [더팩트ㅣ국회=송다영 기자] 용혜인 기본소득당 국회의원                    </t>
  </si>
  <si>
    <t xml:space="preserve">(창원=연합뉴스) 황봉규 기자 = 경남도는 25일 하루 도내에서 신종 코로나바이러스 감염증(코로나19)에 626명이 신규 확진됐다고 26일 밝혔다. 확진자 모두 지역감염이                    </t>
  </si>
  <si>
    <t xml:space="preserve">기사내용 요약 한덕수 총리, 이종섭 장관, 이종호 해군총장 등 관람 예정 [서울=뉴시스] 하종민 기자 = 해군은 26일 오후 7시30분 서울 장충체육관에서 '대한민국 해군                     </t>
  </si>
  <si>
    <t xml:space="preserve">[930MBC뉴스] ◀  ▶ 미국 바이든 대통령이 내년 대통령 선거에 다시 출마하겠다고 공식 선언했습니다. 그러자 트럼프 전 대통령이 바이든은 가장 부패한 대통령이                    </t>
  </si>
  <si>
    <t xml:space="preserve">[930MBC뉴스] ◀  ▶ 윤석열 대통령이 조금 전 공개된 미국 현지 언론 인터뷰에서 미국 정부 기밀 유출 사건에 대해 "한미 관계에 영향을 미치지 않을 것"이라고 밝                    </t>
  </si>
  <si>
    <t xml:space="preserve">[930MBC뉴스] ◀  ▶ 미국을 국빈 방문 중인 윤석열 대통령은 알링턴 국립묘지를 찾는 등 한미 동맹이 피로 맺어진 동맹임을 강조했습니다. 한미 기업인들을 만나서                    </t>
  </si>
  <si>
    <t xml:space="preserve">[헤럴드경제=신대원 기자] 윤석열 대통령이 조 바이든 미국 대통령과 한미정상회담에서 확장억제 강화와 관련한 별도의 문건을 발표할 예정인 가운데 미 전문가들은 핵                    </t>
  </si>
  <si>
    <t xml:space="preserve">대통령실은 국빈 방미 중인 윤석열 대통령이 지난 25일(현지시간) 워싱턴DC 숙소인 '블레어하우스(영빈관)' 주변을 산책했다고 전했다. 이날 대통령실 대변인실은 언론                     </t>
  </si>
  <si>
    <t xml:space="preserve">(제주=연합뉴스) 고성식 기자 = 아프리카, 인도, 중국 등에서 급속히 확산하는 해충 '열대거세미나방' 성충 유입이 제주에서 올해 들어 처음 확인됐다. 26일 제주도 농                    </t>
  </si>
  <si>
    <t xml:space="preserve">(서울=뉴스1) 허고운 기자 = 한미 공군이 올해 70주년을 맞이한 한미동맹을 기념하기 위해 26일 삼성 라이온즈와 두산 베어스의 프로야구 경기가 열리는 대구 삼성 라이                    </t>
  </si>
  <si>
    <t xml:space="preserve">[서울=뉴시스]여동준 기자 = 박홍근 "민형배, 오늘 민주당 복당" yeodj@newsis.com                    </t>
  </si>
  <si>
    <t xml:space="preserve">[헤럴드경제(워싱턴DC)=정윤희 기자, 박상현 기자] 미국을 국빈 방문 중인 윤석열 대통령은 “중요한 것은 북한이 결코 핵무기에 의지하지 않도록 해야 한다는 것”이라                    </t>
  </si>
  <si>
    <t xml:space="preserve">[이데일리 박지혜 기자] 대한육견협회가 ‘개 식용 반대’ 목소리를 내온 윤석열 대통령 부인 김건희 여사를 경찰에 고발했다. 육견협회는 지난 25일 서울 용산구 전쟁                    </t>
  </si>
  <si>
    <t xml:space="preserve">기사내용 요약 "'日에 국권 양도' 주장 지나쳐…병자호란인가" [서울=뉴시스]최영서 기자 = 최형두 국민의힘 의원은 26일 윤석열 대통령의 외신 인터뷰 발언에 오역 논                    </t>
  </si>
  <si>
    <t xml:space="preserve">중국 관광객 유치를 위해 홍보 영상을 찍은 북한 유튜버 ‘연미’가 우리 고유음식 김치를 중국식 채소 절임인 ‘파오차이’라고 표현해 논란이 일고 있다. 지난 23일                     </t>
  </si>
  <si>
    <t xml:space="preserve">[] 한미 정상 부부가 조금 전, 윤석열 대통령의 이번 국빈 방미에서 첫 만남을 가졌습니다. 오늘 밤에는 윤 대통령과 바이든 대통령의 한미정상회담이 열릴 예정입                    </t>
  </si>
  <si>
    <t xml:space="preserve">유럽연합(EU) 이사회가 탄소 고배출 산업에 일종의 관세를 부과하는 탄소국경조정제도(CBAM) 법안을 최종 승인했다고 산업통상자원부는 26일 밝혔다. CBAM은 2026년 1월                    </t>
  </si>
  <si>
    <t xml:space="preserve">(서울=연합뉴스) 황광모 기자 = 한덕수 국무총리가 26일 오전 서울 강남구 그랜드 인터컨티넨탈 서울 파르나스에서 열린 세계경제연구원(IGE) 창립 30주년 기념 특별 국                    </t>
  </si>
  <si>
    <t xml:space="preserve">윤석열 대통령의 미국 국빈 방문을 계기로 한국과 미국 간 배터리·바이오·자율주행차·수소·원전 등의 분야에서 총 23건의 MOU를 체결했다고 산업통상자원부가 26일                     </t>
  </si>
  <si>
    <t xml:space="preserve">이낙연 전 더불어민주당 대표가 지난해 6월 미국 조지원싱턴 대학에 유학한 이후 공부한 결과라면서 한국 외교 전략을 담은 책을 집필했다고 밝혔습니다. 이 전 대표는                     </t>
  </si>
  <si>
    <t xml:space="preserve">【 멘트 】 무력 충돌이 발생한 수단에 있는 우리 교민 28명이 어제 무사히 귀국했습니다. 이들은 23일 수단 수도 하르툼을 출발해 사흘 만에 한국에 도착했습니다.                    </t>
  </si>
  <si>
    <t xml:space="preserve">'전당대회 돈 봉투 살포' 의혹에 대한 정치적 책임을 지고 민주당을 탈당한 송영길 전 대표의 언론 대응을 김의겸 의원이 맡기로 했습니다. 김 의원은 JTBC와 통화에서                     </t>
  </si>
  <si>
    <t xml:space="preserve">지난 2015년 9월 박근혜 전 대통령이 중국 70주년 전승절 행사(사진)에 시진핑(習近平) 중국 국가 주석과 톈안먼(天安門) 망루에 섰던 장면은 아직도 외교가에서 화제이                    </t>
  </si>
  <si>
    <t xml:space="preserve">■ 방송 : CBS 라디오 &lt;김현정의 뉴스쇼&gt; FM 98.1 (07:20~09:00) ■ 진행 : 김현정  ■ 대담 : 윤태곤 (의제와 전략그룹 더모아 실장) 복잡하게 돌아가는 정치판 그                    </t>
  </si>
  <si>
    <t xml:space="preserve">북한 무인기 침투와 현대·미래전의 드론 무기체계 활용 확대 등 안보 환경의 변화에 따라 올해 후반기 드론작전사령부가 창설됩니다. 국방부는 드론작전사령부령 제정                    </t>
  </si>
  <si>
    <t xml:space="preserve">(서울=뉴스1) 정재민 기자 = 이정미 정의당 대표는 26일 이른바 '쌍특검'(50억 클럽·김건희 특검법)이 정의당 안으로 처리됐다는 점을 강조하며 국민의힘을 압박했다.                     </t>
  </si>
  <si>
    <t xml:space="preserve">(서울=연합뉴스) 황광모 기자 = 한덕수 국무총리가 26일 오전 서울 강남구 삼성동 그랜드 인터컨티넨탈 서울 파르나스에서 열린 세계경제연구원(IGE) 창립 30주년 기념                     </t>
  </si>
  <si>
    <t xml:space="preserve">(서울=뉴스1) 박태훈 선임기자 = 박영선 전 중소벤처기업부 장관은 윤석열 대통령의 미국 워싱턴포스트(WP)지와 인터뷰 오역 논란에 대해 대통령실 참모들의 책임이 크                    </t>
  </si>
  <si>
    <t xml:space="preserve">군이 변칙적으로 기동하는 북한 신형 미사일을 요격하기 위한 '활공단계 요격유도탄' 등의 무기 개발에 나설 전망입니다. 방위사업청은 어제 열린 제153회 방위사업추진                    </t>
  </si>
  <si>
    <t xml:space="preserve">윤병세 전 외교부 장관은 2013년 출범한 박근혜 정부 임기 5년을 꽉 채워 일한 1981년 이후 최장수 외교부 장관이다. 그는 임기 중 기억에 남는 순간 중 하나로 2015년                     </t>
  </si>
  <si>
    <t xml:space="preserve">인터뷰 = 이제교 정치부장 jklee@munhwa.com 윤병세 전 외교부 장관은 1559일간 재직했다. 민주화 이후 최장수 외교부 장관으로 탄핵으로 청와대 열쇠를 넘겨주기까지                     </t>
  </si>
  <si>
    <t xml:space="preserve">기사내용 요약 "尹, 중요할수록 스크립트 위주로 가야" "대통령실 왜 '저는' 빼나…금방 들통나" [서울=뉴시스] 김승민 기자 = 천하람 국민의힘 전남 순천광양곡성구례                    </t>
  </si>
  <si>
    <t xml:space="preserve">(대전=연합뉴스) 정윤덕 기자 = 술·담배를 하거나 스트레스·우울감을 느끼는 대전시민이 늘어났다. 26일 대전시에 따르면 지난해 8월 16일부터 10월 31일까지 만 19세                    </t>
  </si>
  <si>
    <t xml:space="preserve">(서울=연합뉴스) 김승욱 기자 = 해군은 한미동맹 70주년과 충무공 이순신 제독 탄신 478주년, 건군 75주년을 기념해 26일 오후 7시 30분 서울 장충체육관에서 '대한민국                    </t>
  </si>
  <si>
    <t xml:space="preserve">이낙연 전 더불어민주당 대표가 ‘대한민국 생존전략-이낙연의 구상’이라는 외교전략 관련 책을 발간했다. 미국에서 유학 중인 이 전 대표는 26일 페이스북을 통해 “                    </t>
  </si>
  <si>
    <t xml:space="preserve">박수현 전 청와대 국민소통수석이 윤석열 대통령의 미국 일간 워싱턴포스트(WP) 인터뷰 발언 보도를 둘러싸고 오역 논란이 제기된 것과 관련해 있어서는 안 될 일이라고                    </t>
  </si>
  <si>
    <t xml:space="preserve">대통령실은 25일(현지 시각) 윤석열 대통령의 5박 7일 미국 국빈 방문을 계기로 발표된 미국 기업들의 한국에 대한 투자는 이날 현재 기준 59억달러(한화 약 7조9000억                    </t>
  </si>
  <si>
    <t xml:space="preserve">기사내용 요약 "송영길, 진상 파악해 국민 보고했어야" "당 진상조사 번복, 숨긴다는 인상 줘" [서울=뉴시스]하지현 기자 = 안민석 더불어민주당 의원은 26일 지난 2021                    </t>
  </si>
  <si>
    <t xml:space="preserve">- 넷플릭스 투자 김건희 보고 문제없어 - 결혼 전 공연·전시업 신성으로 전문성 - 영부인이 깜깜이 아무것도 몰라야 하나 - 오독한 양이원영 "확증편향 멘탈리티" - 美                    </t>
  </si>
  <si>
    <t xml:space="preserve">(서울=연합뉴스) 김지연 기자 = 북한이 세계 지적재산권의 날인 26일 지재권의 중요성을 강조하면서 자국 여성 발명가들의 성과를 돌아봤다. 노동당 기관지 노동신문은                     </t>
  </si>
  <si>
    <t xml:space="preserve">기사내용 요약 이정미 "노란봉투법, 법사위 감옥에 가둬둔 형태" "법사위서 논의조차 할 생각 없으면 직회부해야" [서울=뉴시스]신재현 기자 = 이정미 정의당 대표가 26                    </t>
  </si>
  <si>
    <t xml:space="preserve">(서울=연합뉴스) 이슬기 기자 = 윤석열 대통령의 미국 국빈 방문기간 미국의 첨단산업 분야 기업들이 한국에 '19억달러 투자'를 결정한 것은 한미 양국의 강화된 전략적                    </t>
  </si>
  <si>
    <t xml:space="preserve">-이용자 편의 제고 위해 노력 -개별 가입 서비스 도입  휘슬이 단속 알림 '개별 가입'을 지원해 서울시 주차난 해결에 힘을 보탠다고 26일 밝혔다.  지난해 서울시                    </t>
  </si>
  <si>
    <t xml:space="preserve">미국을 국빈 방문한 윤석열 대통령이  조 바이든 미국 대통령과 정상회담을 통해 미국 확장억제(핵우산) 전략 분야에서 거둘 성과로 미국의 전문가들은 '핵공유 미만·                    </t>
  </si>
  <si>
    <t xml:space="preserve">이종섭 국방부 장관이 26일 "한미가 함께 북의 핵 사용을 억제할 수 있다"고 강조했다. 이 장관은 이날 오전 국회에서 열린 국민의힘 공부모임 '국민공감'에 강연자로                     </t>
  </si>
  <si>
    <t xml:space="preserve">기사내용 요약 "찌라시 근거로 자체조사 진행시킬수도 없어" [서울=뉴시스]여동준 기자 = 송갑석 더불어민주당 최고위원은 지난 25일 지난 2021년 전당대회에서 불법 정                    </t>
  </si>
  <si>
    <t xml:space="preserve">기사내용 요약 국회 의원회관서 국민공감 강연자로 나서 "북핵, 너무 과도하게 불안해할 필요는 없다" 한국형 3축 체계·미 확장억제 실행력 강화 강조 [서울=뉴시스]                     </t>
  </si>
  <si>
    <t xml:space="preserve">(서울=뉴스1) 박응진 기자 = 군 당국이 올 후반기를 목표로 창설을 추진 중인 드론작전사령부가 드론 전력을 활용해 감시·정찰·타격부터 심리전·전자기전까지 수행할                    </t>
  </si>
  <si>
    <t xml:space="preserve">[헤럴드경제=한지숙 기자] 문재인 전 대통령의 퇴임 후 일상을 다룬 다큐멘터리 영화 ‘문재인입니다’가 크라우드 펀딩으로 15억 원 가까운 후원금을 끌어모았다. 26일                    </t>
  </si>
  <si>
    <t xml:space="preserve">미국을 국빈 방문 중인 윤석열 대통령 부인 김건희 여사가 24일(현지시간) 워싱턴DC 블레어하우스에서 테드 서랜도스 넷플릭스 공동 최고경영자(CEO)를 접견하며 대화를                    </t>
  </si>
  <si>
    <t xml:space="preserve">(양산=연합뉴스) 이정훈 김동민 기자 = 문재인 전 대통령이 책방지기로 일할 '평산책방'이 26일 첫 영업을 시작했다. 평산책방은 전날 현판식에 이어 이날 개점 시간으                    </t>
  </si>
  <si>
    <t xml:space="preserve">윤석열 대통령이 국빈 방미 2일 동안 총 59억 달러 규모의 투자를 유치한 것으로 집계됐다. 최상목 대통령실 경제수석은 25일(현지시간) 미국 워싱턴 현지 프레스센터                     </t>
  </si>
  <si>
    <t xml:space="preserve">김종인 전 비대위원장이 현재의 양당 구조로는 대한민국이 직면한 문제들을 결코 해결할 수 없다면서 새로운 정치세력 등장 필요성을 강조했다. 김 전 비대위원장은 26                    </t>
  </si>
  <si>
    <t xml:space="preserve">최형두 국민의힘 의원은 미국이 한미정상회담에서 한반도에 대한 강력한 핵우산 지원을 문서화할 거 같다고 밝혔다. 최 의원은 26일 SBS라디오 ‘김태현의 정치쇼’에서                    </t>
  </si>
  <si>
    <t xml:space="preserve">코로나19 대유행 이후 경기도 ‘건강생활실천율’이 역대 최고치를 기록했다는 조사 결과가 나왔다. 금연·금주·걷기 등 건강 관리에 집중하는 도민이 늘어났기                    </t>
  </si>
  <si>
    <t xml:space="preserve">윤석열 대통령 부부와 조 바이든 미국 대통령 부부가 현지시간 25일 워싱턴 DC의 한국전 참전기념비를 찾아 함께 헌화했습니다. 두 대통령 부부는 이날 오후 워싱턴에                     </t>
  </si>
  <si>
    <t xml:space="preserve">(서울=연합뉴스) 설승은 정윤주 기자 = 미국에 체류 중인 더불어민주당 이낙연 전 대표가 귀국을 앞두고 대외 전략 구상을 담은 책을 펴냈다. 이 전 대표는 26일 페이스                    </t>
  </si>
  <si>
    <t xml:space="preserve">(워싱턴=연합뉴스) 이준서 정아란 이동환 기자 = 국빈 방미 중인 윤석열 대통령이 25일(현지시간) 미국 항공우주국(NASA·나사) 우주센터 중 한 곳인 워싱턴DC 인근 고                    </t>
  </si>
  <si>
    <t xml:space="preserve">미국을 국빈 방문한 윤석열 대통령이 현지 시각으로 25일 저녁, 조 바이든 미 대통령과 함께 워싱턴DC의 '한국전 기념비'를 찾아 헌화했습니다. 정상 간 친교 일정의 하                    </t>
  </si>
  <si>
    <t xml:space="preserve">미국 백악관은 25일(한국 시각) 한국이 우크라이나에 155㎜ 포탄 등 탄약을 지원할 가능성이 나오는 것과 관련해 “한국은 우크라이나에 대한 미국의 주요 탄약 공급을                     </t>
  </si>
  <si>
    <t xml:space="preserve">(워싱턴=뉴스1) 정지형 나연준 기자 = 윤석열 대통령 부부와 조 바이든 미국 대통령 부부는 25일(현지시간) 워싱턴DC의 한국전 참전기념비를 찾아 함께 헌화했다. 두 대                    </t>
  </si>
  <si>
    <t xml:space="preserve">(서울=뉴스1) 김정률 기자 = 김기현 국민의힘 대표는 26일 윤석열 정부 3대 개혁(노동·연금·교육)에 대해 "시급히 진행돼야 할 숙제"라고 언급하면서 "과거에 안주된,                    </t>
  </si>
  <si>
    <t xml:space="preserve">김종인 전 국민의힘 비상대책위원장이 금태섭 전 더불어민주당 의원 주도로 추진되는 '제3지대' 신당 창당에 대해 "수도권 30석도 넘을 수 있다"고 전망했다. 단 국민의                    </t>
  </si>
  <si>
    <t xml:space="preserve">대통령실이 윤석열 대통령의 국빈 방미를 계기로 코닝이 한국에 대해 15억 달러 추가 투자를 예고했다고 밝혔습니다. 최상목 경제수석은 미국 시간으로 25일 오후, 워싱                    </t>
  </si>
  <si>
    <t xml:space="preserve">미국을 국빈 방문중인 윤석열 대통령은 25일(현지시간) "한미동맹 영역이 지구를 넘어 우주로 확대되고 앞으로 새로운 한미동맹 70년 중심에 우주동맹이 있기를 기대                    </t>
  </si>
  <si>
    <t xml:space="preserve">■ 방송 : CBS 라디오 &lt;김현정의 뉴스쇼&gt; FM 98.1 (07:20~09:00) ■ 진행 : 김현정  ■ 대담 : 박영선 (민주당 전 의원) 앞서 전해드린 대로 바이든 미 대통령의 초                    </t>
  </si>
  <si>
    <t xml:space="preserve">[유창재 기자] 윤석열 대통령은 미국 국빈 방문 이틀째인 25일(현지시각) 첫 공식 일정을 워싱턴 D.C. 알링턴 국립묘지 참배로 시작했다. 이때 "이곳에는 한국전쟁에 참                    </t>
  </si>
  <si>
    <t xml:space="preserve">윤석열 대통령은 미국 국빈 방문 이틀째인 25일(현지시간) 저녁 조 바이든 미 대통령과 함께 워싱턴DC의 '한국전 참전기념비'를 찾아 함께 헌화했다. 정상 간 친교 일정                    </t>
  </si>
  <si>
    <t xml:space="preserve">[헤럴드경제=이원율 기자]지난 대선에서 윤석열 대통령을 공개 지지했던 신평 변호사가 야권 진영의 조국 전 법무부 장관 등판설을 재차 거론했다. 신 변호사는 26일 페                    </t>
  </si>
  <si>
    <t xml:space="preserve">(서울=뉴스1) 오대일 기자 = 윤석열 대통령이 24일(현지시간) 워싱턴의 한 호텔에서 열린 워싱턴 동포 초청 만찬 간담회에서 인사말을 하고 있다. (대통령실 제공) 2023                    </t>
  </si>
  <si>
    <t xml:space="preserve">(서울=뉴스1) 오대일 기자 = 윤석열 대통령이 24일(현지시간) 워싱턴의 한 호텔에서 열린 워싱턴 동포 초청 만찬 간담회에서 참석자들에게 인사하고 있다 (대통령실 제                    </t>
  </si>
  <si>
    <t xml:space="preserve">(서울=뉴스1) 오대일 기자 = 김건희 여사가 24일(현지시간) 워싱턴의 한 호텔에서 열린 워싱턴 동포 초청 만찬 간담회에서 유미 호건 전 메릴랜드 주지사 부인과 대화하                    </t>
  </si>
  <si>
    <t xml:space="preserve">(서울=뉴스1) 오대일 기자 = 윤석열 대통령과 김건희 여사가 24일(현지시간) 워싱턴의 한 호텔에서 열린 워싱턴 동포 초청 만찬 간담회에서 참석자들과 기념촬영을 하고                    </t>
  </si>
  <si>
    <t xml:space="preserve">이낙연 전 더불어민주당 대표가 자신의 페이스북을 통해 국제 사회에서 한국은 새로운 생존전략이 필요해 졌다고 밝혔다. 사진은 지난 18일 인천국제공항 제2여객터미널                    </t>
  </si>
  <si>
    <t xml:space="preserve">(서울=뉴스1) 오대일 기자 = 윤석열 대통령이 24일(현지시간) 워싱턴의 한 호텔에서 열린 워싱턴 동포 초청 만찬 간담회에서 참석자들과 건배하고 있다. (대통령실 제공                    </t>
  </si>
  <si>
    <t xml:space="preserve">(서울=뉴스1) 오대일 기자 = 윤석열 대통령과 김건희 여사가 24일(현지시간) 워싱턴의 한 호텔에서 열린 워싱턴 동포 초청 만찬 간담회에서 참석자들과 박수치고 있다.                     </t>
  </si>
  <si>
    <t xml:space="preserve">(서울=뉴스1) 오대일 기자 = 윤석열 대통령과 김건희 여사가 24일(현지시간) 워싱턴의 한 호텔에서 열린 워싱턴 동포 초청 만찬 간담회에서 화동으로부터 꽃다발을 받고                    </t>
  </si>
  <si>
    <t xml:space="preserve">(서울=뉴스1) 오대일 기자 = 김건희 여사가 24일(현지시간) 워싱턴의 한 호텔에서 열린 워싱턴 동포 초청 만찬 간담회에서 참석자들과 인사하고 있다. (대통령실 제공)                     </t>
  </si>
  <si>
    <t xml:space="preserve">윤석열 대통령이 국빈 방미 이틀 만에 59억달러(약 7조9000억원) 투자 유치에 성공했다. 지난 24일(현지시간) 미국에 도착한 지 불과 3시간여 만에 넷플릭스로부터 25억                    </t>
  </si>
  <si>
    <t xml:space="preserve">머니투데이 더300                    </t>
  </si>
  <si>
    <t xml:space="preserve">(서울=뉴스1) = 해군은 26일 저녁 서울 중구 장충체육관에서 '대한민국 해군 호국음악회'를 개최한다고 밝혔다. 이번 호국음악회는 충무공 이순신 제독 탄신 478주년과                     </t>
  </si>
  <si>
    <t xml:space="preserve">(서울=뉴스1) 전민 기자 = 김진표 국회의장은 26일 "격변하는 정세에 대응해 국회도 있는 힘을 다하고, 이른바 'K-칩스법'을 비롯해 우리 첨단산업의 발전을 위한 지원                    </t>
  </si>
  <si>
    <t xml:space="preserve">한덕수 국무총리가 26일 오후 7시30분 서울 장충체육관에서 한미동맹 70주년을 기념하는 ‘대한민국 해군 호국음악회’를 관람한다고 총리실이 밝혔다. 음악회에는 연평                    </t>
  </si>
  <si>
    <t xml:space="preserve">(서울=뉴스1) 허고운 기자 = 국방기술품질원(기품원)이 군수품 품질 신뢰성 향상과 글로벌 경쟁력 강화를 위한 노력에 동참할 인재를 모집하기 위해 2023년 1차 정기채                    </t>
  </si>
  <si>
    <t xml:space="preserve">기사내용 요약 국빈 방미 둘째날 한국전 참전용사 기념공원 방문 [워싱턴·서울=뉴시스]김지훈 양소리 기자 = 미국을 국빈 방문 중인 윤석열 대통령과 부인 김건희 여사                    </t>
  </si>
  <si>
    <t xml:space="preserve">[유창재 기자] ▲ 해리스 미국 부통령과 공동연설 하는 윤석열 대통령  미국을 국빈 방문 중인 윤석열 대통령이 25일(현지시간) 워싱턴DC 인근의 미 항공우주국(NASA)                     </t>
  </si>
  <si>
    <t xml:space="preserve">[워싱턴 DC=이데일리 박태진 기자] 미국을 국빈 방문 중인 윤석열 대통령은 25일(현지시간) “한미간 우주동맹이 우주기술, 경제 분야에 그치는 것이 아니라 우주안보                     </t>
  </si>
  <si>
    <t xml:space="preserve">(워싱턴=뉴스1) 정지형 기자 김현 특파원 = 윤석열 대통령은 25일(현지시간) "한미동맹 영역이 지구를 넘어 우주로 확대되고 앞으로 새로운 한미동맹 70년 중심에 우주                    </t>
  </si>
  <si>
    <t xml:space="preserve">[KBS 청주]통합청주시에 대한 재정 지원을 5년 연장하는 내용이 담긴 지방분권법 일부개정안이 어제, 국회 행정안전위원회 전체회의를 만장일치로 통과했습니다. 개정안                    </t>
  </si>
  <si>
    <t xml:space="preserve">미국을 국빈 방문한 윤석열 대통령과 부인 김건희 여사는 25일(현지시간) 오후 조 바이든 미 대통령, 질 바이든 여사와 워싱턴DC의 '한국전 기념비'를 찾아 헌화했다.                     </t>
  </si>
  <si>
    <t xml:space="preserve">(서울=뉴스1) 박응진 기자 = 해군이 26일 오후 7시30분 서울 중구 소재 장충체육관에서 '대한민국 해군 호국음악회'를 개최한다. 해군에 따르면 이날 음악회는 충무공                     </t>
  </si>
  <si>
    <t xml:space="preserve">기사내용 요약 "전세사기 사회 재난으로…정의로운 척 역겹다" "임대차법 실패 인정않는 건 사회적 재난 부정" "당사 팔고 세비몰수…두당에 징벌적 손해배상" [서울=뉴                    </t>
  </si>
  <si>
    <t xml:space="preserve">북한 유튜버 '연미'가 중국 관광객 유치를 위해 찍은 영상에서 한국의 고유 음식인 '김치'를 '파오차이'로 언급했습니다. 중국판 유튜브로 불리는 영상 플랫폼 '비리비                    </t>
  </si>
  <si>
    <t xml:space="preserve">대통령실은 26일(현지시간) 윤석열 대통령의 '국빈 방미'를 계기로 코닝이 한국에 대해 15억 달러 추가 투자를 예고했다고 밝혔습니다. 윤석열 대통령의 미국 국빈방문                     </t>
  </si>
  <si>
    <t xml:space="preserve">(워싱턴=뉴스1) 정지형 기자 = 최상목 대통령실 경제수석은 25일(현지시간) 한미 비즈니스 라운드 테이블 행사와 관련해 "미국 첨단 기업의 한국 내 투자가 크게 증가할                    </t>
  </si>
  <si>
    <t xml:space="preserve">국회 연금개혁특별위원회(연금특위)가 26일 국민연금 기금운용 수익률을 제고하기 위한 방안을 주제로 공청회를 진행한다. 연금특위 활동기한이 이번 달로 종료될 예정                    </t>
  </si>
  <si>
    <t xml:space="preserve">[헤럴드경제=김진 기자] 최형두 국민의힘 의원은 26일 넷플릭스 투자 유치 성과와 관련해 김건희 여사가 보고를 받은 사실을 비판하는 야권을 향해 “대통령 부인은 이                     </t>
  </si>
  <si>
    <t xml:space="preserve">윤석열 대통령이 26일 공개된 미 NBC뉴스와 인터뷰에서 최근 미국의 문서 유출 사건이 한미 관계에 영향을 미치지 않을 것이라고 밝혔다. 이번 인터뷰는 윤 대통령이 조                    </t>
  </si>
  <si>
    <t xml:space="preserve">미국을 국빈 방문 중인 윤석열 대통령이 25일(현지시간) 워싱턴 알링턴 국립묘지를 참배하는 것으로 방미 이틀째 일정을 시작했다. 한국의 국립현충원에 해당하는 알링                    </t>
  </si>
  <si>
    <t xml:space="preserve">법무부 장관 출신인 박범계 더불어민주당 의원은 ‘민주당 전당대회 돈봉투 의혹’과 관련 윤석열 대통령과 한동훈 법무부 장관이 구체적인 내용을 이미 알고 있는 것                     </t>
  </si>
  <si>
    <t xml:space="preserve">미국이 윤석열 대통령의 국빈방문에 발맞춰 총 59억달러(약 7조9100억원) 투자를 결정했다. 넷플릭스(25억달러)와 6개 첨단기업(19억달러) 외 소재기업 코닝도 15억달러                    </t>
  </si>
  <si>
    <t xml:space="preserve">미국을 국빈 방문한 윤석열 대통령이 워싱턴에 도착해 1박을 한 뒤 이틀째인 25일(현지시각) 아침, 숙소인 블레어 하우스 주변을 산책했다. 한국과 미국의 경호원이 동                    </t>
  </si>
  <si>
    <t xml:space="preserve">지난 25일(현지시간) 워싱턴DC 미국 상공회의소에서 윤석열 대통령 주재로 한미 비즈니스 라운드테이블이 열린 가운데 윤 대통령이 일정을 마치고 “매우 유익한 시간이                    </t>
  </si>
  <si>
    <t xml:space="preserve">(의정부=연합뉴스) 우영식 기자 = 경기도는 북부특별자치도 설치를 위해 분야별 전문가로 구성된 '공론화위원회' 가동을 시작했다고 26일 밝혔다. 공론화위원회는 경기                    </t>
  </si>
  <si>
    <t xml:space="preserve">이낙연 전 더불어민주당 대표가 신냉전 시대에 필요한 대한민국의 외교전략을 담은 책을 발간했다. 이 전 대표는 26일 자신의 소셜미디어(SNS)를 통해 "제가 책을 냈다.                    </t>
  </si>
  <si>
    <t xml:space="preserve">[이데일리 송승현 기자] 김성호 중앙재난안전대책본부 제2총괄조정관(행정안전부 재난안전관리본부장)은 26일 “지난주 코로나19 일평균 확진자 수는 1만 2609명으로 전                    </t>
  </si>
  <si>
    <t xml:space="preserve">국빈 방미 이틀째인 윤석열 대통령은 25일(현지시간) 저녁 조 바이든 미 대통령과 함께 워싱턴DC의 ‘한국전 기념비’를 찾아 헌화했다. 정상 간 친교 일정의 일환으로,                    </t>
  </si>
  <si>
    <t xml:space="preserve">[] 미국을 국빈 방문 중인 윤석열 대통령이 오늘 밤 백악관에서 바이든 미 대통령과 한미정상회담을 갖습니다. 한미 양국은 이번 정상회담에서  '확장 억제'에 대한                    </t>
  </si>
  <si>
    <t xml:space="preserve">(워싱턴=연합뉴스) 김동현 특파원 = 2023년 3월 5일 촬영한 미국 워싱턴DC 한국전쟁 참전용사 기념시설의 19용사상. 2023.4.26 bluekey@yna.co.kr (끝) ▶제보는 카톡 o                    </t>
  </si>
  <si>
    <t xml:space="preserve">(워싱턴=연합뉴스) 김동현 특파원 = 2023년 3월 5일 촬영한 미국 워싱턴DC의 한국전쟁 참전용사 기념시설의 화강암으로 만든 전사자 '추모의 벽'. 추모의 벽에는 미군과                    </t>
  </si>
  <si>
    <t xml:space="preserve">▲ 지난 19일 열린 국회 법사위 법안심사제2소위원회 국회 법제사법위원회가 오늘(26일) 전체회의를 열고 전세 사기 피해 지원을 위한 법안 등을 심사합니다. 회의에는                     </t>
  </si>
  <si>
    <t xml:space="preserve">(워싱턴=연합뉴스) 김동현 특파원 = 2023년 3월 5일 촬영한 미국 워싱턴DC의 한국전쟁 참전용사 기념시설의 전사자 '추모의 벽'. 화강암으로 만든 추모의 벽에는 미군과                    </t>
  </si>
  <si>
    <t xml:space="preserve">(서울=뉴스1) 최동현 기자 = 윤석열 대통령은 26일 "불확실성이 커지는 국제경제 상황에서 우리만의 혁신, 전략적 방향성을 갖추는 것이 어느 때보다 중요하다"며 "반도                    </t>
  </si>
  <si>
    <t xml:space="preserve">(워싱턴=연합뉴스) 김동현 특파원 = 2023년 3월 5일 촬영한 미국 워싱턴DC의 한국전쟁 참전용사 기념시설 내 기념비. 한국 육군참모총장 명의의 화환이 놓여 있다. 2023                    </t>
  </si>
  <si>
    <t xml:space="preserve">(서울=뉴스1) 오대일 기자 = 미국을 국빈 방문 중인 윤석열 대통령 부인 김건희 여사가 24일(현지시간) 워싱턴DC 블레어하우스에서 테드 서랜도스 넷플릭스 공동 최고경                    </t>
  </si>
  <si>
    <t xml:space="preserve">(워싱턴=연합뉴스) 김동현 특파원 = 2023년 3월 5일 촬영한 미국 워싱턴DC의 한국전쟁 참전 19용사상. 2023.4.26 bluekey@yna.co.kr (끝) ▶제보는 카톡 okjebo                    </t>
  </si>
  <si>
    <t xml:space="preserve">[워싱턴 DC=이데일리 박태진 기자] 미국을 국빈 방문한 윤석열 대통령은 25일(현지시간) 오후 조 바이든 미국 대통령과 함께 워싱턴 DC의 ‘한국전 기념비’를 찾아 헌                    </t>
  </si>
  <si>
    <t xml:space="preserve">[] 미국을 국빈 방문 중인 윤석열 대통령이 바이든 대통령과 한국전 기념비 참배에 동행했습니다. 별도의 친교 시간도 가졌다고 하는데요. 워싱턴 현장에 나가 있는                    </t>
  </si>
  <si>
    <t xml:space="preserve">이종섭 국방부 장관이 26일 국민의힘 내 최대 친윤(친윤석열)그룹 공부모임인 '국민공감' 특강에서 "한미는 함께 북한 핵(核)사용을 억제할 수 있다"고 말했다. 그러면                    </t>
  </si>
  <si>
    <t xml:space="preserve">미국을 국빈 방문 중인 윤석열 대통령(왼쪽)이 24일(현지시간) 워싱턴DC 백악관 영빈관 ‘블레어하우스’에서 열린 글로벌기업 최고 경영진 접견에서 테드 서랜도스 넷                    </t>
  </si>
  <si>
    <t xml:space="preserve">윤석열 대통령이 국빈 방미 이틀째인 25일(현지시간) 양국 기업인들과 만나 경제외교를 이어갔다. 대통령실은 윤 대통령의 방미를 계기로 코닝이 한국에 15억 달러(약 2                    </t>
  </si>
  <si>
    <t xml:space="preserve">[헤럴드경제=박준환 기자]고양특례시(시장 이동환)가 지난 25일 ‘2023년 규제개혁 건의과제 공모’에서 7건의 규제개혁 우수과제를 선정, 시상했다. 市는 지난 2월 20                    </t>
  </si>
  <si>
    <t xml:space="preserve">윤석열 대통령은 25일(현지 시각) 미국 NBC방송 인터뷰에서 최근 미국 정부의 기밀문건 유출 사태에 대해 “이 사안은 한미 동맹을 지지하는 철통 같은 신뢰를 흔들 이                    </t>
  </si>
  <si>
    <t xml:space="preserve">‘아르테미스 프로젝트’ 논의 가속 한국계 미국인 과학자들과 만나 기후변화 연구활동도 직접 살펴 미국을 국빈 방문 중인 윤석열 대통령이 카멀라 해리스 미 부통령과                    </t>
  </si>
  <si>
    <t xml:space="preserve">부산과 광주광역시, 강원 강릉 등 전국 주요 도시와 인천국제공항을 고속철도로 연결하는 ‘제2공항철도’ 사업이 재추진된다. 인천시는 26일 ‘제2공항철도 사업 재기                    </t>
  </si>
  <si>
    <t xml:space="preserve">■ 진행 : 김대근 , 김정진  ■ 출연 : 왕선택 한평정책연구소 글로벌센터장 * 아래 텍스트는 실제 방송 내용과 차이가 있을 수 있으니 보다 정확한 내용은 방                    </t>
  </si>
  <si>
    <t xml:space="preserve">(서울=뉴스1) 박지혜 기자 = 김기현 국민의힘 대표가 26일 서울 중구 대한상공회의소 국제회의장에서 열린 뉴스1 미래포럼 2023에서 축사하고 있다. 이번 포럼은 '포스                    </t>
  </si>
  <si>
    <t xml:space="preserve">윤석열 대통령은 국빈 방미 이틀째인 25일(현지시간) 저녁 조 바이든 미국 대통령과 함께 워싱턴DC 한국전 참전용사 기념비를 찾아 헌화했다. 윤 대통령의 부인 김건희                     </t>
  </si>
  <si>
    <t xml:space="preserve">(서울=뉴스1) 박지혜 기자 = 김진표 국회의장이 26일 서울 중구 대한상공회의소 국제회의장에서 열린 뉴스1 미래포럼 2023에서 축사하고 있다. 이번 포럼은 '포스트 팬                    </t>
  </si>
  <si>
    <t xml:space="preserve">윤석열 대통령은 25일(현지시간) 미국 항공우주국(NASA·나사) 고다드 우주비행센터(GSFC)를 방문해 "한미동맹 영역이 지구를 넘어 우주로 확대되고 앞으로 새로운 한미                    </t>
  </si>
  <si>
    <t xml:space="preserve">윤희숙 전 국민의힘 의원이 "잘못된 정책으로 전세 시장을 망쳐 놓고, 이제 와서 전세 피해자를 국민 세금으로 돕자는 더불어민주당과 정의당이 역겹다"고 비판했다. 윤                    </t>
  </si>
  <si>
    <t xml:space="preserve">(서울=뉴스1) 박응진 기자 = 범정부 시장개척단이 최근 중남미 방위산업 시장 확대 활동을 폈다고 26일 방위사업청이 밝혔다. 방위사업청에 따르면 국회 범정부 시장개                    </t>
  </si>
  <si>
    <t xml:space="preserve">테드 서랜도스 넷플릭스 공동 최고경영자(CEO)가 윤석열 대통령을 만난 소감을 밝혔다. 서랜도스 CEO는 25일(현지시각) 인스타그램 등 소셜미디어를 통해 “워싱턴 블레                    </t>
  </si>
  <si>
    <t xml:space="preserve">[워싱턴=뉴시스] 전신 기자 = 윤석열 대통령과 부인 김건희 여사, 조 바이든 미국 대통령과 부인 질 바이든 여사가 25일(현지시간) 워싱턴DC 한국전쟁 참전용사 기념공                    </t>
  </si>
  <si>
    <t xml:space="preserve">(서울=연합뉴스) 해군이 26일 서울 중구 장충체육관에서 한미동맹 70주년 기념 '대한민국 해군 호국음악회'를 개최한다고 밝혔다. 사진은 해군들이 음악회 리허설하는                     </t>
  </si>
  <si>
    <t xml:space="preserve">윤석열 대통령이 최근 불거진 미국 국방부 기밀문서 유출 사건에도 한미관계는 손상되지 않았다고 강조했다. 윤 대통령은 26일(현지시간) 미국 NBC 뉴스와 진행한 인터                    </t>
  </si>
  <si>
    <t xml:space="preserve">미국 국빈 방문중인 윤석열 대통령은 25일(현지시간) 저녁 조 바이든 미 대통령과 함께 워싱턴DC의 '한국전 기념비'를 찾아 헌화했다. 정상 간 친교 일정의 일환으로,                     </t>
  </si>
  <si>
    <t xml:space="preserve">미국 소재기업 코닝이 우리나라에 앞으로 5년동안 15억달러(약 2조원)를 투자하겠다고 대통령실이 밝혔다. 윤석열 대통령의 미국 국빈방문 기간 중에 미국 기업의 투자                     </t>
  </si>
  <si>
    <t xml:space="preserve">미국을 국빈 방문한 윤석열 대통령은 25일(현지시간) 저녁 조 바이든 미 대통령과 함께 워싱턴DC의 ‘한국전 기념비’를 찾아 헌화했다. 정상 간 친교 일정의 일환으로,                    </t>
  </si>
  <si>
    <t xml:space="preserve">정부가 체납 임대인에 대한 조세채권(세금 징수 권리)을 임대인의 모든 부동산에 균등 부과하는 방안을 마련한다. 집주인의 세금 체납 탓에 경매를 통한 피해 회복마저                     </t>
  </si>
  <si>
    <t xml:space="preserve">[워싱턴 DC=이데일리 박태진 기자] 박태진 (tjpark@edaily.co.kr)                    </t>
  </si>
  <si>
    <t xml:space="preserve">미국을 국빈 방문 중인 윤석열 대통령이 최근 미 정보당국의 기밀 문건 유출 사태가 한미동맹에 영향을 미치지 않을 것이라는 의견을 피력했다. 윤 대통령은 26일 공개                    </t>
  </si>
  <si>
    <t xml:space="preserve">[헤럴드경제=장연주 기자] 중국어를 유창하게 구사하는 북한 유튜버 ‘연미(燕美)’가 우리 고유음식인 김치를 중국식 채소 절임 '파오차이'라고 말해 논란이 일고 있다                    </t>
  </si>
  <si>
    <t xml:space="preserve">미국을 국빈 방문 중인 윤석열 대통령이 현지시간 25일 저녁, 우리 시간으로 오늘(26일) 아침 워싱턴DC에 있는 한국전 참전기념비에 헌화했습니다. 윤 대통령 부부와 조                    </t>
  </si>
  <si>
    <t xml:space="preserve">[KBS 전주]새만금을 제주도처럼 '무비자' 지역으로 허용해야 한다는 주장이 제기됐습니다. 전북도의회 강태창 의원은 최근 전북특별자치도 특례 발굴 업무 보고회에서                     </t>
  </si>
  <si>
    <t xml:space="preserve">[헤럴드경제=김진 기자] 전세사기 피해자들을 구제하기 위한 특별법이 이르면 5월 첫째주 국회 본회의에서 처리될 전망이다. 여야는 정부·여당안이 발의되는대로 소관                     </t>
  </si>
  <si>
    <t xml:space="preserve">윤석열 대통령은 25일(현지시간) “대한민국 과학기술정보통신부와 미국 나사(NASA) 간 공동성명서는 그간 양국의 우주 협력이 명실상부한 우주동맹으로 한 단계 도약                    </t>
  </si>
  <si>
    <t xml:space="preserve">미국을 국빈 방문한 윤석열 대통령과 김건희 여사가 조 바이든 미국 대통령 내외와 함께 25일(현지시간) 워싱턴DC 한국전참전용사기념공원에서 나팔수의 진혼곡이 울려                    </t>
  </si>
  <si>
    <t xml:space="preserve">"신뢰가 있으면 흔들리지 않는다"…美 도청, 기밀유출 의혹에도 굳건한 신뢰 강조 [더팩트ㅣ허주열 기자] 미국을 국빈 방문 중인 윤석열 대통령이 최근 미국 정부가 '도                    </t>
  </si>
  <si>
    <t xml:space="preserve">기사내용 요약 기업용 음성 및 비디오 통화 프로그램 ‘3CX’ 공격 불법 사이버활동 관여 개인 3명 美 제재 명단에 [서울=뉴시스] 김지은 기자 = 북한 해킹 조직이 최근                    </t>
  </si>
  <si>
    <t xml:space="preserve">[워싱턴=뉴시스] 전신 기자 = 윤석열 대통령과 조 바이든 미국 대통령이 25일(현지시간) 워싱턴DC 한국전쟁 참전용사 기념공원을 찾아 헌화한 뒤 묵념하고 있다. 2023.0                    </t>
  </si>
  <si>
    <t xml:space="preserve">[워싱턴=뉴시스] 전신 기자 = 윤석열 대통령과 조 바이든 미국 대통령이 25일(현지시간) 워싱턴DC 한국전쟁 참전용사 기념공원을 찾아 헌화하고 있다. 2023.04.26. phot                    </t>
  </si>
  <si>
    <t xml:space="preserve">미국을 국빈방문한 윤석열 대통령과 김건희 여사가 25일(현지시간) 조 바이든 미 대통령 내외와 함께 워싱턴DC의 ‘한국전 기념비’를 찾아 헌화했다. 이는 정상 간 친                    </t>
  </si>
  <si>
    <t xml:space="preserve">국빈 방미 중인 윤석열 대통령은 25일(현지시간) 저녁 조 바이든 미 대통령과 함께 워싱턴DC의 '한국전 기념비'를 깜짝 방문해 헌화했다. 이곳은 전쟁터에서 피로 맺어                    </t>
  </si>
  <si>
    <t xml:space="preserve">기사내용 요약 코닝, 尹 참석 비즈니스 포럼서 15억 달러 투자 발표 넷플릭스 25억 달러 등 총 8개 기업 59억 달러 투자 尹 "한미 양국 간 긴밀히 연계된 공급망이 보인                    </t>
  </si>
  <si>
    <t xml:space="preserve">[워싱턴 DC=이데일리 박태진 기자] 대통령실은 26일(이후 현지시간) 윤석열 대통령의 ‘국빈 방미’를 계기로 코닝이 한국에 대해 15억 달러(약 2조원) 추가 투자를 예                    </t>
  </si>
  <si>
    <t xml:space="preserve">[미국을 국빈 방문한 윤석열 대통령이 25일(현지시간) 워싱턴DC 미국 상공회의소에서 열린 한미 첨단산업 포럼에서 축사하고 있다. (워싱턴=연합뉴스)] 대통령실이 현                    </t>
  </si>
  <si>
    <t xml:space="preserve">미국을 국빈 방문 중인 윤석열 대통령이 우크라이나 지원과 관련해 “최전선의 상황이 변할 때나 우리가 살상 무기를 우크라이나에 제공해야 할 때가 된다면, 한국이 국                    </t>
  </si>
  <si>
    <t xml:space="preserve">(서울=연합뉴스) HD한국조선해양이 지난 25일(현지시간) 윤석열 대통령 방미 기간 중 산업통상자원부 주관으로 열린 '한미 첨단산업 청정에너지 파트너십' 행사에서 GE,                    </t>
  </si>
  <si>
    <t xml:space="preserve">[헤럴드경제(워싱턴DC)=정윤희 기자] 대통령실은 윤석열 대통령의 국빈 방미 둘째날인 25일(현지시간) 한미 비즈니스 라운드테이블에서 미국의 코닝이 한국에 대한 15억                    </t>
  </si>
  <si>
    <t xml:space="preserve">이낙연 전 더불어민주당 대표는 26일 “설익고 즉흥적인 외교는 아슬아슬한 불안을 야기한다”며 “대한민국은 전례 없는 위기에 직면했다”고 주장했다. 이 전 대표는                     </t>
  </si>
  <si>
    <t xml:space="preserve">윤석열 대통령이 ‘미국 중앙정보국(CIA)의 한국 국가안보실 고위 관계자들에 대한 도청 의혹’이 “한-미 동맹을 지탱하는 철통 같은 신뢰를 흔들 이유가 없다”고 말                    </t>
  </si>
  <si>
    <t xml:space="preserve">[] 지금 공원에 도착을 한 것으로 보입니다. [왕선택] 그렇습니다. 걸어서 한 30m, 50m 정도 걸어가는 그런 구간이 있고. 이게 삼각형으로 되어 있습니다. 그래서                     </t>
  </si>
  <si>
    <t xml:space="preserve">미국 소재 기업 코닝이 한국에 향후 5년간 15억달러(약 2조원)를 투자하겠다고 25일(현지시간) 밝혔다. 윤석열 대통령 국빈 방미 이틀 만에 미국 기업이 한국에 약속한                     </t>
  </si>
  <si>
    <t xml:space="preserve">[헤럴드경제=박준환 기자]원주시(시장 원강수)가 가정의 달 5월을 맞아 원주사랑상품권을 당초 100억원에서 150억원 규모로 확대 발행한다고 26일 밝혔다. 또한, 1인당                     </t>
  </si>
  <si>
    <t xml:space="preserve">미국을 국빈 방문 중인 윤석열 대통령이 25일(현지시간) 워싱턴DC 인근의 미 항공우주국(NASA) 고다드 우주비행센터를 방문해 연설하고 있다. 사진=뉴시스화상   [파이                    </t>
  </si>
  <si>
    <t xml:space="preserve">(워싱턴=뉴스1) 나연준 기자 = 윤석열 대통령 부부와 조 바이든 미국 대통령 부부는 25일(현지시간) 워싱턴 DC의 한국전 참전기념비를 찾아 함께 헌화했다. 두 대통령                     </t>
  </si>
  <si>
    <t xml:space="preserve">윤석열 대통령이 미국 국빈 방미 이틀째인 25일(현지시각) 저녁 조 바이든 미 대통령과 함께 워싱턴DC의 ‘한국전 기념비’를 찾아 헌화했다. 정상 간 친교 일정의 하나                    </t>
  </si>
  <si>
    <t xml:space="preserve">(서울=뉴스1) 이균진 신윤하 기자 = 이종섭 국방부 장관이 26일 국민의힘 내 최대 친윤(친윤석열)그룹 공부모임인 '국민공감' 특강에 나서 "한미는 함께 북한 핵(核)사                    </t>
  </si>
  <si>
    <t xml:space="preserve">[속보] 尹대통령, 국빈 방미서 바이든 첫 대면…부부 동반 한국전 기념비 방문                    </t>
  </si>
  <si>
    <t xml:space="preserve">뉴시스미국을 국빈 방문 중인 윤석열 대통령과 김건희 여사는 25일(현지시간) 조 바이든 미국 대통령 부부와 함께 한국전 참전용사 기념비를 참배했다. 한미 정상 부부                    </t>
  </si>
  <si>
    <t xml:space="preserve">▲ 러몬도 미 상무장관과 대화하는 윤 대통령 대통령실은 26일(현지시간) 윤석열 대통령의 '국빈 방미'를 계기로 코닝이 한국에 대해 15억 달러 추가 투자를 예고했다고                    </t>
  </si>
  <si>
    <t xml:space="preserve">윤석열 대통령은 25일(현지시간) 워싱턴DC 알링턴 국립묘지 참배로 '국빈 방미' 둘째 날 일정을 공식 시작했습니다. 윤 대통령은 김건희 여사, 박진 외교부 장관, 박민                    </t>
  </si>
  <si>
    <t xml:space="preserve">미국을 국빈 방문 중인 윤석열 대통령이 25일(현지시간) “중요한 것은 북한이 감히 핵무기에 의존하지 못하도록 하는 것”이라고 말했다. 윤 대통령은 이날 공개된 미                    </t>
  </si>
  <si>
    <t xml:space="preserve">▲ 윤 대통령과 러몬도 미 상무장관 대통령실은 26일(현지시간) 윤석열 대통령의 '국빈 방미'를 계기로 코닝이 한국에 대해 15억 달러 추가 투자를 예고했다고 밝혔습니                    </t>
  </si>
  <si>
    <t xml:space="preserve">미국을 국빈 방문 중인 윤석열 대통령이 워싱턴DC 백악관 인근을 둘러봤다. 국가대표 야구팀 점퍼와 하얀색 운동화 차림으로 참모진과 스케줄과 생각을 정리하는 시간을                    </t>
  </si>
  <si>
    <t xml:space="preserve">한미 정상 부부가 미국 워싱턴D.C.의 한국전 참전용사 기념비를 함께 참배했습니다. 윤석열 대통령의 이번 미국 국빈 방문 기간, 바이든 미 대통령과의 첫 만남입니다.                     </t>
  </si>
  <si>
    <t xml:space="preserve">윤석열 대통령이 25일(이하 현지시각) '한미동맹 70주년 오찬'에 참석해 "한국전쟁은 승리한 전쟁"이라고 밝혔다. 사진은 25일 미국 워싱턴DC 한 호텔에서 열린 한미동                    </t>
  </si>
  <si>
    <t xml:space="preserve">경기도가 급식카드를 이용하는 아동들이 낙인효과를 걱정하지 않도록 배달앱 주문이 가능한 급식카드를 전국 처음 도입한다. 경기도는 배달앱 비대면 주문이 가능한  ‘                    </t>
  </si>
  <si>
    <t xml:space="preserve">[KBS 대구]정의당 대구시당은 논평을 내고 달서구의회의 청소년 시설 내 보건위생 물품 비치와 지원 조례 제정을 환영했습니다. 정의당 대구시당은 여성청소년 생리용품                    </t>
  </si>
  <si>
    <t xml:space="preserve">윤 대통령, 방미 일정서 바이든 첫 대면…부부 동반 한국전 기념비 방문 &lt; Copyright ⓒ 무단전재 및 재배포 금지 &gt;                    </t>
  </si>
  <si>
    <t xml:space="preserve">(서울=뉴스1) 윤수희 기자 = 한덕수 국무총리가 26일 오후 7시30분 서울 장충체육관에서 한미동맹 70주년을 기념하는 '대한민국 해군 호국음악회'를 관람한다고 총리실                    </t>
  </si>
  <si>
    <t xml:space="preserve">미국을 국빈 방문한 윤석열 대통령은 25일(현지시간) 저녁 조 바이든 미 대통령과 함께 워싱턴 DC의 '한국전 기념비'를 찾아 헌화했습니다. 정상 간 친교 일정의 일환으                    </t>
  </si>
  <si>
    <t xml:space="preserve">(워싱턴=연합뉴스) 김동현 특파원 = 윤석열 대통령과 조 바이든 미국 대통령 부부가 25일 오후(현지시간) 함께 '깜짝 방문'한 워싱턴DC의 한국전쟁 참전용사 기념비(Kor                    </t>
  </si>
  <si>
    <t xml:space="preserve">(워싱턴=연합뉴스) 진성철 기자 = 미국을 국빈 방문한 윤석열 대통령과 조 바이든 미국 대통령 내외가 25일(현지시간) 워싱턴DC 한국전참전용사기념공원을 참배하고 있                    </t>
  </si>
  <si>
    <t xml:space="preserve">[헤럴드경제(워싱턴DC)=정윤희 기자] 한미정상 부부, 한국전 기념비 헌화…尹, 방미기간 바이든과 첫 만남 yuni@heraldcorp.com                    </t>
  </si>
  <si>
    <t xml:space="preserve">미국을 국빈 방문한 윤석열 대통령은 25일(현지시간) 저녁 조 바이든 미 대통령과 함께 워싱턴DC의 '한국전 기념비'를 찾아 헌화했다. 정상 간 친교 일정의 일환으로,                     </t>
  </si>
  <si>
    <t xml:space="preserve">(워싱턴=연합뉴스) 이준서 기자 = 미국을 국빈 방문한 윤석열 대통령은 25일(현지시간) 저녁 조 바이든 미 대통령과 함께 워싱턴DC의 '한국전 기념비'를 찾아 헌화했다.                    </t>
  </si>
  <si>
    <t xml:space="preserve">[이데일리TV 이혜라 기자] 김민석 더불어민주당 정책위원회 의장은 25일 이데일리TV ‘신율의 이슈메이커’에 출연해 최근 논란이 된 윤석열 대통령의 ‘일본 무릎’ 발                    </t>
  </si>
  <si>
    <t xml:space="preserve">[서울경제] 윤석열 대통령과 김건희 여사는 25일(현지시간 저녁) 조 바이든 부부와 함께 워싱턴 DC 한국전쟁 참전용사 기념시설을 찾아 참배했다. 한미 정상 부부는 '추                    </t>
  </si>
  <si>
    <t xml:space="preserve">기사내용 요약 "대한민국 전례없는 위기 직면…평화·번영 위협받아" [서울=뉴시스]여동준 기자 = 이낙연 전 더불어민주당 대표는 26일 '대한민국 생존전략-이낙연의 구                    </t>
  </si>
  <si>
    <t xml:space="preserve">중국 관광객을 대상으로 홍보 영상을 찍는 북한 유튜버 ‘연미’가 우리 고유음식 김치를 중국식 채소 절임인 ‘파오차이’라고 표현해 논란이 일고 있다. 26일 온라인                    </t>
  </si>
  <si>
    <t xml:space="preserve">윤석열 대통령의 미국 국빈 방문 기간 수소·반도체·친환경 분야의 미국 6개 첨단기업이 한국에 19억 달러 규모의 투자를 하기로 했다. 대통령실은 25일(현지시간) 워                    </t>
  </si>
  <si>
    <t xml:space="preserve">▲ 2022년 11월 캄보디아 프놈펜에서 열린 한미정상회담 워싱턴 한미 정상회담에서 나올 확장억제 강화 방안과 관련해 미국 전문가들은 '핵 공유'까지 이르지는 않겠으                    </t>
  </si>
  <si>
    <t xml:space="preserve">이낙연 전 더불어민주당 대표는 26일 자신의 책 출간 소식을 알리며 “설익고 즉흥적인 외교는 아슬아슬한 불안을 야기한다”고 말했다. 이 전 대표는 이날 사회관계망                    </t>
  </si>
  <si>
    <t xml:space="preserve">(서울=뉴스1) 박태훈 선임기자 = '돈봉투' 의혹이 더불어민주당에 엄청난 악재임이 여론조사에서도 여실히 드러났다. 민주당 지지율이 뚝 떨어지고 '돈봉투가 총선에 영                    </t>
  </si>
  <si>
    <t xml:space="preserve">(서울=연합뉴스) 북한 대외선전매체 조선의오늘은 26일 세계지식재산권의날을 맞아 대성스피룰리나생산소 기술준비원 강윤희를 조명했다. 매체는 "그는 스피룰리나의 대                    </t>
  </si>
  <si>
    <t xml:space="preserve">사진=LG디스플레이, KB증권 [파이낸셜뉴스] KB증권은 26일 LG디스플레이에 대해 2024년에는 3년 만에 실적 턴어라운드가 기대된다고 밝혔다. 2022년 2조850억원 영업적                    </t>
  </si>
  <si>
    <t xml:space="preserve">(서울=연합뉴스) 한상균 기자 = 26일 국회에서 열린 국민의힘 공부모임 '국민공감' 이종섭 국방장관 특강에서 박대출 정책위의장이 인사말을 하고 있다. 2023.4.26 xyz@                    </t>
  </si>
  <si>
    <t xml:space="preserve">(서울=연합뉴스) 한상균 기자 = 26일 국회에서 열린 국민의힘 공부모임 '국민공감' 이종섭 국방장관 특강에서 태영호 의원이 참석하고 있다. 오른쪽은 이 장관. 2023.4.                    </t>
  </si>
  <si>
    <t xml:space="preserve">박수현 전 청와대 소통수석이 윤석열 대통령의 '일본 무릎' 발언 관련, 윤 대통령의 애드리브일 가능성이 높다고 분석했다. 박 전 수석은 26일 MBC '김종배의 시선집중'                    </t>
  </si>
  <si>
    <t xml:space="preserve">윤석열 대통령이 지난 25일(현지시각) 미국 메릴랜드주에 위치한 고다드 우주비행센터를 방문해 "한·미 동맹 영역이 지구를 넘어 우주로 확대되고 앞으로 새로운 한·                    </t>
  </si>
  <si>
    <t xml:space="preserve">(서울=연합뉴스) 한상균 기자 = 26일 국회에서 열린 국민의힘 공부모임 '국민공감' 행사에서 이종섭 국방장관이 특강하고 있다. 2023.4.26 xyz@yna.co.kr (끝) ▶제보는                    </t>
  </si>
  <si>
    <t xml:space="preserve">(서울=뉴스1) 강민경 기자 = '포스트 팬데믹 시대, 회복 위한 해법 찾기'(Resilience in the Post-Pandemic World)를 주제로 한 뉴스1 미래포럼(NFF) 2023이 26일 오전                     </t>
  </si>
  <si>
    <t xml:space="preserve">(서울=연합뉴스) 한상균 기자 = 26일 국회에서 열린 국민의힘 공부모임 '국민공감' 이종섭 국방장관 특강에서 참석자들이 기념촬영을 하고 있다. 앞줄 왼쪽부터 태영호                     </t>
  </si>
  <si>
    <t xml:space="preserve">(서울=연합뉴스) 한상균 기자 = 26일 국회에서 열린 국민의힘 공부모임 '국민공감' 이종섭 국방장관 특강에서 참석자들이 기념촬영을 하고 있다. 2023.4.26 xyz@yna.co.                    </t>
  </si>
  <si>
    <t xml:space="preserve">미국을 국빈 방문 중인 윤석열 대통령은 최근 미국 정부의 기밀문건 유출이 한미 관계에 영향을 미치지 않을 것이라고 밝혔습니다. 윤 대통령은 미국 NBC방송과 지난 24                    </t>
  </si>
  <si>
    <t xml:space="preserve">[KBS 창원]김경수 전 경남지사는 어제(25일) 더불어민주당 경남도당에서 당원 간담회를 하고, 다음 달 중순 영국 런던정경대학에 객원교수로 유학을 간다고 밝혔습니다.                    </t>
  </si>
  <si>
    <t xml:space="preserve">(서울=뉴스1) 황기선 기자 = 이종섭 국방부 장관과 태영호 국민의힘 의원이 26일 오전 서울 여의도 국회에서 열린 '국민의힘 국민공감 일곱번째 공부모임'에서 대화를                     </t>
  </si>
  <si>
    <t xml:space="preserve">대통령실은 26일(현지시각) 윤석열 대통령의 국빈 방미를 계기로 코닝이 한국에 대해 15억 달러 추가 투자를 예고했다고 밝혔다. 대통령실 최상목 경제수석은 이날 현지                    </t>
  </si>
  <si>
    <t xml:space="preserve">(서울=뉴스1) 황기선 기자 = 이종섭 국방부 장관이 26일 오전 서울 여의도 국회에서 열린 '국민의힘 국민공감 일곱번째 공부모임'에서 박수를 받고 있다. 2023.4.26/뉴                    </t>
  </si>
  <si>
    <t xml:space="preserve">(서울=뉴스1) 황기선 기자 = 박대출 국민의힘 정책위의장이 26일 오전 서울 여의도 국회에서 열린 '국민의힘 국민공감 일곱번째 공부모임'에 참석하고 있다. 2023.4.26/                    </t>
  </si>
  <si>
    <t xml:space="preserve">(서울=뉴스1) 황기선 기자 = 이종섭 국방부 장관이 26일 오전 서울 여의도 국회에서 열린 '국민의힘 국민공감 일곱번째 공부모임'에서 의원들과 악수를 나누고 있다. 20                    </t>
  </si>
  <si>
    <t xml:space="preserve">(서울=뉴스1) 오대일 기자 = 미국을 국빈 방문 중인 윤석열 대통령이 25일(현지시간) 워싱턴DC 상공회의소에서 열린 한미 첨단산업포럼에서 축사를 하고 있다. (대통령                    </t>
  </si>
  <si>
    <t xml:space="preserve">(서울=연합뉴스) 한상균 기자 = 26일 국회에서 열린 국민의힘 공부모임 '국민공감' 이종섭 국방장관 특강에서 박대출 정책위의장이 부채질하고 있다. 왼쪽부터 태영호                     </t>
  </si>
  <si>
    <t xml:space="preserve">(서울=뉴스1) 황기선 기자 = 박대출 국민의힘 정책위의장이 26일 오전 서울 여의도 국회에서 열린 '국민의힘 국민공감 일곱번째 공부모임'에서 축사를 하고 있다. 2023.                    </t>
  </si>
  <si>
    <t xml:space="preserve">(서울=뉴스1) 오대일 기자 = 미국을 국빈 방문 중인 윤석열 대통령이 25일(현지시간) 워싱턴DC 상공회의소에서 열린 한미 첨단산업포럼에서 지나 러몬도 미 상무장관과                     </t>
  </si>
  <si>
    <t xml:space="preserve">(서울=뉴스1) 오대일 기자 = 미국을 국빈 방문 중인 윤석열 대통령이 25일(현지시간) 워싱턴DC 상공회의소에서 열린 한미 비즈니스라운드테이블에서 양국 경제계 인사들                    </t>
  </si>
  <si>
    <t xml:space="preserve">(서울=뉴스1) 오대일 기자 = 미국을 국빈 방문 중인 윤석열 대통령이 25일(현지시간) 워싱턴DC 상공회의소에서 열린 한미 비즈니스라운드테이블에서 지나 러몬도 미국                     </t>
  </si>
  <si>
    <t xml:space="preserve">(서울=뉴스1) 오대일 기자 = 미국을 국빈 방문 중인 윤석열 대통령이 25일(현지시간) 워싱턴DC 상공회의소에서 열린 한미 비즈니스라운드테이블에서 누바르 아페얀 모더                    </t>
  </si>
  <si>
    <t xml:space="preserve">(워싱턴=뉴스1) 김현 특파원 = 미 백악관은 25일(현지시간) 한국의 우크라이나에 대한 무기 및 탄약 제공 문제와 관련해 "우리는 한국이 우크라이나에 제공할 수 있는                     </t>
  </si>
  <si>
    <t xml:space="preserve">(서울=뉴스1) 오대일 기자 = 미국을 국빈 방문 중인 윤석열 대통령이 25일(현지시간) 워싱턴DC 상공회의소에서 열린 투자신고식에서 이창양 산업통상자원부 장관, 대니                    </t>
  </si>
  <si>
    <t xml:space="preserve">(서울=뉴스1) 황기선 기자 = 이종섭 국방부 장관이 26일 오전 서울 여의도 국회에서 열린 '국민의힘 국민공감 일곱번째 공부모임'에서 참석자들과 국민의례를 하고 있다                    </t>
  </si>
  <si>
    <t xml:space="preserve">(서울=뉴스1) 오대일 기자 = 미국을 국빈 방문 중인 윤석열 대통령이 25일(현지시간) 워싱턴DC 상공회의소에서 열린 투자신고식에서 이창양 산업통상자원부 장관, 데릴                     </t>
  </si>
  <si>
    <t xml:space="preserve">(서울=뉴스1) 오대일 기자 = 미국을 국빈 방문 중인 윤석열 대통령이 25일(현지시간) 워싱턴DC 상공회의소에서 열린 투자신고식에서 이창양 산업통상자원부 장관, 조지                     </t>
  </si>
  <si>
    <t xml:space="preserve">(서울=뉴스1) 오대일 기자 = 미국을 국빈 방문 중인 윤석열 대통령이 25일(현지시간) 워싱턴DC 상공회의소에서 열린 투자신고식에서 이창양 산업통상자원부 장관, 알론                     </t>
  </si>
  <si>
    <t xml:space="preserve">(서울=뉴스1) 오대일 기자 = 미국을 국빈 방문 중인 윤석열 대통령이 25일(현지시간) 워싱턴DC 상공회의소에서 열린 투자신고식에서 이창양 산업통상자원부 장관, 더스                    </t>
  </si>
  <si>
    <t xml:space="preserve">[서울=뉴시스] 전진환 기자 = 이종섭 국방부 장관이 26일 오전 서울 여의도 국회 의원회관에서 열린 국민의힘 공부모임 국민공감에 참석해 '북 핵 미사일 위협과 우리                     </t>
  </si>
  <si>
    <t xml:space="preserve">(서울=뉴스1) 오대일 기자 = 미국을 국빈 방문 중인 윤석열 대통령이 25일(현지시간) 워싱턴DC 상공회의소에서 열린 투자신고식에서 이창양 산업통상자원부 장관, 윌버                     </t>
  </si>
  <si>
    <t xml:space="preserve">[서울=뉴시스] 전진환 기자 = 이종섭 국방부 장관이 26일 오전 서울 여의도 국회 의원회관에서 열린 국민의힘 공부모임 국민공감에 참석해 '북 핵 미사일 위협과 우리의                    </t>
  </si>
  <si>
    <t xml:space="preserve">[서울=뉴시스] 전진환 기자 = 박대출 정책위의장이 26일 오전 서울 여의도 국회 의원회관에서 열린 공부모임 국민공감에 참석해 동료 의원들에게 인사말을 하고 있다. 2                    </t>
  </si>
  <si>
    <t xml:space="preserve">(서울=뉴스1) 황기선 기자 = 김정재 국민공감 간사가 26일 오전 서울 여의도 국회에서 열린 '국민의힘 국민공감 일곱번째 공부모임'에서 축사를 하고 있다. 2023.4.26/                    </t>
  </si>
  <si>
    <t xml:space="preserve">[서울=뉴시스] 전진환 기자 = 26일 오전 서울 여의도 국회 의원회관에서 열린 국민의힘 공부모임 국민공감에 참석한 의원들이 이종섭 국방부장관의 특강을 경청하고 있                    </t>
  </si>
  <si>
    <t xml:space="preserve">[서울=뉴시스] 전진환 기자 = 박대출 정책위의장이 26일 오전 서울 여의도 국회 의원회관에서 열린 공부모임 국민공감에 참석해 인사말을 하고 있다. 2023.04.26. amin2                    </t>
  </si>
  <si>
    <t xml:space="preserve">[서울=뉴시스] 전진환 기자 = 이종섭 국방부장관이 26일 오전 서울 여의도 국회 의원회관에서 열린 국민의힘 공부모임 국민공감에 특강을 위해 참석하고 있다. 2023.04.                    </t>
  </si>
  <si>
    <t xml:space="preserve">[서울=뉴시스] 전진환 기자 = 박병석 더불어민주당 의원이 26일 오전 서울 여의도 국회 의원회관에서 열린 국민의힘 공부모임 국민공감에 참석해 이종섭 국방부장관의 '                    </t>
  </si>
  <si>
    <t xml:space="preserve">[] 영국에 본사를 둔 글로벌 담배업체, '브리티시 아메리칸 타바코'가 미국의 대북제재를 위반해 우리돈 8천억원이 넘는 벌금을 내게 됐습니다. 미 법무부 역사상                     </t>
  </si>
  <si>
    <t xml:space="preserve">[서울=뉴시스] 전진환 기자 = 26일 오전 서울 여의도 국회 의원회관에서 열린 국민의힘 공부모임 국민공감에 참석한 의원들과 이종섭 국방부장관이 기념촬영을 하고 있                    </t>
  </si>
  <si>
    <t xml:space="preserve">[서울=뉴시스] 전진환 기자 = 26일 오전 서울 여의도 국회 의원회관에서 열린 국민의힘 공부모임 국민공감에 참석한 모임 간사인 김정재(앞줄 오른쪽부터) 의원, 이철규                    </t>
  </si>
  <si>
    <t xml:space="preserve">(서울=연합뉴스) 한상균 기자 = 26일 국회에서 열린 국민의힘 공부모임 '국민공감' 이종섭 국방장관 특강에서 이 장관이 이철규 사무총장과 인사하고 있다. 2023.4.26 x                    </t>
  </si>
  <si>
    <t xml:space="preserve">[서울=뉴시스] 전진환 기자 = 26일 오전 서울 여의도 국회 의원회관에서 열린 국민의힘 공부모임 국민공감에 참석한 태영호 의원과 이종섭 국방부장관이 대화하고 있다.                    </t>
  </si>
  <si>
    <t xml:space="preserve">[서울=뉴시스] 전진환 기자 = 26일 오전 서울 여의도 국회 의원회관에서 열린 국민의힘 공부모임 국민공감에 참석한 박대출 정책위의장과 이종섭 국방부장관이 대화하고                    </t>
  </si>
  <si>
    <t xml:space="preserve">[서울=뉴시스] 전진환 기자 = 이종섭 국방부장관이 26일 오전 서울 여의도 국회 의원회관에서 열린 국민의힘 공부모임 국민공감에 참석해 태영호 의원과 인사하고 있다.                    </t>
  </si>
  <si>
    <t xml:space="preserve">(서울=뉴스1) 황기선 기자 = 이종섭 국방부 장관이 26일 오전 서울 여의도 국회에서 열린 '국민의힘 국민공감 일곱번째 공부모임'에서 강연을 하고 있다. 2023.4.26/뉴                    </t>
  </si>
  <si>
    <t xml:space="preserve">(서울=연합뉴스) 한상균 기자 = 26일 국회에서 열린 국민의힘 공부모임 '국민공감' 이종섭 국방장관 특강에서 이 장관이 박대출 정책위의장과 대화하고 있다. 2023.4.26                    </t>
  </si>
  <si>
    <t xml:space="preserve">(서울=뉴스1) 황기선 기자 = 이종섭 국방부 장관이 26일 오전 서울 여의도 국회에서 열린 '국민의힘 국민공감 일곱번째 공부모임'에서 참석 의원들과 함께 손하트를 만                    </t>
  </si>
  <si>
    <t xml:space="preserve">(대구=뉴스1) 공정식 기자 = 강대식 국민의힘 최고위원이 26일 오전 대구 남구 이천동 대구아트파크에서 열린 대구·경북 중견언론인모임 아시아포럼21 주최 '제111회                     </t>
  </si>
  <si>
    <t xml:space="preserve">(서울=연합뉴스) 한상균 기자 = 26일 국회에서 열린 국민의힘 공부모임 '국민공감' 이종섭 국방장관 특강에서 참석자들이 국민의례를 하고 있다. 왼쪽부터 태영호 의원,                    </t>
  </si>
  <si>
    <t xml:space="preserve">윤석열 대통령이 국빈 방미 이튿날인 25일(현지시간) 미국 정부의 ‘영빈관’인 블레어하우스에서 1박을 한 뒤 숙소 주변을 산책했다고 대통령실이 전했다. 윤 대통령은                    </t>
  </si>
  <si>
    <t xml:space="preserve">[임경구 기자(hilltop@pressian.com)] 방미 이틀째를 맞은 윤석열 대통령은 25일(현지시간) 미국 최대 국립묘지인 워싱턴D.C. 알링턴 국립묘지를 참배하고 한국전쟁 참                    </t>
  </si>
  <si>
    <t xml:space="preserve">미국을 국빈 방문 중인 윤석열 대통령이 최근 미국 정부의 기밀문건 유출이 한미 관계에 영향을 미치지 않을 것이라고 밝혔다. 25일(현지시간) NBC방송은 전날 인터뷰에                    </t>
  </si>
  <si>
    <t xml:space="preserve">(서울=연합뉴스) 한상균 기자 = 26일 국회에서 열린 국민의힘 공부모임 '국민공감' 이종섭 국방장관 특강에서 의원들이 앉아 있다. 왼쪽부터 태영호 의원, 이 장관, 박                    </t>
  </si>
  <si>
    <t xml:space="preserve">[이데일리 권오석 기자] 북한 내 경제 상황이 전반적으로 어려운 가운데, 대학 입학시험에 붙고도 생활고로 학업을 포기하는 청년이 속출하고 있는 것으로 전해졌다. 경                    </t>
  </si>
  <si>
    <t xml:space="preserve">미국을 국빈 방문 중인 윤석열 대통령은 미국의 최근 미국 정부의 기밀문건 유출이 한미 관계에 영향을 미치지 않을 것이라고 밝혔습니다. 윤 대통령은 미국 NBC방송과                     </t>
  </si>
  <si>
    <t xml:space="preserve">[이데일리 박지혜 기자] 자녀 입시비리 등 혐의로 징역 4년을 확정받고 복역 중인 정경심 동양대 전 교수가 건강 악화를 이유로 형집행정지를 다시 신청했지만 검찰이                     </t>
  </si>
  <si>
    <t xml:space="preserve">지난 11일 처음 선보인 것으로 알려진 북한 유튜버 ‘연미(燕美)’가 우리 고유음식인 ‘김치’를 ‘파오차이’로 언급했다는 사실이 알려졌다. 최근 중국판 유튜브 비                    </t>
  </si>
  <si>
    <t xml:space="preserve">WASHINGTON – President Yoon Suk Yeol and U.S. Vice President Kamala Harris agreed to work toward strengthening a "space alliance" between Korea and the Unit                    </t>
  </si>
  <si>
    <t xml:space="preserve">[] 미국을 국빈방문 중인 윤석열 대통령이 이틀째인 오늘(26일)도 '경제 행보'를 이어갔습니다. 어제 넷플릭스의 K콘텐츠 투자 유치에 이어, 오늘은 미국 기업인들                    </t>
  </si>
  <si>
    <t xml:space="preserve">북한 체제를 선전하는 유튜버 '연미'가 중국 영상 플랫폼에 공개한 영상에서 '김치'를 '파오차이'라고 언급했다. 중국판 유튜브로 불리는 영상 플랫폼 '빌리빌리'와 중                    </t>
  </si>
  <si>
    <t xml:space="preserve">(서울=연합뉴스) 한상균 기자 = 26일 국회에서 열린 국민의힘 공부모임 '국민공감' 이종섭 국방장관 특강에서 태영호 의원(왼쪽)이 이 장관과 대화하고 있다. 2023.4.26                    </t>
  </si>
  <si>
    <t xml:space="preserve">미국 국빈 방문 중인 윤석열 대통령이 25일(현지시간) 워싱턴DC 한 호텔에서 열린 한국전 참전용사 오찬에서 랄프 퍼켓 예비역 육군 대령, 엘머 로이스 윌리엄스 예비역                    </t>
  </si>
  <si>
    <t xml:space="preserve">(서울=연합뉴스) 한상균 기자 = 26일 국회에서 열린 국민의힘 공부모임 '국민공감' 이종섭 국방장관 특강에서 의원들이 이 장관에게 수단 교민 구출 작전 성공을 축하하                    </t>
  </si>
  <si>
    <t xml:space="preserve">[정희준 문화연대 집행위원(uppercutrules@gmail.com)] '바이든 날리면' 논란으로 시작된 윤석열 정부의 '외교 재난'은 해가 바뀌어도 일관되게 좌충우돌 하며 '국익'의                    </t>
  </si>
  <si>
    <t xml:space="preserve">미국 국빈 방문 중인 윤석열 대통령이 25일(현지시간) 워싱턴DC 한 호텔에서 열린 한국전 참전용사 오찬에서 인사말하고 있다. 연합뉴스 박지호기자 jihopress@etnews.c                    </t>
  </si>
  <si>
    <t xml:space="preserve">국빈 방미 중인 윤석열 대통령은 최근 미국 정부의 기밀문건 유출 사태가 한미 관계에 영향을 미치지 않을 것이라고 단언했다. 윤 대통령은 미국 NBC방송과 지난 24일(                    </t>
  </si>
  <si>
    <t xml:space="preserve">(워싱턴=뉴스1) 나연준 기자 = 윤석열 대통령은 25일(현지시간) 공개된 미국 NBC와의 인터뷰 영상에서 최근 미국의 우리나라에 대한 도·감청 의혹과 관련해 "철통 같은                    </t>
  </si>
  <si>
    <t xml:space="preserve">(서울=연합뉴스) 한상균 기자 = 26일 국회에서 열린 국민의힘 공부모임 '국민공감' 이종섭 국방장관 초청 특강에서 이 장관이 태영호 최고위원(오른쪽)과 인사하고 있다                    </t>
  </si>
  <si>
    <t xml:space="preserve">(서울=연합뉴스) 이창양 산업통상자원부 장관이 25일(현지시간) 미국 워싱턴 D.C. 왈도프 아스토리아호텔에서 열린 '한미 첨단산업·청정에너지 파트너십 MOU 체결식'에                    </t>
  </si>
  <si>
    <t xml:space="preserve">[] 미국 국빈 방문 이틀째이자 한미정상회담을 하루 앞두고 윤석열 대통령이 경제와 안보 일정을 숨 가쁘게 소화하고 있습니다. 곧 미국 바이든 대통령 부부와 한국                    </t>
  </si>
  <si>
    <t xml:space="preserve">(부산=연합뉴스) 민영규 기자 = 부산과 경남의 행정통합을 위한 첫 토론회가 27일 개최되는 등 공론화 과정이 본격화된다. 부산시는 27일 오후 2시 경남도청 신관 대강                    </t>
  </si>
  <si>
    <t xml:space="preserve">(워싱턴=연합뉴스) 이준서 정아란 이동환 기자 = 대통령실은 26일(현지시간) 윤석열 대통령의 '국빈 방미'를 계기로 코닝이 한국에 대해 15억 달러 추가 투자를 예고했                    </t>
  </si>
  <si>
    <t xml:space="preserve">검찰이 송영길 전 더불어민주당 대표에 대한 고발장을 접수해 해당 사건을 배당했다. 사진은 지난 24일 인천국제공항으로 귀국한 송영길 전 더불어민주당 대표. /사진=                    </t>
  </si>
  <si>
    <t xml:space="preserve">[미국을 국빈 방문한 윤석열 대통령이 현지시간 25일 워싱턴DC 미국 상공회의소에서 열린 한미 첨단산업 포럼에서 축사하고 있다. (워싱턴=연합뉴스)] 윤석열 대통령                    </t>
  </si>
  <si>
    <t xml:space="preserve">[서울경제] 미국 소재기업 코닝이 한국에 앞으로 5년 동안 15억달러(약 2조원)를 투자하겠다고 밝혔다. 이에 따라 윤석열 대통령의 미국 국빈방문 기간 중에 미국 기업                    </t>
  </si>
  <si>
    <t xml:space="preserve">(서울=뉴스1) 박종홍 기자 = 지난 대선 이후 미국에서 유학 중인 이낙연 전 더불어민주당 대표는 26일 한국 외교 전략을 담은 책을 발간한다고 밝혔다. 이 전 대표는 이                    </t>
  </si>
  <si>
    <t xml:space="preserve">(대구=연합뉴스) 박세진 기자 = 국민의힘 강대식 의원이 26일 오전 대구 아트파크에서 열린 대구·경북 언론인 모임 '아시아포럼21' 초청토론회에서 발언하고 있다. 202                    </t>
  </si>
  <si>
    <t xml:space="preserve">테드 서랜도스 넷플릭스 공동 최고경영자가 미국 국빈 방문 중인 윤석열 대통령을 만난 소감을 SNS에 밝혔습니다. 서랜도스 대표는 현지 시간으로 25일 오후 자신의 페                    </t>
  </si>
  <si>
    <t xml:space="preserve">[아이뉴스24 김보선 기자] 윤석열 대통령은 국빈 방미 이틀째인 25일(현지시간) 우리 경제사절단과 함께 청정수소, 반도체, 탄소중립 등 첨단 기술동맹 강화를 위한 경                    </t>
  </si>
  <si>
    <t xml:space="preserve">[워싱턴=뉴시스] 홍효식 기자 = 최상목 경제수석이 25일(현지시간) 오후 워싱턴DC 한국 프레스센터에서 투자 신고식, 한미 비즈니스 라운드테이블, 첨단산업포럼 등 일                    </t>
  </si>
  <si>
    <t xml:space="preserve">미국을 국빈 방문 중인 윤석열 대통령이 최근 미국 정부의 기밀문건 유출 사건은 한미 관계에 영향을 미치지 않을 것이라고 밝혔습니다. 윤석열 대통령은 현지시각 24일                    </t>
  </si>
  <si>
    <t xml:space="preserve">한국이 미국이 주도하는 유인 달 탐사 프로그램에 참여하기로 했다. 이를 계기로 현재 우리 정부가 추진 중인 ‘한국판 나사’ 설립 사업도 속도가 날 것으로 예상된다.                    </t>
  </si>
  <si>
    <t xml:space="preserve">윤석열 대통령이 최근 미국정부의 기밀문건 유출을 두고 “철통같은 한민동맹의 신뢰를 흔들수 없다”고 말했다. 윤 대통령은 미국 NBC방송과 지난 24일(현지시간) 진행                    </t>
  </si>
  <si>
    <t xml:space="preserve">(워싱턴=뉴스1) 정지형 기자 = 윤석열 대통령은 25일(현지시간) "한미동맹 영역이 지구를 넘어 우주로 확대되고 앞으로 새로운 한미동맹 70년 중심에 우주동맹이 있기를                    </t>
  </si>
  <si>
    <t xml:space="preserve">수소·반도체·친환경 분야의 미국 6개 첨단기업이 한국에 총 19억 달러 규모의 투자를 결정했습니다. 미국을 국빈 방문 중인 윤석열 대통령은 25일(현지시간) 워싱턴DC                    </t>
  </si>
  <si>
    <t xml:space="preserve">[헤럴드경제(용인)=박정규 기자]“말뿐인 공약이 아니라 공약 실현을 위해 행동하면서 학교 신설의 가능성을 키워준 이상일 시장님께 감사의 뜻을 전합니다.” “소중한                    </t>
  </si>
  <si>
    <t xml:space="preserve">한·미 양국은 26일 정상회담에서 확장억제, 경제협력을 ‘양대 축’으로 사이버협력, 기후 위기 완화 등 다양한 분야에서의 협력 강화 방안을 내놓을 것으로 전망된다.                    </t>
  </si>
  <si>
    <t xml:space="preserve">윤석열 대통령은 24일(현지시간) 방미 첫 공식 일정으로 테드 서랜도스 넷플릭스 공동 최고경영자(CEO)를 접견하고 25억달러(3조3000억원)의 투자를 이끌어냈다. 이어 2                    </t>
  </si>
  <si>
    <t xml:space="preserve">윤석열 대통령은 25일(현지시간) 한국 현충원에 해당하는 미 알링턴 국립묘지 헌화를 시작으로 한·미동맹의 오랜 역사와 의미를 강조하는 행보를 이어갔다. 윤 대통령                    </t>
  </si>
  <si>
    <t xml:space="preserve">윤석열 대통령을 국빈으로 맞은 백악관이 질 바이든 미국 대통령 부인 진두지휘하에 만찬 행사 등에 각별히 신경 쓰는 모습이다. 백악관은 26일(현지시간) 조 바이든 대                    </t>
  </si>
  <si>
    <t xml:space="preserve">미국 백악관이 윤석열 대통령과 조 바이든 미국 대통령의 정상회담을 통해 북한에 대한 확장억제와 관련한 별도의 성명을 발표할 것이라고 24일(현지시간) 밝혔다. 북한                    </t>
  </si>
  <si>
    <t xml:space="preserve">[워싱턴 DC=이데일리 박태진 기자] 대통령실은 25일(현지시간) 미국 워싱턴 DC에서 진행된 한미 비즈니스 라운드테이블에 대해 미국의 첨단기업의 한국 투자 증가가 예                    </t>
  </si>
  <si>
    <t xml:space="preserve">기사내용 요약 부정평가, 1.5%p하락한 60.9%…외교·안보 이유 尹 긍정평가 이유 1위 '결단력과 추진력' 꼽아 [서울=뉴시스] 양소리 기자 = 윤석열 대통령의 지지율이                     </t>
  </si>
  <si>
    <t xml:space="preserve">▲ 경향신문 = 간호사 지위·처우 문제로 의료서비스 중단은 안 된다 한·미 정상, 핵우산 강화하되 외교·경제 전쟁 촉발은 없어야 윤 대통령의 독단적인 외교 발언,                     </t>
  </si>
  <si>
    <t xml:space="preserve">윤석열 대통령이 미국 국빈 방문 이틀째인 25일(현지시간) 조 바이든 미국 대통령이 선물한 모자와 선글라스를 착용하고 워싱턴DC 숙소인 '블레어하우스'(Blair House)                     </t>
  </si>
  <si>
    <t xml:space="preserve">[워싱턴=뉴시스] 홍효식 기자 = 미국을 국빈 방문 중인 윤석열 대통령이 25일(현지시간) 워싱턴DC 미국 상공회의소에서 열린 투자신고식에서 이창양 산업통상자원부 장                    </t>
  </si>
  <si>
    <t xml:space="preserve">[워싱턴=뉴시스] 홍효식 기자 = 미국을 국빈 방문 중인 윤석열 대통령이 25일(현지시간) 워싱턴DC 미국 상공회의소에서 열린 투자신고식에서 발언하고 있다. 2023.04.26                    </t>
  </si>
  <si>
    <t xml:space="preserve">테드 서랜도스 넷플릭스 공동 최고경영자(CEO)가 지난 24일(현지시간) 윤석열 대통령을 접견한 것에 대해 “윤 대통령과 김건희 여사의 첫 미국 일정이 될 수 있어 영광                    </t>
  </si>
  <si>
    <t xml:space="preserve">(서울=뉴스1) 정재민 기자 = 국회 법제사법위원회는 26일 전세 사기 피해자 구제를 위한 법안과 노동조합 및 노동관계조정법 개정안(노란봉투법) 등을 논의한다. 국회                     </t>
  </si>
  <si>
    <t xml:space="preserve">26일(현지시간) 미국 워싱턴DC에서 진행될 한·미 정상회담에서 나올 것으로 예상되는 확장억제 강화 방안을 두고 미국 전문가들은 ‘핵 공유’까지는 이르지 않을 것으                    </t>
  </si>
  <si>
    <t xml:space="preserve">미국을 국빈 방문 중인 윤석열 대통령이 이틀 만에 총 59억 달러의 투자를 유치했다. 대통령실은 첨단산업 분야에서 양국 기업들이 이미 떼려야 뗄 수 없는 밀접하고도                     </t>
  </si>
  <si>
    <t xml:space="preserve">미국을 국빈 방문 중인 윤석열 대통령이 25일(현지시간) 워싱턴DC 미국 상공회의소에서 열린 한미 비즈니스 라운드테이블에 참석하고 있다. /사진=뉴시스화상 【워싱턴D                    </t>
  </si>
  <si>
    <t xml:space="preserve">[뉴스투데이] ◀  ▶ 더불어민주당의 새 원내대표를 뽑는 선거가 이틀 앞으로 다가왔습니다. 어제 국회에서 합동토론회가 열렸는데 후보들은 각기 자신이 윤석열 정                    </t>
  </si>
  <si>
    <t xml:space="preserve">전세사기 피해 지원을 위한 정부여당의 특별법안이 내일(27일) 국회에 발의됩니다. 국회 국토교통위는 오는 28일 전체회의를 열어 야당이 발의해둔 법안과 함께 이 법안                    </t>
  </si>
  <si>
    <t xml:space="preserve">■ 진행 : 나경철  ■ 출연 : 이현웅 YTN라디오 아나운서 * 아래 텍스트는 실제 방송 내용과 차이가 있을 수 있으니 보다 정확한 내용은 방송으로 확인하시기 바랍                    </t>
  </si>
  <si>
    <t xml:space="preserve">(워싱턴=연합뉴스) 진성철 기자 = 윤석열 대통령의 미국 국빈 방문 이틀째인 25일(현지시간) 워싱턴DC 한국기자단 프레스센터에서 최상목 경제수석이 투자 유치 성과에                     </t>
  </si>
  <si>
    <t xml:space="preserve">한미 정부, 우주탐사 협력 강화 공동 성명서 발표 [더팩트ㅣ허주열 기자] 미국을 국빈 방문 중인 윤석열 대통령이 25일(현지시간) 미국 항공우주국(NASA, 이하 나사) 고                    </t>
  </si>
  <si>
    <t xml:space="preserve">(서울=뉴스1) 노민호 기자 = 윤석열 대통령과 조 바이든 미국 대통령이 26일(현지시간) 한미 정상회담에서 우리나라에 대한 미국의 확장억제 공약을 담은 별도의 공동성                    </t>
  </si>
  <si>
    <t xml:space="preserve">[속보] 尹대통령 “북한이 결코 핵무기 의지 못하도록 하는 게 중요” 이범수 기자 - 저작권자 ⓒ 서울신문사 -                    </t>
  </si>
  <si>
    <t xml:space="preserve">[서울경제] 미국을 국빈 방문 중인 윤석열 대통령이 최근 미국의 기밀 유출 사태에 대해 “철통같은 한미관계를 흔들 문제라고 생각하지 않는다”고 밝혔다. 앞서 유출                    </t>
  </si>
  <si>
    <t xml:space="preserve">[헤럴드경제=박준환 기자]시흥시(시장 임병택)가 오이도 선사유적의 콘텐츠를 체험할 수 있는 민속공예 및 생태 체험프로그램을 오이도 선사유적공원에서 진행한다. 26                    </t>
  </si>
  <si>
    <t xml:space="preserve">미국을 국빈방문 중인 윤석열 대통령은 최근 논란이 된 미 정부의 기밀문건 유출이 한·미 관계에 영향을 미치지 않을 것이라고 밝혔다. 윤 대통령은 미 NBC방송과 지난                    </t>
  </si>
  <si>
    <t xml:space="preserve">국빈 방미 중인 윤석열 대통령이 25일(현지시간) 미국 항공우주국(NASA·나사) 우주센터 중 한 곳인 워싱턴DC 인근 고다드 우주비행센터를 방문, 양국 간 우주 분야 협                    </t>
  </si>
  <si>
    <t xml:space="preserve">[] 미국을 국빈 방문 중인 윤석열 대통령이 안보와 보훈 관련 일정에 힘을 쏟고 있습니다. 굳건한 한미동맹을 재확인하며 바이든 대통령과 한국전 참전비도 함께 참                    </t>
  </si>
  <si>
    <t xml:space="preserve">윤석열 대통령은 ‘국빈 방미’ 이틀째인 25일(현지시각) 한미 동맹 70주년을 기념하는 오찬에 참석했다. 이날 워싱턴DC 한 호텔에서 열린 오찬에서 윤 대통령은 랄프                     </t>
  </si>
  <si>
    <t xml:space="preserve">미국 소재기업 코닝이 한국에 앞으로 5년 동안 15억달러(약 2조원)를 투자하겠다고 밝혔다. 윤석열 대통령의 미국 국빈방문 기간 중 미국 기업이 한국에 투자하겠다고                     </t>
  </si>
  <si>
    <t xml:space="preserve">윤석열 대통령은 최근 미국 정부의 기밀문건 유출이 한미 관계에 영향을 미치지 않을 것이라고 강조했다. 미국 NBC방송은 25일 윤 대통령이 전날 진행한 인터뷰에서 이                    </t>
  </si>
  <si>
    <t xml:space="preserve">[워싱턴=AP/뉴시스] 조 바이든 미국 대통령이 25일(현지시간) 워싱턴 힐튼에서 열린 북미 건설노조 입법 콘퍼런스에 참석해 연설하고 있다. 바이든 대통령은 자신의 행                    </t>
  </si>
  <si>
    <t xml:space="preserve">정부와 여당의 전세사기 피해자 지원을 위한 특별법이 내일(27일) 국회에 발의됩니다. 당정은 늦어도 다음 달 초 특별법을 본회의에 상정해 통과시키는 것을 목표로 하                    </t>
  </si>
  <si>
    <t xml:space="preserve">김기현 국민의힘 당 대표는 26일 경기 평택 한미연합군사령부를 방문한다. 김 대표는 윤석열 대통령 미국 국빈 방문 기간과 한미동맹 70주년을 맞아 한미연합사를 찾는                    </t>
  </si>
  <si>
    <t xml:space="preserve">&lt;&gt; 숨진 사람이 생전에 온라인 공간에 남긴 글이나 사진 등을 '디지털 유산'이라고 합니다. 이런 디지털 유산을 이용자가 생전에 정한 방식으로 관리하고 상속하게                     </t>
  </si>
  <si>
    <t xml:space="preserve">국빈 방미 중인 윤석열 대통령은 25일(현지시간) 미국 항공우주국(NASA·나사) 우주센터 중 한 곳인 워싱턴DC 인근 고다드 우주비행센터를 방문했다. 나사와 우주탐사                     </t>
  </si>
  <si>
    <t xml:space="preserve">더불어민주당과 정의당이 50억클럽 특검법과 김건희여사 특검법을 '패스트트랙' 즉, 신속처리안건으로 지정하는 동의안을 내일(27일) 국회 본회의에서 처리키로 합의했                    </t>
  </si>
  <si>
    <t xml:space="preserve">[헤럴드경제=최은지 기자] 윤석열 대통령은 26일 보도된 미국 NBC와의 인터뷰에서 우크라이나에 대한 군사 지원과 관련 “우리는 상황을 면밀히 관찰하고 고려하고 있다                    </t>
  </si>
  <si>
    <t xml:space="preserve">5박 7일 일정으로 미국을 국빈 방문 중인 윤석열 대통령은 25일(이하 현지 시각) 공개된 미 NBC 방송과 인터뷰에서 북핵 문제와 관련, 북한이 비핵화를 위한 구체적인                     </t>
  </si>
  <si>
    <t xml:space="preserve">홍민성 한경닷컴 기자 mshong@hankyung.com ▶ ▶                    </t>
  </si>
  <si>
    <t xml:space="preserve">[워싱턴=뉴시스] 전신 기자 = 미국을 국빈 방문 중인 윤석열 대통령이 25일(현지시간) 워싱턴DC 인근의 미 항공우주국(NASA) 고다드 우주비행센터를 방문해 연설한 뒤                     </t>
  </si>
  <si>
    <t xml:space="preserve">[워싱턴=뉴시스] 전신 기자 = 미국을 국빈 방문 중인 윤석열 대통령이 25일(현지시간) 워싱턴DC 인근의 미 항공우주국(NASA) 고다드 우주비행센터를 방문해 연설하고 있                    </t>
  </si>
  <si>
    <t xml:space="preserve">[워싱턴=뉴시스] 전신 기자 = 카멀라 해리스 미국 부통령이 25일(현지시간) 워싱턴DC 인근의 미 항공우주국(NASA) 고다드 우주비행센터에서 윤석열 대통령과 공동연설을                    </t>
  </si>
  <si>
    <t xml:space="preserve">[헤럴드경제=이세진 기자] 더불어민주당이 간호법 재의요구권을 건의하겠다고 밝힌 윤재옥 국민의힘 원내대표를 향해 “의회 민주주의에 대한 협박”이라고 비판했다.                     </t>
  </si>
  <si>
    <t xml:space="preserve">[워싱턴=뉴시스] 전신 기자 = 미국을 국빈 방문 중인 윤석열 대통령이 25일(현지시간) 워싱턴DC 인근의 미 항공우주국(NASA) 고다드 우주비행센터에 카멀라 해리스 미국                    </t>
  </si>
  <si>
    <t xml:space="preserve">&lt;&gt; 민주당 전당대회 돈 봉투 의혹을 수사하는 검찰이 송영길 전 민주당 대표를 피의자 신분으로 전환하고 출국 금지했습니다. 돈 봉투 의혹에 당이 어떻게 대응할지                    </t>
  </si>
  <si>
    <t xml:space="preserve">(울산=연합뉴스) 허광무 기자 = 울산시가 시민 생활 현장으로 찾아가 각종 불편을 해결해주는 서비스에 나선다. 김두겸 울산시장이 10여 년 전 구청장 재임 시절 시작해                    </t>
  </si>
  <si>
    <t xml:space="preserve">미국을 국빈 방문 중인 윤석열 대통령이 최근 미국 정부의 기밀문건 유출 사건에 대해 한미 관계에 영향을 미치지 않을 것이라고 말했습니다. 윤 대통령이 미국의 도·                    </t>
  </si>
  <si>
    <t xml:space="preserve">[워싱턴=뉴시스] 전신 기자 = 미국을 국빈 방문 중인 윤석열 대통령이 25일(현지시간) 워싱턴DC 인근의 미 항공우주국(NASA) 고다드 우주비행센터에 도착해 카멀라 해리                    </t>
  </si>
  <si>
    <t xml:space="preserve">[워싱턴 DC=이데일리 박태진 기자] 윤석열 대통령은 25일(현지시간) 한미동맹 주요 인사 초청 오찬 행사를 열고 한국전쟁 참전용사에게 무공훈장을 친수했다. 윤석열 대                    </t>
  </si>
  <si>
    <t xml:space="preserve">미국을 국빈 방문 중인 윤석열 대통령은 최근 미국 정부의 기밀문건 유출을 통해 불거진 미 정보기관의 동맹국 도·감청 의혹과 관련해 “양국 관계에 영향을 미치지 않                    </t>
  </si>
  <si>
    <t xml:space="preserve">【 멘트 】 뉴스 돋보기, 유호정 기자와 함께 정치권 소석 짚어보겠습니다. 【 질문1 】 먼저, 윤석열 대통령의 워싱턴포스트 인터뷰를 두고 주어 논란이 커지고 있                    </t>
  </si>
  <si>
    <t xml:space="preserve">&lt;&gt; 미국을 이틀째 방문 중인 윤석열 대통령이 수소와 반도체, 친-환경 분야의 미국 기업 6곳과 19억 달러의 투자를 유치했다고 밝혔습니다. 우리 돈 2조 5천억 원                     </t>
  </si>
  <si>
    <t xml:space="preserve">▲'이게 나라다'…尹대통령, 국익 챙기러 가는 길에 국민 구했다 대통령실은 25일 "수단에서 철수한 우리 국민 28명이 탑승한 공군 수송기 KC-330은 이날 오후 3시 57분                    </t>
  </si>
  <si>
    <t xml:space="preserve">국회 법제사법위원회는 26일 전체회의에서 전세 사기 피해 지원을 위한 법안 등을 심사한다. 해당 법안들이 법사위에서 처리되면 27일 본회의에서 의결될 것으로 보인다                    </t>
  </si>
  <si>
    <t xml:space="preserve">국빈 방미 중인 윤석열 대통령이 현지시간25일 미국 항공우주국(NASA·나사) 우주센터 중 한 곳인 워싱턴DC 인근 고다드 우주비행센터를 방문, 양국 간 우주 분야 협력                    </t>
  </si>
  <si>
    <t xml:space="preserve">[서울경제] 국빈 방미 중인 윤석열 대통령이 25일(현지시간) 미국 항공우주국(NASA·나사) 우주센터 중 한 곳인 워싱턴DC 인근 고다드 우주비행센터를 방문해 양국 간의                    </t>
  </si>
  <si>
    <t xml:space="preserve">윤석열 대통령은 현지시간 25일 미국 카멀라 해리스 부통령과 함께 워싱턴DC 인근 나사 고다드 우주센터를 방문했습니다. 이 자리에서 우리 과학기술정보통신부와 나사                     </t>
  </si>
  <si>
    <t xml:space="preserve">[헤럴드경제=박상현 기자]尹대통령 “美 기밀문건 유출, 한미관계 영향 주지 않을 것”…NBC 인터뷰 pooh@heraldcorp.com                    </t>
  </si>
  <si>
    <t xml:space="preserve">미국을 국빈 방문 중인 윤석열 대통령은 현지시간 25일 워싱턴DC에서 열린 투자신고식에서 미 첨단기업 6개사로부터 19억달러의 투자를 유치했습니다. 전날 넷플릭스로                    </t>
  </si>
  <si>
    <t xml:space="preserve">미국에 국빈 방문 중인 윤석열 대통령이 현지 시간 25일 아침 숙소로 머물고 있는 미 정부 영빈관 '블레어 하우스' 인근을 산책했습니다. 대통령실 대변인실은 이날 언                    </t>
  </si>
  <si>
    <t xml:space="preserve">미국을 국빈 방문 중인 윤석열 대통령은 미국의 최근 미국 정부의 기밀문건 유출이 한미 관계에 영향을 미치지 않을 것이라고 밝혔다. 윤 대통령은 미국 NBC방송과 지난                    </t>
  </si>
  <si>
    <t xml:space="preserve">[헤럴드경제(군포)=박정규 기자]군포시 ‘찾아가는 이동시장실’이 4월 25일 군포1동행정복지센터에서 열렸다. 시민의 눈높이에서 시민과 호흡하고 소통하는 군포시민                     </t>
  </si>
  <si>
    <t xml:space="preserve">미국을 국빈 방문 중인 윤석열 대통령은 미국의 최근 미국 정부의 기밀문건 유출이 한미 관계에 영향을 미치지 않을 것이라고 미국 NBC방송이 지난 24일(현지시간) 진행                    </t>
  </si>
  <si>
    <t xml:space="preserve">【 멘트 】 방미첫날 넷플릭스로부터 25억 달러의 투자를 이끌어낸 윤석열 대통령이 오늘은 미국 첨단기업들로부터 19억 달러를 추가로 유치했습니다. 미 백악관은                     </t>
  </si>
  <si>
    <t xml:space="preserve">尹대통령, 美 기밀유출에 "철통같은 한미동맹 신뢰 못흔들어" &lt; Copyright ⓒ 무단전재 및 재배포 금지 &gt;                    </t>
  </si>
  <si>
    <t xml:space="preserve">미국을 국빈 방문한 윤석열 대통령이 25일(현지시간) 워싱턴DC 미국 상공회의소에서 열린 한미 비즈니스 라운드테이블에서 참석 기업대표들과 기념촬영을 하고 있다. [                    </t>
  </si>
  <si>
    <t xml:space="preserve">【 멘트 】 윤석열 대통령의 국빈 방미 둘째 날, 한미동맹 70주년에 걸맞게 참전용사들을 기리는 행사가 잇따라 열렸습니다. 윤 대통령은 미국 젊은이들의 헌신이                     </t>
  </si>
  <si>
    <t xml:space="preserve">&lt;&gt; 문재인 전 대통령이 경남 양산시 평산마을 사저 인근에 책방을 열었습니다. 문 전 대통령은 누구나 찾을 수 있는 사랑방이 되길 기대한다고 했는데, 야권 인사들                    </t>
  </si>
  <si>
    <t xml:space="preserve">윤석열 대통령은 25일(현지시간) "가치 동맹인 한미 동맹의 영역이 지구를 넘어 우주로 확대하고, 앞으로 새로운 한미동맹 70주년의 중심에 우주 동맹이 있기를 기대한                    </t>
  </si>
  <si>
    <t xml:space="preserve">[헤럴드경제(안양)=박정규 기자]용인특례시(시장 이상일)는 오는 27일부터 ‘지방분권법’등 개정 시행에 따라 6개 특례사무를 이양 받는다고 26일 밝혔다. 27일부터 이                    </t>
  </si>
  <si>
    <t xml:space="preserve">(세종=연합뉴스) 차대운 기자 = 윤석열 대통령의 미국 국빈 방문을 계기로 한미 양국이 배터리, 로봇 등 첨단산업과 원전, 수소 등 에너지 분야에서 총 23건의 업무협약                    </t>
  </si>
  <si>
    <t xml:space="preserve">(워싱턴=연합뉴스) 진성철 기자 = 미국을 국빈 방문한 윤석열 대통령이 25일(현지시간) 워싱턴DC 미국 상공회의소에서 열린 한미 첨단산업 포럼에서 축사하고 있다.  20                    </t>
  </si>
  <si>
    <t xml:space="preserve">기사내용 요약 넷플릭스, K콘텐츠 25억달러 투자키로 수소·반도체·친환경 6개 기업 19억 달러 尹 "규제 개선·인센티브" 적극 투자유치 28일 보스턴서 클러스터 라운                    </t>
  </si>
  <si>
    <t xml:space="preserve">미국 법무부는 25일(현지 시각) 브리티시아메리칸토바코(BAT)가 미국의 대북 제재를 위반해 6억2900만달러(약 8441억원) 이상의 벌금을 내게 됐다고 밝혔다. BAT는 세계                    </t>
  </si>
  <si>
    <t xml:space="preserve">(서울=뉴스1) 박기호 정재민 이서영 기자 = 더불어민주당 원내대표 선거에 출마한 박범계 의원은 "의원, 판사, 장관 등 입법·사법·행정을 다 경험한 유일한 의원이 바                    </t>
  </si>
  <si>
    <t xml:space="preserve">윤석열 대통령은 25일(현지시간) 미국 메릴랜드주 나사(NASA·미항공우주국) 고다드 우주비행센터(GSFC)를 찾아 “양국 우주 협력은 (한미동맹이) 명실상부한 우주 동맹                    </t>
  </si>
  <si>
    <t xml:space="preserve">[] 내일(27일) 본회의를 앞두고 국회에 전운이 감돌고 있습니다. 쟁점 법안에 대한 이견 속에 야권은 '대장동 50억 클럽' 사건과 김건희 여사 주가조작 연루 의혹에                    </t>
  </si>
  <si>
    <t xml:space="preserve">국빈 방미 중인 윤석열 대통령이 25일(현지시각) 미국 항공우주국(NASA) 우주센터 중 한 곳인 워싱턴DC 인근 고다드 우주비행센터를 방문했다. 이날 현장에선 한국 과학                    </t>
  </si>
  <si>
    <t xml:space="preserve">[워싱턴=뉴시스] 홍효식 기자 = 미국을 국빈 방문 중인 윤석열 대통령이 25일(현지시간) 워싱턴DC 미국 상공회의소에서 열린 한미 첨단산업포럼에서 축사하고 있다. (공                    </t>
  </si>
  <si>
    <t xml:space="preserve">장예찬 국민의힘 청년최고위원. 뉴스1    장예찬 국민의힘 청년최고위원은 25일 더불어민주당 등 야권이 윤석열 대통령의 외신 인터뷰를 비판하는 데 대해 1998년 김대                    </t>
  </si>
  <si>
    <t xml:space="preserve">[워싱턴=뉴시스] 홍효식 기자 = 미국을 국빈 방문 중인 윤석열 대통령이 25일(현지시간) 워싱턴DC 미국 상공회의소에서 열린 한미 첨단산업포럼에서 러몬드 미 상무장관                    </t>
  </si>
  <si>
    <t xml:space="preserve">(워싱턴=연합뉴스) 진성철 기자 = 미국을 국빈 방문한 윤석열 대통령이 25일(현지시간) 워싱턴DC 미국 상공회의소에서 열린 한미 비즈니스 라운드테이블에서 모두 발언                    </t>
  </si>
  <si>
    <t xml:space="preserve">(서울=뉴스1) 박태훈 선임기자 = 박범계 더불어민주당 의원은 검찰의 돈봉투 수사를 정치탄압으로 생각하지 않는다고 밝혀 주목을 끌었다. 또 돈봉투 사건을 몰고온 이                    </t>
  </si>
  <si>
    <t xml:space="preserve">7NEWS 뉴스레터 구독하기 ☞ 안녕하세요. 7NEWS입니다. 정부군과 반군 간의 내전이 일어난 수단에서 탈출한 교민 28명이 어제 오후 4시경, 서울공항에 도착했습니다. 마                    </t>
  </si>
  <si>
    <t xml:space="preserve">(워싱턴=연합뉴스) 진성철 기자 = 미국을 국빈 방문한 윤석열 대통령이 25일(현지시간) 워싱턴DC 미국 상공회의소에서 열린 한미 비즈니스 라운드테이블에서 지나 러몬                    </t>
  </si>
  <si>
    <t xml:space="preserve">[헤럴드경제=이승환 기자] 고민정 더불어민주당 최고위원이 “지난번 ‘바이든, 날리면’에선 듣기평가를 시키더니 이번엔 독해력 평가를 하게 한다”고 말했다. 윤석열                    </t>
  </si>
  <si>
    <t xml:space="preserve">[헤럴드경제(수원)=박정규 기자]경기도가 올해 공공형어린이집을 54개소 이상 추가 지정해 총 650개소로 확대한다고 26일 밝혔다. 공공형어린이집은 민간·가정어린이집                    </t>
  </si>
  <si>
    <t xml:space="preserve">(워싱턴=연합뉴스) 진성철 기자 = 미국을 국빈 방문한 윤석열 대통령이 25일(현지시간) 워싱턴DC 미국 상공회의소에서 열린 한미 비즈니스 라운드테이블에서 누바르 아                    </t>
  </si>
  <si>
    <t xml:space="preserve">(워싱턴=연합뉴스) 진성철 기자 = 미국을 국빈 방문한 윤석열 대통령이 25일(현지시간) 워싱턴DC 미국 상공회의소에서 열린 한미 비즈니스 라운드테이블에서 참석 기업                    </t>
  </si>
  <si>
    <t xml:space="preserve">(워싱턴=연합뉴스) 임헌정 기자 = 미국을 국빈 방문 중인 윤석열 대통령이 25일(현지시간) 워싱턴DC 인근의 미 항공우주국(NASA) 고다드 우주센터에서 카멀라 해리스 미                    </t>
  </si>
  <si>
    <t xml:space="preserve">(워싱턴=연합뉴스) 임헌정 기자 = 카멀라 해리스 미국 부통령이 25일(현지시간) 워싱턴DC 인근의 미 항공우주국(NASA) 고다드 우주센터에서 윤석열 대통령과 공동연설을                    </t>
  </si>
  <si>
    <t xml:space="preserve">윤석열 대통령의 미국 국빈방문 과정에서 OTT 플랫폼 넷플릭스가 우리나라에 4년 동안 3조3,000억 원의 투자계획을 밝힌 것을 두고 '글삭튀' 논란이 이어지는 양이원영                     </t>
  </si>
  <si>
    <t xml:space="preserve">미국을 국빈 방문한 윤석열 대통령과 김건희 여사가 25일 오전(현지시간) 워싱턴DC 인근 알링턴 국립묘지를 참배하고 있다. 워싱턴=연합뉴스  윤석열 대통령이 24일(현                    </t>
  </si>
  <si>
    <t xml:space="preserve">5박7일간 미국을 국빈 방문하는 윤석열 대통령과 부인 김건희 여사가 지난 24일 경기도 성남 서울공항에서 공군 1호기 탑승 전 손 흔들어 인사하고 있다. 대통령실 제공                    </t>
  </si>
  <si>
    <t xml:space="preserve">5박7일 일정으로 미국을 국빈 방문하는 윤석열 대통령과 김건희 여사가 지난 24일 오후 경기 성남 서울공항을 통해 출국하고 있다. /사진=뉴스1   [파이낸셜뉴스] 윤석                    </t>
  </si>
  <si>
    <t xml:space="preserve">미국을 국빈 방문 중인 윤석열 대통령이 카멀라 해리스 부통령의 영접을 받아 나사(NASA, 미 항공우주국) 고다드 연구센터를 방문해 양국 간 우주동맹 강화에 합의했다.                    </t>
  </si>
  <si>
    <t xml:space="preserve">[헤럴드경제(수원)=박정규 기자]경기도가 결식 우려 아동들이 낙인 효과 등을 걱정하지 않고 배달앱 비대면 주문으로 식사를 할 수 있는 ‘경기도 아동급식지원 플랫폼                    </t>
  </si>
  <si>
    <t xml:space="preserve">[워싱턴=뉴시스] 홍효식 기자 = 미국을 국빈 방문 중인 윤석열 대통령이 25일(현지시간) 워싱턴DC 미국 상공회의소에서 열린 한미 비즈니스 라운드테이블에서 누바 아페                    </t>
  </si>
  <si>
    <t xml:space="preserve">[워싱턴=뉴시스] 홍효식 기자 = 미국을 국빈 방문 중인 윤석열 대통령이 25일(현지시간) 워싱턴DC 미국 상공회의소에서 열린 한미 비즈니스 라운드테이블에서 지나 러몬                    </t>
  </si>
  <si>
    <t xml:space="preserve">[워싱턴=뉴시스] 홍효식 기자 = 미국을 국빈 방문 중인 윤석열 대통령이 25일(현지시간) 워싱턴DC 미국 상공회의소에서 열린 한미 비즈니스 라운드테이블에서 참석자들                    </t>
  </si>
  <si>
    <t xml:space="preserve">[헤럴드경제(성남)=박정규 기자]성남시는 26일 수정구 태평동 여성비전센터에서 ‘저출산·고령사회 시책발굴단 발대식’을 개최했다. 시책발굴단은 사전 공모 절차로                     </t>
  </si>
  <si>
    <t xml:space="preserve">(서울=뉴스1) 오대일 기자 = 미국을 국빈 방문 중인 윤석열 대통령이 25일(현지시간) 워싱턴DC 상공회의소에서 열린 투자신고식에서 발언하고 있다. (대통령실 홈페이지                    </t>
  </si>
  <si>
    <t xml:space="preserve">기사내용 요약 美 법무부 발표…2007~2017년 자회사 통해 북한에 담배 판매 [서울=뉴시스] 김지은 기자 = 세계 최대 담배기업인 영국의 '브리티시 아메리칸 타바코(BAT)                    </t>
  </si>
  <si>
    <t xml:space="preserve">[헤럴드경제(성남)=박정규 기자]성남시는 오는 27일 성남종합운동장 주경기장에서 열리는 ‘제13회 경기도장애인체육대회 2023 성남(~30일)’ 개막 행사에서 사상 첫 성                    </t>
  </si>
  <si>
    <t xml:space="preserve">(서울=뉴스1) 오대일 기자 = 미국을 국빈 방문 중인 윤석열 대통령이 25일(현지시간) 워싱턴DC 상공회의소에서 열린 한미 비즈니스라운드테이블에서 모두발언을 하고 있                    </t>
  </si>
  <si>
    <t xml:space="preserve">[] 미국 국빈 방문 이틀째이자 한미정상회담을 하루 앞두고 윤석열 대통령이 경제와 안보 일정을 숨 가쁘게 소화하고 있습니다. 몇 시간 뒤엔 미국 바이든 대통령                     </t>
  </si>
  <si>
    <t xml:space="preserve">(서울=연합뉴스) 김지헌 기자 = 워싱턴 한미 정상회담에서 나올 확장억제 강화 방안과 관련해 미국 전문가들은 '핵 공유'까지 이르지는 않겠으나 한국의 역할과 목소리                    </t>
  </si>
  <si>
    <t xml:space="preserve">해리스 부통령 동행 윤석열 대통령은 25일(현지시간) “한미동맹 영역이 지구를 넘어 우주로 확대되고 앞으로 새로운 한미동맹 70년 중심에 우주동맹이 있기를 기대한다                    </t>
  </si>
  <si>
    <t xml:space="preserve">CBS 박재홍의 한판승부■ 방송 : CBS 라디오 &lt;박재홍의 한판승부&gt; FM 98.1 (18:00~19:30) ■ 진행 : 박재홍 아나운서 ■ 패널 : 진중권 작가, 김성회 소장 ■ 대담 : 박                    </t>
  </si>
  <si>
    <t xml:space="preserve">(워싱턴=뉴스1) 정지형 기자 = 테드 서랜도스(Ted Sarandos) 넷플릭스 공동 최고경영자(CEO)는 25일(현지시간) 윤석열 대통령을 만난 소감을 전했다. 서랜도스 대표는                     </t>
  </si>
  <si>
    <t xml:space="preserve">(서울=뉴스1) 박종홍 기자 = 더불어민주당 2021년 전당대회 돈 봉투 의혹에 휩싸인 송영길 전 대표가 귀국 후 탈당하면서 당 내 시선이 같은 의혹을 받는 윤관석·이성                    </t>
  </si>
  <si>
    <t xml:space="preserve">미국의 바이든 대통령과 부인 질 바이든 여사가 5월초 미국의 ‘스승감사주간’을 앞두고 모범적 선생님들을 백악관으로 초청하여 ‘2023년 올해의 교사’ 축하행사를                     </t>
  </si>
  <si>
    <t xml:space="preserve">▲ 국회의장 뉴스1 미래포럼(08:30 대한상공회의소 국제회의장) 국회 × CBS 대한민국 인구포럼(10:00 의원회관 대회의실) 국회의장 주재 교섭단체 원내대표 회동(11:00                    </t>
  </si>
  <si>
    <t xml:space="preserve">기사내용 요약 대구경북 외 전 지역서 부정적 전망 많아 TK도 '긍정' 48.1% '부정' 47.2% 박빙 尹지지자 긍정 전망 부정보다 월등히 높아 [서울=뉴시스] 박미영 기자 =                     </t>
  </si>
  <si>
    <t xml:space="preserve">기사내용 요약 '주의나 경고' 21.4%  '잘 몰라' 13.0% 국힘 지지층은 '주의나 경고' 가장 높아 민주 지지층은 '자진사퇴'와 '중징계' 비슷 [서울=뉴시스] 정윤아 기자 =                    </t>
  </si>
  <si>
    <t xml:space="preserve">최민호 세종시장은 25일 김기현 국민의힘 대표를 만나 국회 세종의사당 이전규모를 정하는 규칙 제정안이 조속히 제정할 것을 강력 촉구했다. 최 시장은 이날 국회를 방                    </t>
  </si>
  <si>
    <t xml:space="preserve">찰스 브라운 공군참모총장(대장), 리사 프란체티 해군참모차장(대장), 폴 라캐머라 한미연합사령관(대장), 커티스 스캐퍼로티 전 한미연합사령관(대장), 존 틸럴리 전                     </t>
  </si>
  <si>
    <t xml:space="preserve">(서울=뉴스1) 오대일 기자 = 윤석열 대통령이 미국 국빈 방문 이틀째인 25일(현지시간) 이른 아침 워싱턴DC 백악관 인근을 산책하고 있다. 윤 대통령은 조 바이든 미국                     </t>
  </si>
  <si>
    <t xml:space="preserve">[헤럴드경제=박준환 기자]“저출산 시대 다섯째 출산은 국가적인 축복이자 하남시의 큰 경사로, 최고로 기쁜 소식이다.” 이현재 하남시장이 ‘하남시 출산장려금 지원                    </t>
  </si>
  <si>
    <t xml:space="preserve">윤석열 대통령이 미국 국빈방문 이틀째인 25일(현지시간) 메릴랜드주에 위치한 나사(NASA) 고다드 우주비행센터(GSFC)를 방문해 한·미 양국 간의 ‘우주 동맹’을 강조                    </t>
  </si>
  <si>
    <t xml:space="preserve">(워싱턴=뉴스1) 나연준 정지형 기자 = 윤석열 대통령은 25일(현지시간) "안정적이고 회복력 있는 공급망 구축을 위해 (한미) 양국 간 협력이 필요하다"고 밝혔다. 윤 대                    </t>
  </si>
  <si>
    <t xml:space="preserve">윤석열 대통령은 '국빈 방미' 이틀째를 맞아 한미동맹 70주년을 기념하는 일정들을 연이어 가졌습니다. 윤 대통령은 미국 시각으로 25일 오전, 워싱턴에 있는 알링턴 국                    </t>
  </si>
  <si>
    <t xml:space="preserve">태영호 국민의힘 최고위원이 최근 역사 관련 발언들로 논란을 빚은 데 이어 급기야 같은 당 김기현 대표를 향한 것으로 보이는 공개 저격성 발언까지 내놓으면서 당내                     </t>
  </si>
  <si>
    <t xml:space="preserve">윤석열 대통령은 국빈 방미 이틀째인 25일(현지시간) 바이든 대통령이 선물한 모자와 선글라스를 착용하고 워싱턴DC 숙소인 '블레어 하우스' 주변을 산책하는 모습이 공                    </t>
  </si>
  <si>
    <t xml:space="preserve">(워싱턴=연합뉴스) 진성철 기자 = 미국을 국빈 방문한 윤석열 대통령이 25일(현지시간) 워싱턴DC 미국 상공회의소에서 열린 투자신고식에서 이창양 산업통상자원부 장관                    </t>
  </si>
  <si>
    <t xml:space="preserve">뉴스1  김기현 국민의힘 대표가 26일 한미동맹 70주년 기념 리셉션에 참석해 12년 만에 미국에 국빈 방문한 윤석열 대통령의 순방 성과 알리기에 나선다. 자신이 공약한                    </t>
  </si>
  <si>
    <t xml:space="preserve">[편집자주] 2024년 총선을 이끌 더불어민주당의 새로운 원내사령탑은 누굴까. 4월28일 원내대표 선거를 앞두고 김두관, 박광온, 박범계, 홍익표 의원이 출사표를 던졌다                    </t>
  </si>
  <si>
    <t xml:space="preserve">윤 대통령, 국가대표 야구 점퍼 입고 백악관 인근 산책 / 연합뉴스    [파이낸셜뉴스] 윤석열 대통령이 미국 국빈 방문 이틀째인 25일(현지시각) 숙소로 머물고 있는 블                    </t>
  </si>
  <si>
    <t xml:space="preserve">美 첨단기업 6개 사로부터 19억 달러 투자 유치 "한미동맹, 보편적 가치 공유하는 '가치 동맹'" [더팩트ㅣ허주열 기자] 미국을 국빈 방문 중인 '대한민국 1호 영업사원'                    </t>
  </si>
  <si>
    <t xml:space="preserve">(평양 노동신문=뉴스1) = 북한 노동당 기관지 노동신문은 26일 "몇해 전 연로한 전쟁노병이 부모 잃은 갓난 아이를 셋 씩이나 안아 키우는 소행은 만사람의 감동을 자아                    </t>
  </si>
  <si>
    <t xml:space="preserve">[워싱턴=뉴시스] 전신 기자 = 미국을 국빈 방문 중인 윤석열 대통령이 25일(현지시간) 워싱턴DC 인근 알링턴 국립묘지를 찾아 무명용사탑에 헌화한 뒤 원형극장으로 이                    </t>
  </si>
  <si>
    <t xml:space="preserve">[워싱턴=뉴시스] 전신 기자 = 미국을 국빈 방문 중인 윤석열 대통령이 25일(현지시간) 워싱턴DC 인근 알링턴 국립묘지를 찾아 무명용사탑에 헌화한 뒤 원형극장에서 관                    </t>
  </si>
  <si>
    <t xml:space="preserve">[워싱턴=뉴시스] 전신 기자 = 미국을 국빈 방문 중인 윤석열 대통령과 부인 김건희 여사가 25일(현지시간) 워싱턴DC 인근 알링턴 국립묘지를 찾아 무명용사탑에 헌화한                     </t>
  </si>
  <si>
    <t xml:space="preserve">(평양 노동신문=뉴스1) = 북한 노동당 기관지 노동신문은 26일 "의료봉사의 질을 개선하기 위한 '집체적 협의'를 강화해야 한다"면서 함경남도 종합병원의 사례를 소개                    </t>
  </si>
  <si>
    <t xml:space="preserve">윤석열 대통령이 국빈 방미 기간 조 바이든 미국 대통령과의 정상회담을 계기로 종전보다 진전된 '확장억제'(핵우산) 방안을 담은 별도의 문건을 발표한다. 그동안 미국                    </t>
  </si>
  <si>
    <t xml:space="preserve">[워싱턴=뉴시스] 전신 기자 = 미국을 국빈 방문 중인 윤석열 대통령 부인 김건희 여사가 25일(현지시간) 워싱턴DC 인근 알링턴 국립묘지를 찾아 무명용사탑으로 향하며                     </t>
  </si>
  <si>
    <t xml:space="preserve">[워싱턴=뉴시스] 전신 기자 = 미국을 국빈 방문 중인 윤석열 대통령이 25일(현지시간) 워싱턴DC 인근 알링턴 국립묘지를 찾아 국기에 경례하고 있다. (공동취재) 2023.0                    </t>
  </si>
  <si>
    <t xml:space="preserve">(평양 노동신문=뉴스1) = 북한 노동당 기관지 노동신문은 26일 "인민들의 호평을 받는 만화영화 창작을 위해 서로의 지혜를 합쳐가야 한다"라며 조선４·26만화영화촬영                    </t>
  </si>
  <si>
    <t xml:space="preserve">[워싱턴=뉴시스] 전신 기자 = 미국을 국빈 방문 중인 윤석열 대통령이 25일(현지시간) 워싱턴DC 인근 알링턴 국립묘지를 찾아 무명용사탑에서 참배하고 있다. 2023.04.2                    </t>
  </si>
  <si>
    <t xml:space="preserve">[워싱턴=뉴시스] 전신 기자 = 미국을 국빈 방문 중인 윤석열 대통령이 25일(현지시간) 워싱턴DC 인근 알링턴 국립묘지를 찾아 참배하고 있다. (공동취재) 2023.04.26. p                    </t>
  </si>
  <si>
    <t xml:space="preserve">(평양 노동신문=뉴스1) = 북한 노동당 기관지 노동신문은 26일 "김책제철연합기업소 주체화 대상공사장에 새로운 혁신, 대담한 창조, 부단한 전진의 기상이 세차게 나래                    </t>
  </si>
  <si>
    <t xml:space="preserve">(평양 노동신문=뉴스1) = 북한 노동당 기관지 노동신문은 26일 당 간부들에게 "현장에 깊이 들어가라"라고 주문하면서 '정치사업'의 중요성을 강조했다. [국내에서만 사                    </t>
  </si>
  <si>
    <t xml:space="preserve">(평양 노동신문=뉴스1) = 북한 노동당 기관지 노동신문은 "조선인민혁명군창건 91주년(25일) 경축 국방성협주단 음악무용종합공연이 4·25문화회관에서 진행됐다"라고 2                    </t>
  </si>
  <si>
    <t xml:space="preserve">(워싱턴=연합뉴스) 임헌정 기자 = 미국을 국빈 방문한 윤석열 대통령과 김건희 여사가 25일 오전(현지시간) 워싱턴DC 인근 알링턴 국립묘지를 참배한 뒤 워싱턴 관구사                    </t>
  </si>
  <si>
    <t xml:space="preserve">(워싱턴=연합뉴스) 임헌정 기자 = 미국을 국빈 방문한 윤석열 대통령이 25일 오전(현지시간) 워싱턴DC 인근 알링턴 국립묘지를 참배한 뒤 원형극장을 살펴보고 있다. 20                    </t>
  </si>
  <si>
    <t xml:space="preserve">(워싱턴=연합뉴스) 임헌정 기자 = 미국을 국빈 방문한 윤석열 대통령과 김건희 여사가 25일(현지시간) 워싱턴DC 인근 알링턴 국립묘지를 참배한 뒤 전시실을 관람하고                     </t>
  </si>
  <si>
    <t xml:space="preserve">(평양 노동신문=뉴스1) = 북한 노동당 기관지 노동신문은 26일 "조선인민혁명군창건 91돌(25일)을 맞으며 항일혁명열사, 항일혁명투쟁연고자들의 유자녀들이 조선혁명박                    </t>
  </si>
  <si>
    <t xml:space="preserve">(평양 노동신문=뉴스1) = 북한 노동당 기관지 노동신문은 조선인민혁명군창건 91돌(25일)을 맞아 "대성산혁명열사릉에 화환이 진정됐다"라고 26일 보도했다. 대성산혁명                    </t>
  </si>
  <si>
    <t xml:space="preserve">(워싱턴=연합뉴스) 임헌정 기자 = 미국을 국빈 방문한 윤석열 대통령이 25일 오전(현지시간) 워싱턴DC 인근 알링턴 국립묘지를 참배하고 있다. 2023.4.26 [공동취재] ka                    </t>
  </si>
  <si>
    <t xml:space="preserve">(워싱턴=연합뉴스) 임헌정 기자 = 미국을 국빈 방문한 윤석열 대통령의 부인 김건희 여사가 25일(현지시간) 워싱턴DC 인근 알링턴 국립묘지를 참배하며 국기에 경례하고                    </t>
  </si>
  <si>
    <t xml:space="preserve">(서울=뉴스1) 박기범 기자 = 국민의힘이 윤석열 대통령의 미국 순방 성과가 가려질까 노심초사하는 모습이다. 윤 대통령이 이명박 전 대통령 이후 12년 만에 미국을 국                    </t>
  </si>
  <si>
    <t xml:space="preserve">(워싱턴=연합뉴스) 임헌정 기자 = 미국을 국빈 방문한 윤석열 대통령과 김건희 여사가 25일 오전(현지시간) 워싱턴DC 인근 알링턴 국립묘지를 참배하며 국기에 경례하고                    </t>
  </si>
  <si>
    <t xml:space="preserve">(평양 노동신문=뉴스1) = 북한 노동당 기관지 노동신문은 26일 지난 2012년 1월 중국의 한 유한공사 총경리가 김정은 총비서에게 선물한 수정공예 '개선'을 소개했다. [                    </t>
  </si>
  <si>
    <t xml:space="preserve">(워싱턴=연합뉴스) 진성철 기자 = 미국을 국빈 방문한 윤석열 대통령이 25일(현지시간) 워싱턴DC 미국 상공회의소에서 열린 투자신고식에서 모두발언하고 있다. 2023.4.                    </t>
  </si>
  <si>
    <t xml:space="preserve">(워싱턴=연합뉴스) 임헌정 기자 = 미국을 국빈 방문한 윤석열 대통령이 25일(현지시간) 워싱턴DC 인근 알링턴 국립묘지를 참배하며 헌화하고 있다. 2023.4.26 [공동취재                    </t>
  </si>
  <si>
    <t xml:space="preserve">[뉴스투데이] ◀  ▶ 민주당과 정의당이 대장동 50억 클럽과 김건희 여사 주가조작 의혹 특검법, 이른바 쌍특검법을 내일 본회의에서 신속처리안건으로 지정하기로                     </t>
  </si>
  <si>
    <t xml:space="preserve">(평양 노동신문=뉴스1) = 북한 노동당 기관지 노동신문은 26일 "청년들은 당과 수령의 충직한 아들·딸로서 당과 수령의 사랑과 믿음에 보답해 충성과 효성을 다하는 것                    </t>
  </si>
  <si>
    <t xml:space="preserve">(평양 노동신문=뉴스1) = 북한 노동당 기관지 노동신문은 26일 "1분기 계획을 넘쳐 수행하면서도 뜻깊은 태양절(4월15일)을 맞으며 4000여톤(t)의 석탄을 증산한 개천지                    </t>
  </si>
  <si>
    <t xml:space="preserve">(워싱턴=연합뉴스) 임헌정 기자 = 미국을 국빈 방문한 윤석열 대통령이 25일(현지시간) 워싱턴DC 인근 알링턴 국립묘지에 도착해 의장대를 사열하고 있다. 2023.4.26 [                    </t>
  </si>
  <si>
    <t xml:space="preserve">뉴스1  윤석열 대통령은 25일(현지시간) "한미동맹 영역이 지구를 넘어 우주로 확대되고 앞으로 새로운 한미동맹 70년 중심에 우주동맹이 있기를 기대한다"고 밝혔다.                     </t>
  </si>
  <si>
    <t xml:space="preserve">(워싱턴=연합뉴스) 임헌정 기자 = 미국을 국빈 방문한 윤석열 대통령이 25일(현지시간) 워싱턴DC 인근 알링턴 국립묘지에 도착해 국기에 경례하고 있다. 2023.4.26 [공                    </t>
  </si>
  <si>
    <t xml:space="preserve">윤석열 대통령이 외신과의 인터뷰에서 '100년 전 역사로 인해 일본이 무릎 꿇고 용서를 구해야 한다는 인식은 받아들일 수 없다'는 취지로 말한 것을 두고 야권이 연일                     </t>
  </si>
  <si>
    <t xml:space="preserve">[헤럴드경제=박준환 기자]양평군(군수 전진선)이 군민과 지자체가 상호 소통할 수 있는 대민 플랫폼인 ‘양평 공감e음’ 구축을 위한 용역을 이달부터 본격 착수한다. 2                    </t>
  </si>
  <si>
    <t xml:space="preserve">연합뉴스  윤석열 대통령은 25일(현지시간) 워싱턴DC 알링턴 국립묘지 참배로 '국빈 방미' 둘째 날 일정을 공식 시작했다. 윤 대통령은 이날 김건희 여사, 박진 외교부                     </t>
  </si>
  <si>
    <t xml:space="preserve">기사내용 요약 한미동맹 70년 맞춰…尹-바이든 여섯번째 만남 공식환영식-양자회담-확대회담-공동 기자회견 '미래 향해 행동하는 동맹' 선언…실행방안 논의 공동선언문                    </t>
  </si>
  <si>
    <t xml:space="preserve">[속보] 尹대통령 “한미 우주협력, 우주동맹으로 한단계 도약” 이범수 기자 - 저작권자 ⓒ 서울신문사 -                    </t>
  </si>
  <si>
    <t xml:space="preserve">(평양 조선중앙통신=연합뉴스) 조선인민혁명군창건 91주년에 즈음해서 국방성협주단 음악무용종합공연이 25일 4.25문화회관에서 진행되었다고 조선중앙통신이 26일 보도                    </t>
  </si>
  <si>
    <t xml:space="preserve">연합뉴스  윤석열 대통령의 미국 일간 워싱턴포스트(WP) 인터뷰 발언에 대한 야당 비판에 '오역 주장'을 제기했던 국민의힘 유상범 수석대변인은 25일 인터뷰 원문 녹취                    </t>
  </si>
  <si>
    <t xml:space="preserve">미국을 국빈방문 중인 윤석열 대통령이 현지시각 25일 경제 분야 일정을 집중적으로 소화했습니다. 윤 대통령은 먼저 미국 상공회의소에서 열린 투자신고식에 참석했습                    </t>
  </si>
  <si>
    <t xml:space="preserve">&lt;&gt; '100년 전 일로 일본에 무릎 꿇으라고 하는 건 받아들일 수 없다'고 한 윤석열 대통령의 인터뷰를 둘러싸고 논란이 이어지고 있습니다. 여당인 국민의힘에서 대                    </t>
  </si>
  <si>
    <t xml:space="preserve">[] 이번 교민 철수 작전의 작전명은 '프라미스', '약속'이라는 의미입니다. 창문 근처에 다가가기만 해도  총알이 날아올 정도로  위험한 상황이었지만, 우리 교민                    </t>
  </si>
  <si>
    <t xml:space="preserve">미국을 국빈 방문 중인 윤석열 대통령이 25일(현지시간) 워싱턴DC 인근의 미 항공우주국(NASA) 고다드 우주비행센터를 방문해 카멀라 해리스 미국 부통령과 함께 연설                     </t>
  </si>
  <si>
    <t xml:space="preserve">윤석열 대통령이 25일(현지시간) 아침 대한민국 국가대표팀 야구 점퍼 차림으로 워싱턴DC 숙소 '블레어 하우스' 주변을 산책하는 사진을 대통령실이 공개했다. 공개된                     </t>
  </si>
  <si>
    <t xml:space="preserve">기사내용 요약 민주 34.9% 국힘 34.5%…불과 0.5%P 차이 '돈봉투 총선 영향' 응답서 지지 정당 갈려 무당층은 4.1%P 급등…제3지대 이슈 주목 [서울=뉴시스]하지현 기자                    </t>
  </si>
  <si>
    <t xml:space="preserve">[헤럴드경제=박준환 기자]연천군(군수 김덕현)이 귀농·귀촌을 준비하는 도시민을 대상으로 농촌을 체험할 수 있는 기회가 제공, 눈길을 끌고 있다. 26일 郡에 따르면                     </t>
  </si>
  <si>
    <t xml:space="preserve">[2023 한-미 정상회담] 윤석열 대통령이 25일(현지시각) 미 항공우주국(NASA·나사) 고다드 우주센터를 방문해 “새로운 한-미동맹 70년의 중심에 우주동맹이 있기를 기                    </t>
  </si>
  <si>
    <t xml:space="preserve">윤석열 대통령의 미국 워싱턴포스트 인터뷰 발언 보도에 대해 오역 가능성을 제기했던 국민의힘 대변인이 원문이 공개되자 주장을 철회했습니다. 유상범 국민의힘 수석                    </t>
  </si>
  <si>
    <t xml:space="preserve">[] 군벌 간 무력 충돌이 벌어진 북아프리카 수단에서  우리 국민 28명이 어제 무사히 한국에 돌아왔습니다. 교민들은 공항에 도착한 뒤에야  비로소 안도의 웃음을                     </t>
  </si>
  <si>
    <t xml:space="preserve">[] 윤석열 대통령이 참석한 투자신고식에서, 미국 6개 기업이 19억 달러, 우리 돈 2조 5천억 원을 한국에 투자하겠다고 약속했습니다. 윤 대통령은 반도체, 우주 산                    </t>
  </si>
  <si>
    <t xml:space="preserve">알링턴국립묘지 참배하는 윤석열 대통령 (워싱턴=연합뉴스) 임헌정 기자 = 미국을 국빈 방문한 윤석열 대통령이 25일 오전(현지시간) 워싱턴DC 인근 알링턴 국립묘지를                     </t>
  </si>
  <si>
    <t xml:space="preserve">[뉴스투데이] ◀  ▶ 전쟁이 벌어진 수단에서 우리 국민 28명이 공군 수송기를 타고 무사히 한국으로 돌아왔습니다. 우리 대사관 직원들과 함께 필사의 탈출에 성공                    </t>
  </si>
  <si>
    <t xml:space="preserve">[뉴스투데이] ◀  ▶ 한일관계 정상화를 강조하는 윤석열 대통령의 발언들은 계속해서 논란이 되고 있습니다. 윤 대통령은 후보 시절 일본의 사과를 반드시 이끌어                    </t>
  </si>
  <si>
    <t xml:space="preserve">윤석열 대통령은 국빈 방미 이틀째, 한미동맹 70주년 기념 오찬에 참석해 참전용사들에게 훈장을 친수했습니다. 윤 대통령은 대한민국의 눈부신 번영은 미국의 희생과                     </t>
  </si>
  <si>
    <t xml:space="preserve">[뉴스투데이] ◀  ▶ '1백 년 전 일을 가지고 일본이 무조건 무릎 꿇으라고 하는 건 받아들일 수 없다'고 말한 윤석열 대통령의 인터뷰가 계속 논란이 됐습니다. 여                    </t>
  </si>
  <si>
    <t xml:space="preserve">윤석열 대통령이 백악관 인근 블레어하우스 주변을 '깜짝 산책'했습니다. 윤 대통령은 워싱턴 시각으로 25일, 미국 국빈 방문 이틀째 일정을 구상하며 숙소 주변을 산책                    </t>
  </si>
  <si>
    <t xml:space="preserve">&lt;&gt; 오늘(26일) 밤 예정된 한미 정상회담에서 두 나라 정상은 북핵 대응을 위한 확장 억제와 함께 우크라이나 지원에 대해서도 논의할 거라고 미국 백악관이 예고했                    </t>
  </si>
  <si>
    <t xml:space="preserve">(울산=연합뉴스) 김근주 기자 = 울산시는 후세인 에이 알 카타니(Hussain A. Al-Qahtani) 에쓰오일 대표이사에게 명예시민패와 기념 메달을 수여한다고 26일 밝혔다. 알                    </t>
  </si>
  <si>
    <t xml:space="preserve">(워싱턴=연합뉴스) 임헌정 기자 = 미국을 국빈 방문 중인 윤석열 대통령이 25일(현지시간) 워싱턴DC 인근의 미 항공우주국(NASA) 고다드 우주센터에서 연설한 뒤 카멀라                    </t>
  </si>
  <si>
    <t xml:space="preserve">[헤럴드경제=박준환 기자]동두천시(시장 박형덕)가 지난 24일 시청 상황실에서 2023년 농민기본소득 동두천시 위원회(위원장 박상덕)를 개최했다. 이날 위원회는 2023년                    </t>
  </si>
  <si>
    <t xml:space="preserve">#"대만 문제에 불장난하는 자는 반드시 스스로 불에 타 죽는다." 중국 전랑(戰狼·늑대전사)외교의 대표주자격인 친강 중국 외교부장이 윤석열 대통령의 외신 인터뷰를                     </t>
  </si>
  <si>
    <t xml:space="preserve">(워싱턴=연합뉴스) 임헌정 기자 = 미국을 국빈 방문 중인 윤석열 대통령이 25일(현지시간) 워싱턴DC 인근의 미 항공우주국(NASA) 고다드 우주센터에서 연설하고 있다. 2                    </t>
  </si>
  <si>
    <t xml:space="preserve">[워싱턴=뉴시스] 전신 기자 = 미국을 국빈 방문 중인 윤석열 대통령이 25일(현지시간) 워싱턴DC 인근의 미 항공우주국(NASA) 고다드 우주비행센터를 방문해 연설을 마치                    </t>
  </si>
  <si>
    <t xml:space="preserve">[워싱턴=뉴시스] 전신 기자 = 미국을 국빈 방문 중인 윤석열 대통령이 25일(현지시간) 워싱턴DC 인근의 미 항공우주국(NASA) 고다드 우주비행센터를 방문해 연설을 마친                    </t>
  </si>
  <si>
    <t xml:space="preserve">잇단 설화 논란을 일으킨 김재원·태영호 최고위원에게 국민의힘이 어떤 징계를 내릴지 관심이 쏠린다. 사진은 태영호 국민의힘 최고위원(왼쪽)과 김재원 국민의힘 최고                    </t>
  </si>
  <si>
    <t xml:space="preserve">"영원히 잊지 않겠습니다" 기념패 증정 [더팩트ㅣ허주열 기자] 미국을 국빈 방문 중인 윤석열 대통령 부부가 25일 오전(이하 현지시간) 첫 일정으로 워싱턴DC 알링턴 국                    </t>
  </si>
  <si>
    <t xml:space="preserve">[워싱턴=뉴시스] 홍효식 기자 = 미국을 국빈 방문 중인 윤석열 대통령이 25일(현지시간) 워싱턴DC 미국 상공회의소에서 열린 투자신고식에서 발언하고 있다. (공동취재)                    </t>
  </si>
  <si>
    <t xml:space="preserve">[] 미국을 국빈 방문 중인 윤석열 대통령이 이틀째 첫 일정으로 알링턴 국립묘지를 찾았습니다. 바이든 대통령과 한국전기념비도 참배한다고 하는데요. 워싱턴 현장                    </t>
  </si>
  <si>
    <t xml:space="preserve">미국을 국빈 방문 중인 윤석열 대통령이 한미동맹 70주년 기념 오찬 행사를 열고 한국전쟁 참전 용사에게 직접 태극무공훈장을 수여했다. 윤 대통령은 25일(현지시간)                     </t>
  </si>
  <si>
    <t xml:space="preserve">[워싱턴 DC=이데일리 박태진 기자] 윤석열 대통령은 25일(현지시간) “대한민국 과학기술정보통신부와 미국 항공우주국(NASA·나사) 간 공동성명서는 양국 우주 협력이                     </t>
  </si>
  <si>
    <t xml:space="preserve">윤석열 대통령은 미국 국빈 방문 이틀차인 25일(현지 시간)에도 본격적인 '경제 외교' 일정을 이어나갔다. 방미 첫 일정으로 넷플릭스로부터 우리나라 문화 콘텐츠 산업                    </t>
  </si>
  <si>
    <t xml:space="preserve">대통령실이 넷플릭스의 한국 투자 사항을 윤석열 대통령뿐 아니라 부인 김건희 여사에게도 보고한 것을 두고 야권에서는 ‘제2의 국정농단’이라며 반발하고 나섰다. 김                    </t>
  </si>
  <si>
    <t xml:space="preserve">더불어민주당이 이른바 '돈 봉투 의혹'으로 흔들리는 와중에도 여당인 국민의힘은 별다른 반사이익을 누리지 못하고 있다. 지난달 출범한 여당 지도부가 연이은 설화(舌                    </t>
  </si>
  <si>
    <t xml:space="preserve">[뉴스투데이] ◀  ▶ 백악관 당국자가 밤사이 우리나라 기자들 앞에서 일정과 의제에 대해 브리핑을 했습니다. 확장억제 문제와 경제관련 법에 대해선 원론적인 답                    </t>
  </si>
  <si>
    <t xml:space="preserve">[뉴스투데이] ◀  ▶ 미국을 방문 중인 윤석열 대통령이 워싱턴 국립묘지를 찾아, 한미 동맹이 피로 맺어졌다고 강조했습니다. 한미 기업인들을 만나서 투자 유치                     </t>
  </si>
  <si>
    <t xml:space="preserve">윤석열 대통령은 미국 시간으로 어제 오후 메릴랜드주에 위치한 나사 고다드 우주비행센터를 방문해 한미 양국의 우주 협력을 강조했습니다. 윤 대통령은 "대한민국 과                    </t>
  </si>
  <si>
    <t xml:space="preserve">(워싱턴=연합뉴스) 임헌정 기자 = 미국을 국빈 방문 중인 윤석열 대통령이 25일(현지시간) 워싱턴DC 인근의 미 항공우주국(NASA) 고다드 우주센터를 카멀라 해리스 미국                    </t>
  </si>
  <si>
    <t xml:space="preserve">윤석열 대통령은 국빈 방미 이틀째인 25일(현지시간) 6·25 전쟁 미군 참전용사 3명에게 태극무공훈장을 직접 수여했다. 윤 대통령은 이날 워싱턴DC에서 한미 양국의 참                    </t>
  </si>
  <si>
    <t xml:space="preserve">윤석열 대통령. 연합뉴스    야권에서 윤석열 대통령의 워싱턴포스트(WP) 인터뷰 중 일본 관련 발언 논란에 대해 "언제까지 국민보다 일본 입장을 중시하는 망언을 들                    </t>
  </si>
  <si>
    <t xml:space="preserve">(워싱턴=연합뉴스) 임헌정 기자 = 미국을 국빈 방문 중인 윤석열 대통령이 25일(현지시간) 워싱턴DC 인근의 미 항공우주국(NASA) 고다드 우주센터에서 연설하고 있다.                     </t>
  </si>
  <si>
    <t xml:space="preserve">미국을 국빈 방문 중인 윤석열 대통령은 25일(현지시간) 미국 메릴랜드주에 있는 나사 고바드 우주비행센터(GSFC)를 방문해 "대한민국 과학기술정보통신부와 미국 항공                    </t>
  </si>
  <si>
    <t xml:space="preserve">[2023 한-미 정상회담] 윤석열 대통령이 25일(현지시각) 한-미 동맹 70주년을 기념하는 오찬에 참석해 한국전 참전용사들에게 훈장을 친수하고 “피로 맺어진 한-미 동                    </t>
  </si>
  <si>
    <t xml:space="preserve">러시아의 침공을 받고 있는 우크라이나에 대해 유럽연합(EU)과 미국 등 서방 진영이 각종 탄약을 지원하고 있는 가운데 한국의 탄약 지원 여부에 대해 미국 백악관은 25                    </t>
  </si>
  <si>
    <t xml:space="preserve">■ 국빈 방문 이틀째를 맞은 윤석열 대통령은 미국 6개 첨단기업이 한국에 19억 달러 투자를 결정한 투자신고식에 참석해 아낌없는 지원을 약속했습니다. 또 해리스 미                     </t>
  </si>
  <si>
    <t xml:space="preserve">윤석열 대통령의 우크라이나 군사 지원 가능성 시사·대만해협 변경 반대 발언에 대해 러시아와 중국이 강하게 반발하면서 국제적 긴장이 고조되고 있다. 이와 관련해                     </t>
  </si>
  <si>
    <t xml:space="preserve">미국 백악관이 한국의 우크라이나 무기 지원 여부는 한국의 주권 사안이라고 밝혔습니다. 존 커비 백악관 국가안보회의 전략소통조정관은 현지시간 25일 워싱턴에서 한                    </t>
  </si>
  <si>
    <t xml:space="preserve">이번 달 전세사기 피해 지원을 위한 특별법 제정안의 임시국회 처리가 사실상 무산됐습니다. 여야는 모레(28일) 국회 국토교통위원회 전체회의에 전세사기 특별법 제                    </t>
  </si>
  <si>
    <t xml:space="preserve">군이 KN-23을 비롯한 북한의 변칙 기동 신형 미사일에 대응하고자 ‘한국형 사드(THAAD·고고도미사일방어체계)’로 불리는 장거리 지대공 유도무기(L-SAM)의 개량형 개                    </t>
  </si>
  <si>
    <t xml:space="preserve">더불어민주당과 정의당이 27일 국회 본회의에서 일명 ‘쌍특검’ 법안을 신속처리안건(패스트트랙)으로 지정하는 데 합의했다. 국민의힘은 민주당과 정의당 사이에 쌍특                    </t>
  </si>
  <si>
    <t xml:space="preserve">북한의 움직임이 한층 도발적으로 변하고 있다. 김정일 국방위원장 시절 북한은 장거리 미사일 기술을 개발하면서도 ‘위성 발사’를 주장하는 등 미국을 직접 겨냥하는                    </t>
  </si>
  <si>
    <t xml:space="preserve">위촉위원 성별 60% 편중 안 되는데…총리직속 위원회 93%, 국민통합위 특위 75% 남성 미디어산업발전위 "할 만한 분 없어 배려 못해" 미디어특위 "양성평등 실현되도록                     </t>
  </si>
  <si>
    <t xml:space="preserve">더불어민주당이 연일 돈봉투 의혹에 시름하는 가운데, 25일 개최된 차기 원내대표 후보 토론회에서도 대의원제 조정이 화두로 떠올랐다. 대의원을 대상으로 돈봉투가 흘                    </t>
  </si>
  <si>
    <t xml:space="preserve">“죽다가 살아난 느낌입니다.” 아프리카 수단 현지 제약공장에서 근무했다는 반용우(56)씨가 25일 취재진과 만나 밝힌 소감이다. 반씨는 군벌 간 무력충돌 사태가 벌어                    </t>
  </si>
  <si>
    <t xml:space="preserve">경색 정국이 이어지면서 더불어민주당은 윤석열 대통령의 국빈 방미 성과를 애써 깎아내리고, 국민의힘은 윤 대통령을 과하게 엄호하다 헛발질하는 등 여야 모두 볼썽사                    </t>
  </si>
  <si>
    <t xml:space="preserve">존 볼턴 전 미국 백악관 국가안보보좌관이 25일 단기적으로 미국이 한반도에 전술핵무기를 재배치해야 한다고 말했다. 미 조야에서 북핵 문제와 관련해 초강경 매파로                     </t>
  </si>
  <si>
    <t xml:space="preserve">윤석열 대통령은 25일(현지시간) "대한민국 과학기술정보통신부와 미국 항공우주국(NASA·나사) 간 공동성명서는 양국 우주 협력이 명실상부한 우주 동맹으로 한 단계                     </t>
  </si>
  <si>
    <t xml:space="preserve">우리나라 성인의 약 75%가 최근 논란이 된 김재원·태영호 국민의힘 최고위원의 부적절한 발언 등에 대해 ‘징계를 해야 한다’고 생각한다는 여론조사 결과가 나왔다.                     </t>
  </si>
  <si>
    <t xml:space="preserve">국민 10명 중 7명이 더불어민주당 지난2021년도 전당대회에서 불법 정치자금 의혹과 관련해 심각한 문제라고 봤다. 쿠키뉴스 의뢰로 여론조사 전문기관 데이터리서치가                     </t>
  </si>
  <si>
    <t xml:space="preserve">여소야대 상황에서 지도부에 잡음이 일자 윤석열 대통령은 전 정권을 저격하는 듯한 발언을 이어가는 모습이다. 문재인 전 대통령 또한 책방 개점과 다큐멘터리 개봉 등                    </t>
  </si>
  <si>
    <t xml:space="preserve">윤석열 대통령의 국정수행 긍정평가가 지난해 9월 이후 다시 30%대 초반을 기록했다. 이번 조사는 직전 조사에 비해 5.4%p 하락한 수치다. 쿠키뉴스 의뢰로 여론조사 전                    </t>
  </si>
  <si>
    <t xml:space="preserve">‘여의도 고구말’은 국회가 있는 여의도와 고구마, 말의 합성어로 답답한 현실 정치를 풀어보려는 코너입니다. 이를 통해 정치인들이 매일 내뱉는 말을 여과 없이 소개                    </t>
  </si>
  <si>
    <t xml:space="preserve">더불어민주당 ‘전당대회 돈봉투 의혹’을 수사 중인 검찰이 송영길 전 대표를 피의자 신분으로 전환했다. 검찰은 송 전 대표에 대해 출국금지 조치를 내리는 한편, 금                    </t>
  </si>
  <si>
    <t xml:space="preserve">대장동 개발 및 성남FC 의혹 등으로 검찰 수사를 받고 있는 이재명 더불어민주당 대표의 대표직 사퇴에 대한 찬반 비율이 팽팽한 것으로 나타났다.  쿠키뉴스 의뢰로                     </t>
  </si>
  <si>
    <t xml:space="preserve">[헤럴드경제(워싱턴DC)=정윤희 기자] 윤석열 대통령은 국빈 방미 둘째날인 25일(현지시간) “한미동맹의 영역이 지구를 넘어 우주로 확대되고 앞으로 새로운 한미동맹 7                    </t>
  </si>
  <si>
    <t xml:space="preserve">문재인 전 대통령이 경남 양산 평산마을 사저 인근에 사비를 들여 지은 ‘평산책방’이 26일부터 영업을 시작한다. 25일 평산마을 주민 등에 따르면, 평산책방을 운영할                    </t>
  </si>
  <si>
    <t xml:space="preserve">(워싱턴=뉴스1) 김현 특파원 = 미 국무부는 25일(현지시간) 대(對)중국 반도체 통제에 대한 한국의 참여 문제와 관련해 "이것은 궁극적으로 한국이 결정할 문제"라고 말                    </t>
  </si>
  <si>
    <t xml:space="preserve">[파이낸셜뉴스]       군벌 간 무력 충돌로 고립됐다가 우리 정부의 ‘프라미스(Promise·약속)’ 작전을 통해 철수한 수단 교민을 태운 수송기가 25일 경기 성남시 서                    </t>
  </si>
  <si>
    <t xml:space="preserve">기사내용 요약 매우 큰 영향 30.6%, 다소 영향 26% 지역·성별·연령별 "영향 있을 것" 多 [서울=뉴시스] 심동준 기자 = 최근 논란이 된 2021년 더불어민주당 전당대회                     </t>
  </si>
  <si>
    <t xml:space="preserve">(서울=뉴스1) 정연주 기자 = 서울시는 '세계 책의 날(4월23일)'을 맞아 문을 연 야외도서관 '책읽는 서울광장'과 '광화문 책마당'에 약 2만4000명의 시민이 찾았다고 26                    </t>
  </si>
  <si>
    <t xml:space="preserve">(서울=뉴스1) 박응진 기자 = 군 당국이 팔다리 등 사지 골절 환자와 중증 사지 외상환자를 위한 기능성 스프린트(응급 부목) 개발에 나선다. 26일 군 당국에 따르면 국                    </t>
  </si>
  <si>
    <t xml:space="preserve">(서울=뉴스1) 신윤하 기자 = 국민의힘 내 친윤(친윤석열)계 공부모임인 '국민공감'이 26일 이종섭 국방부 장관을 초청해 특강을 진행한다. 모임은 이날 오전 7시30분 국                    </t>
  </si>
  <si>
    <t xml:space="preserve">윤석열 대통령을 인터뷰한 워싱턴포스트(WP) 기자가 25일 “100년 전 일을 가지고 ‘무조건 안 된다’ ‘무조건 무릎 꿇어라’라고 하는 것은 저는 받아들일 수 없습니                    </t>
  </si>
  <si>
    <t xml:space="preserve">서울공항 도착해 가족 만나는 수단 교민 (성남=연합뉴스) 군벌 간 무력 충돌로 고립됐다가 우리 정부의 '프라미스(Promise·약속)' 작전을 통해 철수한 수단 교민 어린                    </t>
  </si>
  <si>
    <t xml:space="preserve">(서울=연합뉴스) 임성호 기자 = 국토교통부는 한국GM, 포르쉐코리아, 대창모터스, 혼다코리아에서 만들거나 수입·판매한 4개 차종 1만7천163대에서 제작 결함이 발견돼                    </t>
  </si>
  <si>
    <t xml:space="preserve">▲ 서울신용보증재단은 영세 소상공인 선착순 100명에게 무료 노무상담을 지원한다. 공인노무사 프로보노(자원봉사자) 20명과 일대일 상담을 통해 필수 노무 지식을 익                    </t>
  </si>
  <si>
    <t xml:space="preserve">윤석열 대통령이 미국 국빈방문 이틀째인 25일(현지시간) 대한민국 국가대표팀 야구 점퍼를 입고 워싱턴DC 숙소인 ‘블레어 하우스’ 주변을 산책했다. 대통령실 대변인                    </t>
  </si>
  <si>
    <t xml:space="preserve">(서울=연합뉴스) 안채원 기자 = 국회 법제사법위원회는 26일 전체회의를 열고 전세 사기 피해 지원을 위한 법안 등을 심사한다. 이날 회의에서는 전세사기 피해 대책 법                    </t>
  </si>
  <si>
    <t xml:space="preserve">(서울=뉴스1) 이설 기자 = 지난해 대대적으로 '여성옷' 전시회를 열었던 북한이 올 봄에도 같은 내용의 전시회를 개최했다. 조선옷(한복)이 아닌 현대적 디자인의 여성                    </t>
  </si>
  <si>
    <t xml:space="preserve">미국을 국빈 방문 중인 윤석열 대통령이 25일(현지시간) “한국 전쟁은 잊혀진 전쟁이 아니라 승리한 전쟁이고, 기억해야 할 전쟁”이라며 “한국전 참전용사들의 희생                    </t>
  </si>
  <si>
    <t xml:space="preserve">오신환 서울시 정무부시장이 ‘김포골드라인’의 출퇴근길 혼잡 원인 중 하나로 서울시의 건설폐기장 이전 문제를 거론한 이재명 더불어민주당 대표를 향해 “이재명 대                    </t>
  </si>
  <si>
    <t xml:space="preserve">미국을 국빈 방문 중인 윤석열 대통령은 25일(현지시간) "한미동맹 영역이 지구를 넘어 우주로 확대되고 앞으로 새로운 한미동맹 70년 중심에 우주동맹이 있기를 기대한                    </t>
  </si>
  <si>
    <t xml:space="preserve">미국을 국빈 방문 중인 윤석열 대통령이 25일(현지시간) 워싱턴DC 미국 상공회의소에서 열린 한미 첨단산업포럼에서 축사하고 있다. 2023.04.26. 워싱턴=뉴시스 윤석열                     </t>
  </si>
  <si>
    <t xml:space="preserve">무력 충돌이 벌어진 수단 내 우리 교민 대피를 위해 투입된 공군 수송기가 25일 수단 교민 28명 전원을 태우고 국내에 무사 귀환했다. '태극기 휘날리는 곳', 주수단 한                    </t>
  </si>
  <si>
    <t xml:space="preserve">기사내용 요약 韓 우주항공청-美 NASA 한미 '우주 동맹' 주도 美 아르테미스 계획에 참여…한미 공동 달 탐사 尹, 고수정 등 NASA 한인 우주과학자 만나 격려 尹 "우주                     </t>
  </si>
  <si>
    <t xml:space="preserve">기사내용 요약 해리스 부통령과 한미 우주동맹 강화 의지 확인 "우주, 기후 변화 등 전지구적 위기 해결 돌파구" [서울·워싱턴=뉴시스] 김지훈 양소리 기자 = 미국을                     </t>
  </si>
  <si>
    <t xml:space="preserve">윤석열 대통령이 25일(현지시간) 미국 워싱턴DC 인근의 미 항공우주국(NASA·나사) 고더드 우주비행센터를 방문해 한미 간 우주 협력을 우주 동맹 수준으로 강화하겠다                    </t>
  </si>
  <si>
    <t xml:space="preserve">미국을 국빈 방문중인 윤석열 대통령은 25일(현지시간) 워싱턴DC에서 한미 동맹 70주년을 기념하는 오찬에 참석했다. 윤 대통령은 이날 워싱턴 DC 한 호텔에서 진행한                     </t>
  </si>
  <si>
    <t xml:space="preserve">윤석열 대통령은 25일(현지 시각) “한미동맹 영역이 지구를 넘어 우주로 확대되고 앞으로 새로운 한미동맹 70년 중심에 우주동맹이 있기를 기대한다”고 밝혔다. 윤 대                    </t>
  </si>
  <si>
    <t xml:space="preserve">(서울=뉴스1) 노민호 기자 = 박진 외교부 장관이 최근 군벌 간 무력충돌로 치안 불안이 심화된 북아프리카 수단에서 우리 교민들을 대피 철수시키는 '프라미스'(Promise                    </t>
  </si>
  <si>
    <t xml:space="preserve">(서울=뉴스1) 강수련 기자 = 이재명 더불어민주당 대표는 26일 서민 채무자 보호를 위한 정책 마련을 위해 현장 목소리를 청취한다. 이 대표는 전세 사기 피해자들과 간                    </t>
  </si>
  <si>
    <t xml:space="preserve">미국을 국빈 방문 중인 윤석열 대통령이 방미 이튿날 첫 번째 일정으로 미국 참전용사가 안장된 알링턴 국립묘지를 찾아 헌화했습니다. 현지시간으로 25일 아침, 우리시                    </t>
  </si>
  <si>
    <t xml:space="preserve">수소와 반도체, 친환경 분야의 미국 여섯 개 첨단기업이 우리나라에 총 19억 달러 규모의 투자를 결정했습니다. 윤석열 대통령은 워싱턴에서 열린 투자신고식에서 넷플                    </t>
  </si>
  <si>
    <t xml:space="preserve">윤석열 대통령이 한국 과학기술정보통신부와 미국 나사(NASA,항공우주국)의 공동성명서로, 한미 우주 협력이 명실상부한 ‘우주동맹’으로 한 단계 도약할 것이라고 밝                    </t>
  </si>
  <si>
    <t xml:space="preserve">[워싱턴=뉴시스] 홍효식 기자 = 이재용 삼성전자 회장, 최태원 SK그룹 회장, 정의선 현대자동차그룹 회장이 25일(현지시간) 워싱턴DC 미국 상공회의소에서 열린 한미 비                    </t>
  </si>
  <si>
    <t xml:space="preserve">미국 국빈 방문 중인 윤석열 대통령이 25일(현지시간) 워싱턴DC 인근의 미 항공우주국(NASA) 고다드 우주비행센터를 방문해 연설하고 있다. 오른 쪽은 카멀라 해리스 미                    </t>
  </si>
  <si>
    <t xml:space="preserve">(워싱턴=연합뉴스) 진성철 기자 = 정의선 현대차 회장, 이재용 삼성전자 회장, 최태원 SK 회장 등이 25일(현지시간) 워싱턴DC 미국 상공회의소에서 윤석열 대통령 주재                    </t>
  </si>
  <si>
    <t xml:space="preserve">미국을 국빈 방문 중인 윤석열 대통령은 25일(현지시간) 미국 항공우주국(나사·NASA)을 찾아 “가치동맹인 한·미동맹의 영역이 지구를 넘어 우주로 확대되고 앞으로                     </t>
  </si>
  <si>
    <t xml:space="preserve">쌀은 농민의 주된 소득원으로 농가 경제 안정을 떠받치는 작물이다. 쌀값 투쟁이 농민 모두의 투쟁이었던 이유다. 쌀값 안정화를 위해 농민단체들은 그간 대개 단일한                     </t>
  </si>
  <si>
    <t xml:space="preserve">그러니까 아주 거칠게 비유하자면 이런 상황이다. 옆집에 처치하기 곤란한 쓰레기가 발생했다. 인체에 매우 해롭고 위험한 쓰레기라서 당장 내다버리지 못하고 일단 그                     </t>
  </si>
  <si>
    <t xml:space="preserve">[헤럴드경제(워싱턴DC)=정윤희 기자] 윤석열 대통령은 국빈 방미 이틀째인 25일(현지시간) 한미 동맹 70주년을 기념하는 오찬에 참석했다. 윤 대통령은 이 자리에서 한                    </t>
  </si>
  <si>
    <t xml:space="preserve">(워싱턴=뉴스1) 김현 특파원 = 윤석열 대통령이 한국 정상으로선 12년 만에 국빈 방미를 하고 있는 가운데, 미국 정부가 윤 대통령에 대해 국빈 방문에 걸맞은 예우를                     </t>
  </si>
  <si>
    <t xml:space="preserve">(워싱턴=뉴스1) 나연준 정지형 기자 = 윤석열 대통령은 국빈 방미 3일째인 26일(현지시간) 조 바이든 미국 대통령과 정상회담에서 북한에 대한 확장억제, 경제안보 협력                    </t>
  </si>
  <si>
    <t xml:space="preserve">강창일 전 주일대사가 윤석열 대통령의 이른바 ‘무릎 발언’에 대해 “쓰잘데기 없는 소리”(‘쓸데없는’의 방언)라고 강하게 비판했다. 외신 인터뷰 논란이 이어지는                    </t>
  </si>
  <si>
    <t xml:space="preserve">(서울=뉴스1) 박기범 기자 = 김기현 국민의힘 대표가 26일 한미동맹 70주년 기념 리셉션에 참석해 12년 만에 미국에 국빈 방문한 윤석열 대통령의 순방 성과 알리기에                     </t>
  </si>
  <si>
    <t xml:space="preserve">국빈 방미 이틀째인 25일(현지시간) 윤석열 대통령은 “대한민국 과학기술정보통신부와 미국 항공우주국(NASA·나사) 간 공동성명서는 양국 우주 협력이 명실상부한 우                    </t>
  </si>
  <si>
    <t xml:space="preserve">(워싱턴=연합뉴스) 이준서 기자 = 윤석열 대통령은 25일(현지시간) "대한민국 과학기술정보통신부와 미국 항공우주국(NASA·나사) 간 공동성명서는 양국 우주 협력이 명                    </t>
  </si>
  <si>
    <t xml:space="preserve">윤석열 대통령은 '국빈 방미' 이틀째인 25일(현지시간) 한미 동맹 70주년을 기념하는 오찬에 참석했습니다. 이날 워싱턴DC 한 호텔에서 열린 오찬에서 윤 대통령은 랄프                    </t>
  </si>
  <si>
    <t xml:space="preserve">국빈 방미 이틀째인 25일(현지시간) 윤석열 대통령은 한미 동맹 70주년을 기념하는 오찬에 참석했다. 이날 워싱턴DC 한 호텔에서 열린 오찬에서 윤 대통령은 랄프 퍼켓                     </t>
  </si>
  <si>
    <t xml:space="preserve">(워싱턴=연합뉴스) 임헌정 기자 = 미국을 국빈 방문 중인 윤석열 대통령이 25일(현지시간) 워싱턴DC 인근의 미 항공우주국(NASA) 고다드 우주센터에서 연설을 준비하며                     </t>
  </si>
  <si>
    <t xml:space="preserve">윤석열 대통령은 오늘(26일)(현지시간) "미국의 핵심 원천 기술과 한국의 첨단 제조역량이 만나면 양국 모두에게 이익이 되는 큰 시너지를 낼 수 있을 것"이라고 말했습                    </t>
  </si>
  <si>
    <t xml:space="preserve">미국을 국빈 방문 중인 윤석열 대통령이 25일(현지시간) 워싱턴DC 백악관 일대를 산책하고 있다. 이날 윤 대통령은 바이든 미 대통령이 지난해 방한 당시 선물한 모자와                    </t>
  </si>
  <si>
    <t xml:space="preserve">(서울=뉴스1) 정재민 한상희 기자 = 국회 본회의를 하루 앞둔 26일 연금개혁특별위원회와 인구위기특별위원회, 2030 부산세계박람회 유치지원 특별위원회가 잇달아 열린                    </t>
  </si>
  <si>
    <t xml:space="preserve">[헤럴드경제(워싱턴DC)=정윤희 기자] 尹대통령 “한미 우주동맹 도약”…美부통령 “아르테미스 협력 확대” yuni@heraldcorp.com                    </t>
  </si>
  <si>
    <t xml:space="preserve">[헤럴드경제(워싱턴DC)=정윤희 기자] 尹대통령, 해리스 美부통령과 NASA 고다드 우주센터 방문 yuni@heraldcorp.com                    </t>
  </si>
  <si>
    <t xml:space="preserve">[글로벌 담배업체 BAT (AFP=연합뉴스)] 미국 법무부는 영국에 본사를 둔 글로벌 담배업체 브리티시아메리칸토바코(BAT)가 미국의 대북 제재를 위반해 6억 2천 900만 달                    </t>
  </si>
  <si>
    <t xml:space="preserve">미국을 국빈 방문 중인 윤석열 대통령이 6.25 전쟁 미군 참전용사 3명에게 태극무공훈장을 직접 수여했습니다. 윤 대통령은 "한국전 참전용사들의 희생이 없었다면 오늘                    </t>
  </si>
  <si>
    <t xml:space="preserve">윤석열 대통령은 미국 국빈방문 이틀째인 25일(현지시간) 한·미동맹 70주년 기념 오찬에서 한국전 참전용사들을 만나 훈장을 친수했다. 이날 워싱턴DC 한 호텔에서 열                    </t>
  </si>
  <si>
    <t xml:space="preserve">[] 국빈 방미 이틀째, 윤석열 대통령이 미국 해리스 부통령의 영접을 받아 나사 고다드 우주센터를 방문했습니다. 미국 최초의 우주센터이자 미국 최대 우주 연구조                    </t>
  </si>
  <si>
    <t xml:space="preserve">윤석열 대통령은 국빈 방미 이틀째인 25일(현지시간) 워싱턴DC 숙소인 '블레어 하우스' 주변을 산책했다고 대통령실이 전했습니다. 대통령실 대변인실은 이날 언론 공지                    </t>
  </si>
  <si>
    <t xml:space="preserve">[워싱턴=뉴시스] 전신 기자 = 미국을 국빈 방문 중인 윤석열 대통령이 25일(현지시간) 워싱턴DC 인근의 미 항공우주국(NASA) 고다드 우주비행센터를 방문해 카멀라 해리                    </t>
  </si>
  <si>
    <t xml:space="preserve">지난해 유튜브 미주맘(Miju Moms) 채널에 올라온 한동훈 법무장관 딸 관련 영상. 출처=유튜브 [파이낸셜뉴스] 한동훈 법무부 장관 딸이 합격한 미국 명문대 MIT(매사추                    </t>
  </si>
  <si>
    <t xml:space="preserve">글로벌 담배 기업 브리티시아메리칸토바코(BAT)가 미국의 독자 대북 제재를 위반한 이유로 수천억원 상당의 벌금을 내게 됐다. 미국 법무부는 25일(현지시간) 세계 최대                    </t>
  </si>
  <si>
    <t xml:space="preserve">[워싱턴=뉴시스]  尹"新한미동맹 70년 중심에 우주동맹 있길 기대"                    </t>
  </si>
  <si>
    <t xml:space="preserve">민주당 박홍근 원내대표와 정의당 이은주 원내대표가 25일 국회에서 특검법 관련 논의를 위해 만나고 있다. 연합뉴스    더불어민주당과 정의당이 25일 김건희 여사의                     </t>
  </si>
  <si>
    <t xml:space="preserve">[워싱턴=뉴시스]  尹 "한미 우주동맹, 경제 넘어 우주 안보로 확대되길"                    </t>
  </si>
  <si>
    <t xml:space="preserve">[워싱턴=뉴시스] 전신 기자 = 미국을 국빈 방문 중인 윤석열 대통령이 25일(현지시간) 워싱턴DC 인근의 미 항공우주국(NASA) 고다드 우주비행센터에 도착해 우주비행사                     </t>
  </si>
  <si>
    <t xml:space="preserve">[워싱턴=뉴시스] 전신 기자 = 미국을 국빈 방문 중인 윤석열 대통령이 25일(현지시간) 워싱턴DC 인근의 미 항공우주국(NASA) 고다드 우주비행센터에 도착해 한인 과학자                    </t>
  </si>
  <si>
    <t xml:space="preserve">[워싱턴=뉴시스]  尹"우주, 경제번영·기후변화 등 全지구적 위기 해결 돌파구"                    </t>
  </si>
  <si>
    <t xml:space="preserve">[워싱턴=뉴시스] 전신 기자 = 미국을 국빈 방문 중인 윤석열 대통령이 25일(현지시간) 워싱턴DC 인근의 미 항공우주국(NASA) 고다드 우주비행센터를 방문하고 있다. 202                    </t>
  </si>
  <si>
    <t xml:space="preserve">미국 백악관은 한미정상회담에서 우크라이나 전쟁이 회담 의제가 될 것이라고 거듭 밝혔습니다. 존 커비 백악관 국가안보회의 전략소통조정관은 현지시각으로 25일 워싱                    </t>
  </si>
  <si>
    <t xml:space="preserve">[워싱턴=뉴시스]  尹"과기부- NASA 공동성명, 우주협력서 우주동맹으로 도약 계기"                    </t>
  </si>
  <si>
    <t xml:space="preserve">오는 28일로 예정된 더불어민주당 원내대표 선거를 앞두고 출마 후보들이 최근 당 내외 위기 상황에 대해 각자의 분석과 해법을 내놓으며 각축전을 벌였다. 새 원내대표                    </t>
  </si>
  <si>
    <t xml:space="preserve">윤석열 대통령이 오는 26일(현지시각) 미국 워싱턴 한-미 정상회담을 앞두고 미국발 ‘안보, 경제 청구서’를 받아들었다. 미국 정부는 24일 우크라이나 지원 문제가 정                    </t>
  </si>
  <si>
    <t xml:space="preserve">윤석열 대통령은 25일(현지시간) 한미동맹 70주년을 기념하는 오찬에 참석해 "한국전 참전 용사들의 희생이 없었다면 오늘날 대한민국도 없었을 것"이라며 "한국전쟁은                     </t>
  </si>
  <si>
    <t xml:space="preserve">[] 미국 국빈 방문 이틀째이자 한미정상회담을 하루 앞두고 윤석열 대통령은 경제와 안보 일정을 숨 가쁘게 소화하고 있습니다. 미국 6개 첨단기업이 한국에 19억                     </t>
  </si>
  <si>
    <t xml:space="preserve">(워싱턴=연합뉴스) 임헌정 기자 = 미국을 국빈 방문 중인 윤석열 대통령이 25일(현지시간) 워싱턴DC 인근의 미 항공우주국(NASA) 고다드 우주센터를 방문, 한인 과학자                    </t>
  </si>
  <si>
    <t xml:space="preserve">“北 핵 포기의사 없음을 인정해야 북한의 행동, 중국에 책임지워야” 베넷 “북핵 발사 시 美도 핵 대응” 미국 내 대표적 대북 강경론자인 존 볼턴 전 백악관 국가안                    </t>
  </si>
  <si>
    <t xml:space="preserve">연합뉴스    이재명 더불어민주당 대표(사진 맨 오른쪽)가 25일 '출·퇴근 지옥철'로 불리는 김포도시철도(김포 골드라인)를 직접 탑승, 5호선 연장 등 근본적인 개선                    </t>
  </si>
  <si>
    <t xml:space="preserve">윤석열 대통령은 25일 대통령 직속 국민통합위원회의 청년포럼 출범식에서 “정부는 청년들이 마음껏 꿈꾸고 자신의 역량을 마음껏 발휘하는 나라를 만들기 위해 최선을                    </t>
  </si>
  <si>
    <t xml:space="preserve">연합뉴스    이재명 더불어민주당 대표(사진 맨 앞줄 가운데)는 25일 '2021년 전당대회 돈 봉투 의혹'과 관련한 질문에 "우리 (국민의힘) 박순자 (전) 의원 수사는 어                    </t>
  </si>
  <si>
    <t xml:space="preserve">뉴시스  김기현 국민의힘 대표는 25일 양이원영 더불어민주당 의원이 넷플릭스의 한국 투자 소식을 오독한 윤석열 대통령을 비난하자 "거짓말이 들통나고도 되레 큰소리                    </t>
  </si>
  <si>
    <t xml:space="preserve">인구 위기 극복을 위한 '2023 대한민국 인구포럼'이 26일 오전 10시부터 국회 의원회관 대회의실에서 열린다. 이는 앞서 '생명돌봄 국민운동캠프'를 출범시킨 데 이어 '                    </t>
  </si>
  <si>
    <t xml:space="preserve">뉴시스  윤석열 대통령의 국빈 방미를 계기로 세계 최대 온라인 동영상 스트리밍업체인 넷플릭스가 K컨텐츠에 4년간 25억달러(한화 약 3조3000억원)를 투자하기로 했다.                    </t>
  </si>
  <si>
    <t xml:space="preserve">국민 누구나 생존에 필수적인 최소한의 안전 먹거리를 섭취할 수 있도록 ‘먹거리 기본권’을 보장해야 한다는 의견이 힘을 얻고 있다. 이같은 권리를 법으로 보장하려                    </t>
  </si>
  <si>
    <t xml:space="preserve">뉴시스  윤석열 대통령의 국빈 방미에 동행한 김건희 여사의 가방이 주목을 받고 있다. 25일 업계에 따르면 김 여사가 전날 출국 당시 착용한 가방은 국내 비건 패션 브                    </t>
  </si>
  <si>
    <t xml:space="preserve">뉴스1  윤석열 대통령은 24일(현지시간) 국빈 방미 첫 일정으로 넷플릭스 최고경영자(CEO)를 만나 25억달러(약 3조3000억원) 투자 유치를 이끌어냈다. 윤 대통령은 이날                    </t>
  </si>
  <si>
    <t xml:space="preserve">서울 동대문구는 구민 누구나 거주지 가까운 곳에서 배움을 누릴 수 있는 ‘동네배움터’를 운영한다고 25일 밝혔다. 동네배움터는 지역에서 유휴공간을 학습공간으로                     </t>
  </si>
  <si>
    <t xml:space="preserve">인천 제물포와 한양도성의 중간 지점이었던 ‘오류골 주막거리’의 옛 모습을 재현한 축제가 열린다. 서울 구로구는 오는 28~29일 오류동역 광장(오류동역 3번 출구)에                    </t>
  </si>
  <si>
    <t xml:space="preserve">국회 농림축산식품해양수산위원회가 24일 전체회의를 열고 신임 여당 간사로 이달곤 국민의힘 의원(경남 창원진해, 사진)을 선임했다. 종전까지 여당 간사를 맡았던 이                    </t>
  </si>
  <si>
    <t xml:space="preserve">연합뉴스  윤석열 대통령의 미국 국빈 방문에 동행한 부인 김건희 여사는 24일(현지시간) 워싱턴 DC에서 벨라 바자리아 넷플릭스 최고콘텐츠책임자(COO)와 접견했다고                     </t>
  </si>
  <si>
    <t xml:space="preserve">뉴스1  윤석열 대통령은 24일(현지시간) 워싱턴에서 한인 동포들과 만나 한미관계 발전을 위해 동포사회도 나서줄 것을 당부했다. 윤 대통령은 이날 오후 미국 워싱턴DC                    </t>
  </si>
  <si>
    <t xml:space="preserve">1174㎞ 버스 6대로 33시간 이동 16개국 영공 통과 협조 하루 만에 UAE와의 우호관계 큰 도움 후문 공군 수송기가 활주로에 착륙해 문이 열리자 밝은 얼굴이지만 다소 지                    </t>
  </si>
  <si>
    <t xml:space="preserve">연합뉴스  윤석열 대통령은 국빈 방미 첫날인 24일(현지시간) "지금의 한미동맹에서 더 나아가 '미래로 전진하는, 행동하는 동맹'이라는 획기적이고 역사적인 이정표를                     </t>
  </si>
  <si>
    <t xml:space="preserve">뉴스1  한동훈 법무부 장관은 25일 '마약정치 그만하라'는 추미애 전 법무부 장관의 지적에 "마약 근절 노력을 방해하는 것이 마약 정치"라고 맞받았다. 한 장관은 이날                    </t>
  </si>
  <si>
    <t xml:space="preserve">농림축산식품부는 벼 농작물재해보험을 이달 24일부터 6월23일까지 전국 지역농협을 통해 판매한다고 밝혔다. 모내기 시기가 일반벼보다 늦은 가루쌀(분질미)은 가입 기                    </t>
  </si>
  <si>
    <t xml:space="preserve">韓 GDP대비 1.56%… OECD  2.29% “출산 의사 있는 청년에 정책 집중” 저출산 문제를 풀기 위해선 ‘가족예산’(육아휴직, 아동수당, 보육 지원 등 직접적인 저출산 대                    </t>
  </si>
  <si>
    <t xml:space="preserve">전세사기를 당한 피해자가 지방세보다 전세 보증금을 먼저 변제받을 수 있도록 한 지방세기본법 개정안이 25일 국회 행정안전위원회를 통과했다. 개정안은 27일 열리는                     </t>
  </si>
  <si>
    <t xml:space="preserve">문재인 전 대통령이 경남 양산 평산마을 사저 인근에 사비로 지은 책방이 25일 현판식을 열고 사실상 문을 열었다. 책에 대한 애정이 남다른 문 전 대통령이 ‘책방지기                    </t>
  </si>
  <si>
    <t xml:space="preserve">윤석열 대통령은 미국 국빈 방문 둘째 날인 25일(현지시간) 보훈·경제 관련 일정을 소화하며 가치·기술 동맹으로서의 한미동맹을 강조했다. 윤 대통령은 이날 6·25전                    </t>
  </si>
  <si>
    <t xml:space="preserve">여 “민주, 규제 반발… 태도 바꿔” 야 “행안부·지자체 단속 미흡 탓” 정당·지자체 간 철거 놓고 갈등도 정당 정책을 알리겠다며 지난해 12월 현수막 게시 제한을                     </t>
  </si>
  <si>
    <t xml:space="preserve">북아프리카 수단에서 군벌 간 무력 충돌로 고립됐다가 정부의 ‘프라미스’(promise·약속) 철수 작전으로 한국에 도착한 교민 28명이 25일 오후 경기 성남 서울공항에                    </t>
  </si>
  <si>
    <t xml:space="preserve">내전중인 수단에서 탈출한 우리 국민 28명이 25일 오후 서울공항에 안착했다. 용산 대통령실은 이날 오후 출입 기자단에 보낸 문자 공지에서 “수단에서 철수한 우리 국                    </t>
  </si>
  <si>
    <t xml:space="preserve">한국과 미국의 최고 지도자가 대면하는 정상회담은 양국 중요 현안인 ‘의제’와 격식이 들어가는 ‘의전’에 스포트라이트가 쏠린다. 하지만 꼭 한ㆍ미 정상회담이 긴                    </t>
  </si>
  <si>
    <t xml:space="preserve">지난 23일 국회에서는 예정에 없던 장면이 연출됐다. 전세사기 피해자 지원책을 놓고 국민의힘과 정부, 대통령실이 회의를 했는데 결과 브리핑에 관련 부처 장관이 모두                    </t>
  </si>
  <si>
    <t xml:space="preserve">송영길 더불어민주당 전 대표와 철원 출신의 우상호 현 국회의원은 연세대 81학번 동기다. 송 전 대표는 1984년, 우상호 의원은 1987년 각각 연세대 총학생회장으로 학                    </t>
  </si>
  <si>
    <t xml:space="preserve">문재인 정부 출범 직후 윤석열 대통령(당시 대구 고검 검사)이 서울중앙지검장으로 전격 발탁되자 “절차적 문제가 있다”며 이의를 제기한 검사가 있었다. 윤 대통령의                    </t>
  </si>
  <si>
    <t xml:space="preserve">미국 국빈 방문차 24일(이하 현지시간) 워싱턴에 도착한 윤석열 대통령이 방미 첫날, 첫 일정부터 세일즈 외교에 나서 넷플릭스로부터 25억 달러의 투자를 유치했다. 워                    </t>
  </si>
  <si>
    <t xml:space="preserve">속보=원주시의 아카데미극장 철거를 위한 절차상 하자를 문제 삼고 있는 더불어민주당 시의원들(본지 4월25일자 10면 등)이 원칙을 어긴 예산안 편성 철회를 촉구하고                     </t>
  </si>
  <si>
    <t xml:space="preserve">문재인 전 대통령이 출연한 다큐멘터리 ‘문재인입니다’가 크라우드 펀딩으로 14억9000만원 상당의 후원금을 모았다. 25일 크라우드 펀딩 사이트 ‘텀블벅’에 따르면                     </t>
  </si>
  <si>
    <t xml:space="preserve">(서울=뉴스1) = ◇대통령실 -대통령 통상일정 ◇국무총리실 -총리 09:00 세계경제연구원 창립 30주년 기념 국제컨퍼런스(그랜드 인터컨티넨탈 서울 파르나스) 11:00 플                    </t>
  </si>
  <si>
    <t xml:space="preserve">기사내용 요약 이종섭 국방부 장관 강연자로 핵무장론·확장억제 방안 주목 [서울=뉴시스] 정성원 기자 = 국민의힘 친윤(親尹) 공부모임 '국민공감'이 26일 북한 핵·미                    </t>
  </si>
  <si>
    <t xml:space="preserve">[서울=뉴시스] ◇국회의장 08:30 뉴스1 미래포럼(대한상공회의소 국제회의장) 10:00 국회 × CBS 대한민국 인구포럼(의원회관 대회의실) 11:00 국회의장 주재 교섭단체                     </t>
  </si>
  <si>
    <t xml:space="preserve">미국을 국빈 방문 중인 윤석열 대통령이 25일(현지시간) 워싱턴DC 인근 알링턴 국립묘지를 찾아 무명용사탑에 헌화하고 있다. 2023.04.25. 뉴시스5박 7일 일정으로 미국                    </t>
  </si>
  <si>
    <t xml:space="preserve">(서울=뉴스1) = ◇국회의장 08:30 뉴스1 미래포럼(대한상공회의소 국제회의장) 10:00 국회 × CBS 대한민국 인구포럼(의원회관 대회의실) 11:00 국회의장 주재 교섭단체                    </t>
  </si>
  <si>
    <t xml:space="preserve">(서울=연합뉴스) 김철선 기자 = 국민의힘 김기현 대표는 26일 오후 평택 한미연합군사령부를 방문, 한미 연합방위태세를 점검하고 군 장병들을 격려한다. 윤석열 대통령                    </t>
  </si>
  <si>
    <t xml:space="preserve">[서울=뉴시스] ◇대통령실【대통령】 미국 순방 ◇총리실【총리】 09:00  세계경제연구원 창립 30주년 기념 국제컨퍼런스(그랜드 인터컨티넨탈 서울 파르나스) 11:00 플                    </t>
  </si>
  <si>
    <t xml:space="preserve">"오직 자유를 지킨다는 사명 하나로 전혀 알지도 못하는 나라, 한 번도 만난 적 없는 국민을 위해 고귀한 희생을 하셨습니다." 윤석열 대통령이 25일(현지시간) 한국전                     </t>
  </si>
  <si>
    <t xml:space="preserve">[워싱턴=뉴시스] 홍효식 기자 = 윤석열 대통령과 김건희 여사가 25일(현지시간) 워싱턴DC 한 호텔에서 한미 양측의 참전용사를 비롯한 유족, 주한미군 복무 장병, 한미                     </t>
  </si>
  <si>
    <t xml:space="preserve">(워싱턴=연합뉴스) 이동환 기자 = 윤석열 대통령은 '국빈 방미' 이틀째인 25일(현지시간) 한미 동맹 70주년을 기념하는 오찬에 참석했다. 이날 워싱턴DC 한 호텔에서 열                    </t>
  </si>
  <si>
    <t xml:space="preserve">기사내용 요약 尹, 한미 6·25 참전용사들 후손 만나…무공훈장 친수 "美180만명의 젊은이, 공산화 위기 한국에 뛰어들어" 尹대통령 부부, 실종자 테이블에 촛불 밝히며                    </t>
  </si>
  <si>
    <t xml:space="preserve">[] 미국을 국빈 방문 중인 윤석열 대통령이 투자신고식과 비즈니스 라운드테이블, 첨단산업 포럼 등을 통해 미국 기업인들과 대규모로 접촉했습니다. 윤 대통령은                     </t>
  </si>
  <si>
    <t xml:space="preserve">미국을 국빈 방문 중인 윤석열 대통령이 한국전쟁에 참전한 미군 3명에게최고 무공훈장, 태극무공훈장을 수여했습니다. 우리 대통령이 외국 현지에서무공훈장을 친수하                    </t>
  </si>
  <si>
    <t xml:space="preserve">윤석열 대통령이 워싱턴의 알링턴 국립묘지를 참배하며 미국 국빈 방문 이틀째 일정을 시작했습니다. 윤 대통령과 부인 김건희 여사는 현지 시각으로 25일, 미국 참전용                    </t>
  </si>
  <si>
    <t xml:space="preserve">윤석열 대통령과 조 바이든 미국 대통령은 26일(현지시간) 정상회담에서 미국의 안보공약인 '확장억제'를 강화하는 별도의 문건을 발표한다. 여기에는 '북한이 핵으로                     </t>
  </si>
  <si>
    <t xml:space="preserve">윤석열 대통령의 워싱턴포스트(WP) 인터뷰 발언이 논란이 되자 ‘오역’이라고 주장했던 유상범 국민의힘 수석대변인이 인터뷰 원문 녹취록이 공개되자 자신의 주장을                     </t>
  </si>
  <si>
    <t xml:space="preserve">윤석열 대통령은 5박 7일 국빈 방미 이틀째인 25일(현지 시각) 워싱턴DC에서 한·미 주요 인사 300여 명과 오찬을 갖고 한국전쟁 참전용사들에게 태극무공훈장을 친수했                    </t>
  </si>
  <si>
    <t xml:space="preserve">미국의 수소·반도체·친환경 분야의 6개 첨단기업이 한국에 총 19억달러(약 2조5000억원) 규모의 투자를 결정했다. 대통령실에 따르면, 미국을 국빈 방문 중인 윤석열                     </t>
  </si>
  <si>
    <t xml:space="preserve">윤석열 대통령이 방미 이틀째인 25일(현지시간) 양국 기업인들과 만나 안보동맹을 넘어 첨단기술동맹 강화를 목표로 경제외교를 이어나갔다. 윤 대통령은 이날 미 상공                    </t>
  </si>
  <si>
    <t xml:space="preserve">(워싱턴=연합뉴스) 이동환 기자 = 윤석열 대통령은 26일(현지시간) "미국의 핵심 원천 기술과 한국의 첨단 제조역량이 만나면 양국 모두에게 이익이 되는 큰 시너지를                     </t>
  </si>
  <si>
    <t xml:space="preserve">기사내용 요약 "한미, 새로운 과제…새로운 단계로 도약해야" "美 원천기술, 韓 제조역량…큰 시너지 기대" "한미, '프렌드쇼어링'으로 발전할 최적 파트너" [서울=뉴시                    </t>
  </si>
  <si>
    <t xml:space="preserve">군벌 간 무력 충돌로 내전이 진행 중인 수단에서 탈출한 우리 교민 28명이 25일 무사히 한국에 도착했다. 교민들이 탑승한 공군 다목적 공중급유수송기 KC-330 ‘시그너                    </t>
  </si>
  <si>
    <t xml:space="preserve">한·미는 26일 미국 백악관에서 열리는 정상회담에서 한국에 대한 미국의 확장억제 공약을 담은 별도의 문건을 발표할 예정이라고 밝혔다. 북한의 핵·미사일 위협과 관                    </t>
  </si>
  <si>
    <t xml:space="preserve">조 바이든 미국 대통령 부부가 윤석열 대통령 부부를 초대한 26일(현지시간) 국빈만찬 식탁에 ‘한·미 화합’을 상징하는 소갈비찜과 게살 케이크가 함께 오른다. 만찬                    </t>
  </si>
  <si>
    <t xml:space="preserve">윤석열 대통령은 24일(현지시간) 미국 국빈방문 첫 공식 일정에서 넷플릭스의 25억 달러(3조3450억원) 투자 유치를 이끌어 냈다. 윤 대통령은 25일 이어진 투자신고식에                    </t>
  </si>
  <si>
    <t xml:space="preserve">더불어민주당은 원내대표 선거를 사흘 앞둔 25일 국회에서 후보 합동토론회를 개최했다. 이번 선거에는 친명(친이재명)계 3명(홍익표·김두관·박범계 의원)과 비명(비                    </t>
  </si>
  <si>
    <t xml:space="preserve">(워싱턴=뉴스1) 정지형 기자 = 윤석열 대통령은 25일(현지시간) "복합위기를 함께 극복하기 위해서는 한미 동맹이 새로운 단계의 동맹으로 도약해야 한다"고 말했다. 윤                    </t>
  </si>
  <si>
    <t xml:space="preserve">윤석열 대통령은 국빈방미 첫날인 24일(현지시간) 워싱턴의 동포들을 만나 “지금의 한·미동맹에서 더 나아가 미래로 전진하는 ‘행동하는 동맹’이라는 획기적이고 역                    </t>
  </si>
  <si>
    <t xml:space="preserve">수소와 반도체, 친환경 분야의 미국 6개 첨단기업이 한국에 총 19억 달러 규모의 투자를 결정했습니다. 미국을 국빈 방문 중인 윤석열 대통령은 25일(현지시간) 오전 워                    </t>
  </si>
  <si>
    <t xml:space="preserve">[워싱턴 DC=이데일리 박태진 기자] 미국을 국빈 방문 중인 윤석열 대통령은 방문 2일 차에는 경제행보에 주력했다. 올해 초부터 ‘대한민국 1호 영업사원’을 자처한 윤                    </t>
  </si>
  <si>
    <t xml:space="preserve">[워싱턴 DC=이데일리 박태진 기자] 한국 정부가 미국기업으로부터 총 44억 달러(약 5조8000억원) 투자를 유치했다. 윤석열 대통령의 미국 국빈 방문을 계기로 이뤄진 ‘                    </t>
  </si>
  <si>
    <t xml:space="preserve">[이데일리 박태진 기자] 미국을 국빈 방문 중인 윤석열 대통령은 25일(현지시간) 오전 블레어하우스(영빈관) 인근을 산책했다. 미국을 국빈 방문 중인 윤석열 대통령이                     </t>
  </si>
  <si>
    <t xml:space="preserve">(워싱턴=연합뉴스) 진성철 기자 = 미국을 국빈 방문한 윤석열 대통령이 25일(현지시간) 워싱턴DC 한 호텔에서 열린 한국전 참전용사 오찬에서 참석자들과 인사하고 있다                    </t>
  </si>
  <si>
    <t xml:space="preserve">[서울경제] 윤석열 대통령이 국빈 방미 이틀째인 25일(현지시간) 워싱턴DC 숙소인 '블레어 하우스' 주변을 산책했다고 대통령실이 전했다. 윤 대통령은 국가대표 야구                     </t>
  </si>
  <si>
    <t xml:space="preserve">“세계 최고 투자 환경 만들 것” 투자신고식, 비즈니스라운드테이블 등 참석 미국 6개 첨단기업이 한국에 총 19억달러(약 2조 5000억원) 규모의 투자를 결정했다. 대통                    </t>
  </si>
  <si>
    <t xml:space="preserve">조 바이든 미국 대통령의 초청으로 지난 24일(현지시간)부터 5박 7일간의 국빈 방미 일정에 돌입한 윤석열 대통령이 이틀 만에 44억 달러(한화 약 5조9000억 원)의 투자                    </t>
  </si>
  <si>
    <t xml:space="preserve">수소·반도체·친환경 분야를 다루는 미국 6개 첨단기업이 25일(현지시간) 한국에 19억달러를 투자하기로 했으며 코닝도 15억달러 추가 투자를 예고했다. 최상목 경제수                    </t>
  </si>
  <si>
    <t xml:space="preserve">(워싱턴=연합뉴스) 이동환 기자 = 윤석열 대통령은 '국빈 방미' 이틀째인 25일(현지시간) 워싱턴DC에서 한미 동맹 70주년을 기념하는 오찬에 참석했다. 이날 오찬에서                     </t>
  </si>
  <si>
    <t xml:space="preserve">(워싱턴=연합뉴스) 진성철 기자 = 미국을 국빈 방문한 윤석열 대통령이 25일(현지시간) 워싱턴DC 한 호텔에서 열린 한국전 참전용사 오찬에서 앨머 로이스 윌리엄스 예                    </t>
  </si>
  <si>
    <t xml:space="preserve">[워싱턴 DC=이데일리 박태진 기자] 윤석열 대통령은 25일(현지시간) 미국 워싱턴에서 열린 ‘한미 첨단산업 포럼’에 참석해 양국 기업인들의 협력 강화를 주문했다. 미                    </t>
  </si>
  <si>
    <t xml:space="preserve">[워싱턴=뉴시스] 홍효식 기자 = 윤석열 대통령이 25일(현지시간) 워싱턴DC 한 호텔에서 열린 한미동맹 70주년 기념 오찬에서 오찬사하고 있다. 2023.04.26. yesphoto@ne                    </t>
  </si>
  <si>
    <t xml:space="preserve">(워싱턴=연합뉴스) 진성철 기자 = 미국을 국빈 방문한 윤석열 대통령이 25일(현지시간) 워싱턴DC 한 호텔에서 열린 한국전 참전용사 오찬에서 인사말하고 있다.  2023.4                    </t>
  </si>
  <si>
    <t xml:space="preserve">(워싱턴=연합뉴스) 진성철 기자 = 미국을 국빈 방문한 윤석열 대통령과 김건희 여사가 25일(현지시간) 워싱턴DC 한 호텔에서 열린 한국전 참전용사 오찬에서 포로·실종                    </t>
  </si>
  <si>
    <t xml:space="preserve">[워싱턴=뉴시스] 홍효식 기자 = 윤석열 대통령과 부인 김건희 여사가 25일(현지시간) 워싱턴DC 한 호텔에서 열린 한미동맹 70주년 기념 오찬에 입장하며 참석자들과 인                    </t>
  </si>
  <si>
    <t xml:space="preserve">[워싱턴=뉴시스] 홍효식 기자 = 윤석열 대통령이 25일(현지시간) 워싱턴DC 한 호텔에서 열린 한미동맹 70주년 기념 오찬에 입장하며 참전용사인 엘머 로이스 윌리엄스                     </t>
  </si>
  <si>
    <t xml:space="preserve">[워싱턴=뉴시스] 홍효식 기자 = 윤석열 대통령이 25일(현지시간) 워싱턴DC 한 호텔에서 열린 한미동맹 70주년 기념 오찬에서 랄프 퍼켓 예비역 육군 대령, 엘머 로이스                     </t>
  </si>
  <si>
    <t xml:space="preserve">[워싱턴=뉴시스] 홍효식 기자 = 윤석열 대통령이 25일(현지시간) 워싱턴DC 한 호텔에서 열린 한미동맹 70주년 기념 오찬에 입장하며 참전용사인 랄프 퍼켓 예비역 육군                     </t>
  </si>
  <si>
    <t xml:space="preserve">[워싱턴=뉴시스] 홍효식 기자 = 윤석열 대통령과 부인 김건희 여사가 25일(현지시간) 워싱턴DC 한 호텔에서 열린 한미동맹 70주년 기념 오찬에서 포로·실종 장병이 언                    </t>
  </si>
  <si>
    <t xml:space="preserve">[워싱턴 DC=이데일리 박태진 기자] 윤석열 대통령은 한미 자유무역협정(FTA)은 양국 역사상 가장 성공적인 FTA라고 평가하면서 앞으로 첨단산업 분야 협력도 강화하자고                    </t>
  </si>
  <si>
    <t xml:space="preserve">(워싱턴=연합뉴스) 이준서 정아란 이동환 기자 = 수소·반도체·친환경 분야의 미국 6개 첨단기업이 한국에 총 19억 달러 규모의 투자를 결정했다. 미국을 국빈 방문 중                    </t>
  </si>
  <si>
    <t xml:space="preserve">윤석열 대통령은 미국 국빈 방문 이틀째인 25일(현지시간) 한미 양국의 경제 협력 확대를 위해 본격적인 '세일즈 외교'에 나섰다. 美 첨단기업 6개사 19억 달러 투자 윤                    </t>
  </si>
  <si>
    <t xml:space="preserve">넷플릭스에 이어 미국 6대 첨단기업도 우리나라에 대규모 투자를 결정했다. 윤석열 대통령 국빈방문 이틀동안 총 44억달러(약 5조9000억원)다. 이들 기업은 19억달러 규                    </t>
  </si>
  <si>
    <t xml:space="preserve">[워싱턴 DC=이데일리 박태진 기자] 윤석열 대통령은 국빈 방미 이틀째인 25일(현지시간) 미국 첨단기업 6개사로부터 총 19억달러(약 2조5000억원) 투자를 유치하며 세일                    </t>
  </si>
  <si>
    <t xml:space="preserve">(워싱턴=연합뉴스) 이동환 기자 = 윤석열 대통령은 국빈 방미 이틀째인 25일(현지시간) 워싱턴DC 숙소인 '블레어 하우스' 주변을 산책했다고 대통령실이 전했다. 대통령                    </t>
  </si>
  <si>
    <t xml:space="preserve">- 민주당, 혁신할때 국민 지지 있었다” 김경수(사진) 전 경남도지사가 다음 달 중순 1년간의 영국 유학을 떠난다. 김 전 지사는 25일 더불어민주당 경남도당 당원 간담                    </t>
  </si>
  <si>
    <t xml:space="preserve">[워싱턴 DC=이데일리 박태진 기자] 윤석열 대통령은 25일(현지시간) 워싱턴DC 알링턴 국립묘지 참배로 ‘국빈 방미’ 둘째 날 일정을 공식 시작했다. 미국을 국빈 방문                     </t>
  </si>
  <si>
    <t xml:space="preserve">정부가 간호사 근무 환경을 개선하고 돌봄 역할을 확대하는 내용을 담은 종합대책을 발표했지만, 대한간호협회는 25일 “간호법 제정 외에 어떤 것도 받아들일 수 없다                    </t>
  </si>
  <si>
    <t xml:space="preserve">전세사기 피해 지원을 위한 특별법 제정안의 4월 임시국회 처리가 사실상 무산됐다. 25일 국회 국토교통위원회에 따르면 국토위 여야 간사는 오는 28일 국토위 전체회의                    </t>
  </si>
  <si>
    <t xml:space="preserve">24일(현지시간) 미국 워싱턴에 도착한 윤석열 대통령이 국빈 방미 첫 일정으로 넷플릭스로부터 25억 달러(한화 약 3조3000억 원)의 투자를 유치했다. 윤 대통령은 이날                     </t>
  </si>
  <si>
    <t xml:space="preserve">조규홍 보건복지부 장관이 간호법 제정안 국회 표결을 이틀 앞둔 25일 정부서울청사에서 제2차 간호인력 지원 종합대책을 발표하고 있다(위쪽 사진). 이날 대한간호협회                    </t>
  </si>
  <si>
    <t xml:space="preserve">◆ 尹대통령 국빈 방미 ◆ 대한민국 1호 영업사원을 자처한 윤석열 대통령이 미국을 국빈방문해 첫 일정으로 7개 기업으로부터 44억달러의 투자를 유치하는 쾌거를 올렸                    </t>
  </si>
  <si>
    <t xml:space="preserve">- 쌍특검 예고엔 “정치 상황 타개 수단” 국민의힘 윤재옥 원내대표는 25일 “본회의에 직회부된 간호법을 (더불어민주당이) 강행 처리할 경우 윤석열 대통령에게 재의                    </t>
  </si>
  <si>
    <t xml:space="preserve">여야가 25일 국회 환경노동위원회에서 이른바 ‘노란봉투법’(노동조합 및 노동관계조정법 2, 3조 개정안)의 본회의 직회부를 둘러싼 이견을 좁히지 못한 채 다음 달로                     </t>
  </si>
  <si>
    <t xml:space="preserve">더불어민주당과 정의당이 대장동 50억 클럽·김건희 여사 주가조작 의혹 관련 특검법, 이른바 ‘쌍특검’을 패스트 트랙으로 지정해 27일 국회 본회의에서 처리하기로                     </t>
  </si>
  <si>
    <t xml:space="preserve">- 宋측은 “이르면 오늘 출석해 소명할 것” - ‘연루의혹’ 野 윤관석·이성만 탈당압박↑ - 이원욱 “녹취록 나왔다면 책임 물어야” - 당 지도부, 자체조사 부정적                     </t>
  </si>
  <si>
    <t xml:space="preserve">- 민주·정의당도 정부·市 적극 대응 촉구 총선을 1년 앞두고 부산 지역 정치권에서 후쿠시마 원전 오염수 방류 문제가 이슈로 떠올랐다. 부산은 일본과 가장 가까운                     </t>
  </si>
  <si>
    <t xml:space="preserve">- 원론적 수준 탈피해 세부 계획 명문화 - 핵운용 양국 협의체 구성도 다룰 전망 한미가 26일(이하 현지시간) 정상회담에서 북핵 위협에 대응하는 확장억제 공약을 담은                    </t>
  </si>
  <si>
    <t xml:space="preserve">10.29 이태원 참사 유가족들이 5일 오후 서울 용산구 이태원역 1번 출구 참사 현장에서 서로를 위로하고 있다. 2023.04.05. 뉴시스이태원 핼러윈 참사 이후 재발 방지                     </t>
  </si>
  <si>
    <t xml:space="preserve">더불어민주당 원내대표 선거에 나선 홍익표 김두관 박범계 박광온 후보자(왼쪽부터·기호순)가 25일 국회에서 열린 합동토론회에서 손을 맞잡고 있다. 4파전으로 펼쳐지                    </t>
  </si>
  <si>
    <t xml:space="preserve">더불어민주당이 25일 비공개 회의를 열고 지난해 ‘검수완박’(검찰 수사권 완전 박탈) 국면에서 꼼수 탈당한 무소속 민형배 의원(사진)의 복당을 논의했다. 박홍근 원                    </t>
  </si>
  <si>
    <t xml:space="preserve">더불어민주당 송영길 전 대표가 24일 오후 인천국제공항으로 귀국해 취재진 질문에 답하고 있다. 2023.4.24. 사진공동취재단더불어민주당의 ‘전당대회 돈봉투 의혹’을                    </t>
  </si>
  <si>
    <t xml:space="preserve">수단교민들, 마침내 고국 땅으로 정부가 내전 중인 수단에서 탈출시킨 교민들이 25일 경기 성남시 서울공항에 착륙한 공군 수송기 ‘KC-330’에서 내리고 있는 가운데                     </t>
  </si>
  <si>
    <t xml:space="preserve">기온이 올라가면서 각종 꽃가루가 기승을 부리고 있다. 재채기, 콧물, 결막염 등으로 병원을 찾는 꽃가루 알레르기 환자도 급증하고 있다. 국내엔 꽃가루 알레르기 환자                    </t>
  </si>
  <si>
    <t xml:space="preserve">윤석열 대통령의 국빈 방미 출국날인 24일 공개된 워싱턴포스트(WP) 인터뷰에서 윤 대통령이 “100년 전 일을 가지고 (일본이) ‘무조건 무릎 꿇어야 한다’는 것은 받                    </t>
  </si>
  <si>
    <t xml:space="preserve">커비 NSC 조정관 “한일관계 개선 尹에 감사” 존 커비 미국 백악관 국가안보회의(NSC) 전략소통조정관이 25일(현지 시간) 워싱턴 프레스센터에서 한국 기자들을 상대로                    </t>
  </si>
  <si>
    <t xml:space="preserve">미국 백악관이 26일(현지 시간) 한미 정상회담에서 “우크라이나 문제가 중요한 대화 주제가 될 것”이라고 밝혔다. 대통령실은 “이야기 안 할 수 없을 것”이라면서도                    </t>
  </si>
  <si>
    <t xml:space="preserve">6·25 참전용사 안장된 알링턴 국립묘지 참배 미국을 국빈 방문 중인 윤석열 대통령이 25일(현지 시간) 워싱턴 인근 버지니아주 알링턴 국립묘지를 찾아 무명용사의 묘                    </t>
  </si>
  <si>
    <t xml:space="preserve">25일 오전 경북 포항시의 한 초등학교에서 초등학생이 어린이보호구역(스쿨존) 제한속도 표시가 그려진 우산을 쓰고 등교하고 있다. 대법원 양형위원회는 이날 스쿨존                     </t>
  </si>
  <si>
    <t xml:space="preserve">윤석열 대통령과 조 바이든 미 대통령은 26일(현지 시각) 백악관 정상회담에서 공동성명 외에 한국에 대한 미국의 확장 억제(핵우산)를 실질적으로 강화하는 내용을 담                    </t>
  </si>
  <si>
    <t xml:space="preserve">꽃가루 알레르기가 있는 사람들은 오전 시간대에는 가급적 외출을 삼가도록 한다. 밤새 가라앉았던 꽃가루가 아침이 되면 바람을 타고 날리기 때문이다. 꽃가루는 습도                    </t>
  </si>
  <si>
    <t xml:space="preserve">윤석열 대통령은 방미 이틀째인 25일(현지 시각) 알링턴 국립묘지를 찾아 헌화했다. 알링턴 국립묘지는 6·25전쟁 영웅 고(故) 윌리엄 웨버 미 예비역 육군 대령 등을                     </t>
  </si>
  <si>
    <t xml:space="preserve">최근 송홧가루가 산과 들을 덮기 시작했다. 송홧가루는 소나무 수꽃에서 암꽃으로 바람을 타고 날아가는 꽃가루(pollen)다. 5월이면 주차한 자동차나 공원 벤치 등에 노                    </t>
  </si>
  <si>
    <t xml:space="preserve">“어려울 때 누가 나를 진정으로 도와주는 진짜 친구인지가 확인됐다.”(외교부 당국자) 내전이 격화한 북아프리카 수단에서 철수한 우리 국민 28명이 탑승한 공군 수송                    </t>
  </si>
  <si>
    <t xml:space="preserve">야당은 윤석열 대통령의 미국 국빈 방문이 시작된 25일 윤 대통령에 대해 “밖에서 맥 못 쓰는 폭력 남편” “이미 지고 간 외교” 등이라고 비판했다. 한미의 ‘글로벌                    </t>
  </si>
  <si>
    <t xml:space="preserve">윤석열 대통령은 5박 7일간의 국빈 방미 일정을 ‘세일즈 외교’로 시작했다. 24일(현지 시각) 워싱턴DC에 도착한 뒤 첫 공식 일정으로 세계 최대 온라인 동영상 스트리                    </t>
  </si>
  <si>
    <t xml:space="preserve">미국은 비핵보유 동맹국이 적대 세력의 핵 공격으로 안보 위협에 처하지 않도록 미 핵 전략자산으로 보호하는 이른바 ‘핵우산(확장억제)’ 정책을 펴고 있다. 미 핵우                    </t>
  </si>
  <si>
    <t xml:space="preserve">존 볼턴(John Bolton) 전 미 백악관 국가안보보좌관은 25일 본지 인터뷰에서 “가까운 미래에 냉전 수준의 위험이 다가올 텐데 한미 동맹을 강화하는 것이 평화를 극대                    </t>
  </si>
  <si>
    <t xml:space="preserve">문재인 전 대통령은 25일 경남 양산 자택 인근에서 서점 ‘평산책방’ 현판식을 열었다. 그는 퇴임 전부터 ‘잊힌 사람’이 되고 싶다고 여러 차례 밝혔다. 그런데 퇴임                    </t>
  </si>
  <si>
    <t xml:space="preserve">[워싱턴=뉴시스] 홍효식 기자 = 미국을 국빈 방문 중인 윤석열 대통령이 25일(현지시간) 워싱턴DC 미국 상공회의소에서 열린 한미 첨단산업포럼에서 축사하고 있다. 202                    </t>
  </si>
  <si>
    <t xml:space="preserve">[워싱턴=뉴시스] 홍효식 기자 = 25일(현지시간) 워싱턴DC 미국 상공회의소에서 열린 한미 첨단산업포럼에 박정원(앞줄 오른쪽) 두산그룹 회장 등 양국 기업인들이 참석                    </t>
  </si>
  <si>
    <t xml:space="preserve">[워싱턴=뉴시스] 홍효식 기자 = 미국을 국빈 방문 중인 윤석열 대통령이 25일(현지시간) 워싱턴DC 미국 상공회의소에서 열린 한미 첨단산업포럼에서 참석자들을 향해 인                    </t>
  </si>
  <si>
    <t xml:space="preserve">[서울=뉴시스] 양소리 기자 = 윤석열 대통령은 25일(현지시간) 미국 워싱턴에서 열린 '한미 첨단산업 포럼'에 참석해 양국 기업인들의 협력 강화를 주문했다. 특히 미국                    </t>
  </si>
  <si>
    <t xml:space="preserve">[헤럴드경제(워싱턴DC)=정윤희 기자] 윤석열 대통령은 미국 국빈 방문 이틀째인 25일(현지시간) 아침 일찍 워싱턴DC 시내를 산책하며 일정을 구상했다. 백악관 북쪽 영                    </t>
  </si>
  <si>
    <t xml:space="preserve">기사내용 요약 블레어하우스서 첫밤…야구 국가대표팀 점퍼 차림 [워싱턴=뉴시스] 박미영 기자 = 미국을 국빈 방문 중인 윤석열 대통령은 25일(현지시간) 오전 블레어하                    </t>
  </si>
  <si>
    <t xml:space="preserve">(워싱턴=연합뉴스) 진성철 기자 = 25일(현지시간) 워싱턴DC 미국 상공회의소에서 열린 한미 첨단산업 포럼에서 참석자들이 윤석열 대통령의 발언을 듣고 있다.  2023.4.                    </t>
  </si>
  <si>
    <t xml:space="preserve">(워싱턴=연합뉴스) 진성철 기자 = 미국을 국빈 방문한 윤석열 대통령이 25일(현지시간) 워싱턴DC 미국 상공회의소에서 열린 한미 첨단산업 포럼에서 참석자들에게 허리                    </t>
  </si>
  <si>
    <t xml:space="preserve">대통령실은 25일(현지시간) 윤석열 대통령이 미국 국빈 방문 이틀째를 맞아 아침 일찍 백악관 인근을 산책하며 일정을 구상하는 모습을 공개했다.윤 대통령은 백악관 인                    </t>
  </si>
  <si>
    <t xml:space="preserve">(워싱턴=연합뉴스) 진성철 기자 = 미국을 국빈 방문한 윤석열 대통령이 25일(현지시간) 워싱턴DC 미국 상공회의소에서 열린 한미 첨단산업 포럼에서 지나 러몬도 미국                     </t>
  </si>
  <si>
    <t xml:space="preserve">반도체·친환경가스 등 첨단분야 미국 기업 6곳이 한국에 19억 달러, 2조 5천여억 원을 투자하기로 했습니다. 이들 기업들은 현지시각 25일 미국 워싱턴 D.C.에서 윤석                    </t>
  </si>
  <si>
    <t xml:space="preserve">[헤럴드경제(워싱턴DC)=정윤희 기자] 윤석열 대통령은 국빈 방미 이틀째인 25일(현지시간) “핵심, 원천기술을 보유한 미국과 첨단 제조역량을 보유한 한국은 명실상부                    </t>
  </si>
  <si>
    <t xml:space="preserve">[워싱턴=뉴시스] 홍효식 기자 = 이재용 삼성전자 회장이 25일(현지시간) 워싱턴DC 미국 상공회의소에서 열린 한미 비즈니스 라운드테이블에 앞서 참석자들과 대화하고                     </t>
  </si>
  <si>
    <t xml:space="preserve">[워싱턴=뉴시스] 홍효식 기자 = 최태원 SK그룹 회장이 25일(현지시간) 워싱턴DC 미국 상공회의소에서 열린 한미 비즈니스 라운드테이블에 앞서 크리스 르베크 테라파워                     </t>
  </si>
  <si>
    <t xml:space="preserve">[워싱턴=뉴시스] 홍효식 기자 = 정의선 현대차그룹 회장이 25일(현지시간) 워싱턴DC 미국 상공회의소에서 열린 한미 비즈니스 라운드테이블에 앞서 류진 풍산 회장과 대                    </t>
  </si>
  <si>
    <t xml:space="preserve">[워싱턴=뉴시스] 홍효식 기자 = 최태원 SK그룹 회장과 정의선 현대차그룹 회장이 25일(현지시간) 워싱턴DC 미국 상공회의소에서 열린 한미 비즈니스 라운드테이블에 앞                    </t>
  </si>
  <si>
    <t xml:space="preserve">[워싱턴=뉴시스] 홍효식 기자 = 구광모 LG그룹 회장이 25일(현지시간) 워싱턴DC 미국 상공회의소에서 열린 한미 비즈니스 라운드테이블에 앞서 칸 부디라지 테슬라 부사                    </t>
  </si>
  <si>
    <t xml:space="preserve">[워싱턴=뉴시스] 홍효식 기자 = 정의선 현대차그룹 회장이 25일(현지시간) 워싱턴DC 미국 상공회의소에서 열린 한미 비즈니스 라운드테이블에 앞서 참석자들과 대화하고                    </t>
  </si>
  <si>
    <t xml:space="preserve">[워싱턴=뉴시스] 홍효식 기자 = 조현준 효성 회장이 25일(현지시간) 워싱턴DC 미국 상공회의소에서 열린 한미 비즈니스 라운드테이블에 앞서 참석자들과 대화하고 있다.                    </t>
  </si>
  <si>
    <t xml:space="preserve">[헤럴드경제(워싱턴DC)=정윤희 기자] 윤석열 대통령은 국빈 방미 이틀째인 25일(현지시간) 미국 기업들에게 “한국에 마음껏 투자하고 큰 성공을 할 수 있도록 정부도                     </t>
  </si>
  <si>
    <t xml:space="preserve">[서울경제] 미국을 방문한 윤석열 대통령이 워싱턴DC에 도착하자마자 미국 콘텐츠·첨단 기업 7곳에서 44억 달러(약 5조 8000억 원)를 유치한 성과를 발표한 배경에는                     </t>
  </si>
  <si>
    <t xml:space="preserve">(워싱턴=뉴스1) 정지형 기자 = 윤석열 대통령은 25일(현지시간) 한미 양국이 첨단기술 동맹을 강화해야 한다고 강조했다. 윤 대통령은 이날 미국 워싱턴DC에서 열린 한                    </t>
  </si>
  <si>
    <t xml:space="preserve">[서울경제] 윤석열 대통령이 국빈 자격으로 미국을 방문한 첫날부터 글로벌 콘텐츠 기업 넷플릭스에서 25억 달러(약 3조 3000억 원)의 투자를 유치했다. 또 미국 첨단                     </t>
  </si>
  <si>
    <t xml:space="preserve">(워싱턴=연합뉴스) 진성철 기자 = 정의선 현대차 회장이 25일(현지시간) 워싱턴DC 미국 상공회의소에서 윤석열 대통령 주재로 열린 한미 비즈니스 라운드테이블에서 브                    </t>
  </si>
  <si>
    <t xml:space="preserve">글로벌 온라인동영상서비스(OTT) 기업 넷플릭스가 향후 4년간 K-콘텐츠에 25억달러(약 3조 3000억원)를 투자하기로 한 데 대해 양이원영 더불어민주당 의원이 윤석열 정                    </t>
  </si>
  <si>
    <t xml:space="preserve">미국을 국빈 방문 중인 윤석열 대통령은 25일(현지시간) 워싱턴DC 알링턴 국립묘지 참배로 둘째 날 일정을 공식 시작했다. 윤 대통령은 이날 김건희 여사, 박진 외교부                     </t>
  </si>
  <si>
    <t xml:space="preserve">(워싱턴=연합뉴스) 진성철 기자 = 조현준 효성 회장이 25일(현지시간) 워싱턴DC 미국 상공회의소에서 윤석열 대통령 주재로 열린 한미 비즈니스 라운드테이블에서 기업                    </t>
  </si>
  <si>
    <t xml:space="preserve">(워싱턴=연합뉴스) 진성철 기자 = 구광모 LG 회장(왼쪽 부터), 류진 풍산 회장, 정의선 현대차 회장, 최태원 SK 회장이 25일(현지시간) 워싱턴DC 미국 상공회의소에서                     </t>
  </si>
  <si>
    <t xml:space="preserve">[헤럴드경제(워싱턴DC)=정윤희 기자] 윤석열 대통령은 미국 국빈 방문 이틀째인 25일(현지시간) “미국은 핵심, 원천기술 강국이며 한국은 세계 최고 수준의 첨단 제조                    </t>
  </si>
  <si>
    <t xml:space="preserve">(서울=연합뉴스) 이창양 산업통상자원부 장관(왼쪽 다섯번째)과 유정열 KOTRA 사장(왼쪽 첫번째)이 25일 오전(현지시간) 미국 워싱턴DC 미국 상공회의소 리 앤더슨룸에                    </t>
  </si>
  <si>
    <t xml:space="preserve">(워싱턴=연합뉴스) 진성철 기자 = 류진 풍산 회장(왼쪽 부터), 정의선 현대차 회장이 25일(현지시간) 워싱턴DC 미국 상공회의소에서 윤석열 대통령 주재로 열린 한미 비                    </t>
  </si>
  <si>
    <t xml:space="preserve">(워싱턴=연합뉴스) 진성철 기자 = 구광모 LG 회장이 25일(현지시간) 워싱턴DC 미국 상공회의소에서 윤석열 대통령 주재로 열린 한미 비즈니스 라운드테이블에서 칸 부디                    </t>
  </si>
  <si>
    <t xml:space="preserve">[워싱턴=뉴시스] 홍효식 기자 = 미국을 국빈 방문 중인 윤석열 대통령이 25일(현지시간) 워싱턴DC 미국 상공회의소에서 열린 한미 비즈니스 라운드테이블에서 발언하고                     </t>
  </si>
  <si>
    <t xml:space="preserve">[워싱턴=뉴시스] 홍효식 기자 = 미국을 국빈 방문 중인 윤석열 대통령이 25일(현지시간) 워싱턴DC 미국 상공회의소에서 열린 한미 비즈니스 라운드테이블에 참석해 있다                    </t>
  </si>
  <si>
    <t xml:space="preserve">[워싱턴=뉴시스] 홍효식 기자 = 미국을 국빈 방문 중인 윤석열 대통령이 25일(현지시간) 워싱턴DC 미국 상공회의소에서 열린 한미 비즈니스 라운드테이블에 참석하고 있                    </t>
  </si>
  <si>
    <t xml:space="preserve">(워싱턴=뉴스1) 나연준 기자 = 미국을 국빈 방문 중인 윤석열 대통령은 25일(현지시간) 미국 기업들의 한국에 대한 투자가 성공할 수 있도록 규제 개선, 인센티브 제공                     </t>
  </si>
  <si>
    <t xml:space="preserve">한정 중국 국가 부주석이 25일 세계 최대 커피 체인 스타벅스의 창업자이자 임시 최고경영자(CEO)를 지낸 하워드 슐츠 전 CEO를 만나 적극적인 투자를 당부했습니다. 중                    </t>
  </si>
  <si>
    <t xml:space="preserve">미국을 국빈 방문 중인 윤석열 대통령이 백악관 인근 블레어하우스에서 첫날 밤을 보내고 대한민국 국가대표 야구팀 점퍼를 입고 아침 산택에 나서 눈길을 끈다. 대통령                    </t>
  </si>
  <si>
    <t xml:space="preserve">기사내용 요약 "韓전쟁 폐허서 경제강국으로…한미동맹 덕분" "韓기업의 투자로 미국 첨단산업의 지형 변화" "韓美 첨단분야 교류 강화…세계평화에 부합해" [서울=뉴시                    </t>
  </si>
  <si>
    <t xml:space="preserve">(워싱턴=연합뉴스) 진성철 기자 = 최태원 SK 회장이 25일(현지시간) 워싱턴DC 미국 상공회의소에서 윤석열 대통령 주재로 열린 한미 비즈니스 라운드테이블에서 크리스                     </t>
  </si>
  <si>
    <t xml:space="preserve">(워싱턴=연합뉴스) 진성철 기자 = 이재용 삼성전자 회장, 김동관 한화 부회장이 25일(현지시간) 워싱턴DC 미국 상공회의소에서 윤석열 대통령 주재로 열린 한미 비즈니                    </t>
  </si>
  <si>
    <t xml:space="preserve">미국을 국빈방문한 윤석열 대통령이 공식일정 첫날인 24일(현지시각) 한인 동포들을 만나 “이번 방미를 통해 지금의 한-미 동맹에서 더 나아가 미래로 전진하는 ‘행동                    </t>
  </si>
  <si>
    <t xml:space="preserve">[워싱턴=뉴시스] 미국을 국빈 방문 중인 윤석열 대통령이 25일(현지시간) 워싱턴DC 백악관 일대를 산책하고 있다. 이날 윤 대통령은 바이든 미 대통령이 지난해 방한 당                    </t>
  </si>
  <si>
    <t xml:space="preserve">[워싱턴=뉴시스] 홍효식 기자 = 미국을 국빈 방문한 윤석열 대통령이 25일(현지시간) 워싱턴DC 미국 상공회의소에서 열린 투자신고식에서 이창양 산업통상자원부 장관,                     </t>
  </si>
  <si>
    <t xml:space="preserve">미국을 국빈방문한 윤석열 대통령이 24일(현지시간) 워싱턴DC 백악관 영빈관 접견장에서 열린 글로벌 기업 최고경영진 접견에서 테드 서랜도스 넷플릭스 공동 최고경영                    </t>
  </si>
  <si>
    <t xml:space="preserve">미국을 국빈 방문 중인 윤석열 대통령은 25일(현지시간) 첫 일정으로 미국의 순국선열이 잠들어 있는 알링턴 국립묘지를 방문해 헌화했다. 윤 대통령이 알링턴 국립묘지                    </t>
  </si>
  <si>
    <t xml:space="preserve">"내 시구영상 볼래요?" 미국을 국빈방문 중인 윤석열 대통령이 24일(현지시간) 넷플릭스를 포함해 미국 유수 기업들로부터 총 44억달러의 투자를 유치하는 쾌거를 이뤘                    </t>
  </si>
  <si>
    <t xml:space="preserve">윤석열 대통령이 25일(현지시간) 워싱턴DC 소재 상공회의소에 도착해 한미 비즈니스 라운드 테이블에 참석하고 있다. 사진/ 뉴스1 【워싱턴DC(미국)=김학재 기자】미국                     </t>
  </si>
  <si>
    <t xml:space="preserve">윤석열 대통령이 25일(현지시간) 워싱턴DC 소재 상공회의소에 도착해 한미 비즈니스 라운드 테이블에 참석하고 있다. 사진/ 뉴스1 【워싱턴DC(미국)·서울=김학재 조은                    </t>
  </si>
  <si>
    <t xml:space="preserve">(워싱턴=뉴스1) 나연준 기자 = 윤석열 대통령은 미국 국빈 방문 이틀째인 25일(현지시간), 아침 일찍 백악관 인근을 산책하며 일정을 구상했다. 미국을 국빈 방문 중인                     </t>
  </si>
  <si>
    <t xml:space="preserve">(워싱턴=연합뉴스) 진성철 기자 = 미국을 국빈 방문한 윤석열 대통령이 25일(현지시간) 워싱턴DC 미국 상공회의소에서 열린 한미 비즈니스 라운드테이블에 입장하고 있                    </t>
  </si>
  <si>
    <t xml:space="preserve">(워싱턴=연합뉴스) 진성철 기자 = 미국을 국빈 방문한 윤석열 대통령이 25일(현지시간) 워싱턴DC 미국 상공회의소에서 한미 비즈니스 라운드테이블을 주재하고 있다. 20                    </t>
  </si>
  <si>
    <t xml:space="preserve">미국을 국빈 방문 중인 윤석열 대통령이 첨단기업 6개사로부터 총 19억 달러의 투자를 유치했다. 윤 대통령의 방미를 계기로 넷플릭스가 K-콘텐츠에 25억 달러(약 3조30                    </t>
  </si>
  <si>
    <t xml:space="preserve">(워싱턴=뉴스1) 정지형 기자 = 윤석열 대통령은 25일(현지시간) "안정적이고 회복력 있는 공급망 구축을 위해 (한미) 양국 간 협력이 필요하다"고 밝혔다. 윤 대통령은                     </t>
  </si>
  <si>
    <t xml:space="preserve">(워싱턴=연합뉴스) 진성철 기자 = 미국을 국빈 방문한 윤석열 대통령이 25일(현지시간) 워싱턴DC 미국 상공회의소에서 열린 한미 비즈니스 라운드테이블에서 모두발언하                    </t>
  </si>
  <si>
    <t xml:space="preserve">26일(현지시간) 미국 백악관에서 열리는 한미정상회담에서 미국이 한국에 제공하는 확장억제 관련 별도의 성명이 처음으로 발표된다. 최근 고조되는 북한의 핵·미사일                     </t>
  </si>
  <si>
    <t xml:space="preserve">(워싱턴=연합뉴스) 진성철 기자 = 미국을 국빈 방문한 윤석열 대통령이 25일(현지시간) 워싱턴DC 미국 상공회의소에서 열린 한미 비즈니스 라운드테이블에서 참석자들에                    </t>
  </si>
  <si>
    <t xml:space="preserve">윤석열 대통령은 국빈 방미 이틀째인 25일(현지시간) 미국 첨단기업 6개사로부터 총 19억 달러(한화 약 2조5000억원) 규모의 투자를 유치했다. 전날 넷플릭스에 25억 달                    </t>
  </si>
  <si>
    <t xml:space="preserve">윤석열 대통령이 미국 국빈 방문 이틀째인 25일(현지시각) 워싱턴DC 시내를 산책했다. 백악관 북쪽 영빈관 블레어하우스에 머무는 윤 대통령은 이날 아침 숙소 주변을                     </t>
  </si>
  <si>
    <t xml:space="preserve">신평 변호사가 윤석열 대통령 부인 김건희 여사의 정치 행보에 대해 날선 비판을 쏟아내고 있는 더불어민주당을 겨냥해 "스토커도 이런 스토커가 없을 정도로 김건희 여                    </t>
  </si>
  <si>
    <t xml:space="preserve">자녀 입시비리 등 혐의로 징역 4년을 확정받고 복역 중인 정경심 전 동양대학교 교수가 건강 악화 등을 이유로 형집행정지를 신청했지만, 검찰에서 받아들여지지 않았다                    </t>
  </si>
  <si>
    <t xml:space="preserve">여야가 국회 환경노동위원회에서 파업 노동자에게 기업의 과도한 손해배상 청구를 제한하는 이른바 '노란봉투법'의 국회 본회의 직회부 여부를 두고 충돌했습니다. 정의                    </t>
  </si>
  <si>
    <t xml:space="preserve">(워싱턴=연합뉴스) 진성철 기자 = 미국을 국빈 방문한 윤석열 대통령이 25일(현지시간) 워싱턴DC 백악관 인근에서 바이든 대통령이 지난해 방한 당시 선물한 모자와 선                    </t>
  </si>
  <si>
    <t xml:space="preserve">미국을 국빈 방문중인 윤석열 대통령이 25일(현지시간) 워싱턴 DC에서 열린투자 신고식에서 수소·반도체·친환경 분야의 미국 6개 첨단기업으로부터 한국에 총 19억 달                    </t>
  </si>
  <si>
    <t xml:space="preserve">미국 백악관은 25일(현지시간) "조 바이든 대통령은 한미동맹에 대한 굳건한 약속을 실현하고 완수할 수 있다는 점을 확신하고 있다"면서 북한의 핵·미사일 위협에 대                    </t>
  </si>
  <si>
    <t xml:space="preserve">(워싱턴=뉴스1) 나연준 기자 = 대통령실은 25일(현지시간) 미국 첨단기업 6개 사로부터 총 19억 달러의 투자를 유치했다고 밝혔다. 윤석열 대통령은 이날 미국 워싱턴DC                    </t>
  </si>
  <si>
    <t xml:space="preserve">윤석열 대통령이 미국 국빈 방문 이틀 만에 44억달러(약 5조9000억원)의 투자를 유치했다. 24일(현지시간) 테드 서랜도스 넷플릭스 공동대표와 만나 25억달러 규모의 투                    </t>
  </si>
  <si>
    <t xml:space="preserve">윤석열 대통령의 미국 국빈 방문을 계기로 미국의 콘텐츠 및 첨단기술 기업들이 한국에 총 44억달러(약 5조9000억원)를 투자하기로 했다. ‘대한민국 1호 영업사원’을                     </t>
  </si>
  <si>
    <t xml:space="preserve">기사내용 요약 "첨단산업 공급망 협력·과학기술 혁명 굳건히 할 것" [워싱턴=뉴시스]김지훈 기자 = 미국을 국빈 방문 중인 윤석열 대통령은 25일(현지시간) 한국에 대                    </t>
  </si>
  <si>
    <t xml:space="preserve">미국 국빈방문 중인 윤석열 대통령은 25일(현지시간) 워싱턴DC 알링턴 국립묘지를 참배하며 둘째 날 일정을 시작했다. 알링턴 국립묘지는 우리의 국립현충원처럼 남                    </t>
  </si>
  <si>
    <t xml:space="preserve">기사내용 요약 한미 비즈니스라운드테이블 개최 첨단기술 동맹 강화 방안 의견 나눠 尹, 양국 기업간 투자확대·협력 당부 [워싱턴=뉴시스] 박미영 기자 = 윤석열 대통                    </t>
  </si>
  <si>
    <t xml:space="preserve">[헤럴드경제(워싱턴DC)=정윤희 기자] 윤석열 대통령은 국빈 방미 둘째 날인 25일 미국 첨단기업 6개사부터 19억달러(약 2조5000억원) 규모의 투자를 유치했다. 전날 넷                    </t>
  </si>
  <si>
    <t xml:space="preserve">윤석열 대통령이 25일(현지시간) 워싱턴DC 알링턴 국립묘지 참배로 미국 국빈 방문 이틀째 일정을 시작했다. 윤 대통령은 이날 김건희 여사, 박진 외교부 장관, 박민식                     </t>
  </si>
  <si>
    <t xml:space="preserve">기사내용 요약 尹, 방미 이틀째 투자신고식 참석 수소·반도체·친환경기업 6곳 참여 한미 첨단기술협력 강화 계기될듯 [워싱턴=뉴시스] 박미영 기자 = 윤석열 대통령은                    </t>
  </si>
  <si>
    <t xml:space="preserve">존 커비 미국 백악관 국가안보회의(NSC) 전략소통조정관은 25일(현지시간) 우리나라의 우크라이나 살상 무기 지원 여부와 관련해 "윤 대통령이 추가로 어떤 지원을 할지                    </t>
  </si>
  <si>
    <t xml:space="preserve">윤석열 대통령은 5박7일간의 국빈 방미 일정을 ‘세일즈 외교’로 시작했다. 24일(현지 시각) 워싱턴DC에 도착한 뒤 첫 공식 일정으로 세계 최대 온라인 동영상 스트리                    </t>
  </si>
  <si>
    <t xml:space="preserve">[워싱턴=뉴시스] 홍효식 기자 = 미국을 국빈 방문 중인 윤석열 대통령이 25일(현지시간) 워싱턴DC 미국 상공회의소에서 열린 투자신고식에 입장하며 참석자들과 인사하                    </t>
  </si>
  <si>
    <t xml:space="preserve">(워싱턴=연합뉴스) 진성철 기자 = 미국을 국빈 방문한 윤석열 대통령이 25일(현지시간) 워싱턴DC 미국 상공회의소 리 앤더슨룸에서 열린 투자신고식 및 한미 비즈니스                     </t>
  </si>
  <si>
    <t xml:space="preserve">(워싱턴=연합뉴스) 진성철 기자 = 25일(현지시간) 워싱턴DC 미국 상공회의소 리 앤더슨룸에서 열린 한미 비즈니스 라운드테이블에서 수잔 클락 미 상공회의소 회장이 환                    </t>
  </si>
  <si>
    <t xml:space="preserve">(워싱턴=연합뉴스) 진성철 기자 = 미국을 국빈 방문한 윤석열 대통령이 25일(현지시간) 워싱턴DC 미국 상공회의소 리 앤더슨룸에서 열린 투자신고식에서 모두발언하고                     </t>
  </si>
  <si>
    <t xml:space="preserve">(워싱턴=연합뉴스) 진성철 기자 = 미국을 국빈 방문한 윤석열 대통령이 25일(현지시간) 워싱턴DC 미국 상공회의소에서 열린 투자신고식에서 발언하고 있다. 2023.4.26 z                    </t>
  </si>
  <si>
    <t xml:space="preserve">(워싱턴=연합뉴스) 진성철 기자 = 미국을 국빈 방문한 윤석열 대통령이 25일(현지시간) 워싱턴DC 미국 상공회의소에서 열린 투자신고식에서 기업대표들과 인사하고 있다                    </t>
  </si>
  <si>
    <t xml:space="preserve">(워싱턴=연합뉴스) 이동환 기자 = 수소·반도체·친환경 분야의 미국 6개 첨단기업이 한국에 총 19억 달러 규모의 투자를 결정했다. 미국을 국빈 방문 중인 윤석열 대통                    </t>
  </si>
  <si>
    <t xml:space="preserve">[조정훈 기자] ▲  25일 경북 영주시 선비세상에서 열린 경북시군의회의장협의회에서 김성우 성주군의회 의장이 성주군~대구시 간 동서3축 고속도로 건설 촉구 결의안                    </t>
  </si>
  <si>
    <t xml:space="preserve">해방 후 한국 현대 정치·외교·문화계의 사교클럽이었고 막후 사랑방 역할을 해왔던 남산 ‘외교구락부’가 숭의학원에 의해 재건돼 오는 28일 오전 11시에 일반에게                     </t>
  </si>
  <si>
    <t xml:space="preserve">4월 임시국회 마지막 본회의를 하루 앞두고 여야가 간호법 제정안과 '50억 클럽·김건희 특검법' 등 쟁점 법안 처리에 대한 막판 협의를 벌입니다. 국민의힘 윤재옥 원                    </t>
  </si>
  <si>
    <t xml:space="preserve">(워싱턴=연합뉴스) 이준서 정아란 이동환 기자 = 미국 백악관은 25일(현지시간) 한미 간 경제협력과 관련, "반도체와 관련된 투자를 조율하는 것도 포함되고 어떤 경제                    </t>
  </si>
  <si>
    <t xml:space="preserve">WASHINGTON -- John Kirby, National Security Council coordinator for strategic communications, said Tuesday that South Korea and the United States would "coor                    </t>
  </si>
  <si>
    <t xml:space="preserve">(워싱턴=뉴스1) 정지형 나연준 기자 = 미국 국빈 방문 둘째 날 일정에 돌입한 윤석열 대통령은 25일(현지시간) 오전 워싱턴DC 인근 알링턴 국립묘지를 찾아 헌화했다.                     </t>
  </si>
  <si>
    <t xml:space="preserve">윤석열 대통령이 24일(현지시간) 미국 정부의 영빈관인 ‘블레어 하우스’에서 테드 서랜도스 넷플릭스 대표를 접견하며 자신의 한국프로야구 개막전 시구 영상을 보여                    </t>
  </si>
  <si>
    <t xml:space="preserve">기사내용 요약 尹 부부 알링턴 국립묘지 헌화…예포 21발 발사 한국전 참전 기념패 증정 "영원히 잊지 않겠다" [워싱턴=뉴시스]김지훈 기자 = 미국 국빈 방문 중인 윤석                    </t>
  </si>
  <si>
    <t xml:space="preserve">존 커비 미국 국가안보회의(NSC) 전략소통조정관은 “한·일 관계를 개선하는 데 지도력을 보여준 윤석열 대통령에게 감사드린다”며 “양국 관계뿐만 아니라 역내 많은                    </t>
  </si>
  <si>
    <t xml:space="preserve">[헤럴드경제(워싱턴DC)=정윤희 기자] 윤석열 대통령은 국빈 방미 둘째날인 25일(현지시간) 첫 일정으로 알링턴 국립묘지에 참배했다. 윤 대통령은 이날 오전 김건희 여                    </t>
  </si>
  <si>
    <t xml:space="preserve">윤석열 대통령이 미국 국빈방문 2일차인 25일(현지시간) 첫 일정으로 워싱턴 D.C소재 알링턴 국립묘지 헌화를 선택했다. 윤 대통령은 이날 부인 김건희 여사와 박진 외                    </t>
  </si>
  <si>
    <t xml:space="preserve">윤석열 대통령이 미국 국빈 방문 이틀째인 25일(현지시간) 워싱턴DC 알링턴 국립묘지를 참배했다. 알링턴 국립묘지는 국립현충원처럼 남북전쟁, 제1ㆍ2차 세계대전, 베                    </t>
  </si>
  <si>
    <t xml:space="preserve">존 커비 美 전략소통조정관은 25일(현지시간) “윤석열 대통령의 국빈 방문은 인도태평양 지역 지도자로서 최초”라며 “한∙미 동맹 70주년을 축하하면서 동맹을 포                    </t>
  </si>
  <si>
    <t xml:space="preserve">윤석열 대통령은 25일(현지시간) 오전 워싱턴DC 인근의 알링턴 국립묘지를 찾아 무명용사탑에 헌화했다. 미국 국빈방문 이틀째를 맞은 윤 대통령의 첫 일정이다. 윤 대                    </t>
  </si>
  <si>
    <t xml:space="preserve">김 여사 등 동행…“미군 용사에 경의” 미국을 국빈 방문한 윤석열 대통령이 25일 오전(현지시간) 워싱턴DC 인근 알링턴 국립묘지 참배로 방미 이틀째 일정을 시작했다                    </t>
  </si>
  <si>
    <t xml:space="preserve">윤석열 대통령이 미국 현지시각 25일 오전 알링턴 국립묘지를 참배하며 국빈 방미 2일차 일정을 시작했습니다. 윤 대통령은 미 워싱턴 D.C. 인근에 있는 알링턴 국립묘                    </t>
  </si>
  <si>
    <t xml:space="preserve">미국 백악관이 26일(이하 현지시각)로 예정된 한-미 정상회담을 앞두고 두 나라의 경제안보 협력 방안과 관련해 “반도체와 관련된 투자를 조율하는 것과 어떤 경제적                     </t>
  </si>
  <si>
    <t xml:space="preserve">[헤럴드경제(워싱턴DC)=정윤희 기자] 미국 백악관은 25일(현지시간) 한미 경제안보 협력과 관련해 “반도체와 관련된 투자를 조율하는 것도 포함되고, 어떤 경제적 압박                    </t>
  </si>
  <si>
    <t xml:space="preserve">(워싱턴=연합뉴스) 정아란 이동환 기자 = 윤석열 대통령은 25일(현지시간) 워싱턴DC 알링턴 국립묘지 참배로 '국빈 방미' 둘째 날 일정을 공식 시작했다. 윤 대통령은                     </t>
  </si>
  <si>
    <t xml:space="preserve">(워싱턴=뉴스1) 정지형 나연준 기자 = 미국 정부는 조 바이든 대통령과 윤석열 대통령이 한미 정상회담에서 북핵 문제 대응을 위한 확장억제 강화 방안을 내놓을 것이라                    </t>
  </si>
  <si>
    <t xml:space="preserve">미국을 국빈 방문 중인 윤석열 대통령은 25일(현지시간) 알링턴 국립묘지를 찾아 무명용사탑에 헌화하는 것으로 방미 이틀째 공식일정을 시작했다. 윤 대통령은 이날 오                    </t>
  </si>
  <si>
    <t xml:space="preserve">(서울=연합뉴스) 조선인민혁명군 창건 91주년에 즈음해서 평양시 청년학생들의 무도회가 진행되었다고 조선중앙TV가 25일 보도했다.[조선중앙TV 화면]2023.4.26 [국내에                    </t>
  </si>
  <si>
    <t xml:space="preserve">(서울=연합뉴스) 조선인민혁명군 창건 91주년에 즈음해서 북한 각지에서 경축공연들이 진행되었다고 조선중앙TV가 25일 보도했다.[조선중앙TV 화면]2023.4.26 [국내에서                    </t>
  </si>
  <si>
    <t xml:space="preserve">(서울=연합뉴스) 조선인민혁명군 창건 91주년에 즈음해서 국방성협주단의 공연이 진행되었다고 조선중앙TV가 25일 보도했다.[조선중앙TV 화면]2023.4.26 [국내에서만 사                    </t>
  </si>
  <si>
    <t xml:space="preserve">기사내용 요약 개인·기업 등 금액 공개 7건…포스코 40억 현재 배상판결 피해자 15명 중 10명 수령 [서울=뉴시스]하지현 기자 = 윤석열 정부가 지난달 6일 일제 강제동                    </t>
  </si>
  <si>
    <t xml:space="preserve">집권 세력이 대통령의 저조한 국정 지지율에 신음하고 제1야당은 당대표의 '사법 리스크'에 이어 '전당대회 돈봉투 살포 의혹'에 휩싸인 가운데, 늘어나는 무당층이 '제                    </t>
  </si>
  <si>
    <t xml:space="preserve">윤석열 대통령은 24일(현지시간) 미국 방문 첫 일정으로 워싱턴DC 백악관 영빈관에서 넷플릭스 공동 최고경영자(CEO)인 테드 서랜도스를 접견했다. 서랜도스 CEO는 4년                    </t>
  </si>
  <si>
    <t xml:space="preserve">존 볼턴(사진) 전 미국 백악관 국가안보보좌관은 25일 “단기적으로 미국의 전술핵을 한반도에 재배치하는 것이 맞는다”고 밝혔다. 볼턴 전 보좌관은 이어 “핵 재배치                    </t>
  </si>
  <si>
    <t xml:space="preserve">[워싱턴 DC=이데일리 박태진 기자] 미국 백악관은 25일(현지시간) 대(對)우크라이나 지원 결정은 각국의 주권 사안이라는 원론적인 입장을 밝혔다. 윤석열 대통령이 미                    </t>
  </si>
  <si>
    <t xml:space="preserve">윤석열 대통령이 미국 국빈 방문 이틀째인 25일(현지시각) 워싱턴DC 알링턴 국립묘지 참배로 일정을 시작했다. 윤 대통령은 이날 김건희 여사, 박진 외교부 장관, 박민                    </t>
  </si>
  <si>
    <t xml:space="preserve">국민의힘은 당론으로 추진하기로 한 '음주운전 방지 장치 의무화' 법안과 관련한 현장 행보에 나섭니다. 김기현 대표와 박대출 정책위의장, 이철규 사무총장을 비롯한                     </t>
  </si>
  <si>
    <t xml:space="preserve">이른바 '쌍특검'을 신속처리안건, 패스트트랙으로 지정하기로 합의한 더불어민주당과 정의당이 오는 27일 본회의에 앞서 본격적인 후속 절차를 밟습니다. 민주당 진성준                    </t>
  </si>
  <si>
    <t xml:space="preserve">질 바이든 여사가 24일(현지시간) 국빈 만찬 설명회에서 게스트 셰프로 초청한 한국계 미국인 에드워드 리와 함께 환하게 웃고 있다. 만찬에는 고추장 크랩 케이크와 소                    </t>
  </si>
  <si>
    <t xml:space="preserve">윤석열 대통령이 미국 국빈 방문 둘째 날인 25일(현지시간) 첫 일정으로 미국의 순국선열들이 잠들어 있는 워싱턴DC 인근 알링턴 국립묘지를 찾아 무명용사탑에 헌화하                    </t>
  </si>
  <si>
    <t xml:space="preserve">“죽었다 살아난 느낌입니다.” 25일 오후 4시쯤 공군 다목적 공중급유 수송기 KC-330 ‘시그너스’를 타고 경기도 성남시 서울공항에 안착한 수단 교민 반용우(52)씨는                    </t>
  </si>
  <si>
    <t xml:space="preserve">야당이 국회 법제사법위를 건너뛰고 본회의에 직접 올리려 했던 ‘노란봉투법’(노동조합 및 노동관계조정법 2·3조 개정안)에 제동이 걸렸다. 민주당 소속인 전해철 환                    </t>
  </si>
  <si>
    <t xml:space="preserve">윤석열 대통령의 워싱턴포스트(WP) 인터뷰 발언에 대해 대통령실 고위 관계자는 24일(현지시간) 워싱턴 프레스센터 브리핑에서 “한·일 관계에 대해서는 당선인 시절부                    </t>
  </si>
  <si>
    <t xml:space="preserve">존 커비 미국 백악관 국가안보회의(NSC) 전략소통조정관이 25일(현지시간) 워싱턴DC 프레스센터에서 한미 정상회담 관련 주요 행사에 대해 브리핑하고 있다. 사진=뉴시                    </t>
  </si>
  <si>
    <t xml:space="preserve">우선매수청구권·저금리 대출 등은 자금 여력 없는 피해자들에게 '그림의 떡' 정의당 "선 보상 후 구상권 청구 방안 포함돼야" [더팩트ㅣ국회=조성은 기자] 정부가 전세                    </t>
  </si>
  <si>
    <t xml:space="preserve">기사내용 요약 서울 마포경찰서 방문…장치 시연 살필 예정 "음주운전 적발자 자비로 설치 의무화 입법" [서울=뉴시스] 정성원 기자 = '음주운전 방지 장치 설치 의무화                    </t>
  </si>
  <si>
    <t xml:space="preserve">더불어민주당과 정의당이 이른바 '쌍특검'(대장동 50억 클럽과 도이치모터스 주가조작 특검) 신속처리안건(패스트트랙) 지정에 합의하면서 여야 간 정쟁이 극단까지 치                    </t>
  </si>
  <si>
    <t xml:space="preserve">최근 더불어민주당을 뒤덮은 '돈봉투 의혹'으로 당내에서 도덕성 논쟁이 들끓고 있다. 특히 의혹의 몸통으로 지목받은 송영길 전 대표를 옹호하는 86그룹(80년대 학번,                     </t>
  </si>
  <si>
    <t xml:space="preserve">군벌 간 무력 충돌로 내전이 심화되고 있는 수단에서 탈출한 교민들이 25일 군용기를 통해 서울공항에 무사히 도착했다. 사태 초기부터 사안을 직접 챙겨온 윤석열 대통                    </t>
  </si>
  <si>
    <t xml:space="preserve">현대자동차가 우크라이나 전쟁 이후 가동을 멈췄던 러시아 현지 공장을 팔고 전면 철수 결정을 내렸다.  26일 MBC 보도에 따르면 현재 러시아를 기반으로 유럽 시장에                     </t>
  </si>
  <si>
    <t xml:space="preserve">[한국경제TV 엄수영 기자] 영국의 글락소스미스 클라인(GSK)는 시장 기대치를 넘는 분기 실적을 발표했다. 26일(현지시간) 마켓워치에 따르면 GSK는 1분기 매출 69억 50                    </t>
  </si>
  <si>
    <t xml:space="preserve">[] [전세 사기 피해자 : 압류를 할 수도 없는 상황인 거예요. 이긴다고 해도 아무것도 받을 수가 없는 상황이에요.] [박경훈/전세 사기 피해자 : 자책을 아무래도                     </t>
  </si>
  <si>
    <t xml:space="preserve">(서울=연합뉴스) 박초롱 기자 = 국책연구기관인 국토연구원 강현수 원장이 임기를 1년 6개월 남겨두고 자진 사퇴했다. 26일 국토부 등에 따르면 강 원장이 사의를 밝혀                     </t>
  </si>
  <si>
    <t xml:space="preserve">'일은 많고, 제대로 쉬지는 못하는 나라'. 대한민국의 자화상이다. 2개의 통계를 보면 우리의 모습이 명확하게 드러난다. 먼저 4월 24일 국회 예산정책처가 발간한 'NAB                    </t>
  </si>
  <si>
    <t xml:space="preserve">&lt;&gt; 주식시장에서 사흘째 특정종목들이 한꺼번에 하한가를 기록해 8개 종목의 시가총액만 7조 원 넘게 사라졌습니다. 검찰은 주가를 조작했다는 의혹이 있는 10명에                     </t>
  </si>
  <si>
    <t xml:space="preserve">이 기사는 국내 최대 해외 투자정보 플랫폼 한경 글로벌마켓에 게재된 기사입니다. 제프리스는 테슬라(TSLA)가 마진을 포기하고 판매량을 늘리려는 테슬라의 주가 배수                    </t>
  </si>
  <si>
    <t xml:space="preserve">대화형 인공지능(AI) ‘챗GPT’로 올해 빅테크 업계를 뒤흔들고 있는 마이크로소프트(MS)가 기대 이상의 실적을 발표했다.다만 챗GPT 효과가 1분기에 가져온 실적 영향                    </t>
  </si>
  <si>
    <t xml:space="preserve">시중에 판매 중인 수입 아보카도에서 또다시 기준치를 넘는 잔류 농약이 검출됐다. 식품의약품안전처는 26일 시중에 판매 중인 페루산 아보카도에서 잔류농약이 기준치                     </t>
  </si>
  <si>
    <t xml:space="preserve">[] 이렇게 반도체 불황은 1분기 우리 경제에 큰 타격을 줬는데, 그나마 자동차가 잘 팔려서 마이너스 성장은 막았습니다. 국내 완성차 매출의 90%를 차지하는 현대                    </t>
  </si>
  <si>
    <t xml:space="preserve">금융당국은 어려움을 겪는 금융사에 선제적으로 유동성을 공급하는 '금융안정계정'이 도입될 경우, 124조원을 지원할 여력이 있는 것으로 추산하고 있습니다.  오늘(26                    </t>
  </si>
  <si>
    <t xml:space="preserve">국내 정유업계의 1분기 수출액이 118억4,900만 달러, 우리 돈 약 15조 원에 달했다. 수출액은 지난해 같은 기간보다 소폭 줄었지만 불황으로 다른 분야 수출액도 크게                     </t>
  </si>
  <si>
    <t xml:space="preserve">[] 우리 주력 산업인 반도체의 불황이 깊어지고 있습니다. 세계 1위 메모리반도체 회사인 삼성전자의 실적 부진에 이어서 2위 SK하이닉스는 역대 가장 큰 규모의 적                    </t>
  </si>
  <si>
    <t xml:space="preserve">현대차에 이어 기아도 1분기 창사 이래 최대 규모의 실적을 거뒀다. 합산 영업이익이 6조원을 넘어서며 일본 도요타그룹을 처음으로 앞질렀다.  기아는 26일 1·4분기                     </t>
  </si>
  <si>
    <t xml:space="preserve">신세계디에프와 호텔신라가 인천공항 출국장 면세점 신규 사업자로 선정됐다. 중소·중견 면세 사업자에는 경복궁면세점과 시티플러스가 선정됐다. 관세청은 26일 제3회                    </t>
  </si>
  <si>
    <t xml:space="preserve">[한국경제TV 이휘경 기자] 시중에 판매 중인 수입 아보카도에서 또다시 기준치를 넘는 잔류 농약이 검출돼 회수 조치가 내려졌다. 식품의약품안전처는 주식회사 에이플                    </t>
  </si>
  <si>
    <t xml:space="preserve">&lt;&gt; 특별법 내용 조금 더 살펴보겠습니다. 전세 사기 피해자들 가운데는 경매를 통해, 집을 팔아서 보증금을 되찾고 싶은데 집주인이 워낙 세금이 밀린 게 많아서 아                    </t>
  </si>
  <si>
    <t xml:space="preserve">[뉴스데스크] ◀  ▶ 인천 미추홀구 전세사기 사건의 핵심 인물인 건축 사기범 남 모 씨, 지난 2월에 구속이 됐습니다. 그런데 아직 남아있는 남씨의 측근들이 피해                    </t>
  </si>
  <si>
    <t xml:space="preserve">송나영 &gt; 공정거래위원회는 카카오가 SM엔터테인먼트를 인수하는 기업결합 건에 대해 심사에 착수한다고 오늘 밝혔습니다. 공정위에 따르면 카카오와 카카오엔터테                    </t>
  </si>
  <si>
    <t xml:space="preserve">송나영 &gt; 문화체육관광부와 한국저작권위원회가 삼성전자, LG전자, 카카오와 손을 잡고 오픈소스 소프트웨어 라이선스 정보 3만여 건을 개방합니다. 한국저작권위원                    </t>
  </si>
  <si>
    <t xml:space="preserve">[] 가파르게 오른 금리 탓에 대출 원리금 갚느라 힘든 분들이 많으실 텐데요. 2030 청년들 사정이 특히 어렵습니다. 자산은 없는데 빚에 짓눌리다 보니 소비를 줄일                    </t>
  </si>
  <si>
    <t xml:space="preserve">올해 서울 주요 특급호텔의 애플망고 빙수 가격은 7만∼12만원대인 것으로 나타났다. 원재료, 인건비 등의 상승으로 서울 주요 호텔들은 줄줄이 빙수 가격 인상에 나선                     </t>
  </si>
  <si>
    <t xml:space="preserve">NH-Amundi(아문디)자산운용(대표 임동순)은 ‘NH-Amundi 올바른지구 OCIO 자산배분 펀드’ 출시 1주년을 맞아 서울 영등포구 문래근린공원에서 ‘영등포구와 함께                     </t>
  </si>
  <si>
    <t xml:space="preserve">비상장 벤처기업·스타트업에 복수의결권을 부여하는 '벤처기업 육성에 관한 특별조치법'(벤처기업법) 개정안이 국회 법제사법위원회에 이어 27일 본회의에서 통과되면                     </t>
  </si>
  <si>
    <t xml:space="preserve">26일 오후 서울 중구 하나은행 딜링룸에서 직원들이 업무를 보고 있다. 이날 코스피는 전 거래일(2489.02)보다 4.19포인트(0.17%) 내린 2484.83, 원·달러 환율은 전 거                    </t>
  </si>
  <si>
    <t xml:space="preserve">올해 정부는 산업 현장의 위험 요인을 예방·제거하는 데 주력하고 있다. 특히 업무상 사고 사망자 등이 다른 지역보다 많은 경기도의 경우, 대규모 신도시와 SOC 등                    </t>
  </si>
  <si>
    <t xml:space="preserve">[뉴스데스크] ◀  ▶ 피해자가 이런 거액의 투자를 하게 된 배경에는 주변 인맥들의 권유와 소개가 있었습니다. 이 중에는 국내 유명 리조트 호텔 기업의 회장과 정                    </t>
  </si>
  <si>
    <t xml:space="preserve">[KBS 전주]민선 8기 완주군 역점사업인 '만경강의 기적 프로젝트'가 구색 맞추기 식이라는 지적이 나왔습니다. 이주갑 완주군의원은 5분 발언을 통해 56개 사업, 1조 3                    </t>
  </si>
  <si>
    <t xml:space="preserve">&lt;&gt; 윤석열 대통령은 나사 우주센터를 찾아 우리와 미국의 우주 협력을 강조했습니다. 그러면서 미국에서 지난 사흘 동안 우리 돈으로 7조 원대의 투자를 유치했다고                    </t>
  </si>
  <si>
    <t xml:space="preserve">[뉴스데스크] ◀  ▶ 증시 특정 종목의 무더기 하 한가 사태가 오늘도 이어졌습니다. 일부 종목은 사흘째 하한가를 맞았고, 나머지 종목 역시 큰 폭으로 떨어졌습니                    </t>
  </si>
  <si>
    <t xml:space="preserve">[KBS 전주]전북지역 취약 노동자 지원을 위한 정책 과제 등을 논의하는 토론회가 오늘(26일) 열렸습니다. 참석자들은 취약 노동자를 지원하는 전라북도 조례는 11개로                     </t>
  </si>
  <si>
    <t xml:space="preserve">이 기사는 국내 최대 해외 투자정보 플랫폼 한경 글로벌마켓에 게재된 기사입니다. RSV(호흡기세포융합) 바이러스 백신 최초 출시를 두고 화이자와 경쟁을 벌이고 있는                     </t>
  </si>
  <si>
    <t xml:space="preserve">오는 7월부터 기업공개(IPO)시 주관사는 의무적으로 기관투자자의 주금납입능력을 확인하고 공모주를 배정해야 한다. 인기 공모주 상장 때마다 문제로 지적됐던 기관투                    </t>
  </si>
  <si>
    <t xml:space="preserve">[KBS 전주]한국은행 전북본부가 발표한 4월 소비자 동향조사를 보면, 소비자심리지수가 90.2로 전달보다 1.4포인트 올랐습니다. 지난해 3분기 이후 처음으로 90을 넘어                    </t>
  </si>
  <si>
    <t xml:space="preserve">Hotel Shilla and Shinsegae DF have been designated to operate duty free shops in Incheon International Airport's sections DF 1 and 2, respectively, which sel                    </t>
  </si>
  <si>
    <t xml:space="preserve">[] 반려동물을 집단으로 키우거나 분양하는 곳이 적지 않은데요. 학대 수준의 열악한 환경이 문제입니다. 이 때문에 앞으론 허가제로 바뀝니다. 무허가로 판매하면                     </t>
  </si>
  <si>
    <t xml:space="preserve">[뉴스데스크] ◀  ▶ 이 문제 취재한 경제팀 박진준 기자에게 좀 더 물어보겠습니다. 박 기자, 현대차가 공장을 팔고 러시아에서 철수하기로 했다, 가장 큰 이유는                     </t>
  </si>
  <si>
    <t xml:space="preserve">[] 프랑스계 소시에테제네랄증권을 통해 매물이 쏟아지며 8개 종목의 주가가 주초부터 급락했죠. 급락세가 사흘간 이어지며 시가총액이 7조원 넘게 증발했습니다.                     </t>
  </si>
  <si>
    <t xml:space="preserve">미국 국빈방문 중인 윤석열 대통령이 59억달러(약 7조8천억원) 규모의 투자를 유치했다고 대통령실이 밝혔다. 또 산업통상자원부는 한·미 양국이 배터리·로봇 등 첨단                    </t>
  </si>
  <si>
    <t xml:space="preserve">[뉴스데스크] ◀  ▶ 현대자동차가 우크라이나 전쟁 이후 가동을 멈췄던 러시아 현지 공장을 팔고, 전면 철수하는 것으로 확인됐습니다. 현재 러시아에 진출해 있는                    </t>
  </si>
  <si>
    <t xml:space="preserve">/사진=뉴스1 [파이낸셜뉴스] 대한건설정책연구원은 제7대 원장에 김희수 전 국토교통부 중앙토지수용위원회 상임위원( 사진)이 선임됐다고 26일 밝혔다. 김 신임 원장은                    </t>
  </si>
  <si>
    <t xml:space="preserve">[이데일리 김인경 기자]신영증권은 26일 여의도 본사 앞마당에서 마티네(낮에 열리는 공연) 콘서트를 개최했다고 밝혔다. 공연에는 한국 유일의 비파 전문 공연 단체 ‘                    </t>
  </si>
  <si>
    <t xml:space="preserve">[세종=이데일리 공지유 기자] 차기 복권수탁사업자 선정 과정에서 허위 서류 제출로 우선협상대상자 지위를 잃은 ‘행복복권’이 지위를 유지해달라고 낸 가처분 신청이                    </t>
  </si>
  <si>
    <t xml:space="preserve">[] 차선을 바꾸는 차량은 곧잘 보험사기의 먹잇감이 됩니다.  이런 차량들을 골라 일부러 사고를 일으킨 보험 사기범들 잡고보니까요, 생활비, 유흥비 벌어보겠다                    </t>
  </si>
  <si>
    <t xml:space="preserve">26일 실적을 발표한 SK하이닉스와 LG디스플레이가 이미 예견된 수조원 단위 적자 성적표를 받아들었다. 지난해부터 글로벌 경기 침체가 지속되면서 양사 모두 매출은 줄                    </t>
  </si>
  <si>
    <t xml:space="preserve">LG이노텍과 삼성전기의 올해 1분기 영업실적이 글로벌 경기 침체로 전년 동기 대비 절반 이상 감소한 것으로 나타났다. LG이노텍은 26일 연결재무제표 기준 올해 1분기                     </t>
  </si>
  <si>
    <t xml:space="preserve">[KBS 춘천]춘천시가 인구 30만명을 목표로 인구 50만 대도시 특례 획득에 나섰습니다. 육동한 춘천시장으로부터 배경과 인구 늘리기 전략에 대해 알아봅니다. KBS 지역                    </t>
  </si>
  <si>
    <t xml:space="preserve">[KBS 춘천]이달 11일 산불 피해를 본 강릉지역 관광, 숙박, 음식업소를 돕기 위한 수도권 홍보 캠페인이 펼쳐졌습니다. 강원도와 강릉시는 오늘(26일) 서울 을지로입구                    </t>
  </si>
  <si>
    <t xml:space="preserve">(서울=뉴스1) 장도민 기자 = 프리미엄 H&amp;B브랜드 마로셀과 먹방 크리에이터 히밥은 공동개발한 '바비놀라'가 출시 1시간만에 완판됐다고 26일 밝혔다. 히밥은 26일 오후                    </t>
  </si>
  <si>
    <t xml:space="preserve">[KBS 대전] [] 환경시설이 밀집한  대전시 금고동 일대에  대전시가 공공형 골프장을  짓겠다고 발표했습니다. 이를 통해 재산권 행사에 불이익을 받아 온 주민 숙                    </t>
  </si>
  <si>
    <t xml:space="preserve">현대차에 이어 기아도 1분기 3조 원에 가까운 영업이익으로 분기 최대 실적을 올리면서 현대차와 기아 합산 영업이익이 도요타를 넘어섰습니다. 기아는 올해 1분기 영업                    </t>
  </si>
  <si>
    <t xml:space="preserve">서울 압구정 아파트 단지가 총 1만2000여가구 규모 대단지로 재건축될 예정이다. 최고 50층 높이의 아파트들이 낮은 층수 아파트들을 끼고 물결 모양의 '스카이라인'을                    </t>
  </si>
  <si>
    <t xml:space="preserve">[이데일리 이용성 기자] 이데일리는 독자들이 궁금해하는 정치·경제·사회·문화 등 여러 분야의 질문을 담당기자들이 상세하게 답변드리는 ‘궁금하세요? 즉시 답해                     </t>
  </si>
  <si>
    <t xml:space="preserve">유럽연합(EU)이 철강 수입품에 추가 관세를 부과하는 '탄소국경조정제도(CBAM)' 도입을 확정했다. 한국 철강업계도 온실가스 배출량을 줄이지 못하면 연간 60억달러에                     </t>
  </si>
  <si>
    <t xml:space="preserve">KG그룹이 전기차와 전기버스 생산업체인 에디슨모터스 인수를 추진한다. 26일 KG모빌리티는 회생법원(창원지방법원)의 에디슨모터스 회생 인가 전 인수·합병(M&amp;A)을 위                    </t>
  </si>
  <si>
    <t xml:space="preserve">[헤럴드경제=이정아 기자] 호텔신라와 신세계디에프가 인천국제공항 출국장 면세점 DF 1·2 구역 사업자로 각각 선정됐다. 중소·중견 기업으로 제한된 DF 8·9 구역은                     </t>
  </si>
  <si>
    <t xml:space="preserve">[KBS 부산]부산의 올해 1분기 땅값 변동률이 지난 2009년 2분기 이후, 13년 아홉 달 만에 마이너스로 떨어졌습니다. 국토교통부 집계 결과 올해 1월부터 3월까지 부산의                    </t>
  </si>
  <si>
    <t xml:space="preserve">금융당국이 전세사기 피해자를 특례보금자리론 우대금리 적용 대상자에 포함하기로 한 가운데 일반 이용자에게 적용되는 금리 향방에도 관심이 쏠린다. 특례보금자리론                     </t>
  </si>
  <si>
    <t xml:space="preserve">중대재해 처벌 등에 관한 법률(중대재해처벌법) 위반 등 혐의로 기소된 한국제강 대표이사가 1심에서 실형을 선고받고 법정 구속됐다. 지난해 1월 27일 중대재해처벌법                    </t>
  </si>
  <si>
    <t xml:space="preserve">[KBS 춘천] [] 원주입니다. 지난주부터 문을 연 원주시의회가 공전을 거듭하고 있습니다. 옛 아카데미극장 철거 문제를 놓고 여·야가 대립 하면서 상임위원회가 개                    </t>
  </si>
  <si>
    <t xml:space="preserve">(세종·서울=연합뉴스) 박원희 전성훈 기자 = 신세계디에프와 호텔신라가 인천공항 출국장 면세점 신규 사업자로 선정됐다. 중소·중견 면세 사업자에는 경복궁면세점·                    </t>
  </si>
  <si>
    <t xml:space="preserve">【 멘트 】 SK하이닉스가 올 1분기 3조 4천억 원이 넘는 적자를 냈습니다. SK그룹 편입 이후 가장 큰 적자인데요. 삼성전자도 반도체에서 비슷한 상황인데, 바닥이                     </t>
  </si>
  <si>
    <t xml:space="preserve">[KBS 청주]청주시와 진천군 등 21개 자치단체와 농림축산식품부가 오늘 세종시 정부세종컨벤션센터에서 농촌 생활권 활성화를 위한 농촌재생 프로젝트 추진 협약을 했습                    </t>
  </si>
  <si>
    <t xml:space="preserve">[KBS 청주] [] 민선 8기 충청북도가 숨가쁜 행보를 걷고 있습니다. 다양한 국책 사업 유치 뿐만 아니라  지역 현안 추진도 속도를 내고 있는데요. 오늘 무슨일이슈                    </t>
  </si>
  <si>
    <t xml:space="preserve">경찰의 교차로 우회전 단속이 본격화됐습니다. 자동차 적색신호 시 일시정지를 의무화한 개정 도로교통법 시행규칙의 3개월간 교차로 우회전 계도 홍보 기간이 끝나면서                    </t>
  </si>
  <si>
    <t xml:space="preserve">박진기 HMM 총괄부사장(오른쪽)과 이승훈 GS칼텍스 S&amp;T본부장이 친환경 바이오선박유 사업 MOU에서 기념촬영을 하고 있다. HMM 제공  HMM은 GS칼텍스와 온실가스 배출                     </t>
  </si>
  <si>
    <t xml:space="preserve">(세종=뉴스1) 손승환 기자 = 법원이 차기 복권수탁사업 우선협상대상자에서 탈락한 행복복권 컨소시엄이 제기한 우선협상대상자 지위 보전 가처분 신청을 기각했다. 26                    </t>
  </si>
  <si>
    <t xml:space="preserve">【 멘트 】 내일(27일)부터 반려견을 이동가방에 데리고 외출할 땐 잠금장치를 꼭 해야 하고, 맹견류로 분류된 반려견은 어린이공원 등에들어갈 수 없습니다. 반려                    </t>
  </si>
  <si>
    <t xml:space="preserve">금융소비자, 대출·보험 상품 비교가 쉬워진다.  은행 예·적금부터 실손·자동차보험에 이르는 금융 비교 플랫폼의 등장이 등장하고 있는 데 따른 것이다. 금융위원회                    </t>
  </si>
  <si>
    <t xml:space="preserve">[KBS 제주]  계속해서 주요 단신 정리해드립니다. 제주도 등 물류 취약 지역에 국가가 배송비를 지원하도록 하는 법률 개정안이 형평성 논리에 가로막혀 국회 상임위 문                    </t>
  </si>
  <si>
    <t xml:space="preserve">[KBS 대구]대구시가 신공항 특별법 국회 통과와 공포 이후, 사업 추진에 속도를 내고 있습니다. 대구시는 올해 상반기에는 민간공항 건설 예비타당성조사 면제를, 하반                    </t>
  </si>
  <si>
    <t xml:space="preserve">【 멘트 】 코로나19 같은 팬데믹에서는 해외여행이 어려워 항공 마일리지를 쓰기가 사실상 불가능한데도, 유효기간이 다가와 마일리지가 소멸하면 억울하겠죠. 공                    </t>
  </si>
  <si>
    <t xml:space="preserve">증권사에서 이른비 '빚투'(빚을 내 투자) 거래를 의미하는 신용잔고율이 10%를 넘는 주식이 올해 들어 배로 늘어났다. 신용잔고율 외에도 신용거래 융자 잔고 등 '빚투'                    </t>
  </si>
  <si>
    <t xml:space="preserve">(서울=연합뉴스) 임은진 기자 = LG유플러스는 한국은행의 기존 전송망을 광역 통신망으로 바꾸는 사업자로 선정됐다고 26일 밝혔다. '한국은행 광역 통신망 임차' 사업                    </t>
  </si>
  <si>
    <t xml:space="preserve">[KBS 전주]통계청이 발표한 3월 국내 인구 이동 통계를 보면 전북지역 총 전입자는 만 9천 한 명, 총 전출자는 만 9천4백70명으로 4백68명이 순유출했습니다. 전국 9개                     </t>
  </si>
  <si>
    <t xml:space="preserve">[KBS 전주]쌍용자동차를 인수한 KG모빌리티는 오늘(26), 군산형일자리 참여기업인 에디슨모터스 조건부 투자 계약을 위한 우선협상대상자에 선정됐다고 밝혔습니다. KG                    </t>
  </si>
  <si>
    <t xml:space="preserve">기초과학연구원(IBS) 뇌과학 이미징 연구단 김성기 단장 연구팀은 광유전학 자극을 이용, 살아있는 쥐에서 억제성 뉴런 중 하나인 'PV 뉴런(Parvalbumin neuron)'이 혈                    </t>
  </si>
  <si>
    <t xml:space="preserve">대전시 유성구의회가 26일 제2차 본회의를 끝으로 제262회 임시회를 폐회했다. 이날 본회의에 앞서 인미동 부의장은 5분 발언을 통해 유성구의 안정적 행정 서비스 제공                    </t>
  </si>
  <si>
    <t xml:space="preserve">한국신문방송편집인협회는 26일 임시총회를 열고, 부회장 18명과 감사 2명, 이사 19명 등 임원 39명을 신규 선임했다. 이날 선임된 임원들의 임기는 오는 2025년 정기총                    </t>
  </si>
  <si>
    <t xml:space="preserve">#26일 오전 10시 대전 서구에 위치한 이비인후과는 독감과 감기 환자들로 빼곡했다. 이날 대기환자만 해도 50명을 훌쩍 넘다 보니 환자들은 진료를 보기까지 기본 1시간                    </t>
  </si>
  <si>
    <t xml:space="preserve">한국과학기술원(KAIST)은 이홍규 의과학대학원 교수 연구팀이 면역학적 시냅스 형성에 섬모 형성 단백질(IFT20)과 엔도솜 형성 단백질(TSG101)의 결합이 중요한 역할을                     </t>
  </si>
  <si>
    <t xml:space="preserve">경부·호남선 철도 지하화의 단초가 될 국토교통부발(發) 특별법이 상반기내 발의될 수 있을 지 귀추가 주목되고 있다. 지난해 국정과제로 채택되면서 물꼬가 텄지만,                     </t>
  </si>
  <si>
    <t xml:space="preserve">김태룡 한국자산관리공사 대전충남지역본부장(왼쪽)이 26일 충남도청에서 김태흠 지사에게 산불 피해복구 지원 기부금 1000만 원을 기탁했다. 한국자산관리공사 대전충                    </t>
  </si>
  <si>
    <t xml:space="preserve">박현진 한국철도 대전충청본부 천안역장(가운데)이 25일 천안 동남구청에서 오영균 천안희망쉼터 소장(오른쪽)과 업무협약을 체결하며 노숙인에 대한 일자리 제공을 약                    </t>
  </si>
  <si>
    <t xml:space="preserve">한국타이어앤테크놀로지는 독일 대표 자동차 브랜드 폭스바겐의 전기 미니밴 ID.버즈와 ID.버즈 카고에 전기차용 초고성능 타이어 '벤투스 S1 에보3 ev'를 신차용 타이                    </t>
  </si>
  <si>
    <t xml:space="preserve">대전지역이 각종 영화·드라마 촬영지로 각광받으면서 이를 연계한 관광 콘텐츠 개발 필요성이 제기되고 있다. 촬영 명소를 활용, 관광객을 유치할 수 있도록 상품화하                    </t>
  </si>
  <si>
    <t xml:space="preserve">과거 갭투자 등에 따른 충청권 부동산 거품이 여기저기서 꺼지면서 후유증을 앓고 있다. 각종 부동산 시장 지표가 하락세를 기록하는 가운데 갭투자가 활개 치던 당시                     </t>
  </si>
  <si>
    <t xml:space="preserve">시중에 판매 중인 페루산 아보카도에서 또다시 기준치를 넘는 잔류 농약이 검출됐다. 식품의약품안전처는 주식회사 에이플러스 프레쉬(서울시 송파구 소재)가 수입, 판                    </t>
  </si>
  <si>
    <t xml:space="preserve">미국발 은행 위기가 다시 고조되면서 원-달러 환율이 장중 1340원을 돌파했다. 환율이 최근 3거래일 연속 장중 연고점을 갈아치우는 등 외환시장의 불안이 커지고 있다.                    </t>
  </si>
  <si>
    <t xml:space="preserve">현대모비스가 올해 1분기 실적전망치를 하회한 실적을 기록했다. 역대급 실적을 거둔 현대자동차·기아와 달리 수익성이 악화된 성적표를 받아 주가까지 요동쳤다. 지난                    </t>
  </si>
  <si>
    <t xml:space="preserve">U.S. companies committed $5.9 billion of investment to Korea during President Yoon Suk Yeol’s state visit. Corning will make an investment of $1.5 billion i                    </t>
  </si>
  <si>
    <t xml:space="preserve">서울 강남구 압구정 한양아파트가 최고 50층 안팎의 초고층 단지로 재건축 될 예정이다. 한강과 어우러지는 혁신 디자인을 도입하면 최고 층수는 더욱 높아질 수 있다.                     </t>
  </si>
  <si>
    <t xml:space="preserve">미국 은행권 위기가 고조된 26일 국내 가상자산 시장에서 비트코인 가격이 급등했다. 사진은 이날 서울 강남구 빗썸 고객센터 전광판에 1비트코인 가격이 3775만5000원                    </t>
  </si>
  <si>
    <t xml:space="preserve">복수의결권 도입 법안(벤처기업법 개정안)이 국회 법제사법위원회를 통과하자 벤처업계에서 일제히 환영 입장을 밝혔다. 혁신벤처단체협의회는 26일 입장문을 내고 "비                    </t>
  </si>
  <si>
    <t xml:space="preserve">[이데일리 김근우 기자] 국내 경영참여형 사모펀드(PEF) 운용사인 IMM PE(프라이빗에쿼티)가 대세로 떠오른 ‘ESG 경영’에서 모범을 보이며 건재함을 알렸다. 투자나                     </t>
  </si>
  <si>
    <t xml:space="preserve">[] 요즘처럼 금리가 오르면  허리띠를 졸라매야 합니다. 대출에 대한 이자 부담이 커지니 씀씀이를 줄일 수밖에  없단 얘긴데요. 특히 청년층의 소비 충격이 크다는                    </t>
  </si>
  <si>
    <t xml:space="preserve">[KBS 대구] 이차전지 소재 생산 시스템이 구축된  포항 영일만 산업단지. 전기차 배터리의 핵심 소재인 이차전지 양극재 생산이 한창입니다. 양극재에 따라 배터리는 용                    </t>
  </si>
  <si>
    <t xml:space="preserve">호텔신라와 신세계디에프가 인천국제공항 출국장 면세점 DF 1·2구역 사업자로 각각 선정됐다. 중소·중견 기업으로 제한된 DF 8·9 구역은 경복궁면세점과 시티플러스                    </t>
  </si>
  <si>
    <t xml:space="preserve">[KBS 대전] [] 산지 솟값이  곤두박질치고 있습니다. 사룟값은 폭등했지만 출하 가격이 폭락하면서  앞으로 2년 동안  한우 농가 2만여 곳이  줄도산할 거란 전망까                    </t>
  </si>
  <si>
    <t xml:space="preserve">[] 윤석열 대통령이 나사 우주센터를 방문해 우주산업 협력에서 한 발짝 더 나아간, 우주 동맹을 선언했습니다. 또 수소와 반도체 등 첨단 산업 분야에서 19억 달러                    </t>
  </si>
  <si>
    <t xml:space="preserve">신세계디에프와 호텔신라가 인천공항 출국장 면세점 신규 사업자로 선정됐다. 중소·중견 면세 사업자에는 경복궁면세점·시티플러스가 뽑혔다. 이번에 신규 사업자로                     </t>
  </si>
  <si>
    <t xml:space="preserve">SK hynix, the world’s second largest memory chip maker, lost nearly $2 billion in the first quarter as overcapacity and weak pricing in memory continued to                     </t>
  </si>
  <si>
    <t xml:space="preserve">[KBS 부산] [] 최근 워케이션, 즉 일과 휴가를 함께할 수 있는 새로운 근무방식이 주목받고 있는데요, 부산도 워케이션 거점센터를 구축하고,  위성센터 10곳을 만                    </t>
  </si>
  <si>
    <t xml:space="preserve">[KBS 대구] [] 택시업계의 경영난 등  각종 병폐의 대안으로 등장한 택시협동조합이 대구에서도 늘고 있는데요, 하지만 퇴사한 조합원에게 출자금을 돌려주지 않는                     </t>
  </si>
  <si>
    <t xml:space="preserve">[KBS 대구] [] 대구와 광주를 오가는 달빛고속철도를 조기 건설하기 위한 특별법 초안이 마련됐습니다. 영호남 20년 숙원사업이 본격적으로 추진되면서 기대감이 커                    </t>
  </si>
  <si>
    <t xml:space="preserve">[] 내일부터 반려동물을 무허가로 팔면 2년 이하 징역형을 받게 됩니다. 물림 사고 예방을 위한 의무도 강화됩니다. 이승훈 기자가 보도합니다. [리포트] 개정된 동                    </t>
  </si>
  <si>
    <t xml:space="preserve">[한국경제TV 신재근 기자] &lt;&gt; 미국의 경기침체 가능성과 코스닥 지수를 끌어올렸던 2차전지 관련주의 조정에다 CFD를 활용한 작전 후폭풍까지 겹치면서 증시가 연일                    </t>
  </si>
  <si>
    <t xml:space="preserve">중대재해 처벌 등에 관한 법률(중대재해처벌법)이 시행된 이후 첫 실형 사례가 나오면서 산업계가 충격에 휩싸였다. 경영계는  중대재해처벌법에 모호한 조항이 많고 처                    </t>
  </si>
  <si>
    <t xml:space="preserve">이 기사는 국내 최대 해외 투자정보 플랫폼 한경 글로벌마켓에 게재된 기사입니다. 빅테크 기업인 마이크로소프트(MSFT)가 월가 예상을 넘는 강력한 실적을 발표한데 힘                    </t>
  </si>
  <si>
    <t xml:space="preserve">[KBS 부산] [] 도심 개발을 조건으로 도시계획을 바꿔주는 '공공기여협상제' 사업이 3곳에서 진행 중인데요, 이를 통해 부산시가 받는 기여금이 개발 사업 한 곳에                    </t>
  </si>
  <si>
    <t xml:space="preserve">[한국경제TV 김예원 기자] 200년 넘는 역사를 자랑하는 독일 오케스트라 '브레멘 필하모닉'이 25일 서울 예술의 전당을 찾았다. 올해 한독 수교 140주년을 기념해 최초                    </t>
  </si>
  <si>
    <t xml:space="preserve">[] 우리나라 유일의 공공조달 박람회인 코리아 나라장터 엑스포 2023이 개막했습니다. 23번째를 맞은 나라장터 엑스포는 올해 역대 최대규모 열렸는데요. 올해 엑스                    </t>
  </si>
  <si>
    <t xml:space="preserve">지난 2012년 에스케이(SK)그룹이 인수한 에스케이하이닉스는 그간 ‘황금알을 낳는 거위’로 불렸다. 인수 이후 이 회사는 반도체 슈퍼 사이클에 올라타면서 약 79조원(                    </t>
  </si>
  <si>
    <t xml:space="preserve">[헤럴드경제=이세진 기자] 올해 서울 주요 특급호텔의 애플망고 빙수 가격은 7만∼12만원대에 형성됐다. 26일 업계에 따르면 서울 신라호텔은 오는 27일부터 제주 애플                    </t>
  </si>
  <si>
    <t xml:space="preserve">[한국경제TV 이서후 기자] &lt;&gt; SK하이닉스가 올해 1분기 영업손실 3조 4천억 원을 기록했습니다. 적자폭 확대로 올해 연간 영업손실만 10조 원에 육박할 거라는 암울                    </t>
  </si>
  <si>
    <t xml:space="preserve">[서울경제] 국토교통부 산하 국책연구기관인 국토연구원의 강현수(사진) 원장이 임기를 1년 6개월이나 남겨두고 돌연 사퇴한 것으로 확인됐다. 강 원장은 문재인 정부의                    </t>
  </si>
  <si>
    <t xml:space="preserve">[한국경제TV 박찬휘 기자] &lt;&gt; 글로벌 경제와 증시, 기업에 대해 깊이 있게 분석하는 'GO WEST' 시간입니다. 글로벌콘텐츠부 박찬휘 기자와 함께 하겠습니다. 미국                     </t>
  </si>
  <si>
    <t xml:space="preserve">[서울경제] 내년 국고채 만기 도래 물량이 90조 원을 훌쩍 넘겨 사상 최대인 것으로 집계됐다. 코로나19와 문재인 정부의 확장 재정 기조에 따라 5년간 10번의 추가경정                    </t>
  </si>
  <si>
    <t xml:space="preserve">[한국경제TV 신선미 기자] &lt;&gt; 홍삼은 면역력과 체력 증진에 큰 효능이 있다고 알려지면서 코로나19 팬데믹 기간 큰 관심을 받았는데요. 암보다 무섭다고 하는 병, '                    </t>
  </si>
  <si>
    <t xml:space="preserve">[] 전세사기 피해자들이 금융 지원과 법률 상담 등을 한 곳에서 받을 수 있게 창구를 마련했지만, 도움을 받았다는 얘기를 듣기는 어렵습니다. 피해자들이 요구하는                    </t>
  </si>
  <si>
    <t xml:space="preserve">[서울경제] 노동진(사진) 수협중앙회 회장이 옛 노량진시장 부지 개발 의지를 드러냈다. 노 회장은 26일 정부세종청사 인근에서 기자들과 만나 “노량진시장 현대화 후                     </t>
  </si>
  <si>
    <t xml:space="preserve">우리은행과 GC케어가 금융과 헬스케어 융합 사업 추진을 위한 전략적 업무협약을 체결했다. 이날 협약식에는 옥일진 우리은행 디지털전략그룹장과 안효조 GC케어 대표이                    </t>
  </si>
  <si>
    <t xml:space="preserve">[한국경제TV 박해린 기자] &lt;&gt; 국내 통신사들이 AI 로봇을 잇따라 출시하는 가운데 KT가 국내 대형 리조트에서 호텔리어 로봇을 공개했습니다. 혼자서 엘리베이터를                     </t>
  </si>
  <si>
    <t xml:space="preserve">[] 코로나19처럼 불가피한 사정으로  항공 마일리지를 기간 내 쓰지 못하게 될 경우, 앞으로는 유효기간을 연장할 수 있게 됩니다. 공정위가 소비자에게 불리한 약                    </t>
  </si>
  <si>
    <t xml:space="preserve">윤석열 대통령의 미국 국빈 방문에 동행한 국내 바이오 벤처들이 현지 기업과 기술이전을 비롯, 연구개발(R&amp;D) 협업 강화를 추진하기로 했다. 26일 중소벤처기업부에 따                    </t>
  </si>
  <si>
    <t xml:space="preserve">[한국경제TV 장슬기 기자·김보미 기자] &lt;&gt; 한국경제TV와 한경미디어그룹이 주최하는 세계 경제·금융 컨퍼런스가 오는 27일 열립니다. 한 번도 경험해 보지 못한                     </t>
  </si>
  <si>
    <t xml:space="preserve">[KBS 대전] [] 지난달 큰불이 난  한국타이어 대전공장에 대한 현장 감식이 붕괴 우려로 한차례 미뤄진 끝에  40여 일 만인 오늘,  진행됐습니다. 그 사이  협력업                    </t>
  </si>
  <si>
    <t xml:space="preserve">[한국경제TV 유오성 기자] [] 이제 막 흑자를 내기 시작한 쿠팡에 민주노총 택배노조 산하 노조가 결성됐는데요. 노조가 생기자 마자 폭력 사태가 벌어져 논란이 확                    </t>
  </si>
  <si>
    <t xml:space="preserve">[한국경제TV 양현주 기자] &lt;&gt; 대표적인 수익형 부동산이자 아파트의 대체재로 떠올랐던 오피스텔이 애물단지 신세로 전락했습니다. 급격한 금리 인상에 부동산 규제                    </t>
  </si>
  <si>
    <t xml:space="preserve">BY LEE JAE-LIM [lee.jaelim@joongang.co.kr]                    </t>
  </si>
  <si>
    <t xml:space="preserve">[한국경제TV 전효성 기자] &lt;&gt; 서울 강서구 일대에서 시작된 이른바 '전세사기 사태'가 전국 곳곳으로 빠르게 확산되고 있습니다. 주도 구도심 빌라촌에서 발생하던                     </t>
  </si>
  <si>
    <t xml:space="preserve">[한국경제TV 정원우 기자] &lt;&gt; 현대차와 기아가 1분기 나란히 역대급 실적을 거두면서 분기 영업이익 첫 6조원 시대를 열었습니다. 이대로면 올해 합산 영업이익 20                    </t>
  </si>
  <si>
    <t xml:space="preserve">현대제철의 올해 1분기 영업이익은 연결 기준 3339억원으로 지난해 1분기보다 52.1% 감소한 것으로 잠정 집계됐다고 26일 공시했다. 직전 분기인 지난해 4분기엔 2760억                    </t>
  </si>
  <si>
    <t xml:space="preserve">기아가 현대차에 이어 쾌속 질주하고 있다. 기아가 올해 1분기(1~3월) 사상 최대 영업이익(분기 기준)을 내면서, 현대차·기아 전체 이익 규모가 일본 도요타나 제너럴                    </t>
  </si>
  <si>
    <t xml:space="preserve">[한국경제TV 박승완 기자] &lt;&gt; 오늘 우리 주식시장 점검합니다, 증시프리즘 박승완 기자 나왔습니다. 양 시장 오늘도 무너졌습니다. 그나마 낙폭을 줄여 다행이군요.                    </t>
  </si>
  <si>
    <t xml:space="preserve">향후 10년간 인천공항 면세점 DF 1구역은 호텔신라, DF 2구역은 신세계디에프가 운영하게 됐다. 26일 관세청은 인천공항 면세점 DF 1, 2구역 특허심사 결과, 이 같이 낙                    </t>
  </si>
  <si>
    <t xml:space="preserve">정부가 세금을 체납한 집주인에 대한 조세채권(세금 징수 권리)을 각 부동산에 고르게 배분하는 방안을 추진한다. 이에 따라 서울 강서구 일대에서 1000채 넘는 주택을                     </t>
  </si>
  <si>
    <t xml:space="preserve">SK하이닉스가 반도체 불황의 여파로 1분기 최악의 ‘어닝쇼크’를 기록했다. 1분기 영업손실 규모가 3조4000억원대로, 2012년 SK그룹 편입 이후 사상 최대 적자다. 다만                    </t>
  </si>
  <si>
    <t xml:space="preserve">TV와 정보기술(IT) 기기의 수요 부진으로 적자에 시달리던  LG디스플레이가 1분기에도 1조 원이 넘는 적자를 기록한 것으로 나타났다. LG디스플레이는 26일 올해 1분기(                    </t>
  </si>
  <si>
    <t xml:space="preserve">유럽연합(EU)이 철강 수입품에 추가 관세를 부과하는 탄소국경조정제도(CBAM) 시행을 확정하면서 정부가 대응에 나섰다. 26일 산업통상자원부에 따르면 EU 이사회는 25                    </t>
  </si>
  <si>
    <t xml:space="preserve">현대자동차에 이어 기아도 올해 1분기 역대 최대 실적을 기록했다. 현대차와 기아는 합산 영업이익 ‘6조원 시대’를 열며 도요타와 GM 등 주요 완성차그룹을 뛰어넘는                     </t>
  </si>
  <si>
    <t xml:space="preserve">[이데일리 김형욱 기자] 유럽 에어버스가 한국에 기술연구센터(ITC) 건립을 검토한다. 실제 건립이 이뤄진다면 미국 보잉에 이어 세계 양대 우주항공 기업의 ITC가 모두                    </t>
  </si>
  <si>
    <t xml:space="preserve">국내 최대 배터리 기업인 LG에너지솔루션이 올해 1분기 북미 시장 성장세에 힘입어 역대 최대규모 실적을 올렸다. LG에너지솔루션은 올해 1분기 연결 기준 영업이익이 6                    </t>
  </si>
  <si>
    <t xml:space="preserve">[이데일리 이정현 기자] 산업용 밸브 제조업체 조광ILI(044060)와 비료 제조업체 대유(290380)가 관계회사인 앤디포스 주식 취득 당시 김우동 대표이사의 특정경제범죄                     </t>
  </si>
  <si>
    <t xml:space="preserve">소비자들의 향후 1년간 물가상승률 전망 수준을 보여주는 기대인플레이션율이 두 달 연속 하락했다. 한국은행이 26일 발표한 ‘2023년 4월 소비자동향조사’ 결과에 따                    </t>
  </si>
  <si>
    <t xml:space="preserve">[세종=이데일리 조용석 기자] 한덕수 국무총리가 “대한민국의 발전의 저변에 굳건한 한미동맹이 있어왔으며, 앞으로도 한미동맹의 중요성이 더욱 커질 것”이라고 26일                    </t>
  </si>
  <si>
    <t xml:space="preserve">대한항공과 아시아나항공이 향후 마일리지 제도를 개편하는 경우 보너스 좌석 증편 등 기존 마일리지 소진 방안을 함께 추진하고 이를 약관에 명시하기로 했다. 또 신종                    </t>
  </si>
  <si>
    <t xml:space="preserve">국내 최대 헤어 프랜차이즈 준오헤어가 글로벌 시장에 진출합니다. 이데일리TV.[이데일리TV 문다애 기자] 예전에는 미용 기술을 배우려고 해외로 많이 떠났죠. 이제는                     </t>
  </si>
  <si>
    <t xml:space="preserve">SPC의 사회복지법인 SPC행복한재단은 취약 계층 어르신의 주거 환경을 개선하기 위해 임직원 봉사 활동을 진행한다고 26일 밝혔다. 내달 26일까지 전개하는 이번 봉사활                    </t>
  </si>
  <si>
    <t xml:space="preserve">앞으로 외국인이 반도체·이차전지·디스플레이 등 국가 첨단전략기술 분야에 투자하면 투자금액의 최대 50%까지 보조금을 지원받게 된다. 산업통상자원부는 26일 제110                    </t>
  </si>
  <si>
    <t xml:space="preserve">[이데일리 하상렬 기자] 한국은행이 우리나라 외환보유액이 부족하다는 지적과 관련해 문제가 없다고 강조했다. 사진=이데일리DB한은은 26일 보도참고자료를 통해 “현                    </t>
  </si>
  <si>
    <t xml:space="preserve">7NEWS 뉴스레터 구독하기 ☞ 안녕하세요. 7NEWS입니다. 이자부담이 커지면 가장 먼저 하는 일은 무엇일까요. 월 소득을 갑자스레 늘릴 수 없으니 소비생활부터 점검해야                    </t>
  </si>
  <si>
    <t xml:space="preserve">서울 사당역 근처입니다. 피해 차량이 안전거리를 확보한 뒤 차선 변경을 시도하고 있습니다. 그런데 뒤따르던 차량 한 대가 서서히 속도를 높이더니 그대로 부딪힙니다                    </t>
  </si>
  <si>
    <t xml:space="preserve">Korea's antitrust regulator convened a meeting to deliberate on Hanwha's acquisition of Daewoo Shipbuilding &amp; Marine Engineering (DSME) on Wednesday. A decis                    </t>
  </si>
  <si>
    <t xml:space="preserve">국내 유통된 페루산 아보카도에서 잔류농약 기준치가 초과돼 식품의약품안전처가 26일 회수 조치에 들어갔다. 식품안전나라 갈무리국내 유통된 페루산 아보카도에서 잔                    </t>
  </si>
  <si>
    <t xml:space="preserve">(울산=연합뉴스) 26일 울산시 중구 SK 행복타운에서 열린 사단법인 울산항발전협의회 2023년도 정기총회 참석자들이 기념 촬영을 하고 있다. 이날 정기총회에는 회장인                     </t>
  </si>
  <si>
    <t xml:space="preserve">[한국경제TV 신선미 기자] 필립모리스가 2008년부터 지난해까지 14년 동안 비연소 제품 개발에 투자한 금액은 107억달러, 한국 돈으로 14조원에 이른다. 필립모리스 인                    </t>
  </si>
  <si>
    <t xml:space="preserve">공정거래위원회는 SM엔터테인먼트 주식을 취득한 카카오가 오늘(26일) 기업결합 신고서를 제출했다고 밝혔습니다. 카카오와 SM의 기업결합은 플랫폼 및 종합 콘텐츠 기                    </t>
  </si>
  <si>
    <t xml:space="preserve">[한국경제TV 신선미 기자] 공정거래위원회가 카카오와 SM엔터테인먼트의 기업결합 건에 대한 심사에 착수했다. 공정위는 26일 카카오와 카카오엔터테인먼트로부터 SM엔                    </t>
  </si>
  <si>
    <t xml:space="preserve">(서울=뉴스1) 서미선 기자 = 인천국제공항 면세점 사업권 중 가장 경쟁이 치열했던 DF2를 신세계면세점이 따냈다. DF1·2는 면세점에서 매출 비중이 높은 주류·담배를                     </t>
  </si>
  <si>
    <t xml:space="preserve">[한국경제TV 신선미 기자] SM엔터테인먼트는 포스트 프로덕션(후반 작업) 전문 기업 '스튜디오 클론'을 인수했다고 26일 밝혔다. SM은 지난 19일 자회사인 메타버스(가                    </t>
  </si>
  <si>
    <t xml:space="preserve">올해 2월 출생아 수가 2만명 아래로 내려가며 2월 기준 사상 최소치를 경신하면서 저출산 위기가 악화일로를 걷고 있는 것으로 나타났다. 연초부터 출생아 수가 최저치                    </t>
  </si>
  <si>
    <t xml:space="preserve">Hyundai Steel is aiming to cut its carbon emissions by 12 percent by 2030, with the ultimate goal of achieving net-zero by 2050. These were just a few of the                    </t>
  </si>
  <si>
    <t xml:space="preserve">(서울=연합뉴스) 차민지 기자 = 올해 서울 주요 특급호텔의 애플망고 빙수 가격은 7만∼12만원대에 형성됐다. 26일 업계에 따르면 서울 신라호텔은 오는 27일부터 제주                     </t>
  </si>
  <si>
    <t xml:space="preserve">원희룡 국토교통부 장관이 26일 국회에서 야당과 만나 전세사기 피해 지원을 위한 특별법 세부 내용을 논의했지만, 여야 간 의견이 갈리는 보증금 채권 매입에 대해서는                    </t>
  </si>
  <si>
    <t xml:space="preserve">과학기술정보통신부는 지난 25일 KT에서 5세대(5G) 이동통신 요금 12종을 신설하는 내용을 담은 이용약관을 신고했다고 26일 밝혔다. SK텔레콤, LG유플러스, KT가 잇따                    </t>
  </si>
  <si>
    <t xml:space="preserve">▲ 진료부장 조응호 ▲ 적정진료관리부장 신의섭 - Copyright ⓒ 조선비즈 &amp; Chosun.com -                    </t>
  </si>
  <si>
    <t xml:space="preserve">호텔신라와 신세계디에프가 인천국제공항 출국장 면세점 DF1·2 사업자로 각각 선정됐다. 해당 구역은  패션·액세서리·부티크를 판매할 수 있는 구역이다. 관세청 보                    </t>
  </si>
  <si>
    <t xml:space="preserve">[이데일리 박경훈 김아름 기자] 국회 통과를 기대했던 ‘실거주 의무 폐지 방안’ 논의가 국회 국토교통위원회 법안소위부터 보류됐다. 최근 전세사기 문제가 심각해지                    </t>
  </si>
  <si>
    <t xml:space="preserve">[이데일리 김일환 기자][이데일리 박경훈 기자] 전세사기로 최근 세 명이 스스로 목숨을 끊은 인천 미추홀구의 연립·다세대(빌라) 전세 거래 비중이 급감한 것으로 나                    </t>
  </si>
  <si>
    <t xml:space="preserve">[서울경제] 관세청은 26일 보세판매장 특허심사위원회를 열고 인천공항 출국장 면세점에서 향수·화장품과 주류·담배를 판매할 수 있는 DF1·2구역 사업자로 호텔신라(                    </t>
  </si>
  <si>
    <t xml:space="preserve">기아가 올해 1분기 3조 원 가까운 영업이익을 기록하며 계열사 현대자동차와 함께 역대 최대 분기 실적을 또다시 갈아치웠습니다. 기아는 지난 1분기 연결 기준 매출이                     </t>
  </si>
  <si>
    <t xml:space="preserve">제주 신화월드 리조트는 KT의 실내배송로봇 5대를 지난주부터 본격 운영에 들어갔습니다. 로봇들은 간단한 배송뿐만 아니라 리조트 이용객이 객실에서 '로봇 편의점'으                    </t>
  </si>
  <si>
    <t xml:space="preserve">우리나라를 방문하는 외국인 관광객이 많이 구매하는 품목은 국적별로 다른 것으로 나타났다. 중국인 관광객은 화장품과 향수, 일본 관광객은 식료품, 미국 관광객은 의                    </t>
  </si>
  <si>
    <t xml:space="preserve">원·달러 환율이 연고점을 갈아치웠다. 국내 무역수지 악화에 미국발 ‘은행 리스크’ 재점화가 주요 원인으로 꼽힌다. 당분간 ‘1달러=1300원대’ 시대가 계속될 것으                    </t>
  </si>
  <si>
    <t xml:space="preserve">미국 은행권 위기가 다시 고조된 가운데 비트코인 가격이 상승했다. 26일 국내 1위 가상자산 거래소 업비트에 따르면 이날 오후 6시 기준 비트코인 가격은 24시간 전보                    </t>
  </si>
  <si>
    <t xml:space="preserve">서울 강서구 빌라 거래가 얼어붙고 있다. '화곡동 빌라왕' 전세사기 등의 부정적 이슈가 확산하면서 이 지역 부동산 침체를 가속화 시킨 영향인 것으로 보인다. 26일 서                    </t>
  </si>
  <si>
    <t xml:space="preserve">'무더기 하한가 사태'로 투심이 쪼그라든 국내 증시에 이복현 금융감독원장의 이차전지주에 대한 과열 경고까지 더해지면서 관련주들이 이틀째 급락하는 모습을 보였다.                    </t>
  </si>
  <si>
    <t xml:space="preserve">"신속한 전세사기 특별법 제정의 국회 논의 단계에서 초당적으로 협력해주시길 간곡히 요청드린다." 원희룡 국토교통부 장관은 26일 오후 국회에서 민주당 김민석 정책                    </t>
  </si>
  <si>
    <t xml:space="preserve">[이데일리 최훈길 기자] 금융감독원이 증권업계 사장단을 소집해 리스크 관리를 당부한다. 최근 주식시장에서 논란이 되는 ‘빚투(빚내서 투자)’, 소시에떼제네랄(SG)                    </t>
  </si>
  <si>
    <t xml:space="preserve">서울시가 김포골드라인 혼잡도 완화를 위해 가로변 버스전용차로 설치 등 교통운영 개선대책을 추진하기로 했습니다. 서울시는 김포골드라인 대체 수단인 버스가 원활하                    </t>
  </si>
  <si>
    <t xml:space="preserve">삼성전자가 무풍 냉방 기능을 더한 신형 창문형 에어컨을 출시했습니다. 이번에 나온 제품은 실내기와 실외기 일체형으로, 창문이 있으면 설치가 가능해 방마다 에어컨                    </t>
  </si>
  <si>
    <t xml:space="preserve">현대엔지니어링이 현대백화점 서울 본사를 포함해 전국 23개 지점에 전기차 충전기 450여 기를 공급하는 업무 협약을 체결했다고 밝혔습니다. 현대엔지니어링이 상업 시                    </t>
  </si>
  <si>
    <t xml:space="preserve">HYBE's total assets do not exceed 5 trillion won ($3.7 billion), according to a report by the Fair Trade Commission (FTC) on Tuesday. The K-pop powerhouse be                    </t>
  </si>
  <si>
    <t xml:space="preserve">“분양가 때문에 고민하다 결국 청약을 넣지 않았는데 결과를 보니 다들 생각이 비슷했던 것 같다” (서울 거주 30대 직장인 A씨) 정부의 1·3대책으로 수도권 분양시장                    </t>
  </si>
  <si>
    <t xml:space="preserve">저금리 예금 통장 대신 고금리를 찾아 나선 미국 개인 투자자들이 미국 국채 투자에 열광하고 있다. 미국 연방준비제도(Fed·연준)의 급격한 금리 인상으로 국채 금리가                    </t>
  </si>
  <si>
    <t xml:space="preserve">외국계 증권사 소시에테제네랄(SG) 증권을 통해 대량 ‘팔자’ 주문이 쏟아지며 8종목이 동시에 하한가를 기록한 이른바 ‘SG발 폭락 사태’가 사흘째 이어졌다. 2015년                    </t>
  </si>
  <si>
    <t xml:space="preserve">[한국경제TV 김보미 기자] 금융감독원(이하 금감원)이 인천 미추홀구에서 경매기일이 도래한 25건 모두 경매가 유예됐다고 26일 밝혔다. 금감원은 인천 미추홀구 전세사                    </t>
  </si>
  <si>
    <t xml:space="preserve">유통 업계가 황금연휴가 들어 있는 가정의 달을 맞아 가족 단위 고객 겨냥에 나섰다. 물가 부담을 더는 각종 할인 행사부터, 캐릭터 이벤트까지 풍성하다. ━ 350억원                     </t>
  </si>
  <si>
    <t xml:space="preserve">[이데일리 이용성 기자] 한국거래소 코스닥시장본부는 대유(290380) 현 대표이사의 특경법상 배임 혐의를 확인하고 상장적격성 실질심사 사유가 발생했다고 26일 공시했                    </t>
  </si>
  <si>
    <t xml:space="preserve">기준금리가 1%포인트 오르면 20대 청년 인구의 소비가 연간 30만 원 가까이 줄어든다는 분석 결과가 나왔다. 아울러 2021년 이후 금리가 오르는 동안 20대의 연간 소비                    </t>
  </si>
  <si>
    <t xml:space="preserve">KG모빌리티가 에디슨모터스 인수를 추진한다. 에디슨모터스는 KG모빌리티 전신인 쌍용차를 인수하려다 실패한 기업으로 사실상 두 회사의 운명이 뒤바뀐 셈이다. KG모빌                    </t>
  </si>
  <si>
    <t xml:space="preserve">BNK부산은행이 전세사기 피해자 지원에 나선다. 부산은행은 다음 달 2일부터 ‘BNK 전세사기 피해 상담 센터’를 운영한다고 26일 밝혔다. 상담 센터는 부산 연제구 부                    </t>
  </si>
  <si>
    <t xml:space="preserve">[아이뉴스24 강지용 기자] 한국을 방문 중인 론 디샌티스 미국 플로리다 주지사가 국내 기후테크 전문 기업인 로우카본과 플로리다 청정수소 허브 구축을 위한 합의각서                    </t>
  </si>
  <si>
    <t xml:space="preserve">신세계디에프와 호텔신라가 인천공항 출국장 면세점 신규 사업자로 선정됐다. 중소·중견 면세 사업자에는 경복궁면세점·시티플러스가 선정됐다. 관세청은 26일 제3회                     </t>
  </si>
  <si>
    <t xml:space="preserve">라이트론은 운영자금 조달을 위해 80억원 규모의 9회차 무기명식 이권부 무보증 사모 전환사채(CB)를 발행하기로 결정했다고 26일 공시했다. 전환에 따라 발행할 주식은                    </t>
  </si>
  <si>
    <t xml:space="preserve">[이데일리 이용성 기자] 한국거래소 코스닥시장본부는 조광ILI(044060) 현 대표이사의 특경법상 배임 혐의를 확인하고 상장적격성 실질심사 사유가 발생했다고 26일 공                    </t>
  </si>
  <si>
    <t xml:space="preserve">최근 카드사 건전성 우려가 커지고 있는 가운데 리볼빙(일부결제금액 이월약정) 잔액이 크게 늘어난 것으로 나타났다. 리볼빙 수수료율도 평균 17%로 카드론 평균금리(1                    </t>
  </si>
  <si>
    <t xml:space="preserve">'한강변 최고 70층 초고층 대단지' 서울시가 추진하는 신속통합기획(이하 신통기획)으로 재건축을 추진 중인 강남구 압구정동 일대 아파트 재건축 사업이 속도를 낼 전                    </t>
  </si>
  <si>
    <t xml:space="preserve">정부가 일본의 후쿠시마 원전 오염수 방류 전 자체 조사 결과를 발표하는 것을 검토하고 있다고 밝혔다. 오염수 방출 시점은 이르면 7월이 될 것으로 보인다. 원자력안                    </t>
  </si>
  <si>
    <t xml:space="preserve">[이데일리 하상렬 기자] 앤 크루거 전 세계은행(WB)·국제통화기금(IMF) 부총재가 “세계적으로 보호무역주의가 확대될 경우 제2차 세계대전 이후 경험했던 것 보다 훨                    </t>
  </si>
  <si>
    <t xml:space="preserve">호텔신라와 신세계디에프가 인천국제공항 출국장 면세점 신규 사업자로 선정됐다. 중소·중견 면세 사업자에는 경복궁면세점과 시티플러스가 선정됐다. 관세청은 26일                     </t>
  </si>
  <si>
    <t xml:space="preserve">엘지(LG)디스플레이가 올해 1분기에 1조원이 넘는 영업적자를 기록했다. 전 세계 경기 침체의 영향으로 텔레비전과 스마트폰 등 수요가 줄어든 탓에 4개 분기 연속 적자                    </t>
  </si>
  <si>
    <t xml:space="preserve">(지디넷코리아=김한준  기자)위메이드가 약 300억7천500만 원 어치의 비덴트 전환사채를 처분하기로 의결했다고 26일 공시했다. 전환사채 처분 예정일은 오는 27일이며                     </t>
  </si>
  <si>
    <t xml:space="preserve">포스코퓨처엠이 엘지(LG)에너지솔루션 국내·외 공장에 2029년까지 30조2595억원 규모의 양극재를 공급한다고 26일 공시했다. 연평균 약 4조3000억원 규모의 물량을 공                    </t>
  </si>
  <si>
    <t xml:space="preserve">&lt; SRT 운영사도 ‘AICE’ 활용 &gt; 한국경제신문사와 KT, 수서고속철도(SRT) 운영사 SR은 26일 인공지능(AI) 인재 양성을 위해 업무협약(MOU)을 체결했다. SR은 한국경제                    </t>
  </si>
  <si>
    <t xml:space="preserve">현대자동차그룹이 제작한 ‘2030 부산엑스포’ 유치 홍보 영상이 26일 전 세계 조회수 7000만 회를 돌파했다. 현대차그룹이 국제박람회기구(BIE) 실사단의 방한 기간에                     </t>
  </si>
  <si>
    <t xml:space="preserve">[이데일리 김형욱 기자] 신세계디에프와 호텔신라가 인천공항 출국장 면세점 사업자로 선정됐다. 경복궁면세점과 시티플러스도 중소·중견 사업자로 참여하게 됐다. (사                    </t>
  </si>
  <si>
    <t xml:space="preserve">[이데일리 이용성 기자] 율호(072770)는 운영자금과 채무상환 자금을 조달하기 위해 200억원 규모의 9회차 무기명식 이권부 무보증 사모 전환사채를 발행하기로 결정했                    </t>
  </si>
  <si>
    <t xml:space="preserve">(세종=연합뉴스) 박용주 기자 = 정부가 지난해 168조6천억원 상당의 국고채를 발행한 것으로 나타났다. 내년 만기 도래 국고채는 92조원이 넘는다. 기획재정부는 국채                     </t>
  </si>
  <si>
    <t xml:space="preserve">[] 메모리 한파가 SK하이닉스의 실적을 강타했습니다. 1분기에만 3조 4천억 원이 넘는 적자를 냈는데, 지난해 4분기에 이어 2개 분기 연속 적자입니다. 보도에 박홍                    </t>
  </si>
  <si>
    <t xml:space="preserve">[] 외국계 증권사인 SG증권을 통해 매물이 쏟아지며 일부 상장 기업의 주가가 폭락하고 있습니다. 이를 두고 과도한 차입 투자가 문제였다는 추측과 주가 조작이라                    </t>
  </si>
  <si>
    <t xml:space="preserve">수협은행(행장 강신숙·왼쪽)이 지난 25일 해양환경공단(이사장 한기준·오른쪽)에 해양환경보전 실천 및 관련 사업 지원을 위한 ‘Sh해양플라스틱제로(Zero)!예·적금                     </t>
  </si>
  <si>
    <t xml:space="preserve">신라면세점과 신세계면세점이 인천국제공항 면세점을 향후 10년 동안 운영하게 됐다.  26일 관세청에 따르면 인천공항 면세점 DF1구역(향수·화장품)은 호텔신라가, DF                    </t>
  </si>
  <si>
    <t xml:space="preserve">산은캐피탈은 26일 주주총회 및 이사회를 열고 양기호 산은캐피탈 부사장(59·사진)을 대표이사 사장으로 선임했다. 양 대표는 1990년 산업은행에 입행해 발행시장실장                    </t>
  </si>
  <si>
    <t xml:space="preserve">소시에테제네랄(SG)증권발 수급 악화로 일부 종목이 연일 하한가를 기록하면서 해당 종목들을 편입한 상장지수펀드(ETF)도 덩달아 출렁이고 있다. 26일 코스콤에 따르면                    </t>
  </si>
  <si>
    <t xml:space="preserve">[이데일리 이용성 기자] 에스디생명공학(217480)은 김준규 외 5명이 직무집행정지 가처분 신청을 제기했다고 26일 공시했다. 회사 측은 “법적인 절차에 따라 진행할 예                    </t>
  </si>
  <si>
    <t xml:space="preserve">기관 투자자는 26일 코스닥에서 다우데이타, 마이크로투나노, 엘앤에프 등을 중점적으로 매도한 것으로 나타났다. 기관 투자자의 순매도 상위 20개 종목은 다우데이타,                     </t>
  </si>
  <si>
    <t xml:space="preserve">외국인 투자자는 26일 코스닥에서 에코프로, 포스코DX, 천보 등을 중점적으로 매도한 것으로 나타났다. 외국인 투자자의 순매도 상위 20개 종목은 에코프로, 포스코DX,                     </t>
  </si>
  <si>
    <t xml:space="preserve">기관 투자자는 26일 코스닥에서 에코프로, 이오테크닉스, 엠로 등을 중점적으로 사들인 것으로 나타났다. 기관 투자자의 순매수 상위 20개 종목은 에코프로, 이오테크닉                    </t>
  </si>
  <si>
    <t xml:space="preserve">외국인 투자자는 26일 코스닥에서 삼천당제약, 레이크머티리얼즈, 다우데이타 등을 중점적으로 사들인 것으로 나타났다. 외국인 투자자의 순매수 상위 20개 종목은 삼천                    </t>
  </si>
  <si>
    <t xml:space="preserve">기관 투자자는 26일 거래소에서 삼성전자, 포스코퓨처엠, 현대모비스 등을 중점적으로 매도한 것으로 나타났다. 기관 투자자의 순매도 상위 20개 종목은 삼성전자, 포스                    </t>
  </si>
  <si>
    <t xml:space="preserve">외국인 투자자는 26일 거래소에서 포스코퓨처엠, LG화학, 두산에너빌리티 등을 중점적으로 매도한 것으로 나타났다. 외국인 투자자의 순매도 상위 20개 종목은 포스코퓨                    </t>
  </si>
  <si>
    <t xml:space="preserve">기관 투자자는 26일 거래소에서 KODEX 200선물인버스2X, KODEX 코스닥150선물인버스, 한화에어로스페이스 등을 중점적으로 사들인 것으로 나타났다. 기관 투자자의 순매                    </t>
  </si>
  <si>
    <t xml:space="preserve">외국인 투자자는 26일 거래소에서 삼성전자, SK하이닉스, KODEX 200선물인버스2X 등을 중점적으로 사들인 것으로 나타났다. 외국인 투자자의 순매수 상위 20개 종목은                     </t>
  </si>
  <si>
    <t xml:space="preserve">지난 24일 시작된 SG증권발 일부 종목 주가 폭락 사태가 심상치 않은 국면에 접어들고 있다. 사태 첫 날인 24일 하한가를 기록한 8개 종목 시가총액은 이번주에만 7조원                    </t>
  </si>
  <si>
    <t xml:space="preserve">춘천시가 지역의 대학과 손잡고 ‘춘천 푸드테크 산업 발전포럼’을 연다고 26일 밝혔다. 포럼은 오는 27일 오전 10시 30분 춘천 베어스호텔에서 열린다. 포럼에는 육동                    </t>
  </si>
  <si>
    <t xml:space="preserve">코아스템켐온은 26일 항아쿠아포린4 항체 양성 시신경척수염 범주질환 환자에서 동종골수유래 중간엽줄기세포와 면역 억제제의 병용치료 시 안전성 및 유효성을 평가하                    </t>
  </si>
  <si>
    <t xml:space="preserve">[이데일리 이용성 기자] 한국거래소 코스닥시장본부는 케어젠(214370)에 대해 단일판매·공급계약 해지 공시번복으로 불성실공시법인 지정을 예고한다고 26일 밝혔다.                     </t>
  </si>
  <si>
    <t xml:space="preserve">[헤럴드경제=김희량 기자] 골든블루는 최근 영국 런던에서 열린 국제주류품평회 IWSC(International Wine &amp; Spirit Competition)에 참가, 출품작 5종이 수상하는 성과를                    </t>
  </si>
  <si>
    <t xml:space="preserve">26일 서울 강남구 그랜드 인터컨티넨탈 서울 파르나스에서 열린 '세계경제연구원 창립 30주년 기념 특별 국제컨퍼런스' 기조발표를 한 로버트 졸릭 전 세계은행 총재 겸                    </t>
  </si>
  <si>
    <t xml:space="preserve">인천국제공항 출국장 면세점 사업자로 호텔신라와 신세계디에프가 선정됐습니다. 운영기간은 오는 7월부터 10년간입니다. 오늘(26일) 관세청은 제3회 보세판매장 특허심                    </t>
  </si>
  <si>
    <t xml:space="preserve">베트남 최초의 저비용항공사인 비엣젯 항공이 베트남 중부 고원에 위치한 관광도시인 달랏과 부산을 연결하는 첫 직항 노선이자 부산 유일 노선을 오는 7월 개설한다.                     </t>
  </si>
  <si>
    <t xml:space="preserve">삼성물산 건설부문은 올해 1분기 연결기준 매출액 4조6000억 원, 영업이익은 2920억 원을 기록했다고 26일 밝혔다. 1분기 건설 수주는 6조1000억 원을 기록하며 연간 목                    </t>
  </si>
  <si>
    <t xml:space="preserve">[이데일리 이용성 기자] 라이트론(069540)은 운용자금을 위해 35억2350만원 규모의 자기 주식을 처분하기로 결정했다고 26일 공시했다. 처분 예정 주식은 110만1095주로                    </t>
  </si>
  <si>
    <t xml:space="preserve">[이데일리 신수정 기자] 이번 윤석열 대통령의 미국 국빈 방문에 건설사 중 유일하게 사절단에 포함된 윤영준(사진) 현대건설 사장의 행보가 건설업계의 주목을 받고 있                    </t>
  </si>
  <si>
    <t xml:space="preserve">[이데일리 김성훈 기자] 기관 투자가들이 지난해부터 올해 1분기(1~3월)까지 이뤄진 자본시장 거래 가운데 3D 구강스캐너 업체인 메디트를 단연 최고의 딜로 꼽았다. 메                    </t>
  </si>
  <si>
    <t xml:space="preserve">포스코가 독일 지멘스와 협력 관계를 강화하고 탄소중립과 스마트팩토리 등 미래 기술에 대한 사업을 함께 하기로 했다. 26일 포스코에 따르면 김학동 포스코 대표이사                     </t>
  </si>
  <si>
    <t xml:space="preserve">BNK부산은행은 오는 5월 2일부터 'BNK 전세사기 피해 상담센터'를 열고 최근 전세사기 급증으로 어려움을 겪고 있는 전세사기 피해자를 지원한다고 26일 밝혔다. 상담                     </t>
  </si>
  <si>
    <t xml:space="preserve">[이데일리 오희나 기자] DL이앤씨는 경기도 화성시 신동 동탄2택지개발지구 A56블록에 들어서는 ‘e편한세상 동탄 파크아너스’를 분양 중이라고 26일 밝혔다. 지하 2층                    </t>
  </si>
  <si>
    <t xml:space="preserve">미국과 중국 양자간 패권주의 갈등 국면에 낀 우리나라의 지정학적 위치가 중국 관광객 유치에 위협 요인으로 작용하고 있다는 지적입니다. 제주의 강점을 살린 차별화                    </t>
  </si>
  <si>
    <t xml:space="preserve">다음달 1일부터 전세보증금이 집값의 90% 이하인 주택만 주택도시보증공사(HUG)의 ‘전세보증금반환보증’ 상품에 가입할 수 있게 된다. 보증공사는 지난 2월 정부가 발                    </t>
  </si>
  <si>
    <t xml:space="preserve">[이데일리 이용성 기자] 라이트론(069540)은 운영자금을 조달하기 위해 80억원 규모의 9회차 무기명식 이권부 무보증 사모 전환사채를 발행하기로 결정했다고 26일 공시                    </t>
  </si>
  <si>
    <t xml:space="preserve">서울 강남구 논현동 가구거리에 위치한 'LX지인 인테리어 지인스퀘어 강남' 전시장에서 고객들이 창호를 살펴보고 있다. LX하우시스 제공    창호업계가 인테리어 성수                    </t>
  </si>
  <si>
    <t xml:space="preserve">25일(현지시간) 미국 워싱턴에서 서홍관 국립암센터 원장과 김기문 중소기업중앙회 회장(왼쪽 여섯번째부터) 등 참석자들이 '바이오·의료기기 활성화'를 위한 간담회를                    </t>
  </si>
  <si>
    <t xml:space="preserve">경제 뉴스를 픽!해서 전해드리는 강성규의 픽! 첫 번째 키워드, 21개 대학 '학폭 기록' 정시 반영. 얼마 전 국가수사본부장으로 임명됐다 아들의 학교폭력이  KBS보도로                    </t>
  </si>
  <si>
    <t xml:space="preserve">서울대 고려대 등 21개 대학이 내년 대입 정시모집부터 학교폭력 조치 사항을 반영한다. 주요 대학이 의무 시행에 앞서 자율적으로 적극 반영함에 따라 현재 고교 2학년                    </t>
  </si>
  <si>
    <t xml:space="preserve">쿠쿠 가전 제품들과 브랜드 모델 배우 이준호. 쿠쿠 제공    쿠쿠홈시스가 올해 매출액 1조원 클럽 가입을 예상하고 있다. 이로써 렌털 가전 업계에서 코웨이, SK매직과                    </t>
  </si>
  <si>
    <t xml:space="preserve">한편으론 어닝쇼크(실적 충격)지만 다른 한편으론 ‘바닥이 보인다’는 신호다-. 26일 SK하이닉스가 공시한 1분기 경영 성적표에 대한 시장의 반응은 이렇게 요약된다.                     </t>
  </si>
  <si>
    <t xml:space="preserve">이마트24가 모바일 앱을 통한 이색 상품을 선보이며 소비자들의 이목을 끌고 있다. 27일 이마트24는 ‘신카이 마코토 인기소설 패키지’를 1000세트 한정 판매한다고 밝                    </t>
  </si>
  <si>
    <t xml:space="preserve">파인디앤씨는 운영자금을 조달하기 위해 50억원 규모 무기명식 이권부 무보증 사모 전환사채(CB)를 발행하기로 결정했다고 26일 공시했다. 전환에 따라 발행할 주식은 3                    </t>
  </si>
  <si>
    <t xml:space="preserve">SK하이닉스가 올해 1분기에 SK그룹 편입(2012년) 이후 분기 기준 최대 규모의 영업적자를 기록했다. 메모리반도체 불황으로 제품 가격이 하락하면서 재고 평가손실이 커                    </t>
  </si>
  <si>
    <t xml:space="preserve">한국과 미국의 정상회담을 계기로 양국이 차세대 원전으로 꼽히는 소형모듈원전(SMR) 분야에서 협력하기로 했다. 양국 관련 업체와 기관이 손잡고 제3국 시장에 공동 진                    </t>
  </si>
  <si>
    <t xml:space="preserve">MG손해보험의 공개매각 재입찰을 앞두고 예금보험공사가 실사 여부를 검토하고 있습니다. 매각 추진 당시와 재무상태 등 상황이 달라진 점이 영향을 준 것으로 풀이됩니                    </t>
  </si>
  <si>
    <t xml:space="preserve">26일 열린 SK하이닉스 1분기 실적 설명회(콘퍼런스콜) 분위기는 예상보다 나쁘지 않았다. ‘역대 최악의 수급 불균형’ 같은 어두운 얘기도 간혹 나왔지만 SK하이닉스                     </t>
  </si>
  <si>
    <t xml:space="preserve">산업통상자원부는 한국바이오협회, 한국바이오경제학회와 공동으로 바이오 업계, 학계 등 전문가 100여 명이 참석한 '바이오경제 미래전략포럼'을 개최했습니다.  ‘바                    </t>
  </si>
  <si>
    <t xml:space="preserve">최근 외국인 관광객이 급증하는 가운데 국적별 관광객 중 ‘큰손’은 중국인인 것으로 나타났다. 26일 대한상공회의소가 국내 관광을 마치고 출국하는 외국인 관광객 40                    </t>
  </si>
  <si>
    <t xml:space="preserve">부산진해경제자유구역청이 폴란드 포메라니아 경제자유구역과 협력관계를 강화하기 위해 업무협약(MOU)를 체결했다고 26일 밝혔다. 부진경자청은 포메라니아 경제특구와                    </t>
  </si>
  <si>
    <t xml:space="preserve">■ 프로그램명 : 통합뉴스룸ET ■ 코너명 : 호모 이코노미쿠스 ■ 방송시간 : 4월26일(수) 17:50~18:25 KBS2 ■ 출연자 : 김동엽 미래에셋 투자와연금센터 상무 ■ &lt;통                    </t>
  </si>
  <si>
    <t xml:space="preserve">KG모빌리티가 에디슨모터스 인수를 추진한다. KG모빌리티는 26일 회생법원(창원지방법원)의 에디슨모터스 공고 전 조건부 투자계약을 위한 우선협상 대상자에 선정됐다                    </t>
  </si>
  <si>
    <t xml:space="preserve">'세계지식재산의 날'을 기념해 26일 지식재산단체총연합회 주최로 서울 중구 시민청에서 개최된 '청년, 지식재산을 말하다' 행사에서 지총 전종학 부회장, 유튜버 궤도,                    </t>
  </si>
  <si>
    <t xml:space="preserve">산은캐피탈은 26일 주주총회 및 이사회를 열고 양기호 현 산은캐피탈 부사장(사진)을 대표이사 사장으로 선임했다고 밝혔다. 양기호 대표이사는 1964년생으로 1990년 산                    </t>
  </si>
  <si>
    <t xml:space="preserve">대한항공과 아시아나항공이 코로나19 사태처럼 마일리지 사용이 현저히 제한되는 경우 유효 기간을 연장하기로 했다. 공정거래위원회는 두 기업의 회원 약관을 심사해                     </t>
  </si>
  <si>
    <t xml:space="preserve">국세청이 ‘취업 후 학자금 상환(ICL)’ 제도를 이용하는 대출자 중 실직자나 대학생 등을 대상으로 납부 기한을 최대 4년까지 연장해주기로 했다. 부산지역 ICL 체납액                    </t>
  </si>
  <si>
    <t xml:space="preserve">올해 1분기 부산으로 순유입(전출자보다 전입자가 더 많은 현상)된 경남·울산 인구가 2000명을 돌파하며 역대 최대치를 기록했다. 하지만 인근 지역의 이런 ‘지원’에                    </t>
  </si>
  <si>
    <t xml:space="preserve">기사내용 요약 이주 특별법 제정 발의…"초당적 협력 부탁" [서울=뉴시스] 이예슬 기자 = 원희룡 국토교통부 장관은 26일 오후 국회에서 김민석 더불어민주당 정책위의                    </t>
  </si>
  <si>
    <t xml:space="preserve">[서울경제] 금융감독원이 지난해 1581건의 자동차 사고를 고의로 내 84억 원의 보험금을 챙긴 보험 사기 혐의자 109명을 적발했다고 26일 밝혔다. 혐의자 대부분은 20~3                    </t>
  </si>
  <si>
    <t xml:space="preserve">한국산업기술시험원(KTL)이 산업 디지털 전환(IDX) 촉진을 위한 산업용 사물인터넷(IIoT, Industrial Internet of Things) 신뢰성 확보와 우리 기업 수출지원을 위해 국                    </t>
  </si>
  <si>
    <t xml:space="preserve">[]  잘 만든 제품 디자인 하나가 판매를 폭발적으로 늘리고, 또 잘 디자인된 건축물은 도시의 랜드마크 이상의 가치를 지니기도 하죠. 디자인의 중요도는 점점 커                    </t>
  </si>
  <si>
    <t xml:space="preserve">[한국경제TV 전효성 기자] 태영건설이 오는 6월 경북 구미 꽃동산공원 민간공원 특례사업을 통해 '구미 그랑포레 데시앙'을 분양할 예정이다. 해당 단지는 구미 최초의                     </t>
  </si>
  <si>
    <t xml:space="preserve">[한국경제TV 양현주 기자] 서울시가 김포골드라인 혼잡도 완화를 위해 개화~김포공항 구간 가로변 버스전용차로를 5월 내 설치한다. 26일 서울시는 이같은 내용을 담은                     </t>
  </si>
  <si>
    <t xml:space="preserve">교보생명보험이 최대 5000억원 규모의 신종자본증권 발행을 추진한다. 크레디트스위스(CS) 코코본드(AT1) 상각 사태 후 국내에서 대규모 공모 신종자본증권이 발행되                    </t>
  </si>
  <si>
    <t xml:space="preserve">소비자들이 앞으로 1년간의 물가 상승률을 전망한 기대인플레이션율이 2개월 연속 하락했습니다. 한국은행은 4월 기대인플레이션율이 3.7%로 전달보다 0.2%포인트 하락                    </t>
  </si>
  <si>
    <t xml:space="preserve">올해 2월 출생아 수가 2만 명 아래로 내려가며 2월 기준 사상 최소치를 기록했습니다.  통계청이 발표한 2월 인구동향에 따르면 지난 2월 출생아 수는 1만 9939명으로                     </t>
  </si>
  <si>
    <t xml:space="preserve">“긴축하면서 살고는 있는데 정말 어렵네요.” 서울의 한 중견기업에 재직 중인 20대 사회초년생 A씨는 내달 지출 계획이 어떻게 되느냐는 질문에 한숨부터 내쉬었다.                     </t>
  </si>
  <si>
    <t xml:space="preserve">김밥용 우엉에서 기준치에 부적합한 보존료가 나와 식품의약품안전처(식약처)가 회수·판매 중지 조치에 나섰다. 26일 식약처 식품안전나라에 따르면 세종시에 소재하는                    </t>
  </si>
  <si>
    <t xml:space="preserve">▲ 신영증권은 26일 여의도 본사 앞마당에서 마티네(낮에 열리는 공연) 콘서트를 개최했다고 밝혔다. 공연에는 한국 유일의 비파 전문 공연 단체 '비파선셋'이 초청돼                     </t>
  </si>
  <si>
    <t xml:space="preserve">[이데일리 김형욱 기자] 윤석열 대통령의 미국 국빈방문을 계기로 한국과 미국 양국이 원자력발전과 소형모듈원자로(SMR), 수소 등 부문에서의 협력을 강화한다. 산업통                    </t>
  </si>
  <si>
    <t xml:space="preserve">중대재해 처벌 등에 관한 법률(중대재해처벌법) 위반 혐의로 기소된 한국제강 대표이사가 1심에서 실형을 선고받고 법정구속됐다. 지난해 1월 중대재해처벌법이 시행된                     </t>
  </si>
  <si>
    <t xml:space="preserve">SG증권발 악재로 상당수 종목이 급락하면서 2차 반대매매 주의보가 켜졌다. 이번에 급락한 종목들의 신용잔고가 높았던 것을 감안하면 담보부족에 따른 반대매매가 쏟아                    </t>
  </si>
  <si>
    <t xml:space="preserve">공정거래위원회가 26일 정부세종청사 심판정에서 전원회의를 열고 한화의 대우조선해양 인수에 대한 승인 여부를 심의했다. 심사 결과는 이번 주 중 발표될 예정이다.                     </t>
  </si>
  <si>
    <t xml:space="preserve">(서울=연합뉴스) 배영경 기자 = 올해 주주활동 열풍을 일으킨 행동주의 펀드들이 기업과 주주총회 표 대결을 벌이는 과정에서 의결권 자문사에 한계를 느꼈다고 지적했                    </t>
  </si>
  <si>
    <t xml:space="preserve">가파르게 상승하던 포스코그룹주가 동반 급락했다. 최근 공매도 물량까지 폭증해 주가에 부담을 주고 있다. 포스코퓨처엠 주가는 26일 4.32% 하락한 33만2500원에 마감                    </t>
  </si>
  <si>
    <t xml:space="preserve">[] 대한항공의 마일리지 유효기간은 10년, 아시아나항공은 최대 12년입니다. 원래대로라면 이 기간 안에 사용하지 않으면 마일리지는 예외 없이 그대로 소멸됩니다.                    </t>
  </si>
  <si>
    <t xml:space="preserve">Hyundai Motor Group is highly likely to outpace Toyota in first quarter earnings this year for the first time, according to industry estimates on Wednesday.                     </t>
  </si>
  <si>
    <t xml:space="preserve">[서울경제] 최근 2년여간 수천억 원대의 대규모 불법 ‘작업대출’을 진행한 대형 저축은행들이 금융 당국으로부터 중징계를 받을 것으로 전망된다. 26일 금융권에 따르                    </t>
  </si>
  <si>
    <t xml:space="preserve">[이데일리 정두리 기자] 다음은 26일 장 마감 후 주요 종목뉴스다. △HD현대건설기계(267270)=올해 1분기 연결기준 영업이익이 800억원으로 전년 동기 대비 71.3% 증가                    </t>
  </si>
  <si>
    <t xml:space="preserve">[] 윤석열 대통령이 우리 시간으로 오늘(26일) 밤 백악관에서 바이든 미 대통령과 한미 정상회담을 갖습니다. 반도체와 배터리 등 중국을 견제한 미국 정부의 각종                     </t>
  </si>
  <si>
    <t xml:space="preserve">기업공개(IPO) 시장에서 허수성 청약 등 기관투자자의 불성실한 수요예측 참여를 방지하기 위해 투자자의 주금납입 능력을 확인하는 절차가 도입된다. 탄소배출권 위험                    </t>
  </si>
  <si>
    <t xml:space="preserve">[서울경제] “코로나19 백신은 우리 세대가 공동으로 이뤄낸 가장 큰 과학적 노력의 결과물입니다.” SK바이오사이언스(302440)와 국제백신연구소(IVI)가 공동 제정한                     </t>
  </si>
  <si>
    <t xml:space="preserve">지난 2월말 기준 국내 은행의 대출 연체율이 30개월만에 최고치를 기록했다. 이런 가운데 가계 대출이 부실화화 위험성을 나타내는 가계 신용위험지수는 높아지고 있다.                    </t>
  </si>
  <si>
    <t xml:space="preserve">[이데일리 이용성 기자] 코아스템켐온(166480)은 항아쿠아포린4 항체 양성 시신경척수염 범주질환 환자에서 동종골수유래 중간엽줄기세포와 면역억제제의 병용치료 시                     </t>
  </si>
  <si>
    <t xml:space="preserve">미국 달러화 대비 원화 가치가 최근 약세를 보이고 있지만 개미 투자자들은 인버스 상장지수펀드(ETF)를 공격적으로 사들이고 있다. 중장기적으로 달러 가치가 하락할                     </t>
  </si>
  <si>
    <t xml:space="preserve">KG모빌리티(쌍용차)가 에디슨모터스 인수를 추진한다. 에디슨모터스는 쌍용차 인수를 시도했던 기업으로 기업회생절차(법정관리)가 진행 중인데, KG그룹 품에 안긴 쌍용                    </t>
  </si>
  <si>
    <t xml:space="preserve">지난해 사상 최대 실적을 쓴 두산밥캣이 올 1분기에도 괄목할만한 성장세를 이어갔다. 두산밥캣은 26일 공시를 통해 금년도 1분기 영업이익이 전년보다 90.2% 증가한 36                    </t>
  </si>
  <si>
    <t xml:space="preserve">이창양 산업통상자원부 장관(가운데)이 임석한 가운데 제이슨 M 콘리 옴니에어 의장(맨 왼쪽)과 김세종 한국산업기술시험원(KTL) 원장이 협약서를 들어보이고 있다./KTL                    </t>
  </si>
  <si>
    <t xml:space="preserve">작년 말 기준 원금 손실 구간 녹인(Knock-in)에 들어간 주가연계증권(ELS)과 파생결합증권(DLS) 잔액이 7조3000억원에 달한다고 금융감독원이 26일 밝혔다. 홍콩H지수                     </t>
  </si>
  <si>
    <t xml:space="preserve">[서울경제] 삼성카드가 네이버웹툰·네이버파이낸셜과 함께 네이버 특화 서비스는 물론 일상 영역에서도 다양한 혜택을 제공하는 ‘네이버웹툰 삼성 iD 카드’를 선보였                    </t>
  </si>
  <si>
    <t xml:space="preserve">[아이뉴스24 김서온 기자] 서울 가양동 CJ공장 부지 개발사업 건축 협정 인가 취소와 관련, 해당 관청인 강서구청이 공식 입장문을 냈으나 논란은 더 커질 전망이다. 구                    </t>
  </si>
  <si>
    <t xml:space="preserve">KG모빌리티는 서울 양재aT센터1전시장에서 ‘KG모빌리티 튜닝 페스티벌’을 개최한다고 26일 밝혔다. 내달 3일부터 5일까지 열리는 이번 행사에는 캠핑카(모터홈) 및 아                    </t>
  </si>
  <si>
    <t xml:space="preserve">[한국경제TV 김수진 기자] 한미약품이 북경한미약품의 성장 등으로 1분기 매출, 영업이익, 순이익 모두 성장세를 보였다. 한미약품은 올해 1분기 연결기준 잠정 실적으                    </t>
  </si>
  <si>
    <t xml:space="preserve">[서울경제] 현대카드의 상업자표시신용카드(PLCC) 회원 수가 478만 명으로 급증한 가운데 인당 월 평균 이용액도 30% 이상 늘어나는 등 PLCC가 효자 역할을 하고 있다.                     </t>
  </si>
  <si>
    <t xml:space="preserve">[이데일리 박순엽 기자] 김학동 포스코 대표이사 부회장이 롤랜드 부시(Roland Busch) 독일 지멘스그룹 회장과 만나 상호 협력 관계를 강화하기로 했다. 26일 포스코에                     </t>
  </si>
  <si>
    <t xml:space="preserve">[아이뉴스24 김서온 기자] 내달 1일부터 전세보증금이 집값의 90% 이하인 주택만 주택도시보증공사(HUG)의 '전세보증금반환보증' 상품에 가입할 수 있다. 26일 HUG는 지                    </t>
  </si>
  <si>
    <t xml:space="preserve">한화그룹 편입을 앞둔 대우조선해양은 수익성 확보에 가장 먼저 나설 것으로 예상된다. 한화그룹은 이르면 내달 말 주주총회 이전까지 대우조선 조직을 재정비하는 작업                    </t>
  </si>
  <si>
    <t xml:space="preserve">한화의 대우조선해양 인수에 마지막 걸림돌이었던 공정거래위원회의 기업결합심사가 사실상 '조건부 승인'으로 가닥이 잡히면서 '한국판 록히드마틴'을 꿈꾸던 김승연                     </t>
  </si>
  <si>
    <t xml:space="preserve">농촌진흥청이 윤석열 정부 임기 내 농업분야 현안 해결을 위해 '융복합협업 프로젝트'를 4월부터 추진한다. 사진은 국산 자급률을 높이고 있는 알팔파 재배밭 농촌진흥                    </t>
  </si>
  <si>
    <t xml:space="preserve">토마스 사와노보리 CTIA 수석부회장과 이창양 산업통상자원부 장관, 김세종 KTL 원장이 25일(현지시간) 워싱턴 D.C에서 업무협식 체결이후 기념사진을 찍고 있는 모습./                    </t>
  </si>
  <si>
    <t xml:space="preserve">식품안전경영시스템인 ISO 22000 인증을 취득한 성남정수장 전경 한국수자원공사 제공    한국수자원공사(K-water)가 취수원에서 수도꼭지까지 국민 모두가 믿고 마실                     </t>
  </si>
  <si>
    <t xml:space="preserve">신세계디에프와 호텔신라가 인천공항 출국장 면세점 신규 사업자로 선정됐다. 관세청은 26일 제3회 보세판매장 특허심사위원회를 열고 이러한 내용의 신규 특허 신청 건                    </t>
  </si>
  <si>
    <t xml:space="preserve">롯데웰푸드가 2000년 출시한 롯데자일리톨껌(사진)의 누적 매출액이 2조3000억원을 넘겼다. 26일 롯데웰푸드에 따르면 롯데자일리톨껌은 한국 자일리톨껌 시장의 85% 이                    </t>
  </si>
  <si>
    <t xml:space="preserve">[이데일리 이용성 기자] 파인디앤씨(049120)는 운영자금을 조달하기 위해 50억원 규모무기명식 이권부 무보증 사모 전환사채를 발행하기로 결정했다고 26일 공시했다.                     </t>
  </si>
  <si>
    <t xml:space="preserve">(무안=연합뉴스) 조근영 기자 = 섬 지역의 택배 비용 경감을 위한 정책토론회가 더불어민주당 서삼석(영암·무안·신안 ) 국회의원 등의 주최로 26일 국회의원회관에서                     </t>
  </si>
  <si>
    <t xml:space="preserve">KG모빌리티 전경 /사진제공=KG모빌리티KG모빌리티가 회생법원(창원지방법원)의 에디슨모터스 공고 전 '조건부 투자계약을 위한 우선협상 대상자'에 선정됐다. 에디슨모                    </t>
  </si>
  <si>
    <t xml:space="preserve">부동산 PF(프로젝트파이낸싱) 부실 우려가 확대되는 가운데 전세사기 사태까지 터지자, 상호금융·저축은행 등 제2금융권의 연체율 관리에 빨간불이 켜졌다. 지난해부터                    </t>
  </si>
  <si>
    <t xml:space="preserve">[서울경제] “지난해부터 미국 여러 주의 주지사들은 물론 아랍에미레이트(UAE), 사우디아라비아 등에서 삼성바이오로직스(207940)를 방문해 인센티브를 약속하며 투자                     </t>
  </si>
  <si>
    <t xml:space="preserve">미국 항공기 제작사이자 방위산업체 보잉은 25일(현지시간) 한국 산업기술평가관리원(KEIT), 산업기술진흥원(KIAT)과 공동 연구개발 범위를 확대하고 항공 기술력을 강                    </t>
  </si>
  <si>
    <t xml:space="preserve">소상공인 대출 보증에 나섰던 신용보증기금의 건전성에 빨간 불이 켜졌다. 소상공인 위탁보증 부실률은 지난달 말 기준 9.3%로 세 달 사이 5%p 이상 급증했다. 코로나19                    </t>
  </si>
  <si>
    <t xml:space="preserve">하나금융그룹이 '하나 그랜드 홀' 무료 대관 프로젝트를 실시한다. 그룹 관계사 6개 공간을 재구성해 예비 신혼부부에게 결혼식 장소를 무상 대여한다. 26일 하나은행에                    </t>
  </si>
  <si>
    <t xml:space="preserve">(서울=연합뉴스) 김태호 KOTRA 경제통상협력본부장이 26일 인도 뉴델리 더 그랜드 호텔에서 열린 '한-인도 미래산업 파트너십 포럼·상담회'에서 인사말을 하고 있다. 2                    </t>
  </si>
  <si>
    <t xml:space="preserve">(서울=연합뉴스) 쉬브 시단트 나라얀 콜 인도 CII 동부지부회장이 26일 인도 뉴델리 더 그랜드 호텔에서 열린 '한-인도 미래산업 파트너십 포럼·상담회'에서 환영사를                     </t>
  </si>
  <si>
    <t xml:space="preserve">정의선 현대차 회장(오른쪽 첫번째), 이재용 삼성전자 회장(오른쪽 세번째), 최태원 SK 회장(오른쪽 다섯번째) 등이 25일(현지시간) 워싱턴DC 미국 상공회의소에서 윤석                    </t>
  </si>
  <si>
    <t xml:space="preserve">(서울=뉴스1) 강민경 기자 = '포스트 팬데믹 시대, 회복 위한 해법 찾기'(Resilience in the Post-Pandemic World)를 주제로 한 뉴스1 미래포럼(NFF) 2023이 26일 대한                    </t>
  </si>
  <si>
    <t xml:space="preserve">(서울=연합뉴스) 장재복 주인도 대한민국대사가 26일 인도 뉴델리 더 그랜드 호텔에서 열린 '한-인도 미래산업 파트너십 포럼·상담회'에서 축사하고 있다. 2023.4.26 [                    </t>
  </si>
  <si>
    <t xml:space="preserve">[서울경제] 분양가상한제 적용 아파트의 ‘실거주 의무’ 폐지를 위한 국회 논의가 다음 달로 미뤄졌다. 최근 무분별한 ‘갭 투자(전세를 낀 주택 매매)’에 따른 전세                    </t>
  </si>
  <si>
    <t xml:space="preserve">산업통상자원부는 한미 양국이 첨단산업과 원전, 소형모듈원자로(SMR) 등 분야까지 총 23건에서 업무협약(MOU)을 체결했다고 26일 밝혔다. 산업부에 따르면 25일(현지시                    </t>
  </si>
  <si>
    <t xml:space="preserve">[한국경제TV 김수진 기자] 메디컬아이피의 의료영상 AI 분석·디지털 트윈 구현 소프트웨어 '메딥프로(MEDIP PRO)'가 엔비디아의 옴니버스와 연결된다. 옴니버스는 3D                     </t>
  </si>
  <si>
    <t xml:space="preserve">글로벌 배터리 소재 기업으로 급부상 중인 포스코퓨처엠(옛 포스코케미칼)이 잇따라 대형 수주에 성공하고 있다. 연초 40조 원 계약에 이어 이번에는 30조 원 이상의 양                    </t>
  </si>
  <si>
    <t xml:space="preserve">한국산업기술시험원(KTL)은 지난 25일 미국 워싱턴 D.C.에서 차량통신 분야 글로벌 인증기관인 옴니에어 컨소시엄(이하 옴니에어)과 함께 '차량사물통신(V2X, Vehicle t                    </t>
  </si>
  <si>
    <t xml:space="preserve">[아이뉴스24 고종민 기자] 이브이첨단소재는 26일 국내 D기업에 고순도 구리인 전기동(Electrolytic Copper Cathode)을 공급하는 계약을 체결했다고 밝혔다. 계약대상인                    </t>
  </si>
  <si>
    <t xml:space="preserve">KG모빌리티가 전기버스업체 에디슨모터스 인수에 나선다. 에디슨모터스는 KG모빌리티 전신인 쌍용차를 인수하려다 막판에 인수대금 잔금을 못 내 무산됐다. 에디슨이 재                    </t>
  </si>
  <si>
    <t xml:space="preserve">The won fell to new lows for 2023 against the dollar as fears of the new U.S. bank collapse was sparked by First Republic. The won fell to 1,340.5 to the dol                    </t>
  </si>
  <si>
    <t xml:space="preserve">한국과 미국의 기업들이 윤석열 대통령의 미국 방문 기간에 소형모듈원자로(SMR) 분야 협력을 일제히 확대하고 나섰다. 미국의 SMR 설계기술과 한국의 제조기술을 합쳐                     </t>
  </si>
  <si>
    <t xml:space="preserve">KG모빌리티(옛 쌍용자동차)가 에디슨모터스 인수에 나선다. 전기승용차뿐만 아니라 전기버스 시장에 진출하기 위한 행보로 풀이된다. KG모빌리티는 26일 회생법원의 에                    </t>
  </si>
  <si>
    <t xml:space="preserve">한 지붕인 현대자동차에 이어 기아가 창사 이래 최대 실적을 기록하면서 양사 합산 분기 영업이익이 사상 첫 6조원을 돌파했다. 상장사 영업이익 순위에서도 삼성전자를                    </t>
  </si>
  <si>
    <t xml:space="preserve">NH농협 제천시지부(지부장 엄정식)가 22일 농가주부모임(회장 이영화)과 함께 금성면 양화리에서 영농지원발대식을 열고 농촌봉사활동을 펼쳤다(사진). 이날 제천시지부                    </t>
  </si>
  <si>
    <t xml:space="preserve">LG에너지솔루션이 처음으로 반영된 미국 인플레이션 감축법(IRA) 관련 보조금 영향 등으로 시장의 예상을 뛰어넘는 실적을 달성했다. LG에너지솔루션은 올해 1·4분기                     </t>
  </si>
  <si>
    <t xml:space="preserve">메모리 반도체 업황 악화로 SK하이닉스가 1·4분기 3조4023억원의 영업손실을 기록하며 창사 이래 최악의 성적표를 받아들었다. 하지만 1·4분기 판매량이 저점을 찍고                     </t>
  </si>
  <si>
    <t xml:space="preserve">[서울경제] 서울 강남구 재건축 사업장인 압구정 4구역과 5구역이 각각 1800가구, 1500가구의 아파트 단지로 탈바꿈한다. 두 구역 모두 필로티 구조와 플로팅매스를 적                    </t>
  </si>
  <si>
    <t xml:space="preserve">포스코퓨처엠이 LG에너지솔루션과 7년간 30조원이 넘는 대규모 양극재 공급계약을 체결하며 협력관계를 강화한다. 26일 관련업계에 따르면 이날 포스코퓨처엠은 오는 20                    </t>
  </si>
  <si>
    <t xml:space="preserve">[서울경제] 신영증권이 서울 여의도 본사 앞마당에서 마티네 콘서트를 열었다고 26일 밝혔다. 마티네는 프랑스어 마탱(matin)에서 유래된 단어로, 마티네 콘서트는 ‘낮                    </t>
  </si>
  <si>
    <t xml:space="preserve">HD한국조선해양과 SK E&amp;S가 미국 제너럴일렉트릭(GE), 플러그파워와 함께 세계 최대 규모의 ‘블루수소’ 생태계를 국내에 구축하기로 했다. 두 회사는 25일(현지시간)                     </t>
  </si>
  <si>
    <t xml:space="preserve">윤석열 대통령의 미국 국빈 방문에 맞춰 한·미 중소기업 간 교류·협력도 확대됐다. 중소벤처기업부는 25일 미국 워싱턴DC에서 중소벤처기업 경제사절단을 격려하고 수                    </t>
  </si>
  <si>
    <t xml:space="preserve">금융당국의 압박으로 시중은행 대출금리는 연일 하락하고 있지만, 취약계층의 금리 부담을 줄이는 데는 별 효과가 없는 것으로 드러났다. 저신용·저소득자의 자금줄인                     </t>
  </si>
  <si>
    <t xml:space="preserve">[이데일리 이용성 기자] 삼기이브이(419050)는 미국 삼기법인(Samkee America Inc)의 지분 53.33%을 102억6600만원에 현금 취득했다고 26일 공시했다. 이는 자기자본 대                    </t>
  </si>
  <si>
    <t xml:space="preserve">[] SG증권 창구를 통한 대량 매도 여파가 사흘째 이어지면서 오늘(26일)도 증시가 휘청했습니다. 명확한 원인은 밝혀지지 않은 가운데 금융당국은 주가 조작 혐의가                    </t>
  </si>
  <si>
    <t xml:space="preserve">금융감독원이 최근 주식시장에서 논란이 되는 '빚투'와 차액결제거래, CFD 반대매매 등과 관련해 증권업계 사장단을 소집해 리스크 관리를 당부하기로 했습니다. 금융감                    </t>
  </si>
  <si>
    <t xml:space="preserve">윤석열 대통령의 미국 국빈 방문을 계기로 한·미 간 배터리 분야 협력도 크게 확대됐다. 급성장하는 글로벌 전기차 시장을 선점하기 위해 두 나라의 협력 수요가 대폭                     </t>
  </si>
  <si>
    <t xml:space="preserve">가상자산 시장 규제 공백을 메우기 위한 이른바 가상자산법이 국회 첫 문턱을 넘었습니다. 국회 정무위원회 법안심사제1소위원회는 가상자산의 정의부터 이용자 자산 보                    </t>
  </si>
  <si>
    <t xml:space="preserve">[사진=KG모빌리티 제공] KG모빌리티가 쌍용자동차를 인수하려던 에디슨모터스의 인수를 추진합니다. KG 모빌리티는 회생법원의 에디슨모터스 공고 전 '조건부 투자계약                    </t>
  </si>
  <si>
    <t xml:space="preserve">미·중 갈등이 고조되면서 미국 주식시장에 상장된 중국 기업들이 주식 가치가 이달에만 1000억 달러(약 134조 원) 이상 감소했다고 블룸버그 통신이 25일(현지 시각)                     </t>
  </si>
  <si>
    <t xml:space="preserve">(세종=연합뉴스) 박원희 기자 = 신세계디에프와 호텔신라가 인천공항 출국장 면세점 신규 사업자로 선정됐다. 중소·중견 면세 사업자에는 경복궁면세점·시티플러스가                     </t>
  </si>
  <si>
    <t xml:space="preserve">[서울경제] 좌초 위기에 봉착한 4조 원 규모의 서울 가양동 CJ공장 부지 개발 사업으로 인한 불똥이 프로젝트파이낸싱(PF) 시장에 튈 수 있다는 우려가 나온다. PF 브리                    </t>
  </si>
  <si>
    <t xml:space="preserve">#결혼 7년차인 직장인 김지은 씨는 밀키트 제품 애호가다. 입맛이 까다로운 자녀들을 위해 직접 재료를 구입해 요리하기가 어려웠던 김 씨는 요즘 제철 음식도 밀키트                     </t>
  </si>
  <si>
    <t xml:space="preserve">경북 구미시에 2000가구 넘는 대단지 아파트가 들어선다. 태영건설이 오는 6월 ‘꽃동산공원 민간공원 특례사업’을 통해 분양하는 ‘구미 그랑포레 데시앙’이다. 이                     </t>
  </si>
  <si>
    <t xml:space="preserve">톡톡 튀는 이색 적금 쏟아내는 은행들 4월부터 적금 만기 단위가 '최소 6개월'에서 '최소 1개월'로 짧아졌다. 이에 주요 은행들이 '단기 적금' 상품을 잇따라 선보이고                     </t>
  </si>
  <si>
    <t xml:space="preserve">[이데일리 김보겸 기자] 한국거래소는 26일 슈어소프트테크의 코스닥시장 합병상장을 승인했다고 밝혔다. 매매거래는 28일부터 개시한다. 슈어소프트테크는 소프트웨어                     </t>
  </si>
  <si>
    <t xml:space="preserve">[한국경제TV 박승원 기자] 셀트리온은 강원도 강릉에서 발생한 산불로 어려움을 겪는 지역 주민들을 위해 희망브리지 전국재해구호협회를 통해 강원도에 성금 1억원을                     </t>
  </si>
  <si>
    <t xml:space="preserve">외국계 증권사 소시에테제네랄(SG)증권발 대량 매도로 급락한 8개 종목 중 4개 종목이 연 3거래일 하한가 폭탄을 맞았다. 코스피의 삼천리와 서울가스, 대성홀딩스, 그                    </t>
  </si>
  <si>
    <t xml:space="preserve">현대자동차가 서울 강남구 대치동에 있는 국내사업본부를 강남역 인근으로 옮긴다. SK디앤디는 26일 자사가 보유하고 있던 강남구 역삼동 소재 오피스 빌딩 개발 부동산                    </t>
  </si>
  <si>
    <t xml:space="preserve">현대건설은 미국 홀텍 인터내셔널과 구성한 ‘팀 홀텍’이 지난 21일 우크라이나 원자력 공사 에네르고아톰(Energoatom)과 우크라이나 에너지 인프라 재건을 위한 소형                    </t>
  </si>
  <si>
    <t xml:space="preserve">목요일인 27일 전국이 맑은 가운데 낮과 밤의 기온차가 크겠다. 기상청에 따르면 이날 아침 최저기온 2∼9도, 낮 최고기온 16∼24도로 예보했다. 새벽부터 아침 사이 내                    </t>
  </si>
  <si>
    <t xml:space="preserve">대한항공과 아시아나항공이 코로나19 사태 등 불가피한 사정으로 쓰지 못한 고객 마일리지의 유효기간을 연장하도록 회원약관을 고친다. 또 보너스 좌석을 증편하거나                     </t>
  </si>
  <si>
    <t xml:space="preserve">[이데일리 김성훈 김연지 김근우 기자] 경영참여형 사모펀드(PEF) 운용사인 UCK파트너스(UCK)가 이데일리 금융투자대상 PEF 부문 ‘대상’의 영예를 안았다. PEF 부문은                    </t>
  </si>
  <si>
    <t xml:space="preserve">[이데일리 이용성 기자] 쎄트렉아이(099320)는 올해 1분기 연결 기준 영업손실이 3억500만원으로 적자전환했다고 26일 공시했다. 같은기간 매출액은 239억4000만원으로                     </t>
  </si>
  <si>
    <t xml:space="preserve">서울 여의도 금융감독원 전경. / 사진=뉴시스   금융감독원이 국내 모든 증권사 최고경영자(CEO)들을 소집해 일부 종목 하한가 사태 등과 관련한 의견을 듣는다. 시장                     </t>
  </si>
  <si>
    <t xml:space="preserve">[] 이렇게 반도체 업계는 역대 최악의, 자동차와 배터리 업계는 역대 최고의 실적을 발표했는데요. 왜 이렇게 기업들의 희비가 엇갈린 건지, 또 앞으로는 어떻게 될                    </t>
  </si>
  <si>
    <t xml:space="preserve">연기금이 현대차와 기아 주식을 집중적으로 사들였다. 현대차와 기아가 1·4분기 사상 최대 실적을 낸 가운데 중장기 주주환원 정책도 투심에 영향을 준 것으로 풀이된                    </t>
  </si>
  <si>
    <t xml:space="preserve">주요 증권사들이 신세계인터내셔날의 목표주가를 줄줄이 하향 조정하고 나섰다. 그럼에도 개인 투자가들의 순매수 행진은 계속되는 모습이다. 26일 금융정보업체 에프앤                    </t>
  </si>
  <si>
    <t xml:space="preserve">신한자산운용이 내놓은 국내 최초 '소부장(소재·부품·장비)' 상장지수펀드(ETF) 2종이 첫날 170억원 넘는 개인 자금을 끌어모았다. 26일 신한자산운용에 따르면 지난                     </t>
  </si>
  <si>
    <t xml:space="preserve">세계 78개국의 관세당국 수장·대표단이 서울에 총출동한다. 관세청은 ‘코리아 커스텀즈 위크(Korea Customs Week, KCW) 2023’를 주최해 국제 공조를 강화하고, 한국                     </t>
  </si>
  <si>
    <t xml:space="preserve">시장의 불확실성을 재료로 금과 은이 투자처로 각광받고 있는 가운데 백금(플래티넘)이 이들을 뛰어넘는 성과를 내고 있다. 26일 한국거래소에 따르면 'TRUE 레버리지                     </t>
  </si>
  <si>
    <t xml:space="preserve">JB금융지주는 올해 1분기 당기순이익(지배지분) 1634억원을 기록했다고 26일 밝혔다. 전년 동기(1668억원) 대비 2.1% 감소한 수치다. 이자이익과 비이자이익이 성장했지                    </t>
  </si>
  <si>
    <t xml:space="preserve">삼성증권이 업계 최초로 '버톡커(버추얼 틱톡커)'를 통해 '리서치톡'을 알기 쉽게 전달하는 콘텐츠를 오픈했다. 26일 삼성증권에 따르면 버톡커의 이름은 '이서치'다. '                    </t>
  </si>
  <si>
    <t xml:space="preserve">하이트진로는 지난 4년간 진로(사진)의 누적판매량이 15억병을 돌파했다고 26일 밝혔다. 1초에 12병꼴로 판매된 셈이다. 유흥 시장이 회복세를 보인 지난 1년간 진로의                     </t>
  </si>
  <si>
    <t xml:space="preserve">롯데면세점의 '스타럽스'가 올해는 부산에서 열린다. 스타럽스는 청년 기업가를 육성해 지역 경제 활성에 기여하는 사회공헌 사업이다. 26일 노재승 롯데면세점 마케팅                    </t>
  </si>
  <si>
    <t xml:space="preserve">SSG닷컴은 SNS 상에 플랫폼의 핵심 가치인 '믿고 사는 즐거움'을 친근하게 전할 '고객님'을 브랜드 앰배서더로 모신다. 26일 SSG닷컴에 따르면 이달 27일부터 5월 10일                    </t>
  </si>
  <si>
    <t xml:space="preserve">오리온 닥터유PRO 단백질 신제품    오리온은 고함량 단백질 브랜드 '닥터유PRO'의 인기에 힘입어 맛을 다양화해 소비자 선택 폭을 넓히기 위해 신제품을 선보인다. 26                    </t>
  </si>
  <si>
    <t xml:space="preserve">[서울경제] 금융 당국이 7월부터 기업공개(IPO) 주관사가 기관투자가들의 주금 납입 능력을 확인한 뒤 공모주를 배정하도록 했다. IPO 시장 왜곡의 주범으로 지목됐던                     </t>
  </si>
  <si>
    <t xml:space="preserve">이마트24가 오는 27일부터 신카이 마코토 인기소설 패키지를 단독으로 판매한다. 이번 패키지 상품은 단 1000세트만 준비됐다. 이마트24 제공    이마트24가 역대 일본                     </t>
  </si>
  <si>
    <t xml:space="preserve">기사내용 요약 7월 이후 증권신고서 제출 기업부터 [서울=뉴시스]우연수 기자 = 앞으로 기업공개(IPO) 주관사들은 기관투자자들의 납입 능력을 확인한 뒤 공모주를 배정                    </t>
  </si>
  <si>
    <t xml:space="preserve">10년 사업권이 걸린 인천공항 면세점 운영자가 26일 확정됐다. 가장 경쟁이 치열했던 주류·담배 사업구역(DF 1·2) 중 1구역은 호텔신라, 2구역은 신세계DF가 운영하게                    </t>
  </si>
  <si>
    <t xml:space="preserve">서울 압구정 일대가 신속통합기획으로 재건축 사업 청사진을 구체화하고 있다. 압구정아파트 2·3·4·5구역의 기존 8400여가구는 향후 약 1만2000가구, 50층 초고층 아                    </t>
  </si>
  <si>
    <t xml:space="preserve">이 기사는 04월 25일 14:09 마켓인사이트에 게재된 기사입니다. 국내 1위 패션 플랫폼 무신사가 국내외 투자자로부터 4000억원을 조달한다. 이 가운데 절반 수준인 2000                    </t>
  </si>
  <si>
    <t xml:space="preserve">앞으로 기업공개, IPO 주관사는 기관투자자들의 주금납입 능력을 확인한 뒤 공모주를 배정해야 합니다. 금융위원회는 오늘 정례회의에서 이 같은 내용의 금융투자업규정                    </t>
  </si>
  <si>
    <t xml:space="preserve">지난 25일 대전 동구 코레일 본사에서 진행된 탄자니아철도공사 직원 초청연수 수료식에서 관계자들이 기념촬영을 하고 있다. 코레일 제공    한국철도공사(코레일)는 '                    </t>
  </si>
  <si>
    <t xml:space="preserve">26일 강원도 강릉시청에서 열린 성금 전달식에서 정원주 중흥그룹 부회장(왼쪽)과 김홍규 강릉시장이 기념촬영을 하고 있다. 대우건설 제공    대우건설은 산불로 큰 피                    </t>
  </si>
  <si>
    <t xml:space="preserve">25일(현지시간) 미국 워싱턴D.C 왈도프 아스토리아 호텔에서 산업통상자원부 주최로 열린 '한·미 첨단산업 청정에너지 파트너십' 행사에서 현대건설 윤영준 사장과 홀                    </t>
  </si>
  <si>
    <t xml:space="preserve">국가철도공단은 충청권 고속·일반철도 건설사업에 올해 7082억원을 투입한다고 26일 밝혔다. 총 8개 사업 중 고속철도 건설은 2건이다. 우선, 평택~오송 2복선화는 선                    </t>
  </si>
  <si>
    <t xml:space="preserve">국내 '빅3' 부동산 디벨로퍼인 DS네트웍스가 지난해 1조원 이상의 매출을 달성했다. 대형 디벨로퍼 중 지난해 '매출 1조 클럽'을 수성한 것은 이 회사가 유일하다. 26일                    </t>
  </si>
  <si>
    <t xml:space="preserve">[아이뉴스24 고종민 기자] 코스닥 상장사 에이트원이 자체 개발한 포트리스 VR 게임에 NFT(대체불가토큰) 기술력을 접목한다. 에이트원은 웹 3.0 NFT 마켓플레이스 에그                    </t>
  </si>
  <si>
    <t xml:space="preserve">혁신벤처단체업계가 비상장 벤처기업에 복수의결권을 부여하는 '벤처기업육성에 관한 특별조치법(이하 벤처기업법)' 개정안이 발의 3년 만에 26일 국회 법제사법위원회                    </t>
  </si>
  <si>
    <t xml:space="preserve">한국거래소는 26일 슈어소프트테크의 코스닥시장 합병상장을 승인했다고 밝혔다. 매매거래는 오는 28일부터 개시한다. 소프트웨어 검증 기업인 슈어소프트테크는 엔에이                    </t>
  </si>
  <si>
    <t xml:space="preserve">포스코스틸리온은 올해 1분기 매출 2821억원, 영업이익 20억원을 낸 것으로 잠정 집계했다고 26일 공시했다. 지난해 동기보다 매출은 16.3%, 영업이익은 92.8% 감소했다                    </t>
  </si>
  <si>
    <t xml:space="preserve">미국 대형 정보기술(IT) 기업(빅테크)들의 1·4분기 실적 발표가 본격적으로 시작된 가운데 마이크로소프트(MS)와 구글이 시장 전망을 뛰어넘는 실적을 거뒀다. 경제매                    </t>
  </si>
  <si>
    <t xml:space="preserve">삼천리 등 도시가스 관련주가 외국계 증권사 소시에테제네랄(SG)의 매물 폭탄과 신용거래 반대매매 출회 등으로 연일 폭락하면서 국내 연기금도 큰 손실을 보고 있는 것                    </t>
  </si>
  <si>
    <t xml:space="preserve">앞으로 반도체·디스플레이·2차전지 등 국가첨단전략기술 분야에 투자하는 외국인들은 투자금액의 최대 50%까지 보조금을 지원받을 수 있게 된다. 26일 산업통상자원부                    </t>
  </si>
  <si>
    <t xml:space="preserve">미 보잉·GE버노바·엑손모빌·시멘스 등 두산 등 韓기업과 공동연구개발 맞손 HD한국조선해양·SK E&amp;S, 美수소 협력 GE·플러그파워와 세계 최대 ‘블루수소’ 미 글로                    </t>
  </si>
  <si>
    <t xml:space="preserve">[서울경제] 국내 증시에 차액결제거래(CFD) 경보음이 커지고 있다. CFD를 악용한 일부 투기 세력의 무리한 ‘빚투’ 로 반대매매 폭탄이 쏟아지면서 삼천리(004690)와                     </t>
  </si>
  <si>
    <t xml:space="preserve">휘슬이 서울시 서비스를 확대한다. /사진제공=휘슬통합 주정차 단속 알림 앱 '휘슬'이 서울시 서비스를 확대한다. 14개 구에서 개별 가입을 지원함으로써 구마다 별도                     </t>
  </si>
  <si>
    <t xml:space="preserve">[이데일리 이용성 기자] 서희건설(035890)은 용인보평역지역주택조합에 991억원 규모의 채무보증을 결정했다고 26일 공시했다. 이는 자기자본 대비 13.11%에 해당한다.                     </t>
  </si>
  <si>
    <t xml:space="preserve">우리은행   [파이낸셜뉴스] 이른바 '50억 클럽' 의혹에 휩싸인 박영수 전 특별검사와 관련해 검찰이 26일 우리은행 본사에 추가 압수수색에 나섰다. 서울중앙지검 반부                    </t>
  </si>
  <si>
    <t xml:space="preserve">[] 오늘(26일) 반도체와 자동차 등 주요 산업을 이끄는 기업들의 1분기 성적표가 나왔습니다. SK하이닉스는 창사 이래 최악의 실적을 기록했고 반면 기아는 역대 최                    </t>
  </si>
  <si>
    <t xml:space="preserve">올해 2월 출생아 수가 2만 명 아래로 내려가며 1981년 관련 통계 작성 후 2월 기준 최저를 기록했다. 사망자가 출생아보다 많은 인구 자연 감소도 40개월째 이어졌다. 2                    </t>
  </si>
  <si>
    <t xml:space="preserve">국내 은행이 평가하는 가계의 신용위험이 2003년 ‘신용카드 사태’ 이후 20년 만에 최고로 치솟았다. 대출 금리가 오르고 연체율이 상승하면서 가계의 신용 리스크가                     </t>
  </si>
  <si>
    <t xml:space="preserve">26일 서울 중구 레고스토어 명동점에서 모델들이 레고 어린이날 행사를 홍보하고 있다. 레고코리아는 5월 7일까지 전국 레고스토어와 대형마트에서 10만 원 이상 구매                     </t>
  </si>
  <si>
    <t xml:space="preserve">[파이낸셜뉴스] 이재연 서민금융진흥원장이 26일 향후 정책서민금융 방향에 대해 "중장기적으로는 시장 기능에 의해 서민금융을 제공하기 위한 제반 인프라 구축이 중요                    </t>
  </si>
  <si>
    <t xml:space="preserve">부산 남구 신선대 부두에 정박한 컨테이너선에서 컨테이너 선적·하역작업이 진행되고 있다. 사진=뉴시스 출처: 한국은행 [파이낸셜뉴스] 반도체 가격 등 주요 수출품                     </t>
  </si>
  <si>
    <t xml:space="preserve">[서울경제] 최근 약세 횡보장이 이어지는 가운데 현 주가가 각 증권사들이 제시한 목표치보다 크게 낮은 종목에 주목해야 한다는 분석이 잇따르고 있다. 기업가치가 그                    </t>
  </si>
  <si>
    <t xml:space="preserve">관세청이 26일 개최한 세계 관세청장회의에서 비관세 장벽 완화, 관세행정 디지털화 등을 담은 ‘서울 선언문’이 채택됐다. 세계 각국은 자유로운 무역 촉진을 위해선                     </t>
  </si>
  <si>
    <t xml:space="preserve">[서울경제] 정부가 육아휴직자의 업무 공백을 메우는 동료에게 수당을 지원하는 방안을 검토하고 있다. 동료의 업무 부담이 커질 것을 우려해 육아휴직 사용을 꺼리는                     </t>
  </si>
  <si>
    <t xml:space="preserve">앤 크루거 전 세계은행·국제통화기금 부총재는 26일 “세계적으로 보호무역주의가 확대되면 제2차 세계대전 이후 경험한 것보다 훨씬 더 거대한 세계 경제 침체를 초래                    </t>
  </si>
  <si>
    <t xml:space="preserve">이 기사는 국내 최대 해외 투자정보 플랫폼 한경 글로벌마켓에 게재된 기사입니다. 미국 존슨앤드존슨(J&amp;J)이 진통제 타이레놀, 보습제 뉴트로지나 등을 생산하는 소비                    </t>
  </si>
  <si>
    <t xml:space="preserve">(지디넷코리아=최다래  기자)비상장 벤처기업·스타트업에 복수의결권을 부여하는 내용의 '벤처기업육성에 관한 특별조치법 개정안'이 26일 국회 법제사법위원회를 통과                    </t>
  </si>
  <si>
    <t xml:space="preserve">대기업 A사는 최근 직원들을 대상으로 ‘투잡(Two Job)’ 여부를 조사했다. 코로나19에 따른 재택근무 중 연락이 제대로 닿지 않는 직원이 많다는 지적이 그 출발점이었                    </t>
  </si>
  <si>
    <t xml:space="preserve">[이데일리 김응태 기자] 이아이디(093230)는 자회사 이큐셀(160600)이 진성테크윈과 63억원 규모의 자동차 메인 운반설비 공급 계약을 체결했다고 26일 밝혔다. 이큐셀                    </t>
  </si>
  <si>
    <t xml:space="preserve">(서울=뉴스1) 강승지 기자 = 대한간호협회는 26일 간호법 제정안의 원안 처리를 고수하는 간호협회에게 배후세력이 있다고 주장한 이필수 대한의사협회장을 겨냥해 "악                    </t>
  </si>
  <si>
    <t xml:space="preserve">(지디넷코리아=김재성  기자)BMW코리아 미래재단의 ‘모바일 주니어 캠퍼스’가 오는 27일부터 30일까지 4일간 대전 엑스포시민광장 및 엑스포과학공원 일원에서 개최되                    </t>
  </si>
  <si>
    <t xml:space="preserve">윤석열 대통령의 미국 국빈 방문을 계기로 한미 양국이 배터리, 로봇 등 첨단산업과 원전, 수소 등 에너지 분야에서 업무협약(MOU) 23건을 맺었다. 정부는 "이례적으로                     </t>
  </si>
  <si>
    <t xml:space="preserve">원·달러 환율이 연중 최고치를 또다시 경신했다. 원화 약세가 지속되는 가운데 미국 은행 불안으로 안전자산 선호가 확산한 영향으로 파악된다. 26일 서울외환시장에서                    </t>
  </si>
  <si>
    <t xml:space="preserve">이 기사는 국내 최대 해외 투자정보 플랫폼 한경 글로벌마켓에 게재된 기사입니다. 미국 개인투자자들이 미 국채에 몰리고 있다. 미국의 예금 금리는 제로(0) 수준이지                    </t>
  </si>
  <si>
    <t xml:space="preserve">[헤럴드경제=유혜림 기자] 올 1분기 사상 최대 영업이익을 기록한 HD현대인프라코어가 브라질·인도네시아 등 신흥국 시장에서의 건기 실적이 견조했다는 분석이 나왔다                    </t>
  </si>
  <si>
    <t xml:space="preserve">[헤럴드경제=유혜림 기자] SG(소시에테제네랄)증권의 매물 폭탄으로 하한가를 기록했던 종목들의 유동주식 비율은 한 곳을 제외하고 모두 50%도 되지 않는 것으로 나타                    </t>
  </si>
  <si>
    <t xml:space="preserve">KG모빌리티(옛 쌍용자동차)가 자사를 인수하려고 했던 전기차 업체 에디슨모터스의 인수를 추진한다.  KG모빌리티는 회생법원(창원지방법원)의 에디슨모터스 회생 인가                    </t>
  </si>
  <si>
    <t xml:space="preserve">[이데일리 김연지 기자] ‘금융위기 속 펀드레이징 및 투자 역량으로 입지를 확인해줬다.’ 국내 경영참여형 사모펀드(PEF)운용사 스카이레이크에쿼티파트너스와 사모신                    </t>
  </si>
  <si>
    <t xml:space="preserve">[서울경제] 26일 채권 금리가 대부분 하락했다. 이날 금융투자협회에 따르면 3년 만기 국고채는 전일보다 0.6bp(1bp=0.01%포인트) 내린 연 3.259%에 장을 마쳤다. 10년                    </t>
  </si>
  <si>
    <t xml:space="preserve">반도체·대만 문제 등을 놓고 미·중 긴장 관계가 고조되면서 미국 주식시장에 상장된 중국 기업들이 주식 가치가 이달에만 1000억 달러(약 134조 원) 이상 증발했다. 2                    </t>
  </si>
  <si>
    <t xml:space="preserve">[세종=이데일리 이지은 기자] 한덕수 국무총리는 26일 김진표 국회의장과 국회 본관 로텐더홀에서 ‘한미동맹 70주년 리셉션’을 공동개최하고 올해 70주년을 맞는 한미                    </t>
  </si>
  <si>
    <t xml:space="preserve">한국동서발전은 26일 울산 중구 동서발전 본사에서 해외 폐기물 에너지화 전문기업인 ㈜유성과 '해외 온실가스감축사업 공동개발'을 위한 협약식을 진행했다. 동서발전                    </t>
  </si>
  <si>
    <t xml:space="preserve">[서울경제] 미국의 한국에 대한 확장 억제 강화 방안이 자주 언급되면서 국제 외교가에서 ‘북대서양조약기구(NATO·나토)식 핵 공유’에 대한 관심이 높아지고 있다.                     </t>
  </si>
  <si>
    <t xml:space="preserve">기사내용 요약 중기차관, 'French Tech in Korea' 참석 [서울=뉴시스] 배민욱 기자 = 조주현 중소벤처기업부(중기부) 차관은 26일 주한프랑스대사관저에서 한국과 프랑                    </t>
  </si>
  <si>
    <t xml:space="preserve">(서울=뉴스1) 이민주 기자 = 조주현 중소벤처기업부 차관은 26일 주한프랑스대사관저에서 한국과 프랑스 스타트업의 네트워킹 행사인 'French Tech in Korea'에 참석했                    </t>
  </si>
  <si>
    <t xml:space="preserve">신한자산운용은 국내 최초 소재·부품·장비(소부장) 상장지수펀드(ETF)인 ‘SOL 반도체 소부장 Fn’과 ‘SOL 2차전지 소부장 Fn’ ETF가 올해 상장 ETF 중 거래량과 개                    </t>
  </si>
  <si>
    <t xml:space="preserve">[이데일리 이용성 기자] 메카로(241770)는 주식매수선택권 행사에 따른 자기주식 교부를 위해 9억8903만원 규모의 자기 주식을 처분하기로 결정했다고 26일 공시했다.                     </t>
  </si>
  <si>
    <t xml:space="preserve">[서울경제]  ━ 스캐터랩, 150억 원 규모 시리즈D 투자 유치  인공지능(AI) 챗봇 ‘이루다’를 운영하는 스캐터랩은 SKT로부터 150억 원 규모의 시리즈D 투자를 유치했                    </t>
  </si>
  <si>
    <t xml:space="preserve">[이데일리 양지윤 기자] 뉴로메카(348340)는 지난 25일 누리플랜과 전략적 파트너십을 체결했다고 26일 밝혔다. (사진=뉴로메카 제공)이에 따라 양측은 도메인을 활용,                     </t>
  </si>
  <si>
    <t xml:space="preserve">[파이낸셜뉴스] 오아시스 스튜디오가 세계 1위 그래픽처리장치(GPU) 회사 미국 엔비디아가 주관한 행사에서 국내외 유수 업체들과 함께 발표에 나섰다. 26일 오아시스                     </t>
  </si>
  <si>
    <t xml:space="preserve">운문댐 저수량 감소에 따라  수계를 조정하면서 4월 27일  밤부터 28일 오전 6시까지   대구 동구와 북구, 수성구 일대에  흐린 물이 나올 것으로 예상됩니다. 대                    </t>
  </si>
  <si>
    <t xml:space="preserve">복수의결권 도입을 골자로 하는 벤처기업육성에 관한 특별조치법(벤처기업법) 개정안이 26일 국회 법제사법위원회를 통과해 관련 업계가 일제히 환영 입장을 밝혔다.                     </t>
  </si>
  <si>
    <t xml:space="preserve">[아이뉴스24 민혜정 기자] 글로벌 경기침체에 따른 수요둔화 여파로 국내 양대 부품사인 삼성전기와 LG이노텍의 영업이익이 60% 넘게 급감했다. 삼성전기와 LG이노텍은                     </t>
  </si>
  <si>
    <t xml:space="preserve">[이데일리 이정현 기자] 1분기 상승장을 주도한 이차전지 테마주가 조정과 반등의 갈림길에 섰다. 최근 약세장 속에서도 섹터 전반적으로 주가 선방에 성공하고 있으나                     </t>
  </si>
  <si>
    <t xml:space="preserve">[아이뉴스24 김지영 기자] 프랑스계 증권사 소시에테제네랄(SG)증권발(發) 하한가가 3일째 이어지며 국내 증시에 긴장감이 돌고 있다. 증권가에선 이번 사태가 번지지                     </t>
  </si>
  <si>
    <t xml:space="preserve">[한국경제TV 김보미 기자] 유재훈 예금보험공사(이하 예보) 사장이 "금융소비자들이 안심할 수 있는 최적의 예금보호한도 및 목표기금 수준을 설계하는 데에 모든 역량                    </t>
  </si>
  <si>
    <t xml:space="preserve">지난 3월 투자 희망 LOI 접수에 이어 예비실사 진행 동남아 버스 사업 등 글로벌 시장 진출 등 시너지 기대 [더팩트 | 김태환 기자] KG 모빌리티가 회생법원(창원지방법                    </t>
  </si>
  <si>
    <t xml:space="preserve">[이데일리 김상윤 장영은 기자] 마이크로소프트(MS)와 구글이 클라우드 컴퓨팅(가상 서버) 사업의 성장에 힘입어 예상 밖의 호실적을 기록했다. 글로벌 경제 침체로 IT                    </t>
  </si>
  <si>
    <t xml:space="preserve">스티븐 프라이스 PIIE 선임연구원이 26일 열린 '세계경제연구원 창립 30주년 기념 특별 국제컨퍼런스'에서 김상협 좌장과 대화하고 있다. 사진=김예지 기자 [파이낸셜뉴                    </t>
  </si>
  <si>
    <t xml:space="preserve">포스코그룹의 이차전지 소재 계열사인 포스코퓨처엠이 LG에너지솔루션에 앞으로 7년간 30조원 이상 규모의 양극재를 공급하기로 했다. 26일 포스코퓨처엠은 올해부터 20                    </t>
  </si>
  <si>
    <t xml:space="preserve">한덕수 국무총리가 26일 "전쟁의 폐허 속에서 시작된 한미동맹은 지난 70년간 자유, 민주주의, 인권, 법치 등 공동의 핵심 가치를 함께 수호해왔다"며 "이번 국빈 방미                    </t>
  </si>
  <si>
    <t xml:space="preserve">(서울=뉴스1) 김예원 기자 = 벤처 및 스타트업계가 '복수의결권 도입'을 골자로 한 벤처기업법 개정안의 국회 법사위 통과에 대해 환영하며 27일 본회의까지 통과하길                     </t>
  </si>
  <si>
    <t xml:space="preserve">비즈니스 튜닝·개인 참가자·캠핑 용품업체 등 총 25개 업체·개인 참여 콘테스트 통한 최고 튜닝카에는 총 상금 1200만 원 지급 [더팩트 | 김태환 기자] KG 모빌리티                    </t>
  </si>
  <si>
    <t xml:space="preserve">[한국경제TV 대니얼 오 기자] 26일(현지시간) 베트남증시는 상승 마감했다. 벤치마크 VN지수는 전 거래일에 비해 5.95포인트(0.57%) 상승한 1040.80를 기록했고, 210개                     </t>
  </si>
  <si>
    <t xml:space="preserve">정부 출범 이후 최대 규모의 경제사절단이 동행한 윤석열 대통령의 미국 국빈 방문에서 경제 협력 성과가 이어지고 있다. 이틀 동안 미국의 주요 기업들이 59억 달러(약                    </t>
  </si>
  <si>
    <t xml:space="preserve">[이데일리 이명철 기자] 지방금융지주 중 처음으로 1분기 실적을 발표한 JB금융지주(175330)가 시장 예상을 웃도는 순이익을 기록하며 선방했다. 김기홍 JB금융 회장은                     </t>
  </si>
  <si>
    <t xml:space="preserve">[한국경제TV 장슬기 기자] 산은캐피탈은 26일 주주총회와 이사회를 열고 양기호 전 산은캐피탈 부사장(사진)을 대표이사 사장으로 선임했다. 양기호 대표이사는 1964년                    </t>
  </si>
  <si>
    <t xml:space="preserve">[한국경제TV 장슬기 기자] 손해보험협회와 한국인터넷진흥원(KISA)은 26일 '인슈어테크 스타트업 공동육성을 위한 상호협력' 협약식을 개최했다. 손해보험협회는 그간                     </t>
  </si>
  <si>
    <t xml:space="preserve">[한국경제TV 김보미 기자] JB금융지주 올해 1분기 당기순이익(지배지분)이 1,634억원을 기록했다. 이는 전년 동기(1668억원) 대비 2.1% 감소한 수치다. JB금융은 "주요                     </t>
  </si>
  <si>
    <t xml:space="preserve">기사내용 요약 코빗, SK플래닛 '시럽'과 연동 [서울=뉴시스]이지영 기자 = 보유한 OK캐쉬백 포인트로 코인 거래가 가능해진다. 국내 가상자산 거래소 코빗이 SK플래닛                     </t>
  </si>
  <si>
    <t xml:space="preserve">[서울=뉴시스] 최홍 기자 = 한국자산관리공사(캠코)는 26일 대구 수성구에 위치한 대구지방법원 대강당에서 대구지방법원·대구은행과 '회생기업 및 워크아웃기업의 성                    </t>
  </si>
  <si>
    <t xml:space="preserve">정부가 우수한 민간 인재를 공무원 조직에 유치할 수 있도록 연봉 책정 방식을 전면 개편한다. 행정안전부는 올해 정부혁신 추진전략과 각 기관이 역점을 둬 추진할 과                    </t>
  </si>
  <si>
    <t xml:space="preserve">한전채 대규모 발행에 이어 다음 달부터 만기가 다가오는 은행채 규모가 늘면서 상대적으로 신용등급이 낮은 회사들의 자금 조달이 어려워질지 우려된다. 채권을 사들일                    </t>
  </si>
  <si>
    <t xml:space="preserve">[서울경제] 중소기업의 육아휴직제도 활용도를 높이기 위해서는 세제 지원뿐 아니라 수당 지급 등 직접적인 지원책이 필요하다는 조언이 나왔다. 최영(사진) 포스코 기                    </t>
  </si>
  <si>
    <t xml:space="preserve">5월 세번의 황금연휴가 이어지면서 국내외 여행을 떠나려는 수요가 폭발하고 있다. 26일 업계에 따르면 4월 29일∼5월 1일(근로자의날 연휴), 5월 5∼7일(어린이날 연휴                    </t>
  </si>
  <si>
    <t xml:space="preserve">[서울경제] 벤처기업협회 등이 참여하는 혁신벤처단체협의회는 26일 비상장 벤처기업에 복수의결권을 부여하는 '벤처기업육성에 관한 특별조치법' 개정안이 국회 법제사                    </t>
  </si>
  <si>
    <t xml:space="preserve">4월 27일부터 29일까지 서울에서 열리는 '2023 서울 SK텔레콤 국제그랑프리 펜싱선수권대회'에 도쿄올림픽 사브르 단체전 금메달의 주역, '어펜져스'전원이 출동한다. 4                    </t>
  </si>
  <si>
    <t xml:space="preserve">국민연금기금 수익률을 끌어올리기 위해 기준포트폴리오를 도입하고 장기적으로 900조가 넘는 연금을 분할해야 한다는 주장이 제기됐다.  4월 말까지 예정돼 있던 국회                     </t>
  </si>
  <si>
    <t xml:space="preserve">[서울경제] 정부가 육아휴직자의 업무를 분담하는 동료에게 수당을 지급하는 방안까지 검토하는 것은 동료 눈치에 육아휴직 사용을 포기하는 사례가 허다하기 때문이다.                    </t>
  </si>
  <si>
    <t xml:space="preserve">(광주=연합뉴스) 26일 광주 북구 육군 제31보병사단 온빛누리 드론센터에서 열린 드론 운용교육에 참여한 어린이들이 모의비행 실습을 하고 있다. 육군 31사단은 공공분                    </t>
  </si>
  <si>
    <t xml:space="preserve">By Kim Tae-ho National Tax Service vice commissioner In March, the National Tax Service held an official gathering with the European Chamber of Commerce in K                    </t>
  </si>
  <si>
    <t xml:space="preserve">최현만(사진) 미래에셋증권 회장이 최근 나흘간 시장에서 자사주 2만9000주를 매입했다. 미래에셋증권은 최 회장이 지난 21일부터 이날까지 나흘간 보통주 2만9000주를                     </t>
  </si>
  <si>
    <t xml:space="preserve">(지디넷코리아=김재성  기자)메르세데스-벤츠가 프리미엄 중형 세단 E클래스의 신형 모델 '더 뉴 메르세데스 벤츠 E-클래스'(W214·더 뉴 E클래스)를 26일 디지털 월드                     </t>
  </si>
  <si>
    <t xml:space="preserve">벤처업계가 26일 복수의결권 도입 법안(벤처기업특별조치법 개정안)의 국회 법제사법위원회(법사위) 통과에 대해 환영의 입장을 밝혔다. 벤처기업협회와 중소기업기술혁                    </t>
  </si>
  <si>
    <t xml:space="preserve">KG모빌리티(쌍용자동차)를 인수한 KG그룹이 한때 쌍용차 인수를 두고 경쟁했던 전기차 업체 에디슨모터스의 인수를 추진한다. KG모빌리티는 26일 회생법원(창원지법)의                     </t>
  </si>
  <si>
    <t xml:space="preserve">위메이드가 빗썸의 주주 회사 비덴트에 투자한 금액을 모두 회수한다. 위메이드는 이사회를 열어 지난 2021년 7월 취득한 비덴트의 전환사채를 처분하기로 의결했다고 2                    </t>
  </si>
  <si>
    <t xml:space="preserve">기사내용 요약 신주발행 금지 가처분 소송도 기각돼 [세종=뉴시스] 박영주 기자 = 행복복권 컨소시엄이 차기 복권수탁사업 우선협상자 지위를 유지해달라고 법원에 가처                    </t>
  </si>
  <si>
    <t xml:space="preserve">[이데일리 양지윤 기자] 에이치이엠파마는 26일 과학기술정보통신부(이하 과기부)의 ‘마이크로바이옴 기반 차세대 치료 원천기술개발’ 사업에 최종 선정됐다고 밝혔다                    </t>
  </si>
  <si>
    <t xml:space="preserve">간호법 제정안의 국회 본회의 상정(27일 예정)이 하루 앞으로 다가온 가운데 현직 간호조무사 단체와 간호조무사를 배출하는 양성기관들의 갈등이 최고조에 달했다. 양                    </t>
  </si>
  <si>
    <t xml:space="preserve">종합 콘텐츠 기업 ㈜알비더블유(이하 'RBW')가 '선한 영향력'을 나눈다. RBW는 온·오프라인을 통해 나눔 바자회 '아티스트 옷장'을 진행한다. 이번 바자회는 소속 아티                    </t>
  </si>
  <si>
    <t xml:space="preserve">[아이뉴스24 박은경 기자] 케이뱅크와 토스뱅크의 이사회 최고경영자(CEO) 견제 기능이 미흡하다는 지적이 나온다. CEO가 이사회 의장으로 의사 결정을 주관하고, 임원                    </t>
  </si>
  <si>
    <t xml:space="preserve">현대자동차, 기아 형제가 글로벌 시장에서 '비싼 차'를 '많이' 팔면서 올해 1분기 나란히 분기 사상 최대 실적을 썼다. 반도체 수급난으로 인한 생산차질이 본격적으로                     </t>
  </si>
  <si>
    <t xml:space="preserve">[이데일리 박순엽 기자] HD현대에너지솔루션(322000)은 올해 1분기 연결기준 영업이익이 80억원으로 전년 동기 대비 4% 증가했다고 26일 공시했다. 같은 기간 매출액은                     </t>
  </si>
  <si>
    <t xml:space="preserve">26일 여의도 콘래드 서울에서 머니투데이 주최로 열린 '2023 키플랫폼' 사전행사 '세상의 파도를 넘는 항해, 국제시사·문예지 PADO 론칭 리셉션'에서 정희경 머니투데                    </t>
  </si>
  <si>
    <t xml:space="preserve">[아이뉴스24 장유미 기자] 중대재해처벌법 위반 혐의로 재판에 넘겨진 한국제강 대표이사가 징역 1년을 선고받고 법정에서 구속까지 되자 재계가 당혹감을 드러냈다. 지                    </t>
  </si>
  <si>
    <t xml:space="preserve">(서울=뉴스1) 신현우 기자 = 원희룡 국토교통부 장관은 26일 오후 국회에서 김민석 더불어민주당 정책위원회 의장·김용신 정의당 정책위원회 의장을 각각 만나 전세사                    </t>
  </si>
  <si>
    <t xml:space="preserve">현대모비스의 올해 1분기 매출액이 14조6670억원으로 전년 동기 대비 29.7% 증가했다. 26일 현대모비스는 1분기 영업이익과 당기순이익도 각각 4181억원, 8418억원으로                     </t>
  </si>
  <si>
    <t xml:space="preserve">[서울경제] 국내 선두 인공지능(AI) 스타트업 업스테이지는 국제패턴인식협회(IAPR)가 이달 21일 개최한 국제 AI 경진 대회 ‘ICDAR’ 4개 부문에서 아마존, 엔비디아,                     </t>
  </si>
  <si>
    <t xml:space="preserve">(서울=뉴스1) 황보준엽 기자 = 건설공제조합이 2022 사업연도 당기순이익으로 1150억원을 실현했고, 이 중 516억원을 현금 배당한다고 26일 밝혔다. 나머지 634억원은                     </t>
  </si>
  <si>
    <t xml:space="preserve">기사내용 요약 협상 중 한국맥도날드 유상증자 두고 설왕설래 회사 측 "재무건전성 개선, 매장확대 투자위한 것" [서울=뉴시스] 김동현 기자 = 동원그룹의 한국 맥도날                    </t>
  </si>
  <si>
    <t xml:space="preserve">KTR(한국화학융합시험연구원)이 북미 시험인증기관들과 손잡고 의료기기 및 전기전자 분야 우리기업의 수출 어려움 해소를 돕는다. KTR 김현철 원장은 25일 미국 워싱턴                    </t>
  </si>
  <si>
    <t xml:space="preserve">[아이뉴스24 서민지 기자] ◆ SK매직, '에코클린 음식물처리기' 출시 SK매직이 색상 선택의 폭을 넓히고, 성능과 내구성을 대폭 강화한 2023년형 '에코클린 음식물처리                    </t>
  </si>
  <si>
    <t xml:space="preserve">기사내용 요약 전세사기 피해자단체들, 국회 앞 기자회견 보증금 반환채권 공공매입 통한 보전 요구 "사인 간 계약…정부가 물어주긴 쉽지 않아" [서울=뉴시스] 고가혜                     </t>
  </si>
  <si>
    <t xml:space="preserve">조희정 중앙대학교 영어영문학과 교수가 26일 여의도 콘래드 서울에서 머니투데이 주최로 열린 '2023 키플랫폼' 사전행사에서 PADO 필진 네트워크를 소개하고 있다. 이                    </t>
  </si>
  <si>
    <t xml:space="preserve">[서울경제] 갈수록 격화하는 위탁매매(브로커리지) 수수료 경쟁에 외국계 증권사의 실적이 곤두박질쳤다. 공매도 규제는 강화되는데 국내 증권사와 수수료 경쟁에서 밀                    </t>
  </si>
  <si>
    <t xml:space="preserve">기사내용 요약 경쟁력 갖춘 수출전략 품목 육성 방안 등 논의 [서울=뉴시스] 홍세희 기자 = 송상근 해양수산부 차관은 26일 오후 서울에서 '수산 식품 수출 해외 바이어                    </t>
  </si>
  <si>
    <t xml:space="preserve">벤처·스타트업 창업자들의 경영권 보호를 위한 복수의결권 도입 법안이 국회 법제사법위원회를 통과했다. 정부가 개정안을 발의한지 2년4개월여만이다. 벤처·스타트업                    </t>
  </si>
  <si>
    <t xml:space="preserve">[아이뉴스24 김지영 기자] 미래에셋자산운용은 미국 대표지수에 환헤지형으로 투자하는 'TIGER 미국S&amp;P500TR(H) 상장지수펀드(ETF)'와 'TIGER 미국나스닥100TR(H) ETF'                     </t>
  </si>
  <si>
    <t xml:space="preserve">셀트리온이 강원도 강릉에서 발생한 산불로 어려움을 겪는 지역 주민들을 위해 성금 1억원을 기탁했다. 셀트리온 임직원은 26일 강원도청을 찾아 직접 성금을 전달했다.                    </t>
  </si>
  <si>
    <t xml:space="preserve">[서울경제] 투자 혹한기 속에서도 반도체와 배터리 분야 벤처·스타트업으로는 자금이 몰리고 있다. 성장이 기대되는 ‘반·배’ 벤처기업 투자를 선점하기 위한 벤처캐                    </t>
  </si>
  <si>
    <t xml:space="preserve">코오롱인더스트리가 2차전지 재활용 시장에 진출한다. 이 회사는 지난 25일 서울 마곡동 코오롱 원앤온리타워에서 국내 2차전지 리사이클링 스타트업인 알디솔루션과 45                    </t>
  </si>
  <si>
    <t xml:space="preserve">건설공제조합은 26일 서울 논현동 건설회관에서 제125회 총회(정기)를 개최했다. 이날 조합은 2022사업년도 결산(안)과 이익잉여금처분계산서(안) 등을 최종 확정했다.                     </t>
  </si>
  <si>
    <t xml:space="preserve">스포츠카의 아이콘, 그리고 국내에서 많은 사랑을 받고 있는 자동차 브랜드 ‘포르쉐’는 긴 역사, 그리고 다채로운 이야기를 품고 있다. 흔히 포르쉐의 모터스포츠 활                    </t>
  </si>
  <si>
    <t xml:space="preserve">[아이뉴스24 김지영 기자] 금융당국이 기업공개(IPO) 과정에서 기관투자자의 허수성 청약을 막기 위해 상장주관사에 주금납입능력을 확인하는 의무를 부과한다. 26일 금                    </t>
  </si>
  <si>
    <t xml:space="preserve">지난 24일 시작된 SG증권발 일부 종목 주가 폭락 사태가 심상치 않은 국면에 접어들고 있다. 사태 첫날인 24일 하한가를 기록한 8개 종목 시가총액은 이번주에만 7조원                     </t>
  </si>
  <si>
    <t xml:space="preserve">세계 2위 담배 업체인 영국 브리티시아메리칸토바코(BAT)가 미국 법무부에서 대북제재 위반 혐의로 대규모 벌금을 부과받았다. 과거 북한에서는 BAT의 담배 브랜드 '던                    </t>
  </si>
  <si>
    <t xml:space="preserve">한미약품이 올 1분기 호실적을 기록했다. 분기 매출로는 처음으로 1000억원 돌파했고 지난 2015년 신약 라이선스 성과로 단기간 이익이 급등했던 때를 제외하면 역대                     </t>
  </si>
  <si>
    <t xml:space="preserve">주력 사업 비중을 줄이고 새로운 분야로 사업 중심축을 옮기는 중견·중소기업이 잇따르고 있다. 매출 다변화로 경기 불황에도 안정적인 수익 구조를 갖추겠다는 전략으                    </t>
  </si>
  <si>
    <t xml:space="preserve">경기 불황과 미국 실리콘밸리은행(SVB) 파산으로 국내외 벤처업계가 동반 침체를 겪고 있는 가운데 벤처업계 최대 숙원이었던 복수의결권 도입 법안이 첫 관문인 국회                     </t>
  </si>
  <si>
    <t xml:space="preserve">[이데일리 김형욱 기자] “세계 무역 촉진과 민간의 폭넓은 무역기회 제공을 위해 (각국) 세관 행정절차를 간소화하고 비관세장벽을 완화하자.” 미국·캐나다·베트남                     </t>
  </si>
  <si>
    <t xml:space="preserve">포스코그룹 계열사인 포스코퓨처엠이 국내 1위 배터리 기업인 LG에너지솔루션과 30조원 규모 양극재 계약을 맺었다. 포스코퓨처엠은 안정적인 공급처를 확보하고 LG에너                    </t>
  </si>
  <si>
    <t xml:space="preserve">◆ 전세보험 강화 파장 ◆ 26일 오후 다세대·빌라가 밀집한 강북구 수유동. 이 지역 공인중개소에서 만난 관계자는 "사실상 개점휴업 상태"라고 기자에게 푸념했다. '                    </t>
  </si>
  <si>
    <t xml:space="preserve">Kia's first-quarter net profit more than doubled from a year earlier, buoyed by increased production and strong sales of high-margin SUV models. The automake                    </t>
  </si>
  <si>
    <t xml:space="preserve">기아가 26일 실적 발표회를 열고 1분기 매출 23조6907억원, 영업이익 2조8740억원을 거뒀다고 밝혔다. 매출과 영업이익 모두 분기 기준 창사 이래 최고 실적이다. 전날                     </t>
  </si>
  <si>
    <t xml:space="preserve">이 기사는 2023년04월26일 16시47분에 마켓인 프리미엄 콘텐츠로 선공개 되었습니다. [이데일리 마켓in 박미경 기자] 나이스신용평가(나신평)가 금호석유(011780)화학(A                    </t>
  </si>
  <si>
    <t xml:space="preserve">[이데일리 양지윤 기자] 커리어·채용 플랫폼 기업 오픈놀은 26일 증권신고서를 제출하고 코스닥 상장을 위한 본격적인 공모 절차에 돌입한다고 밝혔다. 오픈놀은 2012                    </t>
  </si>
  <si>
    <t xml:space="preserve">26일 한국부동산원은 전국 상업용 부동산에 대한 2023년 1분기(3.31. 기준) 임대가격지수, 임대료, 투자수익률, 공실률 등 임대시장 동향을 조사·발표했다. 그 결과 전                    </t>
  </si>
  <si>
    <t xml:space="preserve">(서울=연합뉴스) 주영준 산업통상자원부 산업정책실장이 26일 서울 종로구 포시즌스호텔에서 요한 펠리시에 에어버스DS 아시아태평양지역 총괄사장과 만나 기념 촬영하                    </t>
  </si>
  <si>
    <t xml:space="preserve">[아이뉴스24 김종성 기자] 한국타이어가 감성 일러스트레이터 작가와 연이어 협업하는 등 MZ세대 공략을 위한 마케팅을 강화하고 있다. 핵심 고객층으로 떠오른 MZ세대                     </t>
  </si>
  <si>
    <t xml:space="preserve">[서울경제] 국내 케어푸드 시장이 점점 고도화되고 있다. 당뇨나 신장 질환 등 단순 환자식에서 출발한 케어푸드는 저염과 다이어트 등 일반식으로 영역을 넓혔고, 이제                    </t>
  </si>
  <si>
    <t xml:space="preserve">인하진 용인한국외국어대학교 부설고등학교 학생이 26일 여의도 콘래드 서울에서 머니투데이 주최로 열린 '2023 키플랫폼' 사전행사에서 발표를 하고 있다. 김휘선 기자                    </t>
  </si>
  <si>
    <t xml:space="preserve">'e편한세상 동탄 파크아너스'/자료 제공=DL이앤씨 DL이앤씨(DL E&amp;C)가 경기 화성시 신동 동탄2택지개발지구 A56블록에 들어서는 'e편한세상 동탄 파크아너스'를 분양한                    </t>
  </si>
  <si>
    <t xml:space="preserve">“인삼의 새싹 등을 발효해 만든 원료로 제조한 화장품인 만큼 ‘건강한’ 피부미용에 효과가 있을 것으로 기대합니다.” 라피끄는 화장품 연구개발 전문 그린바이오 기                    </t>
  </si>
  <si>
    <t xml:space="preserve">포스코그룹의 2차전지 소재 계열사인 포스코퓨처엠이 LG에너지솔루션에 7년간 30조원어치 이상의 양극재를 공급하기로 했다. 단일 수주로는 올초 삼성SDI에서 수주한 금                    </t>
  </si>
  <si>
    <t xml:space="preserve">[서울경제] 현대제철(004020)이 2030년까지 직·간접적으로 탄소 배출량을 12% 줄인다는 탄소 중립 로드맵을 공개했다. 26일 현대제철은 유럽연합(EU)의 탄소국경조정제                    </t>
  </si>
  <si>
    <t xml:space="preserve">[이데일리 이정현 기자] 세포치료제 전문기업 에스바이오메딕스(공동대표 강세일 김동욱)는 일반 투자자 대상 공모주 청약에서 994.1대1의 경쟁률을 기록했다고 26일 밝                    </t>
  </si>
  <si>
    <t xml:space="preserve">저금리 예금 통장 대신 고금리를 찾아 나선 미국 개인투자자들이 미국 국채 투자에 열광하고 있다. 미국 연방준비제도(Fed·연준)의 급격한 금리 인상으로 국채 금리가                     </t>
  </si>
  <si>
    <t xml:space="preserve">미국 국내총생산(GDP)의 6%에 해당하는 물류량을 담당하는 글로벌 운송업체 UPS가 부진한 1분기 실적을 발표하며 미국 경제에 암운을 드리웠다. 25일(현지시간) 경제 방                    </t>
  </si>
  <si>
    <t xml:space="preserve">중국 자동차 시장에서 BYD가 폭스바겐을 제치고 최다 판매 자동차 브랜드에 올랐다. 폭스바겐은 15년간 1위 자리를 지켜왔으나 전기자동차에 집중한 BYD에 뒤처졌다. 26                    </t>
  </si>
  <si>
    <t xml:space="preserve">코카-콜라사가 수분보충음료 ‘토레타!’의 리뉴얼 패키지를 출시한다고 밝혔다. 지난 2016년 출시한 토레타!는 깔끔한 맛과 저칼로리가 특징으로 과채수분과 이온이 포                    </t>
  </si>
  <si>
    <t xml:space="preserve">A handful of small caps continued to plunge Wednesday, extending a rout that began earlier this week. Seoul City Gas, Daesung Holdings, Samchully, Sebang and                    </t>
  </si>
  <si>
    <t xml:space="preserve">[유재훈 예금보험공사 사장이 26일 서울 중구 예금보험공사에서 열린 예금보험자문위원회 전체 회의에서 발언하고 있다. (자료=예금보험공사)] 유재훈 예금보험공사 사                    </t>
  </si>
  <si>
    <t xml:space="preserve">제습 필터를 사이에 두고 한쪽은 습도 30%, 다른 한쪽은 10%를 가리키고 있었다. 고분자 제습 소재로 만든 필터를 거치니 한 공간에 있어도 ‘온탕’이 ‘냉탕’으로 바                    </t>
  </si>
  <si>
    <t xml:space="preserve">유가증권시장 상장 중견기업 솔루엠은 베트남 국영기업 페트로베트남전력공사와 전기차 충전기 시장 기반 확대를 위한 협약식을 열었다고 26일 밝혔다. 이번 협약으로                     </t>
  </si>
  <si>
    <t xml:space="preserve">삼성물산은 1분기 연결기준 영업이익(잠정)이 6405억1700만원으로 지난해 동기(5416억원) 대비 18.3% 증가했다고 26일 공시했다. 매출은 10조2385억8900만원으로 같은                     </t>
  </si>
  <si>
    <t xml:space="preserve">최근 수입차 시장의 분위기를 보면 ‘양극화’가 심화되는 모습이다. 실제 소비자들이 선호하는 브랜드들은 꾸준한성장을 이어가고 있고, 지난 시간 동안 소비자들의 이                    </t>
  </si>
  <si>
    <t xml:space="preserve">[이데일리 이용성 기자] RFHIC(218410)는 올해 1분기 연결 기준 영업이익이 14억6300만원으로 흑자전환했다고 26일 공시했다. 같은 기간 매출액은 307억7700만원으로 전                    </t>
  </si>
  <si>
    <t xml:space="preserve">[서울경제] 지난해 여름 아프리카돼지열병 유행으로 ‘금겹살’이 됐던 삼겹살 가격이 또다시 들썩이고 있다. 지난해 3분기부터 안정세를 보였던 삼겹살 가격은 올 초부                    </t>
  </si>
  <si>
    <t xml:space="preserve">(서울=뉴스1) 공준호 기자 = 최현만 미래에셋증권(006800) 회장이 2억원 규모의 회사 주식을 매입했다. 미래에셋증권은 26일 최 회장이 지난 4월21일부터 26일까지 4거                    </t>
  </si>
  <si>
    <t xml:space="preserve">삼성전기 LG이노텍 LG디스플레이 등 주요 정보기술(IT) 부품 기업의 1분기 실적이 크게 줄어들었다. 스마트폰, TV 등의 판매 감소로 고객사의 주문이 줄어든 영향으로                     </t>
  </si>
  <si>
    <t xml:space="preserve">김수빈 국제시사문예지 PADO 에디터가 26일 여의도 콘래드 서울에서 머니투데이 주최로 열린 '2023 키플랫폼' 사전행사에서 '국제시사·문예 플랫폼 PADO 활용법'을 주                    </t>
  </si>
  <si>
    <t xml:space="preserve">편의점 수제 맥주 히트 상품인 ‘곰표밀맥주’와 호랑이 캐릭터를 앞세운 ‘대표밀맥주’가 맞붙게 됐다. 편의점 CU는 수제 맥주 제조사인 세븐브로이와 함께 만든 ‘대                    </t>
  </si>
  <si>
    <t xml:space="preserve">SK매직이 성능·내구성을 높인 2023년형 '에코클린 음식물처리기'를 다음달 1일 출시한다고 26일 밝혔다. 에코클린 음식물처리기는 지난달 4일 한국산업기술시험원(KTL)                    </t>
  </si>
  <si>
    <t xml:space="preserve">[이데일리 김경은 기자] 벤처·스타트업계는 복수의결권 도입 법안이 국회 법제사법위원회를 통과한 데 대해 환영의 뜻을 나타냈다. 벤처기업협회가 지난 6일 서울 구로                    </t>
  </si>
  <si>
    <t xml:space="preserve">◆ 尹대통령 국빈 방미 ◆ 미국 정부가 첨단 반도체 분야의 기술개발 과정에 한국이 참여할 수 있도록 문호를 열었다. 미국 상무부는 25일(현지시간) 공개한 '국가반도                    </t>
  </si>
  <si>
    <t xml:space="preserve">윤석열 대통령의 미국 국빈방문을 계기로 한미 양국은 원자력뿐만 아니라 배터리, 바이오, 로봇, 항공, 자율주행차 등 첨단산업 분야에서 협력을 강화하기로 했다. 양국                    </t>
  </si>
  <si>
    <t xml:space="preserve">지난해 판매량 기준 세계 3위를 기록한 현대자동차그룹이 세계 1위 일본 도요타그룹을 넘어선 재무 성적표를 받아들었다. 영업이익률도 미국 전기차 제조사인 테슬라에                     </t>
  </si>
  <si>
    <t xml:space="preserve">엠투웬티가 개발 중인 스마트 홈트레이닝 장비 ‘마요홈 AI(MYOHOME AI)’가 연내 출시를 앞두고 있다. 엠투웬티는 인공지능(AI)을 접목한 스마트 홈트레이닝 장비 ‘마                    </t>
  </si>
  <si>
    <t xml:space="preserve">LG에너지솔루션이 올해 기대 이상의 1분기 실적을 거뒀다. 이러한 배경에는 미국 인플레이션 감축법(IRA)이 적용하는 첨단제조 생산세액공제(AMPC)가 있는 것으로 분석                    </t>
  </si>
  <si>
    <t xml:space="preserve">한국을 찾은 외국인 관광객이 국적에 따라 선호하는 'K상품'이 다른 것으로 조사됐다. 26일 대한상공회의소가 외국인 관광객 400명을 상대로 실시한 설문조사에 따르면                     </t>
  </si>
  <si>
    <t xml:space="preserve">올 1분기 실적 발표가 잇따르는 가운데 업종별로 엇갈린 성적표를 받아들고 있다. 26일 삼성물산은 1분기 매출액이 10조2385억원으로 전년 동기 대비 1.9% 감소했으나                     </t>
  </si>
  <si>
    <t xml:space="preserve">GS칼텍스가 HMM 선박에 친환경 연료인 바이오 선박유를 공급하기로 했다. 이를 통해 친환경 에너지 사업을 강화하고 사업 전반의 ‘그린 트랜스포메이션(전환)’에 속도                    </t>
  </si>
  <si>
    <t xml:space="preserve">국내 1위 패션 플랫폼 무신사가 국내외 투자자로부터 4000억원을 조달한다. 이 가운데 절반 수준인 2000억원가량을 글로벌 사모펀드(PEF) 콜버그크래비스로버츠(KKR)                    </t>
  </si>
  <si>
    <t xml:space="preserve">코로나19 방역 대책 완화로 리오프닝(경제활동 재개)에 대한 기대감이 커지고 있는 중국 상장지수펀드(ETF) 수익률이 극과 극을 달리고 있다. 중국판 나스닥으로 불리는                    </t>
  </si>
  <si>
    <t xml:space="preserve">안규백 더불어민주당 의원이 26일 여의도 콘래드 서울에서 머니투데이 주최로 열린 '2023 키플랫폼' 사전행사에서 영상을 통해 축사를 전하고 있다. 김휘선 기자 hwijpg                    </t>
  </si>
  <si>
    <t xml:space="preserve">"전세보증금반환보증(보증보험) 가입이 가능한 전세 매물은 사실상 없다고 봐야 한다. 보증보험 가입이 안 된다고 하니 세입자들도 선뜻 계약에 나서기를 꺼린다." '전                    </t>
  </si>
  <si>
    <t xml:space="preserve">지프(Jeep)가 1978년식 체로키를 바탕으로 전동화 드라이빙의 매력을 더한 컨셉 모델, ‘체로키 1978 4xe 컨셉(Cherokee 1978 4xe Concept)’을 공개했다. 이번에 공개                    </t>
  </si>
  <si>
    <t xml:space="preserve">현대제철이 2030년까지 탄소 배출량을 지금보다 12% 감축한다는 내용의 ‘탄소 중립 로드맵’을 26일 공개했다. 회사는 이를 통해 2050년 탄소 중립을 달성하겠다는 목                    </t>
  </si>
  <si>
    <t xml:space="preserve">기아가 올 1분기 영업이익 2조8749억원을 올리며 역대 최대 실적을 거뒀다. 영업이익률은 12.1%에 달했다. 세계 최대 전기차 업체 테슬라(11.4%)를 제치며 글로벌 완성                    </t>
  </si>
  <si>
    <t xml:space="preserve">김태호 국민의힘 의원이 26일 여의도 콘래드 서울에서 머니투데이 주최로 열린 '2023 키플랫폼' 사전행사에서 영상을 통해 축사를 전하고 있다. 김휘선 기자 hwijpg@mt.                    </t>
  </si>
  <si>
    <t xml:space="preserve">(지디넷코리아=김재성  기자)KG모빌리티(구 쌍용자동차)는 26일 회생법원(창원지법)의 에디슨모터스 회생 인가 전 인수·합병(M&amp;A)을 위한 '조건부 투자계약을 위한 우                    </t>
  </si>
  <si>
    <t xml:space="preserve">[헤럴드경제(광주)=서인주 기자] 광주·전남지역 4월 소비자 심리지수가 소폭 올랐다. 26일 한국은행 광주전남본부에 따르면 지역 소비자 경제 상황에 대한 심리를 종합                    </t>
  </si>
  <si>
    <t xml:space="preserve">[이데일리 김응태 기자] 비츠로시스(054220)는 광 통신모듈부품 및 광트랜시버 전문기업 라이트론과 5G 광트랜시버 인도네시아 총판권을 양수하는 계약을 체결했다고 26                    </t>
  </si>
  <si>
    <t xml:space="preserve">삼기이브이는 미국의 2차전지 및 자동차 부품 계열사 Samkee America Inc의 주식 770만주를 약 103억원에 추가 취득한다고 26일 공시했다. 주식 취득 뒤 지분율은 53.3%                    </t>
  </si>
  <si>
    <t xml:space="preserve">[이데일리 이용성 기자] 딥노이드(315640)는 정보통신산업진흥원의 2023년도 인공지능(AI) 융합 의료영상 진료판독시스템 구축 사업 지원과제 주관기관으로 선정됐다고                     </t>
  </si>
  <si>
    <t xml:space="preserve">부산진해경제자유구역청은 25일 폴란드 포메라니아 경제자유구역과의 협력관계를 강화하기 위한 협약을 체결했다고 밝혔다. 폴란드 포메라니아 경제자유구역(PSEZ) 프셰                    </t>
  </si>
  <si>
    <t xml:space="preserve">전세사기 특별법 발의를 하루 앞두고 국회를 찾은 원희룡 국토교통부 장관은 “채권을 공공 재원으로 매입해 피해자에게 보증금을 먼저 돌려주는 방안에 대해서는 상임                    </t>
  </si>
  <si>
    <t xml:space="preserve">국내외 맥주 품평회에서 우수한 품질력을 인정받은 오비맥주 '한맥'이 2023년 리뉴얼을 통해 더욱 강력해진 모습으로 돌아왔다. 한맥은 한국 맥주역사 100년을 맞아 한                    </t>
  </si>
  <si>
    <t xml:space="preserve">지난해부터 이어진 가파른 금리 상승 여파로 20, 30대 젊은 층의 대출상환 부담이 다른 연령대에 비해 유독 큰 것으로 나타났습니다. 저금리 시기 전월세 보증금 등 주                    </t>
  </si>
  <si>
    <t xml:space="preserve">(서울=뉴스1) 강은성 이비슬 기자 = SG증권발(發) '무더기 하한가 사태'가 사흘 연속 이어지고 있는 가운데 서울 남부지검과 금융위원회 등 금융당국이 주가조작 혐의를                    </t>
  </si>
  <si>
    <t xml:space="preserve">핀에어의 한국인 객실 승무원이 늘어난다. 사진은 핀에어 A350 항공기 /사진제공=핀에어 핀에어가 서울-헬싱키 노선의 원활한 소통을 돕고 서비스를 강화하기 위해 한국                    </t>
  </si>
  <si>
    <t xml:space="preserve">[서울경제] 유재훈 예금보험공사 사장은 대내외 경제 불확실성으로 예금보험제도의 중요성이 커진 만큼 금융소비자들이 안심할 수 있는 최적의 보호한도 및 목표기금 수                    </t>
  </si>
  <si>
    <t xml:space="preserve">기사내용 요약 플로리다 주정부와 공동 협력 진행으로 수혜 기대 [서울=뉴시스] 김경택 기자 = 한국을 방문 중인 론 디샌티스 미국 플로리다 주지사가 기후테크 전문 기                    </t>
  </si>
  <si>
    <t xml:space="preserve">"모든 산업, 기술과 연계될 수밖에 없는 금융이 넷제로를 견인하는 주체가 돼야 한다." 김상협 2050탄소중립녹생성장위원회 위원장은 26일 서울 용산구 드래곤시티 컨벤                    </t>
  </si>
  <si>
    <t xml:space="preserve">카카오뱅크가 원할 때 이자 받는 서비스를 도입한다. 한 달에 한 번씩 은행이 정한 날짜에 예금 이자를 받는 게 아니라 고객이 원할 때 언제든 이자를 받을 수 있는 서                    </t>
  </si>
  <si>
    <t xml:space="preserve">하나금융그룹이 그룹사 사옥 공간 중 일부를 리모델링해 예비 신혼부부에게 무료로 대관해주는 '하나 그랜드 홀' 프로젝트를 실시한다고 26일 밝혔다. 이는 저출산 위기                    </t>
  </si>
  <si>
    <t xml:space="preserve">금리 상승으로 인한 조달비용 증가 여파와 충당금 추가 적립의무로 인해 올해 1분기  저축은행업권의 순이익이 적자로 돌아설 것으로 잠정 집계됐다. 저축은행업권이 적                    </t>
  </si>
  <si>
    <t xml:space="preserve">정부가 추진하는 금융안정계정이 도입되면 자금 지원 여력이 124조원에 달하는 것으로 확인됐다. 금융안정계정은 금융회사에서 부실이 발생하기 전에 선제적으로 자금을                    </t>
  </si>
  <si>
    <t xml:space="preserve">풀무원식품은 이탈리아 파스타 브랜드 바릴라와 함께 개발한 서브 브랜드 '아티장'을 선보인다고 26일 밝혔다. 아티장은 우선 '미트 라구', '리코타 로제', '머쉬룸 크                    </t>
  </si>
  <si>
    <t xml:space="preserve">글로벌 빅테크 기업의 호실적에도 국내 인터넷 대장주인 네이버와 카카오는 부진을 면치 못하고 있다. 26일 한국거래소에 따르면 네이버는 2021년 7월 고점(46만5000원)                    </t>
  </si>
  <si>
    <t xml:space="preserve">[한국경제TV 오민지 기자] 슈어소프트테크가 코스닥에 스팩합병상장을 승인받았다. 26일 한국거래소는 슈어소프트테크의 코스닥시장 합병 상장을 승인했다고 밝혔다. 슈                    </t>
  </si>
  <si>
    <t xml:space="preserve">외국계 증권사발 무더기 하한가 사태가 주식시장을 뒤흔들면서 폭락한 종목을 편입한 상장지수펀드(ETF)도 된서리를 맞고 있다. 26일 코스콤 ETF 체크(CHECK)에 따르면                     </t>
  </si>
  <si>
    <t xml:space="preserve">SPC의 사회복지법인 SPC행복한재단이 서초구 자원봉사센터와 함께 취약계층 어르신의 주거 환경 개선을 위한 임직원 봉사활동을 진행한다. SPC 사회공헌 활동인 '안전한                    </t>
  </si>
  <si>
    <t xml:space="preserve">기사내용 요약 34개 증권사 참석…외국계는 없어 [서울=뉴시스]우연수 기자 = 금융감독원이 34개 국내 증권사 사장단을 소집해 '빚투(빚낸 주식투자)' 리스크 관리를 당                    </t>
  </si>
  <si>
    <t xml:space="preserve">뿌리산업(소재)부터 스마트 팩토리 로봇(완성기)에 이르기까지 생산·제조 기술 분야 전 주기를 확인할 수 있는 전시회가 열린다. 부산시와 부산시기계공업협동조합은                     </t>
  </si>
  <si>
    <t xml:space="preserve">경제계 소식 알아보는 비즈&amp;(앤) 시간입니다. 오늘은 어떤 소식들이 있는지 살펴보겠습니다. ▶ 현대차, 부산시민과 만든 엑스포 홍보영상 7천만뷰 돌파 현대자동차그룹                    </t>
  </si>
  <si>
    <t xml:space="preserve">[한국경제TV 박근아 기자] 현대자동차가 서울 강남구 대치동에 있는 국내사업본부를 강남역으로 옮기기로 하고 건물 임차와 관련한 펀드를 2천500억여원에 매입했다. 26                    </t>
  </si>
  <si>
    <t xml:space="preserve">[한국경제TV 유주안 기자] 미래에셋증권은 최현만 회장이 지난 21~26일 사이 장내매수를 통해 자사주 2만9,799주를 사들였다고 26일 공시했다. 최현만 회장의 보통주 기                    </t>
  </si>
  <si>
    <t xml:space="preserve">기사내용 요약 '벤처기업법' 법사위 전체회의 의결 [서울=뉴시스]권안나 기자 = 벤처·스타트업계가 '복수의결권' 도입을 골자로 하는 벤처기업육성에 관한 특별조치법(                    </t>
  </si>
  <si>
    <t xml:space="preserve">LH(한국토지주택공사)가 신길2구역 등 서울 도심 공공주택 복합사업 선도지구 6곳의 설계 공모 절차를 마무리 짓고 주민 설명회에 나서고 있다. LH는 최대 49층, 7700여                    </t>
  </si>
  <si>
    <t xml:space="preserve">보건복지부가 5월 1일부터 ‘청년내일저축계좌’ 신규 가입자를 모집한다. 26일 보건복지부는 저소득 청년을 대상으로 저축액의 최대 3배를 정부가 추가 적립해주는 ‘                    </t>
  </si>
  <si>
    <t xml:space="preserve">[한국경제TV 오민지 기자] 커리어·채용 플랫폼 기업인 오픈놀이 코스닥 시장 상장을 위한 본격적인 절차에 돌입했다. 26일 오픈놀(대표이사 권인택)이 증권신고서를 제                    </t>
  </si>
  <si>
    <t xml:space="preserve">(서울=연합뉴스) 신선미 기자 = 벤처기업협회 등이 참여하는 혁신벤처단체협의회는 26일 비상장 벤처기업에 복수의결권을 부여하는 것을 골자로 하는 '벤처기업육성에                     </t>
  </si>
  <si>
    <t xml:space="preserve">오준 전 UN대사가 26일 여의도 콘래드 서울에서 머니투데이 주최로 열린 '2023 키플랫폼' 사전행사에서 영상을 통해 축사를 전하고 있다. 김휘선 기자 hwijpg@mt.co.kr                    </t>
  </si>
  <si>
    <t xml:space="preserve">[헤럴드경제(광주)=서인주 기자] 광주광역시(시장 강기정)는 26일 김대중컨벤션센터에서 ‘2023년 상반기 창업지원 거버넌스협의회’를 개최했다. 이날 회의에는 광주전                    </t>
  </si>
  <si>
    <t xml:space="preserve">[이데일리 김대연 기자] 국민연금공단이 ‘마음잇는 사회봉사’ 후원금 3억8000만원을 독거노인종합지원센터에 전달했다. 국민연금공단이 26일 ‘마음잇는 사회봉사’                     </t>
  </si>
  <si>
    <t xml:space="preserve">미국이 반도체지원법(CHIPS Act)에 따라 설립키로 한 국가반도체기술센터(NSTC)에 삼성전자, SK하이닉스 등도 참여할 길이 열리면서 한국의 득실이 주목된다. 특히 윤석                    </t>
  </si>
  <si>
    <t xml:space="preserve">[이데일리 이용성 기자] 부방(014470)은 운전자금을 위해 586억6570만원 규모의 단기차입을 결정했다고 26일 공시했다. 이는 자기 자본 대비 31.8%에 해당한다. 차입 형                    </t>
  </si>
  <si>
    <t xml:space="preserve">[아이뉴스24 김성화 기자] 글로벌 담배업체 브리티시 아메리칸 토바코(BAT)가 대북 제재를 위반했다며 사상 최대 규모의 벌금을 부과받은 것으로 나타났다. 26일 업계에                    </t>
  </si>
  <si>
    <t xml:space="preserve">서울시 신속통합기획 후보지로 선정된 용산구 서계동 서부역 일대 재개발 사업이 본격화한다. 재개발 인허가 절차의 첫 단계인 정비구역 지정까지 2년 정도 걸릴 전망이                    </t>
  </si>
  <si>
    <t xml:space="preserve">풀무원이 글로벌 파스타 제조사인 바릴라와 협업한 이탈리아 정통 파스타를 선보인다. 26일 풀무원식품은 바릴라(Barilla)사와 공동 개발한 ‘아티장(Artisan)’을 론칭                    </t>
  </si>
  <si>
    <t xml:space="preserve">이브이첨단소재는 국내 D사에 고순도 구리인 전기동(Electrolytic Copper Cathode)을 공급하는 계약을 체결했다고 26일 밝혔다. 이브이첨단소재는 시범 물량으로 오는 8                    </t>
  </si>
  <si>
    <t xml:space="preserve">지냄이 MZ세대와 직장인 1인 가구를 겨냥해 보증금과 중개수수료 부담 없이 안정적으로 주거할 수 있는 '단기임대 상품'으로 서비스 영역을 확장한다. 지냄은 자사가                     </t>
  </si>
  <si>
    <t xml:space="preserve">태영건설이 오는 6월 경북 구미 꽃동산공원 민간공원 특례사업을 통해 ‘구미 그랑포레 데시앙’을 분양할 예정이다. 총 3개 단지, 2643가구 규모로 이중 1단지 1350가                    </t>
  </si>
  <si>
    <t xml:space="preserve">대화형 인공지능(AI) '챗GPT'로 올해 빅테크업계를 뒤흔들고 있는 마이크로소프트(MS)가 기대 이상의 실적을 발표했다. 다만 챗GPT 효과가 1분기에 가져온 실적 영향은                     </t>
  </si>
  <si>
    <t xml:space="preserve">퍼스트리퍼블릭은행 주가가 하루 새 50% 가까이 급락하면서 매수에 나섰던 서학개미 고민이 깊어지고 있다. 국내 투자자는 지난 3월 이후에만 퍼스트리퍼블릭은행 주식                    </t>
  </si>
  <si>
    <t xml:space="preserve">◇상호변경=센트랄모텍→씨티알모빌리티 ◇신규상장=토마토시스템 ◇추가상장=유니켐 삼보모터스(CB) 이노테라피(우선주의 보통주 전환)                    </t>
  </si>
  <si>
    <t xml:space="preserve">경기 침체 여파로 올해 1분기 전국 상가 임대료가 소비 심리 위축 등의 영향으로 지난해 4분기보다 소폭 떨어졌다. 오피스 임대료는 안정적인 임차수요를 바탕으로 상승                    </t>
  </si>
  <si>
    <t xml:space="preserve">◇엠벤처투자=지티리써치에 60억원 대여. ◇엑서지21=카투스 주식 1199만8000주 인수. ◇라이트론=10억원 규모 자기 전환사채 매도.                    </t>
  </si>
  <si>
    <t xml:space="preserve">‘아름다운 우리 아파트, 가족·친구·연인과 함께 사진으로 추억 남기고 상금도 받아 가세요.’ 사단법인 아름다운주택포럼(아가포럼)과 한국경제신문사, 대한건축사협                    </t>
  </si>
  <si>
    <t xml:space="preserve">◇SK바이오팜=473억원 규모 의약품 공급. ◇동아에스티=25억원 규모 자사주 취득 결정. ◇포스코퓨처엠=LG에너지솔루션과 30조3000억원 규모 양극재 공급계약.                    </t>
  </si>
  <si>
    <t xml:space="preserve">삼성증권이 업계 최초로 투자 관련 자료를 대화형 콘텐츠로 즐길 수 있는 '버톡커(버추얼 틱톡커)' 서비스를 출시했다. 26일 삼성증권은 '이서치'란 이름의 버톡커 서비                    </t>
  </si>
  <si>
    <t xml:space="preserve">'KODEX KOFR금리액티브(합성)' 상장지수펀드(ETF)가 출시 이후 1년 동안 일간 순자산가치 무손실을 기록했다. 26일 삼성자산운용은 KODEX KOFR금리액티브(합성) ETF가                     </t>
  </si>
  <si>
    <t xml:space="preserve">앞으로 기업공개(IPO) 시 주관사는 의무적으로 기관투자자의 주금납입능력을 확인한 후 공모주를 배정해야 한다. 기관투자자의 허수성 청약과 과당경쟁이 이어지는 악순                    </t>
  </si>
  <si>
    <t xml:space="preserve">유홍림 서울대학교 총장이 26일 여의도 콘래드 서울에서 머니투데이 주최로 열린 '2023 키플랫폼' 사전행사에서 영상을 통해 축사를 전하고 있다. 김휘선 기자 hwijpg@m                    </t>
  </si>
  <si>
    <t xml:space="preserve">김동규 국제시사문예지 PADO 편집장이 26일 여의도 콘래드 서울에서 머니투데이 주최로 열린 '2023 키플랫폼' 사전행사에서 'PADO의 의의와 비전'을 발표하고 있다. 이                    </t>
  </si>
  <si>
    <t xml:space="preserve">[이데일리 김영환 기자] 코리아스타트업포럼(코스포)은 스타트업 창업자에게 복수의결권을 허용하는 ‘벤처기업육성에 관한 특별조치법 일부개정법률안’이 국회 법제사                    </t>
  </si>
  <si>
    <t xml:space="preserve">엑서지21은 불법 미확인 드론을 탐지, 추적해 포획하는 안티드론(Anti-drone)사업 진출을 본격화하기 위해 관련 자회사를 설립했다고 밝혔다. 26일 엑서지21은 무인항공                    </t>
  </si>
  <si>
    <t xml:space="preserve">재작년 이후 금리가 뛰자 20대의 소비가 연 90만원가량 줄어든 것으로 분석됐습니다. 한국개발연구원, KDI는 '금리 인상에 따른 청년층의 부채상환 부담 증가와 시사점'                    </t>
  </si>
  <si>
    <t xml:space="preserve">신한투자증권은 공식 유튜브 채널 알파TV를 통해 새로운 콘텐츠인 '암기왕 김탠탠', '주상전하', '걔꿀알바 대작전' 등을 공개했다고 26일 밝혔다. 암기왕 김탠탠은 신                    </t>
  </si>
  <si>
    <t xml:space="preserve">요즘 호텔업계에서 가장 ‘핫’한 지역은 판교다. 코로나19 전까지만 하더라도 ‘고급호텔 공백지대’였던 이곳엔 2020년부터 ‘조선그래비티서울(2020년 12월)’ ‘나                    </t>
  </si>
  <si>
    <t xml:space="preserve">정희경 머니투데이 대표가 26일 여의도 콘래드 서울에서 머니투데이 주최로 열린 '2023 키플랫폼' 사전행사에서 환영사를 하고 있다. 이기범 기자 leekb@mt.co.kr                    </t>
  </si>
  <si>
    <t xml:space="preserve">한덕수 국무총리가 26일 여의도 콘래드 서울에서 머니투데이 주최로 열린 '2023 키플랫폼' 사전행사에서 영상을 통해 축사를 전하고 있다. 김휘선 기자 hwijpg@mt.co.kr                    </t>
  </si>
  <si>
    <t xml:space="preserve">오늘(26일) 공정거래위원회는 카카오와 카카오엔터테인먼트가 SM엔터테인먼트를 인수하는 기업결합(M&amp;A)에 대한 심사에 착수한다고 밝혔습니다. 공정위가 발표한 보도자                    </t>
  </si>
  <si>
    <t xml:space="preserve">금융‐헬스케어 서비스 분야에서 각각 축적된 노하우로 혁신서비스 제공 [더팩트ㅣ정소양 기자] 우리은행은 GC케어와 금융과 헬스케어를 융합한 헬스케어 연계 추진 사                    </t>
  </si>
  <si>
    <t xml:space="preserve">고양특례시 일산동구청에서 열린 '2023 상반기 고양 IR데이'에서 최종 10개 기업이 선정됐다. '고양IR데이'는 창업육성을 위한 다양한 기회와 지원을 위해 고양시가 마                    </t>
  </si>
  <si>
    <t xml:space="preserve">[이데일리 이용성 기자] 오션브릿지(241790)는 주식매수선택권 행사에 따른 자기주식 교부를 위해 1억1998만원 규모의 자기 주식을 처분하기로 결정했다고 26일 공시했                    </t>
  </si>
  <si>
    <t xml:space="preserve">기관 허수성 청약·과당경쟁 완화를 위한 조처 [더팩트ㅣ박경현 기자] 금융위원회가 기관의 허수청약으로 수요예측 경쟁률이 치솟아 공모가가 왜곡되는 현상을 막기 위                    </t>
  </si>
  <si>
    <t xml:space="preserve">정부가 일본 후쿠시마 원전 오염수 방출을 과학기술 측면에서 객관적으로 자체 검토한 결과를 일본의 해양 방류에 앞서 공개하기로 했다. 원자력안전위원회는 26일 열린                    </t>
  </si>
  <si>
    <t xml:space="preserve">유홍림 서울대학교 총장이 26일 여의도 콘래드 서울에서 머니투데이 주최로 열린 '2023 키플랫폼' 사전행사에서 영상을 통해 축사를 전하고 있다. 이기범 기자 leekb@mt                    </t>
  </si>
  <si>
    <t xml:space="preserve">KT가 5G 중간요금제 및 청년 어르신 요금제를 출시했다. 타사에 비해 추가 데이터를 제공하며 특히 시니어 계층에 혜택을 강화했고 온라인 요금제도도 차별화했다. 26일                    </t>
  </si>
  <si>
    <t xml:space="preserve">HD현대건설기계는 올해 1분기 매출 1조183억 원, 영업이익 800억 원을 기록했다고 26일 공시했다. 전년 동기 대비 매출은 9.2%, 영업이익은 71.3% 증가했다. 글로벌 원                    </t>
  </si>
  <si>
    <t xml:space="preserve">포스코퓨처엠이 LG에너지솔루션과 30조원을 웃도는 양극재 공급계약을 맺은 가운데, 이번 계약을 포함한 포스코퓨처엠의 수주액은 90조원을 돌파하게 됐다. 국내에 하나                    </t>
  </si>
  <si>
    <t xml:space="preserve">포스코그룹 이차전지 소재 계열사인 포스코퓨처엠이 LG에너지솔루션에 앞으로 7년간 30조 원 이상의 양극재를 공급하기로 했다. 포스코퓨처엠은 올해부터 2029년까지 7                    </t>
  </si>
  <si>
    <t xml:space="preserve">한덕수 국무총리가 26일 여의도 콘래드 서울에서 머니투데이 주최로 열린 '2023 키플랫폼' 사전행사에서 영상을 통해 축사를 전하고 있다. 이기범 기자 leekb@mt.co.kr                    </t>
  </si>
  <si>
    <t xml:space="preserve">코오롱인더스트리가 2차전지 재활용 시장에 진출하기 위한 전략적 지분 투자에 나섰다. 26일 코오롱인더스트리는 2차전지 재활용 스타트업 '알디솔루션'과 45억원 규모                     </t>
  </si>
  <si>
    <t xml:space="preserve">손해보험협회가 한국인터넷진흥원(KISA)과 인슈어테크 스타트업의 공동육성을 위한 업무협약(MoU)을 체결했다고 26일 밝혔다. 인슈어테크(Insur Tech)란 보험(Insurance                    </t>
  </si>
  <si>
    <t xml:space="preserve">루이비통이 서울 한강 반포지구 인공섬인 ‘세빛섬’을 통째로 빌렸다. 오는 29일 밤 서울 잠수교에서 패션쇼를 열면서 1600명에 달하는 글로벌 패션·문화·예술 관계                    </t>
  </si>
  <si>
    <t xml:space="preserve">미·중 분쟁의 파열음이 갈수록 거세지는 가운데 세계 경제의 동반 몰락을 막기 위해선 안보와 경제에서 양국과 밀접한 한국과 같은 '중간국'이 중재자로 나서야 한다는                    </t>
  </si>
  <si>
    <t xml:space="preserve">한미약품이 8년 만에 분기 최대 실적을 달성했다. 2015년 신약 라이선스 성과로 단기간 이익이 급등한 이후 역대 최대다. 이번 성과는 라이선스 수익 등 단기간 이익이                     </t>
  </si>
  <si>
    <t xml:space="preserve">앞으로 반도체, 2차전지, 디스플레이 등 국가첨단전략기술에 대한 외국인 투자의 경우에도 투자액의 최대 50%까지 보조금을 받을 수 있게 된다. 보조금 지원 대상 기술                    </t>
  </si>
  <si>
    <t xml:space="preserve">달러당 원화 가치가 26일 한때 올해 최저 수준을 경신했다(환율은 연고점). 최근 달러 가치가 하락 추세에 있었는데, 원화값은 더 심한 약세를 보이고 있다. 국내외 경                    </t>
  </si>
  <si>
    <t xml:space="preserve">HD현대건설기계는 1분기 연결기준 매출 1조183억원, 영업이익 800억원을 기록했다고 26일 공시했다. 지난해와 비교해 매출은 9.2%, 영업이익은 71.3% 증가했다. 회사측                    </t>
  </si>
  <si>
    <t xml:space="preserve">[헤럴드경제=권제인 기자] 이베스트투자증권은 인터넷·플랫폼 업종에 대해 불리한 거시경제 환경이 해소되면서 새로운 승자가 탄생할 것으로 전망했다. 업종 최선호주                    </t>
  </si>
  <si>
    <t xml:space="preserve">미국 캘리포니아주 샌프란시스코에 본사를 둔 대형 패션기업 갭(GAP)이 직원 수백명을 추가 해고할 방침이라고 월스트리트저널(WSJ)이 25일(현지 시각) 보도했다. 1969                    </t>
  </si>
  <si>
    <t xml:space="preserve">프랑스계 소시에테제네랄증권을 통해 매물이 쏟아지며 주초부터 급락한 8개 종목 시가총액이 최근 사흘간 7조원 넘게 증발했습니다. 한국거래소에 따르면 선광과 삼천리                    </t>
  </si>
  <si>
    <t xml:space="preserve">한자연이 국내외 기관과 미래 모빌리티 국제 표준 개발 협력을 위해 손잡았다. 사진은 관련 협약식에 참석했던 크리스찬 틸리(왼쪽부터) SAEI 본부장, 이창양 산업통상                    </t>
  </si>
  <si>
    <t xml:space="preserve">(지디넷코리아=김재성  기자)국토교통부는 한국GM·포르쉐코리아-대창모터스· 혼다코리아에서 제작 또는 수입하거나 판매한 총 4개 차종 1만7천163대에서 제작결함이                     </t>
  </si>
  <si>
    <t xml:space="preserve">SK하이닉스가 메모리 불황 장기화로 올해 1분기에만 3조 4천억 원이 넘는 적자를 기록했습니다. 지난 2012년 SK그룹에 편입된 뒤 사상 최대 적자입니다. SK하이닉스는                     </t>
  </si>
  <si>
    <t xml:space="preserve">충북의 소비자 심리가 3개월 연속 개선됐습니다. 한국은행 충북본부에 따르면, 4월 충북의 소비자심리지수는 95.5로 지난달보다 3.7p 상승한 것으로 나타났습니다. 하지                    </t>
  </si>
  <si>
    <t xml:space="preserve">대림바스는 국내 위생도기 시장에서 20년 연속 점유율 1위에 올랐다고 26일 발표했다. 대한도자기·타일공업협동조합이 최근 발표한 국내 위생도기 제조업체 연간 출하                     </t>
  </si>
  <si>
    <t xml:space="preserve">하나금융은 그룹 관계사의 6개 공간을 리모델링해 예비 신혼부부에게 무료로 결혼식 장소로 빌려주는 ‘하나 그랜드홀’ 대관 프로젝트를 펼친다고 26일 밝혔다. 이번                     </t>
  </si>
  <si>
    <t xml:space="preserve">[] 숙박업 등록없이 오피스텔과 아파트 등에서 여행객들을 받은 사람들이 무더기로 적발됐습니다. 숙박 공유 플랫폼 '에어비앤비'에 쉽게 숙소 등록을 할 수 있다는                    </t>
  </si>
  <si>
    <t xml:space="preserve">26일 서울 종로구 포시즌스 호텔에서 론 디샌티스 플로리다 주지사(오른쪽 두 번째)와 김석붕 로우카본 부사장(오른쪽 첫 번째), 정한준 로우카본 아메리카 대표(왼쪽                     </t>
  </si>
  <si>
    <t xml:space="preserve">[서울=뉴시스]이지영 기자 = 롯데홈쇼핑은 ‘직원 만족 경영’을 위해 임직원을 위한 다양한 지원 정책을 강화하고 있다고 26일 밝혔다. 특히, 지난달에는 직원이 사내                     </t>
  </si>
  <si>
    <t xml:space="preserve">이승훈 기자 (hun21@kbs.co.kr)                    </t>
  </si>
  <si>
    <t xml:space="preserve">(시사저널=허인회 기자) KG모빌리티가 에디슨모터스 인수에 나선다. KG모빌리티의 전신인 쌍용자동차를 인수하려고 했던 에디슨모터스는 1년 만에 처지가 뒤바뀌었다. K                    </t>
  </si>
  <si>
    <t xml:space="preserve">[헤럴드경제=김지헌·김민지 기자] “삼성전자가 마주한 반도체 한파 규모는 어느 정도?” 삼성전자 반도체 사업의 올해 1분기 적자 규모에 대한 관심이 커지고 있다.                     </t>
  </si>
  <si>
    <t xml:space="preserve">한국타이어앤테크놀로지(한국타이어)가 전기차 상용화 이전부터 맞춤형 기술 개발 및 전략 수립에 나섰다. 26일 한국타이어에 따르면 자사 승용차 및 경트럭 타이어(PCL                    </t>
  </si>
  <si>
    <t xml:space="preserve">▲ 셀트리온은 강원도 강릉에서 산불 피해를 본 주민을 위해 성금 1억 원을 기탁했다고 26일 밝혔다. 셀트리온은 강원도청을 방문해 성금을 전달했다. 성금은 강원지역                     </t>
  </si>
  <si>
    <t xml:space="preserve">KG모빌리티가 전기버스 제조업체 에디슨모터스 인수를 추진한다. KG모빌리티는 창원지방법원으로부터 에디슨모터스 '조건부 투자계약을 위한 우선협상 대상자'로 선정됐                    </t>
  </si>
  <si>
    <t xml:space="preserve">[스포츠한국 임현지 기자] 유통업계가 소비자들을 위한 신제품 출시에 나섰다. CU는 세븐브로이가 호랑이 캐릭터를 내세워 새롭게 출시한 '대표 밀맥주'를 이달 28일부                    </t>
  </si>
  <si>
    <t xml:space="preserve">(서울=연합뉴스) 김치연 기자 = 대한건설정책연구원은 제7대 원장에 김희수 전 국토교통부 중앙토지수용위원회 상임위원이 선임됐다고 26일 밝혔다. 김 신임 원장은 행                    </t>
  </si>
  <si>
    <t xml:space="preserve">헬스케어 기업 오브이메디가 미국 캘리포니아주 플러튼시에 오브이메디 R&amp;D(연구개발)센터를 설립한다고 4월 26일 밝혔다. 한국 바이오 메디컬 기업이 캘리포니아에 R&amp;D                    </t>
  </si>
  <si>
    <t xml:space="preserve">포토업로더 앱 '스마트이미지(SMARTiMAGES v1.8.3)'가 신소프트웨어대상 장관상을 수상했다. ㈜위즈데이타는 자사의 스마트폰 어플리케이션 앱 스마트이미지가 세종시                     </t>
  </si>
  <si>
    <t xml:space="preserve">5월 가정의 달을 맞아 효도 선물로 고민 중이라면 ‘기능성 안경렌즈’로 부모님 눈을 보호하는 것은 어떨까. 50대 이상 부모님은 대부분 일상생활에 불편함을 겪는 ‘                    </t>
  </si>
  <si>
    <t xml:space="preserve">BDH 재단(배동현 이사장)은 26일 오후 3시 세종시청 대회의실에서 세종특별자치시장애인체육회(회장 최민호)와 장애인사격실업팀 연고지 협약을 체결했다고 밝혔다. 앞                    </t>
  </si>
  <si>
    <t xml:space="preserve">[헤럴드경제=김은희 기자] 두산밥캣이 북미 시장을 중심으로 한 시장 성장세에 힘입어 올해 1분기 호실적을 거뒀다. 두산밥캣은 연결 기준 올해 1분기 영업이익이 3697                    </t>
  </si>
  <si>
    <t xml:space="preserve">기사내용 요약 100개 기관 중 올해 최고인 '2등급' 받아 아차사고 예방·세이프티 포인트 긍정적 [세종=뉴시스]손차민 기자 = 한국지역난방공사가 공공기관의 종합적인                     </t>
  </si>
  <si>
    <t xml:space="preserve">[스포츠한국 홍성완 기자] 지난달 우리나라의 반도체와 화학제품 등 주요 품목의 수출이 부진하면서 수출금액지수는 6달째 하락세를 이어갔다. 아울러 교역조건도 24개                    </t>
  </si>
  <si>
    <t xml:space="preserve">삼성물산 건설부문은 올해 1분기 연결기준 매출액 4조 6000억원으로 전년동기 대비 52.4%, 영업이익은 2920억원으로 같은 기간 88.4% 각각 늘었다고 26일 밝혔다.1분기                     </t>
  </si>
  <si>
    <t xml:space="preserve">[서울=뉴시스]박미선 기자 = 롯데가 변화와 혁신으로 새롭고 이롭게 도약한다. 롯데는 헬스앤웰니스, 모빌리티, 지속가능성, 뉴라이프 플랫폼 4가지 테마의 신사업을 추                    </t>
  </si>
  <si>
    <t xml:space="preserve">(서울=연합뉴스) 이정훈 기자 = 원희룡 국토교통부 장관과 정의당 심상정 전세사기-깡통전세 대책 특별위원장이 26일 오후 국회 의원회관 복도에 앉아 전세사기 특별법                     </t>
  </si>
  <si>
    <t xml:space="preserve">[한국경제TV 박근아 기자] 옛 쌍용자동차(현 KG모빌리티)를 인수한 KG그룹이 한때 쌍용차 인수를 두고 경쟁했던 전기차 업체 에디슨모터스의 인수를 추진한다. KG모빌리                    </t>
  </si>
  <si>
    <t xml:space="preserve">서영민 기자 (seo0177@gmail.com)                    </t>
  </si>
  <si>
    <t xml:space="preserve">[서울=뉴시스] 강수윤 기자 = 최현만 미래에셋증권 회장이 지난 21일부터 나흘 동안 시장에서 자사주 2만9000주를 사들였다. 미래에셋증권은 최 회장이 21~26일까지 보                    </t>
  </si>
  <si>
    <t xml:space="preserve">[이데일리 김대연 기자] 사학연금이 지난 25일 연금 문화 발전과 올바른 연금지식 확산을 위해 연금신문과 업무협약을 체결했다. 사학연금이 지난 25일 서울 여의도 전                    </t>
  </si>
  <si>
    <t xml:space="preserve">(서울=연합뉴스) 임기창 기자 = 현대자동차가 서울 강남구 대치동에 있는 국내사업본부를 강남역으로 옮기기로 하고 건물 임차와 관련한 펀드를 2천500억여원에 매입했                    </t>
  </si>
  <si>
    <t xml:space="preserve">보하라의 감자탕 브랜드 '남다른감자탕'이 '2023 가맹하고 싶은 프랜차이즈 300'에 3년 연속선정됐다고 26일 밝혔다. (사)외식·프랜차이즈진흥원이 주최하고 ㈜맥세스                    </t>
  </si>
  <si>
    <t xml:space="preserve">[이데일리 김윤지 기자] 중국의 국제 거래에서 위안화 결제 비중이 지난달 처음으로 달러를 넘어섰다고 26일 블룸버그통신이 보도했다. (사진=AFP)이날 블룸버그 산하                     </t>
  </si>
  <si>
    <t xml:space="preserve">기사내용 요약 커리어·채용 플랫폼 기업 구직자-구인기업 매칭 플랫폼 '미니인턴' [서울=뉴시스] 김경택 기자 = 커리어·채용 플랫폼 기업 오픈놀은 26일 증권신고서를                    </t>
  </si>
  <si>
    <t xml:space="preserve">[이데일리 이용성 기자] 엠벤처투자(019590)는 운영자금을 위해 지씨티리써치에 60억원 규모의 금전대여를 결정했다고 26일 공시했다. 이는 자기자본 대비 15.2%에 해당                    </t>
  </si>
  <si>
    <t xml:space="preserve">트랜스베버리지는 K팝 걸그룹 '(여자)아이들' 멤버 민니와 함께 엑스레이티트 퓨전 리큐르의 '핑크 유어 모멘트(Pink Your Moment)' 캠페인을 진행한다고 26일 밝혔다.                     </t>
  </si>
  <si>
    <t xml:space="preserve">글로벌 자동차 부품사 비테스코 테크놀로지스는 '링크드인 탑 컴퍼니스 2023'에 선정됐다고 26일 밝혔다. 이는 비테스코 테크놀로지스가 지난 2021년 독립 기업으로 출                    </t>
  </si>
  <si>
    <t xml:space="preserve">올해 들어 주가가 오름세를 보이며 국내 대기업 집단의 유가증권 상장 계열사들의 시가총액이 연초 대비 253조원 넘게 불어난 것으로 나타났다. 배터리 관련주 주가의                     </t>
  </si>
  <si>
    <t xml:space="preserve">[서울경제] 국내 최대, 아시아 4대 식품 산업 전시회로 꼽히는 ‘2023 서울국제식품산업대전(서울푸드 2023)’이 오는 5월 30일 열린다. 경기도 고양시 킨텍스에서 열리                    </t>
  </si>
  <si>
    <t xml:space="preserve">기업공개(IPO) 주관사는 기관투자자들의 주금납입 능력을 확인한 뒤 공모주를 배정해야 한다. 금융위원회는 26일 제8차 정례 회의에서 금융투자업규정 개정안을 의결했                    </t>
  </si>
  <si>
    <t xml:space="preserve">[KBS 전주]전라북도와 전라북도의회는 오늘(26) 토론회를 열고 도내 취약 노동자 지원을 위한 정책 과제를 논의했습니다. 전라북도노동권익센터에 따르면 비정규직, 저                    </t>
  </si>
  <si>
    <t xml:space="preserve">둥근 돔이 자리 잡은 원통형 건물. 주변에는 타워 크레인이 자재를 옮기고 사람들도 분주히 움직입니다. 지난 2016년 공사를 시작해 공정률 86%를 보이면서 완공을 앞둔                    </t>
  </si>
  <si>
    <t xml:space="preserve">“인스파이어 리조트가 세계적인 엔터테인먼트의 최종 목적지로 이뤄지길 기대합니다.” 26일 오후 인천 중구 용유로 일대 모히건 인스파이어 엔터테인먼트 리조트                    </t>
  </si>
  <si>
    <t xml:space="preserve">(서울=연합뉴스) 송은경 기자 = 올해 3월 정기주주총회에서 주주제안이 제출되거나 주총 안건으로 상정되는 경우가 작년 대비 대폭 늘어난 것으로 나타났다. 26일 한국                    </t>
  </si>
  <si>
    <t xml:space="preserve">(세종=연합뉴스) 차대운 기자 = 삼성물산이 올해 1분기 건설 부문에서의 활발한 해외 수주에 힘입어 시장의 예상을 웃도는 6천억원대의 영업이익을 기록했다. 1분기 매                    </t>
  </si>
  <si>
    <t xml:space="preserve">딥노이드는 정보통신산업진흥원의 2023년도 인공지능(AI) 융합 의료영상 진료판독시스템 구축 사업 지원과제 주관기관으로 선정됐다고 26일 공시했다. 회사 측은 "의료                    </t>
  </si>
  <si>
    <t xml:space="preserve">최현만 미래에셋증권 회장이 지난 21일부터 나흘간 자사주를 매입했다. 주주친화정책 강화 차원에서 자사주를 사들인 것으로 보인다. , 미래에셋증권은 26일 공시를 통                    </t>
  </si>
  <si>
    <t xml:space="preserve">[KBS 전주]쌍용자동차를 인수한 KG모빌리티가 군산형일자리 참여기업인 '에디슨모터스' 인수에 나섭니다. KG모빌리티는 오늘(26) 창원지법의 에디슨모터스 조건부 투자                     </t>
  </si>
  <si>
    <t xml:space="preserve">[이데일리 하상렬 기자] 기준금리를 밑돌던 3개월짜리 양도성 예금증서(CD) 금리가 보름 만에 기준금리 수준으로 올랐다. 단기시장금리가 기준금리를 하회한 것이 다소                     </t>
  </si>
  <si>
    <t xml:space="preserve">서울 압구정 한양아파트가 최고 50층 안팎의 초고층 단지로 재건축될 예정이다. 한강과 어우러지는 혁신 디자인을 도입하면 최고 층수는 더욱 높아질 수 있다. 인근 현                    </t>
  </si>
  <si>
    <t xml:space="preserve">"분양가 때문에 고민하다 결국 청약을 넣지 않았는데 결과를 보니 다들 생각이 비슷했던 것 같다." (서울 거주 30대 직장인 A씨) 정부의 1·3대책으로 수도권 분양시장                    </t>
  </si>
  <si>
    <t xml:space="preserve">분양시장 침체를 막기 위해 정부가 추진 중인 '실거주 의무 폐지'에 대한 논의가 국회 국토교통위원회 법안소위에서부터 보류됐다. 국회 국토교통위원회는 26일 법안심                    </t>
  </si>
  <si>
    <t xml:space="preserve">지난 1월 전국 상업·업무시설 평균 경매 낙찰가율이 역대 최고치를 기록했다. 반면 주거시설 낙찰가율은 최근 5년 내 최저치를 기록하면서 상업·업무시설과 주거시설                     </t>
  </si>
  <si>
    <t xml:space="preserve">롯데건설이 6월 서울 동대문구 청량리재정비촉진지구(청량리뉴타운)에 '청량리 7구역 롯데캐슬'을 분양할 예정이다. 청량리 7구역 주택재개발 사업을 통해 공급되는 이                     </t>
  </si>
  <si>
    <t xml:space="preserve">최근 국내 증시에서 '빚투'(빚내서 투자) 과열과 차액결제거래(CFD) 반대매매 등이 논란인 상황 속 금융감독원이 증권업계 사장단을 소집해 리스크 관리를 당부하기로                     </t>
  </si>
  <si>
    <t xml:space="preserve">외국계 증권사 SG(소시에테제네랄)증권발 무더기 하한가 사태에 대한 금융위원회와 검찰의 조사가 속도를 내고 있다. 서울남부지검은 이들 종목에 대해 주가 조작을 한                     </t>
  </si>
  <si>
    <t xml:space="preserve">[헤럴드경제=서정은·홍승희 기자] 오는 5월 말 대환대출 플랫폼 출범을 앞두고 중소 핀테크들의 원성이 높아지고 있다. 수수료 부담은 고사하고, 금융기관들이 거래 인                    </t>
  </si>
  <si>
    <t xml:space="preserve">[이데일리 이용성 기자] RF머트리얼즈(327260)는 올해 1분기 연결 기준 영업이익이 1100만원으로 흑자전환했다고 26일 공시했다. 같은기간 매출액은 120억1600만원으로                     </t>
  </si>
  <si>
    <t xml:space="preserve">(서울=뉴스1) 김민석 기자 = 야마하뮤직코리아가 마츠오카 유지(Matsuoka Yuji)를 신임 대표이사로 선임했다고 26일 밝혔다. 마츠오카 유지 대표이사는 풍부한 국제 경                    </t>
  </si>
  <si>
    <t xml:space="preserve">최현만 미래에셋증권 회장이 최근 나흘간 시장에서 자사주 2만9000주를 매입했다. 미래에셋증권은 26일 최현만 회장이 지난 21일부터 이날까지 나흘간 보통주 2만900주                    </t>
  </si>
  <si>
    <t xml:space="preserve">사진=JB금융그룹JB금융지주는 올해 1분기 당기순이익(지배지분)으로 1634억원을 벌었다고 26일 밝혔다. 이는 전년 동기(1668억원) 대비 2.1% 감소한 수치다. 이 기간 매                    </t>
  </si>
  <si>
    <t xml:space="preserve">중소기업중앙회는 25일(현지시각) 미국 워싱턴에서 국립암센터와 바이오·의료기기 활성화를 위한 간담회를 열었다고 26일 밝혔다. 이날 간담회에는 윤석열 대통령의 미                    </t>
  </si>
  <si>
    <t xml:space="preserve">5월1일부터 전세보증금이 집값의 90% 이하인 주택만 주택도시보증공사(HUG)의 ‘전세보증금반환보증’ 상품에 가입할 수 있게 된다. 보증공사는 지난 2월 정부가 발표한                    </t>
  </si>
  <si>
    <t xml:space="preserve">미래에셋증권은 최현만 회장이 자사주 2만9000주를 매입했다고 26일 공시했다. 최 회장은 지난 21일부터 이날까지 자사주를 장내 매수했다. 최 회장이 보유한 자사주는                    </t>
  </si>
  <si>
    <t xml:space="preserve">한국무역보험공사(이하 ‘K-SURE’)는 미국 워싱턴 D.C.에서 美 원자력 밸류체인(Value Chain)기업 홀텍 인터내셔널, 현대건설과 원전산업 협력 강화를 위한 협업을 전                    </t>
  </si>
  <si>
    <t xml:space="preserve">커피 프랜차이즈 더리터(주식회사 희천)는 제24회 전주국제영화제(공동집행위원장 민성욱·정준호)를 공식 후원한다고 밝혔다. 제24회 전주국제영화제 공식 스폰서로 참                    </t>
  </si>
  <si>
    <t xml:space="preserve">코웨이가 '2023 대한민국 브랜드스타'에서 19년 연속 공기청정기 부문 브랜드 가치 1위를 차지했다. /사진=코웨이 코웨이가 감각적인 디자인과 혁신 기술을 겸비한 프리                    </t>
  </si>
  <si>
    <t xml:space="preserve">[이데일리 김보겸 기자] NH-아문디자산운용은 ‘올바른지구OCIO자산배분펀드’ 출시 1주년을 맞아 26일 문래근린공원에서 ‘영등포구와 함께 올바른 지구를 만드는 도심                    </t>
  </si>
  <si>
    <t xml:space="preserve">[서울경제] &lt;코스피 공시&gt; ▲포스코퓨처엠(003670)=LG에너지솔루션과 30조 2595억 원 규모 전기차용 양극소재 중장기 공급계약 체결 ▲교보증권(030610)=계열사 교보생                    </t>
  </si>
  <si>
    <t xml:space="preserve">국가철도공단은 엘살바도르 철도 인프라 구축 사업에 참여하기 위해 한국철도의 기술력을 홍보하고 양국 간 철도협력 방안을 논의했다고 26일 밝혔다. 김한영 국가철도                    </t>
  </si>
  <si>
    <t xml:space="preserve">(서울=뉴스1) 강태우 신건웅 김민성 기자 = 삼성전기(009150)와 LG이노텍(011070)이 글로벌 경기 침체와 IT(정보통신) 기기 수요 둔화로 올해 1분기 다소 아쉬운 성적표                    </t>
  </si>
  <si>
    <t xml:space="preserve">[아이뉴스24 김종성 기자] KG모빌리티가 쌍용자동차 인수 전에 나섰다 실패했던 에디슨모터스 인수에 나선다. KG모빌리티는 26일 회생법원(창원지방법원)의 에디슨모터                    </t>
  </si>
  <si>
    <t xml:space="preserve">제주축산농협(조합장 천창수, 사진 맨 앞줄 왼쪽 다섯번째)이 최근 축협 아라지점에서 ‘2023년 여성 및 청년 축산인 양성교육대학 수료식’을 했다. 교육대학은 여성과                    </t>
  </si>
  <si>
    <t xml:space="preserve">-2023 히트상품 대상 치킨 전문 브랜드 '또봉이통닭'의 미트칠리마초통닭이 머니투데이 히트상품대상에서 2023년 1분기 히트메뉴에 선정됐다. 히트상품 대상은 각 산업                     </t>
  </si>
  <si>
    <t xml:space="preserve">이인균 은행연합회 본부장(가운데)이 26일 서울 중구 세종대로 한국프레스센터에서 열린 '제3회 대한민국 리딩금융 ESG 어워드'에서  박성재 하나금융그룹 ESG기획팀 팀                    </t>
  </si>
  <si>
    <t xml:space="preserve">오픈놀 CI [파이낸셜뉴스] 오픈놀이 26일 증권신고서를 제출하고 코스닥 상장을 위한 본격적인 공모 절차에 돌입한다. 오픈놀의 총 공모 주식 수는 165만주이며 주당 공                    </t>
  </si>
  <si>
    <t xml:space="preserve">올해 전 세계 전기 승용차 판매량이 지난해에 이어 또다시 사상 최대치를 기록할 것으로 분석됐습니다. 국제에너지기구(IEA)는 '글로벌 전기차 전망 2023' 보고서에서,                     </t>
  </si>
  <si>
    <t xml:space="preserve">[이데일리 이용성 기자] 한국거래소 코스닥시장본부는 26일 조광ILI(044060)에 대해 현 대표이사의 배임혐의설의 사실 여부 및 구체적인 내용에 대한 조회공시를 요구했                    </t>
  </si>
  <si>
    <t xml:space="preserve">[서울경제] 셀트리온(068270)이 26일 강원도 강릉에서 발생한 산불로 어려움을 겪는 지역 주민들을 위해 희망브리지 전국재해구호협회를 통해 강원도에 성금 1억 원을                     </t>
  </si>
  <si>
    <t xml:space="preserve">26일 국토교통부는 27일부터 관련 기업들이 모여 스마트 건설기술의 개발·실증·확산에 대한 협력방안을 의논하고 이를 바탕으로 한 법령과 제도, 정부 정책 등에 대한                    </t>
  </si>
  <si>
    <t xml:space="preserve">[이데일리 김영환 기자] 벤처·스타트업 업계의 숙원과제 중 하나인 복수의결권 도입이 26일 국회 법제사법위원회를 통과했다. 27일 국회 본회의에 상정된 뒤 통과되면                     </t>
  </si>
  <si>
    <t xml:space="preserve">26일 유럽증시는 장 초반 하락세를 나타냈다.이날 오후 5시11분(한국시간) 기준 프랑스 CAC 지수는 전 거래일 대비 1.07% 하락한 7451.05, 독일 DAX 지수는 0.99% 하락                    </t>
  </si>
  <si>
    <t xml:space="preserve">(대전=연합뉴스) 김준호 기자 = 특허청은 미국 로스앤젤레스(LA) 대한무역투자진흥공사(KOTRA) LA무역관에서 현지에 진출한 6개 기업과 지식재산 관련 간담회를 개최했                    </t>
  </si>
  <si>
    <t xml:space="preserve">코리아스타트업포럼은 스타트업 창업자에게 복수의결권을 허용하는 '벤처기업육성에 관한 특별조치법 일부개정법률안'이 26일 국회 법제사법위원회를 통과한 것에 대해                     </t>
  </si>
  <si>
    <t xml:space="preserve">조주현 중소벤처기업부 차관이 "지난해 공공기관이 구매한 중소기업제품은 119조원 규모로 약 12만개 중소기업이 공공조달에 참여했다"고 밝혔다. 조 차관은 26일 경기                    </t>
  </si>
  <si>
    <t xml:space="preserve">(광주=연합뉴스) 손상원 기자 = 광주 창업지원 거버넌스 협의회는 26일 김대중컨벤션센터에서 상반기 회의를 열고 협업 방안을 공유했다. 협의회에는 광주시, 광주전남                    </t>
  </si>
  <si>
    <t xml:space="preserve">[아이뉴스24 서민지 기자] 엠투웬티가 인공지능(AI)을 접목한 스마트 홈트레이닝 장비 '마요홈 AI'를 내세워 디지털 헬스케어 시장 확대에 나선다. 엠투웬티는 '마요홈A                    </t>
  </si>
  <si>
    <t xml:space="preserve">이인균 은행연합회 본부장(가운데)이 26일 서울 중구 세종대로 한국프레스센터에서 열린 '제3회 대한민국 리딩금융 ESG 어워드'에서  이현주 우리은행 ESG 기획부 부장,                    </t>
  </si>
  <si>
    <t xml:space="preserve">[이데일리 이용성 기자] 한국거래소 코스닥시장본부는 26일 대유(290380)에 대해 현 대표이사의 배임혐의설의 사실 여부 및 구체적인 내용에 대한 조회공시를 요구했다.                    </t>
  </si>
  <si>
    <t xml:space="preserve">유한양행은 올해 1분기 연결재무제표 기준 영업이익이 지난해 같은 기간보다 286.9% 증가한 195억원으로 잠정 집계됐다고 26일 공시했다. 같은 기간 매출은 8.5% 증가한                    </t>
  </si>
  <si>
    <t xml:space="preserve">[이데일리 김보겸 기자] 한국거래소는 농업정책보험금융원(농금원)과 농업정책보험금융원 익산 센터에서 ‘지역 농식품 기업의 상장지원을 위한 업무협력 협약’을 맺었                    </t>
  </si>
  <si>
    <t xml:space="preserve">[이데일리 방성훈 기자] 국제에너지기구(IEA)가 올해 전 세계에서 판매되는 자동차 5대 중 1대는 전기자동차가 될 것이라고 전망했다. (사진=AFP) 25일(현지시간) 파이                    </t>
  </si>
  <si>
    <t xml:space="preserve">유재훈(사진) 예금보험공사 사장이 "금융소비자들이 안심할 수 있는 최적의 예금보호한도 및 목표기금 수준을 설계하는 데에 모든 역량을 집중해야 한다"고 강조했다.                     </t>
  </si>
  <si>
    <t xml:space="preserve">(서울=연합뉴스) 임성호 기자 = 옛 쌍용자동차(현 KG모빌리티)를 인수한 KG그룹이 한때 쌍용차 인수를 두고 경쟁했던 전기차 업체 에디슨모터스의 인수를 추진한다. KG                    </t>
  </si>
  <si>
    <t xml:space="preserve">신용잔고율이 10%를 넘어가는 주식이 올해 들어 2배 이상 증가했다. 신용잔고율이란 ‘빚투(증권사에서 빚을 내 투자하는)’ 거래 비중을 뜻하는데 신용잔고율이 높을                     </t>
  </si>
  <si>
    <t xml:space="preserve">3년간 월 10만원 저축 시 최대 1440만원으로 돌려받을 수 있는 ‘청년내일저축계좌’ 신규 가입자 모집이 시작된다. 보건복지부는 저소득 청년을 대상으로 정부가 저축                    </t>
  </si>
  <si>
    <t xml:space="preserve">(부산=연합뉴스) 조정호 기자 = 부산항만공사(BPA)는 25일 본사 3층 회의실에서 '2023년 제3차 부산항 컨테이너터미널 운영사 사장단 간담회'를 열었다고 26일 밝혔다.                     </t>
  </si>
  <si>
    <t xml:space="preserve">하이트진로는 올해 4주년을 맞은 두꺼비 소주 진로 판매량이 누적 15억병을 돌파했다고 26일 밝혔다. 1초에 12병 꼴로 판매된 셈이다. 엔데믹 상황 속 유흥 시장 회복세                    </t>
  </si>
  <si>
    <t xml:space="preserve">[서울경제] LG디스플레이(034220)와 LG이노텍(011070)의 올해 1분기 실적이 크게 악화했다. LG디스플레이는 적자 전환했고 LG이노텍은 영업이익이 60% 급감했다. 다만                     </t>
  </si>
  <si>
    <t xml:space="preserve">LG디스플레이가 올 1분기 1조원 이상의 영업손실을 기록했다. 다만 올해 하반기부터는 반등할 수 있다는 계산이다. 거시경제 환경이 서서히 나아지고 있다는 판단에서                    </t>
  </si>
  <si>
    <t xml:space="preserve">게티이미지뱅크A 씨는 보험사로부터 고액의 보험금을 타기 위해 고의로 사고를 낼 계획을 세웠다. 도로를 주행하다가 앞쪽으로 진로를 변경하는 차량을 일부러 추돌하는                    </t>
  </si>
  <si>
    <t xml:space="preserve">(서울=뉴스1) 김진희 기자 = 네이처리퍼블릭 '허니 멜팅 립' 제품 재입고 소식에 접속자가 몰리면서 공식 홈페이지 서버가 일시적으로 다운됐다. 26일 업계에 따르면 이                    </t>
  </si>
  <si>
    <t xml:space="preserve">[이데일리 이용성 기자] 메디아나(041920)는 올해 1분기 연결 기준 영업이익이 17억1500만원으로 전년 동기 대비 21.5% 줄어든 것으로 잠정 집계됐다고 26일 공시했다.                     </t>
  </si>
  <si>
    <t xml:space="preserve">[헤럴드경제=서영상 기자]태영건설이 6월 경북 구미 꽃동산공원 민간공원 특례사업을 통해 ‘구미 그랑포레 데시앙’을 분양할 예정이라고 26일 밝혔다. 단지는 총 3개                     </t>
  </si>
  <si>
    <t xml:space="preserve">한미약품은 올해 1분기 연결재무제표기준 매출 3617억원, 영업이익 605억원을 기록한 것으로 잠정 집계됐다고 26일 밝혔다. 매출은 지난해 같은 기간보다 12.6%, 영업이                    </t>
  </si>
  <si>
    <t xml:space="preserve">26일 인천국제공항공사 대회의실에서 열린 ‘인천공항 인프라본부, 시공사 안전·청렴 간담회’에서 참석자들이 기념촬영을 하고 있다. 인천국제공항공사 제공 [파이낸                    </t>
  </si>
  <si>
    <t xml:space="preserve">온라인 부동산 총회 서비스 '총회원스탑'을 운영하는 레디포스트가 투표 참여율을 높이기 위해 '전자투표 서비스'를 리뉴얼했다고 26일 밝혔다. 이번에 리뉴얼한 '전자                    </t>
  </si>
  <si>
    <t xml:space="preserve">(시사저널=김은정 디지털팀 기자) 이른바 '건축왕' A씨가 인천 미추홀구 일대에서 벌인 또다른 사기 행각이 수면 위로 올라왔다. 26일 인천시 미추홀구 전세사기피해                     </t>
  </si>
  <si>
    <t xml:space="preserve">최근 한국로렉스가 지난해 실적을 발표했다. 이 회사는 명품 시계 '롤렉스'의 국내 판매법인이다. 2022년 매출은 2994억원, 영업이익은 328억원으로 전년 대비 각각 19.                    </t>
  </si>
  <si>
    <t xml:space="preserve">김진억 금융투자협회 상무(가운데)가 26일 서울 중구 세종대로 한국프레스센터에서 열린 '제3회 대한민국 리딩금융 ESG 어워드'에서 신동호 미래에셋증권 ESG·IR 팀장,                    </t>
  </si>
  <si>
    <t xml:space="preserve">/사진=미래에셋증권최현만 미래에셋증권 회장이 최근 나흘간 시장에서 자사주 2만9000주를 매입했다. 미래에셋증권은 최 회장이 지난 21일부터 이날까지 나흘간 보통주                     </t>
  </si>
  <si>
    <t xml:space="preserve">[서울경제] JB금융그룹은 올해 1분기 당기순이익이 1633억 6300만 원으로, 전년 동기 1668억 원 대비 약 2.1% 감소했다고 26일 밝혔다. 이자이익과 비이자이익을 합한                     </t>
  </si>
  <si>
    <t xml:space="preserve">커리어·채용 플랫폼 기업 오픈놀이 26일 증권신고서를 제출하고 코스닥 상장을 위한 본격적인 공모 절차에 돌입한다고 밝혔다. 오픈놀의 총 공모주식수는 165만주이며                     </t>
  </si>
  <si>
    <t xml:space="preserve">기사내용 요약 국회, '벤처기업육성에 관한 특별조치법' 의결 [서울=뉴시스]권안나 기자 = · 복수의결권을 도입을 골자로 하는 벤처기업육성에 관한 특별조치법(벤처기                    </t>
  </si>
  <si>
    <t xml:space="preserve">[파이낸셜뉴스] 한화그룹 편입을 앞둔 대우조선해양은 수익성 확보에 가장 먼저 나설 것으로 예상된다. 한화그룹은 이르면 내달말 주주총회 이전까지 대우조선 조직을                     </t>
  </si>
  <si>
    <t xml:space="preserve">[서울경제] 현대제철(004020)이 포스코의 코일철근 시장 진입에 대해 "큰 영향을 없을 것"이라고 밝혔다. 이성수 현대제철 전기로사업본부장 전무는 26일 열린 1분기 실                    </t>
  </si>
  <si>
    <t xml:space="preserve">[스포츠한국 임현지 기자] 마약과 관련한 사회적 이슈가 지속 발생하는 가운데, 이커머스에서 판매하는 제품들에 이른바 '마약 마케팅'이라고 부르는 표현들이 여전히                     </t>
  </si>
  <si>
    <t xml:space="preserve">(서울=뉴스1) 배지윤 기자 = 두산밥캣(241560)이 북미 시장 호조에 힘입어 1분기 호실적을 달성했다. 26일 금융감독원 전자공시에 따르면 두산밥캣은 올해 1분기 연결기                    </t>
  </si>
  <si>
    <t xml:space="preserve">스윙이 ‘한국판 우버’로 도약한다는 내용의 모빌리티 슈퍼앱 비전을 발표했다. 스윙의 운영사인 더스윙은 최근 회사 설립 이래 최초로 감사보고서를 공시하며 이 같은                    </t>
  </si>
  <si>
    <t xml:space="preserve">SK하이닉스가 1분기에도 대량 적자를 기록하면서 반도체 감산에 또다시 관심이 쏠리고 있다. 하지만 반도체 산업이 한국 전체 경제에서 차지하는 비중이 너무 높아 추가                    </t>
  </si>
  <si>
    <t xml:space="preserve">JB금융지주는 올 1분기 당기순이익(지배지분) 1634억원을 기록했다고 26일 밝혔다. 전년 동기(1668억원)와 비교해 2.1%  감소한 수치다. 같은 기간 영업이익은 2232억원                    </t>
  </si>
  <si>
    <t xml:space="preserve">캠코(한국자산관리공사)는 26일 대구지방법원 대강당에서 대구지방법원, 대구은행과 '회생기업 및 워크아웃기업의 성공적 재기 지원을 위한 업무협약'을 체결했다고 밝                    </t>
  </si>
  <si>
    <t xml:space="preserve">올해 9조원 매출을 목표로 삼은 두산밥캣이 연초부터 호실적을 기록했다. 북미시장에서의 성과가 전체 실적을 이끌었다. 올해 1분기(1~3월) 달러가 강세를 보였던 점도                     </t>
  </si>
  <si>
    <t xml:space="preserve">화장품 인체적용시험 전문기관 휴먼피부임상시험센터(대표 정희정)가 화장품 기부 플랫폼 '휴먼힐'을 통해 후원받은 1억원 상당의 화장품을 서초구청에 기부했다고 26일                    </t>
  </si>
  <si>
    <t xml:space="preserve">🎧 아래 주소로 접속하시면 음성으로 기사를 들을 수 있습니다. [ https://news.sbs.co.kr/d/?id=N1007169147 ] [골룸] 경제자유살롱 : '지하 1층' 남았다.. "여전히                     </t>
  </si>
  <si>
    <t xml:space="preserve">김진억 금융투자협회 상무(가운데)가 26일 서울 중구 세종대로 한국프레스센터에서 열린 '제3회 대한민국 리딩금융 ESG 어워드'에서 이왕겸 미래에셋자산운용 ESG전략본                    </t>
  </si>
  <si>
    <t xml:space="preserve">[헤럴드경제=신혜원 기자] 당장 다음주부터 주택도시보증공사(HUG)의 전세보증금반환보증보험(보증보험) 가입요건이 강화되는 가운데 빌라(다세대·연립주택)·오피스텔                    </t>
  </si>
  <si>
    <t xml:space="preserve">롯데건설이 청량리재정비촉진지구에서 ‘청량리 7구역 롯데캐슬’을 분양할 예정이라고 26일 밝혔다. 서울 동대문구 청량리7구역 주택재개발사업으로 선보이는 청량리 7                    </t>
  </si>
  <si>
    <t xml:space="preserve">한국도로공사는 롯데건설, DL이앤씨, GS건설과 '민간·공공협력 안전교육 협의체' 운영을 위한 업무협약을 맺고 출범식을 열었다고 26일 밝혔다. 공사와 3개 건설사는                     </t>
  </si>
  <si>
    <t xml:space="preserve">파주시는 '파주메디컬클러스터 조성사업' 현장설명회를 26일 개최했다. 파주메디컬클러스터 조성사업은 운정신도시 인근 서패동 일원 약 45만㎡ 규모의 부지에 종합의료                    </t>
  </si>
  <si>
    <t xml:space="preserve">(왼쪽부터) 이진엽 에이트원 대표이사와 현익재 에그버스 대표이사가 기념 촬영을 하고 있다. 사진=에이트원 [파이낸셜뉴스] 코스닥 상장사 에이트원이 자체 개발한 '포                    </t>
  </si>
  <si>
    <t xml:space="preserve">기아는 영국 자동차 전문지 오토카가 주관하는 ‘2023 오토카 어워즈’에서 ‘최고의 제조사’로 선정됐다고 26일 밝혔다. 마크 티쇼 오토카 편집장은 “출시 2년이 지                    </t>
  </si>
  <si>
    <t xml:space="preserve">(시사저널=허인회 기자) '대한민국 1호 영업사원' 윤석열 대통령의 방미 첫 영업 실적이 공개됐다. 넷플릭스로부터 4년간 3조원대의 투자 유치를 끌어낸 것이다. 국내 O                    </t>
  </si>
  <si>
    <t xml:space="preserve">기사내용 요약 KG모빌리티, 에디슨모터스 인수 추진 조건부 투자계약 우선협상 대상자 선정 "동남아 버스 시장 진출 등 시너지 기대" [서울=뉴시스]유희석 기자 = KG모                    </t>
  </si>
  <si>
    <t xml:space="preserve">기사내용 요약 공정·청렴·존중·공감·투명 'FIRST' 핵심가치 이삼걸 "투명한 경영 위해 존중 문화 필요" [세종=뉴시스]손차민 기자 = 강원랜드가 청렴가치 실천을 위                    </t>
  </si>
  <si>
    <t xml:space="preserve">아론티어(대표 고준수)가 최근 미국 플로리다주 올랜도에서 개최된 '미국 암연구학회'(AACR 2023)를 통해 CAF(암관련 섬유아세포) 치료제 연구 결과를 공개했다. 이 회                    </t>
  </si>
  <si>
    <t xml:space="preserve">[서울=뉴시스]이지영 기자 = 국내 5대 가상자산 원화거래소 업비트·빗썸·코인원·코빗·고팍스 등으로 이뤄진 '디지털자산 거래소 공동협의체(DAXA, 닥사)'가 자금세                    </t>
  </si>
  <si>
    <t xml:space="preserve">라엘은 클린 뷰티 브랜드명을 ‘라엘 뷰티’로 변경하고 민감 피부를 위한 ‘미라클 클리어 스킨핏 무기자차 선크림’을 출시한다고 26일 밝혔다. 라엘 뷰티는 ‘건강한                    </t>
  </si>
  <si>
    <t xml:space="preserve">[5시뉴스] 오늘 장 코스피가 또 한 번 내리면서 거래를 마감했습니다. 미국 퍼스트리퍼블릭 예금 감소와 경제지표 악화가 투자 심리에 영향을 미치면서 외국인과 기관이                    </t>
  </si>
  <si>
    <t xml:space="preserve">에르고시스템이 세계에서 가장 독특한 인체공학 의자로 알려진 '익스트림(Ekstrem™) RED(레드)'를 재입고했다고 26일 밝혔다. '익스트림 RED'는 익스트림의 시그니처                     </t>
  </si>
  <si>
    <t xml:space="preserve">현대자동차에 이어 기아도 올해 1분기에 역대 최고 영업이익을 기록했다. 수익성을 나타내는 영업이익률은 완성차 업체에서는 이례적으로 두 자릿수를 기록했다. 글로벌                    </t>
  </si>
  <si>
    <t xml:space="preserve">앞으로 IPO(기업공개)시 기관투자자의 주금납입능력 확인이 의무화된다. 허수성 청약을 방지하기 위한 목적이다. 금융위원회는 26일 제8차 정례회의에서 이같은 내용이                     </t>
  </si>
  <si>
    <t xml:space="preserve">저출산 현상이 심화하면서 출생아 수가 매달 역대 최저 기록을 깨고 있다. 출생아 수가 줄어드는 속도가 사망자 수가 줄어드는 속도를 크게 앞지르면서 인구 감소는 40                    </t>
  </si>
  <si>
    <t xml:space="preserve">(서울=연합뉴스) 송상근 해양수산부 차관이 26일 서울 강남구 아셈타워에서 열린 '수산식품 수출 해외 바이어 간담회'를 주재하고 있다. 2023.4.26 [해양수산부 제공.                     </t>
  </si>
  <si>
    <t xml:space="preserve">기준금리가 3%포인트(p) 오르는 동안 주요 은행들은 대출 가산금리를 평균 1.75%p 낮췄다. 일부 상품이나 취약 차주(대출받은 소비자)에 한정된 인하가 아닌 모든 상품                    </t>
  </si>
  <si>
    <t xml:space="preserve">[아이뉴스24 김종성 기자] 기아가 글로벌 판매량이 증가한 가운데 판매가격 상승과 인센티브 절감 효과 등에 힘입어 역대급 실적 행진을 이어가고 있다. 올해 1분기 영                    </t>
  </si>
  <si>
    <t xml:space="preserve">[파이낸셜뉴스] "복수의결권 법제화는 척박한 벤처·스타트업 생태계에 단비가 될 것입니다." 벤처·스타트업 업계 숙원 과제였던 복수의결권 제도가 국회 법제사법위원                    </t>
  </si>
  <si>
    <t xml:space="preserve">삼성물산이 1분기 매출 10조2390억원, 영업이익 6410억원을 기록했다고 26일 발표했다. 매출은 전년 동기대비 1.9% 감소했지만, 영업이익은 지난해 같은 기간보다 18.3%                    </t>
  </si>
  <si>
    <t xml:space="preserve">[서울경제] 한미약품의 전문의약품 성장에 힘 입어 1분기 실적이 큰 폭으로 성장했다. 한미약품은 26일 1분기 매출은 전년 동기 대비 12.6% 증가한 3617억 원, 영업이익                    </t>
  </si>
  <si>
    <t xml:space="preserve">(서울=연합뉴스) 코스닥 상장사 삼기이브이는 미국의 2차전지 및 자동차 부품 계열사(Samkee America Inc)의 주식 770만주를 약 103억원에 추가 취득한다고 26일 공시했                    </t>
  </si>
  <si>
    <t xml:space="preserve">프랑스 럭셔리 브랜드 디올이 걸그룹 뉴진스 해린(본명 강해린, 17)을 주얼리, 패션, 뷰티 부문 앰버서더로 발탁했다. 디올의 3개 부문 앰버서더로 동시 발탁된 K팝 아                    </t>
  </si>
  <si>
    <t xml:space="preserve">한국타이어 제공한국타이어앤테크놀로지(이하 한국타이어)는 독일 ‘iF 디자인 어워드 2023’에서 제품, 프로페셔널 콘셉트, 커뮤니케이션 등 3개 부문에서 4개의 본상                    </t>
  </si>
  <si>
    <t xml:space="preserve">[파이낸셜뉴스] 벤처·스타트업 업계 숙원 과제였던 복수의결권 제도가 국회 법제사법위원회(법사위) 문턱을 넘어섰다. 업계는 복수의결권 도입을 통해 벤처·스타트업                     </t>
  </si>
  <si>
    <t xml:space="preserve">(서울=연합뉴스) 오지은 기자 = 앞으로 기업공개(IPO) 주관사는 기관투자자들의 주금납입 능력을 확인한 뒤 공모주를 배정해야 한다. 금융위원회는 26일 제8차 정례 회                    </t>
  </si>
  <si>
    <t xml:space="preserve">기사내용 요약 농심, 1분기 영업익 32.9%↑ 예상…연간 실적 전망도 맑음 CJ제일제당, 영업익 31.5%↓…식품·바이오 실적 악화 예상 [서울=뉴시스] 김동현 기자 = 올해                    </t>
  </si>
  <si>
    <t xml:space="preserve">공정거래위원회는 26일 카카오가 에스엠(SM)엔터테인먼트 주식 취득 관련 기업결합 신고를 접수했다고 밝혔다. 공정위는 “이번 기업결합은 향후 케이팝(K-POP) 등 엔터                    </t>
  </si>
  <si>
    <t xml:space="preserve">벤처업계 숙원인 복수의결권이 1년여 만에 국회 법제사법위원회 문턱을 넘었다. 27일 열리는 국회 본회의에서 최종 통과 여부가 정해질 전망이다. 2020년 제도 도입 이                    </t>
  </si>
  <si>
    <t xml:space="preserve">㈜동강그린모터스(대표 최호)가 소방구조대원들이 위급한 교통사고로 차량에 갇힌 사람을 신속히 구해내는 차량인명구조를 진행할 수 있도록 지원했다고 26일 밝혔다.                     </t>
  </si>
  <si>
    <t xml:space="preserve">헬스케어 기업 오브이메디 미국 캘리포니아주 플러튼시에 R&amp;D 센터를 설립한다. 오브이메디는 26일 이 같이 밝히며 한국 바이오 메디컬 기업이 캘리포니아에 R&amp;D 센터를                    </t>
  </si>
  <si>
    <t xml:space="preserve">[헤럴드경제=서경원 기자] 최현만 미래에셋증권 회장이 최근 나흘간 시장에서 자사주 2만9000주를 매입했다. 미래에셋증권은 최 회장이 지난 21일부터 이날까지 나흘간                     </t>
  </si>
  <si>
    <t xml:space="preserve">압구정 최대 노후 단지인 압구정현대아파트의 재건축 초안이 나옴에 따라 이 단지는 최대 50층 아파트로 탈바꿈하게 된다. 이 지역 공인중개업소에 따르면 주민들은 예                    </t>
  </si>
  <si>
    <t xml:space="preserve">[한국경제TV 신동호 기자] 삼성물산이 올해 1분기 6410억원의 영업이익을 기록했다. 매출액은 10조2390억원이다. 영업이익은 전년 대비 18.3%(990억원)증가했으나, 매출                    </t>
  </si>
  <si>
    <t xml:space="preserve">이지스자산운용과 이지스밸류리츠는 26일 삼성전자, 삼우종합건축사사무소와 함께 미래융합 정보통신기술(ICT) 및 인공지능(AI) 등 미래형 기술과 접목해 상업용 부동산                    </t>
  </si>
  <si>
    <t xml:space="preserve">[이데일리 증권시장부] 증권시장부 (stock@edaily.co.kr)                    </t>
  </si>
  <si>
    <t xml:space="preserve">벤처·스타트업 창업자들의 경영권 보호를 위한 복수의결권 도입 법안이 26일 국회 본회의 전 마지막 관문인 법제사법위원회를 통과했다. 정부가 개정안을 발의한지 2년                    </t>
  </si>
  <si>
    <t xml:space="preserve">조선미디어그룹의 경제전문매체 조선비즈가 26일 서울 중구 웨스틴조선호텔에서 개최한 ‘2023 미래금융포럼’이 성황리에 막을 내렸다. 이번 포럼은 ‘무너지는 금융                     </t>
  </si>
  <si>
    <t xml:space="preserve">[자료=기재부] 정부가 지난해 168조6천억원 상당의 국고채를 발행한 것으로 나타났습니다.  기획재정부는 오늘(26일) 국채 백서인 '국채 2022'를 26일 발행하고 이같이                    </t>
  </si>
  <si>
    <t xml:space="preserve">중소기업중앙회는 25일(현지시간) 미국 워싱턴에서 국립암센터와 '바이오·의료기기 활성화'를 위한 간담회를 개최했다고 26일 밝혔다. 간담회에는 윤석열 대통령의 미                    </t>
  </si>
  <si>
    <t xml:space="preserve">2010년대 초 셰일가스 혁명으로 촉발된 저유가 국면은 위기의 서막이었다. 세계적으로 친환경 재생에너지 도입과 탈(脫)탄소 정책이 강력하게 추진되면서 해외 발전플랜                    </t>
  </si>
  <si>
    <t xml:space="preserve">올해 1분기 국내 벤처투자액이 전년 동기 대비 60%나 급감한 가운데 특수정밀소재 기업 프로그린테크가 투자 혹한기를 뚫고 360억원이 넘는 투자를 유치하는 데 성공해                     </t>
  </si>
  <si>
    <t xml:space="preserve">천승환 생명보험협회 이사(가운데)가 26일 서울 중구 세종대로 한국프레스센터에서 열린 '제3회 대한민국 리딩금융 ESG 어워드'에서 정재훈 교보생명 경영기획팀 부장,                     </t>
  </si>
  <si>
    <t xml:space="preserve">[서울경제] LG에너지솔루션(373220)은 연결 기준 올해 1분기 영업이익이 6332억 원으로 지난해 동기보다 144.6% 증가했다고 26일 발표했다. 라이선스 대가 합의금 및 충                    </t>
  </si>
  <si>
    <t xml:space="preserve">보건복지부는 저소득 청년을 위해 정부가 저축액의 최대 3배까지 추가 적립해주는 '청년내일저축계좌' 신규 가입자를 다음 달 1일부터 26일까지 모집한다고 26일 밝혔다                    </t>
  </si>
  <si>
    <t xml:space="preserve">26일 서울 여의도에서 열린 기업공개 기자간담회에서 남운성 씨유박스 대표이사가 회사를 소개하고 있다. 사진=김찬미 기자 [파이낸셜뉴스] 씨유박스가 오는 5월 기술                     </t>
  </si>
  <si>
    <t xml:space="preserve">삼성물산이 올해 1분기 매출액 10조2390억원, 영업이익 6410억원을 기록했다고 26일 밝혔다. 매출액은 지난해 같은 분기보다 1.9%(2010억원) 줄었으나, 영업이익은 18.3                    </t>
  </si>
  <si>
    <t xml:space="preserve">분기 기준 역대 최악의 실적을 기록한 SK하이닉스를 비롯해 반도체주 주가가 대체로 강세를 보였다. 한국거래소에 따르면 26일 유가증권시장에서 SK하이닉스는 전거래일                    </t>
  </si>
  <si>
    <t xml:space="preserve">(지디넷코리아=김재성  기자)현대자동차그룹이 부산 시민, 주한 외국인과 함께 만든 '2030 부산세계박람회(엑스포)' 유치 지원 영상이 조회수 7천만회를 돌파했다. 현대                    </t>
  </si>
  <si>
    <t xml:space="preserve">코스피지수가 외국인과 기관의 ‘팔자’에 5거래일 연속 하락했다. 지난밤 퍼스트리퍼블릭 은행의 대규모 예금 인출로 은행권 불안이 재부각되면서 투자심리 전반에 영                    </t>
  </si>
  <si>
    <t xml:space="preserve">[이데일리 최영지 김응열 기자] 글로벌 메모리반도체 제조업체로 꼽히는 삼성전자(005930)와 SK하이닉스(000660)가 불황 장기화에 올해 1분기에만 7조원대 영업손실을                     </t>
  </si>
  <si>
    <t xml:space="preserve">물가 상승으로 인한 각종 제품 가격 인상에도 글로벌 식음료·소비재 기업들의 실적은 개선 징후가 뚜렷한 것으로 나타났다. 단기간에 소비를 줄이기 어려운 식음료·소                    </t>
  </si>
  <si>
    <t xml:space="preserve">기사내용 요약 매출액 2892억6400만원…1.7% 감소 [서울=뉴시스] 배민욱 기자 = 경동나비엔의 올해 1분기(1~3월) 영업이익이 개선됐다. 경동나비엔은 올해 1분기 매출액                    </t>
  </si>
  <si>
    <t xml:space="preserve">외국계 증권사 소시에테제네랄(SG)증권을 통해 매물이 쏟아지며 급락세를 타기 시작한 종목 가운데 일부가 사흘째 하한가를 맞았습니다. 삼천리와 대성홀딩스, 서울가스                    </t>
  </si>
  <si>
    <t xml:space="preserve">기사내용 요약 정황근 농림장관 "농촌 생활권 활성화" [세종=뉴시스] 박영주 기자 = 농림축산식품부는 26일 세종컨벤션센터에서 21개 지방자치단체(지자체)와 농촌 협약                    </t>
  </si>
  <si>
    <t xml:space="preserve">[파이낸셜뉴스] 이지스자산운용과 이지스밸류리츠가 삼성전자, 삼우종합건축사사무소와 함께 미래융합ICT 및 인공지능(AI) 등 미래형 기술과 접목한 스마트 그린오피스                     </t>
  </si>
  <si>
    <t xml:space="preserve">금리가 가파르게 상승한 2021년 이후 20대가 60세 이상보다 소비를 8.4배나 더 줄였다는 분석이 나왔다. 저금리 시기 빚을 늘렸던 청년층 ‘영끌(영혼까지 끌어모아 대                    </t>
  </si>
  <si>
    <t xml:space="preserve">한국지역난방공사는 청년에게 공공기관 직무 기회를 제공하기 위해 ‘2023년 체험형 청년인턴’ 32명을 채용해 오리엔테이션을 진행하고 현업에 배치했다. 이번 ‘2023                    </t>
  </si>
  <si>
    <t xml:space="preserve">인천공항 면세점 10년 사업권을 확보하기 위해 신라면세점·신세계디에프·현대백화점면세점이 마지막 승부수를 던진다. 면세점은 할인점처럼 사업자가 상품을 직접 매                    </t>
  </si>
  <si>
    <t xml:space="preserve">코로나 실내마스크 해제방침 이후 한국을 방문하는 외국인 관광객이 급증하고 있는 가운데 나라마다 선호하는 쇼핑 품목이 다른 것으로 나타났다. 대한상공회의는 한국                    </t>
  </si>
  <si>
    <t xml:space="preserve">"일본의 군사적 무력 행사와 관련한 결정은 일본의 잔혹한 식민지 침략에 대한 한국인의 생생한 집단 기억을 감안해 이뤄져야 한다. 이런 민심을 무시한 채, 하는 일본                    </t>
  </si>
  <si>
    <t xml:space="preserve">외국계 증권사 소시에테제네랄(SG)증권 사태가 일파만파 확산되고 있다. 26일 한국거래소에 따르면 SG증권을 통해 매물이 쏟아지며 급락한 8개 종목이 최근 사흘간 시가                    </t>
  </si>
  <si>
    <t xml:space="preserve">[이데일리 이준기 김응열 기자] “수요가 되살아날지가 최대 관건이 될 겁니다.” (김양팽 산업연구원 전문연구원) SK하이닉스가 올해 1분기 3조4023억원의 영업손실을                     </t>
  </si>
  <si>
    <t xml:space="preserve">[남운성 씨유박스 대표이사. (사진=씨유박스)] 인공지능(AI) 영상인식 전문 기업인 씨유박스가 코스닥 상장에 나섭니다. 코스닥 상장을 위한 공모 청약을 앞둔 씨유박스                    </t>
  </si>
  <si>
    <t xml:space="preserve">은행권 주택담보대출 변동금리의 기준으로 쓰이는 코픽스(COFIX·자금조달비용지수)가 상승하면서 18일 은행권의 코픽스 연동 금리가 이를 반영해 올랐다. 사진은 이날                     </t>
  </si>
  <si>
    <t xml:space="preserve">[이데일리 장영은 기자] 미국에서 디젤 가격이 약 1년 만에 절반 수준으로 급락하면서 경기 둔화가 시작된 것 아니냐는 우려 섞인 분석이 나왔다. 제조업과 교역이 위축                    </t>
  </si>
  <si>
    <t xml:space="preserve">기아 EV9 현대자동차에 이어 기아가 올해 1분기(1~3월) 역대 최대 실적을 기록했다. 매출액과 영업이익 모두 분기 기준 최대 실적으로 2개 분기 연속 신기록을 이어갔다                    </t>
  </si>
  <si>
    <t xml:space="preserve">[파이낸셜뉴스] 인도네시아 진출에 나선 비츠로시스가 광 통신모듈 전문기업 라이트론의 5G용 신제품 인도네시아 총판권을 확보해 이목을 끈다. 26일 비츠로시스는 광                     </t>
  </si>
  <si>
    <t xml:space="preserve">[헤럴드경제=이태형 기자]기획재정부가 인공지능(AI) 기술과 산업 혁신을 위해 민관 협력 강화에 나선다. 기재부는 26일 여의도 KAIST 디지털금융전문대학원에서 이형일                    </t>
  </si>
  <si>
    <t xml:space="preserve">지난해 파생결합증권(ELS·DLS) 발행액과 상환액이 모두 감소했다. 글로벌 주요 지수 하락에 투자 수요가 줄고 조기상환 요건을 충족한 상품이 많아지면서다. 26일 금융                    </t>
  </si>
  <si>
    <t xml:space="preserve">정부가 지난해 국고채를 168조 6천억 원 규모로 발행했습니다. 기획재정부는 오늘(26일) 발행한 '국채 2022'에서 이같이 밝혔습니다. 추경호 부총리 겸 기획재정부 장관                    </t>
  </si>
  <si>
    <t xml:space="preserve">기사내용 요약 개도국 폐기물 에너지화·탄소배출권 확보 폐기물 매립지 인근 정주여건 개선 [세종=뉴시스]손차민 기자 = 한국동서발전이 26일 울산 중구 동서발전 본사                    </t>
  </si>
  <si>
    <t xml:space="preserve">금융당국이 기업공개(IPO) 과정에서 기관투자자의 허수성 청약을 방지하기 위해 상장주관사에 주금납입능력을 확인하도록 하는 의무를 부과한다. 탄소배출권 위험값을                     </t>
  </si>
  <si>
    <t xml:space="preserve">프랑스계 증권사 소시에테제네랄(SG)증권으로부터 막대한 매물이 쏟아져 나오면서 급락세를 보인 종목들 중 일부가 26일 3거래일 연속 하한가를 기록했다. 이번 폭락의                     </t>
  </si>
  <si>
    <t xml:space="preserve">공정거래위원회가 카카오의 SM엔터테인먼트 인수합병(M&amp;A) 심사에 돌입했다. 음반·음원을 제작하는 SM엔터테인먼트와 이를 유통하는 카카오엔터테인먼트의 결합으로 K                    </t>
  </si>
  <si>
    <t xml:space="preserve">고금리·고물가와 경기 침체 여파로 올해 1분기 상가 시장이 둔화하고 있다. 반면 오피스 시장은 신규 공급 감소와 견고한 수요에 힘입어 상승세를 이어갔다. 26일 한국                    </t>
  </si>
  <si>
    <t xml:space="preserve">코로나 19 대확산 시기 등 항공기 이용이 어려운 기간에 사용하지 못한 마일리지를 소멸할 수 있게 한 항공사 회원 약관 규정이 고쳐집니다. 대한항공과 아시아나항공은                    </t>
  </si>
  <si>
    <t xml:space="preserve">국세청이 취업 후 학자금 대출자 중 지난해 근로소득이 있는 의무상환 대상자 23만명에게 2022년 귀속 의무상환액을 통지했다고 26일 밝혔다. 학자금 대출은 대학생에게                    </t>
  </si>
  <si>
    <t xml:space="preserve">티웨이항공의 실적이 사상 최대치를 기록하며 다른 저비용항공사(LCC)의 실적 기대감도 커진다. 코로나19로 막혔던 하늘길이 뚫리며 LCC업계에 훈풍이 불지만, 항공사별                    </t>
  </si>
  <si>
    <t xml:space="preserve">이광진 텐큐브 공동대표(사진 왼쪽에서 2번째)와 동사 임직원들이 머니투데이 주최의 '2023 제9회 대한민국 우수기업대상'에서 '우수플랫폼대상'(금융·리테일 테크 부                    </t>
  </si>
  <si>
    <t xml:space="preserve">[아이뉴스24 민혜정 기자] 삼성전기가 1분기에 PC, 스마트폰 등 전방 산업 수요 약세로 부진한 실적을 거둔 가운데 전장용 적층세라믹커패시터(MLCC),  서버용 반도체                     </t>
  </si>
  <si>
    <t xml:space="preserve">세계 최대 OTT(온라인동영상 서비스) 업체인 넷플릭스가 K-콘텐츠에 투자하겠다고 선언하자 콘텐츠 기업들의 주가가 들썩였다. 전날 코스피와 코스닥이 모두 1% 넘게 빠                    </t>
  </si>
  <si>
    <t xml:space="preserve">올해 2월 출생아가 1만9939명으로 집계됐다고 통계청이 26일 밝혔다. 월별 출생아수 통계 작성이 시작된 1981년 이후 2월 기준으로 출생아수 2만명 선이 깨진 것은 이번                    </t>
  </si>
  <si>
    <t xml:space="preserve">■ 진행 : 이광연  ■ 출연 : 김광석 한양대 겸임교수 * 아래 텍스트는 실제 방송 내용과 차이가 있을 수 있으니 보다 정확한 내용은 방송으로 확인하시기 바랍니다                    </t>
  </si>
  <si>
    <t xml:space="preserve">벤처·스타트업 창업자들의 경영권 방패로 평가받는 복수의결권 도입 법안이 26일 국회 본회의 전 마지막 관문인 법제사법위원회를 통과했다. 정부가 법 개정안을 발의                    </t>
  </si>
  <si>
    <t xml:space="preserve">소시에테제네랄(SG) 증권발 매도 폭락 사태의 중심에 차액결제거래(CFD)가 활용됐다는 추정이 이어지면서 개인투자자들의 분노가 커지고 있다. 시장에선 주가 조작 세력                    </t>
  </si>
  <si>
    <t xml:space="preserve">동아오츠카가 대표 음료 포카리스웨트의 2023년도 모델로 배우 오예주를 발탁했다. 오예주는 지난해 tvN 드라마 '슈룹'에서 명랑하고 발랄한 역할을 맡아 대중들에게 눈                    </t>
  </si>
  <si>
    <t xml:space="preserve">-조건부 투자계약을 위한 우선협상 대상자 선정 -경쟁력 제고 방안 통해 충분히 회생 가능  KG모빌리티가 회생법원(창원지방법원)의 에디슨모터스 공고 전 조건부                     </t>
  </si>
  <si>
    <t xml:space="preserve">[서울경제] 글로벌 전기차 시장 확대로 배터리 수요가 폭증하면서 글로벌 완성차 업계와 배터리 회사 간 합작 모델이 다시 주목받고 있다. 배터리 공장 건설엔 조 단위                    </t>
  </si>
  <si>
    <t xml:space="preserve">[파이낸셜뉴스] 삼성물산이 글로벌 경제 불확실성 속에서도 사업부문별 경쟁력을 바탕으로 전체적인 실적 개선세를 보였다. 삼성물산이 올해 1·4분기 영업이익이 6410                    </t>
  </si>
  <si>
    <t xml:space="preserve">[파이낸셜뉴스] HD현대건설기계가 글로벌 원자재 수요 지속에 따른 신흥시장 호조와 북미 지역의 인프라, 건설 수요 확대로 수익성이 향상된 것으로 나타났다. HD현대건                    </t>
  </si>
  <si>
    <t xml:space="preserve">한국거래소(이사장 손병두)는 농업정책보험금융업(원장 민연태)과 농업정책보험금융원(이하 농금원) 익산 센터에서 '지역 농식품 기업의 상장지원을 위한 업무협약'을                     </t>
  </si>
  <si>
    <t xml:space="preserve">KG모빌리티가 에디슨모터스 인수 우선협상 대상자로 선정됐다. 에디슨모터스 회생절차를 관리하는 창원지방법원은 '조건부 투자계약을 위한 우선협상대상자'로 KG모빌리                    </t>
  </si>
  <si>
    <t xml:space="preserve">미국의 은행 위기 여진이 미 금융시장을 다시 흔들었다. ‘뱅크런(대량 예금 인출 사태)’ 가능성이 다시 부각되면서 퍼스트리퍼블릭은행(FRB)의 주식이 하루 새 반 토                    </t>
  </si>
  <si>
    <t xml:space="preserve">웹3.0 마켓플레이스 ㈜에그버스가 ㈜에이트원과 포트리스 VR(가상현실) 게임에 NFT를 접목하기 위한 업무제휴를 체결했다고 26일 밝혔다. 에이트원은 VR 등을 융합해 몰                    </t>
  </si>
  <si>
    <t xml:space="preserve">유재훈 예금보험공사 사장이 26일 2023년 예금보험자문위원회 전체회의에서 발표하고 있다./사진=예보"대내외 경제여건 악화로 금융시장의 불안요인이 증대되고 있는 상                    </t>
  </si>
  <si>
    <t xml:space="preserve">김승연 한화그룹 회장          김동관 한화 부회장. 대우조선해양 옥포 조선소. 연합뉴스 [파이낸셜뉴스] 한화의 대우조선해양 인수의 마지막 걸림돌이었던 공정거래위                    </t>
  </si>
  <si>
    <t xml:space="preserve">기사내용 요약 삼성SDI·GM, 전기차 배터리 합작법인 설립 바이든, 삼성전자 평택공장 방문…"양국 함께 발전" [서울=뉴시스]이현주 기자 = 경제계가 한미동맹 70주년                     </t>
  </si>
  <si>
    <t xml:space="preserve">[헤럴드경제=신동윤 기자] 현대차그룹이 SK온과 함께 미국에 설립할 전기차 배터리셀 합작법인(JV)이 현대차그룹에는 북미 3개 공장 모두에 손쉽게 납품할 수 있는 곳에                    </t>
  </si>
  <si>
    <t xml:space="preserve">연세대학교 연세유업은 26일 신제품 ‘연세디저트요거트’ 2종을 출시했다. ‘연세감귤요거트’는 제주산 감귤 농축액을 넣어 풍미를 높였고, ‘연세블루베리요거트’는                    </t>
  </si>
  <si>
    <t xml:space="preserve">[서울경제] 삼성물산이 사업 부문별 차별화된 경쟁력을 바탕으로 올해 1분기 견조한 수익성을 유지했다. 삼성물산은 2023년 1분기 연결기준 매출액 10조 2390억 원으로                     </t>
  </si>
  <si>
    <t xml:space="preserve">[] 정부가 내일(27일) 전세사기 피해자를 위한 종합 지원 방안이 담긴 특별법을 발의합니다. 경매 때 피해자에게 우선매수권을 부여하는 내용 등이 포함됩니다. 최                    </t>
  </si>
  <si>
    <t xml:space="preserve">반도체와 화학제품 등 우리나라 주력 수출 품목의 업황 부진 때문에 상품교역조건이 24개월째 악화일로를 치닫고 있다. 한국은행이 26일 발표한 ‘3월 무역지수 및 교역                    </t>
  </si>
  <si>
    <t xml:space="preserve">셀트리온은 강원도 강릉에서 발생한 산불로 어려움을 겪는 지역 주민들을 위해 희망브리지 전국재해구호협회를 통해 강원도에 성금 1억원을 기탁했다고 26일 밝혔다. 셀                    </t>
  </si>
  <si>
    <t xml:space="preserve">공정거래위원회가 26일 한화의 대우조선해양 인수에 대한 승인 여부를 심의했다. 관가 안팎에서는 공정위가 군함 시장에서의 차별금지를 전제로 기업결합을 조건부 승인                    </t>
  </si>
  <si>
    <t xml:space="preserve">[서울경제] 윤석열 대통령의 미국 국빈 방문에 맞춰 글로벌 에너지 시장을 선도하는 한미 주요 기업들도 소형모듈원전(SMR) 등 차세대 친환경 에너지 동맹을 강화했다.                     </t>
  </si>
  <si>
    <t xml:space="preserve">기사내용 요약 26일 정기총회 개최…신임 운영위원 등 선임 [서울=뉴시스] 홍세희 기자 = 건설공제조합은 2022사업연도 당기순이익 1150억원을 달성하고, 이 중 516억원                    </t>
  </si>
  <si>
    <t xml:space="preserve">'Hello! 강원' 브랜드는 2016년부터 지역관광 활성화를 위한 문화체육관광부와 한국관광공사 공동의 글로컬(Global+Local) 지역 관광상품 육성사업의 일환으로 선보였다                    </t>
  </si>
  <si>
    <t xml:space="preserve">안산시가 1000억원 규모의 청년창업펀드를 조성해 청년들의 꿈과 미래를 실현할 수 있는 창업·벤처기업을 육성하는 데 박차를 가한다. 구체적으로 향후 4년간 시비, 모                    </t>
  </si>
  <si>
    <t xml:space="preserve">테라바디는 ‘가정의 달’을 앞두고 오는 27일 오후 9시 45분부터 롯데홈쇼핑 최유라쇼 방송을 통해 ‘테라건 엘리트’를 최초 론칭한다고 26일 밝혔다. 테라바디는 홈                    </t>
  </si>
  <si>
    <t xml:space="preserve">하남시가 시민들의 모든 생애주기 삶을 돌보는 '살고 싶은 도시, All my life 하남'으로 조명받고 있다. 하남시는 어린이부터 청년, 부모, 어르신까지 모든 시민의 민생                    </t>
  </si>
  <si>
    <t xml:space="preserve">단양마늘은 2007년 농림축산식품부의 대한민국 지리적표시 제29호로 지정되어 농산물품질관리법에 의해 지리적 명칭을 보호받는 특산품이다. 특히 2023년부터는 단양 마                    </t>
  </si>
  <si>
    <t xml:space="preserve">최은원 프로젝트퀘스천 대표가 머니투데이 주최의 '2023 제9회 대한민국 우수기업대상'에서 ESG 지원 플랫폼 부문 '우수플랫폼대상'을 비대면 수상한 뒤 기념 촬영 중이                    </t>
  </si>
  <si>
    <t xml:space="preserve">정부의 수소경제 활성화 로드맵 발표 이래로 미래에너지인 수소에너지 시대로의 산업계 행보가 활기차게 진행되고 있는 가운데 인천시는 선도적으로 수소산업의 중요성                    </t>
  </si>
  <si>
    <t xml:space="preserve">(서울=연합뉴스) 김기성 기자 = 미국 50개 주 가운데 처음으로 중국 동영상 플랫폼 틱톡(TikTok) 사용을 금지하려던 몬태나주가 일단 주춤하는 모양새다. 틱톡 금지의                     </t>
  </si>
  <si>
    <t xml:space="preserve">(사진=예금보험공사)[이데일리 서대웅 기자] 유재훈(사진) 예금보험공사 사장이 26일 “금융소비자들이 안심할 수 있는 최적의 보호한도 및 목표기금 수준을 설계하는                     </t>
  </si>
  <si>
    <t xml:space="preserve">이지스자산운용과 이지스밸류리츠는 삼성전자, 삼우종합건축사사무소(이하 삼우)와 함께 미래융합ICT 및 인공지능(AI)등 미래형 기술과 접목해 상업용 부동산 시장의 변                    </t>
  </si>
  <si>
    <t xml:space="preserve">[헤럴드경제=김성우 기자] 한국무역협회는 서울 강남구 코엑스 스타트업 브랜치에서 ‘오픈 이노베이션 분쟁 예방 세미나 및 1:1 상담회’를 열었다고 26일 밝혔다. 이                    </t>
  </si>
  <si>
    <t xml:space="preserve">(서울=연합뉴스) 이슬기 기자 = 현대제철은 연결 기준 올해 1분기 영업이익이 3천339억원으로 지난해 1분기보다 52.1% 감소한 것으로 잠정 집계됐다고 26일 공시했다.                     </t>
  </si>
  <si>
    <t xml:space="preserve">[이데일리 손의연 기자] 기아(000270)가 올해 1분기 2조9000억원에 달하는 사상 최대 영업이익을 기록하면서 역대급 이윤도 남겼다. 매출 대비 영업이익 비율을 뜻하는                     </t>
  </si>
  <si>
    <t xml:space="preserve">퍼스트리퍼블릭 은행 주가 폭락으로 인한 미국 3대 지수 하락에도 코스피가 소폭 하락하는 선에서 장을 마감했습니다. 오늘 코스피는 어제보다 4.19포인트, 0.17% 내린                     </t>
  </si>
  <si>
    <t xml:space="preserve">이복현 금융감독원 원장이 3월17일 오후 서울 중구 은행회관에서 열린 '빅테크의 금융업 진출진단 및 향후과제 세미나'에서 축사를 하고 있다./사진=장동규 기자금융감                    </t>
  </si>
  <si>
    <t xml:space="preserve">기사내용 요약 반도체 기판 중심 수요 급감으로 매출 감소 TV·PC 등 IT 기기 수요 약세 지속도 영향 전장용 비중 확대 등으로 하반기 반등 전망 [서울=뉴시스]이인준                     </t>
  </si>
  <si>
    <t xml:space="preserve">[아이뉴스24 서민지 기자] LG디스플레이가 중국 액정표시장치(LCD) 팹 생산을 줄이는 등 LCD TV 출구 전략에 속도를 낸다. 스마트폰, 태블릿 등 중소형 유기발광다이오                    </t>
  </si>
  <si>
    <t xml:space="preserve">문재인 정부는 탈원전 정책에 따른 전력 비용 상승을 덮기 위해 전기요금 인상을 억눌렀다. 이를 강하게 비판한 윤석열 정부는 '전기위원회' 독립화를 통해 에너지요금                    </t>
  </si>
  <si>
    <t xml:space="preserve">레지던스 호스피탈리티 스타트업 지냄이 자사의 중장기 레지던스 전문 숙박 플랫폼 '와이컬렉션 스테이'에 단기 임대가 가능한 고품격 공용 주거 숙박시설을 선보인다고                    </t>
  </si>
  <si>
    <t xml:space="preserve">[이데일리 김응열 최영지 기자] 삼성과 LG의 부품계열사인 삼성전기(009150)와 LG이노텍(011070)이 올해 1분기에도 IT 수요 둔화의 찬바람을 피하지 못했다. 삼성전기는                    </t>
  </si>
  <si>
    <t xml:space="preserve">[아이뉴스24 장유미 기자] LG이노텍이 최대 고객사인 애플의 '아이폰14' 판매 부진 영향으로 올해 1분기 영업이익이 전년 동기 대비 60.4%나 줄어들며 수익성에 큰 타격                    </t>
  </si>
  <si>
    <t xml:space="preserve">안정을 찾는듯 했던 미국발 은행 위기 공포가 되살아나면서 원·달러 환율이 출렁였다. 장중 한때 달러당 1340원선을 돌파하며 연고점을 더 높였다. 코스피는 약보합세                    </t>
  </si>
  <si>
    <t xml:space="preserve">최종수 손해보험협회 이사(가운데)가 26일 서울 중구 세종대로 한국프레스센터에서 열린 '제3회 대한민국 리딩금융 ESG 어워드'에서 조영택 현대해상 신성장파트장 부장                    </t>
  </si>
  <si>
    <t xml:space="preserve">[] 코로나19 같은 감염병 대유행으로 항공기 이용이 어려워지면 마일리지 유효기간이 연장됩니다. 소비자에게 불리했던 항공사 약관 조항이 이처럼 소비자 편의를                     </t>
  </si>
  <si>
    <t xml:space="preserve">두산밥캣이 북미 시장에서의 판매 호조에 힘입어 매출과 영업이익에서 큰 폭의 성장을 기록했다. 두산밥캣은 1분기 매출액 2조4051억원, 영업이익 3697억원, 영업이익률                    </t>
  </si>
  <si>
    <t xml:space="preserve">한국바이오협회가 미국바이오협회와 양국의 바이오경제 활성화를 위한 업무협약(MOU)를 체결했다. 한국바이오협회는 25일(현지 시각) 윤석열 대통령의 미 국빈방문 일정                    </t>
  </si>
  <si>
    <t xml:space="preserve">맞춤형 육아 먹거리 서비스 '맘마레시피'를 운영하는 푸드테크 스타트업 잇더컴퍼니가 펫푸드 기업 오래오랩과 업무협약을 체결했다고 26일 밝혔다. 오래오랩은 반려동                    </t>
  </si>
  <si>
    <t xml:space="preserve">국내 최초 가구 구독 서비스 '가구싶다'를 운영 중인 에브라임인터내셔널(대표 송태양)이 최근 '펀딩포유'에서 진행한 크라우드펀딩을 통해 2억원의 자금을 확보했다고                     </t>
  </si>
  <si>
    <t xml:space="preserve">[아이뉴스24 안다솜 기자] 건설공제조합이 2022 사업연도 당기순이익 1천150억원을 달성한 가운데 516억원을 조합원에게 현금 배당하기로 했다고 26일 밝혔다. 조합은 2                    </t>
  </si>
  <si>
    <t xml:space="preserve">기아가 1분기 분기 기준 역대 최대 매출액·영업이익을 기록했다. 지난해 4분기에 이어 2분기 연속 기록 경신이다. SUV(다목적스포츠차량) 등 고수익차종의 판매 확대와                    </t>
  </si>
  <si>
    <t xml:space="preserve">(서울=연합뉴스) 이슬기 기자 = 유럽연합(EU)이 철강 수입품에 추가 관세를 부과하는 탄소국경조정제도(CBAM) 시행을 확정하면서 유럽에 수출하는 국내 철강업계에도 발                    </t>
  </si>
  <si>
    <t xml:space="preserve">LG이노텍 구미사업장. LG이노텍 제공 [파이낸셜뉴스] 국내 양대 부품사인 삼성전기와 LG이노텍이 나란히 1·4분기 부진한 성적표를 받았다. 스마트폰, PC 등 전방산업                     </t>
  </si>
  <si>
    <t xml:space="preserve">(서울=뉴스1) 김도우 기자 = 이달 소비자들의 향후 1년간 물가 전망을 나타내는 기대인플레이션율이 2개월 연속 하락했다. 소비자들의 경제 상황에 대한 심리를 나타내                    </t>
  </si>
  <si>
    <t xml:space="preserve">JB금융지주 제공 [파이낸셜뉴스] JB금융지주가 올 1·4분기 당기순이익 1634억원을 기록했다. 전년 동기와 유사한 수준으로 경기 불확실성이 확대되는 경영환경에서 견                    </t>
  </si>
  <si>
    <t xml:space="preserve">[이데일리 마켓in 안혜신 기자] 에이치디현대일렉트릭(267260)(HD현대일렉트릭, A-) 수요예측에 7배가 넘는 자금이 모였다. 26일 금융투자업계에 따르면 현대일렉트릭은                    </t>
  </si>
  <si>
    <t xml:space="preserve">(서울=뉴스1) 이기림 기자 = 12월 결산 상장사의 61.12%가 전자투표를 도입하고, 34.68%가 전자위임장제도를 시행한 것으로 나타났다. 한국상장회사협의회와 코스닥협회                    </t>
  </si>
  <si>
    <t xml:space="preserve">에이트원이 자체 개발한 '포트리스 VR'(가상현실) 게임에 NFT(대체불가토큰) 기술력을 접목한다. 에이트원은 웹 3.0 NFT 마켓플레이스 에그버스와 업무 협약(MOU)을 체                    </t>
  </si>
  <si>
    <t xml:space="preserve">서울시가 급속히 성장하는 (MICE, 기업회의·포상관광·컨벤션·전시회) 산업의 중요도를 고려해 올해 처음으로 신설된 '마이스 산업도시 부문'에서 대상을 수상했다.                     </t>
  </si>
  <si>
    <t xml:space="preserve">[서울경제] 태영건설은 오는 6월 경북 구미 꽃동산공원 민간 공원 특례사업을 통해 '구미 그랑포레 데시앙'을 분양할 예정이라고 26일 밝혔다. 단지는 총 3개 단지, 264                    </t>
  </si>
  <si>
    <t xml:space="preserve">논산시 '선샤인랜드'는 한국적 매력과 문화적 잠재가치, 체험의 즐거움 등이 결합된 관광 인프라로 관광문화 창달에 기여하는 한편, 대한민국의 대외적 브랜드를 한층                     </t>
  </si>
  <si>
    <t xml:space="preserve">대구광역시가 주최하고 대구창조경제혁신센터가 주관하는 'C-Seed 청년 스타트업 육성사업'(씨시드)는 대구 지역의 만 39세 미만 예비·초기 창업기업을 대상으로 사업                    </t>
  </si>
  <si>
    <t xml:space="preserve">대한무역진흥공사(KOTRA)는 지난해 '국민 누구나 수출할 수 있는 디지털 무역' 환경 조성을 위해 deXter(디지털무역종합지원센터·digital eXport Center)를 3개 구축했                    </t>
  </si>
  <si>
    <t xml:space="preserve">오픈 이노베이션 즉, 개방형 혁신이 글로벌 기업들 사이에서 화두인 가운데 K스타트업이 글로벌 무대에서 기술력을 인정받고 있다. 중소벤처기업부(장관 이영)와 창업진                    </t>
  </si>
  <si>
    <t xml:space="preserve">공정거래위원회는 카카오가 SM엔터테인먼트를 인수하는 기업결합(M&amp;A)에 대한 심사에 착수한다고 밝혔습니다. 공정위에 따르면 카카오와 카카오엔터테인먼트는 오늘 오                    </t>
  </si>
  <si>
    <t xml:space="preserve">손흥민, 반기문, 김연자, BTS 제이홉. 대한민국의 위상을 세계에 알린 자랑스러운 국민이다. 또한 올해부터 시행 중인 '고향사랑기부제'를 통해 고향에 사랑을 전한 대                    </t>
  </si>
  <si>
    <t xml:space="preserve">카카오뱅크가 원할 때 이자받는 서비스를 도입한다. 한 달에 한 번 씩 은행이 정한 날짜에 예금이자를 받는 게 아니라 고객이 원할 때 언제든 이자를 지급 받을 수 있는                    </t>
  </si>
  <si>
    <t xml:space="preserve">[헤럴드경제=김지윤 기자] KG모빌리티는 회생법원(창원지방법원)의 에디슨모터스 공고 전 ‘조건부 투자계약을 위한 우선협상 대상자’에 선정됐다고 26일 밝혔다. 에디                    </t>
  </si>
  <si>
    <t xml:space="preserve">(서울=연합뉴스) 조현영 기자 = 신약 개발 기업 메드팩토는 전이성 대장암 환자를 대상으로 진행한 항암제 후보물질 '백토서팁'과 기존 항암제 키트루다(성분명 펨브롤                    </t>
  </si>
  <si>
    <t xml:space="preserve">[헤럴드경제=김광우 기자] 카카오뱅크가 제1금융권서 가장 낮은 대출금리 수준을 통해 고객을 끌어모으고 있다. 특히 올해부터 주택담보대출을 중심으로 한 금리 인하                     </t>
  </si>
  <si>
    <t xml:space="preserve">(지디넷코리아=이한얼  기자)한국전력이 미국 제네럴일렉트릭(GE), 미국전력연구원(EPRI)과 수소·암모니아와 탄소포집·활용·저장(CCUS) 등 탄소중립 부문 기술협력을                    </t>
  </si>
  <si>
    <t xml:space="preserve">(서울=뉴스1) 김태환 기자 = 한미약품(128940)의 호중구감소증 치료제 '롤론티스'(미국 제품명 롤베돈) 미국 파트너사인 스펙트럼이 미국 제약회사 어셋티오 홀딩스와                     </t>
  </si>
  <si>
    <t xml:space="preserve">[국토교통부]고속국도에 이어 일반국도를 대상으로 한 정밀도로지도가 완성돼 자율주행을 지원한다. 국토교통부 국토지리정보원은 고속국도와 일반국도를 대상으로 자율                    </t>
  </si>
  <si>
    <t xml:space="preserve">(지디넷코리아=이한얼  기자)1분기 정유업계의 석유제품 수출액이 118억4천900만달러(약 15조1천100억원)를 기록한 가운데 원유도입액 중 약 58%를 수출로 회수한 것으                    </t>
  </si>
  <si>
    <t xml:space="preserve">중소벤처기업부는 26일 여성 학생이 성공적인 창·취업을 할 수 있도록 ‘미래여성경제인육성사업’의 대상 고등·대학교 16개를 선정했다고 밝혔다. 미래여성경제인육                    </t>
  </si>
  <si>
    <t xml:space="preserve">기사내용 요약 갤럭시S23 흥행도 한몫…카메라 모듈 실적 선방 전장용 비중 확대, 거래선 다변화 역량 집중 中 리오프닝 효과…"2분기부터 매출 증가 기대" [서울=뉴시                    </t>
  </si>
  <si>
    <t xml:space="preserve">(서울=뉴스1) 구교운 기자 = KG그룹에 안긴 KG모빌리티(옛 쌍용자동차)가 한때 자사를 인수하려던 에디슨모터스 인수에 나선다. KG모빌리티(003620)는 창원지방법원 회                    </t>
  </si>
  <si>
    <t xml:space="preserve">(서울=연합뉴스) 홍유담 기자 = 나이스신용평가(이하 나신평)는 26일 금호석유화학의 등급 전망을 기존 '안정적'에서 '긍정적'으로 상향 조정하고 장기신용등급은 'A+'                    </t>
  </si>
  <si>
    <t xml:space="preserve">셀트리온이 산불로 피해를 입은 강릉 지역 주민을 위해 구호 성금 1억원을 기부했다. 신민철 셀트리온 관리부문장 부사장(맨 왼쪽)이 26일 강원도청에서 김진태 강원도                    </t>
  </si>
  <si>
    <t xml:space="preserve">(지디넷코리아=김재성  기자)현대자동차와 기아가 업계에서 예측한 분기 실적을 훨씬 상회한 ‘어닝 서프라이즈’을 기록했다. 양 사의 1분기 합산 영업이익만 6조원을                     </t>
  </si>
  <si>
    <t xml:space="preserve">박동영 전 대우증권 부사장이 최종 후보자로 선정된 이후 사퇴하면서 반년째 수장 공백 상태(국제신문 지난 5일 자 11면 등 보도)인 주택도시보증공사(HUG)가 차기 사장                    </t>
  </si>
  <si>
    <t xml:space="preserve">현대자동차·기아가 올해 1분기 어닝서프라이즈를 기록하며 사상 최대 분기 실적의 새역사를 썼다. 이로써 현대차·기아는 삼성전자, LG전자, 포스코 등 국내 유수의 기                    </t>
  </si>
  <si>
    <t xml:space="preserve">김은조 영신금융협회 전무(왼쪽)가 26일 서울 중구 세종대로 한국프레스센터에서 열린 '제3회 대한민국 리딩금융 ESG 어워드'에서 서은수 KB국민카드 경영기획그룹 전무                    </t>
  </si>
  <si>
    <t xml:space="preserve">26일 코스피지수가 외국인, 기관투자가의 순매도로 2480선에서 하락 마감했다. 이날 외국인은 코스피, 코스닥 등 현물시장에 이어 선물시장에서도 순매도한 것으로 나타                    </t>
  </si>
  <si>
    <t xml:space="preserve">과학기술정보통신부와 한국과학기술기획평가원은 '국가연구개발혁신법'의 제정에 따라 표준화된 규정·서식과 기관별 연구지원시스템을 일원화해 범부처 통합 연구지원                    </t>
  </si>
  <si>
    <t xml:space="preserve">포스코퓨처엠이 글로벌 배터리 기업인 LG에너지솔루션과 30조원 규모의 양극재 공급 계약을 맺었다. 이번 계약으로 포스코퓨처엠이 LG에너지솔루션에 공급하는 양극재                     </t>
  </si>
  <si>
    <t xml:space="preserve">식품의약품안전처는 누구나 한번에 쉽게 식품안전정보를 확인할 수 있도록 2015년 6월부터 농림축산식품부 해양수산부 교육부 등 30개 관계 행정기관과 지방자치단체에                     </t>
  </si>
  <si>
    <t xml:space="preserve">KG모빌리티가 쌍용자동차 인수를 노리던 에디슨모터스까지 인수 추진에 나서면서 글로벌 전동화 전략 강화 기반을 마련한다.에디슨모터스는 과거 쌍용차 인수를 노리다                     </t>
  </si>
  <si>
    <t xml:space="preserve">보건복지부와 아동권리보장원은 취약계층 아동들의 부담을 줄이기 위해 '디딤씨앗통장'을 운영하고 있다. 디딤씨앗통장은 미래 성장동력인 아동들이 사회 진출 초기에                     </t>
  </si>
  <si>
    <t xml:space="preserve">최현만 미래에셋증권 회장이 최근 나흘동안 시장에서 자사주 2만 9천주를 매입했습니다. 미래에셋증권은 최 회장이 지난 21일부터 이날까지 나흘간 보통주 2만 9천주를                     </t>
  </si>
  <si>
    <t xml:space="preserve">G-SEED는 국토교통부와 환경부가 공동으로 주관하고, 한국건설기술연구원이 운영하는 국내 유일의 건축물 친환경 성능평가 제도다. 2002년부터 친환경건축물 인증기준이                    </t>
  </si>
  <si>
    <t xml:space="preserve">식품안전경영시스템인 ISO 22000 인증을 취득한 성남정수장 전경. 한국수자원공사 제공          식품안전경영시스템인 ISO 22000 인증을 취득한 구미정수장의 여과지                     </t>
  </si>
  <si>
    <t xml:space="preserve">교육부(부총리 겸 교육부장관 이주호)와 한국교육학술정보원(원장 서유미)이 운영하는 에듀테크 소프트랩(이하 소프트랩)은 학교와 에듀테크 기업이 소통하는 허브다.                     </t>
  </si>
  <si>
    <t xml:space="preserve">이지스 "미래형 공간 플랫폼 개발 참여로 투자 차별화" [더팩트ㅣ박경현 기자] 이지스자산운용과 이지스밸류리츠는 삼성전자, 삼우종합건축사사무소(이하 삼우)와 함께                     </t>
  </si>
  <si>
    <t xml:space="preserve">현대차에 이어 기아도 1분기 창사 이래 최대 규모의 실적을 거뒀다. 합산 영업이익이 6조원을 넘어서며 일본 도요타그룹을 처음으로 앞질렀다. 두 기업 모두 증권가에서                    </t>
  </si>
  <si>
    <t xml:space="preserve">삼성물산이 견조한 수익성을 유지하면서 올해 1분기 전체 실적에서 개선세를 나타냈다. 삼성물산은 연결 기준 올해 1분기 영업이익은 6410억원으로 전년동기(5420억원)                     </t>
  </si>
  <si>
    <t xml:space="preserve">■ 마냥 웃을 수만은 없는…청년들의 '절약법' ' 무지출 챌린지', '거지방', '냉장고 파먹기'… 한 번쯤 들어 보셨을텐데요. 모두 악화된 경제 상황에 지출을 줄이려는                     </t>
  </si>
  <si>
    <t xml:space="preserve">한국경영자총협회(경총)가 중대재해처벌법으로 한국제강 대표가 실형을 선고받은것과 관련해 우려를 표하며 하루 빨리 중처법이 개정돼야 한다고 주장했다. 임우택 경총                    </t>
  </si>
  <si>
    <t xml:space="preserve">[서울경제] 코스피가 외국인과 기관의 동반 매도로 약보합 마감했다. 간밤 미국 퍼스트리퍼블릭의 어닝 쇼크에 의한 '은행 위기' 우려가 번졌지만, SK하이닉스(000660)                    </t>
  </si>
  <si>
    <t xml:space="preserve">ⓒ News1 DB교통법규 위반 차량을 대상으로 고의 사고를 일으킨 보험 사기가 지난해 1500건을 넘은 것으로 나타났다. 금융감독원은 최근 조사에서 지난해 109명의 보험                     </t>
  </si>
  <si>
    <t xml:space="preserve">호텔플렉스 서울드래곤시티는 이달 28일부터 7월 31일까지 인기 캐릭터를 활용한 키즈 테마룸을 운영한다고 26일 밝혔다. 서울드래곤시티는 5월 가정의 달을 기념해 '헬                    </t>
  </si>
  <si>
    <t xml:space="preserve">반도체 기업들이 역대급 부진한 성적표를 받았다. 26일 SK하이닉스는 연결 기준 2023년 1분기 영업손실이 3조4023억원으로 지난해 같은 기간 대비 적자 전환한 것으로                     </t>
  </si>
  <si>
    <t xml:space="preserve">KG모빌리티(옛 쌍용자동차)가 전기버스 제조사 에디슨모터스 인수를 추진한다. KG모빌리티는 회생법원(창원지법)의 에디슨모터스 공고 전 ‘조건부 투자계약을 위한 우                    </t>
  </si>
  <si>
    <t xml:space="preserve">LG디스플레이가 수요부진과 재고 조정 지속 등으로 4분기 연속 적자를 기록했다. LG디스플레이는 26일 2023년 1분기 경영실적을 매출 4조4111억원, 영업 손실 1조984억                    </t>
  </si>
  <si>
    <t xml:space="preserve">[서울=뉴시스] 김혜경 기자 = 영국계 글로벌 담배업체 브리티시아메리칸토바코(BAT)가 대북 제재 위반으로 미국 정부로부터 역대급 벌금 처분을 받은 것과 관련, BAT그                    </t>
  </si>
  <si>
    <t xml:space="preserve">랜덤박스 쇼핑몰 '포켓팡팡'을 운영하는 부다(대표 성동효)가 최근 인공지능(AI) 영상 분석 서비스 전문기업 씨이랩과 공동 프로모션을 위한 MOU(양해각서)를 체결했다                    </t>
  </si>
  <si>
    <t xml:space="preserve">■ 방송 : YTN 라디오 FM 94.5 (15:00~16:00) ■ 진행 : 박귀빈 아나운서 ■ 방송일 : 2023년 4월 26일 (수요일) ■ 대담 : 박윤정 경기도일자리재단 남부교육팀장 * 아                    </t>
  </si>
  <si>
    <t xml:space="preserve">김형기 머니S 대표이사(사장)를 포함한 내외빈들이 26일 서울 중구 세종대로 한국프레스센터에서 열린 '제3회 대한민국 리딩금융 ESG 어워드'에서 각부분 수상자들에게                     </t>
  </si>
  <si>
    <t xml:space="preserve">(지디넷코리아=김재성  기자)KG모빌리티(쌍용자동차)는 다음 달 3∼5일 서울 서초구 양재 aT센터에서 '튜닝 페스티벌'을 연다고 26일 밝혔다. 캠핑카와 트레일러, 오프                    </t>
  </si>
  <si>
    <t xml:space="preserve">한샘 습식형 타일 욕실 신상품 ‘유로3 갤러리’. 한샘 제공한샘은 2023년 욕실 신상품으로 ‘습식형’ 타일 욕실 3종과 ‘건식형’ 판넬 욕실 2종을 출시했다고 26일                     </t>
  </si>
  <si>
    <t xml:space="preserve">“이제는 금융과 비(非)금융의 대결보다는 디지털과 비(非)디지털로 구별될 것이다.” 26일 조선비즈가 서울 중구 웨스틴조선호텔에서 주최한 ‘2023 미래금융포럼’에                    </t>
  </si>
  <si>
    <t xml:space="preserve">농진청은 2021년 12월 '똑똑! 청년농부' 종합 정보제공 서비스를 통해 산재돼 있는 농업정보(청년정책, 사업, 교육, 금융, 법률 등) 등 청년이 필요한 정보를 실시간으                    </t>
  </si>
  <si>
    <t xml:space="preserve">푸른씨앗은 지난해 9월부터 시행돼 근로복지공단이 전담 운영하는 국내 최초의 공적 퇴직급여제도이다. 30인 이하 중소기업의 퇴직연금 가입 확산을 통해 대기업과 중소                    </t>
  </si>
  <si>
    <t xml:space="preserve">30년 전 국내에 코스메슈티컬이라는 명칭조차 없던 시절 채이은 창업자 손순희 회장이 얼굴에 생긴 기미를 없애기 위해 화장품 OIC를 개발했다. OIC 화장품을 사용하고                     </t>
  </si>
  <si>
    <t xml:space="preserve">KGB는 1983년부터 국내 최초 포장이사 서비스 도입, 국내 최초 물류 브랜드 발표, 물류업계 최초 ISO9001 품질경영시스템 인증, 이사인의 날 선포, KGB물류연구소 설립                     </t>
  </si>
  <si>
    <t xml:space="preserve">SK텔레콤(SKT)이 지난 2월 스페인 바르셀로나에서 열린 MWC 2023 현장에서 기자간담회를 통해 AI 컴퍼니로서의 비전과 미래 계획을 내놨다. SKT가 지난달 26일 선보인                     </t>
  </si>
  <si>
    <t xml:space="preserve">'GDR아카데미'는 골프 레슨 표준화와 대중성을 표방한 골프존의 직영 사업이다. GDR아카데미는 미국여자프로골프(LPGA) 공식 시뮬레이터로 알려진 골프존드라이빙레이지                    </t>
  </si>
  <si>
    <t xml:space="preserve">지난 43년간 국내 면세업계를 선도해온 롯데면세점이 최근 스마트 면세 플랫폼과 서비스의 도입을 알리며 디지털 전환에 박차를 가하고 있다. 먼저 롯데면세점은 전 세                    </t>
  </si>
  <si>
    <t xml:space="preserve">하이리빙이 '2023 국가대표브랜드 대상'에서 네트워크마케팅 부문 5년 연속 대상을 수상했다. 1996년 창립한 하이리빙(대표 김종관)은 건전·투명한 보상 시스템, 국내                     </t>
  </si>
  <si>
    <t xml:space="preserve">승원건설그룹은 2001년 1월 창업한 승원종합건설을 모태로 한 23년 차 중견 건설 기업이다. 산하에 11개 건설법인을 두고 있다. 주택 브랜드 '승원 팰리체(FELICE·행복                    </t>
  </si>
  <si>
    <t xml:space="preserve">삼성전자 '갤럭시 S23'이 세계 주요 국가에서 전작을 뛰어넘는 흥행을 이어가고 있다. 역대 갤럭시 S 시리즈 사상 가장 혁신적인 기술을 탑재한 제품으로 평가받는 갤럭                    </t>
  </si>
  <si>
    <t xml:space="preserve">하나금융그룹의 IT 전문기업인 하나금융티아이(TI)는 올해 새로운 비전 '하나로 연결된 모두의 Digital Platform'을 선포하고 금융 IT 서비스의 안정적인 운영은 물론                     </t>
  </si>
  <si>
    <t xml:space="preserve">JB금융지주는 지난 1분기 당기순이익으로 1년 전보다 2.1% 감소한 1634억원을 기록했다고 26일 밝혔다. 주요 경영지표 부문을 살펴보면 자기자본이익률(ROE)은 14.0%,                     </t>
  </si>
  <si>
    <t xml:space="preserve">성공적으로 분양을 마감한 지 1년여가 흘렀지만, 하이엔드 레지던스 '더 갤러리 832'에 대한 자산가들의 관심이 이어지고 있다. 이 단지는 126년 역사의 영국계 부동산                     </t>
  </si>
  <si>
    <t xml:space="preserve">그리닛(Greenate)은 포스코가 지난해 11월 28개국 560여 개 고객사가 참여한 가운데 열린 '친환경소재 포럼 2022(Green Materials Forum 2022)'에서 론칭한 탄소중립 마                    </t>
  </si>
  <si>
    <t xml:space="preserve">직무급을 도입한 공공기관이 작년 기준으로 55곳에 달하는 것으로 집계됐다. 기획재정부는 '2022년도 직무 중심 보수체계 개편실적 점검 결과'를 26일 발표했다. 직무급                    </t>
  </si>
  <si>
    <t xml:space="preserve">현대자동차 플래그십 세단 '디 올 뉴 그랜저'는 2016년 11월 6세대 그랜저를 시판한 이후 6년 만에 선보인 7세대 신형 모델이다. 디 올 뉴 그랜저는 1986년 그랜저가 시                    </t>
  </si>
  <si>
    <t xml:space="preserve">고객이 LG 씽큐 앱에서 원하는 컬러를 선택하면 냉장고 색상은 물론 공간 분위기까지 바뀌는 'LG 디오스 오브제컬렉션 무드업(MoodUp)'이 눈길을 끈다. LG전자가 지난해                    </t>
  </si>
  <si>
    <t xml:space="preserve">나보타는 대웅제약이 국제적으로 특허를 획득한 고순도 정제 기술 '하이-퓨어 테크놀로지'로 제조된 고품질 보툴리눔 톡신 제제로 아시아에서 유일하게 미국, 유럽, 캐                    </t>
  </si>
  <si>
    <t xml:space="preserve">미국과 중국이 무역·첨단기술 분쟁을 해소하고 글로벌 경제질서가 예전의 다자간 자유무역체제로 돌아가는 상황은 오지 않을 거라는 세계경제 석학들의 진단이 나왔다.                    </t>
  </si>
  <si>
    <t xml:space="preserve">KB국민은행은 '리브Next(리브넥스트)'를 출시, 미성년자 고객에게 편리한 금융생활을 제공해 화제가 됐다. 신분증이 없는 10대 고객도 본인 명의 휴대폰 인증을 통해 전                    </t>
  </si>
  <si>
    <t xml:space="preserve">(서울=뉴스1) 배지윤 기자 = HD현대건설기계(267270)가 원자재 수요에 따른 직수출 시장 호조와 인도·북미 성장에 힘입어 매출 성장을 꾀했다. 여기에 가격인상 및 제                    </t>
  </si>
  <si>
    <t xml:space="preserve">퍼스널 스킨케어 브랜드 바이오던스(Biodance, 대표 박재빈)가 자사 스테디셀러 '콜라겐 리얼 딥 마스크'가 최근 올리브영 입점 한 달 만에 마스크팩 분야 인기 순위 1                    </t>
  </si>
  <si>
    <t xml:space="preserve">한국은행이 26일 발표한 올해 '3월 무역지수 및 교역조건'(달러 기준) 통계에 따르면 지난달 수출금액지수는 1년 전보다 13.5% 하락했다. 수출금액지수는 지난해 10월부                    </t>
  </si>
  <si>
    <t xml:space="preserve">교육청 등록 원격평생교육기관인 한국능률교육평가원은 캘리그라피지도사 자격증을 비롯해 정리수납전문가, 심리상담사, 병원코디네이터, 와인소믈리에 등 양성 및 실무                    </t>
  </si>
  <si>
    <t xml:space="preserve">[LG이노텍 로고(CI) (자료=LG이노텍 제공)] LG이노텍이 올해 1분기 연결 기준 영업이익이 1453억원으로 지난해 같은 기간보다 60.4% 감소한 것으로 집계됐다고 오늘(26                    </t>
  </si>
  <si>
    <t xml:space="preserve">공정거래위원회는 카카오가 SM엔터테인먼트를 인수하는 기업결합(M&amp;A)에 대한 심사에 착수한다고 26일 밝혔다. 음원을 만드는 SM과 이를 유통하는 음원 플랫폼 멜론의                     </t>
  </si>
  <si>
    <t xml:space="preserve">(서울=연합뉴스) 김보경 기자 = 두산밥캣이 북미 시장에서의 판매 증가에 힘입어 올해 1분기 호실적을 기록했다. 두산밥캣은 연결 기준 올해 1분기 영업이익이 3천697억                    </t>
  </si>
  <si>
    <t xml:space="preserve">26일 오후 서울 중구 하나은행 딜링룸에서 직원들이 업무를 보고 있다. 이날 코스피는 전 거래일(2489.02)보다 4.19포인트(0.17%) 내린 2484.83, 코스닥지수는 전 거래                    </t>
  </si>
  <si>
    <t xml:space="preserve">(서울=뉴스1) 배지윤 기자 = 두산밥캣은 올해 1분기 연결기준 영업이익 3697억원을 기록했다고 26일 밝혔다. 이는 지난해 동기보다 90.2% 증가한 수치다. 같은 기간 매                    </t>
  </si>
  <si>
    <t xml:space="preserve">[헤럴드경제=고은결 기자] 삼성물산은 1분기 연결기준 매출 10조2390억원, 영업이익 6410억원의 실적을 올린 것으로 잠정 집계됐다고 26일 발표했다. 매출은 전년 동기                     </t>
  </si>
  <si>
    <t xml:space="preserve">‘SUV, 이렇게 바뀐다.’ 쌍용차를 품은 KG모빌리티가 건전한 튜닝문화 조성과 차박 및 캠핑 등 여가 생활 트렌드를 제시할 ‘KG 모빌리티 튜닝 페스티벌’을 개최한다.                    </t>
  </si>
  <si>
    <t xml:space="preserve">국회 국토교통위원회 분양 아파트 실거주 의무 폐지를 골자로 한 '주택법 개정안' 심사를 보류했다. /사진=장동규 기자 신규 분양 아파트의 '실거주 의무 폐지' 법안이                     </t>
  </si>
  <si>
    <t xml:space="preserve">최병주 저축은행중앙회 수석 상무가 26일 서울 중구 세종대로 한국프레스센터에서 열린 '제3회 대한민국 리딩금융 ESG 어워드'에서 강명석 상상인저축은행 ESG 팀장에게                    </t>
  </si>
  <si>
    <t xml:space="preserve">한국을 방문하는 외국인 관광객 중 중국인 관광객은 화장품과 향수, 일본인 관광객은 식료품, 미국 관광객은 의류와 피혁류를 주로 구매한 것으로 조사됐다. 대한상공회                    </t>
  </si>
  <si>
    <t xml:space="preserve">(서울=뉴스1) 강은성 기자 = '무더기 하한가 사태'가 사흘 연속 이어졌다. 주가조작 등 범죄혐의마저 포착되고 있는 가운데, 특정기관이 아닌 일반 투자자들도 공포심에                    </t>
  </si>
  <si>
    <t xml:space="preserve">[한국경제TV 박준식 기자] 제이씨패밀리(대표 김예철)에서 전개하는 골프웨어 '혼가먼트(HORN GARMENT)'는 후원 선수 조우영의 우승을 기념하여 프로모션을 진행한다고                     </t>
  </si>
  <si>
    <t xml:space="preserve">토요타코리아가 공식 인증중고차 브랜드인 ‘토요타 서티파이드(TOYOTA CERTIFIED)’를 런칭하고 서울 양재동 오토갤러리에 ‘토요타 서티파이드 양재’ 전시장을 오픈                    </t>
  </si>
  <si>
    <t xml:space="preserve">[헤럴드경제=김성우 기자] 기아가 지난해 4분기에 이어 2분기 연속으로 사상 최대 실적을 경신했다. 수익성이 높은 RV(레저용 차량) 모델이 실적을 견인했다. 기아는 오                    </t>
  </si>
  <si>
    <t xml:space="preserve">[이데일리 신수정 기자] 삼성물산이 글로벌경제 불확실성속에서도 사업부문별 차별화된 경쟁력을  바탕으로 견조한 수익성을 유지하며 1분기 전체 실적이 개선됐다. (사                    </t>
  </si>
  <si>
    <t xml:space="preserve">[헤럴드경제=신동윤 기자] 외국계 증권사 소시에테제네랄(SG)증권을 통해 매물이 쏟아지며 급락세를 탄 종목 중 4개 종목이 3거래일 연속 하한가로 거래를 마쳤다. 26일                    </t>
  </si>
  <si>
    <t xml:space="preserve">국내 완성차 업계가 바닥을 다지고 생산량을 점차 끌어올리고 있다. 특히 현대차와 기아의 호실적과 더불어 ‘르쌍쉐’(르노코리아, 구 쌍용차, 쉐보레) 3사도 점차 반                    </t>
  </si>
  <si>
    <t xml:space="preserve">[파이낸셜뉴스] 서울드래곤시티가 인기 캐릭터 ‘헬로카봇’과 ‘티티체리’를 활용한 키즈 테마룸을 운영하며 어린이를 동반한 가족 고객 공략에 나선다고 26일 밝혔다                    </t>
  </si>
  <si>
    <t xml:space="preserve">스마트 안전 전문기업 지에스아이엘(GSIL)이 대주회계법인과 안전 관점 ESG(환경·사회·투명경영) 사업을 위한 업무협약을 체결했다고 26일 밝혔다. 양사는 앞으로 안                    </t>
  </si>
  <si>
    <t xml:space="preserve">공정거래위원회가 카카오의 SM엔터테인먼트 인수에 대한 심사에 본격 착수한다. 이번 인수로 카카오의 음원 유통과 SM의 음원 제작업이 결합되고, 카카오와 SM의 가수                     </t>
  </si>
  <si>
    <t xml:space="preserve">오는 7월부터 기관 투자자의 ‘기업공개(IPO) 뻥튀기 베팅’은 IPO 주관사가 막아야 한다. 주금 납입 능력 확인 책임이 주관사에 부여되면서다. 26일 금융위원회는 제8                    </t>
  </si>
  <si>
    <t xml:space="preserve">(서울=연합뉴스) 김기훈 기자 = 삼성전기는 연결 기준 올해 1분기 영업이익이 1천401억원으로 작년 동기 대비 66% 감소했다고 26일 공시했다. 다만 이는 전 분기 대비 3                    </t>
  </si>
  <si>
    <t xml:space="preserve">(지디넷코리아=이한얼  기자)SK(주)와 SK이노베이션, 한국수력원자력이 미국 소형모듈원전(SMR) 설계기업 테라파워와 전략적 협력 관계를 구축하고 차세대 에너지 분야                    </t>
  </si>
  <si>
    <t xml:space="preserve">(서울=연합뉴스) 윤선희 임수정 배영경 기자 = 외국계 증권사 소시에테제네랄(SG)증권을 통해 매물이 쏟아지며 급락한 8개 종목이 최근 사흘간 시가총액이 7조4천억원                     </t>
  </si>
  <si>
    <t xml:space="preserve">'농업 혁신도 원팀으로.' 농촌진흥청은 조직 내부는 물론 관계 부처, 지방자치단체, 업계 등 외부와의 협업 강화에 나선다고 26일 밝혔다. 연구개발(R&amp;D)과 기술보급 기                    </t>
  </si>
  <si>
    <t xml:space="preserve">신세계그룹 편입 2주년을 맞이한 패션 플랫폼 W컨셉이 2년 연속 고성장세를 유지하며 버티컬 플랫폼으로서 입지를 공고히 하고 있다. W컨셉은 '알려지지 않은 우수한 국                    </t>
  </si>
  <si>
    <t xml:space="preserve">[이데일리 김형욱 기자] 양이원영 더불어민주당 의원이 문재인정부의 탈(脫)원전 정책 때문에 한국전력(015760)공사가 26조원의 손실이 발생했다는 여당 국민의힘측 주                    </t>
  </si>
  <si>
    <t xml:space="preserve">(시사저널=이주희 디지털팀 기자) 최근 주식시장에서 '빚투(빚내서 투자)'와 차액결제거래(CFD) 반대매매 등 논란이 발생한 가운데, 이와 관련한 리스크 관리 당부를                     </t>
  </si>
  <si>
    <t xml:space="preserve">신세계백화점이 SSG닷컴 선물하기 전문관에 '신백선물관'을 열고 선물하기 시장 공략에 본격적으로 나선다. SSG닷컴 선물하기 서비스 중 신백선물관 특별 페이지를 독립                    </t>
  </si>
  <si>
    <t xml:space="preserve">국가대표 브랜드를 선정하는 과정은 역사와 권위를 감안하여 매우 엄격하고 세밀합니다. 사전 조사와 시장점유율을 기준으로 분야별 대표 브랜드를 선정하고, 브랜드 경                    </t>
  </si>
  <si>
    <t xml:space="preserve">코로나19 팬데믹이 끝나가면서 회복 국면을 기대했던 한국 경제가 또다시 난국에 빠졌다. 금리·환율·물가가 한꺼번에 오르는 '3고 현상'과 역대급 무역수지 적자까지                     </t>
  </si>
  <si>
    <t xml:space="preserve">(광주=연합뉴스) 송형일 기자 = 광주·전남지역 4월 소비자 심리지수가 소폭 올랐다. 26일 한국은행 광주전남본부에 따르면 지역 소비자 경제 상황에 대한 심리를 종합                    </t>
  </si>
  <si>
    <t xml:space="preserve">[서울=뉴시스] LG이노텍 본사 전경. (사진=LG이노텍 제공) 2022.07.05. photo@newsis.com *재판매 및 DB 금지 /사진=뉴시스   [파이낸셜뉴스] LG이노텍이 1·4분기 매출                    </t>
  </si>
  <si>
    <t xml:space="preserve">기아가 올 1분기 3조 원 가까운 영업이익을 기록하며 계열사 현대자동차와 함께 역대 최대 분기 실적을 또다시 갈아치웠습니다. 기아는 올해 1분기 영업이익 2조 8,740                    </t>
  </si>
  <si>
    <t xml:space="preserve">농촌진흥청은 세계한인무역협회(월드옥타) 우즈베키스탄지회와 농업기술 수출을 위한 업무 협정을 맺고, 본격적인 수출길 열기에 나섰다고 최근 밝혔다. 세계한인무역                    </t>
  </si>
  <si>
    <t xml:space="preserve">[서울경제] 기아(000270)가 26일 발표한 1분기 실적은 현대자동차와 마찬가지로 시장의 예상을 뛰어넘는 ‘어닝 서프라이즈’였다. 2조 8740억 원이라는 영업이익은 증                    </t>
  </si>
  <si>
    <t xml:space="preserve">[이데일리 박순엽 기자] 제주은행(006220)은 올해 1분기 연결기준 영업이익이 37억원으로 전년 동기 대비 52.2% 감소했다고 26일 공시했다. 같은 기간 매출액은 51.1%                     </t>
  </si>
  <si>
    <t xml:space="preserve">화장품 연구개발·생산(ODM) 기업 코스맥스가 유화제를 없앤 자외선 차단제를 내놓는다. 이 회사는 자외선 차단제 독자 기술인 클리어펜스(Clear Fence)를 적용한 상표                    </t>
  </si>
  <si>
    <t xml:space="preserve">(서울=연합뉴스) 김보경 기자 = 기아가 올해 1분기 또다시 최대 분기 실적을 경신하며 국내 상장사 중 두 번째로 많은 영업이익을 거둘 것이 유력시된다. 같은 그룹사인                    </t>
  </si>
  <si>
    <t xml:space="preserve">2분기 국내 은행들의 대출 문턱이 낮아질 것으로 예상된다. 반면 저축은행과 카드사 등 비은행금융기관에서 대출 받기는 어려워질 전망이다. 연체율 상승 등에 따라 재                    </t>
  </si>
  <si>
    <t xml:space="preserve">[서울경제] 삼성전기가 글로벌 정보기술(IT) 수요 둔화로 매출과 영업이익이 크게 감소했다. 삼성전기는 주력인 적층세라믹커패시터(MLCC) 출하량이 2분기 늘어나며 매                    </t>
  </si>
  <si>
    <t xml:space="preserve">부산항만공사(BPA)는 지난해 9월 이후 둔화됐던 부산항 컨테이너 물동량이 3월에 큰 폭으로 반등해 월 기준으로 역대 최대인 205만TEU(작년 동월 대비 9.3% 상승)를 기                    </t>
  </si>
  <si>
    <t xml:space="preserve">[서울경제] 실제 사업과 연관이 없는데도 주가만 띄울 목적으로 2차전지 등 미래 업종을 사업 목적에 추가하는 기업들에 대해 금융감독원이 집중 조사에 나선다. 이복현                    </t>
  </si>
  <si>
    <t xml:space="preserve">국내 제약사 보령이 미국 우주기업 액시엄 스페이스와 조인트 벤처를 설립한다. 보령은 “지난 25일 미국 워싱턴에서 방미 경제 사절단으로 함께 미국을 방문한 구자열                     </t>
  </si>
  <si>
    <t xml:space="preserve">[치솟는 물가] 소비자들의 물가 전망을 나타내는 기대인플레이션율이 두 달째 떨어지며 3%대 중반으로 내려왔다. 한국은행이 26일 발표한 ‘4월 소비자동향 조사' 결과                    </t>
  </si>
  <si>
    <t xml:space="preserve">■ 방송 : YTN 라디오 FM 94.5 (15:00~16:00) ■ 진행 : 박귀빈 아나운서 ■ 방송일 : 2023년 4월 26일 (수요일) ■ 대담 : 조용찬 미중산업경제연구소장 * 아래 텍스트                    </t>
  </si>
  <si>
    <t xml:space="preserve">정부가 지방자치단체와 손잡고 '살고싶은 농촌만들기'에 나섰다. 농림축산식품부는 26일 세종컨벤션센터에서 여주시, 양양군, 예산군 등 21개 지자체와 농촌협약을 체결                    </t>
  </si>
  <si>
    <t xml:space="preserve">한국을 방문 중인 론 디샌티스 미국 플로리다 주지사가 기후테크 선도 기업인 로우카본과 플로리다 청정수소 허브 구축을 위한 합의각서(MOA)에 공동 서명했습니다. 오                    </t>
  </si>
  <si>
    <t xml:space="preserve">(서울=연합뉴스) 임기창 기자 = 기아는 미국 인플레이션 방지법(IRA)의 전기차(EV) 보조금 수혜 차종이 당장 없는 상황에서 IRA 적용 예외 대상인 플릿(fleet·영업용                     </t>
  </si>
  <si>
    <t xml:space="preserve">서비스형 비디오 테크놀로지(Video Technology as a Service, VTaaS) 기업 카테노이드(대표 김형석)가 '밀리의 서재'의 감상형 독서 콘텐츠 '밀리 오브제북'에 콘텐츠                     </t>
  </si>
  <si>
    <t xml:space="preserve">경기도 평택 KG모빌리티 공장 정문 전경. KG모빌리티 제공 [파이낸셜뉴스] KG모빌리티(옛 쌍용자동차)가 에디슨모터스 인수에 나선다. 전기승용차뿐만 아니라 전기버스                     </t>
  </si>
  <si>
    <t xml:space="preserve">KT가 SKT와 LG유플러스에 이어 월 6만 원대 5G 중간 요금제를 출시했습니다. 다음 달 2일부터 출시되는 중간 요금은 월 6만 3천 원에 50GB, 6만 5천 원에 70GB, 6만 7천                    </t>
  </si>
  <si>
    <t xml:space="preserve">한국인이 사랑하는 모던 클래식 스카치 위스키 브랜드 발렌타인이 40년산 특별 한정판 '발렌타인 40년 마스터클래스 컬렉션'을 출시했다. 발렌타인은 향후 5년간 매년                     </t>
  </si>
  <si>
    <t xml:space="preserve">외국계 증권사 소시에테제네랄(SG) 증권을 통해 매물이 쏟아지며 급락세를 타기 시작한 종목 가운데 일부가 사흘째 하한가를 맞았습니다. 삼천리와 대성홀딩스, 서울가                    </t>
  </si>
  <si>
    <t xml:space="preserve">매일유업이 어메이징 오트와 서촌 카페 바리스타들의 이야기를 담은 '마이 어메이징 오트 카페 인 서촌' 캠페인 영상을 최근 유튜브에 공개해 화제다. 이번 영상은 서울                    </t>
  </si>
  <si>
    <t xml:space="preserve">포스코퓨처엠이 LG에너지솔루션과 오는 2029년까지 7년간 30조 원 규모의 대규모 양극재 공급 계약을 체결했다고 밝혔습니다. 포스코퓨처엠은 전기차 고성능화에 필요한                    </t>
  </si>
  <si>
    <t xml:space="preserve">JB금융그룹은 올해 1분기 당기순이익(지배지분)이 1633억6300만원으로, 전년 동기 대비 약 2.1% 감소했다고 26일 밝혔다. 같은 기간 매출액은 전년 동기 대비 42.6% 증                    </t>
  </si>
  <si>
    <t xml:space="preserve">편의점 GS25가 이달부터 독점으로 선보이고 있는 이색 숙취 해소 상품 3종이 20대 애주가들에게 큰 사랑을 받고 있다. 상품은 '숙희해수' '모닝컴스숙취해소제' '곰표숙                    </t>
  </si>
  <si>
    <t xml:space="preserve">매주 소믈리에가 추천한 와인을 잔술로 체험해볼 수 있는 이색 와인 매장이 눈길을 끌고 있다. 수십만 원에 달하는 고가 와인부터 소믈리에가 추천하는 1만~3만원대 데                    </t>
  </si>
  <si>
    <t xml:space="preserve">이근주 한국핀테트 산업협회장이  26일 서울 중구 세종대로 한국프레스센터에서 열린 '제3회 대한민국 리딩금융 ESG 어워드'에서 김지식네이버파이낸셜 부사장에게 상패                    </t>
  </si>
  <si>
    <t xml:space="preserve">앞으로 기업공개(IPO) 상장주관사를 맡는 증권사들이 수요예측때 기관투자자의 납입능력을 확인하지 않으면 과태료 등 제재를 받는다. 오는 7월부터 증권신고서를 제                    </t>
  </si>
  <si>
    <t xml:space="preserve">국내 대형 항공사의 불공정한 고객 마일리지에 대한 시정 조치가 이뤄졌습니다. 공정거래위원회(위원장 한기정)는 대한항공과 아시아나항공의 회원약관을 심사했습니다.                    </t>
  </si>
  <si>
    <t xml:space="preserve">소주는 '불사를 소(燒)'에 '술 주(酒)' 자를 쓴다. 이름대로 '뜨거운 술'이다. 막걸리 같은 발효주를 증류기에 넣고 끓여 알코올만 따로 분류하기 때문에 알코올 도수가                    </t>
  </si>
  <si>
    <t xml:space="preserve">원·달러 환율이 5개월 만에 장중 1,340원을 돌파했다. 올해 원화가 유달리 약세를 보이는 가운데 되살아난 은행 불안이 기름을 부었다. 외국계 증권사 소시에테제네랄(                    </t>
  </si>
  <si>
    <t xml:space="preserve">[헤럴드경제=김광우 기자] JB금융지주가 올해 1분기 당기순이익으로 1634억원을 기록했다. 26일 JB금융은 실적발표를 통해 올해 1분 지배지분 기준 당기순이익으로 1634                    </t>
  </si>
  <si>
    <t xml:space="preserve">기사내용 요약 손해율 2년 연속 하락…2년 새 4.5%p 개선돼 메리츠화재, 중소형사 중 유일하게 점유율 상승 [서울=뉴시스] 남정현 기자 = 손해보험사들이 자동차보험 영                    </t>
  </si>
  <si>
    <t xml:space="preserve">[이데일리 김영환 기자] 납품대금 조정을 위해 협동조합이나 중소기업중앙회 등 대행기관을 통하는 문턱이 낮아진다. 26일 중소기업계에 따르면 중소벤처기업부는 수탁                    </t>
  </si>
  <si>
    <t xml:space="preserve">지난해 쌍용자동차 인수를 추진하다 인수대금을 마련하지 못해 포기했던 에디슨모터스가 쌍용차의 후신인 KG모빌리티에 인수될 가능성이 높아졌다. 1년 사이 상황이 역                    </t>
  </si>
  <si>
    <t xml:space="preserve">[헤럴드경제=증권부] 제주은행은 1분기 연결기준 영업이익이 37억1600만원으로 전년동기대비 52.17% 감소했다고 26일 공시했다. 같은 기간 매출액은 878억9000만원으로                     </t>
  </si>
  <si>
    <t xml:space="preserve">코스피와 코스닥이 닷새째 하락세를 지속했다. 시장이 경기 침체 우려, 수급 불안 등 부정적인 요인과 다음주 예정된 5월 미국 연방공개시장위원회(FOMC)에 대한 경계심                    </t>
  </si>
  <si>
    <t xml:space="preserve">[이데일리 박민 기자] KG 모빌리티(옛 쌍용차)가 한 때 전신인 쌍용차 인수를 놓고 경쟁을 벌였던 전기버스 제조사 ‘에디슨모터스’ 인수를 추진하고 있다. 경기도 평                    </t>
  </si>
  <si>
    <t xml:space="preserve">(서울=연합뉴스) 윤선희 기자 = 최현만 미래에셋증권 회장이 최근 나흘간 시장에서 자사주 2만9천주를 매입했다. 미래에셋증권은 최 회장이 지난 21일부터 이날까지 나                    </t>
  </si>
  <si>
    <t xml:space="preserve">(서울=뉴스1) 김진희 기자 = 삼성물산(028260) 패션 부문은 26일 실적 공시를 통해 올해 1분기 570억원의 영업이익을 거두며 전년 동기(420억원) 대비 35.7% 증가했다고                    </t>
  </si>
  <si>
    <t xml:space="preserve">한국과 미국의 ‘원자력발전 동맹’에 속도가 붙고 있다. ‘탈(脫)탄소 시대’를 주도할 차세대 에너지 가운데 하나로 꼽히는 소형모듈원전(SMR) 시장 개척에서 손을 잡                    </t>
  </si>
  <si>
    <t xml:space="preserve">기아가 친환경차, 레저용 차량(RV) 등 고수익 모델 판매 확대에 힘입어 역대 최대 실적 기록을 새로 썼다. 특히 영업이익률 12%대를 넘긴 것은 창사 이후 처음이다. 현                    </t>
  </si>
  <si>
    <t xml:space="preserve">DGB대구은행은 대구지방법원에서 중소기업 지원과 지역경제 활성화를 위해 '회생기업 및 부실징후 기업의 성공적 재기지원' 업무협약을 체결했다고 26일 밝혔다. 이번                     </t>
  </si>
  <si>
    <t xml:space="preserve">기사내용 요약 8개 종목 시총 4조 증발…4개는 사흘째 하한가 연예인도 연루된 주가조작 의혹…금융당국 조사 착수 [서울=뉴시스]우연수 기자 = SG(소시에테제네랄)증권                    </t>
  </si>
  <si>
    <t xml:space="preserve">(서울=연합뉴스) 전형욱 인천국제공항공사 인프라본부장이 26일 인천국제공항공사 대회의실에서 열린 '인천공항 인프라본부, 시공사 안전·청렴 간담회'에서 참석자들과                    </t>
  </si>
  <si>
    <t xml:space="preserve">(서울=연합뉴스) 박원희 기자 = 글로벌 관세청장 회의인 코리아 커스텀스 위크(Korea Customs Week 2023)에서 57개국 관세당국이 포용적이고 지속 가능한 글로벌 무역                     </t>
  </si>
  <si>
    <t xml:space="preserve">26일 오전 여의도 콘래드호텔에서 열린 한국투자신탁운용 '한투반도체' 투자세미나에서 김승현 한국투자신탁운용 ETF마케팅부 부장이 발표를 하고 있다. / 사진=한국투                    </t>
  </si>
  <si>
    <t xml:space="preserve">블랭크코퍼레이션 자회사 영차컴퍼니는 자사 지식재산권(IP) 브랜드 노빅딜이 현대백화점 '디즈니 100주년' 팝업 매장에 입점한다고 26일 밝혔다. 영차컴퍼니 노빅딜은                     </t>
  </si>
  <si>
    <t xml:space="preserve">(서울=연합뉴스) 조현영 기자 = 한미약품은 연결 기준 올해 1분기 영업이익이 605억 원으로 지난해 동기보다 47.9% 증가한 것으로 잠정 집계됐다고 26일 공시했다. 매출                    </t>
  </si>
  <si>
    <t xml:space="preserve">기아가 지난 1분기 분기 기준 역대 최대 실적을 달성했다. 작년 4분기 달성한 최대 실적을 불과 1개 분기 만에 갈아치운 것이다. 특히 영업이익률은 2개 분기 연속 두                     </t>
  </si>
  <si>
    <t xml:space="preserve">JB금융지주는 올해 1분기 당기순이익(지배지분) 1634억원을 기록했다고 26일 밝혔다. 전년 동기(1668억원) 대비 2.1% 감소한 수치다. 김도엽 기자 usone@mt.co.kr                    </t>
  </si>
  <si>
    <t xml:space="preserve">[KBS 전주]김제시가 중소벤처기업진흥공단, 한국특장차협회, 한국교통안전공단 자동차안전연구원, 한국폴리텍대학 전북캠퍼스, 건설기계부품연구원, 자동차융합기술원                     </t>
  </si>
  <si>
    <t xml:space="preserve">(서울=뉴스1) = 26일 인천국제공항공사 대회의실에서 열린 ‘인천공항 인프라본부, 시공사 안전·청렴 간담회’에서 전형욱 인천국제공항공사 인프라본부장 등 참석자들                    </t>
  </si>
  <si>
    <t xml:space="preserve">지난 1월 전국 상업·업무시설 평균 경매 낙찰가율이 역대 최고치를 기록했다. 반면 주거시설 낙찰가율은 최근 5년내 최저치를 기록하면서 상업·업무시설과 주거시설                     </t>
  </si>
  <si>
    <t xml:space="preserve">5월 가정의 달을 맞아 평소에 표현하지 못한 마음을 주변 사람들에게 전하려는 이들이 많다. 아웃도어 브랜드 K2는 앞으로 다가올 여름에 대비해 고마운 이들에게 선물                    </t>
  </si>
  <si>
    <t xml:space="preserve">영원아웃도어의 글로벌 아웃도어 브랜드 노스페이스가 식수 개선 사업을 위해 꾸준히 노력하고 있다. 최근 영원아웃도어에 따르면 노스페이스는 물의 소중함을 알리고                     </t>
  </si>
  <si>
    <t xml:space="preserve">LG이노텍이 올해 1분기 매출 4조 3759억원, 영업이익 1453억원을 기록했다고 오늘(26일) 공시했습니다. 매출은 1년 전 (3조 9517억원) 보다 10.7% 상승했으나, 같은 기                    </t>
  </si>
  <si>
    <t xml:space="preserve">온라인 쇼핑이 태동하던 당시, 오프라인 유통업체들은 여러 이유로 즉각적인 대응을 하지 못했다. 온라인 쇼핑의 성장에 한계성이 있을 것이라 판단했고 전문가도 부족                    </t>
  </si>
  <si>
    <t xml:space="preserve">글로벌 온라인동영상서비스(OTT) 기업 넷플릭스의 한국에 대한 투자를 놓고 뒷말이 무성하다. ‘파격’이라고 홍보하는 대통령실과 달리 이미 진행하는 투자 규모와 유                    </t>
  </si>
  <si>
    <t xml:space="preserve">(서울=연합뉴스) 조현영 기자 = 의료 인공지능(AI) 기업 루닛은 미국 디지털 병리 플랫폼 기업 인디카랩스와 파트너십을 체결했다고 26일 밝혔다. 인디카랩스는 미국 디                    </t>
  </si>
  <si>
    <t xml:space="preserve">와인을 얘기할 때 프랑스 '부르고뉴' 하면 레드 와인이 먼저 떠오릅니다. 부르고뉴의 영어식 표기인 '버건디'도 붉은색을 의미합니다. 하지만 제가 어떤 모임에 가서 와                    </t>
  </si>
  <si>
    <t xml:space="preserve">외국계 증권사 소시에테제네랄(SG)증권을 통해 매물이 쏟아지며 급락세를 타기 시작한 종목 가운데 4개 회사가 오늘도 하한가를 기록했습니다. 사흘 연속 하한가입니다.                    </t>
  </si>
  <si>
    <t xml:space="preserve">[서울경제] 지난 24일 프랑스계 소시에테제네랄(SG)증권 창구에서 삼천리(004690)·대성홀딩스(016710) 등 8개 상장사에 대한 매도 물량이 쏟아진 사태를 두고 금융위원                    </t>
  </si>
  <si>
    <t xml:space="preserve">공정거래위원회가 카카오와 SM엔터테인먼트의 기업결합 건에 대한 심사에 착수했다. 공정위는 26일 카카오와 카카오엔터테인먼트로부터 SM엔터테인먼트 주식 취득 관련                     </t>
  </si>
  <si>
    <t xml:space="preserve">지냄은 자사가 운영하는 중장기 레지던스 전문 숙박 플랫폼 와이컬렉션 스테이에 단기임대 가능한 숙박시설을 선보인다고 26일 밝혔다. 지냄의 단기임대 상품은 견고하                    </t>
  </si>
  <si>
    <t xml:space="preserve">[이데일리 박경훈 기자] 경기침체와 소비심리 위축 등으로 올해 1분기 전국 상가 시장의 임대료가 지난 분기보다 하락했다. 다만 주요 오피스의 임대료는 강세를 보이는                    </t>
  </si>
  <si>
    <t xml:space="preserve">한미약품이 주요 제품 호조와 자회사 북경한미의 성장세에 힘입어 올해 1분기에 2015년 이후 분기기준 최대 실적을 낸 것으로 나타났다. 한미약품은 올해 1분기 연결기                    </t>
  </si>
  <si>
    <t xml:space="preserve">JB금융지주 본점 전경. (사진=JB금융)[이데일리 이명철 기자] JB금융지주(175330)는 올해 1분기 당기순이익(지배기업 지분 기준)이 1634억원으로 전년동기대비 2.4% 감                    </t>
  </si>
  <si>
    <t xml:space="preserve">심사총괄을 맡은 정유신 서강대 기술경영대학원장 겸 디지털경제금융연구원장(왼쪽)이 26일 서울 중구 세종대로 한국프레스센터에서 열린 '제3회 대한민국 리딩금융 ESG                    </t>
  </si>
  <si>
    <t xml:space="preserve">[한국경제TV 박근아 기자] 외국계 증권사 소시에테제네랄(SG)증권을 통해 매물이 쏟아지며 급락세를 타기 시작한 종목 가운데 일부가 26일 사흘째 하한가를 맞았다. 이                    </t>
  </si>
  <si>
    <t xml:space="preserve">한미약품의 올해 1분기 매출액과 영업이익, 당기순이익이 모두 전년대비 두 자릿수 성장했다. 중국법인 북경한미약품이 창사 이래 처음으로 분기 매출 1000억원을 넘어                    </t>
  </si>
  <si>
    <t xml:space="preserve">전세사기 피해 주택이 경매에 넘어간 경우 임대인 체납 세금을 보유 주택들에 나눠 징수하는 길이 열린다. 현재는 보유 주택 한채 한채에 체납액 전체를 일괄 징수하고                     </t>
  </si>
  <si>
    <t xml:space="preserve">기사내용 요약 올해 포스코(5위)와 롯데(6위) 자산총액 기준 재계 순위 바뀌어 헬스앤웰니스, 모빌리티, 지속가능성, 뉴라이프 플랫폼 신사업 강화 [서울=뉴시스]이지영                    </t>
  </si>
  <si>
    <t xml:space="preserve">정부가 27일 전세사기 특별법안 발의와 관련 대책 발표를 예고했다. 일각에서는 피해자 지원의 형평성이나 기존 취약 계층과의 역차별 문제가 나타날 수 있다는 우려의                     </t>
  </si>
  <si>
    <t xml:space="preserve">[서울경제] 한화자산운용의 환경·사회·지배구조(ESG) 테마 상장지수펀드(ETF)가 소시에테제네랄(SG)증권발 폭락 종목들을 9% 가량 담고 있는 것으로 확인됐다. 수익률                    </t>
  </si>
  <si>
    <t xml:space="preserve">넥슨코리아가 계열사 데브캣에 운영자금 320억원을 대여했다고 26일 공시했다. 이자율은 4.6%다. 대여 기간은 2023년 5월10일부터 2026년 5월10일까지다. 송은정 기자 y                    </t>
  </si>
  <si>
    <t xml:space="preserve">금융위원회는 금융투자업규정 개정안을 의결했다고 26일 밝혔다. 개정안은 지난 12월 발표한 '허수성 청약 방지 등 IPO시장 건전성 제고방안' 후속조치다. 기업공개(IPO                    </t>
  </si>
  <si>
    <t xml:space="preserve">최근 금리 인상 여파로 20대의 연간 소비액이 90만원 가까이 줄었다는 분석이 나왔다. 돈을 빌리기는 더 어렵고 확보한 자산도 없는 청년층이 금리 인상기에 더 큰 타격                    </t>
  </si>
  <si>
    <t xml:space="preserve">"얼굴인식 분야 글로벌 성능 평가에서 1위" 3~4일 기관 수요예측·9~10일 청약 [더팩트ㅣ박경현 기자] 인공지능(AI) 영상인식 전문기업 씨유박스가 26일 여의도에서 기                    </t>
  </si>
  <si>
    <t xml:space="preserve">완연한 봄 날씨가 성큼 다가오면서 공원에서 달리기를 즐기는 '러닝족(族)'이 늘고 있다. 최근 마라톤이 남녀노소 누구나 함께할 수 있는 스포츠 문화로 자리매김하면서                    </t>
  </si>
  <si>
    <t xml:space="preserve">셀트리온은 강원도 강릉에서 발생한 산불로 어려움을 겪는 지역 주민을 위해 희망브리지 전국재해구호협회를 통해 강원도에 성금 1억원을 기탁했다고 26일 밝혔다. 셀트                    </t>
  </si>
  <si>
    <t xml:space="preserve">[이데일리 박순엽 기자] 현대제철이 올해 1분기 조업 정상화에 따른 제품 생산량·판매량 증가로 시장 예상치를 웃도는 실적을 거뒀다. 앞으로는 원가 절감과 수익성 중                    </t>
  </si>
  <si>
    <t xml:space="preserve">사이클룩스(대표 조현상)가 국가임상시험지원재단(이사장 박인석) 연구 과제의 주관기관으로 선정돼 '임상시험 모니터요원(CRA) 신규 입문자를 위한 교육과정'을 개발한                    </t>
  </si>
  <si>
    <t xml:space="preserve">올해 아파트 가격은 하락세를 지속하고 있지만 최근 서울 강남 등 일부 지역에서 반등 거래가 속속 나오고 있다. 서울 부동산 거래량은 작년 하반기보다 늘어나는 등 회                    </t>
  </si>
  <si>
    <t xml:space="preserve">테슬라가 촉발한 전기차 가격 인하 경쟁이 심화하는 가운데, 중국업체 샤오펑(Xpeng) 측이 향후 5∼10년 이내에 10곳 정도의 자동차기업만 살아남는 식으로 세계 시장이                    </t>
  </si>
  <si>
    <t xml:space="preserve">울산시청울산지역 개별주택가격이 지난해보다 4.2% 하락한 것으로 나타났다. 울산시가 지난 1월 1일 기준 개별주택가격을 오는 28일 결정·공시하고 내달 30일까지 이의                    </t>
  </si>
  <si>
    <t xml:space="preserve">아모레퍼시픽은 지난해 9월, 설화수의 모델을 바꿨습니다. 2018년부터 5년 가까이 활동하던 송혜교를 내리고 K팝 그룹 블랙핑크의 멤버, 로제를 기용한 것입니다. 여기                    </t>
  </si>
  <si>
    <t xml:space="preserve">쌍용건설 본사 사옥 /사진제공=쌍용건설 의류 제조·수출기업인 글로벌세아그룹이 쌍용건설 인수·합병(M&amp;A)으로 자산총액 5조원을 넘겨 공정거래위원회의 '공시대상기                    </t>
  </si>
  <si>
    <t xml:space="preserve">삼성물산은 올해 1분기 연결기준 매출 10조2390억원, 영업이익 6410억원을 기록했다고 26일 공시했다. 지난해 동기보다 매출은 1.9% 감소했으나, 영업이익은 18.3% 늘었                    </t>
  </si>
  <si>
    <t xml:space="preserve">상업용 세탁장비 제조 전문기업 와스코는 상업용 세탁기 및 건조기 프리미엄 제품 라인업을 구축, 셀프빨래방에 공급을 본격화한다고 26일 밝혔다. 와스코는 지난해 말                     </t>
  </si>
  <si>
    <t xml:space="preserve">다음달까지 수도권에 약 9000가구의 아파트가 공급된다. 재개발 등 정비 사업을 비롯해 지역주택조합과 리모델링 등 다양한 형태로 공급된다. 대형 건설사가 선보이는                     </t>
  </si>
  <si>
    <t xml:space="preserve">[서울경제] SK하이닉스(000660)가 창사 이후 최악의 영업손실을 기록했지만 26일 주가는 2% 이상 상승했다. 반도체 경기가 바닥을 찍었다는 기대감에 매수세가 몰린 것                    </t>
  </si>
  <si>
    <t xml:space="preserve">-디자인·실용성·주행 감성 강조, '대중의 스포츠카' 애칭 얻어 -5월21일까지 전국 9개 푸조 전시장 순회 전시  스텔란티스코리아가 푸조 뉴 408을 '대중의 스포츠                    </t>
  </si>
  <si>
    <t xml:space="preserve">미국 지역은행 불안 이슈에 원달러 환율이 하루 만에 상승반전하며 연고점을 또다시 경신했다. 26일 서울외환시장에서 원달러 환율은 전날보다 4.1원 오른 1336.3원에                     </t>
  </si>
  <si>
    <t xml:space="preserve">(영광=연합뉴스) 형민우 기자 = 한빛원전 고준위핵폐기물 영광군공동대책위원회(이하 공대위)는 26일 "고준위 핵폐기물 건식저장시설 건설 계획을 즉각 철회하라"고 촉                    </t>
  </si>
  <si>
    <t xml:space="preserve">주택임대소득세도 다른 세금처럼 과세표준에 적용세율을 곱해 계산한다. 지난 시간에 확인한 분리과세와 종합과세 적용에 따른 실제 세금액수를 계산해 본다. 분리과세                     </t>
  </si>
  <si>
    <t xml:space="preserve">기사내용 요약 매출 1조183억원…전년비 9.2% 증가 북미 매출 전년비 84% 늘며 실적 견인 [서울=뉴시스] 옥승욱 기자 = HD현대건설기계는 26일 공시를 통해 1분기 매출                     </t>
  </si>
  <si>
    <t xml:space="preserve">김형기 머니S 대표이사(사장)가 26일 서울 중구 세종대로 한국프레스센터에서 열린 '제3회 대한민국 리딩금융 ESG 어워드'에서  이수진 KB국민은행 기관영업본부 본부장                    </t>
  </si>
  <si>
    <t xml:space="preserve">현대차그룹의 차량용 소프트웨어 개발 업체인 포티투닷은 지난 14개월 동안 서울 시내에서 2만여 명이 자사 자율주행 차량을 이용했다고 26일 밝혔다. 포티투닷은 지난                    </t>
  </si>
  <si>
    <t xml:space="preserve">연초부터 월 출생아 수 2만명 선이 깨졌다. 전년 동기 대비 출생아 감소세는 지난 2015년 12월부터 87개월째다. 사망자 수가 출생아 수를 웃돌면서 인구 자연감소세도 4                    </t>
  </si>
  <si>
    <t xml:space="preserve">환경부 산하 한국환경공단은 2030 국가 온실가스 감축목표(NDC) 달성을 위해 '지자체 탄소중립 ACT센터'를 신설했다고 26일 밝혔다. ACT센터는 지원(Assist), 컨설팅(Co                    </t>
  </si>
  <si>
    <t xml:space="preserve">모바일로 억대 투자를 단행하는 디지털 부유층이 빠른 속도로 늘고 있다. 과거 증권사나 은행 지점에서 프라이빗뱅커(PB)들에게 종목을 추천받던 전통적인 부자상과 다                    </t>
  </si>
  <si>
    <t xml:space="preserve">미국발 은행 위기와 반대매매 우려가 증시 발목을 잡았다. 실적 시즌에 따른 개별 기업의 변동성도 커진다. 증권가에서는 불확실성이 커진 만큼 실적 개선 업종이나 안                    </t>
  </si>
  <si>
    <t xml:space="preserve">가상자산 불공정 거래를 규제하고, 투자자를 보호하는 법안이 입법의 첫 문턱을 넘었다. 그간 관련 법안은 지난해 5월 불거진 테라‧루나 사태 이후에도 국회에서 좀처                    </t>
  </si>
  <si>
    <t xml:space="preserve">올해로 10번째를 맞는 국제전기차 엑스포가 다음달 2일 개막합니다. 제10회 국제전기차엑스포는 다음달 2일부터 5일까지 제주국제컨벤션센터와 중문관광단지 일원에서                     </t>
  </si>
  <si>
    <t xml:space="preserve">중국인 관광객은 우리나라를 찾아 화장품·향수 쇼핑을 가장 많이 하고, 일본인은 식료품, 미국인은 의류 쇼핑을 많이 하는 것으로 조사됐다. 26일 대한상공회의소는 한                    </t>
  </si>
  <si>
    <t xml:space="preserve">[이데일리 박경훈 기자] 한국도로공사는 26일 경북 김천시 본사에서 롯데건설, DL E&amp;C, GS건설과 ‘민간·공공협력 안전교육 협의체’ 구성 출범식을 가졌다고 밝혔다.                     </t>
  </si>
  <si>
    <t xml:space="preserve">부동산 시장 침체 속에 다음달까지 지방 분양 물량이 1만8000가구를 넘을 전망이다. 부산과 대구, 광주 등 주요 광역시뿐만 아니라 충청 강원 경남 제주 등에서도 신규                     </t>
  </si>
  <si>
    <t xml:space="preserve">[이데일리 김성수 기자]이지스자산운용과 이지스밸류플러스리츠는 삼성전자, 삼우종합건축사사무소(이하 삼우)와 손잡고 ‘스마트 그린 오피스’ 구축에 나선다. 미래융                    </t>
  </si>
  <si>
    <t xml:space="preserve">국세청은 취업 후 학자금 대출자 가운데 지난해 근로소득이 있는 의무상환 대상자 23만 명에게 2022년 귀속 의무상환액을 26일 통지했다. 올해부터는 수취인 부재에 따                    </t>
  </si>
  <si>
    <t xml:space="preserve">(서울=연합뉴스) 나확진 기자 = 식품의약품안전처는 다음 달 1~12일 '지역 농산물(로컬푸드) 직매장'에서 판매되는 농산물의 잔류농약과 중금속을 집중적으로 점검한다                    </t>
  </si>
  <si>
    <t xml:space="preserve">카카오가 SM엔터테인먼트 인수를 승인해달라고 공정거래위원회에 신고했습니다. 공정위는 오늘(26일) 카카오와 카카오엔터테인먼트로부터 SM엔터테인먼트 주식 취득 관                    </t>
  </si>
  <si>
    <t xml:space="preserve">(서울=뉴스1) 배지윤 기자 = HD현대건설기계(267270)는 26일 진행된 1분기 실적발표 및 콘퍼런스콜에서 "인도 시장 같은 경우 내년 인도 총선이 예정돼 있어 올해 인프                    </t>
  </si>
  <si>
    <t xml:space="preserve">[서울=뉴시스] 최홍 기자 = 서민금융진흥원이 26일 '서금원-세계은행 교류·협력을 위한 특강'을 개최했다고 밝혔다. 이번 강연은 세계은행 사회보장일자리국의 제안으                    </t>
  </si>
  <si>
    <t xml:space="preserve">농업정책보험금융원(농금원)은 한국식품산업클러스터진흥원에서 한국거래소와 우수 농식품 기업의 상장 활성화를 위한 업무협약(MOU)을 체결했다고 26일 밝혔다. 농금원                    </t>
  </si>
  <si>
    <t xml:space="preserve">잦아드는 듯 보였던 미국발(發) 은행 위기 공포가 외환시장을 덮쳤다. 원/달러 환율이 장 초반 1340원선을 돌파하며 연고점을 또 갈아치웠다. 안전자산 선호 현상이 심                    </t>
  </si>
  <si>
    <t xml:space="preserve">-최재용 디지털융합교육원장 칼럼 인공지능(AI) 기술은 최근 매우 빠른 속도로 발전하고 있으며, 그 중에서도 생성형 언어모델은 인공지능 챗봇의 발전에 큰 역할을 하                    </t>
  </si>
  <si>
    <t xml:space="preserve">삼성증권이 모바일과 인터넷을 통해 주로 거래하는 ‘상위 1%’ 부자들을 분석한 ‘디지털 부유층’ 현황을 26일 공개했다. ‘코로나 사태’ 이후 자산 시장이 급변하는                    </t>
  </si>
  <si>
    <t xml:space="preserve">JB금융지주는 올해 1분기 1천634억원의 순이익을 거뒀다고 오늘(26일) 밝혔습니다.  이는 1년 전보다 2.1% 감소한 실적입니다.  지난해 4분기와 비교해선 43.4% 증가                    </t>
  </si>
  <si>
    <t xml:space="preserve">앞으로 반려동물을 수입, 판매할 때 별도의 허가를 받지 않을 시 2년 이하의 징역 또는 2천만 원 이하의 벌금 처분을 받습니다. 오늘(26일) 농림축산식품부는 이 같은                     </t>
  </si>
  <si>
    <t xml:space="preserve">[헤럴드경제=장연주 기자] 차선 변경 차량을 노려 일부러 사고를 내고 보험금을 청구하는 등의 자동차 고의사고가 지난해 1581건 적발됐다. 금융감독원은 이들에게 지급                    </t>
  </si>
  <si>
    <t xml:space="preserve">삼성물산이 사업부문별 호조로 올해 1분기 6400억원이 넘는 영업이익을 거뒀다. 삼성물산은 올해 연결 기준 1분기 매출이 10조2386억원, 영업이익 6405억원으로 전년 동                    </t>
  </si>
  <si>
    <t xml:space="preserve">한미약품이 올해 1분기 연결기준 잠정 실적으로 영업이익 604억5300만원을 기록해 전년 동기 대비 47.9% 증가했다고 26일 공시했다. 전년 동기 대비 매출은 12.6% 증가                    </t>
  </si>
  <si>
    <t xml:space="preserve">지난 25일 인천 연수구 인천스타트업파크에서 '인천공항 ICN-LAB 스타트업 육성사업 IR 대회'가 열렸다. /사진=인천공항공사인천국제공항공사는 인천스타트업파크에서 '                    </t>
  </si>
  <si>
    <t xml:space="preserve">과학기술정보통신부 우정사업본부가 뽀롱뽀롱 뽀로로의 첫 방영 20주년을 맞아 다양한 뽀로로 캐릭터를 담은 기념우표를 발행한다고 26일 밝혔다. 기념우표에는 뽀로로                    </t>
  </si>
  <si>
    <t xml:space="preserve">26일 오후 서울 중구 한국프레스센터에서 머니S 주최로 '2023 대한민국 리딩금융 ESG 어워드'가 열리고 있다. /사진=머니S 임한별 기자 종합 경제지 머니S가 주최하고                     </t>
  </si>
  <si>
    <t xml:space="preserve">SM Entertainment acquired 51 percent of production company Studio Clon through its affiliate Studio Kwangya, according to the K-pop agency on Wednesday. Esta                    </t>
  </si>
  <si>
    <t xml:space="preserve">26일 오후 경기도 고양시 킨텍스에서 열린 ‘코리아 나라장터 엑스포 2023’에 제설장비가 전시돼 있다. ‘코리아 나라장터 엑스포 2023’은 우리나라 공공조달 시장의                     </t>
  </si>
  <si>
    <t xml:space="preserve">재개발 조합원이 분양 신청을 할 때 조합원이 기존에 갖고 있던 종전 부동산은 조합원 재산으로 반영된다. 즉 조합원이 재개발 구역 내 소유하고 있는 부동산이 4억원이                    </t>
  </si>
  <si>
    <t xml:space="preserve">[아이뉴스24 김서온 기자] 삼성물산이 올해 1분기 매출 10조2천390억원, 영업이익 6410억원을 기록했다. 매출액은 지난해 같은 분기보다 1.9%(2천10억원) 줄었으나, 영                    </t>
  </si>
  <si>
    <t xml:space="preserve">[이데일리 이준기 강신우 기자] 윤석열 대통령의 미국 국빈방문을 계기로 첨단산업·청정에너지를 중심으로 한·미 양국 기업 간 ‘경제동맹’ 행보가 가속화하는 모양                    </t>
  </si>
  <si>
    <t xml:space="preserve">(서울=연합뉴스) 코스피 상장사 인팩은 자동차 부품 제조업 계열사 인팩일렉스의 주식 6만4천주를 약 95억원에 추가 취득한다고 26일 공시했다. 주식 취득 뒤 인팩의 인                    </t>
  </si>
  <si>
    <t xml:space="preserve">삼성물산 1분기 영업이익이 전년 동기 대비 18.3% 늘어난 6410억원으로 집계됐다. 매출은 같은 기간 1.9% 늘어난 10조2390억원이었다. 건설부문이 수주한 UAE HVDC, 카                    </t>
  </si>
  <si>
    <t xml:space="preserve">[파이낸셜뉴스] 국내 기관 상당수가 SG증권발 악재로 급락한 종목들을 보유한 것으로 나타났다. 특히 개인들의 신용매수와 연계되는 한국증권금융의 지분율이 5%가 넘는                    </t>
  </si>
  <si>
    <t xml:space="preserve">(서울=뉴스1) 김혜지 기자 = "지금 우리 경제가 외환위기 혹은 금융위기 때처럼 어려워질 거냐면 그럴 수 있다고 대답하는 사람은 그렇게 많지 않습니다. 제 맘속 더 큰                    </t>
  </si>
  <si>
    <t xml:space="preserve">[이데일리 박순엽 기자] 컨버즈(109070)가 제지사업을 중단한다고 26일 공시했다. 해당 사업의 지난해 연 매출액은 58억원으로, 지난해 회사 연결기준 매출액 대비 20.2                    </t>
  </si>
  <si>
    <t xml:space="preserve">[서울=뉴시스] 김금보 기자 = 26일 오후 서울 중구 하나은행 딜링룸에서 딜러들이 업무를 하고 있다. 이날 코스피는 전 거래일(2489.02)보다 4.19포인트(0.17%) 내린 24                    </t>
  </si>
  <si>
    <t xml:space="preserve">앞으로 코로나19와 같은 전염병 대유행 탓에 항공기 운항이 중단돼 대다수 회원이 항공기를 이용할 수 없는 상황이 발생할 경우 마일리지 유효기간을 연장할 수 있는 항                    </t>
  </si>
  <si>
    <t xml:space="preserve">한미사이언스는 올 1분기 연결 영업이익이 313억2300만원으로 59.4% 증가했다고 26일 공시했다. 해당 기간 매출은 2912억6300만원, 순이익은 270억8000만원으로 매출은                     </t>
  </si>
  <si>
    <t xml:space="preserve">모바일로 1억원 이상 자산에 투자하는 디지털 부유층은 투자 정보를 제대로 제공받는다면 수수료를 더 지불할 의향이 있는 것으로 조사됐다. 투자 결정 단계에서 발생하                    </t>
  </si>
  <si>
    <t xml:space="preserve">[한국경제TV 박근아 기자] 공정거래위원회는 카카오가 SM엔터테인먼트를 인수하는 기업결합(M&amp;A)에 대한 심사에 착수한다고 26일 밝혔다. 음원을 만드는 SM과 이를 유통                    </t>
  </si>
  <si>
    <t xml:space="preserve">삼성물산은 지난 1분기 6410억원의 영업이익을 기록했다고 26일 공시했다. 전년보다 18.3% 늘어난 수치다. 글로벌경제 불확실성 속에서도 사업 부문별 차별화된 경쟁력                    </t>
  </si>
  <si>
    <t xml:space="preserve">[서울=뉴시스] 이종국 SR 대표이사가 26일 수서차량센터에서 GTX 임시정비 설비구축 위치 및 위험개소를 점검하고 있다. (사진=SR 제공) 2023.04.26. photo@newsis.com                     </t>
  </si>
  <si>
    <t xml:space="preserve">삼성물산은 올해 1분기 매출 10조2천390억원, 영업이익 6천410억원을 기록했다고 오늘(26일) 밝혔습니다. 1년 전보다 매출은 1.9% 줄었지만, 영업이익이 18.3% 늘었습니                    </t>
  </si>
  <si>
    <t xml:space="preserve">“고액 자산가들이 디지털 공간에선 제대로 대접을 받지 못하고 있다” 삼성증권의 디지털 부유층 특화 서비스 ‘에스라운지’는 이런 문제 의식에서 시작됐다. 모바일                    </t>
  </si>
  <si>
    <t xml:space="preserve">[파이낸셜뉴스] 한우자조금관리위원회가 4월 27일부터 5월 2일까지 6일간 가정의 달을 맞이해 온라인 한우장터를 개최한다. 26일 한우자조금에 따르면 이번 행사에는 녹                    </t>
  </si>
  <si>
    <t xml:space="preserve">HD현대건설기계가 올해 1분기 실적을 공개했다. 사진은 HD현대건설기계 울산공장 전경. /사진=HD현대사이트솔루션 제공HD현대건설기계의 올해 1분기 매출과 영업이익이                     </t>
  </si>
  <si>
    <t xml:space="preserve">[헤럴드경제=김지윤 기자] 동국제강 ‘스틸샵’(steelshop)이 26일 ‘미생’ 윤태호 작가와 협업해 단행본을 출간했다. 단행본 16권에는 ‘철강 온라인 플랫폼’ 관련                     </t>
  </si>
  <si>
    <t xml:space="preserve">[파이낸셜뉴스] 금융감독원이 개별 은행 이사회 간담회 첫 주자로 KB금융을 지목했다. 윤종규 KB금융지주 회장의 임기가 오는 11월 끝나는 가운데 금융당국과 이사회 간                    </t>
  </si>
  <si>
    <t xml:space="preserve">인터뷰 하는 앤 크루거 전 IMF 부총재 (서울=연합뉴스) 홍해인 기자 = 앤 크루거 전 국제통화기금(IMF) 수석 부총재가 3일 서울 중구 신라호텔에서 연합뉴스와 인터뷰를                    </t>
  </si>
  <si>
    <t xml:space="preserve">[이데일리 이정현 기자] 이브이첨단소재(131400)는 국내 D사와 고순도 구리인 전기동(Electrolytic Copper Cathode)을 공급하는 계약을 체결하였다고 26일 밝혔다. 이브                    </t>
  </si>
  <si>
    <t xml:space="preserve">글로벌 경기침체 여파로 국내 주요 반도체·디스플레이, 전자소재 기업들이 올해 1분기 아쉬운 실적을 기록했다. 26일 올해 1분기 실적을 발표한 SK하이닉스와 LG디스플                    </t>
  </si>
  <si>
    <t xml:space="preserve">농업정책보험금융원과 한국거래소가 우수 농식품 기업의 상장 활성화를 위한 업무협약을 체결했다고 26일 밝혔다. 양 기관은 농식품 기업에 대한 상장지원을 위해 설명                    </t>
  </si>
  <si>
    <t xml:space="preserve">한미약품이 주요 신약 파이프라인과 해외 법인의 견조한 성장세로 올해 1분기 시장 컨센서스를 웃도는 호실적을 선보였다. 한미약품은 올해 1분기 연결기준 잠정 실적으                    </t>
  </si>
  <si>
    <t xml:space="preserve">[LG디스플레이 제공. 재판매 및 DB 금지]   [파이낸셜뉴스] 지난해 창사 이래 처음으로 연결 기준 2조원이 넘는 적자를 기록한 LG디스플레이가 1·4분기에도 적자를 기                    </t>
  </si>
  <si>
    <t xml:space="preserve">“운용 자산 1억~10억원 고객들이 온라인에선 제대로 대접을 받지 못하고 있는 게 현실입니다. 이런 고객들이 삼성증권 ‘디지털 부유층’ 전담 서비스인 에스라운지에                     </t>
  </si>
  <si>
    <t xml:space="preserve">(서울=뉴스1) 강은성 기자 = #. 지난 2022년1월, '단군이래 최대 IPO(기업공개)'라 불렸던 LG에너지솔루션의 기관 수요예측에 무려 1경5203조원이라는 천문학적인 주문                    </t>
  </si>
  <si>
    <t xml:space="preserve">[헤럴드경제=증권부] 포스코스틸리온은 1분기 연결기준 영업이익이 20억원으로 전년동기대비 92.8% 감소했다고 26일 공시했다. 같은 기간 매출액은 2821억원으로 16.3%                     </t>
  </si>
  <si>
    <t xml:space="preserve">[아이뉴스24 김성화 기자] 한미약품이 1분기 실적으로 매출액 3천617억원, 영업이익 605억원, 순이익 496억원을 달성하며 전년 동기 대비 크게 증가했다고 26일 공시했                    </t>
  </si>
  <si>
    <t xml:space="preserve">(서울=뉴스1) 신현우 기자 = 삼성물산이 글로벌 경제 불확실성 속에서도 사업 부문별 차별화된 경쟁력을 바탕으로 견조한 수익성을 유지했다. 삼성물산은 1분기 연결기                    </t>
  </si>
  <si>
    <t xml:space="preserve">(서울=연합뉴스) 김기훈 기자 = LG이노텍은 연결 기준 올해 1분기 영업이익이 1천453억원으로 작년 동기보다 60.4% 감소한 것으로 잠정 집계됐다고 26일 공시했다. 전                     </t>
  </si>
  <si>
    <t xml:space="preserve">기아가 올 1분기 계절적 비수기인데다 신차 출시가 없었음에도 불구하고 분기 사상 최대 실적을 써냈다. 지난해 잘 만들어 놓은 효자 모델을 중심으로 내수는 물론 미국                    </t>
  </si>
  <si>
    <t xml:space="preserve">정유신 서강대 기술경영대학원장이 26일 서울 중구 세종대로 한국프레스센터에서 열린 '제3회 대한민국 리딩금융 ESG 어워드'에서  수상자 선정에 대한 이유를 전하며                     </t>
  </si>
  <si>
    <t xml:space="preserve">중소기업의 미국 진출 지원방안 논의 [더팩트｜이중삼 기자] 중소기업중앙회(중기중앙회)는 25일 오후 7시(현지시각) 미국 워싱턴에서 국립암센터와 '바이오·의료기기                     </t>
  </si>
  <si>
    <t xml:space="preserve">LG이노텍은 올해 1분기에 한국채택 국제회계기준(K-IFRS)으로 매출 4조3759억원, 영업이익 1453억원을 기록했다고 26일 밝혔다. 전년 동기 대비 매출은 10.7% 늘었고,                     </t>
  </si>
  <si>
    <t xml:space="preserve">외국인이 국내 반도체, 이차전지, 디스플레이 등 국가첨단전략기술 분야에 투자할 경우 투자금의 최대 50%까지 보조금을 지원한다. 산업통상자원부는 26일 외국인투자위                    </t>
  </si>
  <si>
    <t xml:space="preserve">삼성물산은 올해 1분기 영업이익이 전년 동기 대비 990억원 늘어난 6410억원으로 집계됐다고 26일 밝혔다. 비율로 보면 지난해 같은 기간보다 18.3% 증가한 것이다. 매                    </t>
  </si>
  <si>
    <t xml:space="preserve">삼성증권은 인공지능(AI) 기반 로보어드바이저(자동화된 투자 자문), 버추얼휴먼(가상인간) 등 혁신 정보기술(IT)을 활용한 투자 서비스도 제공한다. 삼성증권 모바일트                    </t>
  </si>
  <si>
    <t xml:space="preserve">[한국경제TV 김수진 기자] 일동홀딩스의 건강기능식품 사업 계열사인 일동바이오사이언스가 미주 프로바이오틱스 시장에 발을 딛는다. 일동바이오사이언스는 26일 프로                    </t>
  </si>
  <si>
    <t xml:space="preserve">(서울=뉴스1) 배지윤 기자 = HD현대건설기계(267270)는 26일 진행된 1분기 실적발표 및 콘퍼런스콜에서 "중국산(중국 법인을 통한)의 러시아 진출을 검토하고 있다. 1분                    </t>
  </si>
  <si>
    <t xml:space="preserve">[아이뉴스24 강지용 기자] 현대차·기아가 올해 1분기 합산 영업이익 부문에서 세계 1위 완성차 업체인 일본 토요타를 추월할 전망이다. 고부가가치 차종 판매 증가와                     </t>
  </si>
  <si>
    <t xml:space="preserve">[이데일리 박순엽 기자] 포스코스틸리온(058430)은 올해 1분기 연결기준 영업이익이 20억원으로 전년 동기 대비 92.8% 감소했다고 26일 공시했다. 같은 기간 매출액은 1                    </t>
  </si>
  <si>
    <t xml:space="preserve">(서울=뉴스1) 이기림 기자 = 26일 코스피 지수는 간밤 미국 퍼스트리퍼블릭의 어닝 쇼크에 의한 '은행 위기' 우려 확대가 부정적으로 작용했지만, 실적이 발표된 SK하이                    </t>
  </si>
  <si>
    <t xml:space="preserve">(서울=뉴스1) 김태환 기자 = 한미약품(128940)은 연결 재무제표 기준 올 1분기 영업이익 604억5300만원을 기록했다고 26일 밝혔다. 전년 동기 대비 47.9% 증가한 수치다                    </t>
  </si>
  <si>
    <t xml:space="preserve">JB금융지주는 올 1분기 연결 영업이익이 2232억2900만원으로 전년 동기 대비 2.8% 감소했다고 26일 공시했다. 같은 기간 매출은 1조82억원으로 42.6% 증가했으나, 순이                    </t>
  </si>
  <si>
    <t xml:space="preserve">[서울=뉴시스] 김경택 기자 = 코스피가 외국인과 기관의 동반 매도세에 밀려 5거래일 연속 하락 마감했다. 26일 코스피는 전일 대비 4.19포인트(0.17%) 내린 2484.83에                     </t>
  </si>
  <si>
    <t xml:space="preserve">기사내용 요약 1분기 실적 컨콜서 "전장용 부품 수요 견조" "하반기도 中 리오프닝 등으로 수요 증가 지속" 불확실성에도 전자소자·전고체전지 등 신사업 육성 [서울=                    </t>
  </si>
  <si>
    <t xml:space="preserve">(서울=뉴스1) 신병남 기자 = 유재훈 예금보험공사 사장이 26일 "금융소비자들이 안심할 수 있는 최적의 보호한도 및 목표기금 수준을 설계하는 데 모든 역량을 집중해야                    </t>
  </si>
  <si>
    <t xml:space="preserve">대기업 대출을 제외한 가계와 기업대출 모든 분야에서 연체율이 높아지면서 국내 은행들이 2분기 기업과 가계의 신용 위험이 커질 것으로 내다봤다. 은행들이 대출태도                     </t>
  </si>
  <si>
    <t xml:space="preserve">한국을 찾은 중국 미국 일본 관광객은 선호하는 쇼핑 품목이 달랐다. 중국인은 화장품, 미국인은 의류, 일본인은 식료품을 가장 많이 선택했다. 대한상공회의소는 26일                     </t>
  </si>
  <si>
    <t xml:space="preserve">[서울경제] 쌍용차(KG모빌리티(003620))를 품은 KG그룹이 한때 쌍용차를 놓고 경쟁을 벌였던 전기버스 제조사 에디슨모터스마저 인수를 추진한다. 그동안 구조 조정 기                    </t>
  </si>
  <si>
    <t xml:space="preserve">[파이낸셜뉴스] 투썸플레이스가 봄 시즌을 맞아 달콤한 옥수수와 부드러운 치즈가 어우러진 ‘옥수수 바스크 치즈’와 ‘떠먹는 옥수수 크림 치즈’ 케이크2종을 출시한                    </t>
  </si>
  <si>
    <t xml:space="preserve">[헤럴드경제=신동윤 기자] 한국거래소가 26일 부산 한국거래소(KRX) 대회의실에서 부산 지역사회 공모사업을 통해 선정된 16개 복지 단체에 후원금 6000만원을 전달했다                    </t>
  </si>
  <si>
    <t xml:space="preserve">건설부문 영업이익 전년동기比 88% 증가 [더팩트ㅣ최지혜 기자] 삼성물산이 올해 1분기 전년 동기 대비 18% 이상 증가한 영업이익을 나타냈다. 매출은 소폭 줄었으나 수                    </t>
  </si>
  <si>
    <t xml:space="preserve">신용등급 A급인 HD현대일렉트릭이 회사채 수요예측서 목표액의 7배가 넘는 자금을 받아내며 흥행에 성공했다. 26일 투자은행(IB) 업계에 따르면 HD현대일렉트릭은 2년물                    </t>
  </si>
  <si>
    <t xml:space="preserve">기사내용 요약 영업이익, 전년비 52.1% ↓ 매출 6조9797억…전년비 8.5% 감소 車강판·후판가 인상 등 통해 수익 개선 [서울=뉴시스] 옥승욱 기자 = 현대제철이 올 1분                    </t>
  </si>
  <si>
    <t xml:space="preserve">석탄화력발전소 1호기→천연가스 발전소 [더팩트ㅣ최지혜 기자] 금호건설은 경북 구미하이테크밸리(5산단)에서 '구미천연가스발전소' 착공식을 가졌다고 26일 밝혔다.                     </t>
  </si>
  <si>
    <t xml:space="preserve">최근 '홈술', '혼술' 문화가 대세로 자리 잡으면서 대형마트에서 주류 행사가 열리면 고객 반응은 그 어느 때보다 뜨겁다. 특히 2030을 중심으로 와인과 위스키에 대한                     </t>
  </si>
  <si>
    <t xml:space="preserve">한국부동산원 '상업용부동산 임대동향조사' [더팩트ㅣ최지혜 기자] 부동산 침체기가 이어지는 가운데 1분기 전국 상가 임대가격지수와 투자수익률이 직전 분기보다 하락                    </t>
  </si>
  <si>
    <t xml:space="preserve">무역관련지식재산권보호협회(회장 정남기, 이하 TIPA)는 K-브랜드의 중국 내 지식재산권(이하 지재권)을 보호하고 피해를 예방하기 위한 국내 기업 대상 시범 지원에 나                    </t>
  </si>
  <si>
    <t xml:space="preserve">(서울=연합뉴스) 임성호 기자 = HD현대건설기계는 올해 1분기 영업이익이 800억원으로 집계됐다고 26일 공시했다. 이는 지난해 1분기보다 71.3% 늘어난 것이다. 판매가                     </t>
  </si>
  <si>
    <t xml:space="preserve">[이데일리 김태형 기자] 창립 28주년을 맞은 농협유통은 27일부터 5월 10일까지 농협유통·농협하나로유통 하나로마트 63개 매장에서 창립 기념 2탄 행사 ‘물가안정 특                    </t>
  </si>
  <si>
    <t xml:space="preserve">한국화학융합시험연구원(KTR)이 북미 시험인증기관들과 손잡고 의료기기 및 전기전자 분야 우리기업의 수출 어려움 해소를 돕는다. 김현철 KTR 원장은 25일(현지시각)                     </t>
  </si>
  <si>
    <t xml:space="preserve">시중은행과 비은행 금융기관들이 경기 하강과 이자 부담 등으로 2분기 기업과 가계의 신용 위험이 커질 것으로 전망했다. 은행들은 2분기 기업과 가계에 대해 대출 태도                    </t>
  </si>
  <si>
    <t xml:space="preserve">26일 코스피 지수가 5일 연속 하락세를 보이며 마감했다. SG증권발 주가 폭락사태 여진은 이날까지 이어지며 일부 종목이 3거래일 연속 하한가 쇼크에 빠졌다. 환율은                     </t>
  </si>
  <si>
    <t xml:space="preserve">LG이노텍의 1분기 영업이익이 전년동기대비 60.4% 줄었다. / 사진=LG이노텍글로벌 경기침체에 따른 수요둔화의 여파로 LG이노텍의 1분기 실적이 크게 위축됐다. LG이노                    </t>
  </si>
  <si>
    <t xml:space="preserve">[이데일리 박민 기자] 109년 전통의 이탈리아의 력셔리카 브랜드 ‘마세라티’가 이달 초 국내에서 컨버터블(차량 지붕이 열리는 차) 슈퍼 스포츠카 ‘MC20 첼로’를 출                    </t>
  </si>
  <si>
    <t xml:space="preserve">[서울=뉴시스] 김형섭 기자 = 신용보증기금(신보)은 26일 강원도, 춘천시와 함께 '매출채권보험 보험료지원 업무협약'을 체결했다고 밝혔다. 협약은 고물가·고금리·고                    </t>
  </si>
  <si>
    <t xml:space="preserve">(서울=뉴스1) 김민성 신건웅 강태우 기자 = LG디스플레이가 글로벌 경기 침체와 전방 산업의 재고 증가로 올해 1분기 1조원이 넘는 적자를 기록했다. 다만 패널 수요가                     </t>
  </si>
  <si>
    <t xml:space="preserve">(여주=연합뉴스) 이우성 기자 = 경기 여주축협이 가축분뇨 공동화시설 신설 부지 매입을 완료함에 따라 사업 추진이 속도를 내게 됐다. 26일 여주시·여주축협에 따르면                    </t>
  </si>
  <si>
    <t xml:space="preserve">미국 퍼스터 리퍼블릭 은행의 실적 악화로 은행권 위기 우려가 재점화되면서 원·달러 환율이 장중 1340원으로 올라섰다. 26일 서울 외환시장에서 원·달러 환율은 전                     </t>
  </si>
  <si>
    <t xml:space="preserve">지난해 국고채 발행량이 170조원에 달하는 것으로 나타났다. 내년 만기가 도래하는 국채규모는 92조원을 웃돈다. 26일 기획재정부는 이같은 내용을 담은 '2022 국채 백                    </t>
  </si>
  <si>
    <t xml:space="preserve">[헤럴드경제=증권부] RFHIC는 1분기 연결기준 영업이익이 14억6300만원으로 전년동기대비 흑자전환했다고 26일 공시했다. 같은 기간 매출액은 307억7700만원으로 31.83%                    </t>
  </si>
  <si>
    <t xml:space="preserve">금융위원회는 과거 LG에너지솔루션의 허수청약 사태 재발을 막기 위해 기관 주급 납입 능력 관련 확인 강화에 나섰다. 또한 증권사의 탄소배출권 거래 활성화를 위해 순                    </t>
  </si>
  <si>
    <t xml:space="preserve">(서울=뉴스1) 이동희 기자 = '전기차 퍼스트'를 내걸고 4월 취임한 도요타의 사토 고지 신임 사장은 순수 전기차(BEV) 전환이 늦다는 지적에 "전기차 총량에서는 다른                     </t>
  </si>
  <si>
    <t xml:space="preserve">(세종=연합뉴스) 김다혜 기자 = 공정거래위원회가 26일 한화의 대우조선해양 인수에 대한 승인 여부를 심의했다. 관가 안팎에서는 공정위가 군함 시장에서의 차별금지를                    </t>
  </si>
  <si>
    <t xml:space="preserve">[이데일리 박민 기자] 코로나19 엔데믹(감염병의 풍토병화) 시대를 맞아 해외 여행객들이 증가하면서 수하물 관련 문제가 급증하고 있다. 항공 보안 규정상 휴대가 불가                    </t>
  </si>
  <si>
    <t xml:space="preserve">현대제철이 오는 2030년까지 직·간접적인 탄소배출량을 12% 감축한다는 내용을 골자로 한 ‘탄소중립 로드맵’을 26일 공개했다. 2050년까지 ‘넷제로’(Net Zero·탄                    </t>
  </si>
  <si>
    <t xml:space="preserve">김정태 금융감독원 금융투자 부원장보가 26일 서울 중구 세종대로 한국프레스센터에서 열린 '제3회 대한민국 리딩금융 ESG 어워드'에서 축사를 전하고 있다. 이날 행사                    </t>
  </si>
  <si>
    <t xml:space="preserve">HD현대건설기계가 올 1분기 800억원의 영업이익을 기록했다고 26일 밝혔다. 전년보다 71.3% 증가한 수치다. 글로벌 원자재 수요 지속에 따른 신흥시장 호조와 인프라·                    </t>
  </si>
  <si>
    <t xml:space="preserve">한국예탁결제원 대구지원은 24일 대구대학교 창업지원단과 함께 대구·경북지역 예비·초기 창업자의 기업설명(IR) 역량 강화 및 성장을 지원하기 위해 업무협약(MOU)을                    </t>
  </si>
  <si>
    <t xml:space="preserve">앞으로 IPO(기업공개)시 주관사는 의무적으로 기관투자자의 주금납입능력을 확인한 후 공모주를 배정해야 한다. 기관투자자의 허수성 청약과 과당경쟁이 이어지는 악순                    </t>
  </si>
  <si>
    <t xml:space="preserve">서울드래곤시티는 오는 28일부터 7월31일까지 인기 캐릭터 '헬로카봇'과 '티티체리'를 활용한 키즈 테마룸을 운영, 관련 패키지를 출시한다고 26일 밝혔다. 헬로카봇은                     </t>
  </si>
  <si>
    <t xml:space="preserve">[서울경제] 하이트진로는 올해로 출시 4주년을 맞은 '진로' 소주가 누적 판매량 15억병을 돌파했다고 26일 밝혔다. 1초에 12병 꼴로 판매된 셈이다. 하이트진로 측은 지                    </t>
  </si>
  <si>
    <t xml:space="preserve">(서울=연합뉴스) 배영경 홍유담 기자 = 외국계 증권사 소시에테제네랄(SG)증권을 통해 매물이 쏟아지며 급락세를 타기 시작한 종목 가운데 일부가 26일 사흘째 하한가를                    </t>
  </si>
  <si>
    <t xml:space="preserve">코로나19 같은 팬데믹으로 항공 이용이 어려운 기간에도 마일리지를 소멸하도록 한 국내 항공사의 조항이 불공정 약관이라는 공정거래위원회의 판단이 나왔습니다. 대한                    </t>
  </si>
  <si>
    <t xml:space="preserve">"산업재해 예방 안전활동 강화할 것" [더팩트ㅣ최지혜 기자] 인천국제공항공사는 고용노동부가 주관하는 '공공기관 안전활동 수준평가'에서 동일 평가그룹 중 최고등급                    </t>
  </si>
  <si>
    <t xml:space="preserve">[헤럴드경제=증권부] JB금융지주는 1분기 연결기준 영업이익이 2232억2900만원으로 전년동기대비 2.8% 감소했다고 26일 공시했다. 같은 기간 매출액은 1조81억7200만원                    </t>
  </si>
  <si>
    <t xml:space="preserve">[파이낸셜뉴스] 페어몬트 앰배서더 서울 호텔이 4월 27일부터 단 2주간 기본 객실 요금의 30%를 할인해 주는 ALL 멤버 프라이빗 세일을 진행한다. 26일 페어몬트 앰배서                    </t>
  </si>
  <si>
    <t xml:space="preserve">두산밥캣은 올해 1분기 연결기준 영업이익 3697억원을 기록, 지난해 동기보다 90.2% 증가한 것으로 잠정 집계했다고 26일 공시했다. 같은 기간 매출은 46.6% 늘어난 2조                    </t>
  </si>
  <si>
    <t xml:space="preserve">기사내용 요약 "객단가 높은 2·3구역, 신세계·호텔신라 중 누가 차지할 지 관심" 롯데 10년 간 인천공항 면세점 운영 못해…업계 판도 변화 조짐도 [서울=뉴시스]이지                    </t>
  </si>
  <si>
    <t xml:space="preserve">(서울=연합뉴스) 박대한 기자 = 그동안의 가상자산 시장 규제 공백을 메우기 위한 이른바 가상자산법이 국회 첫 문턱을 넘었다. 자금세탁방지에만 초점을 맞춘 현행 특                    </t>
  </si>
  <si>
    <t xml:space="preserve">두산밥캣은 올 1분기 연결 영업이익이 3697억원으로 전년 동기 대비 90.2% 증가했다고 26일 공시했다. 이 기간 매출은 2조4051억원으로 46.6% 늘었다. 순이익은 106.5%                     </t>
  </si>
  <si>
    <t xml:space="preserve">현대건설과 미국 홀텍 인터내셔널이 ‘팀 홀텍’을 결성하고 우크라이나 원자력공사 에네르고아톰과 우크라이나 에너지 인프라 재건을 위해 소형모듈원자로(SMR)를 건설                    </t>
  </si>
  <si>
    <t xml:space="preserve">롯데웰푸드는 26일 유명 일러스트레이터 및 팝 아티스트 등 3인과 함께 협업한 빼빼로 리미티드 패키지를 출시한다고 밝혔다. 리미티트 에디션이 적용된 빼빼로는 ▲오                    </t>
  </si>
  <si>
    <t xml:space="preserve">[헤럴드경제=성연진 기자] 유재훈 예금보험공사 사장이 "금융소비자들이 안심할 수 있는 최적의 보호한도 및 목표기금 수준을 설계하는 데 모든 역량을 집중해야 한다"                    </t>
  </si>
  <si>
    <t xml:space="preserve">[헤럴드경제=김지윤 기자] LG에너지솔루션이 “미국의 ‘인플레이션 감축법(IRA)’ 시행 이후 다수의 고객사로부터 추가적인 공급 및 사업 협력 요청이 늘고 있다”며                     </t>
  </si>
  <si>
    <t xml:space="preserve">다음 달 실적 발표를 앞둔 네카오(네이버·카카오)가 경기 침체와 시장 둔화로 기대 이하의 실적을 보일 것이라는 전망이 나온다. 주가 반등도 당분간 어렵다는 게 증권                    </t>
  </si>
  <si>
    <t xml:space="preserve">한국어촌어항공단은 27일부터 29일까지 서울 코엑스에서 열리는 ‘2023 서울국제수산식품전’에 7개 어촌특화지원센터가 참가한다고 밝혔다. 한국수산회가 주최하고 해                    </t>
  </si>
  <si>
    <t xml:space="preserve">LG이노텍이 전방 IT수요 둔화 등으로 1분기 영업이익이 60% 이상 감소했다. LG이노텍은 올해 연결 기준 1분기 매출 4조3759억원, 영업이익 1453억원을 기록했다고 26일                     </t>
  </si>
  <si>
    <t xml:space="preserve">SK텔레콤이 골프존과 협력해 다음 달 열리는 골프 대회인 ‘SK텔레콤 오픈’에 인공지능(AI) 기술을 입힌다. SK텔레콤은 골프존과 함께 ‘골프 플랫폼과 AI 접목을 위한                    </t>
  </si>
  <si>
    <t xml:space="preserve">코트라는 윤석열 대통령의 미국 국빈 방문에 맞춰 지난 25일(현지 시간) 미국 워싱턴 DC에서 산업통상자원부 주관 ‘한·미 투자신고식’을 개최했다고 밝혔다. 윤 대통                    </t>
  </si>
  <si>
    <t xml:space="preserve">LG디스플레이가 올해 1분기에 1조원을 넘는 영업적자를 거뒀다. 4개 분기 연속으로 ‘적자 행진’이고, 분기 영업손실이 1조원을 넘기는 처음이다. 글로벌 경제 불확실                    </t>
  </si>
  <si>
    <t xml:space="preserve">LX인터내셔널이 지난 25일 서울 종로구 본사에서 영국표준협회(BSI)로부터 정보보호 관리체계 국제 표준인 ‘ISO 27001’ 인증서 수여식을 열었다고 26일 발표했다. IS                    </t>
  </si>
  <si>
    <t xml:space="preserve">‘광복 100주년을 맞는 2045년엔 화성에 태극기를 휘날리고, 2050년엔 유인 수송을 달성하겠다.’ 윤석열 대통령이 지난해 발표한 ‘미래 우주경제 로드맵’ 중 일부다.                    </t>
  </si>
  <si>
    <t xml:space="preserve">해양수산부는 고등어의 소비자 가격을 안정시켜 소비자의 체감물가를 낮추기 위해 27~28일 이틀 동안 ‘대한민국 수산대전-고등어 반값 할인전’을 개최한다. 이번 행사                    </t>
  </si>
  <si>
    <t xml:space="preserve">종합외식기업 bhc그룹의 프리미엄 버거 브랜드 '슈퍼두퍼'가 서울 시내 MZ세대 핫플레이스인 홍대 거리에 신규 매장을 열었다. 슈퍼두퍼는 26일 서울 지하철 2호선 홍대                    </t>
  </si>
  <si>
    <t xml:space="preserve">미국 지역은행 퍼스트리퍼블릭이 어닝쇼크 등으로 주가가 급락하면서 SVB(실리콘밸리은행) 사태 이후 미국 은행주를 담았던 국내 투자자들의 손실도 불가피하게 됐다.                     </t>
  </si>
  <si>
    <t xml:space="preserve">(세종=뉴스1) 손승환 기자 = 이형일 기획재정부 차관보는 26일 "인공지능(AI)이 경제·사회 시스템의 혁신을 뒷받침할 수 있도록 법과 제도적 미비점을 보완하고 부작용                    </t>
  </si>
  <si>
    <t xml:space="preserve">(서울=연합뉴스) 장하나 기자 = LG디스플레이가 글로벌 경기 침체에 따른 TV와 IT 제품의 수요 부진 여파로 올해 1분기에만 1조원이 넘는 영업 적자를 기록했다. 4개 분                    </t>
  </si>
  <si>
    <t xml:space="preserve">[헤럴드경제=증권부] 한미사이언스는 1분기 연결기준 영업이익이 313억2300만원으로 전년동기대비 59.4% 증가했다고 26일 공시했다. 같은 기간 매출액은 2912억6300만원                    </t>
  </si>
  <si>
    <t xml:space="preserve">[서울=뉴시스]유희석 기자 = 삼성물산이 올해 1분기 매출액 10조2390억원, 영업이익 6410억원을 기록했다. 매출액은 지난해 같은 분기보다 1.9%(2010억원) 줄었으나, 영                    </t>
  </si>
  <si>
    <t xml:space="preserve">마스크를 착용하지 않아도 되는 일상에 어느 정도 익숙해지긴 했지만, 여전히 매일 1만 명 이상의 코로나19 확진자가 나오고 있습니다. 지난 4월 18일에는 전국에서 1만                    </t>
  </si>
  <si>
    <t xml:space="preserve">(서울=뉴스1) 박정호 기자 = 26일 오후 서울 강남구 삼성동 코엑스에서 열린 2023 국제 전기전력 전시회를 찾은 참관객 등이 전기차 충전기 등을 살펴보고 있다. 2023.4                    </t>
  </si>
  <si>
    <t xml:space="preserve">[헤럴드경제=양대근 기자] HD현대건설기계(대표 최철곤)는 1분기 매출 1조183억 원, 영업이익 800억원을 기록했다고 26일 밝혔다. 전년 동기 대비 매출은 9.2%, 영업이                    </t>
  </si>
  <si>
    <t xml:space="preserve">유산균 원조 일동이 북미 진출을 추진한다. 지금까지 간접수출 형태로 북미에 프로바이오틱스 원료를 공급해 왔다. 일동바이오사이언스(대표 이장휘)가 프로바이오틱스                     </t>
  </si>
  <si>
    <t xml:space="preserve">SK매직(대표 윤요섭)이 2023년형 ‘에코클린 음식물처리기’(사진) 5개 모델을 새로 출시했다. 신제품은 단순 건조 분쇄 방식이 아닌 공기 중 습기를 물로 바꾸는 제습                    </t>
  </si>
  <si>
    <t xml:space="preserve">[헤럴드경제(광주)=서인주 기자] 광주은행은 26일 본점에서 '2023년도 한국산업의 브랜드파워(K-BPI)' 지방은행 부문 1위 인증식을 개최했다. 이날 인증식은 광주은행                     </t>
  </si>
  <si>
    <t xml:space="preserve">생활용품 기업 크린랲(대표 전기수)이 참숯 등 바비큐용품 10종(사진)을 출시했다. 신제품은 ‘크린랩 참숯’(2~3인용), ‘좋은참숯’(3~4인용, 5~6인용), ‘비장탄볼’                    </t>
  </si>
  <si>
    <t xml:space="preserve">[서울경제] LG이노텍이 글로벌 정보기술(IT) 수요 둔화 영향으로 영업이익이 크게 감소한 1분기 성적표를 받았다. 26일 LG이노텍은 1분기 매출 4조 3759억원, 영업이익                     </t>
  </si>
  <si>
    <t xml:space="preserve">LG디스플레이는 26일 1분기 실적발표와 함께 진행한 컨퍼런스콜에서 LCD 사업 출구전략과 관련해 "지난해 말 국내 LCD TV 공장에서는 생산이 종료됐다"며 "올해는 중국                     </t>
  </si>
  <si>
    <t xml:space="preserve">[서울경제] 올 1분기 역대 최고 실적을 올린 현대차(005380)가 보통주·우선주를 가리지 않고 나란히 신고가를 기록했다. 증권가에서는 현대차의 주가가 30만 원을 돌파                    </t>
  </si>
  <si>
    <t xml:space="preserve">미국 은행 위기설이 재점화하며 원-달러 환율이 상승 마감했습니다. 오늘 서울 외환시장에서 달러 대비 원화 환율은 어제보다 4.1원 오른 1,336.3원에 거래를 마쳤습니                    </t>
  </si>
  <si>
    <t xml:space="preserve">한미약품은 올 1분기 연결 영업이익이 604억5300만원으로 전년 동기 대비 47.9% 늘었다고 26일 공시했다. 해당 기간 매출은 3617억2200만원, 순이익은 496억1900만원으                    </t>
  </si>
  <si>
    <t xml:space="preserve">HD현대건설기계는 판매가 인상, 제품 믹스 개선, 수익성 향상 등으로 1분기 연결 영업이익이 한 해 전보다 71.3% 늘어난 800억원을 기록했다고 26일 밝혔다. 매출은 9.2                    </t>
  </si>
  <si>
    <t xml:space="preserve">블라디미르 푸틴 러시아 대통령. EPA연합뉴스    [파이낸셜뉴스] 블라디미르 푸틴 러시아 대통령이 러시아에서 발전소를 운영해 온 독일과 핀란드 에너지 기업의 러시아                    </t>
  </si>
  <si>
    <t xml:space="preserve">광학 의료기기 전문기업 휴비츠(대표 김현수)가 치과용 3D프린터 ‘릴리비스 프린트(Lilivis Print·사진)’를 정식 출시했다. 릴리비스는 고해상도 LCD와 고효율 LED를                    </t>
  </si>
  <si>
    <t xml:space="preserve">[이데일리 장영은 기자] 재닛 옐런 미 재무부 장관이 미국의 채무 불이행(디폴트)은 ‘경제적 재앙’이 될 것이라며, 의회에 부채 한도 상향 법안을 조속히 통과시켜 줄                    </t>
  </si>
  <si>
    <t xml:space="preserve">[아이뉴스24 장유미 기자] 해외 사업 부진 등의 여파로 수익성에 빨간불이 켜진 청호나이스가 공기청정기·매트리스 등 렌탈 품목 다변화를 통해 실적 개선을 노리는 모                    </t>
  </si>
  <si>
    <t xml:space="preserve">(서울=뉴스1) 박정호 기자 = 26일 오후 서울 강남구 삼성동 코엑스에서 열린 2023 국제 전기전력 전시회를 찾은 참관객 등이 전시된 제품을 살펴보고 있다. 2023.4.26/                    </t>
  </si>
  <si>
    <t xml:space="preserve">[서울경제] 26일 코스닥지수는 전일보다 8.27포인트(0.99%) 떨어진 830.44로 장을 마쳤다. 지수는 장중 한때 전일보다 9.52포인트(1.14%) 내려 830대를 위협받았다. 투                    </t>
  </si>
  <si>
    <t xml:space="preserve">김형기 머니S 대표이사(사장)가 26일 서울 중구 세종대로 한국프레스센터에서 열린 '제3회 대한민국 리딩금융 ESG 어워드'에서 인사말을 전하고 있다. 이날 행사는 김형                    </t>
  </si>
  <si>
    <t xml:space="preserve">(서울=연합뉴스) 최재구 기자 = 26일 서울 명동 하나은행 본점에서 직원들이 증시 및 환율을 모니터하고 있다. 이날 서울 외환시장에서 달러 대비 원화 환율은 전날보다                    </t>
  </si>
  <si>
    <t xml:space="preserve">[헤럴드경제=김민지 기자] 미국의 대중 첨단 반도체 장비 수출 규제 유예 조치를 연장하지 못하면 삼성·SK의 중국 메모리 반도체 공장이 문을 닫아야 할 수도 있다는                     </t>
  </si>
  <si>
    <t xml:space="preserve">[제작 최자윤] 일러스트 /사진=연합뉴스 [파이낸셜뉴스] 지난해 국고채 발행규모는 168조6000억원으로 집계됐다. 최고점을 찍은 2021년 대비 발행규모는 소폭 줄었지만                     </t>
  </si>
  <si>
    <t xml:space="preserve">(서울=연합뉴스) 최재구 기자 = 26일 서울 명동 하나은행 본점에서 직원들이 증시 및 환율을 모니터하고 있다. 이날 코스피는 전장보다 4.19포인트(0.17%) 내린 2,484.8                    </t>
  </si>
  <si>
    <t xml:space="preserve">[서울경제] 국내 전통 제약사 보령(003850)의 오너 3세 김정균 대표가 미국 액시엄 스페이스 이사회에 합류한다. 김 대표는 미국 정부 및 우주 산업을 이끌고 있는 전문                    </t>
  </si>
  <si>
    <t xml:space="preserve">[서울경제] 현대자동차가 사상 처음으로 분기 배당을 실시한다. 실적 확대에 발맞춰 주주 친화 정책을 강화하는 모습이다. 26일 업계에 따르면 현대차(005380)는 전날 1                    </t>
  </si>
  <si>
    <t xml:space="preserve">한국산업기술시험원(원장 김세종)은 미국 워싱턴 D.C.에서 차량통신 분야 글로벌 인증기관인 옴니에어 컨소시엄(OmniAir)과 ‘차량사물통신 산업기술 교류 및 5G-V2X                     </t>
  </si>
  <si>
    <t xml:space="preserve">[헤럴드경제=김민지 기자] 미국 바이든 행정부가 이번 윤석열 대통령의 방미를 앞두고 한국 측에 중국 반도체 규제에 동참해달라고 요청했다는 보도와 관련해 해당 요청                    </t>
  </si>
  <si>
    <t xml:space="preserve">[이데일리 이용성 기자] 코스닥 지수가 외국인의 매도 공세에 1% 가까이 밀렸다. 이에 따라 코스닥 지수는 5거래일 연속 ‘파란불’을 켰다. 26일 마켓포인트에 따르면                     </t>
  </si>
  <si>
    <t xml:space="preserve">[한국경제TV 이서후 기자] LG이노텍은 올해 1분기 연결기준 매출액 4조3,758억원, 영업이익 1,453억원을 기록했다고 26일 공시했다. 매출은 전년 동기 대비 10.73% 증가                    </t>
  </si>
  <si>
    <t xml:space="preserve">삼성전기는 연결 기준 올해 1분기 영업이익이 1401억원으로 지난해 같은 기간 대비 66% 감소했다고 26일 공시했다. 다만 이는 전 분기 대비 38% 증가한 것이다. 매출은                     </t>
  </si>
  <si>
    <t xml:space="preserve">[파이낸셜뉴스] 한솥이 제43회 장애인의 날을 맞아 인권·문화축제 ‘눈부신 복지세상 그리기’ 행사에 동백 도시락과 생수 1150개를 후원했다고 26일 밝혔다. 금천장애                    </t>
  </si>
  <si>
    <t xml:space="preserve">SK하이닉스가 시장의 예상(컨센서스) 보다 나은 실적을 내놓았지만 지난해 4분기에 이어 2분기 연속 영업손실을 피하진 못했다. SK하이닉스는 올해 하반기 반도체 수요                    </t>
  </si>
  <si>
    <t xml:space="preserve">핵심요약2050년 탄소중립 달성 위한 로드맵 공개 현대제철이 오는 2050년 '넷제로(Net Zero·탄소중립)' 달성을 위해 2030년까지 직·간접적인 탄소배출량을 12% 줄이겠                    </t>
  </si>
  <si>
    <t xml:space="preserve">한국토지주택공사(LH)가 공급필지를 매각하기 위해 오프라인 설명회를 연달아 열고 있다. 내달 경기북부 토지 공급계획을 소개하는 설명회를 열기로 하면서 벌써 올해                     </t>
  </si>
  <si>
    <t xml:space="preserve">[아이뉴스24 김종성 기자] 기아가 미국 인플레이션 감축법(IRA) 시행으로 보조금 혜택을 받을 수 없게 된 상태에서 단기적으로 리스 차량 판매를 확대하겠다고 밝힌 가                    </t>
  </si>
  <si>
    <t xml:space="preserve">대어급 공모주 상장 때마다 문제로 지적됐던 기관투자자의 '뻥튀기 청약(허수성 청약)'이 7월부터 개선된다. 기업공개(IPO) 주관사가 기관의 주금납입능력을 확인하고                     </t>
  </si>
  <si>
    <t xml:space="preserve">랩그로운 다이아몬드 전문 브랜드 ALOD(알로드)는 가정의 달을 맞아 ‘All That Diamonds’ 프로모션을 진행한다고 밝혔다. 이번 프로모션에서 ALOD는 다양한 크기와 모                    </t>
  </si>
  <si>
    <t xml:space="preserve">[세종=이데일리 이지은 기자] 정부가 지난해 총 168억6000억원의 국고채를 발행했다. 코로나19 대응 과정에서 역대 최대 규모의 국채를 발행했던 지난해보다 12조 가까                    </t>
  </si>
  <si>
    <t xml:space="preserve">한덕수 국무총리가 26일 "최근 급변하는 국제경제 환경을 감안할 때 관세 당국의 역할이 그 어느 때 보다 중요하다"며 "무역 원활화와 불법물품 차단이라는 과제는 국가                    </t>
  </si>
  <si>
    <t xml:space="preserve">[헤럴드경제=신동윤 기자] 한국거래소가 농업정책보험금융원과 ‘지역 농식품 기업의 상장지원을 위한 업무협력 협약’을 체결했다고 26일 밝혔다. 전북 농업정책보험금                    </t>
  </si>
  <si>
    <t xml:space="preserve">김형기 머니S 대표이사(사장)를 포함, 각기관 시상자 및 금융계 기업 수상자들 26일 서울 중구 세종대로 한국프레스센터에서 열린 '제3회 대한민국 리딩금융 ESG 어워드                    </t>
  </si>
  <si>
    <t xml:space="preserve">DGB대구은행은 2금융권 고금리 대출을 은행의 중금리 상품으로 대환하는 'DGB 2금융권 대환대출' 상품을 출시한다고 26일 밝혔다. 이 상품은 재직기간 1년 이상의 직장                    </t>
  </si>
  <si>
    <t xml:space="preserve">[스포츠한국 홍성완 기자] 인플레이션 피크 통과 기대감으로 우리나라의 소비자심리가 회복세를 나타냈다. 소비자의 물가 전망을 보여주는 기대인플레이션율도 두 달째                    </t>
  </si>
  <si>
    <t xml:space="preserve">[이데일리 이윤화 기자] 올해 1월 전국 상업·업무시설 평균 경매 낙찰가율이 역대 최고치를 기록한 반면 주거시설은 최근 5년 내 최저치를 기록했다. 법원경매 전문기                    </t>
  </si>
  <si>
    <t xml:space="preserve">코스닥, 0.99% 하락한 830.44 [더팩트｜윤정원 기자] 26일 코스피가 약보합으로 장을 마무리했다. 한국거래소에 따르면 이날 코스피 지수는 전 거래일보다 0.17%(4.19포                    </t>
  </si>
  <si>
    <t xml:space="preserve">[이데일리 하상렬 기자] 미국 퍼스트리퍼블릭발(發) 은행 위기설 여파로 원·달러 환율이 상승했다. 하루 만의 상승 전환이자 연고점 경신이다. 사진=AFP26일 서울외국                    </t>
  </si>
  <si>
    <t xml:space="preserve">(서울=연합뉴스) 신준희 기자 = 26일 중구 SKT타워에서 개인정보보호위원회 주최로 열린 통신, OTT업계 간담회에서 고학수 위원장이 인사말을 하고 있다. 왼쪽이 OTT,                     </t>
  </si>
  <si>
    <t xml:space="preserve">(서울=뉴스1) 박정호 기자 = 26일 오후 서울 강남구 삼성동 코엑스에서 열린 2023 국제 전기전력 전시회를 찾은 참관객 등이 누전차단기 제품에 대한 설명을 듣고 있다.                    </t>
  </si>
  <si>
    <t xml:space="preserve">(서울=연합뉴스) 이종욱 조달청장이 26일 경기도 고양시 일산 킨텍스 '코리아 나라장터 엑스포 2023'에서 열린 스카우터 데모데이에서 인사말을 하고 있다. 2023.4.26 [                    </t>
  </si>
  <si>
    <t xml:space="preserve">올해 1분기 정유업계가 원유도입액 중 약 58%를 수출로 회수한 것으로 나타났다. 무역수지 적자 완화에 기여하고 있는 것으로 풀이된다. 대한석유협회는 올 1분기 SK에                    </t>
  </si>
  <si>
    <t xml:space="preserve">[한국경제TV 박근아 기자] 26일 원/달러 환율이 상승 마감했다. 이날 서울 외환시장에서 달러 대비 원화 환율은 전날보다 4.1원 오른 1,336.3원에 마감했다. 환율은 6.9                    </t>
  </si>
  <si>
    <t xml:space="preserve">삼성물산은 올 1분기 연결 영업이익이 6405억원으로 전년 동기 대비 18.3% 증가했다고 26일 공시했다. 같은 기간 매출은 10조2386억원으로 1.9% 감소했으나 순이익은 75                    </t>
  </si>
  <si>
    <t xml:space="preserve">산은캐피탈은 26일 주주총회 및 이사회를 열고 양기호 산은캐피탈 부사장을 대표이사로 선임했다고 밝혔다. 양 대표는 1964년생으로, 1990년 산업은행에 입행해 발행시                    </t>
  </si>
  <si>
    <t xml:space="preserve">[한국경제TV 정호진 기자] 간밤 미국 뉴욕 증시가 '은행 공포'와 침체 우려에 하락 마감한 가운데, 연일 약세를 보이던 국내 증시도 하락 마감했다. 26일 유가증권시장                    </t>
  </si>
  <si>
    <t xml:space="preserve">공매도가 늘고 ‘빚투(빚내서 투자)’가 과열될 조짐을 보이자 금융감독원이 증권업계 최고경영자(CEO)와 만난다. 26일 금감원에 따르면 28일 오전 10시 함용일 금감원                     </t>
  </si>
  <si>
    <t xml:space="preserve">[서울=뉴시스] 류난영 기자 = 미 퍼스트 리퍼블릭 은행의 실적 악화로 은행권 불안이 재점화 되면서 원·달러 환율이 장중 1340원대로 올라섰다. 26일 서울 외환시장에                    </t>
  </si>
  <si>
    <t xml:space="preserve">고용노동부가 제조업 가운데 '끼임사고' 위험 업종에 대해 집중점검에 나섰습니다. 이정식 고용노동부 장관은 오늘(26일) 제8차 현장점검의 날을 맞아, 경기도 화성시의                    </t>
  </si>
  <si>
    <t xml:space="preserve">대우건설이 26일 강릉시에 산불피해 주민돕기 성금 3억원을 전달했다. 정원주 중흥그룹 부회장은 이날 강릉시청을 찾아 성금을 전달했다. 대우건설이 희망브릿지 전국                     </t>
  </si>
  <si>
    <t xml:space="preserve">기사내용 요약 매출 4조3759억, 영업이익 1453억 기록 스마트폰·TV·PC 등 IT 수요 부진 직격타 [서울=뉴시스] 동효정 기자 = LG이노텍이 계절적 비수기 영향과 글로벌                    </t>
  </si>
  <si>
    <t xml:space="preserve">[한국경제TV 송민화 기자] 금융감독원이 SG증권 창구를 통해 나온 매물 폭탄과 관련해 증권사 대표를 소집했다. 26일 금감원에 따르면 오는 28일 오전 금융투자협회에서                    </t>
  </si>
  <si>
    <t xml:space="preserve">(서울=연합뉴스) 신준희 기자 = 26일 중구 SKT타워에서 개인정보보호위원회 주최로 열린 통신, OTT업계 간담회에서 고학수 위원장이 인사말을 하고 있다. 2023.4.26 ham                    </t>
  </si>
  <si>
    <t xml:space="preserve">핵심요약공정위, 수평·수직·혼합결합 발생 판단 엔터산업 영향 고려해 면밀히 심사 심사기간 최대 120일이나 더 길어질 수도 공정거래위원회는 26일 카카오와 카카오                    </t>
  </si>
  <si>
    <t xml:space="preserve">KG모빌리티가 다음달 서울 양재 aT센터에서 튜닝 페스티벌을 연다. 사진은 캠핌용으로 튜닝 된 SUV 토레스. /사진=KG모빌리티KG 모빌리티는 건전한 자동차 튜닝문화 조                    </t>
  </si>
  <si>
    <t xml:space="preserve">SK하이닉스가 장기화한 메모리 업황 악화에 올해 1분기 3조 4000억원이 넘는 적자를 기록했다. 지난해 4분기에 이어 2개 분기 연속 적자로, 2012년 SK그룹 편입 이후 사                    </t>
  </si>
  <si>
    <t xml:space="preserve">GS칼텍스가 HMM과 손잡고 친환경 바이오선박유 사업에 나선다. 26일 GS칼텍스는 서울 강남구 GS타워에서 이승훈 GS칼텍스 S&amp;T본부장, 박진기 HMM 총괄부사장 등이 참석                    </t>
  </si>
  <si>
    <t xml:space="preserve">[KBS 광주]광주전남지역 소비자들의 경제 상황에 대한 평가가 전달보다 나아졌습니다. 한국은행 광주전남본부는 4월 소비자동향 조사 결과 광주전남지역 소비자심리지수                    </t>
  </si>
  <si>
    <t xml:space="preserve">국내 방산 업체들의 해외 수주 소식과 한미정상회담 등의 영향으로 'ARIRANG K방산Fn ETF(상장지수펀드)'가 1개월 사이 22% 뛰었다. 러시아와 우크라이나 전쟁 등으로                     </t>
  </si>
  <si>
    <t xml:space="preserve">HD현대건설기계는 올해 1분기 연결기준 매출 1조183억원, 영업이익 800억원을 기록한 것으로 잠정 집계했다고 26일 공시했다. 지난해 1분기보다 매출은 9.2%, 영업이익                    </t>
  </si>
  <si>
    <t xml:space="preserve">(서울=연합뉴스) 배영경 홍유담 기자 = 최근 외국계 증권사 소시에테제네랄(SG)증권발(發) 매물 폭탄에 무더기 하한가가 속출하는 사태가 벌어지면서 그 배경으로 지목                    </t>
  </si>
  <si>
    <t xml:space="preserve">대림바스가 국내 위생도기 시장에서 20년 연속 점유율 1위를 기록했다고 26일 밝혔다. 이달 대한도자기·타일공업협동조합이 발표한 국내 위생도기 제조업체 연간 출하                    </t>
  </si>
  <si>
    <t xml:space="preserve">오비맥주가 한맥을 보다 부드러운 맛으로 리뉴얼했다. /사진=오비맥주국내외 맥주 품평회에서 수상한 오비맥주의 '한맥'이 새롭게 돌아왔다. 26일 관련 업계에 따르면                     </t>
  </si>
  <si>
    <t xml:space="preserve">미국이 반도체법(CHIPS Act)에서 지원금 지급 요건으로 내건 ‘독소 조항’을 기술력 증대나 인재 양성 등을 통해 극복해야 한다는 전문가 견해가 나왔다. 양향자 무소                    </t>
  </si>
  <si>
    <t xml:space="preserve">LH(한국토지주택공사) 인천지역본부가 26일 인천 미추홀구 등의 전세사기 피해자들을 위한 긴급주거지원 주택을 현장 점검했다고 26일 밝혔다. 이날 박봉규 LH 인                    </t>
  </si>
  <si>
    <t xml:space="preserve">소시에테제네랄(SG)증권에서 나온 대량 매물로 8개 종목이 일제히 하한가를 기록한 가운데, 새로 빚을 내는 신용매매로 하한가 가격에 주식을 사들이는 개인 투자자가                     </t>
  </si>
  <si>
    <t xml:space="preserve">추경호 경제부총리 겸 기획재정부 장관이 “올해 국채시장 안정적 관리로 세계 채권지수(WGBI)에 최종 편입을 위한 제도를 개선하겠다”고 강조했다. 추 부총리는 26일                     </t>
  </si>
  <si>
    <t xml:space="preserve">인플레이션과 우크라이나 전쟁, 은행권 파산 등으로 바람 잘 날 없는 세계경제에서 명품시장만이 별다른 영향을 받지 않고 있다는 보도가 나왔다. 미 월스트리트저널(WS                    </t>
  </si>
  <si>
    <t xml:space="preserve">[파이낸셜뉴스] 연기금이 현대차와 기아 주식을 집중적으로 사들였다. 현대차와 기아가 1·4분기 사상 최대 실적을 낸 가운데 중장기 주주환원 정책도 투심에 영향을 준                    </t>
  </si>
  <si>
    <t xml:space="preserve">LG디스플레이가 올 1분기에만 1조원을 웃도는 적자를 냈다. IT 제품 수요 부진과 고객사들의 강도 높은 재고 조정 영향이 맞물렸다. LG디스플레이는 올 하반기 양산을                     </t>
  </si>
  <si>
    <t xml:space="preserve">기사내용 요약 증권가 "2분기도 양호한 실적" 목표가 상향 [서울=뉴시스] 강수윤 기자 = 올 1분기 역대 최대 실적을 찍으며 20만원을 돌파한 현대차 주가가 상승세를 이                    </t>
  </si>
  <si>
    <t xml:space="preserve">(서울=뉴스1) 박정호 기자 = 26일 오후 서울 강남구 삼성동 코엑스에서 열린 2023 국제 전기전력 전시회를 찾은 참관객 등이 한국전력공사 부스에서 에너토피아(에너지+                    </t>
  </si>
  <si>
    <t xml:space="preserve">[이데일리 김은경 기자] HD현대의 건설기계부문 계열사인 HD현대건설기계(267270)가 올해 1분기 북미시장에서 정부의 경기부양 정책과 현지 맞춤형 사업 전략에 힘입어                     </t>
  </si>
  <si>
    <t xml:space="preserve">기획재정부가 인공지능(AI) 관련 핵심기술 선제적 확보와 함께 인재 양성에 나섰다. 이형일 기재부 차관보는 26일 인공지능(AI) 전문가 간담회를 주재하고 인공지능(AI)                    </t>
  </si>
  <si>
    <t xml:space="preserve">(서울=뉴스1) 김민지 기자 = 26일 오후 서울 중구 하나은행 딜링룸 전광판에 종가가 나오고 있다. 이날 코스피는 전 거래일(2489.02)보다 4.19포인트(0.17%) 내린 2484.                    </t>
  </si>
  <si>
    <t xml:space="preserve">[헤럴드경제=홍태화 기자] 카카오와 카카오엔터테인먼트가 SM엔터테인먼트 주식 취득 관련 기업결합을 26일 공정거래위원회에 신고했다. 공정위는 이날 “이 건 기업결                    </t>
  </si>
  <si>
    <t xml:space="preserve">(서울=뉴스1) 김민지 기자 = 26일 오후 서울 중구 하나은행 딜링룸에서 직원들이 업무를 보고 있다. 이날 코스피는 전 거래일(2489.02)보다 4.19포인트(0.17%) 내린 248                    </t>
  </si>
  <si>
    <t xml:space="preserve">(서울=뉴스1) 김민지 기자 = 26일 오후 서울 중구 하나은행 딜링룸에서 직원이 업무를 보고 있다. 이날 코스피는 전 거래일(2489.02)보다 4.19포인트(0.17%) 내린 2484.                    </t>
  </si>
  <si>
    <t xml:space="preserve">[이데일리 박순엽 기자] JB금융지주(175330)는 올해 1분기 연결기준 영업이익이 2232억원으로 전년 동기 대비 2.8% 감소했다고 26일 공시했다. 같은 기간 매출액은 42.6                    </t>
  </si>
  <si>
    <t xml:space="preserve">국내 대형 플랫폼 카카오와 카카오엔터테인먼트가 국내 4대 기획사 중 하나인 SM엔터테인먼트 일부 주식을 취득하며 본격 인수 작업에 나선다. 공정거래위원회는 기업결                    </t>
  </si>
  <si>
    <t xml:space="preserve">메타버스 플랫폼 기업 ‘도미네이트’가 브랜딩 메타버스 공간 ‘닥터블릿월드’를 오픈한다. 브랜딩 메타버스란 최근 전 세계적인 트렌드가 된 메타버스 공간을 브랜딩                    </t>
  </si>
  <si>
    <t xml:space="preserve">이형일 기획재정부 차관보가 “인공지능(AI) 기술인재를 적극 양성하고 핵심기술을 선제적으로 확보해야 한다”고 강조했다. 이형일 기획재정부 차관보는 26일 여의도                     </t>
  </si>
  <si>
    <t xml:space="preserve">(서울=뉴스1) 백승철 기자 = 해양환경공단(KOEM 이사장 한기준)은 지난 25일 본사에서 수협은행과 'Sh해양플라스틱Zero! 예적금 기금마련을 위한 업무협약'을 2025년까                    </t>
  </si>
  <si>
    <t xml:space="preserve">[이데일리 김응열 기자] 삼성전기(009150)에 이어 LG이노텍(011070)에도 찬바람이 불었다. 고부가 카메라 모듈 공급과 전장 사업의 호조로 매출은 증가했지만, IT 업황                     </t>
  </si>
  <si>
    <t xml:space="preserve">공정위가 카카오의 에스엠엔터테인먼트 기업결합 심사를 개시했다. 26일 공정거래위원회는 카카오와 카카오엔터테인먼트의 에스엠엔터테인먼트 주식 취득 기업결합 신고                    </t>
  </si>
  <si>
    <t xml:space="preserve">26일 오전 서울 영등포구 한국노총 대회의실에서 가사서비스종합지원센터(이하 종합지원센터) 개소식이 열렸다. 국내 최초로 문을 연 가사서비스종합지원센터는 (사)한                    </t>
  </si>
  <si>
    <t xml:space="preserve">'세계지식재산의 날'을 기념해 26일 지식재산단체총연합회 주최로 서울시 중구 시민청에서 개최된 '청년, 지식재산을 말하다' 행사에서 지총 전종학 부회장, 유튜브 궤                    </t>
  </si>
  <si>
    <t xml:space="preserve">(세종=뉴스1) 손승환 기자 = 지난해 금리 인상, 단기 자금시장 불안 등으로 유동성이 감소하면서 국고채 발행 규모가 전년보다 줄어든 것으로 나타났다. 외국인 국채 투                    </t>
  </si>
  <si>
    <t xml:space="preserve">리움미술관은 한국미술사학회와 공동으로 '조선백자 연구의 현재' 학술심포지엄을 개최한다고 26일 밝혔다. 오는 29일 서울 용산구 리움미술관 강당에서 진행한다. 현재                    </t>
  </si>
  <si>
    <t xml:space="preserve">공정거래위원회가 26일 카카오·카카오엔터테인먼트로부터 에스엠엔터테인먼트(SM) 주식 취득 관련 기업결합 신고를 접수했다. 지난 달 28일 에스엠 주식 공개매수를 통                    </t>
  </si>
  <si>
    <t xml:space="preserve">공정거래위원회가 오늘(26일) 카카오와-SM엔터테인먼트의 기업결합 신고를 접수해 심사하겠다고 밝혔습니다.  앞서 지난달 28일 카카오와 카카오엔터테인먼트가 SM엔터                    </t>
  </si>
  <si>
    <t xml:space="preserve">SK와 SK이노베이션, 한국수력원자력이 미국 소형모듈원자로(SMR) 설계 기업과 협력 관계를 맺고 글로벌 SMR 시장 개척에 본격 나선다. SK이노베이션은 김준 부회장이 24                    </t>
  </si>
  <si>
    <t xml:space="preserve">서울 중구 우리은행 본점에서 은행 업무를 보는 시민들./사진=뉴스1올 2분기 국내 은행들이 가계와 기업대출 문턱을 낮출 것으로 전망됐다. 다만 대출금리 상승에 따른                     </t>
  </si>
  <si>
    <t xml:space="preserve">[세종=이데일리 강신우 기자] 항공 마일리지 소멸이 임박한 직장인 A씨는 최근 항공사의 불공정 약관 시정안을 보고 반색했다. 항공사들이 ‘팬데믹 등으로 비행기를 이                    </t>
  </si>
  <si>
    <t xml:space="preserve">기사내용 요약 기획재정부, 국채 백서 '국채 2022' 발간 외국인 원화채권 보유 비중 9.7% '최대' [세종=뉴시스]용윤신 기자 = 지난해 국고채 발행액이 168조6000억원에                     </t>
  </si>
  <si>
    <t xml:space="preserve">SG증권 발 주식 폭락사태 이후 주가조작 의혹이 불거진 가운데, 가수 임창정 씨가 자신도 주가 조작 일당에 당한 피해자라고 주장했습니다. JTBC 보도에 따르면, 임씨는                    </t>
  </si>
  <si>
    <t xml:space="preserve">기사내용 요약 이형일 기재부 차관보 'AI 전문가 간담회' 주재 "부작용 완화 위한 제도적 지원 방안 강구해야" [세종=뉴시스] 박영주 기자 = 이형일 기획재정부 차관보                    </t>
  </si>
  <si>
    <t xml:space="preserve">(세종=연합뉴스) 박용주 기자 = 정부가 지난해 168조6천억원 상당의 국고채를 발행한 것으로 나타났다. 기획재정부는 국채 백서인 '국채 2022'를 26일 발행하면서 이같                    </t>
  </si>
  <si>
    <t xml:space="preserve">(홍성=연합뉴스) 김소연 기자 = 충남도가 노동력과 비용을 80% 이상 절감할 수 있는 벼 직파재배를 오는 2030년까지 20배 이상 늘리기로 했다. 26일 도 농업기술원에 따                    </t>
  </si>
  <si>
    <t xml:space="preserve">[세종=이데일리 강신우 기자] 공정거래위원회가 카카오와 에스엠(SM) 엔터테인먼트의 기업결합 건에 대한 심사에 착수했다. 관가에 따르면 공정위는 26일 카카오와 카카                    </t>
  </si>
  <si>
    <t xml:space="preserve">기사내용 요약 기업결합으로 수평·수직·혼합 결합 발생 "공정거래법에 따라 면밀히 심사할 것" [세종=뉴시스]손차민 기자 = 공정거래위원회가 카카오의 SM엔터테인먼                    </t>
  </si>
  <si>
    <t xml:space="preserve">(세종=연합뉴스) 박재현 기자 = 이형일 기획재정부 차관보는 26일 "인공지능(AI) 인재를 양성하기 위해 민·관이 협력해야 한다"고 강조했다. 이 차관보는 26일 여의도                     </t>
  </si>
  <si>
    <t xml:space="preserve">(세종=연합뉴스) 김다혜 기자 = 공정거래위원회는 카카오가 SM엔터테인먼트를 인수하는 기업결합(M&amp;A)에 대한 심사에 착수한다고 26일 밝혔다. 음원을 만드는 SM과 이를                    </t>
  </si>
  <si>
    <t xml:space="preserve">[서울=뉴시스] 카카오, SM엔터테인먼트 로고. 2023.02.23. (사진 = 카카오, SM 제공) photo@newsis.com *재판매 및 DB 금지 /사진=뉴시스 [파이낸셜뉴스] 카카오와 SM엔                    </t>
  </si>
  <si>
    <t xml:space="preserve">(세종=뉴스1) 이철 기자 = 공정거래위원회는 26일 카카오(035720)와 카카오엔터테인먼트로부터 SM엔터테인먼트(041510) 주식 취득 관련 기업결합 신고를 접수했다고 밝                    </t>
  </si>
  <si>
    <t xml:space="preserve">지난해 금융당국에서 84억원 규모의 자동차 보험사기를 적발한 것으로 나타났다. 10건 중 6건은 차로를 변경하는 차량을 대상으로 일부러 사고를 낸 경우였다. 금융감독                    </t>
  </si>
  <si>
    <t xml:space="preserve">[서울=뉴시스]권안나 기자 = 26일 중소기업계 소식. ▲에듀테크 기업 스터디맥스가 챗GPT(생성형 인공지능)를 적용하여 실시간 인공지능(AI) 영어 대화가 가능한 '에이                    </t>
  </si>
  <si>
    <t xml:space="preserve">(서울=연합뉴스) 신준희 기자 = 26일 중구 SKT타워에서 개인정보보호위원회 주최로 열린 통신, OTT업계 간담회에서 OTT 업계 관계자들이 고학수 위원장의 인사말을 듣고                    </t>
  </si>
  <si>
    <t xml:space="preserve">(서울=뉴스1) 신건웅 기자 = LG이노텍(011070)은 올해 1분기 영업이익이 지난해 같은 기간보다 60.4% 줄어든 1453억원이라고 26일 공시했다. 같은 기간 매출은 10.73%                     </t>
  </si>
  <si>
    <t xml:space="preserve">(서울=연합뉴스) 신준희 기자 = 26일 중구 SKT타워에서 개인정보보호위원회 주최로 열린 통신, OTT업계 간담회에서 고학수 위원장이 참석자들과 기념사진을 찍고 있다.                     </t>
  </si>
  <si>
    <t xml:space="preserve">[서울경제] 코스피지수가 5거래일 연속 하락세를 보였다. 이날 코스피는 전 거래일 대비 4.19(0.17%) 하락한 2,489.02으로 장을 마쳤다. 지수는 전장보다 0.47포인트(0.                    </t>
  </si>
  <si>
    <t xml:space="preserve">‘2023 고양국제꽃박람회’가 4월27일~ 5월8일까지 12일간 경기 일산호수공원 일대에서 열린다.  이번 박람회에는 25개국 200여개 기관·단체·협회·업체 등이 참가한                    </t>
  </si>
  <si>
    <t xml:space="preserve">(광주=연합뉴스) 송형일 기자 = 광주은행은 6년 연속 한국산업의 브랜드파워(K-BPI) 지방은행 부문 1위에 선정됐다고 26일 밝혔다. 광주은행은 이날 본점에서 고병일 은                    </t>
  </si>
  <si>
    <t xml:space="preserve">이르면 올 하반기부터 국내 증권시장에 주식을 상장할 때 상장주관사는 기관투자자가 주금납입능력이 있는지 확인해야 한다. 기관투자자들이 상장 시 고수익이 기대된다                    </t>
  </si>
  <si>
    <t xml:space="preserve">식약처 조사에서 세종시 소재 대창농산이 제조한 김밥우엉에서 보존료(파라옥시안식향산에틸)가 기준치에 부적합한 것으로 나타났다. 판매 중지 및 회수 조치가 내려진                     </t>
  </si>
  <si>
    <t xml:space="preserve">(서울=연합뉴스) 신준희 기자 = 26일 중구 SKT타워에서 개인정보보호위원회 주최로 열린 통신, OTT업계 간담회에서 통신업계 관계자들이 고학수 위원장의 인사말을 듣고                    </t>
  </si>
  <si>
    <t xml:space="preserve">(서울=연합뉴스) 유재훈 예금보험공사 사장이 26일 서울 중구 예금보험공사에서 열린 예금보험자문위원회 전체회의에서 발언하고 있다. 2023.4.26 [예금보험공사 제공.                     </t>
  </si>
  <si>
    <t xml:space="preserve">[서울경제] 한국산업기술평가관리원은 25일(현지시간) 미국 워싱턴 D.C에서 보잉, 사우스웨스트연구소, 메사추세츠 의약학종합대(MCPHS)와 주력·첨단산업 분야의 글로                    </t>
  </si>
  <si>
    <t xml:space="preserve">농협 하나로마트를 운영하는 농협유통·농협하나로유통은 창립 28주년을 맞아 27일부터 다음 달 10일까지 두 번째 창립 행사 '물가안정 특가! 고객체감 특가!'를 진행한                    </t>
  </si>
  <si>
    <t xml:space="preserve">[한국경제TV 박준식 기자] 종합소득세 간편신고 서비스 '종합소득세신고센터'가 5월 종합소득세 신고 기간에 앞서 홈페이지 개편 소식을 알렸다. 세무법인 세이브택스에                    </t>
  </si>
  <si>
    <t xml:space="preserve">HD현대건설기계가 중국 시장 부진에도 신흥시장과 북미 시장을 선점하며 괄목할만한 성장을 거뒀다. HD현대건설기계는 올해 1분기 연결기준 매출액 1조183억원, 영업이                    </t>
  </si>
  <si>
    <t xml:space="preserve">(서울=뉴스1) 박정호 기자 = 26일 오후 서울 강남구 삼성동 코엑스에서 열린 2023 국제 전기전력 전시회를 찾은 참관객이 몰드변압기 고장예측 종합감시 시스템 제품을                     </t>
  </si>
  <si>
    <t xml:space="preserve">(서울=뉴스1) 박정호 기자 = 26일 오후 서울 강남구 삼성동 코엑스에서 열린 2023 국제 전기전력 전시회를 찾은 참관객이 제어용 스위치 및 표시등 제품을 살펴보고 있                    </t>
  </si>
  <si>
    <t xml:space="preserve">(홍성=연합뉴스) 26일 충남 보령시 청소직파단지에서 벼 직파재배 기술연시회가 열리고 있다. 2023.4.26 [충남도 제공. 재판매 및 DB 금지] soyun@yna.co.kr (끝) ▶제                    </t>
  </si>
  <si>
    <t xml:space="preserve">"으악새 슬피 우니~." 억새는 바람에 흔들리는 모습이 대중가요의 가사로 묘사될 정도로 우리 생활과 가까이에 있는 식물이다. 논두렁과 들, 산에 무리지어 피어 거대한                    </t>
  </si>
  <si>
    <t xml:space="preserve">LG에너지솔루션이 올해 기대 이상의 1분기 실적을 거뒀다. 이러한 배경에는 미국 인플레이션 감축법(IRA)이 적용하는 첨단 제조 생산 세액 공제(AMPC)가 있는 것으로 분                    </t>
  </si>
  <si>
    <t xml:space="preserve">LG이노텍은 올해 1분기 연결 영업이익이 1453억4400만원으로 전년 동기 대비 60.4% 감소했다고 26일 공시했다. 같은 기간 매출은 4조3758억6200만원으로 10.73% 증가했                    </t>
  </si>
  <si>
    <t xml:space="preserve">[김익래 다우키움그룹 회장 (사진=다우키움그룹 제공)]  '매수는 기술, 매도는 예술'이라는 말이 있죠. 주식 투자자들이라면 이 말에 유독 공감하실 겁니다. 주식을 잘                    </t>
  </si>
  <si>
    <t xml:space="preserve">[이데일리 박순엽 기자] 한미사이언스(008930)는 올해 1분기 연결기준 영업이익이 313억원으로 전년 동기 대비 59.4% 증가했다고 26일 공시했다. 같은 기간 매출액은 15                    </t>
  </si>
  <si>
    <t xml:space="preserve">(서울=연합뉴스) 조현영 기자 = "고기, 생선 삶아 드세요." 식품의약품안전처는 일상생활에서 노출되기 쉬운 유해물질 6종에 대한 간편 정보지와 카드 뉴스를 제공한다                    </t>
  </si>
  <si>
    <t xml:space="preserve">[서울=뉴시스] 조성봉 기자 = 한국은행이 26일 발표한 '4월 소비자동향조사' 결과에 따르면 4월 기대인플레이션율은 3월 보다 0.2%포인트 낮은 3.7%로 집계됐다. 이는                     </t>
  </si>
  <si>
    <t xml:space="preserve">(서울=뉴스1) 김태환 기자 = 한미약품(128940)은 연결 재무제표 기준 올 1분기 영업이익 604억5300만원을 기록했다고 26일 공시했다. 전년 동기 대비 47.9% 증가한 수치                    </t>
  </si>
  <si>
    <t xml:space="preserve">[아이뉴스24 양호연 기자] 현대제철이 생산량·제품 판매량 증가로 실적 개선을 이뤘다. 아울러 현대제철은 수익성 개선 추진을 통해 안정적인 수익구조를 가져갈 수 있                    </t>
  </si>
  <si>
    <t xml:space="preserve">(서울=뉴스1) 신현우 기자 = 삼성물산은 1분기 연결기준 실적을 잠정 집계한 결과, 매출 10조2390억원·영업이익 6410억원을 기록했다고 26일 공시했다. 매출은 전년 동                    </t>
  </si>
  <si>
    <t xml:space="preserve">(서울=연합뉴스) 홍유담 기자 = 코스피가 26일 2,480대에 머무르며 약보합세로 마감했다. 이날 코스피는 전장보다 4.19포인트(0.17%) 내린 2,484.83에 거래를 마쳤다.                     </t>
  </si>
  <si>
    <t xml:space="preserve">정의선 현대차그룹 회장 [파이낸셜뉴스] 한 지붕인 현대자동차에 이어 기아가 창사 이래 최대 실적을 기록하면서 양사 합산 분기 영업이익이 사상 첫 6조원을 돌파했다.                    </t>
  </si>
  <si>
    <t xml:space="preserve">중대재해처벌법 위반 혐의로 재판에 넘겨진 한국제강 대표이사가 징역 1년을 선고받고 법정에서 구속까지 됐다. 지난해 중대재해법이 시행된 이후 원청 대표가 구속된                     </t>
  </si>
  <si>
    <t xml:space="preserve">금리 인상으로 인한 경제적 피해가 청년층에게 집중됐다는 국책연구기관의 연구결과가 나왔다. 청년층에서도 부채가 많고 소득과 신용등급이 낮은 취약계층이 더 큰 타                    </t>
  </si>
  <si>
    <t xml:space="preserve">삼성전기는 올해 1분기 매출액 2조218억원, 영업이익 1401억원을 기록했다고 26일 밝혔다. 부가가치가 높은 서버용 플립칩-볼그리드어레이(FC-BGA) 기판 주문이 늘고 있                    </t>
  </si>
  <si>
    <t xml:space="preserve">LG이노텍이 1분기 계절적 비수기 영향으로 60% 넘게 줄어든 영업이익을 발표했다. 26일 LG이노텍은 1분기 매출액 4조3759억원, 영업이익 1453억원을 기록했다고 밝혔다.                    </t>
  </si>
  <si>
    <t xml:space="preserve">(세종=뉴스1) 백승철 기자 = 해양수산부가 고등어의 소비자 가격을 안정시켜 소비자의 체감물가를 낮추기 위해 4월 27일부터 4월 28일까지 이틀 동안 '대한민국 수산대                    </t>
  </si>
  <si>
    <t xml:space="preserve">[서울경제] 5월 ‘가정의 달’을 맞아 호텔들이 어버이 날과 스승의 날 기념 케이크를 속속 출시하고 있다. 매년 시즌 상품으로 선보이는 케이크는 카네이션이나 꽃 장                    </t>
  </si>
  <si>
    <t xml:space="preserve">■ 경제현장 오늘 '마감시황' - 곽민정 유안타증권 PB Q. 오늘(26일) 마감 상황 어떻습니까? - 美 퍼스트리퍼블릭 주가 반토막…뉴욕증시 하락 - 코스피 2,840선 '안간                    </t>
  </si>
  <si>
    <t xml:space="preserve">[이데일리 박순엽 기자] 두산밥캣(241560)은 올해 1분기 연결기준 영업이익이 3697억원으로 전년 동기 대비 90.2% 증가했다고 26일 공시했다. 같은 기간 매출액은 46.6%                    </t>
  </si>
  <si>
    <t xml:space="preserve">(서울=뉴스1) 김종윤 윤다혜 기자 = 정만기 한국무역협회 상근부회장은 26일 한국의 대규모 무역적자 해결책으로 규제 폐지를 꼽았다. 수출 산업 기반을 약화시키는 규                    </t>
  </si>
  <si>
    <t xml:space="preserve">■ 경제현장 오늘 '집중진단' - 김장열 유니스토리 자산운용 투자전략본부장, 이인철 참조은경제연구소 소장  미국이 중국에 대한 반도체 제재를 강화하는 가운데, 한                    </t>
  </si>
  <si>
    <t xml:space="preserve">금융당국이 최근 증시 변동성을 키운 ‘빚투(빚내서 주식 투자)’ 등에 관한 증권업계의 의견을 청취하기 위해 증권사 사장단 긴급 간담회를 진행한다. 26일 금융투자협                    </t>
  </si>
  <si>
    <t xml:space="preserve">[서울=뉴시스] 배민욱 기자 = 26일 중소기업계 소식. ▲건강가전 종합 브랜드 교원 웰스는 7월16일까지 '웰스 캠핑카' 무료 대여 이벤트를 연다. 차량 내부에 '웰스 정                    </t>
  </si>
  <si>
    <t xml:space="preserve">기사내용 요약 해상 실증 협업 및 안정적인 공급망 확보 [서울=뉴시스] 옥승욱 기자 = HMM이 온실가스 배출 감축을 위해 GS칼텍스와 친환경 바이오선박유 사업 업무협약                    </t>
  </si>
  <si>
    <t xml:space="preserve">26일 오전 서울 중구 하나은행 본점 딜링룸에서 딜러들이 업무를 보고 있다. /사진=연합뉴스 [파이낸셜뉴스] 코스피지수가 5일 연속 하락했다. 26일 코스피는 전 거래일                    </t>
  </si>
  <si>
    <t xml:space="preserve">(서울=연합뉴스) 윤선희 기자 = SK하이닉스가 분기 적자를 냈지만, 실적 바닥 인식에 투자자들이 몰리면서 주가는 급반등했다. 26일 유가증권시장에서 SK하이닉스는 전                    </t>
  </si>
  <si>
    <t xml:space="preserve">[헤럴드경제=증권부] 두산밥캣은 1분기 연결기준 영업이익이 3697억원으로 전년동기대비 90.2% 증가했다고 26일 공시했다. 같은 기간 매출액은 2조4051억원으로 46.6%                     </t>
  </si>
  <si>
    <t xml:space="preserve">[이데일리 박순엽 기자] 한미약품(128940)은 올해 1분기 연결기준 영업이익이 605억원으로 전년 동기 대비 47.9% 증가했다고 26일 공시했다. 같은 기간 매출액은 12.6%                     </t>
  </si>
  <si>
    <t xml:space="preserve">김혁 SKT 미디어제휴 담당(왼쪽서 3번째), 오경식 스포츠마케팅 담당(왼쪽서 4번째)과 손장순 골프존 미디어사업부 상무(왼쪽서 2번째), 김아성 골프존GDR 아카데미 김                    </t>
  </si>
  <si>
    <t xml:space="preserve">농촌진흥청(청장 조재호)이 ‘2022년 청년농업인 경영진단분석 및 컨설팅 사업(이하 전문 상담 사업)’의 추진 성과를 발표했다. 2018년 시작된 전문 상담 사업은 농림                    </t>
  </si>
  <si>
    <t xml:space="preserve">(서울=연합뉴스) 신선미 기자 = 농림축산식품부는 강원 양양군, 충북 청주시 등 21개 지방자치단체와 '농촌협약'을 체결하고 농촌재생 프로젝트를 추진한다고 26일 밝혔                    </t>
  </si>
  <si>
    <t xml:space="preserve">기사내용 요약 매출 4.4조·영업손실 1.1조…4분기 연속 적자 수주형 사업 중심 사업구조 고도화 지속 추진 "상반기 저점…하반기 중 흑자 전환 기대" [서울=뉴시스]이                    </t>
  </si>
  <si>
    <t xml:space="preserve">SG(소시에테제너랄)증권발 폭락 사태로 불거진 주가조작 의혹에 가수 임창정이 연루된 것으로 드러났다. 차액결제거래(CFD) 여부에서 주가조작 의혹으로 번지면서 금융                    </t>
  </si>
  <si>
    <t xml:space="preserve">bhc그룹은 서울 마포구 홍대 거리에 슈퍼두퍼 글로벌 2호 매장 ‘홍대점’을 연다고 26일 밝혔다. 슈퍼두퍼 홍대점은 총 43석 규모로, 강남점과 동일하게 오렌지 컬러와                    </t>
  </si>
  <si>
    <t xml:space="preserve">윤태호 작가의 만화 '미생'에 동국제강의 이야기가 담긴다. 26일 동국제강에 따르면 이날 출간된 미생 단행본 16권에는 '철강 온라인 플랫폼' 이야기가 포함됐다. 작품                     </t>
  </si>
  <si>
    <t xml:space="preserve">[한국경제TV 김대원 기자] 국내 주식시장에는 약 2,500여개의 상장 종목이 존재하며, 이 중에서 어떤 종목에 투자해야 할 지 개인 투자자들은 매일 고민한다. 수많은 종                    </t>
  </si>
  <si>
    <t xml:space="preserve">[세종=이데일리 공지유 기자] 해양수산부가 최근 가격이 오른 고등어의 체감물가를 낮추기 위해 27일부터 이틀 동안 반값 할인전을 연다. 지난달 20일 서울 한 대형마트                    </t>
  </si>
  <si>
    <t xml:space="preserve">(서울=뉴스1) 배지윤 기자 = HD현대건설기계(267270)가 판매가 인상과 제품 믹스 개선·수익성 향상을 통해 호실적을 달성했다. 26일 금융감독원 전자공시에 따르면 HD                    </t>
  </si>
  <si>
    <t xml:space="preserve">(서울=연합뉴스) 임수정 기자 = 유재훈 예금보험공사 사장이 16일 "금융소비자들이 안심할 수 있는 최적의 보호한도 및 목표기금 수준을 설계하는 데 모든 역량을 집중                    </t>
  </si>
  <si>
    <t xml:space="preserve">[한국경제TV 박준식 기자] ㈜세수(대표 박재준)가 기술신용평가기관 한국기업데이터(KED)의 기술신용평가에서 높은 평가를 받으며 상위 등급인 T-4등급을 획득했다고 26                    </t>
  </si>
  <si>
    <t xml:space="preserve">기사내용 요약 프리미엄 키즈죽으로 라인업 넓혀 [서울=뉴시스]주동일 기자 = 본죽 등 브랜드를 운영하는 본아이에프가 키즈 사업을 확대한다. 본아이에프는 특허청에 '                    </t>
  </si>
  <si>
    <t xml:space="preserve">한국의 외환보유액이 국제통화기금(IMF)이 권고하는 적정 수준을 3년째 밑돈 것으로 나타났다. 외환 위기를 우려할 수준은 아니지만 최근 수출 부진 등으로 경제 체력이                    </t>
  </si>
  <si>
    <t xml:space="preserve">[헤럴드경제=증권부] 한미약품은 1분기 연결기준 영업이익이 604억5300만원으로 전년동기대비 47.9% 증가했다고 26일 공시했다. 같은 기간 매출액은 3617억2200만원으로                    </t>
  </si>
  <si>
    <t xml:space="preserve">[서울=뉴시스]김래현 기자 = 동국제강은 26일 자사 스틸샵이 윤태호 작가와 협업해 미생 단행본 16권에 철강 온라인 플랫폼 관련 내용을 담았다고 밝혔다. 동국제강은                     </t>
  </si>
  <si>
    <t xml:space="preserve">기사내용 요약 '예금보험자문위원회 전체회의' 개최 [서울=뉴시스] 정옥주 기자 = 유재훈 예금보험공사(예보) 사장은 "금융소비자들이 안심할 수 있는 최적의 보호한도                    </t>
  </si>
  <si>
    <t xml:space="preserve">[이데일리 박순엽 기자] 삼성물산(028260)은 올해 1분기 연결기준 영업이익이 6405억원으로 전년 동기 대비 18.3% 증가했다고 26일 공시했다. 같은 기간 매출액은 1.9%                     </t>
  </si>
  <si>
    <t xml:space="preserve">한미약품은 올해 1분기 매출이 3617억2200만원, 영업이익이 604억5300만원으로 지난해 동기 대비 각각 12.6%, 47.9% 증가했다고 26일 공시했다.                    </t>
  </si>
  <si>
    <t xml:space="preserve">[한국경제TV 박근아 기자] 지난해 공사가 돌연 중단돼 입주 예정자들이 막대한 피해를 본 인천 미추홀구 주상복합건물의 건축주가 전세사기 사건의 주범, 이른바 '건축                    </t>
  </si>
  <si>
    <t xml:space="preserve">(세종=연합뉴스) 차대운 기자 = LIG넥스원은 방산 업계 최초로 '대·중소기업 동반 진출 지원사업'을 수행할 기업으로 선정됐다고 26일 밝혔다. 중소벤처기업부가 주관                    </t>
  </si>
  <si>
    <t xml:space="preserve">코스피가 외국인과 기관 순매도세 속 약보합 마감했다.  26일 코스피지수는 전일 대비 4.19포인트(0.17%) 내린 2484.83에 거래를 마쳤다. 지수는 5거래일 연속 하락했                    </t>
  </si>
  <si>
    <t xml:space="preserve">이미지 제공: KPGA협회  제이씨패밀리(대표 김예철)에서 전개하는 프리미엄 골프웨어 ‘혼가먼트(HORN GARMENT)’는 후원 선수 조우영의 우승을 기념하여 특별 프로모                    </t>
  </si>
  <si>
    <t xml:space="preserve">이차전지 관련주 중 하나로 각광 받았던 천보의 주가가 급락했다. 지난해 4분기에 이어 부진한 올해 1분기 실적이 드러나자 실망감이 커진 것. 천보에 대한 긍정적 시각                    </t>
  </si>
  <si>
    <t xml:space="preserve">Business leaders from South Korea and the United States signed dozens of non-binding deals and discuss ways to enhance cooperation in semiconductors, futu                    </t>
  </si>
  <si>
    <t xml:space="preserve">대우건설은 26일 강릉시에 산불피해 주민돕기 성금 3억원을 전달했다고 밝혔다. 정원주 중흥그룹 부회장은 이날 강릉시청에 방문해 산불로 인해 극심한 피해를 입은 강                    </t>
  </si>
  <si>
    <t xml:space="preserve">(서울=연합뉴스) 윤선희 기자 = 현대차와 기아가 올해 1분기에 역대 최대 실적을 거두면서 26일 주식시장에서 52주 신고가를 다시 썼다. 유가증권시장에서 현대차는 장                    </t>
  </si>
  <si>
    <t xml:space="preserve">26일 오후 경기도 고양시 일산 킨텍스에서 열린 '코리아 나라장터 엑스포 2023'에서 관람객들이 전시장을 둘러보고 있다. 사진=박범준 기자          26일 오후 경기도                     </t>
  </si>
  <si>
    <t xml:space="preserve">현대건설이 미국 홀텍 인터내셔널과 손잡고 우크라이나 에너지 인프라 재건 사업에 참여한다. 현대건설과 홀텍은 우크라이나 원자력공사 에네르고아톰과 '우크라이나 에                    </t>
  </si>
  <si>
    <t xml:space="preserve">기아가 올 들어 3개월 만에 영업이익 2조8749억원을 올리며 역대 최대 실적을 냈다. 전날 실적을 발표한 현대자동차와 합치면 현대차그룹의 영업이익이 사상 처음으로 6                    </t>
  </si>
  <si>
    <t xml:space="preserve">앞으로 코로나19와 같은 팬데믹 사태가 벌어지면 소멸 시한이 된 항공마일리지의 유효기간을 늘릴 수 있게 된다. 또 항공사에서 마일리지 사용 기준을 바꿀 경우 보너스                    </t>
  </si>
  <si>
    <t xml:space="preserve">기사내용 요약 '바이비트' 상장 발표 직후 치솟아 업비트 '트래블룰' 연동도 강세 부추겨 [서울=뉴시스]이지영 기자 = 엠블코인이 업비트서 폭등세를 보여 관심을 끈다.                    </t>
  </si>
  <si>
    <t xml:space="preserve">(서울=연합뉴스) 송은경 기자 = 최근 주가가 급등하며 과열 우려가 제기되고 있는 2차전지 관련주들이 26일 종목별로 등락이 엇갈렸다. 이날 코스닥시장에서 2차전지 소                    </t>
  </si>
  <si>
    <t xml:space="preserve">[헤럴드경제=김지헌 기자] LG이노텍이 올해 1분기 매출 4조3759억원, 영업이익 1453억원을 기록했다고 26일 밝혔다. 전년 동기보다 매출은 10.7% 증가했고, 영업이익은                     </t>
  </si>
  <si>
    <t xml:space="preserve">[이데일리 박순엽 기자] 대한유화(006650)는 올해 1분기 연결기준 영업손실이 361억원으로 전년 동기 대비 적자 폭이 확대됐다고 26일 공시했다. 같은 기간 매출액은 23                    </t>
  </si>
  <si>
    <t xml:space="preserve">“아트(미술품) 자산은 단순히 감상하는 것을 넘어서 실제로 만질 수 있는 유일한 자산이다. 최근 주식·부동산 외에 가상자산·NFT(Non-fungible token·대체 불가능                     </t>
  </si>
  <si>
    <t xml:space="preserve">[헤럴드경제=증권부] 삼성물산은 1분기 연결기준 영업이익이 6405억1700만원으로 전년동기대비 18.3% 증가했다고 26일 공시했다. 같은 기간 매출액은 10조2385억8900만                    </t>
  </si>
  <si>
    <t xml:space="preserve">곰표 상표를 뗀 ‘대표밀맥주’가 28일 시장에 첫선을 보인다. 수제맥주 전성시대를 연 상징적인 상품이 브랜드의 힘 없이도 경쟁에서 살아남을 수 있을지 관심이 모인                    </t>
  </si>
  <si>
    <t xml:space="preserve">올해 2월 출생아 수가 2만명 아래로 내려가며 1981년 관련 통계 작성후 2월 기준 최저를 기록했다. 사망자가 출생아보다 많은 인구 자연감소도 40개월째 이어졌다.  26                    </t>
  </si>
  <si>
    <t xml:space="preserve">바이오 기술이 다양한 영역에서 활용되며 형성되는 바이오경제가 창출하는 경제적 가치가 연간 최대 4조달러(약 5300조원)에 달할 것이라는 전망이 나왔다. 업계는 바이                    </t>
  </si>
  <si>
    <t xml:space="preserve">[파이낸셜뉴스] 코카콜라사가 수분보충음료 ‘토레타’의 리뉴얼 패키지를 출시한다. 26일 코카콜라에 따르면 새롭게 선보이는 토레타!의 리뉴얼 패키지는 가볍고 더욱                     </t>
  </si>
  <si>
    <t xml:space="preserve">[서울경제] 제품 가격 현실화와 물류비 안정세에 힘입어 경동나비엔(009450)의 올 1분기 영업이익이 전년 동기 대비 81% 증가했다. 경동나비엔은 1분기 경영실적을 잠정                    </t>
  </si>
  <si>
    <t xml:space="preserve">현대제철이 힌남노 태풍 피해, 노조 파업 등 일회성 비용이 해소되면서 1분기 만에 흑자전환에 성공했다. 하지만 좀처럼 개선되지 못하는 철강업황에 하반기에는 제품가                    </t>
  </si>
  <si>
    <t xml:space="preserve">주로 2030세대…유흥비·생활비 목적 [더팩트ㅣ이선영 기자] 금융감독원은 유흥비와 생활비 등을 마련하기 위해 진로변경 등 차량을 대상으로 고의사고를 상시로 유발한                    </t>
  </si>
  <si>
    <t xml:space="preserve">[서울경제] 한국바이오협회와 미국바이오협회가 25일(현지 시간) 윤석열 대통령의 미국 국빈 방문 일정 중 워싱턴 DC에서 양국의 바이오 산업 활성화를 위한 업무협약(M                    </t>
  </si>
  <si>
    <t xml:space="preserve">“예금 보험 한도 한국 5000만원 vs 미국 25만달러(약 3억3000만원).” 최근 경제계와 정치권에서 종종 언급되는 숫자입니다. 은행이 파산해도 보호받을 수 있는 예금보                    </t>
  </si>
  <si>
    <t xml:space="preserve">[서울경제] LG이노텍(011070)이 올해 1분기 매출 4조 3759억원, 영업이익 1453억원을 기록했다고 26일 공시했다. 전년 동기와 비교하면 매출은 10.73% 증가했고, 영업이                    </t>
  </si>
  <si>
    <t xml:space="preserve">유재훈 예금보험공사 사장은 26일 "금융소비자들이 안심할 수 있는 최적의 보호한도와 목표기금 수준을 설계하는 데 모든 역량을 집중해야 한다"고 말했다. 유 사장은                     </t>
  </si>
  <si>
    <t xml:space="preserve">박선미 기자 psm82@asiae.co.kr                    </t>
  </si>
  <si>
    <t xml:space="preserve">현대차·기아가 올해 1분기 세계 완성차 업계 최고 수준의 수익성을 달성한 것은 대중 브랜드에서 프리미엄 브랜드로의 진입에 성공했다는 방증이다. 회사 안팎에서는                     </t>
  </si>
  <si>
    <t xml:space="preserve">전국사무금융노조가 악사(AXA) 손해보험에 대한 당국의 현장조사를 요구했다. 사무금융노조는 26일 성명을 내 “악사 손보가 콜센터 노동자들에게 최저임금보다 턱없이                     </t>
  </si>
  <si>
    <t xml:space="preserve">건강을 위해 집에서 직접 요리해 먹는 '집밥러' 50대 10명 중 6명은 밀키트(간편 조리 세트) 구매를 선호하는 경향을 보이는 것으로 나타났다. 시장조사전문기업 엠                    </t>
  </si>
  <si>
    <t xml:space="preserve">디젤 가격이 지난해 5월 가격의 절반 수준으로 떨어지면서 미국 경제가 침체하기 시작했다는 신호로 받아들여지고 있다. 디젤은 건설 현장 굴착기, 농장 기계는 물론 항                    </t>
  </si>
  <si>
    <t xml:space="preserve">200조원이 넘는 자산을 운용하는 한국투자공사(KIC)가 채권 운용을 위탁할 운용사 선정 절차가 마무리 단계에 접어들었다. KIC는 최근 국내 운용사 4곳을 후보로 추렸고                    </t>
  </si>
  <si>
    <t xml:space="preserve">[서울=뉴시스]LG이노텍 구미사업장 전경 (사진 = LG이노텍) 2022.7.6. photo@newsis.com *재판매 및 DB 금지 /사진=뉴시스 [파이낸셜뉴스]                    </t>
  </si>
  <si>
    <t xml:space="preserve">(서울=연합뉴스) 임수정 기자 = 26일 원/달러 환율이 상승 마감했다. 이날 서울 외환시장에서 달러 대비 원화 환율은 전날보다 4.1원 오른 1,336.3원에 마감했다. 환율                    </t>
  </si>
  <si>
    <t xml:space="preserve">동국제강 ‘스틸샵’(steelshop)이 '미생' 윤태호 작가와 협업해 4월 26일 출간하는 단행본 16권에 '철강 온라인 플랫폼' 관련 내용을 담았다. 동국제강은 이날 단행본                     </t>
  </si>
  <si>
    <t xml:space="preserve">경기 둔화 등의 여파로 올 1분기 전국 상가의 임대료가 하락한 것으로 나타났습니다. 한국부동산원이 오늘(26일) 발표한 1분기 상업용 부동산 임대동향 조사 결과에 따                    </t>
  </si>
  <si>
    <t xml:space="preserve">현대자동차에 이어 기아도 분기 기준 역대 최고 실적을 달성했다. 현대차는 올 1분기에 상장사 기준 영업이익 1위 자리에 올랐고, 기아는 2위가 유력하다. 현대차와 기                    </t>
  </si>
  <si>
    <t xml:space="preserve">[파이낸셜뉴스] 국내 최대 및 아시아 4대 식품산업 전문 전시회인 ‘2023 서울국제식품산업대전’이 오는 5월 30일 고양시 킨텍스에서 개최한다. 26일 업계에 따르면 이                    </t>
  </si>
  <si>
    <t xml:space="preserve">현대차그룹의 현대제철이 한 분기 만에 흑자 전환에 성공했다. 현대제철이 1분기(연결기준) 매출 6조3,891억 원으로 지난해 같은 기간과 비교해 8.5% 감소했고, 당기순                    </t>
  </si>
  <si>
    <t xml:space="preserve">[아이뉴스24 오경선 기자] 코스피지수가 SG증권발 무더기 하한가로 높은 변동성을 보이는 가운데 26일 약보합으로 거래를 마쳤다. 이날 코스피는 전일 대비 4.19포인트(                    </t>
  </si>
  <si>
    <t xml:space="preserve">신한은행이 3차원 가상공간인 메타버스를 기반으로 금융 플랫폼의 범위를 확장하겠다는 계획을 밝혔다. 장영두 신한은행 디지털전략그룹 테크비즈 총괄팀장은 26일 서울                    </t>
  </si>
  <si>
    <t xml:space="preserve">[이데일리 박순엽 기자] HD현대건설기계(267270)는 올해 1분기 연결기준 영업이익이 800억원으로 전년 동기 대비 71.3% 증가했다고 26일 공시했다. 같은 기간 매출액은                     </t>
  </si>
  <si>
    <t xml:space="preserve">[헤럴드경제=증권부] LG이노텍은 1분기 연결기준 영업이익이 1453억4400만원으로 전년동기대비 60.4% 감소했다고 26일 공시했다. 같은 기간 매출액은 4조3758억6200만원                    </t>
  </si>
  <si>
    <t xml:space="preserve">[서울=뉴시스]                    </t>
  </si>
  <si>
    <t xml:space="preserve">(경주=연합뉴스) 손대성 기자 = 한국수력원자력 월성원자력본부가 원자력발전소가 있는 경북 경주지역 주민단체와 만나 소통·상생에 힘쓰고 있다. 26일 월성원자력본부                    </t>
  </si>
  <si>
    <t xml:space="preserve">[이데일리 김응태 기자] 코스피가 약보합 마감했다. 26일 마켓포인트에 따르면 코스피 지수는 전거래일 대비 4.19포인트(0.17%) 하락한 2484.83으로 마감했다. 이날 코                    </t>
  </si>
  <si>
    <t xml:space="preserve">삼성물산 패션부문이 운영하는 프랑스 라이프스타일 브랜드 메종키츠네는 크리에이티브 디렉터이자 패션 디자이너 올림피아 르탱의 브랜드 호텔 올림피아와 협업해 ‘SW                    </t>
  </si>
  <si>
    <t xml:space="preserve">기사내용 요약 올 상반기 이노빌트 제품 8개 신규 인증 누적 144개 사, 237개 제품으로 늘어 [서울=뉴시스]유희석 기자 = 포스코가 프리미엄 강건재 통합브랜드 이노빌                    </t>
  </si>
  <si>
    <t xml:space="preserve">올해 1분기 국내 정유업계 석유제품 수출 물량이 지난해 같은 기간보다 7% 증가했다. 해외여행 수요가 늘면서 항공유 수출 물량이 50% 넘게 급증한 것으로 나타났다. 대                    </t>
  </si>
  <si>
    <t xml:space="preserve">(시사저널=이주희 디지털팀 기자) 최근 한국을 방문하는 외국인 관광객이 늘어난 가운데, 이들이 평균 130만원을 쇼핑에 지출하는 것으로 조사됐다. 또 중국, 미국,                    </t>
  </si>
  <si>
    <t xml:space="preserve">신한은행은 지난달 출시한 ‘신한 청년저축왕 적금’이 출시 41일 만에 가입자 10만 명을 돌파했다고 26일 밝혔다. ‘신한 청년저축왕 적금’은 만 18세이상 39세 이하                    </t>
  </si>
  <si>
    <t xml:space="preserve">[아이뉴스24 민혜정 기자] 삼성전기가 전장용 적층세라믹커패시터(MLCC) 매출에 대한 긍정적인 전망을 내놨다. 삼성전기는 26일 열린 컨퍼런스콜에서 "올해 전기차 판매                    </t>
  </si>
  <si>
    <t xml:space="preserve">(서울=뉴스1) 전준우 기자 = 서울 강서구청이 '제2의 코엑스로 불리는 가양동 CJ공장부지 개발 사업을 돌연 취소하면서 시행사와 소송전으로 번진 가운데 "도시계획 절                    </t>
  </si>
  <si>
    <t xml:space="preserve">[이데일리 김응열 기자] LG이노텍은 올해 1분기 연결기준 매출액 4조3758억원, 영업이익 1453억원을 기록했다고 26일 공시했다. 매출은 전년 동기 대비 10.73% 증가한                     </t>
  </si>
  <si>
    <t xml:space="preserve">(서귀포=연합뉴스) 박지호 기자 = 26일 오전 제주 서귀포시 안덕면 서광리 오설록 녹차밭을 찾은 관광객들이 산책하고 있다. 2023.4.26 [THE MOMENT OF YONHAPNEWS] jih                    </t>
  </si>
  <si>
    <t xml:space="preserve">(서울=연합뉴스) 신준희 기자 = 26일 강남구 빗썸 고객센터 전광판에 실시간 비트코인 가격이 표시돼 있다. 이날 미국 은행권 위기가 다시 고조되면서 국내 가상자산 시                    </t>
  </si>
  <si>
    <t xml:space="preserve">윤형중 한국공항공사 사장이 26일 서울 강서구 김포공항 국제선에서 '이륙데이'론칭을 축하하는 기념 케이크를 커팅하고 있다. 한국공항공사 제공 [파이낸셜뉴스] 한국                    </t>
  </si>
  <si>
    <t xml:space="preserve">(서울=연합뉴스) 최재구 기자 = 26일 서울 명동 하나은행 본점에서 직원이 미국 달러화를 들어 보이고 있다. 이날 IMF와 국제금융센터에 따르면 지난해 우리나라의 IMF                     </t>
  </si>
  <si>
    <t xml:space="preserve">[서울경제] KRX금 가격이 전일에 이어 상승세를 나타냈다. 26일 금 가격은 440원(0.51%) 오른 1g당 8만 5700원으로 장을 마쳤다. 거래량과 거래대금은 각각 3만 3715g,                     </t>
  </si>
  <si>
    <t xml:space="preserve">인터넷은행 3사 전략 담당 관계자들은 인터넷은행이 고객에게 맞춤형 서비스를 제공하는 종합 플랫폼이 될 것이라고 미래 전략을 밝혔다. 또 이들은 자체 개발한 신용평                    </t>
  </si>
  <si>
    <t xml:space="preserve">[이대희 기자(eday@pressian.com)] 최근 들어 가계의 신용 위험도가 20여년 전 가계 신용카드 부실 사태 이후 가장 높은 수준까지 치솟은 것으로 조사됐다. 그간 빚에                     </t>
  </si>
  <si>
    <t xml:space="preserve">핵심요약하이니켈 양극재 공급…연평균 공급 금액 4조 3천억 전기차 배터리 저장 용량 늘리고, 안정성·출력 보완 포스코퓨처엠은 2023년부터 2029년까지 7년간 LG에너                    </t>
  </si>
  <si>
    <t xml:space="preserve">롯데건설은 서울 동대문구 청량리재정비촉진지구(뉴타운)에 '청량리 7구역 롯데캐슬'을 오는 6월 분양할 예정이라고 26일 밝혔다.  청량리 7구역 주택재개발 사업으로                     </t>
  </si>
  <si>
    <t xml:space="preserve">기아가 올해 1분기에 2.9조에 달하는 영업이익을 달성하며 사상 최대 분기 실적을 거뒀다. 기아는 26일 컨퍼런스콜로 기업설명회(IR)를 열고 2023년 1분기 경영실적을                     </t>
  </si>
  <si>
    <t xml:space="preserve">프롭테크 기업 데이터노우즈가 선보인 빅데이터 부동산 분석 앱 ‘리치고’가 서비스를 론칭한지 3년 만에 월 방문자 100만 명, 누적투자금 100억원을 달성했다. 2020년                    </t>
  </si>
  <si>
    <t xml:space="preserve">[파이낸셜뉴스] 서울 강남구 논현동 가구거리에 위치한 'LX지인 인테리어 지인스퀘어 강남' 전시장에서 고객들이 창호를 살펴보고 있다. LX하우시스 제공. 창호업계가                     </t>
  </si>
  <si>
    <t xml:space="preserve">(서울=뉴스1) 신기림 기자 = 혼다가 대만반도체(TSMC)로부터 차량용 반도체를 공급 받는다고 26일 밝혔다. 혼다는 전기차 보급과 자율주행기술 발전을 감안해 반도체 조                    </t>
  </si>
  <si>
    <t xml:space="preserve">농업정책보험금융원은 26일 한국식품산업클러스터진흥원에서 한국거래소와 우수 농식품 기업의 상장 활성화를 위한 업무협약(MOU)을 체결했다. 농금원과 거래소는 앞으                    </t>
  </si>
  <si>
    <t xml:space="preserve">농협유통·농협하나로유통(대표이사 신영호)은 창립 28주년을 맞아 4월27일~5월10일까지 창립 기념행사 2탄 ‘물가안정 특가! 고객체감 특가!’행사를 추진한다.                     </t>
  </si>
  <si>
    <t xml:space="preserve">(울산=연합뉴스) 김용태 기자 = SK이노베이션 울산콤플렉스(이하 울산CLX)는 29일 울산대공원 남문 SK광장에서 'SK와 함께하는 울산대공원 다시, 봄 콘서트'를 개최한다                    </t>
  </si>
  <si>
    <t xml:space="preserve">올해 2월 출생아 수가 2만명 아래로 떨어지면서 2월 기준 사상 최소치를 갈아치웠다. 통계청이 26일 발표한 '2월 인구동향'에 따르면 지난 2월 출생아 수는 1만9939명으                    </t>
  </si>
  <si>
    <t xml:space="preserve">반도체와 2차전지 소재·부품·장비업체로만 구성된 상장지수펀드(ETF)에 상장 직후부터 개인 순매수가 몰리고 있다.  26일 신한자산운용은 전날 상장한 ‘SOL 2차전지                    </t>
  </si>
  <si>
    <t xml:space="preserve">조규홍 보건복지부 장관이 연일 '간호계 달래기' 행보를 보이고 있다. 국회 본회의 상정을 앞둔 간호법 제정안에는 의료계 반대 등으로 혼란을 초래할 수 있다며 반대하                    </t>
  </si>
  <si>
    <t xml:space="preserve">중소벤처기업진흥공단(이하 중진공)은 김학도 이사장이 26일 오후 서울 성동구에 소재한 바이오 유망기업 에이엠에스바이오를 찾아 경영 애로사항을 청취했다고 밝혔다.                    </t>
  </si>
  <si>
    <t xml:space="preserve">(서울=뉴스1) 배지윤 기자 = HD현대건설기계(267270)는 올해 1분기 연결 기준 800억원의 영업이익을 기록했다고 26일 밝혔다. 이는 전년 동기 대비 71.3% 증가한 수치다                    </t>
  </si>
  <si>
    <t xml:space="preserve">서울 여의도 금융감독원 / 사진=연합뉴스   [파이낸셜뉴스] 금융감독원이 국내 모든 증권사 최고경영자(CEO)들을 소집해 일부 종목 하한가 사태 등과 관련한 의견을 듣                    </t>
  </si>
  <si>
    <t xml:space="preserve">기사내용 요약 마이크로투나노, 코스닥 상장 첫날 급락 [서울=뉴시스] 김경택 기자 = ◇마이크로투나노=마이크로투나노가 코스닥 상장 첫날 급락했다. 26일 코스닥 시장                    </t>
  </si>
  <si>
    <t xml:space="preserve">[헤럴드경제=서경원 기자] 금융감독원이 최근 주식시장에서 논란이 되는 '빚투(빚내서 투자)'와 차액결제거래(CFD) 반대매매 등과 관련해 증권업계 사장단을 소집해 리                    </t>
  </si>
  <si>
    <t xml:space="preserve">삼성전기는 26일 1분기 실적 발표 컨퍼런스 콜에서 "1분기 적층세라믹콘덴서(MLCC) 출하량은 작년 4분기 대비 늘었고 재고 일수는 감소했다"며 "출하량은 중국 시장 모                    </t>
  </si>
  <si>
    <t xml:space="preserve">[파이낸셜뉴스] 주요 증권사들이 신세계인터내셔날의 목표주가를 줄줄이 하향 조정하고 나섰다. 그럼에도 개인 투자가들의 순매수 행진은 계속되는 모습이다. 26일 금융                    </t>
  </si>
  <si>
    <t xml:space="preserve">농업정책보험금융원(이하 농금원)은 26일 한국식품산업클러스터진흥원에서 한국거래소(이하 거래소)와 우수 농식품 기업의 상장 활성화를 위한 업무협약(MOU)을 체결했                    </t>
  </si>
  <si>
    <t xml:space="preserve">[헤럴드경제=증권부] HD현대건설기계는 1분기 연결기준 영업이익이 800억원으로 전년동기대비 71.3% 증가했다고 26일 공시했다. 같은 기간 매출액은 1조183억원으로 9.2                    </t>
  </si>
  <si>
    <t xml:space="preserve">'제3회 대한민국 리딩금융 ESG 어워드'가 26일 서울 중구 세종대로 한국프레스센터에서 개최됐다. 김형기 머니S 대표이사가 인사말을 하고 있다./사진=임한별 기자종합                     </t>
  </si>
  <si>
    <t xml:space="preserve">(대구=연합뉴스) 김용민 기자 = 경기 침체가 장기화하며 얼어붙은 대구 부동산 시장에 미약하나마 온기가 감돌면서 반등 가능성이 있을지 주목된다. 26일 한국부동산원                    </t>
  </si>
  <si>
    <t xml:space="preserve">구미 그랑포레 데시앙 일러스트. 태영건설 제공태영건설은 ‘구미 그랑포레 데시앙’을 내달 분양할 예정이라고 26일 밝혔다. 구미 그랑포레 데시앙은 총 3개 단지, 지                    </t>
  </si>
  <si>
    <t xml:space="preserve">[헤럴드경제=배문숙 기자]앞으로 외국인이 반도체, 이차전지, 디스플레이 등 국가첨단전략기술 분야에 투자할 경우 투자금액의 최대 50%까지 보조금을 지원받을 수 있게                    </t>
  </si>
  <si>
    <t xml:space="preserve">정원주 중흥그룹 부회장(왼쪽)과 김홍규 강릉시장이 성금 전달식을 가진 뒤 기념촬영을 하고 있다. (사진=대우건설 제공)[이데일리 김아름 기자] 대우건설은 강릉시에                     </t>
  </si>
  <si>
    <t xml:space="preserve">South Korean battery and automakers are shelling out big funds to set up joint ventures for electric vehicle batteries in the US in response to the protectio                    </t>
  </si>
  <si>
    <t xml:space="preserve">2021년 이후 금리 인상기 중 20대의 연간 소비가 90만 원 가까이 줄었다는 분석이 나왔습니다. 한국개발연구원 김미루 경제전망실 연구위원은 관련 보고서를 통해 2021                    </t>
  </si>
  <si>
    <t xml:space="preserve">우리금융그룹이 스타트업(Start-up) 협력 프로그램인 '디노랩 (Digital Innovation Lab)' 에 참여할 4기 기업을 모집합니다. 이번 모집에서는 ▲핀테크 ▲AI ▲데이터                     </t>
  </si>
  <si>
    <t xml:space="preserve">(시사저널=김은정 디지털팀 기자) 대한항공과 아시아나항공이 향후 마일리지 제도를 손보는 경우 보너스 좌석 증편 등 기존 마일리지 소진 방안을 함께 추진할 계획이다                    </t>
  </si>
  <si>
    <t xml:space="preserve">코스닥, 8.27P 내린 830.44 마감(0.99%↓) 손선희 기자 sheeson@asiae.co.kr                    </t>
  </si>
  <si>
    <t xml:space="preserve">보일러 기업 경동나비엔의 1분기 영업이익이 전년 동기보다 크게 늘었다. 원자재 가격 상승을 해외 수출품 가격에 반영했고, 코로나19(COVID-19) 기간 요동치던 물류비                    </t>
  </si>
  <si>
    <t xml:space="preserve">부산 영도구 태종대유원지에 조성된 자동차 극장이 다음 달 정식으로 문을 연다. 부산관광공사는 내달 3일부터 태종대유원지 자동차 야외극장 ‘CGV DRIVR IN 영도’를                     </t>
  </si>
  <si>
    <t xml:space="preserve">코스피, 4.19P 내린 2484.83 마감(0.17%↓) 손선희 기자 sheeson@asiae.co.kr                    </t>
  </si>
  <si>
    <t xml:space="preserve">한국전자기술연구원(KETI)은 26일 미국 워싱턴 D.C에서 이창양 산업통상자원부 장관이 참석한 가운데 미국 배터리산업협회(NAATBatt), 한국배터리산업협회(KBIA), 한국                    </t>
  </si>
  <si>
    <t xml:space="preserve">&lt;사진&gt;안양대학교와 인천광역시교육지원청 업무협약 체결식 장면 안양대학교(총장 박노준)는 인천광역시강화교육지원청과 두 기관 간 상호협력 체계 구축을 위한 업무협                    </t>
  </si>
  <si>
    <t xml:space="preserve">(서울=뉴스1) 이기림 기자 = 26일 코스피 지수는 0.17% 내린 2484선으로 마감했다. 코스닥 지수도 하락했다. 이날 코스피는 전날 종가와 비교해 4.19포인트(p)(0.17%)                     </t>
  </si>
  <si>
    <t xml:space="preserve">[파이낸셜뉴스] bhc그룹이 운영하는 ‘슈퍼두퍼’가 서울의 핫플레이스인 홍대 거리에 매장을 선보인다. 슈퍼두퍼는 홍대입구역 근처인 서울 마포구 동교동에 글로벌 2                    </t>
  </si>
  <si>
    <t xml:space="preserve">[아이뉴스24 장유미 기자] SK하이닉스가 2012년 SK그룹 편입 이후 올해 1분기에 분기 최대 규모 적자를 기록한 가운데 오는 27일 실적 발표를 앞둔 삼성전자 반도체 부                    </t>
  </si>
  <si>
    <t xml:space="preserve">포스코퓨처엠이 LG에너지솔루션과 대규모 양극재 공급계약을 체결했다고 26일 밝혔다. 오는 2029년까지 7년간 LG에너지솔루션에 약 30조2595억 규모의 양극재를 공급한                    </t>
  </si>
  <si>
    <t xml:space="preserve">티맵모빌리티가 오는 27일 티맵(TMAP)앱에서 전국 인기장소 실시간를 소개하는 'T지금 라이브' 기능을 선보인다고 26일 밝혔다. 이 기능은 5월 '가정의 날'을 타깃으로                     </t>
  </si>
  <si>
    <t xml:space="preserve">(서울=연합뉴스) 이형일 기획재정부 차관보가 26일 서울 영등포구 KAIST 디지털금융전문대학원에서 열린 'AI 전문가 포럼(제1차 미래전략포럼)'을 주재하고 있다. 2023.                    </t>
  </si>
  <si>
    <t xml:space="preserve">/사진=연합뉴스   [파이낸셜뉴스]부동산 PF(프로젝트파이낸싱) 부실 우려가 확대되는 가운데 전세사기 사태까지 터지자, 상호금융·저축은행 등 제2금융권의 연체율 관                    </t>
  </si>
  <si>
    <t xml:space="preserve">[헤럴드경제=서경원 기자] 최근 외국계 증권사 소시에테제네랄(SG)증권발(發) 매물 폭탄에 무더기 하한가가 속출하는 사태가 벌어지면서 그 배경으로 지목된 '차액결제                    </t>
  </si>
  <si>
    <t xml:space="preserve">[KBS 전주]군산시가 지역 수산 특산품 판매 활성화를 위한 홍보와 판로개척을 강화합니다. 먼저, 홍어와 박대, 꽃게 등 지역특화상품 개발을 위해 난류성 어류에 대한                     </t>
  </si>
  <si>
    <t xml:space="preserve">(서울=뉴스1) 박승희 강수련 기자 = 원희룡 국토교통부 장관이 전세사기 특별법 발의를 하루 앞두고 국회를 찾았다. 원 장관은 "(채권 매입에 투입한 공공재원) 회수는                     </t>
  </si>
  <si>
    <t xml:space="preserve">유한양행이 광고선전비를 효율적으로 관리하고 자회사의 라이선스 수익을 반영해 1분기 실적이 크게 좋아졌다. 사진은 유한양행 중앙연구소. /사진=유한양행유한양행의                     </t>
  </si>
  <si>
    <t xml:space="preserve">지난 25일 오후 2시쯤, 제주 서귀포시 제주신화월드 리조트의 안내 데스크. 직원 노트북에 ‘맥주(3500원), 콜라(2500원)’ 등 주문 내역이 떴다. 3506호 객실에서 투숙                    </t>
  </si>
  <si>
    <t xml:space="preserve">The SDX Foundation chairman warned that innovative changes to our old perception of the climate crisis must occur within the next 10 years, or it will be imp                    </t>
  </si>
  <si>
    <t xml:space="preserve">기아가 올해 약 25만대의 전기차가 판매될 것으로 전망했다. 사진은 기아 오토랜드 화성의 전기차 EV6 생산라인. /사진=기아기아가 올해 전기자동차 판매량이 전년보다                     </t>
  </si>
  <si>
    <t xml:space="preserve">Renault Korea’s new QM6 SUV is more than just your typical SUV -- it is also equipped with the much-loved perks of a sedan. SUVs are usually known to offer                     </t>
  </si>
  <si>
    <t xml:space="preserve">핵심요약데이터 20GB 단위로 요금제 3종 추가 "선택권 강화로 통신비 부담 경감 기대" KT도 SK텔레콤, LG유플러스에 이어 5G 중간요금제를 추가로 출시한다. KT는 지난                    </t>
  </si>
  <si>
    <t xml:space="preserve">[서울=뉴시스]이주혜 기자 = 우리은행은 GC케어와 헬스케어 연계 추진 사업을 위한 전략적 업무협약을 체결했다고 26일 밝혔다. 이날 협약식에는 옥일진 우리은행 디지                    </t>
  </si>
  <si>
    <t xml:space="preserve">한국거래소는 부산지역 16개소 복지단체에 후원금 6000만원을 전달했다고 27일 밝혔다. 거래소는 전날 오전 10시 부산 거래소 본사 62층 대회의실에서 부산 지역사회 공                    </t>
  </si>
  <si>
    <t xml:space="preserve">해양수산부는 봄철 산란기를 맞은 수산 자원을 보호하기 위해 5월 한 달간 해양경찰청, 지방자치단체, 수협중앙회 등 관계기관과 불법 어업을 집중적으로 단속한다고 26                    </t>
  </si>
  <si>
    <t xml:space="preserve">[한국경제TV 박준식 기자] 교육전문기업 EK그룹 이희주 회장이 지난 4월 21일 정보통신기술(ICT) 향상을 통해 국가 산업 발전에 이바지한 공로를 인정받아 국무총리표창                    </t>
  </si>
  <si>
    <t xml:space="preserve">윤석열 대통령의 미국 국빈방문이 한창인 가운데 총 59억달러(약 7조8900억원)의 투자금이 한국에 들어온다. 수소와 반도체, 플라스틱 재활용 등 미래 첨단기술에서만 6                    </t>
  </si>
  <si>
    <t xml:space="preserve">[서울=뉴시스] 강수윤 기자 = 한국거래소는 26일 부산KRX 62층 대회의실에서 부산지역 16개 복지단체에 후원금 6000만원을 전달했다고 밝혔다. 'KRX 부산 지역사회 공모                    </t>
  </si>
  <si>
    <t xml:space="preserve">손해보험협회가 KISA와 인슈어테크 스타트업 지원에 본격적으로 나선다. 사진은 정지원 회장. 사진은 기사 내용과 무관함./사진=손보협회손해보험협회와 KISA(한국인터                    </t>
  </si>
  <si>
    <t xml:space="preserve">활동 기한이 이번 달로 종료될 예정인 국회 연금개혁특별위원회(연금특위)가 26일 국민연금 기금운용 수익률을 제고하기 위한 방안을 주제로 공청회를 진행했다. 이날                     </t>
  </si>
  <si>
    <t xml:space="preserve">최근 배터리 소재 업체들에 대한 관심이 뜨겁다. 전기차 보급으로 배터리 수요가 급증하자 핵심 소재인 양극재를 안정적으로 공급받을 필요성이 커져서다. 포스코퓨처                    </t>
  </si>
  <si>
    <t xml:space="preserve">정부세종청사 전경[이데일리 김아름 기자] 우리나라에서 가장 젊은 도시는 행정중심복합도시 ‘세종’인 것으로 나타났다. 26일 행복청에 따르면 2012년말 정부세종청사                    </t>
  </si>
  <si>
    <t xml:space="preserve">한국무역협회는 서울 강남구 코엑스 스타트업 브랜치에서 ‘오픈 이노베이션 분쟁 예방 세미나 및 1:1 상담회’를 열었다고 26일 밝혔다. 이날 세미나는 오픈 이노베이                    </t>
  </si>
  <si>
    <t xml:space="preserve">[이데일리 이명철 기자] 하나은행은 보건복지부와의 협약을 통해 다음달 1~26일 시중은행 단독으로 판매하고 있는 적립식 상품 ‘청년내일저축계좌’를 신규 모집한다고                    </t>
  </si>
  <si>
    <t xml:space="preserve">[서울경제] 25일(현지 시간) 미국 워싱턴 콘래드 호텔에서 열린 ‘글로벌 중소기업인의 밤’ 행사에서 이슬기(앞줄 오른쪽부터) 디앤디파마텍 대표, 이영 중소벤처기업                    </t>
  </si>
  <si>
    <t xml:space="preserve">글로벌 경기 침체에 따른 메모리 반도체 수요 감소가 SK하이닉스에 큰 손실을 안겼습니다. 1분기 영업손실은 3조 4천23억 원으로 적자 전환했고, 매출은 5조 881억 원으                    </t>
  </si>
  <si>
    <t xml:space="preserve">[서울경제] [코스닥(마감)] 8.27포인트(0.99%) 내린 830.44 마감 한동희 기자 dwise@sedaily.com                    </t>
  </si>
  <si>
    <t xml:space="preserve">(서울=뉴스1) 이기림 기자 = 26일 코스닥 마감 lgirim@news1.kr                    </t>
  </si>
  <si>
    <t xml:space="preserve">[아이뉴스24 김종성 기자] 역대 최대 분기 실적을 달성한 기아가 당분간 높은 수익성을 유지할 수 있을 것으로 예측했다. 기아 재경본부장인 주우정 부사장은 26일 1분                    </t>
  </si>
  <si>
    <t xml:space="preserve">[서울경제] [코스피(마감)] 4.19포인트(0.17%) 내린 2484.83 마감 한동희 기자 dwise@sedaily.com                    </t>
  </si>
  <si>
    <t xml:space="preserve">(서울=뉴스1) 강은성 기자 = 금융감독원이 최근 '임계수위'까지 차 오른 '빚투'(빚내서 투자)와 이를 유발하는 '테마주' 쏠림현상에 대응하기 위해 증권사 사장단을 만                    </t>
  </si>
  <si>
    <t xml:space="preserve">(서울=뉴스1) 이기림 기자 = 26일 코스피 마감 lgirim@news1.kr                    </t>
  </si>
  <si>
    <t xml:space="preserve">[서울=뉴시스] 김경택 기자 = 26일 코스피는 전 거래일(2489.02)보다 4.19포인트(0.17%) 내린 2484.83에 장을 마쳤다. 코스닥지수는 전 거래일(838.71)보다 8.27포인트(                    </t>
  </si>
  <si>
    <t xml:space="preserve">26일 코스피. 김창현 기자 hyun15@mt.co.kr                    </t>
  </si>
  <si>
    <t xml:space="preserve">삼성전기는 플립칩-볼그리드어레이(FC-BGA) 등 서버용 반도체 기판 공급 요청이 이어지고 있다고 밝혔다. 삼성전기는 26일 열린 1분기 실적발표 컨퍼런스 콜에서 "올해                     </t>
  </si>
  <si>
    <t xml:space="preserve">내일(27일)과 모레(28일) 이틀 간 고등어를 절반 가격에 구매할 수 있는 할인행사가 열립니다. 해양수산부는 27일과 28일 이틀 동안 국내 온·오프라인 매장에서 '대한                    </t>
  </si>
  <si>
    <t xml:space="preserve">고속국도에 이어 일반국도를 대상으로 한 정밀도로지도가 완성돼 자율주행을 지원한다. 국토교통부 국토지리정보원은 고속국도와 일반국도를 대상으로 자율주행의 핵심                     </t>
  </si>
  <si>
    <t xml:space="preserve">민·관·학계가 한자리에 모여 스마트건설 관련 주요 이슈를 논의하는 협의체가 생긴다. 국토교통부는 ‘스마트건설 얼라이언스’에 참여할 기업을 모집한다고 26일 밝                    </t>
  </si>
  <si>
    <t xml:space="preserve">LX인터내셔널이 정보보호 관리체계 국제 인증(ISO 27001)을 획득했다. 26일 LX인터내셔널은 전날 영국표준협회(BSI)로부터 ISO 27001 인증을 받았다고 밝혔다. ISO 2700                    </t>
  </si>
  <si>
    <t xml:space="preserve">(서울=뉴스1) 이기림 기자 = 26일 달러/원 lgirim@news1.kr                    </t>
  </si>
  <si>
    <t xml:space="preserve">[아이뉴스24 양호연 기자] 현대제철이 이차전지 관련 사업 가능성에 대해 "검토한 바 없다"고 밝혔다. 김경석 전략기획본부장 전무는 26일 열린 1분기 실적발표 컨퍼런                    </t>
  </si>
  <si>
    <t xml:space="preserve">서소정 기자 ssj@asiae.co.kr                    </t>
  </si>
  <si>
    <t xml:space="preserve">[파이낸셜뉴스] 25일(현지시간) 미국 워싱턴에서 서홍관 국립암센터 원장(왼쪽 여섯번째부터)과 김기문 중소기업중앙회 회장 등 참석자들이 ‘바이오·의료기기 활성화                    </t>
  </si>
  <si>
    <t xml:space="preserve">(제주=연합뉴스) 고성식 기자 = 제10회 국제전기자동차엑스포(IEVE)가 다음 달 2일 개막해 5일까지 제주국제컨벤션센터(ICC제주) 일원에서 열린다. 국제전기차동차엑스                    </t>
  </si>
  <si>
    <t xml:space="preserve">롯데면세점 제공 [파이낸셜뉴스] 롯데면세점의 ‘스타럽스’가 올해는 부산에서 열린다. 스타럽스는 청년 기업가를 육성해 지역 경제 활성에 기여하는 사회공헌 사업이                    </t>
  </si>
  <si>
    <t xml:space="preserve">현대제철이 2050년 넷제로(Net-Zero) 달성을 위해 2030년까지 직·간접 배출량을 12% 감축한다는 탄소중립 로드맵을 4월 26일 공개했다.   이날 영상을 통해 직접 로                    </t>
  </si>
  <si>
    <t xml:space="preserve">반려동물 수입, 판매, 장묘업이 종전의 등록제에서 허가제로 전환된다. 허가 없이 반려동물을 수입, 판매할 경우 2년 이하의 징역 또는 2000만원 이하의 벌금 처분을 받                    </t>
  </si>
  <si>
    <t xml:space="preserve">26일 서울 외환시장 박광범 기자 socool@mt.co.kr                    </t>
  </si>
  <si>
    <t xml:space="preserve">SK E&amp;S와 HD한국조선해양이 윤석열 대통령 미국 방문 기간 중 산업통상자원부 주관으로 열린 '한미 첨단산업 청정에너지 파트너십' 행사에서 미국 기업들과 청정 블루수                    </t>
  </si>
  <si>
    <t xml:space="preserve">쿠팡이츠가 쿠팡 와우 회원을 대상의 할인 서비스 지역을 늘리고 있다. 사진은 쿠팡이츠 라이더가 배달을 수행하는 모습. /사진=쿠팡쿠팡의 배달 앱(애플리케이션) 쿠팡                    </t>
  </si>
  <si>
    <t xml:space="preserve">(서울=뉴스1) 신건웅 금준혁 기자 = "인공지능(AI) 시대에는 필요한 반도체가 많기 때문에 잘 대응한다면 지금보다 한 단계 도약하는 기회가 될 수 있습니다." 김현우                     </t>
  </si>
  <si>
    <t xml:space="preserve">[한국경제TV 박승원 기자] 한국제약바이오협회는 유럽연합(EU) 27개국 의약품 시장 진출을 가속화하기 위해 오는 5월2일에서 3일까지 양일간 오후 4시부터 온라인(ZOOM)                    </t>
  </si>
  <si>
    <t xml:space="preserve">소비자들의 주관적 물가 전망에 해당하는 기대인플레이션율이 두달째 하락하면서 11개월만에 가장 낮은 수준으로 내려왔다. 한국은행이 26일 발표한 ‘4월 소비자동향조                    </t>
  </si>
  <si>
    <t xml:space="preserve">오스트리아에서 열린 세계철강협회 회원사 회의에서 2년 연속 선정 수소환원제철 공동개발 등 ESG 경영 성과 높게 평가 받아 [더팩트 | 김태환 기자] POSCO(포스코)가                     </t>
  </si>
  <si>
    <t xml:space="preserve">가족과 함께 나들이에 나선 운전자 A씨. 진출로로 빠져나가기 위해 차선변경을 하려던 순간 뒤차가 순식간에 따라붙으며 추돌사고를 당했다. 차선변경 전 사이드미러를                     </t>
  </si>
  <si>
    <t xml:space="preserve">기사내용 요약 뉴질랜드 힐 연구소 존 리브 연구원 인터뷰 수출품 적정 수확 시기 인증해주는 '키위 장인' [해밀턴=뉴시스]주동일 기자 = "하루에 약 400개 농장의 키위                    </t>
  </si>
  <si>
    <t xml:space="preserve">기준금리 인상으로 인한 20대의 소비 감소폭이 60대보다 여덟 배 넘게 많은 것으로 조사됐다. 저금리 시기에 부동산 대출을 크게 늘린 청년층이 상환 부담을 이기지 못                    </t>
  </si>
  <si>
    <t xml:space="preserve">(서울=연합뉴스) 조현영 기자 = 노인 대상 폐렴구균 예방접종을 확대해야 한다는 주장이 나왔다. 노인도 13가 백신을 접종받을 수 있게 하고 접종도 의무 수준으로 올리                    </t>
  </si>
  <si>
    <t xml:space="preserve">한국을 찾은 외국인 관광객이 국적에 따라 선호하는 ‘K-상품’이 다른 것으로 조사됐다. 26일 대한상공회의소가 외국인 관광객 400명을 상대로 실시한 설문조사에 따르                    </t>
  </si>
  <si>
    <t xml:space="preserve">세계 최대 가구 기업 이케아가 가구 디자인을 손보고 있다. 경기 침체 우려에 물가가 폭등한 데다 지난해 우크라이나 전쟁 여파로 각종 원자재 가격이 급등하면서 가구                     </t>
  </si>
  <si>
    <t xml:space="preserve">(서울=뉴스1) = 이형일 기획재정부 차관보가 26일 서울 영등포구 KAIST 디지털금융전문대학원에서 열린 'AI 전문가 포럼(제1차 미래전략포럼)'을 주재하고 있다. (기획                    </t>
  </si>
  <si>
    <t xml:space="preserve">[한국경제TV 박승원 기자] 한국바이오협회가 미국바이오협회와 '바이오 경제 활성화'를 위한 업무협약(MOU)을 체결했다. 한국바이오협회는 지난 25일(현지시간) 윤석열                     </t>
  </si>
  <si>
    <t xml:space="preserve">한국무역보험공사는 지난해 연말 일 잘하는 3급 팀장을 2급 실장급이 맡아 온 부서장으로 특별승진시키는 ‘영전 인사’를 발표했다. 중장기 수출금융 지원, 고객 만족,                    </t>
  </si>
  <si>
    <t xml:space="preserve">[서울경제] 반도체 업황 악화 심화 속에 SK하이닉스(000660)가 올해 1분기에 3조 원대의 영업손실을 기록했다. 지난해 4분기 이어 연속 적자를 기록하면서 SK그룹에 편                    </t>
  </si>
  <si>
    <t xml:space="preserve">SDX재단이 ‘탄소감축 전환 금융과 기후성과 인증’이라는 주제로 ‘리월드 포럼’을 개최했다고 26일 밝혔다. 이번 포럼은 우리나라 금융기관들의 기후 리스크에 대응                    </t>
  </si>
  <si>
    <t xml:space="preserve">대한상공회의소(대한상의)는 한국을 방문한 외국인 관광객 400명을 대상으로 '외국인 관광객 선호 K-상품군'을 조사한 결과 중국인 관광객 평균 지출액이 1546달러(약 2                    </t>
  </si>
  <si>
    <t xml:space="preserve">(서울=연합뉴스) 황광모 기자 = 한덕수 국무총리가 26일 오후 서울 중구 신라호텔에서 열린 코리아 커스텀즈 위크 2023 개회식에 참석해 내빈들과 기념 촬영을 하고 있                    </t>
  </si>
  <si>
    <t xml:space="preserve">SK하이닉스가 올해 1분기 영업손실 3조원이 넘는 최악의 성적표를 받아들었다. 지난해 4분기 적자 전환 이후 2개 분기 연속 적자다. 전체 매출 중 메모리의 비중이 90%                    </t>
  </si>
  <si>
    <t xml:space="preserve">국립농업박물관(관장 황수철)은 2023년 어린이날을 맞아 오는 5월 5일부터 7일까지 3일간 어린이날 행사 ‘국립농업박물관으로 놀러와!’를 개최한다. ‘국립농업박물관                    </t>
  </si>
  <si>
    <t xml:space="preserve">교통 법규 위반 차량 등을 대상으로 자동차 고의 사고를 유발한 보험사기 혐의자 109명이 적발됐습니다. 금융감독원은 상시 조사를 통해 이들 혐의자가 지난해 자동차                     </t>
  </si>
  <si>
    <t xml:space="preserve">25일 지지옥션에 따르면 지난 1월부터 4월까지의 수도권 경매 진행 물건 중 임차인이 직접 경매 신청을 한 경우는 총 547건인 것으로 나타났다. ※CBS노컷뉴스는 여러분                    </t>
  </si>
  <si>
    <t xml:space="preserve">비케이탑스는 최대주주인 정상룡을 대상으로 제3자배정 유상증자를 결정했다고 26일 공시했다. 보통주 400만주를 배정한다. 20억원 규모의 운용자금을 조달하는 것이 목                    </t>
  </si>
  <si>
    <t xml:space="preserve">농업정책보험금융원과 한국거래소가 26일 한국식품클러스터진흥원 회의실에서 업무협약(MOU)을 체결했다.    농업정책보험금융원(원장 민연태, 이하 농금원)은 26일 한                    </t>
  </si>
  <si>
    <t xml:space="preserve">[아이뉴스24 민혜정 기자] 삼성전기가 플립칩-볼그리드어레이(FC-BGA) 등 서버용 반도체 기판 공급 요청이 이어지고 있다고 밝혔다. 삼성전기는 26일 열린 컨퍼런스콜에                    </t>
  </si>
  <si>
    <t xml:space="preserve">코로나 때처럼 비행기가 정상적으로 뜨지 않는 상황에서 유효기간이 지났다고 항공마일리지가 사라진다면? 항공사가 마일리지 공제 기준을 바꾸면서 1년 뒤부터 무조건                     </t>
  </si>
  <si>
    <t xml:space="preserve">금융감독원은 인천 미추홀구 전세 사기 피해와 관련해 26일 경매가 도래한 25건을 점검한 결과 모두 경매 기일이 연기됐다고 밝혔다. 금감원은 금융권의 신속한 협조로                     </t>
  </si>
  <si>
    <t xml:space="preserve">(서울=뉴스1) 최서윤 기자 = 작년 말 인천 미추홀구에서 천문학적 규모 보증금 미반환 사고를 일으킨 피고인을 비롯해 현재 전국에서 기승을 부리는 전세사기범을 두고                     </t>
  </si>
  <si>
    <t xml:space="preserve">신종 코로나바이러스 감염증(코로나19) 확산 방지를 위한 사회적거리두기가 해제된 이후 유명 상권을 중심으로 외국인 관광객이 유입되며 서울 지역의 오피스와 상가의                     </t>
  </si>
  <si>
    <t xml:space="preserve">[한국경제TV 박근아 기자] 금융감독원이 최근 주식시장에서 논란이 되는 '빚투(빚내서 투자)'와 차액결제거래(CFD) 반대매매 등과 관련해 증권업계 사장단을 소집해 리                    </t>
  </si>
  <si>
    <t xml:space="preserve">[LG디스플레이 제공. 재판매 및 DB 금지]   [파이낸셜뉴스] LG디스플레이는 26일 실적발표 후 진행된 컨퍼런스콜에서 대형 올레드 신규 고객 확보에 대한 질문을 받자 "                    </t>
  </si>
  <si>
    <t xml:space="preserve">[서울경제] 최근 챗GPT 열풍으로 인공지능(AI) 기술에 대한 관심도가 높아진 가운데 AI 영상인식 전문기업 씨유박스가 코스닥 시장 상장을 추진한다. 이미 인천국제공항                    </t>
  </si>
  <si>
    <t xml:space="preserve">(세종=뉴스1) 김기남 기자 = 정황근 농림축산식품부 장관이 26일 세종시 정부세종컨벤션센터에서 열린 가치있고 살고싶은 농촌공간 조성을 위한 농식품부-지자체 ‘농촌                    </t>
  </si>
  <si>
    <t xml:space="preserve">(세종=뉴스1) 김기남 기자 = 정황근 농림축산식품부 장관(오른쪽 두번째)이 26일 세종시 정부세종컨벤션센터에서 열린 가치있고 살고싶은 농촌공간 조성을 위한 농식품                    </t>
  </si>
  <si>
    <t xml:space="preserve">(지디넷코리아=김재성  기자)현대자동차가 상장사 가운데 영업이익률 사상 첫 1위를 찍은 가운데 기아가 현대차의 1위를 이어 받고 올 1분기 3조원에 육박하는 영업이익                    </t>
  </si>
  <si>
    <t xml:space="preserve">(세종=연합뉴스) 차대운 기자 = 새로 출간된 윤태호 작가의 만화 '미생' 단행본 16권에 동국제강의 사업을 배경으로 한 에피소드가 담겼다. 26일 동국제강에 따르면 이                    </t>
  </si>
  <si>
    <t xml:space="preserve">[서울경제] 기아(000270)가 올해 1분기 2조 8740억 원의 영업이익을 기록하며 현대자동차와 나란히 사상 최대 실적을 거뒀다. 현대차(005380)·기아의 합산 영업이익은                     </t>
  </si>
  <si>
    <t xml:space="preserve">한샘은 올해 욕실 신상품으로 습식형 타일 욕실 3종과 건식형 판넬 욕실 2종을 출시했다고 26일 밝혔다. 습식형 타일 욕실 3종은 유로5 그레이드의 ▲딥네이처 ▲타임리                    </t>
  </si>
  <si>
    <t xml:space="preserve">(세종=뉴스1) 김기남 기자 = 정황근 농림축산식품부 장관(오른쪽 네번째)이 26일 세종시 정부세종컨벤션센터에서 열린 가치있고 살고싶은 농촌공간 조성을 위한 농식품                    </t>
  </si>
  <si>
    <t xml:space="preserve">한국을 방문한 외국인 관광객들이 국가에 따라 소비 방식에도 차이가 있다는 조사결과가 나왔다. 대한상공회의소(대한상의)는 26일 외국인 관광객들의 쇼핑 트렌드를 분                    </t>
  </si>
  <si>
    <t xml:space="preserve">[서울경제] 우리은행이 GC케어와 금융과 헬스케어를 융합한 헬스케어 연계 추진 사업을 위한 전략적 업무협약을 체결했다고 26일 밝혔다. 이번 협약으로 양사는 전 세대                    </t>
  </si>
  <si>
    <t xml:space="preserve">해양수산부는 고등어 소비자 가격을 안정시켜 체감물가를 낮추기 위해 27일부터 28일까지 이틀 동안 ‘대한민국 수산대전-고등어 반값 할인전’을 개최한다. 이번 행사                    </t>
  </si>
  <si>
    <t xml:space="preserve">인천국제공항 인근 국제업무단지(IBC-Ⅲ)에 동북아시아 최대의 복합 엔터테인먼트 리조트를 개발 중인 모히건 인스파이어 엔터테인먼트 리조트는 26일 4분기 리조트 개                    </t>
  </si>
  <si>
    <t xml:space="preserve">[서울경제] 한샘(009240)이 2023년 욕실 인테리어 신제품으로 ‘습식형 타일’ 및 ‘건식형 판넬’ 5종을 출시했다고 26일 밝혔다. 습식형 타일 신제품은 △유로5 딥네                    </t>
  </si>
  <si>
    <t xml:space="preserve">삼성전기의 1분기 영업이익이 전년대비 60%넘게 줄었다. / 사진=삼성전기글로벌 경기침체에 따른 IT 기기 등의 수요 둔화 여파로 삼성전기의 1분기 실적이 대폭 축소됐                    </t>
  </si>
  <si>
    <t xml:space="preserve">(세종=뉴스1) 김기남 기자 = 정황근 농림축산식품부 장관(앞줄 오른쪽 세번째)이 26일 세종시 정부세종컨벤션센터에서 열린 가치있고 살고싶은 농촌공간 조성을 위한 농                    </t>
  </si>
  <si>
    <t xml:space="preserve">[이데일리 김성훈 기자] 법무법인 디라이트는 다음 달 10일 서울 드림 플러스 강남에서 ‘우주산업 현황과 우주개발을 위한 과제’를 주제로 세미나를 개최한다고 26일                     </t>
  </si>
  <si>
    <t xml:space="preserve">국내 원숭이두창(엠폭스) 확진자가 3명 추가되면서 누적 확진자는 총 34명이 됐다. 2022년 11월15일 오후 인천국제공항 1터미널 출국장 전광판에 엠폭스 감염에 대한 안                    </t>
  </si>
  <si>
    <t xml:space="preserve">[한국경제TV 박승원 기자] 삼진제약은 폐동맥고혈압 치료제 '마시텐 정(성분명 : 마시텐탄)'이 지난 21일 식품의약품안전처로부터 우선판매품목허가를 획득했다고 26일                     </t>
  </si>
  <si>
    <t xml:space="preserve">▲ 진에어는 기내 서비스 개발을 위한 제4회 마케팅 아이디어 공모전을 연다고 26일 밝혔다. 기내 판매 서비스 브랜딩·홍보 전략, 기내 판매 서비스 아이템 기획·판매                    </t>
  </si>
  <si>
    <t xml:space="preserve">[한국경제TV 서형교 기자] 금융기관의 대출 업무 담당자들은 올해 2분기 가계의 신용위험이 2003년 카드사태 수준에 근접할 것으로 전망했다. 한국은행이 26일 발표한 '                    </t>
  </si>
  <si>
    <t xml:space="preserve">[한국경제TV 전민정 기자] 연공서열 중심의 호봉제 대신 직무급을 도입한 공공기관이 지난해 55곳인 것으로 집계됐다. 이는 2021년 35곳보다 20곳 늘어난 것으로, 전체                     </t>
  </si>
  <si>
    <t xml:space="preserve">(서울=뉴스1) 배지윤 기자 = 현대제철이 파업과 태풍 피해로 인한 일회성 비용을 털고 전분기 대비 흑자전환에 성공했다. 하반기에도 자동차 강판과 조선용 후판 가격                     </t>
  </si>
  <si>
    <t xml:space="preserve">한국전력은 26일 미국 워싱턴 D.C.에서 GE와 수소·암모니아 및 탄소포집·전환·저장(CCUS) 분야 기술협력 양해각서(MOU)를 체결했다고 밝혔다. GE와의 협약식에는 이                    </t>
  </si>
  <si>
    <t xml:space="preserve">56개국 관세 당국이 포용적이고 지속 가능한 글로벌 무역 시스템 구축을 위해 협력을 강화하기로 합의했습니다. 윤태식 관세청장은 오늘(26일) 서울 신라호텔에서 글로                    </t>
  </si>
  <si>
    <t xml:space="preserve">롤랜드 부시 지멘스그룹 회장이 지난 25일 서울 대치동 포스코센터를 찾아 김학동 포스코 부회장을 면담했다. 독일 대표 기업인 지멘스는 유럽 최대 엔지니어링 기업으                    </t>
  </si>
  <si>
    <t xml:space="preserve">(서울=연합뉴스) 장하나 기자 = SK하이닉스가 메모리 불황 장기화로 올해 1분기에만 3조4천억원이 넘는 적자를 기록했다. 2012년 SK그룹 편입 이후 사상 최대 적자다.                     </t>
  </si>
  <si>
    <t xml:space="preserve">국내 욕실기업 대림바스가 국내 위생도기 시장에서 20년 연속 점유율 1위를 기록했다. 26일 대림바스에 따르면  대한도자기·타일공업협동조합이 발표한 국내 위생도기                    </t>
  </si>
  <si>
    <t xml:space="preserve">[아이뉴스24 장유미 기자] 삼성과 애플이 강세를 보이고 있는 국내 스마트폰 시장에 샤오미가 또 한 번 '가성비'를 앞세운 스마트폰으로 점유율 확대를 노린다. 삼성전                    </t>
  </si>
  <si>
    <t xml:space="preserve">[한국경제TV 방서후 기자] 올해 1분기 상가 임대료가 떨어지고 오피스 공실이 늘어나는 등 상업용 부동산 시장이 부진했다. 한국부동산원은 올해 1분기 전국 상업용부동                    </t>
  </si>
  <si>
    <t xml:space="preserve">더네이쳐홀딩스가 중국 베이징에 내셔널지오그래픽 어패럴 1호점을 오픈했다. /사진제공=더네이쳐홀딩스내셔널지오그래픽 어패럴이 중국 시장 공략에 나섰다. 더네이쳐                    </t>
  </si>
  <si>
    <t xml:space="preserve">[홍콩=이데일리 김겨레 기자] 중국 최대 전기자동차 제조업체 비야디(BYD)가 올해 1분기 중국에서 폭스바겐을 제치고 판매량 1위에 올랐다. 지난 18일 중국 상하이 모터                    </t>
  </si>
  <si>
    <t xml:space="preserve">LG에너지솔루션이 분기 기준 최대 실적을 기록했다. 앞서 사상 최대 실적을 냈던 지난해 연간 영업이익의 절반 이상을 올해 1분기에 벌어들였다. 북미 시장의 견조한 수                    </t>
  </si>
  <si>
    <t xml:space="preserve">(서울=뉴스1) 김민지 기자 = 26일 서울 중구 하나은행 위변조대응센터에서 직원이 미국 달러화를 살펴보고 있다. 이날 IMF와 국제금융센터에 따르면 지난해 우리나라의                     </t>
  </si>
  <si>
    <t xml:space="preserve">[서울=뉴시스] 김선웅 기자 = 5월 연휴(근로자의 날 연휴, 어린이날 연휴, 부처님오신날 연휴)를 앞두고 해외여행 수요가 급증하고 있다. 여행사 모두투어에 따르면 일                    </t>
  </si>
  <si>
    <t xml:space="preserve">(서울=뉴스1) 김민지 기자 = 26일 서울 중구 하나은행 위변조대응센터에서 직원이 미국 달러화를 정리하고 있다. 이날 IMF와 국제금융센터에 따르면 지난해 우리나라의                     </t>
  </si>
  <si>
    <t xml:space="preserve">[서울경제] 대림바스가 국내 위생도기 시장에서 20년 연속 점유율 1위를 기록했다고 26일 밝혔다. 대한도자기·타일공업협동조합이 이달 발표한 국내 위생도기 제조 업                    </t>
  </si>
  <si>
    <t xml:space="preserve">LG디스플레이가 글로벌 경기 침체에 따른 TV와 IT 제품의 수요 부진 여파로 올해 1분기에만 1조 원이 넘는 영업 적자를 기록했습니다. 4개 분기 연속 적자로, 영업손실                     </t>
  </si>
  <si>
    <t xml:space="preserve">기아가 올 1분기 3조 원 가까운 영업이익을 기록하며 계열사 현대자동차와 함께 역대 최대 분기 실적을 갈아치웠습니다. 기아는 오늘 경영실적 발표 콘퍼런스콜을 열어                     </t>
  </si>
  <si>
    <t xml:space="preserve">빅데이터 전문기업 TDI(티디아이, 대표 신성균)가 자사의 플랫폼 데이터드래곤을 통해 Tmap 사용자가 가장 많이 찾은 전국의 치킨 브랜드를 조사했다. 3월 기준 치킨 브                    </t>
  </si>
  <si>
    <t xml:space="preserve">[이데일리 손의연 기자] 기아(000270)는 26일 서울시 서초구 양재동 본사에서 1분기 경영실적 발표 컨퍼런스콜을 열고 “‘제값 받기’가 계속 진행되는 상황에서 재료                    </t>
  </si>
  <si>
    <t xml:space="preserve">[한국경제TV 박준식 기자] 수도권 대표 전문대로 성장한 오산대학교(총장 허남윤)는 휴먼케어학부, 크리에이티브콘텐츠학부, 미래공학학부, 사회서비스학부, K-뷰티예술                    </t>
  </si>
  <si>
    <t xml:space="preserve">[서울경제] 대한항공(003490)과 아시아나항공(020560)이 향후 마일리지 제도를 개편하는 경우 보너스 좌석 증편 등 기존 마일리지 소진 방안을 함께 추진하되 이를 약관                    </t>
  </si>
  <si>
    <t xml:space="preserve">-총 76만 8,251대 판매, 매출액 23조 6,907억원 -판매 증가, 믹스 개선과 ASP 상승, 환율 효과 등  기아가 26일 컨퍼런스콜로 기업설명회(IR)를 열고 2023년 1분기                     </t>
  </si>
  <si>
    <t xml:space="preserve">지난 25일 민노총 택배노조 경기지부장 원씨와 그를 지원하는 다른 택배 노조원들이 배송차량을 통해 용인 수지구 쿠팡 캠프에 진입하는 모습이 CCTV에 포착됐다. 쿠팡                     </t>
  </si>
  <si>
    <t xml:space="preserve">[헤럴드경제=서경원 기자] 작년 글로벌 증시 하락 영향으로 증권사의 파생결합증권 상환액이 큰 폭으로 감소하면서 파생결합증권 잔액이 3년 만에 100조원을 넘었다. 금                    </t>
  </si>
  <si>
    <t xml:space="preserve">Korea Ginseng Corp., the country's leading ginseng manufacturer, said Wednesday that a collaborative research team supported by KGC and Konyang University ha                    </t>
  </si>
  <si>
    <t xml:space="preserve">기아가 올해 1분기 3조 원에 가까운 영업이익을 기록하며 역대 최대 분기 실적을 경신했다. 기아는 26일 경영실적 발표 콘퍼런스콜을 열고 1분기 연결 기준 매출이 전년                    </t>
  </si>
  <si>
    <t xml:space="preserve">현대제철은 올해 1분기 연결기준 매출액 6조3891억 원, 영업이익 3339억 원을 기록했다고 26일 공시했다. 매출액은 전분기(5조9799억 원) 대비 6.8% 증가했고, 영업이익                    </t>
  </si>
  <si>
    <t xml:space="preserve">HMM은 GS칼텍스와 온실가스 배출 감축을 위한 친환경 바이오선박유 사업 업무협약(MOU)을 맺었다고 26일 밝혔다. 바이오선박유는 화석연료보다 온실가스 배출량이 80%                     </t>
  </si>
  <si>
    <t xml:space="preserve">현대모비스가 성장성을 지속하고 있다. 올 1분기 매출과 영업이익이 전년 동기대비 증가하면서다. 다만 판매비와 관리비가 증가하면서 11개 분기 만에 영업이익률이                     </t>
  </si>
  <si>
    <t xml:space="preserve">[파이낸셜뉴스]       스타필드는 가정의 달을 맞아 '캐릭터 페스티벌'을 진행한다. 신세계 복합 쇼핑몰 스타필드는 5월 가정의 달을 맞아 쇼핑 테마파크로 변신하고 가                    </t>
  </si>
  <si>
    <t xml:space="preserve">필립모리스는 1847년 영국 런던의 본드가에 문을 연 담배 가게로 시작했다. 대표 제품은 1924년 출시한 말보로. 이 담배는 1972년 이래 50년 넘게 세계 판매 1위라는 굴                    </t>
  </si>
  <si>
    <t xml:space="preserve">[파이낸셜뉴스] SSG닷컴은 SNS 상에 플랫폼의 핵심 가치인 '믿고 사는 즐거움'을 친근하게 전할 '고객님'을 브랜드 앰배서더로 모신다. 26일 SSG닷컴에 따르면 이달 27                    </t>
  </si>
  <si>
    <t xml:space="preserve">반도체 등 부진으로 수출물량과 금액 모두 감소했다. 수출가격이 수입가격보다 더 많이 내리면서 우리 교역조건은 24개월째 악화됐다. 한국은행이 26일 발표한 ‘무역                    </t>
  </si>
  <si>
    <t xml:space="preserve">(서울=연합뉴스) 조승한 기자 = 정부가 일본 후쿠시마 오염수(일본 정부 명칭 '처리수') 방출을 과학기술 측면에서 객관적으로 자체 검토한 결과를 일본의 해양 방류에                     </t>
  </si>
  <si>
    <t xml:space="preserve">한국거래소는 농업정책보험금융원과 26일 농업정책보험금융원 익산 센터에서 ‘지역 농식품 기업의 상장지원을 위한 업무협력 협약을 체결했다고 밝혔다. 이번 협약은                     </t>
  </si>
  <si>
    <t xml:space="preserve">한국무역협회(KITA)는 26일 서울 삼성동 코엑스 스타트업 브랜치에서 '오픈 이노베이션 분쟁 예방 세미나 및 1대 1 상담회'를 개최했다. 오픈 이노베이션을 통한 대기업                    </t>
  </si>
  <si>
    <t xml:space="preserve">신한은행은 지난 3월 출시한 ‘신한 청년저축왕 적금’이 출시 41일만에 가입자 10만명을 돌파했다고 26일 밝혔다. ‘신한 청년저축왕 적금’은 만 18세이상 만 39세이                    </t>
  </si>
  <si>
    <t xml:space="preserve">포스코가 4월 18일(현지 시간) 오스트리아 비엔나에서 열린 세계철강협회 상반기 회원사 회의에서 2년 연속 지속 가능성 최우수 멤버에 선정됐다. 세계철강협회는 2018                    </t>
  </si>
  <si>
    <t xml:space="preserve">(서울=연합뉴스) 채새롬 기자 = 금융감독원이 최근 주식시장에서 논란이 되는 '빚투(빚내서 투자)'와 차액결제거래(CFD) 반대매매 등과 관련해 증권업계 사장단을 소집                    </t>
  </si>
  <si>
    <t xml:space="preserve">지난 25일 대전 동구 코레일 본사에서 진행된 탄자니아철도공사 직원 초청연수 수료식에서 관계자들이 기념촬영을 하고 있다. 코레일 제공 [파이낸셜뉴스] 한국철도공사                    </t>
  </si>
  <si>
    <t xml:space="preserve">2023년 충청권 철도 건설사업 계획. 국가철도공단 제공 [파이낸셜뉴스] 국가철도공단은 충청권 고속·일반철도 건설사업에 올해 7082억원을 투입한다고 26일 밝혔다. 총                    </t>
  </si>
  <si>
    <t xml:space="preserve">“‘소유’에 참여하는 투자자들은 단순히 수익률만 추구하지 않았다. 온라인 투자는 오프라인 참여(경험)로 확장된다. 투자자는 부동산을 향유(소유)하고, 다시 상권                     </t>
  </si>
  <si>
    <t xml:space="preserve">최근 소시에테제네랄(SG)증권 창구에서 매도물량이 집중적으로 나온 8개 종목이 국내 증시를 흔들고 있다. 이들 종목은 최근 연일 이유 없이 급등했다가 지난 24일부터                    </t>
  </si>
  <si>
    <t xml:space="preserve">위메이드는 300억원 규모의 제15회차 비덴트 전환사채를 처분한다고 26일 공시했다. 이는 자기자본 대비 5.63%에 해당하는 규모다. 처분 예정일은 오는 27일이다. 회사                     </t>
  </si>
  <si>
    <t xml:space="preserve">[아이뉴스24 오경선 기자] 한국거래소는 농업정책보험금융원(농금원)과 농업정책보험금융원 익산 센터에서 '지역 농식품 기업의 상장지원을 위한 업무협력 협약'을 체결                    </t>
  </si>
  <si>
    <t xml:space="preserve">(부산=연합뉴스) 조정호 기자 = BNK부산은행은 오는 5월 2일부터 'BNK 전세사기 피해 상담센터'를 열고 어려움을 겪는 전세사기 피해자를 지원한다고 26일 밝혔다. 'BNK                    </t>
  </si>
  <si>
    <t xml:space="preserve">(서울=뉴스1) = 민연태 농업정책보험금융원 원장(왼쪽 여섯 번째부터)과 홍순욱 한국거래소 코스닥시장본부장이 26일 오후 농업정책보험금융원 익산센터에서 지역 농식                    </t>
  </si>
  <si>
    <t xml:space="preserve">(서울=뉴스1) = 민연태 농업정책보험금융원 원장(왼쪽)과 홍순욱 한국거래소 코스닥시장본부장이 26일 오후 농업정책보험금융원 익산센터에서 지역 농식품기업의 상장지                    </t>
  </si>
  <si>
    <t xml:space="preserve">지난해 글로벌 긴축 강화 기조로 국내외 증시가 하락하면서 증권사 파생결합증권 발행액과 상환액이 모두 큰 폭으로 감소했다. 파생결합증권 잔액은 2019년 이후 3년 만                    </t>
  </si>
  <si>
    <t xml:space="preserve">금융감독원이 기존 사업과 연관성이 없이 2차전지를 신규 사업에 추가하며 주가를 띄운 '무늬만 2차전지주'에 대해 집중 조사한다. 아울러 인공지능(AI)이나 로봇 등을                     </t>
  </si>
  <si>
    <t xml:space="preserve">KB증권은 26일 카카오에 대해 “경기 둔화로 광고비 집행이 감소하는 데다 모빌리티 등 기존 신사업의 성장 둔화가 예상된다”며 투자의견 ‘매수’ 유지, 목표주가는 8                    </t>
  </si>
  <si>
    <t xml:space="preserve">신세계건설이 울산 남구 신정동에 공급 중인 ‘빌리브 리버런트’에 다양한 금융 혜택을 더한 계약조건(선착순 한정)을 제공한다. 26일 신세계건설에 따르면, 먼저 계약                    </t>
  </si>
  <si>
    <t xml:space="preserve">[한국경제TV 박근아 기자] 봄 들어 고등어가 어획량 감소로 가격이 급등하고 있는 가운데 해양수산부가 27∼28일 '대한민국 수산대전-고등어 반값 할인전'을 개최한다고                    </t>
  </si>
  <si>
    <t xml:space="preserve">미국 정부의 신속한 개입으로 진정됐던 중소은행 위기가 퍼스트 리퍼블릭 은행의 1분기 실적 발표를 계기로 재점화했다. 퍼스트 리퍼블릭 은행은 생존을 위해 사업모델                     </t>
  </si>
  <si>
    <t xml:space="preserve">(광주=연합뉴스) 광주 북구는 용봉동 행복어울림센터 1층을 리모델링해 '로컬크리에이터 라운지'를 조성했다고 26일 밝혔다. 로컬크리에이터 라운지는 외식업 분야 청년                    </t>
  </si>
  <si>
    <t xml:space="preserve">주우정 기아 부사장은 26일 열린 1분기 경영실적 컨퍼런스콜에서 "미국 수요가 IRA 영향을 받아 조금 떨어지는 느낌이 있다. 보조금 자체를 못 받는것에 대한 소비자들                    </t>
  </si>
  <si>
    <t xml:space="preserve">(이천=뉴스1) 김영운 기자 = SK하이닉스의 분기 영업손실이 3조원을 처음으로 넘어선 26일 오전 경기 이천시 SK하이닉스 본사 앞에 직원들이 걸어가고 있다. 이날 SK하                    </t>
  </si>
  <si>
    <t xml:space="preserve">▲ 한국거래소는 26일 농업정책보험금융원(농금원)과 지역 농식품 기업의 상장지원을 위한 업무협약을 체결했다고 밝혔다. 이번 협약은 농식품 산업의 성장과 지역경제                     </t>
  </si>
  <si>
    <t xml:space="preserve">[아이뉴스24 서민지 기자] LG디스플레이가 올해 스마트폰 OLED 캐파 확대에 나선다. LG디스플레이는 26일 진행된 1분기 실적 컨퍼런스콜에서 "자사 스마트폰 캐파는 6세                    </t>
  </si>
  <si>
    <t xml:space="preserve">롯데면세점은 청년 기업가 육성 사업 '스타럽스'를 부산에서 진행한다고 26일 밝혔다. 올해로 5년째를 맞이한 스타럽스는 롯데면세점 대표 사회공헌 프로젝트다. 청년                     </t>
  </si>
  <si>
    <t xml:space="preserve">삼성전기의 1분기 영업이익이 IT 기기 수요 약세로 전년 동기 대비 60% 이상 감소했다. 삼성전기는 연결 기준 1분기 매출 2조218억원, 영업이익 1401억원을 기록했다고                     </t>
  </si>
  <si>
    <t xml:space="preserve">(서울=뉴스1) 이기림 기자 = "인공지능(AI) 및 반도체 관련 시장은 이제 무시할 수 없는 하나의 큰 트렌드로 자리 잡았습니다." 김찬영 한국투자신탁운용 디지털ETF마케                    </t>
  </si>
  <si>
    <t xml:space="preserve">[파이낸셜뉴스] 농업정책보험금융원은 26일 한국식품산업클러스터진흥원에서 한국거래소와 우수 농식품 기업의 상장 활성화를 위한 업무협약(MOU)을 체결했다. 농금원과                    </t>
  </si>
  <si>
    <t xml:space="preserve">[서울=뉴시스] 옥승욱 기자 = 현대제철이 올해 전체 자동차강판 판매 계획을 550만톤으로 수립했다. 26일 현대제철 1분기 실적발표 콘퍼런스콜에서 김원배 고로사업본부                    </t>
  </si>
  <si>
    <t xml:space="preserve">[헤럴드경제=증권부] 메디아나는 1분기 연결기준 영업이익이 17억1500만원으로 전년동기대비 21.5% 감소했다고 26일 공시했다. 같은 기간 매출액은 182억5100만원으로 2                    </t>
  </si>
  <si>
    <t xml:space="preserve">(서울=뉴스1) 이형진 금준혁 기자 = 기아(000270)는 생산 정상화와 EV9 출시 등으로 올해 전기차 판매량이 전년 대비 57% 상승한 25만대, 글로벌 판매의 8%를 차지할 계                    </t>
  </si>
  <si>
    <t xml:space="preserve">[서울경제] 대한전문건설협회는 26일 한국석면안전협회와 슬레이트 해체 및 지붕개량 전문공사 상생 협력 촉진 등을 위한 업무협약(MOU)을 체결했다고 밝혔다. 이날 MOU                    </t>
  </si>
  <si>
    <t xml:space="preserve">삼성전기가 올해 1분기에 영업이익 1401억원을 기록하며 1년 전보다 65.9% 감소했습니다.  삼성전기는 오늘(26일) 매출 2조 218억 원, 영업익 1401억 원을 기록했다고                     </t>
  </si>
  <si>
    <t xml:space="preserve">껌 시장이 살아나고 있다. 26일 롯데웰푸드(옛 롯데제과)에 따르면 올해 자일리톨껌·졸음껌·왓따껌 등 껌 시장이 살아나면서 롯데웰푸드 껌 매출은 지난달까지 약 10%                    </t>
  </si>
  <si>
    <t xml:space="preserve">보령이 미국 액시엄 스페이스(Axiom Space, 액시엄)사와 합작법인(Joint Venture, JV)을 세우기로 합의하고 국내 우주 개발을 위한 독점적 사업 추진 체계를 확보했다.                     </t>
  </si>
  <si>
    <t xml:space="preserve">두산건설이 서울시 은평구에 공급하는 ‘새절역 두산위브 트레지움’이 서울 아파트 완판 기조를 이어갈 지 이목이 집중되고 있다. 실제로, 최근 서울에서는 지난달 분                    </t>
  </si>
  <si>
    <t xml:space="preserve">국내 대표 먹는샘물 '제주삼다수'를 제조·유통하는 제주개발공사가 2030년까지 플라스틱 사용량을 50% 감축하는 친환경 경영 목표를 세웠다. 삼다수의 생산, 유통, 회                    </t>
  </si>
  <si>
    <t xml:space="preserve">[아이뉴스24 오경선 기자] 이지스자산운용과 이지스밸류리츠가 삼성전자, 삼우종합건축사사무소(삼우)와 함께 미래융합ICT, 인공지능(AI) 등 미래형 기술과 접목해 상업                    </t>
  </si>
  <si>
    <t xml:space="preserve">주우정 기아 부사장은 26일 열린 1분기 경영실적 컨퍼런스콜에서 "iRA 세부사항이 전부 나온 상태에서 오히려 당사 차종의 경쟁력은 더 높아졌다. 니로EV, EV6 등과 직                    </t>
  </si>
  <si>
    <t xml:space="preserve">얼마 전, E 사는 자사주 7만2천주를 소각한다고 공시했다. 소각 예정 금액은 약 61억원이다. E사는 이미 취득한 자사주 12만 1237주 중 일부를 소각할 예정이다. 재계와                    </t>
  </si>
  <si>
    <t xml:space="preserve">롯데칠성음료가 제로칼로리 탄산음료 '탐스제로'를 통해 과일 향 탄산음료 시장의 새 트렌드를 제시한다. 탐스제로는 1970년대 탐스 브랜드를 새로 브랜딩해 재출시한                     </t>
  </si>
  <si>
    <t xml:space="preserve">골프장 IT 솔루션 스타트업 스마트스코어는 26일 해킹 혐의와 관련한 카카오VX의 공식 사과에 대해 "한 명의 직원에게 책임을 전가해 사태를 축소하려는 파렴치한 주장                    </t>
  </si>
  <si>
    <t xml:space="preserve">기사내용 요약 화물터미널 사용수익기간 종료 자산 모두 국가에 기부채납 돼 채권단에 제공 주식 담보 소실 [서울=뉴시스]유희석 기자 = 아시아나항공이 인천국제공항에                    </t>
  </si>
  <si>
    <t xml:space="preserve">홈쇼핑 업계의 부진이 올해도 계속되고 있다. 그룹의 '캐시카우' 역할을 도맡았던 홈쇼핑 업체들이지만 이제는 적자에 허덕이는 신세가 돼버렸다. 특히 전반적인 불황으                    </t>
  </si>
  <si>
    <t xml:space="preserve">삼성전기 수원사업장 전경. 삼성전기 제공 [파이낸셜뉴스] 삼성전기가 올해 1·4분기 매출 2조 218억원, 영업이익 1401억원을 기록했다. 26일 관련 업계에 따르면 삼성                    </t>
  </si>
  <si>
    <t xml:space="preserve">메모리 반도체 불황 장기화로 최악의 실적을 기록한 SK하이닉스가 하반기 반등 기대감을 내비쳤다. 지난해부터 시작된 공급사들의 감산 효과가 나타남과 동시에 2분기                     </t>
  </si>
  <si>
    <t xml:space="preserve">[헤럴드경제=이정아 기자] 사회적 거리두기 해제로 한국을 방문하는 외국인 관광객이 늘어나는 가운데 국적별로 한국에서 많이 구매하는 품목이 다른 것으로 나타났다.                     </t>
  </si>
  <si>
    <t xml:space="preserve">BNK부산은행이 전세 사기 피해자를 위한 상담 센터를 설치하고 긴급 금융지원에 나선다. BNK부산은행은 부산 연제구 부산은행 연산동금융센터 3층에 ‘전세 사기 피해                     </t>
  </si>
  <si>
    <t xml:space="preserve">삼성전기는 올해 1분기  매출액 2조218억원, 영업이익 1401억원을 기록했다고 26일 밝혔다. 매출액과 영업이익은 전분기 대비 각각 3%, 38% 증가했지만 1년 전과 비교해                    </t>
  </si>
  <si>
    <t xml:space="preserve">기아가 1분기 실적 컨퍼런스콜에서 올해 목표 실적 달성에 문제가 없다고 내다봤다. 사진은 서울 양재동 기아 사옥. /사진=기아기아 올해 목표 실적 달성에 무리가 없을                    </t>
  </si>
  <si>
    <t xml:space="preserve">[서울경제] SK매직이 내달 1일 성능과 내구성을 강화한 2023년형 ‘에코클린 음식물처리기’ 신제품을 출시한다고 26일 밝혔다. 에코클린 음식물처리기는 단순 건조 분                    </t>
  </si>
  <si>
    <t xml:space="preserve">[이데일리 손의연 기자] 기아(000270)는 26일 서울시 서초구 양재동 본사에서 1분기 경영실적 발표 컨퍼런스콜을 열고 “올해 1분기 글로벌 시장 점유율은 4%로 전년보                    </t>
  </si>
  <si>
    <t xml:space="preserve">(서울=연합뉴스) 민연태 농업정책보험금융원 원장과 홍순욱 한국거래소 코스닥시장본부장이 26일 농업정책보험금융원 익산센터에서 지역 농식품기업의 상장지원을 위한                     </t>
  </si>
  <si>
    <t xml:space="preserve">(서울=연합뉴스) 민연태 농업정책보험금융원 원장(왼쪽)과 홍순욱 한국거래소 코스닥시장본부장이 26일 농업정책보험금융원 익산센터에서 지역 농식품기업의 상장지원을                    </t>
  </si>
  <si>
    <t xml:space="preserve">최근 금리 인상 여파로 20대 청년들의 소비액이 연 90만원 가까이 줄었다는 분석이 나왔다. 코로나19 기간 대출을 큰 폭으로 늘린 청년층의 이자 상환 부담이 커지며 소                    </t>
  </si>
  <si>
    <t xml:space="preserve">기아가 올해 전년 대비 57% 증가한 전기차 25만대 판매 목표를 달성할 것으로 예상했다. 기아는 1분기 실적발표 콘퍼런스콜에서 2분기 전기차 판매 목표에 대해 “EV9,                     </t>
  </si>
  <si>
    <t xml:space="preserve">기아가 중국 내 'EV5'를 시작해 전기차 모델을 지속 출시할 방침이다. 중국은 세계 최대 전기차 시장으로 EV5는 기아의 중국 현지 생산 전기차 모델이다. 기아는 1분기                     </t>
  </si>
  <si>
    <t xml:space="preserve">2021년 이후 금리가 오르며 20대의 연간 소비가 90만원 가까이 줄어든 것으로 나타났습니다. 고령층에 비해 부채 상환 부담이 크게 늘어난 반면, 자산 처분이나 추가 차                    </t>
  </si>
  <si>
    <t xml:space="preserve">(서울=뉴스1) 김민성 기자 = 글로벌 경기 침체와 IT 기기 수요 약세로 삼성전기가 올해 1분기 부진한 성적표를 받아들었다. 삼성전기(009150)는 1분기 영업이익이 1401                    </t>
  </si>
  <si>
    <t xml:space="preserve">주우정 기아 부사장은 26일 열린 1분기 경영실적 컨퍼런스콜에 "1분기 연간으로 보면 미국 시장에서 리스 비율을 30%이상 대응하는 것으로 계획했는데 1분기 리스 비중                    </t>
  </si>
  <si>
    <t xml:space="preserve">[서울경제] 한화솔루션이 큐셀부문의 브랜드정체성(BI)이 세계 최고 디자인 공모전인 ‘iF 디자인 어워드 2023’의 브랜드 커뮤니케이션 부문 본상을 수상했다고 26일                     </t>
  </si>
  <si>
    <t xml:space="preserve">[헤럴드경제=홍승희 기자] 우리은행은 GC케어와 금융과 헬스케어를 융합한 헬스케어 연계 추진 사업을 위한 전략적 업무협약을 체결했다고 26일 밝혔다. 이날 협약식에                    </t>
  </si>
  <si>
    <t xml:space="preserve">[아이뉴스24 민혜정 기자] 삼성전기가 PC, 스마트폰 등 전방 사업의 수요 약세로 1분기에 영업이익이 60% 넘게 급감했다. 적층세라믹커패시터(MLCC), 반도체 기판 사업                    </t>
  </si>
  <si>
    <t xml:space="preserve">경제단체들은 중대재해처벌법 위반으로 원청기업 대표에게 사상 첫 실형이 선고되자 “과도한 처벌로 불확실성이 증대되지 않도록 하루빨리 법 개정을 추진해야 한다”                    </t>
  </si>
  <si>
    <t xml:space="preserve">[헤럴드경제=김지윤 기자] 핀에어가 서울~핀란드 헬싱키 노선의 한국인 객실 승무원 비율을 2배 늘린다고 26일 밝혔다. 기존 서울~헬싱키 노선에는 한국인 객실 승무원                    </t>
  </si>
  <si>
    <t xml:space="preserve">기사내용 요약 KT, 제주신화월드에 AI 실내배송로봇 5대 도입…편의점·어메니티 배송 "로봇 통합관제 기능 강화해 스마트빌딩, 스마트시티 구축에 기여할 것" [제주=뉴                    </t>
  </si>
  <si>
    <t xml:space="preserve">LG전자가 독자 스마트TV 플랫폼인 웹(web)OS의 콘텐츠 분야를 대폭 강화하면서 새로운 비즈니스 모델을 창출하고 있다. 26일 LG전자에 따르면 웹OS 내 무료 스트리밍                     </t>
  </si>
  <si>
    <t xml:space="preserve">▲ 미래에셋증권은 미성년자 비대면 계좌개설 서비스를 출시한다고 26일 밝혔다. 앞으로 미성년 자녀 계좌를 개설하려면 가족관계 필요 서류 등을 갖고 영업점을 방문할                    </t>
  </si>
  <si>
    <t xml:space="preserve">기사내용 요약 "경기 침체에 따른 IT기기 수요 약세 지속 영향" 갤럭시S23 흥행에 광학통신사업부 실적 선방 전장용 비중 확대, 거래선 다변화 집중 계획 [서울=뉴시스]                    </t>
  </si>
  <si>
    <t xml:space="preserve">[헤럴드경제=김상훈 기자] 강원도 양양공항을 모기지로 둔 국내 저비용항공사(LCC) 플라이강원이 1000억원의 신규 투자 유치를 확정했다. 그동안 경영난을 겪고 있던 플                    </t>
  </si>
  <si>
    <t xml:space="preserve">[아이뉴스24 서민지 기자] 대형 OLED 패널을 두고 LG디스플레이가 삼성전자와 협업할 수 있다는 전망이 나오는 가운데 LG디스플레이가 시너지를 낼 수 있다면 어떤 고객                    </t>
  </si>
  <si>
    <t xml:space="preserve">주우정 기아 부사장은 26일 열린 1분기 경영실적 컨퍼런스콜에서 "미국 전기차 현지화에 시간이 필요한 과도기 1년 정도를 어떻게 보낼 것인지가 문제다. 특히 미국의                     </t>
  </si>
  <si>
    <t xml:space="preserve">유재훈 예금보험공사 사장은 26일 “금융 소비자들이 안심할 수 있는 최적의 예금보호한도 및 목표기금 수준을 설계하는 데에 모든 역량을 집중해야 한다”라고 말했다.                    </t>
  </si>
  <si>
    <t xml:space="preserve">(서울=연합뉴스) 코스피 상장사 비케이탑스는 운영자금 등 20억원을 조달하고자 제3자배정 유상증자를 결정했다고 26일 공시했다. 주당 500원에 신주 400만주(보통주)가                    </t>
  </si>
  <si>
    <t xml:space="preserve">SK하이닉스가 올해 1분기 3조4,023억원의 영업손실을 기록한 것으로 잠정 집계됐다고 공시했습니다. 지난해 4분기 1조8,984억원 적자에 이은 2분기 연속 적자로, 2개 분                    </t>
  </si>
  <si>
    <t xml:space="preserve">[] 현대자동차와 SK온이 미국에 전기차 배터리 합작 공장을 짓기로 했습니다. 배터리, 완성 전기차 모두 자국산 위주로 세제 혜택을 주는 미국의 인플레이션 방지법                    </t>
  </si>
  <si>
    <t xml:space="preserve">[이데일리 손의연 기자] 기아는 26일 1분기 경영실적 발표 컨퍼런스콜을 열고 “IRA 영향이 어느 정도 있었다. 지난해 4분기, 올해 1분기 전기차 재고 소진이 낮았다”                    </t>
  </si>
  <si>
    <t xml:space="preserve">포스코퓨처엠이 국내 배터리 1위 업체인 LG에너지솔루션과 30조원에 달하는 대규모 양극재 공급계약을 체결했다. 포스코퓨처엠은 2023년부터 2029년까지 7년간 LG에너지                    </t>
  </si>
  <si>
    <t xml:space="preserve">(서울=연합뉴스) KT가 대한민국이 주도하는 디지털트윈 산업 육성과 확산을 위해 19개 기업·기관·대학과 서울 강남구 안다즈 호텔에서 'K-디지털트윈 워킹그룹' 출범                    </t>
  </si>
  <si>
    <t xml:space="preserve">기사내용 요약 합산 영업이익 6조4667억원 창사 이후 최초로 '6조원'대 기록 고수익 차종 중심 판매 주효 [서울=뉴시스]안경무 기자 = 현대차와 기아의 1분기 합산 영업                    </t>
  </si>
  <si>
    <t xml:space="preserve">한화비전(대표이사 안순홍)이 새로운 사명과 함께 글로벌 비전 솔루션 프로바이더로서의 행보를 지속하고 있다. 한화비전은 지난 달 3월 29일부터 31일, 미국과 한국에                    </t>
  </si>
  <si>
    <t xml:space="preserve">◆ 최근 애널리스트 분석의견 - 글로벌 고객 확대 및 자회사 시너지효과로 안정적 실적 성장 전망 04월 17일 유진투자증권의 박종선 애널리스트는 센코에 대해 "국내 유                    </t>
  </si>
  <si>
    <t xml:space="preserve">작년 말 원금 손실 발생 구간(녹인·Knock-in)에 진입한 주가연계증권(ELS)과 파생결합증권(DLS) 잔액이 7조원을 넘겼다. 기초자산인 홍콩H지수 등 글로벌 주요 지수가                     </t>
  </si>
  <si>
    <t xml:space="preserve">반기문 전 유엔 사무총장은 26일 "기후위기 대응을 위한 국제적 노력이 러시아·우크라이나 전쟁으로 오히려 후퇴하는 모습을 보이고 있다"고 말했다. 반 전 사무총장은                    </t>
  </si>
  <si>
    <t xml:space="preserve">대우건설은 강원 강릉 산불피해 주민을 돕기 위해 성금 3억원을 전달했다고 26일 밝혔다. 희망브리지 전국 재해구호협회를 통해 전달한 성금은 강릉 산불 피해 복구와                     </t>
  </si>
  <si>
    <t xml:space="preserve">한국을 찾은 중국인 관광객은 화장품과 향수, 일본인은 식료품, 미국인은 의류와 피혁류를 주로 구매하는 것으로 조사됐습니다. 대한상공회의소는 지난달 14일부터 지난                    </t>
  </si>
  <si>
    <t xml:space="preserve">일본 자동차 업체 혼다가 세계 최대 파운드리(반도체 위탁생산) 대만 TSMC와 차량용 반도체 조달 협력을 체결했다고 니혼게이자이(닛케이)신문이 26일 보도했다. 닛케이                    </t>
  </si>
  <si>
    <t xml:space="preserve">[서울=뉴시스] 최동준 기자 = 26일 서울 강서구 김포국제공항에서 '전국공항 이륙(26)데이' 행사 문화 공연이 열리고 있다. 한국공항공사는 매월 26일을 공항 문화의 날                    </t>
  </si>
  <si>
    <t xml:space="preserve">주우정 기아 부사장은 26일 열린 1분기 경영실적 컨퍼런스콜에서 "전기차에 대한 각 권역에서 일어나는, 대표적으로 IRA(인플레이션 감축법)을 비롯한 사항들과 경쟁업                    </t>
  </si>
  <si>
    <t xml:space="preserve">인천공항공사가 안전분야 최우수 공공기관으로 인정을 받았다. 인천국제공항공사는 고용노동부가 주관하는 ‘2022년도 공공기관 안전활동 수준평가’에서 동일 평가그룹                    </t>
  </si>
  <si>
    <t xml:space="preserve">[서울=뉴시스] 최동준 기자 = 26일 서울 강서구 김포국제공항에서 열린 '전국공항 이륙(26)데이' 행사에서 윤형중(왼쪽) 한국공항공사 사장, 황규완(오른쪽) 메르센 대                    </t>
  </si>
  <si>
    <t xml:space="preserve">금융감독원이 사업이나 실적과 관련 없는데도 2차 전지를 신규 사업에 추가하며 주가를 띄운 주식들에 대한 집중 조사에 나섭니다. 주력 사업과 관계없이 인공지능이나                     </t>
  </si>
  <si>
    <t xml:space="preserve">코로나19 같은 감염병 대유행으로 항공기 이용이 어려워지면 마일리지 유효기간이 연장됩니다. 공정거래위원회는 대한항공과 아시아나항공의 회원약관을 심사해 마일리                    </t>
  </si>
  <si>
    <t xml:space="preserve">기아가 올해 1분기에 2조8천억 원이 넘는 영업 이익을 거두며 지난해 4분기에 이어 2분기 연속 최대 분기 실적을 냈습니다. 기아는 연결 기준 올해 1분기 영업 이익이 2                    </t>
  </si>
  <si>
    <t xml:space="preserve">[아이뉴스24 양호연 기자] 현대제철이 상용차용 수소충전소를 확대하는 등 탄소중립 경영 실천에 나서고 있다. 현대제철은 26일 열린 1분기 실적발표 컨퍼런스 콜에서 "                    </t>
  </si>
  <si>
    <t xml:space="preserve">[아이뉴스24 김종성 기자] 기아가 판매 증가와 고수익 차량 중심의 제품 믹스 개선, 환율 효과 등에 힘입어 매출과 수익성이 크게 확대되며 올해 1분기 분기 기준 사상                     </t>
  </si>
  <si>
    <t xml:space="preserve">최근 미국 달러가 다시 강세를 보이고 있다. 지난 2월 1200원대 초반까지 떨어졌던 원달러 환율은 1337원까지 치솟았다. 하지만 달러 투자자들은 중장기달러 약세 전                    </t>
  </si>
  <si>
    <t xml:space="preserve">(서울=뉴스1) 이민주 기자 = 이노비즈협회는 26일 서울 엘타워에서 협회 회원사 및 이노비즈기업 CEO 100여명이 함께하는 '제79회 이노비즈 모닝포럼'을 개최했다. 이노                    </t>
  </si>
  <si>
    <t xml:space="preserve">NH-아문디자산운용은 26일 ‘올바른지구OCIO자산배분펀드’ 출시 1주년을 맞아 문래근린공원에서 ‘영등포구와 함께 올바른 지구를 만드는 도심 속 나무심기 행사’를                     </t>
  </si>
  <si>
    <t xml:space="preserve">[헤럴드경제=김현경 기자] 글로벌 투자은행 BNP파리바는 올해 우리나라 경제가 1.4% 성장할 것으로 전망했다. 이는 한국은행의 기존 전망치 1.6%보다 0.2%포인트 낮다.                     </t>
  </si>
  <si>
    <t xml:space="preserve">“미국과 중국의 패권 경쟁은 앞으로 몇십 년 더 이어진다. 이런 세계 무질서 속에서 한국이 살아남으려면 경제의 근본을 더 강화해야 한다.” 세계경제연구원(IGE)을 3                    </t>
  </si>
  <si>
    <t xml:space="preserve">포스코그룹 이차전지 소재 계열사인 포스코퓨처엠이 LG에너지솔루션에 앞으로 7년간 30조원 이상의 양극재를 공급하기로 했다. 포스코퓨처엠은 올해부터 2029년까지 7년                    </t>
  </si>
  <si>
    <t xml:space="preserve">핵심요약한미정상, IRA 등 민감한 경제 현안 논의 예상 국내 수출 기업들 명운 걸려…경제외교로 해법 찾나 국빈 자격으로 5박 7일 간 미국을 방문 중인 윤석열 대통령                    </t>
  </si>
  <si>
    <t xml:space="preserve">(서울=뉴스1) 이동희 구교운 기자 = 현대자동차(005380)와 기아(000270)가 올해 1분기 사상 최대 실적을 올렸다. 현대차·기아의 합산 영업이익은 약 6조5000억원에 달                    </t>
  </si>
  <si>
    <t xml:space="preserve">[이데일리 박민 기자] 기아가 올해 1분기 사상 최대 실적인 매출 23조 6900억원, 영업이익 2조9000억원을 기록했다. 모두 창사 이래 분기 최대 성적표다. 특히 카니발과                    </t>
  </si>
  <si>
    <t xml:space="preserve">주우정 기아 부사장은 26일 열린 1분기 경영실적 컨퍼런스콜에서 "1분기를 살펴보면 비록 일부 반도체 영향이 다소 남아서 믹스 부분이 개선은 되고 있지만 계획만큼보                    </t>
  </si>
  <si>
    <t xml:space="preserve">안효섭과 이성경이 26일 목동SBS에서 열린 16부작드라마 ‘낭만닥터 김사부3’ 제작발표회 무대에 올라 포토타임을 갖고 있다. 출연:한석규, 안효섭,이성경,김민재,진경                    </t>
  </si>
  <si>
    <t xml:space="preserve">(서울=뉴스1) 신현우 기자 = 원희룡 국토교통부 장관이 연이틀 전세사기 피해 현장을 찾았다. 이 자리에서 일부 전세사기 피해자를 만나 정부가 검토하는 전세사기 대책                    </t>
  </si>
  <si>
    <t xml:space="preserve">[헤럴드경제=박일한 기자] “과거 전세사기 피해자도 소급 적용 가능한가요?”, “지역주택조합 사기 당한 것도 구명해줄 방법은 없을까요?” 국민의힘과 정부가 최근                     </t>
  </si>
  <si>
    <t xml:space="preserve">[한국경제TV 정재홍 기자] 삼성전기가 올해 1분기 연결기준 매출 2조 218억 원, 영업이익 1,401억 원을 기록했다고 26일 밝혔다. 지난해 같은 기간과 비교했을 때 매출                    </t>
  </si>
  <si>
    <t xml:space="preserve">기사내용 요약 매출 23조6907억, 영업익 2조8740억 기록 2분기 연속 사상 최대 실적…고수익차 중심 판매 판매 최성수기 진입, 친환경차·고수익RV로 수익 확대 [서울=                    </t>
  </si>
  <si>
    <t xml:space="preserve">[헤럴드경제=신혜원 기자] 금호건설은 지난 25일 경북 구미하이테크밸리(5산단)에서 ‘구미천연가스발전소’ 착공식을 가졌다고 26일 밝혔다. 착공식에는 김영식·구자                    </t>
  </si>
  <si>
    <t xml:space="preserve">이 기사는 국내 최대 해외 투자정보 플랫폼 한경 글로벌마켓에 게재된 기사입니다. '이케아(IKEA)의 심장'이라고 불리는 제품이 있다. 스웨덴 국적의 가구 제조사 이케                    </t>
  </si>
  <si>
    <t xml:space="preserve">SPC삼립이 산리오캐릭터즈를 활용한 ‘산리오캐릭터즈 빵’ 10종을 출시했다. SPC삼립은 잘파세대(Z세대+알파세대) 고객 확대를 위해 산리오캐릭터즈와 협업해 헬로키티                    </t>
  </si>
  <si>
    <t xml:space="preserve">기아는 26일 1분기 경영실적 발표 컨퍼런스콜을 열고 "기본적으로 모든 공장들이 EV(전기차) 공장으로 순차적으로 전환될 계획을 갖고 있다"며 "멕시코·중국 뿐만 아니                    </t>
  </si>
  <si>
    <t xml:space="preserve">[서울경제] 삼성전자(005930)가 직바람 없이도 시원함을 선사하는 무풍 냉방 기능을 더한 2023년형 창문형 에어컨 '비스포크 무풍에어컨 윈도우핏(WindowFit)'을 27일                     </t>
  </si>
  <si>
    <t xml:space="preserve">[서울경제] BTS·엑소·에이티즈·몬스타엑스 등 인기 케이팝(K팝) 아티스트들의 공연을 기획하는 마이뮤직테이스트가 기업공개(IPO) 작업에 착수했다. 시장에서는 마이                    </t>
  </si>
  <si>
    <t xml:space="preserve">[아이뉴스24 양호연 기자] 현대제철이 포스코의 코일철근 생산·시장 진입계획과 관련해 '시장 유입에 따른 변화가 있을 것으로 보지 않는다'는 입장을 밝혔다. 포스코                    </t>
  </si>
  <si>
    <t xml:space="preserve">기사내용 요약 슬레이트 해체 및 지붕개량 전문공사 상생 협력 촉진 [서울=뉴시스] 고가혜 기자 = 대한전문건설협회가 한국석면안전협회와 업무협약(MOU)을 체결했다.                     </t>
  </si>
  <si>
    <t xml:space="preserve">농림축산검역본부(본부장 박봉균)는 이달 19일부터 찾아가는 동물약품 통합민원센터인 ‘무빙(Moving)’ 운영을 시작했다고 26일 밝혔다. 해당 서비스는 방문 민원상담                     </t>
  </si>
  <si>
    <t xml:space="preserve">기사내용 요약 6개 오프라인, 5개 온라인 쇼핑몰 참여 [서울=뉴시스] 홍세희 기자 = 해양수산부는 고등어의 소비자 가격을 안정시켜 체감물가를 낮추기 위해 오는 27일                    </t>
  </si>
  <si>
    <t xml:space="preserve">메디컬빌딩 개발전문 MD캠퍼스(대표 김성진)는 메디컬빌딩 개발 사업영역의 확장을 위해 오라이언송정역청년주택전문투자형사모부동산투자 유한회사(이하 오라이언 유한                    </t>
  </si>
  <si>
    <t xml:space="preserve">(서울=연합뉴스) 해양수산부가 고등어의 소비자 가격을 안정시켜 소비자의 체감물가를 낮추기 위해 오는 27일부터 28일까지 이틀 동안 '대한민국 수산대전-고등어 반값                     </t>
  </si>
  <si>
    <t xml:space="preserve">기사내용 요약 추첨 통해 3명 선정…당첨자 6월1일 발표 [서울=뉴시스]이수정 기자 = 코웨이가 온라인 공식몰 코웨이닷컴에서 5월15일까지 '행운을 드려요! 럭키드로우'                    </t>
  </si>
  <si>
    <t xml:space="preserve">한국제약바이오협회가 국내 제약바이오 기업들의 유럽 시장 진출을 지원하기 위해 의약품 인허가와 임상시험 절차, 의약품 특허 전반에 대한 정보를 공유하는 자리를 마                    </t>
  </si>
  <si>
    <t xml:space="preserve">삼성전기는 올해 1분기 연 영업이익이 1401억원으로 전년 동기 대비 65.9% 감소했다고 26일 공시했다. 같은 기간 매출은 2조218억원, 순이익은 1181억원으로 각각 22.7%                    </t>
  </si>
  <si>
    <t xml:space="preserve">연초부터 출생아 수 월 2만명대가 깨졌다. 1~5월 출생아 수가 월 1만명대를 기록한 건 이번이 처음이다. 통상 연말보다는 연초 출산을 선호하다 보니 상반기 출생아 수                    </t>
  </si>
  <si>
    <t xml:space="preserve">[서울경제] 삼성전기(009150)가 올해 1분기 매출 2조218억 원, 영업손실 1401억 원을 기록했다고 26일 공시했다. 전년 동기와 비교하면 매출은 23%, 영업이익은 66% 줄                    </t>
  </si>
  <si>
    <t xml:space="preserve">환경부 소속 국립생물자원관(관장 서민환)은 2022년 전국 17개 시도를 대상으로 야생멧돼지 서식밀도를 조사한 결과, 1㎢ 당 평균 1.1마리가 서식하는 것으로 집계됐다                    </t>
  </si>
  <si>
    <t xml:space="preserve">현대모비스가 차량용 부품 생산·공급 정상화에 힘입어 1분기 매출액 14조6,690억 원을 찍었다. 이는 지난해 1분기보다 29.7% 늘어난 수치다. 영업이익은 전년 동기 대                    </t>
  </si>
  <si>
    <t xml:space="preserve">한국경영자총협회는 한국제강 대표이사가 중대재해 처벌 등에 관한 법률 위반 혐의로 실형을 선고받은 데 대해 "형벌 체계의 균형성과 정당성을 잃은 것"이라며 반발했                    </t>
  </si>
  <si>
    <t xml:space="preserve">교통 법규 위반 차량 등을 대상으로 자동차 고의 사고를 낸 보험사기 혐의자가 지난해 109명 적발됐습니다. 금융감독원은 조사를 통해 이들 혐의자가 지난해 총 1천581                    </t>
  </si>
  <si>
    <t xml:space="preserve">한국지주, 배당 규모 직전해 대비 62% 축소 업계 "PF 충당금 추가 설정 가능성은 부담" [더팩트ㅣ박경현 기자] 1분기 어닝시즌을 맞이한 증권가가 전분기 대비 개선된                     </t>
  </si>
  <si>
    <t xml:space="preserve">KB증권 MTS '마블' 3월 MAU 업계  2위 KB증권은 모바일트레이딩서비스(MTS)인 '마블(M-able)'이 증권·투자업종 부문에서 작년에 이어 올해 1분기에도 월간활성이용자수                    </t>
  </si>
  <si>
    <t xml:space="preserve">BNK금융그룹 계열의 부산은행과 경남은행이 전세사기 피해자 지원에 나섭니다.  먼저 부산은행은 다음달 2일부터 'BNK 전세사기 피해 상담센터'를 열고, 전세사기 피해                    </t>
  </si>
  <si>
    <t xml:space="preserve">[서울경제] 한국수력원자력이 SK(034730)그룹과 함께 미국 테라파워의 소형모듈원전(SMR) 글로벌 사업에 참여한다. 한수원은 25일(현지 시간) 미국 워싱턴DC 왈도프 아                    </t>
  </si>
  <si>
    <t xml:space="preserve">삼성전자가 무풍 냉방 기능을 더한 2023년형 창문형 에어컨 ‘비스포크 무풍에어컨 윈도우핏’을 출시한다고 26일 밝혔다. 윈도우핏은 실내기·실외기 일체형 제품으로                     </t>
  </si>
  <si>
    <t xml:space="preserve">기사내용 요약 최대 2.5배 레버리지 투자 가능 공매도 같은 효과로 관심 받아 [서울=뉴시스] 박은비 기자 = 외국계 증권사 소시에테제네랄(SG)증권을 통해 매도 폭탄이                     </t>
  </si>
  <si>
    <t xml:space="preserve">[이데일리 김응열 최영지 기자] 삼성전기(009150)가 올해도 글로벌 불황에 따른 IT 기기 수요 감소를 피하지 못했다. 매출액과 영업이익 모두 전년 동기 대비 하락했다.                    </t>
  </si>
  <si>
    <t xml:space="preserve">[이데일리 장영은 기자] 경기 둔화 우려 등으로 가계 지출이 줄어들 수 있다는 우려에도 미국의 주요 소비재 기업들이 잇따라 예상치를 웃도는 1분기 실적을 내놨다. 다                    </t>
  </si>
  <si>
    <t xml:space="preserve">[이데일리 김은경 기자] 윤태호 작가의 만화 ‘미생2’ 단행본에 철강사 동국제강의 모습이 담겼다. 미생1의 주요 배경이 종합상사였다면 이번 단행본에서는 철강사에서                    </t>
  </si>
  <si>
    <t xml:space="preserve">LG디스플레이는 26일 1분기 실적발표회를 통해 "오토는 단기적인 수익성 바라보는 것 보다 갖고 있는 잔고 수익성을 바라보는 것이 중요한 팩트다. 현재 저희가 보유한                     </t>
  </si>
  <si>
    <t xml:space="preserve">26일 한국거래소가 KRX 부산 지역사회 공모사업에 후원금을 전달했다. 사진=한국거래소 제공 [파이낸셜뉴스] 한국거래소가 부산 지역 16개 복지단체에 후원금을 전달했                    </t>
  </si>
  <si>
    <t xml:space="preserve">[서울=뉴시스]이현주 기자 = LG디스플레이가 중국 LCD(액정표시장치) 공장 가동률에 대해 "50% 수준"이라고 밝혔다. 국내 LCD TV 공장은 생산을 종료했으며, 설비 매각                    </t>
  </si>
  <si>
    <t xml:space="preserve">[서울경제] 코스피가 외국인과 기관의 동반 매도로 약보합세다. 26일 오후 2시51분 기준 코스피지수는 전날(2489.02)보다 2.42포인트(0.10%) 내린 2486.94에 거래되고                     </t>
  </si>
  <si>
    <t xml:space="preserve">[서울경제] 중소기업중앙회가 국립암센터와 함께 25일(현지시간) 미국 워싱턴 D.C.에서 개최한 ‘바이오·의료기기 활성화’를 위한 간담회에서 서홍관(왼쪽 여섯번째                     </t>
  </si>
  <si>
    <t xml:space="preserve">(보성=연합뉴스) 형민우 기자 = '2023년 제11회 보성세계차엑스포'가 오는 29일부터 5월 7일까지 '천년의 보성 차, 세계를 품다!'를 주제로 전남 보성 차문화공원 일원                    </t>
  </si>
  <si>
    <t xml:space="preserve">현대제철이 오는 2050년 ‘넷제로(탄소배출량 0)’ 달성을 위해 2030년까지 직·간접 탄소 배출량을 12% 줄이겠다고 밝혔다. 안동일 현대제철 사장은 26일 ‘탄소중립                     </t>
  </si>
  <si>
    <t xml:space="preserve">[서울경제] 쿠팡 배송캠프에서 직원들에게 물리력을 행사한 택배 노조 간부가 사건 발생 하루 만에 다시 캠프에 무단 난입해 욕설을 내뱉는 등 난동을 피운 것으로 알려                    </t>
  </si>
  <si>
    <t xml:space="preserve">[서울=뉴시스] 동효정 기자 = LG디스플레이가 오토 마케팅(차량용 디스플레이) 매출 및 수주가 갈수록 증가세라고 밝혔다. LG디스플레이는 26일 1분기(1월~3월) 실적발                    </t>
  </si>
  <si>
    <t xml:space="preserve">기사내용 요약 몽골국영銀과 적금상품 개발 약정…몽골가입자 광주 방문 기대 7·8월께 단체의료 관광단, 전세기 편으로 무안공항에 입국 예정 [광주=뉴시스] 송창헌 기                    </t>
  </si>
  <si>
    <t xml:space="preserve">금융감독원은 지난해 진로변경 차량 등을 대상으로 자동차 고의사고를 유발하는 보험사기 혐의자 109명을 적발했다고 26일 밝혔다. 이들은 총 1581건의 자동차사고를 유                    </t>
  </si>
  <si>
    <t xml:space="preserve">손해보험협회와 한국인터넷진흥원(KISA)은 '인슈어테크 스타트업 공동육성을 위한 상호협력' 협약식을 개최했다고 26일 말했다. 손해보험협회는 그간 타 유관기관 협업                     </t>
  </si>
  <si>
    <t xml:space="preserve">[헤럴드경제=김지헌 기자] 삼성전기는 지난 1분기에 연결기준으로 매출 2조218억원, 영업이익 1401억원을 기록했다고 26일 밝혔다. 전분기 대비 매출은 534억원(3%), 영                    </t>
  </si>
  <si>
    <t xml:space="preserve">현대차·기아의 올해 1분기 합산 영업이익이 6조원을 넘어서며 세계 1위 완성차 토요타를 추월할 것으로 전망된다. 세계 시장에서 인정받은 상품성을 바탕으로 적게 팔                    </t>
  </si>
  <si>
    <t xml:space="preserve">현대자동차가 미국 인플레이션 감축법(IRA) 대응을 위해 'K배터리'와의 협력을 강화한다. 현대차는 SK온과의 합작 법인을 설립을 발표한 데 이어 LG에너지솔루션과의 협                    </t>
  </si>
  <si>
    <t xml:space="preserve">[LG디스플레이 제공. 재판매 및 DB 금지]   [파이낸셜뉴스] LG디스플레이는 26일 1·4분기 실적발표 후 진행된 컨퍼런스콜에서 "오토(차량용)는 이번 1·4분기에만 3조                    </t>
  </si>
  <si>
    <t xml:space="preserve">철도와 고속도로 등 교통 인프라가 열악한 상황에서 태백시 관리 도로가 무려 287㎞에 달해 시재정에 막대한 부담을 주고 있어 대책 마련이 시급하다는 지적이다. 태백                    </t>
  </si>
  <si>
    <t xml:space="preserve">'제3회 대한민국 리딩금융 ESG 어워드'가 26일 서울 중구 세종대로 한국프레스센터에서 개최됐다./사진=임한별 기자김정태 금융감독원 부원장보는 "착한 기업을 발굴하                    </t>
  </si>
  <si>
    <t xml:space="preserve">직장인 김모(32)씨는 다음 달 4~8일 이탈리아로 ‘혼여’(혼자 여행)를 떠난다. 어린이날과 주말이 끼어 있어 연차를 이틀만 쓰고도 4박5일간 여행이 가능해져서다. 김                    </t>
  </si>
  <si>
    <t xml:space="preserve">중소벤처기업부와 중소기업중앙회가 윤석열 대통령의 미국 국빈 방문을 계기로 바이오 분야 등 중소기업의 미국 진출 지원에 팔을 걷어붙였다. 중기부는 25일(현지시                    </t>
  </si>
  <si>
    <t xml:space="preserve">일동바이오사이언스가 미주 건강기능식품 시장을 겨냥한 원료 안전성 확보에 나섰다. 일동홀딩스 건강기능식품 사업 계열사인 일동바이오사이언스가 자사 프로바이오틱                    </t>
  </si>
  <si>
    <t xml:space="preserve">[이데일리 박순엽 기자]  “현재 여전히 철강 시황이 좋지는 않다. 다만, 2분기엔 성수기에 돌입하기 때문에 전체적인 판매 물량은 늘 것으로 예상한다. 올해 하반기에                     </t>
  </si>
  <si>
    <t xml:space="preserve">시에테제네랄(SG)증권발 주가 폭락 사태와 관련한 주가조작 의혹이 불거지고 있는 가운데 가수 임창정이 이들 세력에 30억원을 맡겼다가 수십억 원의 손해를 본 것으로                     </t>
  </si>
  <si>
    <t xml:space="preserve">다날은 SG워너비, 씨야 등 가수들의 음원 수익 정산 문제를 두고 김광수 프로듀서와 소송에서 승소했다고 26일 밝혔다. 서울중앙지방법원 제62민사부는 지난 21일 포켓                    </t>
  </si>
  <si>
    <t xml:space="preserve">김형기 머니S 대표이사(사장)가 26일 서울 중구 세종대로 한국프레스센터에서 열린 '제3회 대한민국 리딩금융 ESG 어워드'에 앞서 금융업계 인사들과 잠시 대화를 나누                    </t>
  </si>
  <si>
    <t xml:space="preserve">기사내용 요약 장거리 운항 국내 LCC는 단 2곳 공정위도 외항사 진입 언급한바 [서울=뉴시스]김래현 기자 = 대한항공과 아시아나항공 합병에 따라 이들 항공사의 국제선                    </t>
  </si>
  <si>
    <t xml:space="preserve">(서울=연합뉴스) 임기창 기자 = 기아가 올 1분기 3조원 가까운 영업이익을 기록하며 계열사 현대자동차와 함께 역대 최대 분기 실적을 또다시 갈아치웠다. 기아는 26일                     </t>
  </si>
  <si>
    <t xml:space="preserve">대우건설이 26일 강릉시에 산불피해 주민돕기 성금 3억원을 전달했다고 밝혔다. 정원주 중흥그룹 부회장은 이날 강릉시청에 방문해 산불로 인해 극심한 피해를 본 강릉                     </t>
  </si>
  <si>
    <t xml:space="preserve">금호건설이 지난 25일 경북 구미하이테크밸리(5산단)에서 '구미천연가스발전소' 착공식을 개최했다. 한국서부발전에서 추진하는 '구미천연가스발전소' 건설 사업은 총                     </t>
  </si>
  <si>
    <t xml:space="preserve">[뉴스외전] ◀  ▶ 코로나 유행으로 사용하지 못한 항공사 마일리지 유효기간이 연장됩니다. 공정거래위원회는 불공정한 항공사 약관을 시정하도록 요구했습니다.                     </t>
  </si>
  <si>
    <t xml:space="preserve">[뉴스외전] ◀  ▶ 그제 주식시장에서 특정 8개 기업이 한꺼번에 하한가를 기록했는데, 일부 종목은 사흘째인 오늘도 하한가가 이어지고 있습니다. 주가 조작 세력                    </t>
  </si>
  <si>
    <t xml:space="preserve">(서울=뉴스1) 신기림 기자 = 미국 지역은행 퍼스트리퍼블릭의 예금이 반토막나면서 주가가 폭락했고 워싱턴 정가가 바싹 긴장하고 있다. 은행 불안을 가까스로 눌렀지만                    </t>
  </si>
  <si>
    <t xml:space="preserve">[서울경제] 올 1분기 상업용 부동산 임대가격지수가 전분기대비 오피스는 상승세, 상가는 하락세를 지속했다. 투자수익률도 오피스는 오르고 상가는 하락했다. 한국부동                    </t>
  </si>
  <si>
    <t xml:space="preserve">롯데마트가 도쿄 디즈니랜드 입장권 가족 여행 응모 이벤트를 연다. 롯데마트몰 이벤트 페이지에서 행사 기간 내 ‘응모하기’ 버튼만 누르면 된다. 26일 롯데마트는 이                    </t>
  </si>
  <si>
    <t xml:space="preserve">기사내용 요약 마케팅 협업…아마추어 스크린 골프대회 개최 "차세대 메타버스 서비스·기술 개발에 최선" [서울=뉴시스]이수정 기자 = 골프존이 SK텔레콤(SKT)과 양사                     </t>
  </si>
  <si>
    <t xml:space="preserve">LG디스플레이는 26일 1분기 실적발표회를 통해 "대규모 장치산업인 디스플레이 특징상 지금 같은 매크로 위기와 큰 폭의 재고조정, 실판매 부진이 동반적으로 나타나는                     </t>
  </si>
  <si>
    <t xml:space="preserve">(서울=뉴스1) 이형진 금준혁 기자 = 기아는 생산 확대·판매 믹스 개선 등 상승 요인은 여전하고, 재료비 부담 등 악화 요인은 우려보다 크지 않아 올해 실적 달성은 무                    </t>
  </si>
  <si>
    <t xml:space="preserve">지난해 고의로 교통사고를 낸 보험사기꾼 중 상당수가 20~30대였던 것으로 나타났다./그래픽=이미지투데이지난해 자동차 고의사고 유발건수가 1600건에 육박한 가운데                     </t>
  </si>
  <si>
    <t xml:space="preserve">19일 서울 강남구 바디프랜드 본사에서 진행된 메디컬팬텀 론칭행사에서 지성규 바디프랜드 부회장이 대표인사를 하고 있다. 바디프랜드 제공 [파이낸셜뉴스] 바디프랜                    </t>
  </si>
  <si>
    <t xml:space="preserve">광주광역시 임곡농협(조합장 기재만, 사진 맨 앞줄 오른쪽 아홉번째)가 100년 농협 구현에 앞장서고자 최근 농협구례교육원(원장 기영윤, 〃열번째)에서 조직장 역할강                    </t>
  </si>
  <si>
    <t xml:space="preserve">국가기술표준원은 26일 합리적인 전기용품 KC인증제도 운영과 기업의 규제애로 해소를 위해 전기용품 안전관리대상 제품의 면제확인 제출서류 간소화와 온라인 신청시스                    </t>
  </si>
  <si>
    <t xml:space="preserve">현대백화점그룹 계열 패션전문기업 한섬은 컨템포러리 액세서리 전문 브랜드 루즈앤라운지가 런칭 10주년을 맞아 런던 플라워 마켓을 모티브로 한 '앤라운지 플라워마켓                    </t>
  </si>
  <si>
    <t xml:space="preserve">[아이뉴스24 민혜정 기자] 삼성전기가 IT 기기 수요 약세로 1분기에 영업이익이 60% 넘게 급감했다. 삼성전기는 1분기에 연결기준으로 매출 2조218억원, 영업이익 1천40                    </t>
  </si>
  <si>
    <t xml:space="preserve">(서울=뉴스1) 김태환 기자 = 한미약품(128940)이 고순도의 오메가3를 사용한 혈액순환 건강기능식품 '한미 오메가3 맥스'로 소비자들의 이목을 끌고 있다. 한미 오메가3                    </t>
  </si>
  <si>
    <t xml:space="preserve">2021년 7월 1일부터 50인 미만 사업장도 주 52시간 근무제를 시작하였습니다. 또한 주 52시간제 임에도 고용유지 뿌리기업에 인건비를 지원한다고 발표했습니다. 뿌리기                    </t>
  </si>
  <si>
    <t xml:space="preserve">[헤럴드경제=홍승희 기자] 산은캐피탈은 4월 26일 주주총회 및 이사회를 열고 양기호 산은캐피탈 부사장을 대표이사 사장으로 선임했다고 26일 밝혔다. 양기호 대표이사                    </t>
  </si>
  <si>
    <t xml:space="preserve">'제3회 대한민국 리딩금융 ESG 어워드'가 26일 서울 중구 세종대로 한국프레스센터에서 개최됐다. 이날 행사는 김형기 대표이사(사장) 인사말을 시작으로 김정태 금융감                    </t>
  </si>
  <si>
    <t xml:space="preserve">2021년 이후 금리 인상기 중 20대의 연간 소비가 90만 원 가까이 줄었다는 분석이 제기됐습니다. 확보한 자산이 없고 돈을 더 빌리기도 어려운 청년층이 금리 인상기에                     </t>
  </si>
  <si>
    <t xml:space="preserve">최근 복고 열풍을 타고 패션·뷰티업체들이 과거 인기가 많았던 스머프나 디즈니 캐릭터와 협업한 제품을 연이어 내놓고 있다. 26일 신세계인터내셔날에 따르면 캐주얼                     </t>
  </si>
  <si>
    <t xml:space="preserve">코트라(KOTRA)가 윤석열 대통령의 미국 국빈 방문에 맞춰 지난 25일(현지시각) 미국 워싱턴DC에서 산업통상자원부와 함께 '한미 투자신고식'을 열고 수소·반도체·친환                    </t>
  </si>
  <si>
    <t xml:space="preserve">신세계사이먼이 오는 28일부터 다음달 14일까지 여주·파주·부산·시흥 프리미엄 아울렛에서 ‘패밀리 골든 위크’를 진행한다. 26일 신세계사이먼에 따르면 회사는 5                    </t>
  </si>
  <si>
    <t xml:space="preserve">엑서지21이 불법 미확인 드론을 탐지, 추적해 포획하는 안티드론(Anti-drone) 사업에 진출한다. 엑서지21은 무인항공기 사업을 위한 100% 자회사 카투스를 설립한다고 2                    </t>
  </si>
  <si>
    <t xml:space="preserve">올해 조금씩 회복세를 보이던 서울 청약 시장이 다시 경직될 가능성이 커지고 있다. 서울 강북구 신규 분양의 일반분양 청약경쟁률이 한자리에 그쳤기 때문. 초역세권                     </t>
  </si>
  <si>
    <t xml:space="preserve">LG에너지솔루션이 작년 4분기에 이어 올해 1분기에도 역대급 실적을 새로 썼다. 한분기 만에 작년 영업이익의 절반 이상을 벌어들였다. 회사는 올해 연매출도 전년보다                     </t>
  </si>
  <si>
    <t xml:space="preserve">SK매직이 음식물 쓰레기 냄새 차단 기능을 강화한 2023년형 ‘에코클린 음식물처리기’를 내달 1일 출시한다고 26일 밝혔다. 이번에 출시되는 신제품은 공기 중 습기를                     </t>
  </si>
  <si>
    <t xml:space="preserve">신세계건설이 울산 남구 신정동에 공급하는 '빌리브 리버런트'가 다양한 금융 혜택을 더한 계약조건(선착순 한정)을 내세워 눈길을 끈다. 먼저, 계약자의 부담을 덜어주                    </t>
  </si>
  <si>
    <t xml:space="preserve">중대재해처벌법 시행 이후 처음으로 원청 대표가 관련법 위반으로 실형을 받은 것에 대해 경영계는 우려를, 노동계는 엄중한 심판을 강조했습니다. 임우택 경총 안전보                    </t>
  </si>
  <si>
    <t xml:space="preserve">전국 9만명의 농업인이 올해 논에 벼 대신 밀, 콩, 가루쌀 등 전략작물을 심겠다고 신청했다. 신청 면적이 국내 논 면적(82만 헥타르)의 15%에 달하는 13만 헥타르에 달                    </t>
  </si>
  <si>
    <t xml:space="preserve">한국투자신탁운용은 26일 오전 여의도 콘래드호텔에서 ‘한투반도체’ 투자세미나를 개최했다고 밝혔다. 인공지능(AI) 기술 트렌드 및 관련 반도체 산업을 이해하고 투                    </t>
  </si>
  <si>
    <t xml:space="preserve">올해 2월 출생아 수가 2만명 아래로 내려가며 2월 기준 사상 최소치를 기록했습니다. 통계청이 발표한 2월 인구동향에 따르면 지난 2월 출생아 수는 1만9천939명으로 지                    </t>
  </si>
  <si>
    <t xml:space="preserve">원자력안전위원회는 지난달 9일부터 정기검사를 한 경북 경주 월성 2호기 재가동을 허용했다고 발표했습니다. 원안위는 이날 정기검사에서 월성 2호기 임계를 허용했다                    </t>
  </si>
  <si>
    <t xml:space="preserve">금융감독원은 인천 미추홀구 전세 사기 피해와 관련해 경매가 도래한 25건을 점검한 결과, 모두 경매 기일이 연기됐다고 밝혔습니다. 금감원은 금융권의 신속한 협조로                     </t>
  </si>
  <si>
    <t xml:space="preserve">[LG디스플레이 제공. 재판매 및 DB 금지]   [파이낸셜뉴스] LG디스플레이는 26일 1·4분기 실적발표 후 컨퍼런스콜을 통해 "자사 스마트폰용 케파가 6세대 기준 3만장이                    </t>
  </si>
  <si>
    <t xml:space="preserve">(서울=뉴스1) 장도민 기자 = 대흥정보는 '코리아 나라장터 엑스포 2023 혁신성장관'에서 행정안전부 비대면 자격확인 서비스 연계소프트웨어 '아이널브 아이알에스'(iNe                    </t>
  </si>
  <si>
    <t xml:space="preserve">최근 국내를 찾는 외국인 관광객이 늘어나는 가운데 중국인 관광객은 화장품과 향수, 일본 관광객은 식료품, 미국 관광객은 의류와 피혁류를 주로 구매한 것으로 조사됐                    </t>
  </si>
  <si>
    <t xml:space="preserve">[서울=뉴시스] 정옥주 기자 = 국내은행의 연체율이 30개월 만에 최고치로 오르며 그간 가려졌던 '코로나 연체율' 청구서가 본격적으로 날아드는 신호가 아니냐는 우려가                    </t>
  </si>
  <si>
    <t xml:space="preserve">"베트남에서는 올해도 이커머스(전자상거래)와 핀테크가 고성장할 것으로 예상됩니다. 인터넷 유저수가 전체 인구의 70%에 달하고 정부에서 해당 분야에 대해 우호적인                     </t>
  </si>
  <si>
    <t xml:space="preserve">(서울=뉴스1) 강승지 기자 = 이화여자대학교 의료원은 이화의료아카데미가 한국보건산업진흥원 주관 '가상환자·병원 기반 의료기술개발사업'의 사업자로 선정됐다고 26                    </t>
  </si>
  <si>
    <t xml:space="preserve">[아이뉴스24 서민지 기자] LG디스플레이가 액정표시장치(LCD) TV 사업 축소를 위해 중국 공장 가동률을 50% 수준으로 낮췄다고 밝혔다. LG디스플레이는 26일 진행된 1분                    </t>
  </si>
  <si>
    <t xml:space="preserve">비덴트는 지난 25일 서울 금천구 본사에서 '비덴트 주식 정상화 모임'으로 소개한 소액주주들의 요청에 따라 '주주 간담회' 를 개최했다고 26일 밝혔다. 이번 간담회 자                    </t>
  </si>
  <si>
    <t xml:space="preserve">[아이뉴스24 민혜정 기자] 삼성전기는 1분기에 연결기준으로 매출 2조218억원, 영업이익 1천401억원을 기록했다고 26일 밝혔다. 매출은 전년 동기 대비 22.7%, 영업이익                    </t>
  </si>
  <si>
    <t xml:space="preserve">기사내용 요약 3월부터 현재까지 1271억 순매수…해외주식 3위 [서울=뉴시스] 신항섭 기자 = 미국 퍼스트리퍼블릭 뱅크에 투자했던 서학개미들이 주가 50% 폭락으로 대                    </t>
  </si>
  <si>
    <t xml:space="preserve">[헤럴드경제=이태형 기자]올해 2월 출생아 수가 2만명 아래로 내려가 2월 기준으로는 사상 최소치를 갈아치웠다. 또 코로나19 확산세가 꺾이면서 사망자 수는 감소하고,                    </t>
  </si>
  <si>
    <t xml:space="preserve">진로변경 중인 자동차를 대상으로 속도를 줄이지 않고 일부러 사고를 내 합의금과 수리비를 뜯어내는 등의 보험사기 혐의자가 지난해에만 109명 적발됐다. 금융감독원은                    </t>
  </si>
  <si>
    <t xml:space="preserve">HD현대의 조선부문 지주사인 HD한국조선해양이 미국 GE와 플러그파워, SK E&amp;S 등 국내외 에너지·수소 기업과 함께 국내에 ‘블루수소 생태계’를 구축하는 사업에 나서                    </t>
  </si>
  <si>
    <t xml:space="preserve">[대구은행 본점 (사진=대구은행)] DGB대구은행은 오늘(26일) 2금융권의 고금리 대출 상품을 중금리 상품으로 대환하는 'DGB 2금융권 대환대출' 상품을 출시했다고 밝혔                    </t>
  </si>
  <si>
    <t xml:space="preserve">한강에셋자산운용은 인프라부문 대표이사로 손진 인프라투자부문 부사장을 승진 발령했다고 26일 밝혔다. 취임 일자는 내달 1일이다. 한강에셋자산운용은 부동산부문의                     </t>
  </si>
  <si>
    <t xml:space="preserve">서울 성동구 성수동 ‘아크로 서울 포레스트’ 159㎡(이하 전용면적) 45층 물건이 지난 19일 67억5000만원에 거래됐다. 지난달 말 세운 최고가(62억원) 기록을 한 달도                     </t>
  </si>
  <si>
    <t xml:space="preserve">코카콜라가 수분보충음료 ‘토레타!’의 리뉴얼 패키지를 출시한다고 26일 밝혔다. 지난 2016년 출시한 토레타!는 깔끔한 맛과 저칼로리가 특징으로 과채수분과 이온이                     </t>
  </si>
  <si>
    <t xml:space="preserve">기아가 26일 1분기 경영실적 발표 컨퍼런스콜을 열고 "올해 1분기 EV(전기차) 판매는 전년보다 5.7% 감소한 4만1000대를 기록했다"며 "2분기부턴 가용 재고 확충과 EV6,                    </t>
  </si>
  <si>
    <t xml:space="preserve">일본 자동차 업체 혼다가 세계 최대 파운드리(반도체 위탁생산) 대만 TSMC와 차량용 반도체 조달 협력을 체결했다. 그동안 부품업체 등 거래처를 통한 반도체 조달을 파                    </t>
  </si>
  <si>
    <t xml:space="preserve">저비용항공사(LCC) 티웨이항공이 올 1분기에 분기 기준 사상 최대 실적을 기록했다. 티웨이항공은 다른 LCC와 달리 중대형항공기를 선제적으로 도입해 향후 대한항공과                     </t>
  </si>
  <si>
    <t xml:space="preserve">정부 시책에 따라 직무급을 도입해 급여의 연공성을 줄인 공공기관이 55곳으로 늘었다. 26일 기획재정부가 공개한 2022년도 직무 중심 보수 체계 개편 실적 점검 결과에                    </t>
  </si>
  <si>
    <t xml:space="preserve">[서울=뉴시스] 옥승욱 기자 = 현대제철이 포스코가 코일철근을 생산한다 하더라도 철근사업에는 영향이 없을 것으로 내다봤다. 26일 현대제철은 1분기 실적발표 콘퍼런                    </t>
  </si>
  <si>
    <t xml:space="preserve">씨아이에스는 500억원 규모의 제3자배정 유상증자 납입이 완료됐다고 26일 공시했다. 송은정 기자 yuniya@mt.co.kr &lt;저작권자 ⓒ '성공을 꿈꾸는 사람들의 경제 뉴스'                     </t>
  </si>
  <si>
    <t xml:space="preserve">◆ 주체별 매매동향 - 외국인 14일 연속 순매수(2.7만주) 지난 한달을 기준으로 보면 외국인이 3.2만주를 순매수한 반면, 기관은 8,831주를 순매도했고, 개인들도 2.8만                    </t>
  </si>
  <si>
    <t xml:space="preserve">현대자동차에 이어 기아도 올 1분기 2조8739억원에 달하는 영업이익을 거둬 역대 최대 분기 실적을 기록했다. 경기침체에도 스포츠유틸리티차(SUV)·친환경차 등 고부가                    </t>
  </si>
  <si>
    <t xml:space="preserve">[이데일리 이용성 기자] 코스닥 지수가 외국인과 기관의 매도세에 하락 폭이 커지며 830선마저 무너질 위기에 놓였다. 26일 마켓포인트에 따르면 오후 2시 현재 코스닥                     </t>
  </si>
  <si>
    <t xml:space="preserve">롯데자일리톨껌이 출시 이후 지난해 말까지 거둔 매출액은 약 2조3000억원에 달하는 것으로 추정된다. /사진=롯데웰푸드롯데웰푸드가 2000년 5월 출시한 롯데자일리톨껌                    </t>
  </si>
  <si>
    <t xml:space="preserve">아이에이가 부산광역시(이하 부산시)와 지난 25일 오후 누리마루 APEC 하우스에서 '파워반도체 생산시설 건립'을 위한 1500억원 규모의 MOU를 체결했다고 26일 밝혔다.                     </t>
  </si>
  <si>
    <t xml:space="preserve">관세청이 26일 개최한 세계 관세청장회의(글로벌 관세협력회의)에서 비관세 장벽 완화, 관세행정 디지털화 등을 담은 ‘서울 선언문’이 채택됐다. 세계 각국은 자유로                    </t>
  </si>
  <si>
    <t xml:space="preserve">기사내용 요약 부동산원 1분기 상업용부동산 임대동향조사 [서울=뉴시스] 이예슬 기자 = 지난 1분기 오피스를 제외한 모든 상가 유형에서 상업용 부동산 임대가격지수가                    </t>
  </si>
  <si>
    <t xml:space="preserve">[헤럴드경제=증권부] 삼성전기는 1분기 연결기준 영업이익이 1400억5800만원으로 전년동기대비 65.9% 감소했다고 26일 공시했다. 같은 기간 매출액은 2조217억6300만원                    </t>
  </si>
  <si>
    <t xml:space="preserve">(서울=뉴스1) 김민성 강태우 기자 = LG디스플레이(034220)는 26일 올해 1분기 실적 발표 콘퍼런스콜에서 "한국 7세대 LCD 팹은 설비 매각을 추진 중에 있다"고 밝혔다.                     </t>
  </si>
  <si>
    <t xml:space="preserve">현대제철은 26일 올해 1분기 경영실적 컨퍼런스콜을 통해 "올해 2분기 성수기 진입으로 전체적인 판매 물량은 증가할 것으로 예상한다"며 "하반기에는 지속적으로 있는                     </t>
  </si>
  <si>
    <t xml:space="preserve">코로나19 이후, 경제적 불황이 기업 활동을 저해하는 가운데 각종 규제와 조세, 고금리, 고임금 등의 문제도 기업 운영을 어렵게 만들고 있다. 당장 급한 자금을 이곳                     </t>
  </si>
  <si>
    <t xml:space="preserve">[파이낸셜뉴스] 한국투자증권은 만기상승부스터형 주가연계증권(ELS) 상품 2종을 각각 50억원 한도로 모집한다고 26일 밝혔다. 만기상승부스터형 ELS는 만기까지 갈 경                    </t>
  </si>
  <si>
    <t xml:space="preserve">[서울경제] 하나은행은 보건복지부와의 협약을 통해 시중은행 단독으로 판매하고 있는 적립식 상품 ‘청년내일저축계좌’를 다음 달 1일부터 26일까지 신규 모집한다고                     </t>
  </si>
  <si>
    <t xml:space="preserve">(서울=뉴스1) 이기림 기자 = 한국투자증권은 만기상승부스터형 주가연계증권(ELS) 상품 2종을 각각 50억원 한도로 모집한다고 26일 밝혔다. 만기상승부스터형 ELS는 만                    </t>
  </si>
  <si>
    <t xml:space="preserve">[파이낸셜뉴스]부동산 개발업체 SK디앤디가 서울 명동N빌딩을 담보로 자금조달에 성공했다. 26일 금융투자업계에 따르면 SK디앤디는 지난 18일 서울 중구 명동N빌딩(SK                    </t>
  </si>
  <si>
    <t xml:space="preserve">(서울=뉴스1) 이기림 기자 = 마스턴투자운용은 ESG(환경·사회·지배구조) 경영의 연장선에서 사내 친환경 의식을 고취하는 에코 캠페인인 '비 더 그린스'(Be the Green                    </t>
  </si>
  <si>
    <t xml:space="preserve">삼진제약이 폐동맥고혈압 치료제 '옵서미트'의 특허를 깨고 제네릭을 우선판매할 수 있는 권리를 획득했다.  삼진제약은 21일 식약처로부터 폐동맥고혈압 치료제 '마시                    </t>
  </si>
  <si>
    <t xml:space="preserve">에스에이엠지엔터테인먼트(SAMG엔터)가 선보인 인기 애니메이션 ‘알쏭달쏭 캐치! 티니핑’의 뮤지컬 공연 버전이 실황 영상으로 제작돼 전국 극장에서 상영된다. SAMG                    </t>
  </si>
  <si>
    <t xml:space="preserve">(서울=뉴스1) 손엄지 기자 = 딜로이트 컨설팅 코리아는 지난 24일 글로벌 최대 인증업체 중 하나인 BSI코리아와 서울 여의도 서울국제금융센터 One IFC 빌딩 8층에서 '                    </t>
  </si>
  <si>
    <t xml:space="preserve">[금융당국.] 금융당국이 은행의 알뜰폰 사업에 대한 부수업무 규정을 마련 중인 가운데, 'KB국민은행'의 알뜰폰 사업 보고를 토대로 가이드라인을 마련한다고 밝혔습니                    </t>
  </si>
  <si>
    <t xml:space="preserve">김형기 머니S 대표이사(사장)가 26일 서울 중구 세종대로 한국프레스센터에서 열린 '제3회 대한민국 리딩금융 ESG 어워드'에 앞서 금융계 인사들과 잠시 티타임을 갖고                     </t>
  </si>
  <si>
    <t xml:space="preserve">[이데일리 박순엽 기자] “이차전지(배터리) 관련한 사업은 저희 회사에서 검토하는 바가 없다.”-26일 현대제철(004020) 2023년 1분기 실적발표 컨퍼런스콜 현대제철 C                    </t>
  </si>
  <si>
    <t xml:space="preserve">(서울=연합뉴스) 차민지 기자 = 해양수산부는 27∼28일 '대한민국 수산대전-고등어 반값 할인전'을 개최한다고 26일 밝혔다. 고등어 소비자 가격을 안정시켜 소비자 체                    </t>
  </si>
  <si>
    <t xml:space="preserve">코로나19와 같은 감염병 대유행(팬데믹)으로 비행기를 탈 수 없을 경우 항공 마일리지의 유효기간이 연장된다. 공정거래위원회가 대한항공과 아시아나항공 회원약관을                     </t>
  </si>
  <si>
    <t xml:space="preserve">현대제철이 26일 1분기 실적발표 콘퍼런스콜에서 "고로·전기로를 동시에 보유하고 있는 당사의 특성상 리베이팅한 전기로에서 용광을 생성한 뒤 고로의 시설을 그대로                     </t>
  </si>
  <si>
    <t xml:space="preserve">[서울경제] 윤석열 대통령의 국빈 방미에 동행한 기업인들이 미국 기업인들과 만나 파트너십 확대 방안을 논의했다. 이재용 삼성전자 회장은 25일(현지 시간) 미국 워싱                    </t>
  </si>
  <si>
    <t xml:space="preserve">방한 외국인 관광객들의 쇼핑 트렌드가 국가별로 다른 것으로 확인됐습니다. 중국은 화장품 등 향장류, 일본은 식료품 그리고 미주나 유럽 관광객이   의류 부문에 씀씀                    </t>
  </si>
  <si>
    <t xml:space="preserve">LG디스플레이는 26일 1분기 실적발표회를 통해 "수주형 비즈니스는 고객과의 계약을 베이스로 물동을 운영하기 때문에 기존 수급형에 비해 사업 안정성을 가져갈 수 있                    </t>
  </si>
  <si>
    <t xml:space="preserve">최근 가파른 금리 인상으로 청년층의 소비가 중장년층보다 8배 넘게 줄어든 것으로 나타났다. 26일 한국개발연구원(KDI)이 발표한 '금리인상에 따른 청년층의 부채상환                     </t>
  </si>
  <si>
    <t xml:space="preserve">헬스케어 기업 ㈜오브이메디(대표 조우진)가 미국 캘리포니아주 플러튼시와 협약을 맺고 오브이메디 R&amp;D(연구개발) 센터 설립 계획을 밝혔습니다. 지난 25일 플러튼시                     </t>
  </si>
  <si>
    <t xml:space="preserve">지난 2021년 12월부터 지난해 9월까지 가족 명의로 법인을 만들고, 컨설팅 명목으로  새마을금고 전·현직 직원들이 부동산 프로젝트파이낸싱(PF) 대출 수수료 40억원을                    </t>
  </si>
  <si>
    <t xml:space="preserve">[헤럴드경제=김지헌 기자] LG디스플레이는 올해 1분기 매출 4조4111억원, 영업손실 1조984억원을 기록했다고 26일 밝혔다. TV, 정보기술(IT) 제품 중심의 수요 부진과                     </t>
  </si>
  <si>
    <t xml:space="preserve">삼진제약이 폐동맥고혈압 치료제 ‘마시텐 정(성분명 마시텐탄)’에 대한 우선판매권(우판권)을 획득했다. 삼진제약은 지난 21일 식품의약품안전처로부터 ‘마시텐 정’                    </t>
  </si>
  <si>
    <t xml:space="preserve">부동산 디벨로퍼 신영이 충청북도 청주시 송절동 산4-2번지 일원(청주 테크노폴리스 일반산업단지 S1 블록)에 조성되는 '신영지웰 푸르지오 테크노폴리스 센트럴'의 견                    </t>
  </si>
  <si>
    <t xml:space="preserve">(서울=뉴스1) 배지윤 기자 = 현대제철(004020)은 26일 진행된 1분기 실적발표 및 콘퍼런스콜에서 "올해 현대차·기아 대상으로는 열연·냉연을 포함한 자동차 강판 약 4                    </t>
  </si>
  <si>
    <t xml:space="preserve">(춘천=연합뉴스) 이해용 기자 = 강원도가 최근 강릉 산불로 시름에 잠긴 동해안권을 활성화하고자 수도권 관광객 유치에 나섰다. 김진태 강원지사는 26일 서울 롯데호텔                    </t>
  </si>
  <si>
    <t xml:space="preserve">[LG디스플레이 제공. 재판매 및 DB 금지]   [파이낸셜뉴스] LG디스플레이는 26일 실적발표 후 컨퍼런스콜에서 "지난해 연말 국내 액정표시장치(LCD) TV 팹은 생산을 종                    </t>
  </si>
  <si>
    <t xml:space="preserve">이윤 배당을 극대화하는 것은 주식회사의 목적이자, 이익을 얻으면 주주에게 배당해주는 것이 일반적이다. 법인은 회계년도 결산이 끝나고 회사의 이익이 확정되면, 정                    </t>
  </si>
  <si>
    <t xml:space="preserve">비츠로시스가 광 통신 모듈 전문기업 라이트론의 5G(5세대 이동통신)용 신제품 인도네시아 총판권을 확보했다. 비츠로시스는 라이트론과 5G 광트랜시버 인도네시아 총판                    </t>
  </si>
  <si>
    <t xml:space="preserve">[서울경제] 삼우종합건축사사무소(이하 삼우)가 설계작인 네이버 제2사옥 ‘1784’와 같은 미래형 공간 확산을 위해 타사와의 전략적 상호협력에 나선다. 26일 삼우는                     </t>
  </si>
  <si>
    <t xml:space="preserve">[서울=뉴시스] 김경택 기자 = 삼성전기는 지난 1분기 연결 영업이익이 1401억원을 기록해 전년 동기 대비 65.9% 감소했다고 26일 공시했다. 같은 기간 매출액과 순이익                    </t>
  </si>
  <si>
    <t xml:space="preserve">핵심요약전년 동기보다 영업이익 78.9% 급증…2개 분기 연속 최대 실적 경신 "견조한 수요 유지, 고수익 차량 중심 판매, 우호적 환율 영향" 친환경차 판매 비중 18.1%                    </t>
  </si>
  <si>
    <t xml:space="preserve">(서울=뉴스1) 강승지 기자 = 강북삼성병원은 지난 2014년 다빈치 로봇을 도입한 이후 8년만인 최근 로봇 갑상선 수술 1000례를 달성했다고 26일 밝혔다. 이는 윤지섭 병                    </t>
  </si>
  <si>
    <t xml:space="preserve">아파트 실거주 의무 폐지 논의가 다음 소위로 미뤄졌다.  국회 국토교통위원회는 26일 법안소위원회를 열고 분양 아파트 실거주 의무 폐지를 다루는 ‘주택법 개정안’                    </t>
  </si>
  <si>
    <t xml:space="preserve">[새마을금고] 인천 미추홀 일대에서 전세사기를 일삼으며 '건축왕'으로 불린 남 모 씨가 상호금융권에서도 다수 대출을 받은 것으로 나타났습니다. 금융당국 관계자에                     </t>
  </si>
  <si>
    <t xml:space="preserve">(서울=뉴스1) 장도민 기자 = 중앙대학교 행정대학원이 올해 후반기 석사학위과정의 신입생을 모집한다고 26일 밝혔다. 중앙대 행정대학원의 석사과정은 주간 과정과 야                    </t>
  </si>
  <si>
    <t xml:space="preserve">기사내용 요약 공기청정기 '저스트에어', 매트리스 '마이드림' [서울=뉴시스]이수정 기자 = 청호나이스가 공기청정기·매트리스 등 렌탈 품목 다변화를 통해 B2C(기업-                    </t>
  </si>
  <si>
    <t xml:space="preserve">[이데일리 최영지 기자] 삼성전기(009150)는 올해 1분기 연결기준 매출 2조218억원, 영업이익 1401억원을 기록했다고 26일 밝혔다. 전년 동기 대비 매출은 22.7%, 영업                    </t>
  </si>
  <si>
    <t xml:space="preserve">(청주=연합뉴스) 전창해 기자 = 봄철 갑작스러운 이상저온 현상으로 발생한 충북 내 농작물 냉해 규모가 641.5㏊에 이르는 것으로 조사됐다. 26일 충북도에 따르면 지난                    </t>
  </si>
  <si>
    <t xml:space="preserve">SPC의 사회복지법인 SPC행복한재단이 취약계층 어르신의 주거 환경 개선을 위한 임직원 봉사활동을 진행한다고 26일 밝혔다. SPC행복한재단은 ‘안전한 환경 만들기’의                    </t>
  </si>
  <si>
    <t xml:space="preserve">[이데일리 박순엽 기자] “포스코에서 최근 코일 철근을 생산해서 시장에 진입하겠다는 얘기가 나왔다. 그러나 저희가 생산하는 직선 철근과 코일 철근은 시장이 다르다                    </t>
  </si>
  <si>
    <t xml:space="preserve">[아이뉴스24 서민지 기자] LG디스플레이가 수요 부진과 LCD TV 사업 축소 등으로 인해 1분기 적자를 기록했다. 시장에선 LG디스플레이가 하반기 들어 실적이 개선되며                     </t>
  </si>
  <si>
    <t xml:space="preserve">(주)메이드코퍼레이션(대표 이준섭, 김민)은 자사인 (주)에어드랍(대표 엄상용)이 시드라운드 투자를 유치했다고 26일 전했다. 메이드코퍼레이션은 테넌트 기반의 N                    </t>
  </si>
  <si>
    <t xml:space="preserve">광주은행이 한국산업의 브랜드파워(K-BPI) 지방은행 부문에서 6년 연속 1위에 선정됐습니다. 광주은행은 오늘(26일) 본점에서 '2023년도 한국산업의 브랜드파워' 지방은                    </t>
  </si>
  <si>
    <t xml:space="preserve">전세사기 피해자와 시민단체가 보증금 채권 매입을 활용한 선(先)구제 방안 등의 내용이 담긴 ‘전세사기 특별법’ 제정을 거듭 촉구했다. 전세사기·깡통전세 피해자                     </t>
  </si>
  <si>
    <t xml:space="preserve">(서울=뉴스1) 장도민 기자 = 동탄시티병원은 김기택 명예원장이 3월 7일부터 11일까지 미국 라스베가스 베네시안컨벤션&amp;엑스포센터에서 열린 세계 최대 규모의 미국정형                    </t>
  </si>
  <si>
    <t xml:space="preserve">[서울경제] 프롭테크 스타트업 ㈜데이터노우즈는 이달 ㈜하이그로우마케팅그룹과 디지털 핵심역량 강화 및 진행할 예정이다. 이번 협약은 ㈜데이터노우즈가 운영하는 빅                    </t>
  </si>
  <si>
    <t xml:space="preserve">(대구=연합뉴스) 대구상공회의소와 대구연구개발특구본부는 5월 말까지 지역 중소·중견기업을 대상으로 신사업 진출 등을 위한 기술 수요를 조사한다. 기업의 신성장                     </t>
  </si>
  <si>
    <t xml:space="preserve">[이데일리 김인경 기자] 한국거래소는 26일 오전 부산 KRX 62층 대회의실에서 부산 지역사회 공모사업을 통해 선정된 부산지역 16개소 복지단체에 후원금 6000만원을 전                    </t>
  </si>
  <si>
    <t xml:space="preserve">한국의 주력 수출품인 반도체 가격 하락으로 수출금액지수가 13.5% 내려가며 6개월 연속 하락세를 이어갔다. 한국은행이 26일 발표한 ‘2023년 3월 무역지수 및 교역조                    </t>
  </si>
  <si>
    <t xml:space="preserve">올라핀테크는 온라인 패션 스토어 무신사 선정산 서비스를 오픈했다고 26일 밝혔다. 무신사는 매월 1일부터 말일까지의 구매 확정 건 기준으로 익월 10일에 정산된다.                     </t>
  </si>
  <si>
    <t xml:space="preserve">한국산업기술시험원(KTL)은 25일(현지시간) 미국 워싱턴 D.C.에서 차량통신 분야 글로벌 인증기관 옴니에어(OmniAir) 컨소시엄과 '차량사물통신(V2X) 산업기술 교류 및                     </t>
  </si>
  <si>
    <t xml:space="preserve">2023 국제 전기전력 전시회(Electric Power Tech Korea)가 26일 서울 코엑스에서 개최됐다. 오는 28일 까지 진행되는 이번 전시회에는 18개국 218업체 413 부스 규모다.                    </t>
  </si>
  <si>
    <t xml:space="preserve">[서울경제] 한국공항공사는 본격적인 항공수요 회복에 맞춰 김포국제공항에서 ‘이륙데이(26DAY) 버스킹’ 공연을 펼쳤다고 26일 밝혔다. 공사는 매월 26일을 공항 문화                    </t>
  </si>
  <si>
    <t xml:space="preserve">[서울경제] 한국배터리산업협회가 25일(현지시간) 미국 워싱턴DC에서 미국배터리산업협회(NAATBatt)와 양국 간 배터리 산업 협력 강화를 위한 다자간 업무협약(MOU)을                     </t>
  </si>
  <si>
    <t xml:space="preserve">바이오엑스 CI [파이낸셜뉴스] 바이오엑스는 한국생물공학회가 주관하는 ‘2023 한국생물공학회 춘계학술발표대회 및 국제심포지엄’에서 음폐수 기반 그린수소를 생산                    </t>
  </si>
  <si>
    <t xml:space="preserve">현대제철은 26일 1분기 실적발표 콘퍼런스콜에서 "전기차 배터리 관련 사업을 추진하는 방안을 검토하고 있지 않다"고 답했다. 김도현 기자 ok_kd@mt.co.kr                    </t>
  </si>
  <si>
    <t xml:space="preserve">코로나19 사태 당시 신용보증기금(신보)가 자영업자·소상공인을 지원하기 위해 실시한 위탁보증의 부실률이 치솟고 있다. 1분기에 이미 연간 예상치를 훌쩍 뛰어넘었다                    </t>
  </si>
  <si>
    <t xml:space="preserve">“3년간 월 10만원씩 저축해 만기에 720만원과 이자 찾아가세요.” 보건복지부가 ‘청년내일저축계좌’ 신규 가입자를 5월 1일부터 모집한다. 26일 복지부는 만 19~34세                    </t>
  </si>
  <si>
    <t xml:space="preserve">캘리포니아주 플러튼시 프레드 정 시장 25일 오브이메디 R&amp;D센터  설립 발표 퇴행성 관절 통증 치료 혁신 제품 ‘MEST’로 미국 시장에 본격 진출 계획 밝혀 헬스케어                     </t>
  </si>
  <si>
    <t xml:space="preserve">(서울=뉴스1) 배지윤 기자 = 현대제철(004020)은 26일 진행된 1분기 실적발표 및 콘퍼런스콜에서 "이차전지 사업 관련해 검토하고 있는 바가 없다"고 말했다. jiyounbae                    </t>
  </si>
  <si>
    <t xml:space="preserve">현대제철은 26일 1분기 경영실적 컨퍼런스콜을 통해 "탄소중립 관련해 많은 곳들이 중장기 전략을 발표하는데 당사는 당진 공장 특수성을 충분히 활용해 탄소중립전략을                    </t>
  </si>
  <si>
    <t xml:space="preserve">12월 결산 상장사의 61.12%가 전자투표를 도입했고 34.68%가 전자위임장 제도를 시행한 것으로 나타났다. 26일 한국상장사협의회와 코스닥협회가 12월 결산 상장회사 12                    </t>
  </si>
  <si>
    <t xml:space="preserve">식품의약품안전처가 기준치를 초과하는 보존료가 검출된 김밥에 사용되는 조리된 우엉 제품에 대해 판매 중단과 회수 조치를 결정했다. 26일 식품안전나라에 따르면 세                    </t>
  </si>
  <si>
    <t xml:space="preserve">금호건설은 지난 25일 경북 구미 하이테크밸리(5산단)에서 '구미 천연가스발전소' 착공식을 가졌다고 26일 밝혔다. 한국서부발전에서 추진하는 구미 천연가스발전소 건                    </t>
  </si>
  <si>
    <t xml:space="preserve">금리인상에 따른 소비감소 영향이 고령층 보다 청년층에서 높은 것으로 나타났다. 특히 청년층 가운데 부채가 많은 이들의 소비감소가 두드러졌다. 청년들의 대출 부담                    </t>
  </si>
  <si>
    <t xml:space="preserve">[이데일리 김응태 기자] 2차 전지 리사이클링 전문 기업 새빗켐(107600)은 비츠로셀(082920)과 ‘재활용 탄산리튬 이용 배터리용 염화리튬 제조 연구·개발을 위한 배터                    </t>
  </si>
  <si>
    <t xml:space="preserve">LG디스플레이는 26일 1분기 실적발표회를 통해 "자사 스마트폰용 케파가 6세대 기준 3만장이고 올해 추가적으로 1만5000장이 증설된다"고 밝혔다. 이어 "태블릿 올레드                    </t>
  </si>
  <si>
    <t xml:space="preserve">[아이뉴스24 양호연 기자] 현대제철이 올해 2분기와 하반기 봉형강 시황과 관련해 점진적으로 개선될 것으로 기대했다. 이성수 현대제철 전기로사업본부장 전무는 26일                     </t>
  </si>
  <si>
    <t xml:space="preserve">[이데일리 김형욱 기자] 한국전력(015760)공사(한전)가 미국 제네럴일렉트릭(GE)와 미국전력연구원(EPRI)와 수소·암모니아와 탄소포집·활용·저장(CCUS) 등 탄소중립                     </t>
  </si>
  <si>
    <t xml:space="preserve">[한국경제TV 정재홍 기자] LG디스플레이가 올해 1분기 매출 4조 4,111억 원, 영업손실 1조 984억 원을 기록했다고 26일 공시했다. 매출은 지난해 같은 기간 보다 31.84%                    </t>
  </si>
  <si>
    <t xml:space="preserve">기아는 올해 1·4분기 연결기준 영업이익이 2조8740억원으로 지난해 같은 기간보다 78.9% 늘었다고 26일 발표했다. 매출은 같은 기간 29.1% 늘어난 23조6907억원으로 영                    </t>
  </si>
  <si>
    <t xml:space="preserve">KT는 5G 중간 요금제를 확대하는 한편, 청년층에게는 데이터를 2배 주는 등 세대별 특성에 맞춘 요금제를 신설해 6월 2일부터 출시한다고 밝혔습니다. 새로 선보이는 요                    </t>
  </si>
  <si>
    <t xml:space="preserve">이정식 고용노동부 장관이 26일 2023년 제8차 현장점검의 날을 맞아 경기도 화성시의 소규모 제조업 사업장을 방문해 위험성평가의 시행 여부 및 그 적정성을 살피고 현                    </t>
  </si>
  <si>
    <t xml:space="preserve">무신사가 내달부터 빠른 배송 서비스를 선보인다. 평일 오후 10시 이전에 주문하면 익일 배송을 보장한다. 물류 경쟁력을 높여 네이버, 쿠팡 등 대형 e커머스와 경쟁에                    </t>
  </si>
  <si>
    <t xml:space="preserve">5월 가정의 달을 앞두고 롯데마트가 꼭 구매하지 않아도 응모 가능한 경품 행사를 마련해 눈길을 끌고 있다. 더욱이 1등 경품이 300만원 상당의 도쿄 디즈니랜드 입장권                    </t>
  </si>
  <si>
    <t xml:space="preserve">지난 3월 취임 후 한 달을 맞은 노동진 신임 수협중앙회장이 “부강한 어업인을 만들기 위해 역량을 집중하겠다”고 다짐했다. 26일 노 회장은 기자간담회를 열고 “국                    </t>
  </si>
  <si>
    <t xml:space="preserve">중대재해 감축로드맵 [파이낸셜뉴스] 해양수산부는 오는 27일 부산항 국제전시컨벤션센터에서 해양수산 업·단체 최고경영자와 안전보건 업무 책임자를 대상으로 '중대                    </t>
  </si>
  <si>
    <t xml:space="preserve">이인호 한국무역보험공사 사장(오른쪽부터)과 이창양 산업통상자원부 장관, Kris Singh 홀텍 대표이사, 윤영준 현대건설 대표가 25일(현지시간) 미국 워싱턴 D.C. 에서                     </t>
  </si>
  <si>
    <t xml:space="preserve">[서울=뉴시스] 김동현 기자 = bhc그룹이 운영하는 슈퍼두퍼가 서울의 핫플레이스인 홍대거리에 2호점 매장을 선보인다고 26일 밝혔다. 슈퍼두퍼 2호점은 2호선 홍대입구                    </t>
  </si>
  <si>
    <t xml:space="preserve">현대제철은 26일 1분기 경영실적 컨퍼런스콜을 통해 "전기자동차 배터리 관련 사업은 당사에서 검토하고 있지 않다"고 말했다.                    </t>
  </si>
  <si>
    <t xml:space="preserve">[아이뉴스24 김성화 기자] 일동홀딩스의 건강기능식품 사업 계열사 일동바이오사이언스가 프로바이오틱스 원료 3종을 캐나다 보건부(이하 헬스 캐나다) 자연건강제품(Na                    </t>
  </si>
  <si>
    <t xml:space="preserve">MZ세대를 중심으로 와인 소비가 꾸준히 늘면서 기존 와인 생산지가 아닌 새로운 시장에 대한 관심이 높아지고 있다. 신흥 와인 생산지로 각광을 받고 있는 미국의 로다                    </t>
  </si>
  <si>
    <t xml:space="preserve">주류 업계가 경쟁적으로 인기 케이팝 아이돌을 모델로 내세우고 있다. 케이팝 가수들의 전 세계적으로 높은 인지도와 두터운 팬덤이 국내를 넘어 글로벌적으로도 광고                     </t>
  </si>
  <si>
    <t xml:space="preserve">기사내용 요약 2분기 연속 사상 최대 실적 경신 판매량 전년보다 12% 늘어 '76만8251대' 매출액 23조6907억원, 영업이익률 '12.1%' 고수익차 중심 판매 수익성 확대 이                    </t>
  </si>
  <si>
    <t xml:space="preserve">프랑스계 소시에테제네럴(SG)증권의 대규모 매물 출회로 하한가 종목이 속출하고 있는 가운데 이 증권사가 대거 공매도를 한 종목의 주가가 급등 후 급락세를 보인 것으                    </t>
  </si>
  <si>
    <t xml:space="preserve">[이데일리 김상윤 기자] 유럽연합(EU)이 구글, 트위터, 틱톡 등 19개 대형 온라인 플랫폼(빅테크)에 대한 강력한 규제를 오는 8월부터 시행한다. 벨기에 브뤼셀에 위치                    </t>
  </si>
  <si>
    <t xml:space="preserve">현대제철은 26일 1분기 실적발표 콘퍼런스콜에서 "하반기 자동차 강판값이 소폭 상승할 것"이라고 언급했다. 현대제철은 "자동차 강판은 최근 2년 동안 네 차례 연속 가                    </t>
  </si>
  <si>
    <t xml:space="preserve">지난 2월 출생아 수가 2만명 밑으로 떨어졌다. 통계 작성을 시작한 1981년 이후 2월 기준 역대 최저다. 통계청이 26일 발표한 2월 인구동향에 따르면 지난 2월 출생아                     </t>
  </si>
  <si>
    <t xml:space="preserve">LG디스플레이는 26일 1분기 실적발표회를 통해 "지난해 연말 국내 LCD TV 팹 생산종료했고 중국 8세대 팹은 50% 수준 다운사이징해 운영중이다. LCD TV 팹은 유의미한                     </t>
  </si>
  <si>
    <t xml:space="preserve">최근 러시아와의 관계 악화 기류가 형성되면서 현지 공장을 둔 식품사들이 긴장하고 있다. 다음 달 열릴 일본 히로시마 G7(주요 7개국) 정상회의에서 러시아에 대한 국                    </t>
  </si>
  <si>
    <t xml:space="preserve">[서울경제] &lt;유가증권&gt; ▲보통주추가상장=유니켐(011330)(국내CB,신주인수권행사) ▲상호변경=센트랄모텍(308170)→씨티알모빌리티 ▲매매거래정지=이수화학(005950)·O                    </t>
  </si>
  <si>
    <t xml:space="preserve">[오늘(26일) 오전 손해보험협회 대회의실서 개최된 '인슈어테크 스타트업 공동육성을 위한 상호협력' 협약식에서 신종혁 손해보험협회 손해보험1본부장(왼쪽), 권현오                     </t>
  </si>
  <si>
    <t xml:space="preserve">한국투자신탁운용이 26일 서울 여의도 콘래드호텔에서 ‘한투반도체’ 투자 세미나를 개최했다. 인공지능(AI) 기술 트렌드 및 관련 반도체 산업을 이해하고 투자 기회를                    </t>
  </si>
  <si>
    <t xml:space="preserve">전 세계 사망원인 3위의 만성폐쇄성폐질환(COPD)은 장기적인 흡연이나 가스 노출로 폐포가 손상돼 결국 숨쉬기가 어려워지는 질환이다. 서서히 진행되고 초기에는 별다                    </t>
  </si>
  <si>
    <t xml:space="preserve">(서울=뉴스1) 신병남 기자 = 신용보증기금은 지난 25일 강원도, 춘천시와 함께 '매출채권보험 보험료지원 업무협약'을 체결했다고 26일 밝혔다. 매출채권보험은 신보가                     </t>
  </si>
  <si>
    <t xml:space="preserve">[이데일리 손의연 기자] 기아는 26일 1분기 경영실적 발표 컨퍼런스콜을 열고 “올해 1분기 EV(전기차) 판매는 전년보다 5.7% 감소한 4만1000대를 기록했다”며 “2분기                    </t>
  </si>
  <si>
    <t xml:space="preserve">[서울경제] 생성형 인공지능(AI) 챗GPT가 번역과 요약뿐만 아니라 영어로 메일을 써주고 PPT 자료까지 작성해주는 일이 벌어지고 있다. 영어 교육에 대한 니즈는 어떻게                    </t>
  </si>
  <si>
    <t xml:space="preserve">기사내용 요약 지냄, 단기임대 상품으로 서비스 확장 [서울=뉴시스] 배민욱 기자 = 레지던스 호스피탈리티 기업 지냄이 단기임대 상품으로 서비스 범위를 확장한다. 지                    </t>
  </si>
  <si>
    <t xml:space="preserve">[서울=뉴시스] 한재혁 기자 = 신한라이프가 전사 타운홀 미팅을 개최했다고 26일 밝혔다. 지난 25일 열린 이번 행사는 임직원과 영업가족 약 200여명이 참석한 가운데                     </t>
  </si>
  <si>
    <t xml:space="preserve">서울 서초구 대한변리사회 전경. 대한변리사회 제공 [파이낸셜뉴스] 감정평가사의 특허 등 지식재산 감정평가 독점 시도에 대해 지식재산 전문자격단체인 대한변리사회                    </t>
  </si>
  <si>
    <t xml:space="preserve">[서울=뉴시스] 김경택 기자 = 인도네시아 진출에 나선 비츠로시스가 광통신모듈 전문기업 라이트론의 5G(5세대)용 신제품 인도네시아 총판권을 확보했다. 비츠로시스는                     </t>
  </si>
  <si>
    <t xml:space="preserve">김도형 전 HLB바이오스텝(구 노터스) 대표가 인벤티지랩 보유 지분을 5% 미만으로 낮췄다. 주요주주에 오른지 한 달도 안돼서다. 이후 인벤티지랩 주식 매도, 매수를 반                    </t>
  </si>
  <si>
    <t xml:space="preserve">금융보안원은 오픈뱅킹·마이데이터 등 중소 핀테크 기업의 보안점검을 지원한다고 26일 밝혔다. 금융보안원은 중소 핀테크 기업의 보안점검을 지원하는 '2023년 핀테크                    </t>
  </si>
  <si>
    <t xml:space="preserve">농협경제지주와 농협창업농지원센터는 청년농부 집중 육성의 일환으로 5월19일까지 농협몰에서 ‘농협청년농부 특별할인전’을 진행한다.  이번 행사는 농협 청년농부                    </t>
  </si>
  <si>
    <t xml:space="preserve">DGB대구은행은 2금융권 고금리 대출을 중금리 상품으로 대환하는 ‘DGB 2금융권 대환대출’ 상품을 26일 출시했다고 밝혔다. 대구은행은 올해 초 지방은행 최초 신용등                    </t>
  </si>
  <si>
    <t xml:space="preserve">세계 주요국들이 치솟는 물가를 잡기 위해 각종 정책 수단을 동원하고 있는 가운데 중국은 경기 침체와 물가 하락이 함께 나타나는 디플레이션 압력에 시달리고 있다.                     </t>
  </si>
  <si>
    <t xml:space="preserve">하나금융그룹은 그룹 관계사의 6개 공간을 리모델링해 예비 신혼부부들에게 결혼식 장소를 무상 대여하는 '하나 그랜드 홀' 무료 대관 프로젝트를 실시한다고 26일 밝혔                    </t>
  </si>
  <si>
    <t xml:space="preserve">[서울=뉴시스] 김경택 기자 = 이아이디가 자회사와 함께 이차전지에 이어 전기차 물류 장비사업에 진출한다. 이아이디는 자회사 이큐셀이 진성테크윈과 63억원 규모 자                    </t>
  </si>
  <si>
    <t xml:space="preserve">기사내용 요약 '가정의 달 기획전' 열고 숙면템 추천 [서울=뉴시스]이수정 기자 = 수면 전문 브랜드 시몬스가 '카카오톡 선물하기'에서 '가정의 달 기획전'을 열고 숙면                    </t>
  </si>
  <si>
    <t xml:space="preserve">윤석열 대통령이 12년 만에 미국을 국빈방문했다. '1호 영업사원'에 걸맞게 미국에서 왕성한 세일즈 외교를 펼치고 있다. 가시적 투자 유치도 성사시켰다. 넥플릭스는                     </t>
  </si>
  <si>
    <t xml:space="preserve">[이데일리 심영주 기자] 하나은행이 보건복지부와의 협약을 통해 시중은행 단독으로 판매하고 있는 적립식 상품 ‘청년내일저축계좌’를 내달 1일부터 신규 모집한다고                     </t>
  </si>
  <si>
    <t xml:space="preserve">보험 고객의 편의성을 높이는 실손의료보험 청구 간소화 법안에 대한 논의가 국회 정무위원회에서 처음으로 이뤄졌다. 여야 모두 법안 자체에 대해 공감했지만, 중계기                    </t>
  </si>
  <si>
    <t xml:space="preserve">[서울경제] 현대모비스(012330)가 차량용 부품 생산·공급 정상화에 힘입어 올 1분기 매출로 전년 동기에 비해 30% 증가했다. 핵심 부품 품질 경쟁력과 다양한 제품 포                    </t>
  </si>
  <si>
    <t xml:space="preserve">매출 23조6907억 원으로 전년比 29.1% 상승 차량 판매 총 76만8251대로 12% 증가 판매 증가·믹스 개선·ASP 상승·환율 효과 반영 [더팩트 | 김태환 기자] 기아는 26일                    </t>
  </si>
  <si>
    <t xml:space="preserve">(서울=연합뉴스) 최재구 기자 = 26일 서울 명동 하나은행 본점에서 직원이 미국 달러화를 들어보이고 있다. 이날 IMF와 국제금융센터에 따르면 지난해 우리나라의 IMF                     </t>
  </si>
  <si>
    <t xml:space="preserve">[이데일리 김태형 기자] 동국제약은 26일 서울 중구 더플라자호텔에서 전립선비대증 관리의 필요성을 전달하는 ‘카리토포텐과 함께하는 전립선비대증 바로 알기 캠페인                    </t>
  </si>
  <si>
    <t xml:space="preserve">(서울=연합뉴스) 최재구 기자 = 26일 서울 명동 하나은행 본점에서 한 시민이 전시된 달러화 앞을 지나고 있다. 이날 IMF와 국제금융센터에 따르면 지난해 우리나라의 I                    </t>
  </si>
  <si>
    <t xml:space="preserve">[서울경제] 최근 외국계 큰 손들이 SK스퀘어(402340)와 LG(003550) 등 국내 주요 지주사 지분을 잇따라 매입하면서 배경이 주목된다. 올 들어 포스코홀딩스(POSCO홀딩스                    </t>
  </si>
  <si>
    <t xml:space="preserve">유한양행이 지난 1분기 영업이익에서 세 자릿수 증가율을 기록했다. 지난해 같은 기간 부진을 딛고 라이선스 부문에서 크게 성장한 모습을 보였다. 유한양행은 올해 1분                    </t>
  </si>
  <si>
    <t xml:space="preserve">(서울=연합뉴스) 최재구 기자 = 26일 서울 명동 하나은행 본점에서 직원이 미국 달러화 관련 업무를 하고 있다. 이날 IMF와 국제금융센터에 따르면 지난해 우리나라의 I                    </t>
  </si>
  <si>
    <t xml:space="preserve">[이데일리 이윤정 기자] 랜덤박스 쇼핑몰 포켓팡팡을 운영하는 주식회사 부다는 지난 4월 인공지능영상분석서비스사 ‘씨이랩’과 공동 프로모션을 위한 MOU를 체결했다                    </t>
  </si>
  <si>
    <t xml:space="preserve">애니메이션 '스즈메의 문단속'의 인기에 이마트24가 27일부터 관련 소설 패키지를 한정 판매한다. '스즈메의 문단속'은 지난달 8일 개봉한 뒤 슬램덩크를 제치고 국내에                    </t>
  </si>
  <si>
    <t xml:space="preserve">기아가 글로벌 판매 확대에 힘입어 역대 최대 실적 기록을 또 한번 경신했다. 특히 고수익 차량을 중심으로 판매를 늘려 완성차 업계에서 보기 드물게 두 자릿수 영업이                    </t>
  </si>
  <si>
    <t xml:space="preserve">금융당국이 네이버와 카카오, 토스 등 빅테크 기업에 '보험상품 비교·추천 서비스' 등 보험업 진출을 허용하면서 여신전문금융업계(여전업계) 안팎에서 우려의 목소리                    </t>
  </si>
  <si>
    <t xml:space="preserve">기아는 지난 1분기 매출액 23조6907억원, 영업이익 2조8740억원을 기록했다고 밝혔다. 매출은 전년 동기 대비 29.1% 증가했고, 영업익은 78.9% 높아졌다. 이는 분기 기                    </t>
  </si>
  <si>
    <t xml:space="preserve">bhc그룹이 운영하는 슈퍼두퍼는 서울 2호선 홍대입구역 근처인 서울 마포구 동교동에 글로벌 2호점 ‘홍대점’을 공식 오픈했다고 26일 밝혔다. 슈퍼두퍼 홍대점은 총 4                    </t>
  </si>
  <si>
    <t xml:space="preserve">[이데일리 김은경 기자] 한국배터리산업협회(KBIA)는 지난 25일(현지시간) 미국 워싱턴DC에서 미국 배터리산업협회(NAATBatt)와 한·미 양국 간 배터리 산업 협력 강화                    </t>
  </si>
  <si>
    <t xml:space="preserve">(서울=연합뉴스) 농협유통·농협하나로유통이 창립 28주년을 맞아 오는 27일부터 5월 10일까지 창립 행사 2탄 '물가안정 특가! 고객체감 특가!' 행사를 진행한다고 26일                    </t>
  </si>
  <si>
    <t xml:space="preserve">지난해 총급여 2천394만 원 이상을 벌어들인 취업 후 상환 학자금 대출자 23만 명이 올해부터 학자금 대출을 갚아야 합니다. 국세청은 취업 후 상환 학자금 대출자 23만                    </t>
  </si>
  <si>
    <t xml:space="preserve">2월 말 원화 대출 연체율, 0.36%…전월 말 대비 0.05%포인트↑ 연체율, 2020년 8월이후 최고치 [더팩트ㅣ정소양 기자] 은행권 대출 연체율이 늘고 있다. 경기 침체 우려                    </t>
  </si>
  <si>
    <t xml:space="preserve">“바이오경제는 이미 시작됐다. 이제는 국가경쟁력 확보가 최고 화두”. 세계는 지난 수년간 유례없는 팬데믹, 걷잡을 수 없이 빨라지는 고령화를 겪으면서 ‘바이오경                    </t>
  </si>
  <si>
    <t xml:space="preserve">현대제철이 26일 1분기 실적발표 콘퍼런스콜에서 "포스코가 코일철근을 직접 생산해 시장에 진입할 것이란 관측이 나오는 것으로 안다"면서 "포스코가 준비하는 코일철                    </t>
  </si>
  <si>
    <t xml:space="preserve">한샘이 습식형 욕실 타일 3종과 건식형 욕실 판넬 2종을 출시했다. 그동안 건식형 판넬을 주로 출시한 점을 감안하면 이례적이다. 욕실 바닥과 벽 상품은 습식형 타일과                    </t>
  </si>
  <si>
    <t xml:space="preserve">(서울=뉴스1) 신병남 기자 = 하나은행은 보건복지부와의 협약을 통해 시중은행 단독으로 판매하고 있는 적립식 상품 '청년내일저축계좌'를 오는 5월1일부터 26일까지 신                    </t>
  </si>
  <si>
    <t xml:space="preserve">최저 연 4.35%의 높은 기본금리와 특별중도해지 등으로 청년 고객층에 인기 [더팩트ㅣ정소양 기자] 신한은행의 '청년저축왕 적금'이 금융 소비자들 사이에서 인기를 끌                    </t>
  </si>
  <si>
    <t xml:space="preserve">(서울=뉴스1) 김민성 강태우 기자 = 김형준 한국과학기술연구원(KIST) 차세대반도체연구소장은 26일 "시스템 반도체 분야에 투자를 많이 하고 있지만 (시장) 점유율을                     </t>
  </si>
  <si>
    <t xml:space="preserve">신한은행과 KFC가 함께 진행한 프로모션 진행에 엇박자가 나면서 신한 땡겨요 플랫폼을 통한 주문 접수를 KFC 점주들이 거부하는 사태가 발생했다. 매장이 정상 영업 중                    </t>
  </si>
  <si>
    <t xml:space="preserve">우리금융그룹(회장 임종룡)은 스타트업 협력 프로그램 '디노랩(Digital Innovation Lab)' 4기 참여 기업을 모집한다고 26일 밝혔다. 이번 모집에서는 △핀테크 △AI △                    </t>
  </si>
  <si>
    <t xml:space="preserve">한세엠케이의 아메리칸 키즈 데님 브랜드 리바이스키즈는 가정의 달을 앞두고 아이와 부모가 함께 하는 ‘원데이 DIY 클래스’를 성황리에 마무리했다고 26일 밝혔다.                     </t>
  </si>
  <si>
    <t xml:space="preserve">(서울=뉴스1) = 농협유통·농협하나로유통이 창립 28주년을 맞아 63개 매장에서 오는 27일부터 5월 10일까지 ‘물가안정 특가! 고객체감 특가!’ 행사를 진행한다고 26                    </t>
  </si>
  <si>
    <t xml:space="preserve">(서울=뉴스1) = 농협유통·농협하나로유통이 창립 28주년을 맞아 오는 27일부터 5월 10일까지 창립 행사 2탄 ‘물가안정 특가! 고객체감 특가!’ 행사를 진행한다고 26                    </t>
  </si>
  <si>
    <t xml:space="preserve">기아는 26일 기업설명회(IR)를 열고 올해 1분기 매출 23조6,907억 원, 영업이익  2조8,740억 원을 달성했다고 밝혔다. 이는 지난해 같은 기간과 비교해 매출 29.1%, 영                    </t>
  </si>
  <si>
    <t xml:space="preserve">제3회 대한민국 리딩금융 ESG 어워드'가 26일 서울 중구 세종대로 한국프레스센터에서 열린 가운데 참석자가 행사 순서표를 전달받고 있다. 이날 행사는 김형기 대표이                    </t>
  </si>
  <si>
    <t xml:space="preserve">(제주=연합뉴스) 박지호 기자 = 제주를 대표하는 미식 축제 '2023 제주푸드앤와인페스티벌 (Jeju Food &amp; Wine Festival/JFWF)'이 내달 11일부터 섬 곳곳에서 열흘간 열                    </t>
  </si>
  <si>
    <t xml:space="preserve">청호나이스는 변화하는 소비자 트렌드에 맞춰 공기청정기, 매트리스 등 렌탈 품목을 다변화함으로써 소비자들의 선택 폭을 넓혀 B2C(기업-소비자간 거래) 경쟁력을 강화                    </t>
  </si>
  <si>
    <t xml:space="preserve">시중은행과 다른 금융기관들이 경기 하강과 이자 부담 등으로 2분기 기업과 가계의 신용 위험이 커질 것으로 전망했습니다. 한국은행이 발표한 금융기관 대출행태 조사                     </t>
  </si>
  <si>
    <t xml:space="preserve">(시사저널=김은정 디지털팀 기자) 올 2월 출생아 수가 2만 명을 밑돌면서 2월 기준으로 사상 최소치를 또 기록했다. 26일 통계청이 발표한 올 2월 인구동향에 따르면,                     </t>
  </si>
  <si>
    <t xml:space="preserve">핵심요약공정위, 대한항공·아시아나항공 약관 8개 조항 시정조치 팬데믹 다시 발생하면 마일리지 유효기간 연장 공제기준 변경시 유예기간도 연장 앞으로는 코로나와                     </t>
  </si>
  <si>
    <t xml:space="preserve">21일 3자 협력계약 체결 이어 尹 방미기간 홀텍, 무보와 MOU “한미 원자력 기술동맹 성과”현대건설과 미국 홀텍 인터내셔널을 주축으로 구성한 ‘팀 홀텍’이 우크라                    </t>
  </si>
  <si>
    <t xml:space="preserve">(서울=뉴스1) 배지윤 기자 = 현대제철(004020)은 26일 진행된 1분기 실적발표 및 콘퍼런스콜에서 "포스코가 코일철근 시장에 진입하겠다는 얘기가 나오는데, 엄밀히 말                    </t>
  </si>
  <si>
    <t xml:space="preserve">하나금융그룹은 그룹 관계사의 6개 공간을 리모델링해 예비 신혼부부들에게 결혼식 장소를 무상 대여하는 하나 그랜드 홀 무료 대관 프로젝트를 실시한다고 26일 밝혔다                    </t>
  </si>
  <si>
    <t xml:space="preserve">올해 2월 출생아 수가 2만명 아래로 떨어지면서 2월 기준 역대 최저 수준을 기록했다. 사망자 수가 출생아 수를 웃돌면서 인구 감소세는 40개월째 이어지고 있다. 통계                    </t>
  </si>
  <si>
    <t xml:space="preserve">기사내용 요약 'e편한세상 용인역 플랫폼시티' 5월 분양 플랫폼시티 개발·GTX·반도체 단지 호재 4레인 수영장 등 럭셔리 커뮤니티 강조 [서울=뉴시스] 이예슬 기자 =                     </t>
  </si>
  <si>
    <t xml:space="preserve">이원컴포텍은 시가하락에 따라 제3회차 전환사채의 전환가액이 기존 6947원에서 6474원으로 하향 조정됐다고 26일 공시했다. 이에 따라 전환 가능 주식수는 136만7496주                    </t>
  </si>
  <si>
    <t xml:space="preserve">배달의민족의 물류서비스를 전담하는 우아한청년들은 이륜차 교육전문시설 배민라이더스쿨에서 배달종사자를 대상으로 이륜차 보험·세법 교육을 진행했다고 26일 밝혔                    </t>
  </si>
  <si>
    <t xml:space="preserve">[서울경제] 노동계는 26일 한국제강 대표이사가 중대재해 처벌 등에 관한 법률(중처법) 위반 혐의에 대한 재판에서 1년 실형을 선고 받은 데 대해 “당연한 결과”라고                     </t>
  </si>
  <si>
    <t xml:space="preserve">“아름다운 우리 아파트, 가족·친구·연인과 함께 사진으로 추억 남기고 상금도 받아가세요.” 사단법인 아름다운주택포럼(아가포럼)과 한국경제신문사,                     </t>
  </si>
  <si>
    <t xml:space="preserve">[서울=뉴시스] 김경택 기자 = VFX(시각특수효과)·콘텐츠 제작 전문기업 덱스터스튜디오 자회사가 글로벌 CRM(고객 관계 관리) 솔루션 기업 세일즈포스와 협력해 광고                     </t>
  </si>
  <si>
    <t xml:space="preserve">'미생' 윤태호 작가의 단행본의 동국제강 ‘스틸샵(steelshop)’이 등장했다. 26일 동국제강에 따르면 이날 출간되는 윤 작가의 미생 시즌 2 단행본 16권 중 ‘철강 온                    </t>
  </si>
  <si>
    <t xml:space="preserve">[서울=뉴시스] 김경택 기자 = 라온시큐어는 사무실 이전에 따라 본점 소재지가 서울 영등포구 여의대로 108로 변경됐다고 26일 공시했다. mrkt@newsis.com                    </t>
  </si>
  <si>
    <t xml:space="preserve">[이데일리 이용성 기자] 에스디시스템(121890)은 대한민국으로부터 지체상금 청구소송과 관련 항소장이 접수됐다고 26일 공시했다. 청구 금액은 8억3400만원이다. 이는                     </t>
  </si>
  <si>
    <t xml:space="preserve">기아의 올 1분기 매출·영업이익은 모두 분기 기준 신기록이다. 사진은 서울 양재동 기아 사옥. /사진=기아기아가 올 1분기(1~3월) 실적을 잠정 집계한 결과 매출과 영                    </t>
  </si>
  <si>
    <t xml:space="preserve">[헤럴드경제=김지윤 기자] 기아가 올해 1분기 전년 대비 12％ 증가한 76만8251대를 판매하며 분기 최대 매출액과 영업이익을 달성했다. 특히 영업이익률은 12.1％를 기                    </t>
  </si>
  <si>
    <t xml:space="preserve">지난해 태풍으로 인한 침수와 노조의 게릴라 파업 등으로 4분기 적자를 기록했던 현대제철이 한 분기만에 흑자전환에 성공했다. 현대제철은 올해 1분기 연결기준 매출 6                    </t>
  </si>
  <si>
    <t xml:space="preserve">현대제철은 26일 1분기 경영실적 컨퍼런스콜을 통해 "포스코가 '코일철근'을 최근 생산해 시장에 진입하겠다 했는데, 엄밀히 말하면 당사가 생산하는 코일철근의 시장과                    </t>
  </si>
  <si>
    <t xml:space="preserve">LG디스플레이는 26일 1분기 실적발표회를 통해 "시황 불확실성과 변동성이 여전히 높고 수요 부진 및 전방 산업 재고 조정중이나 강도높은 비용 감축 노력으로 2분기 손                    </t>
  </si>
  <si>
    <t xml:space="preserve">서울 서초구 양재동 기아 사옥 전경. 기아 제공 [파이낸셜뉴스] 기아가 1·4분기 사상 최대 규모의 매출과 영업이익을 기록했다. 영업이익률은 12.1%에 달해 현대차(9.5                    </t>
  </si>
  <si>
    <t xml:space="preserve">현대건설이 한·미 청정에너지 동맹에 힘입어 글로벌 원전 사업에 속도를 낸다. 현대건설은 25일(현지 시간) 미국 워싱턴 DC 왈도프 아스토리아 호텔에서 산업통상자원                    </t>
  </si>
  <si>
    <t xml:space="preserve">[KBS 광주] [] 어르신들을 위한 맞춤형 공공임대주택인 고령자복지주택이 전남에도 들어섰습니다. 주거와 함께 각종 복지서비스가 가능한 환경을 갖추고 있는데요.                     </t>
  </si>
  <si>
    <t xml:space="preserve">(서울=뉴스1) 구교운 기자 = 기아(000270)가 지난해 4분기에 이어 2개 분기 연속 역대 최대 실적을 기록했다. 전날 실적을 발표한 현대차에 이어 '어닝 서프라이즈'다.                     </t>
  </si>
  <si>
    <t xml:space="preserve">그동안 승객용으로만 제작됐던 전기자전거가 앞으로는 화물용으로도 이용이 가능해집니다.규제심판부는 25일 규제심판 회의를 열어 친환경 신(新) 모빌리티인 화물용 전                    </t>
  </si>
  <si>
    <t xml:space="preserve">LG디스플레이가 연결 기준 올해 1분기 영업손실이 1조 984억 원으로 잠정 집계됐다고 오늘(26일) 공시했습니다. 지난해 같은 기간(영업이익 383억 원)과 비교해 25.4%                     </t>
  </si>
  <si>
    <t xml:space="preserve">[미라클레터: 실리콘밸리 이상덕 특파원] 실리콘밸리는 수많은 스타트업들이 용솟음치는 기업가정신이 충만한 곳입니다. 많은 분이 실리콘밸리 하면 애플 테슬라 구글과                    </t>
  </si>
  <si>
    <t xml:space="preserve">㈜데이터젠이 개발한 토큰증권 발행 및 유통(STO)을 위한 플랫폼인 '스톡박스(STOKBOX)' 실행 화면.   [파이낸셜뉴스 대전=김원준 기자] 금융위원회가 제시한 '토큰증권                    </t>
  </si>
  <si>
    <t xml:space="preserve">[서울경제] 지난해 국내외 증시가 하락하면서 증권사의 파생결합증권 발행액과 상환액이 모두 큰 폭으로 감소한 것으로 나타났다. 특히 상환액이 45% 이상 줄면서 파생                    </t>
  </si>
  <si>
    <t xml:space="preserve">26일 오후 대우부품이 520억원 규모 공급 계약을 성사시키면서 급등세다. 이날 오후 2시19분 현재 대우부품 주가는 전거래일 대비 25.78% 오른 1805원에 거래되고 있다.                    </t>
  </si>
  <si>
    <t xml:space="preserve">신한은행이 5월 가정의 달을 앞두고 KGC인삼공사와 손잡고 정관장 상품 관련 다양한 이벤트를 진행한다. 신한은행은 정관장 상품 구입시 사용 할 수 있는 쿠폰을 신한                     </t>
  </si>
  <si>
    <t xml:space="preserve">신한은행은 5월 가정의 달을 맞아 KGC인삼공사와 제휴를 맺고 온·오프라인 이용 고객을 대상으로 다양한 이벤트를 진행한다고 26일 밝혔다. 신한은행은 정관장 상품 구                    </t>
  </si>
  <si>
    <t xml:space="preserve">신용보증기금은 강원도, 춘천시와 함께 ‘매출채권보험 보험료지원 업무협약’을 체결했다고 26일 밝혔다. 이번 협약은 강원도 소재 중소기업의 연쇄도산 방지와 판로                     </t>
  </si>
  <si>
    <t xml:space="preserve">BNK부산은행(행장 방성빈)은 오는 5월 2일부터 'BNK 전세사기 피해 상담센터'를 연다고 26일 밝혔다. 최근 전세사기 급증으로 어려움을 겪고 있는 전세사기 피해자를 지                    </t>
  </si>
  <si>
    <t xml:space="preserve">인도네시아 진출에 나선 비츠로시스가 광 통신모듈 전문기업 라이트론의 5G용 신제품 인도네시아 총판권을 확보했다. 비츠로시스(대표이사 이기재)는 광통신모듈부품 및                    </t>
  </si>
  <si>
    <t xml:space="preserve">중국이 상하이와 항저우 구간에 차세대 초고속 열차인 ‘하이퍼루프(Hyperloop)’ 건설을 검토하고 있다는 보도가 나왔다. 26일 관영매체 환구시보에 따르면, 중국의 한                    </t>
  </si>
  <si>
    <t xml:space="preserve">[아이뉴스24 김성화 기자] 식품의약처가 갈변 현상으로 자진 회수 중이었던 동아제약 '챔프시럽'을 강제회수와 제조·판매·사용 중지 조치로 전환한다고 26일 밝혔다.                     </t>
  </si>
  <si>
    <t xml:space="preserve">현대제철은 26일 1분기 경영실적 컨퍼런스콜을 통해 "2년 동안 자동차 강판이 네 차례 연속 가격이 인상됐는데 올해 상반기 가격에는 지난해 말 원료가 하락분이 반영됐                    </t>
  </si>
  <si>
    <t xml:space="preserve">[이데일리 김태형 기자] 26일 서울 중구 롯데백화점 영플라자에 위치한 레고스토어 명동점에서 모델들이 레고 어린이날 행사를 소개하고 있다. 레고코리아는 5월 7일까                    </t>
  </si>
  <si>
    <t xml:space="preserve">[스포츠한국 홍성완 기자] 미래에셋증권은 미성년자 비대면 계좌개설 서비스를 출시한다고 26일 밝혔다. 미래에셋증권 측은 "기존에 미성년 자녀의 계좌개설을 위해서                    </t>
  </si>
  <si>
    <t xml:space="preserve">반려견과 함께 외출할 때 지켜야 할 규정이 하나 추가됩니다. 지금까지는 목줄 또는 가슴줄을 하거나, 이동가방에 담으면 됐습니다. 하지만, 이제는 이동가방을 쓸 때는                    </t>
  </si>
  <si>
    <t xml:space="preserve">저축은행업권 통합 플랫폼 SB톡톡플러스가 3년여 만에 100만 가입자를 돌파했다. 영업 구역 제한이 적용되는 저축은행업권이 10~20대는 물론 다양한 연령대 이용자가 시                    </t>
  </si>
  <si>
    <t xml:space="preserve">(서울=뉴스1) 신건웅 기자 = LG디스플레이가 글로벌 경기 침체와 전방 산업의 재고 증가로 올해 1분기 1조원이 넘는 적자를 기록했다. 다만 패널 수요가 상반기 바닥을                     </t>
  </si>
  <si>
    <t xml:space="preserve">[이데일리 이용성 기자] 엑서지21(043090)는 무인항공기 관련 사업을 영위하는 카투스의 지분 100%를 취득했다고 26일 공시했다. 취득 주식 수는 1199만8000주, 취득금                    </t>
  </si>
  <si>
    <t xml:space="preserve">기아의 첫 번째 전용 전기차 EV6. 사진제공｜기아기아가 25일(현지시각) 영국 자동차 전문지 오토카가 주관하는 ‘2023 오토카 어워즈’에서 ‘최고의 제조사’로 선정                    </t>
  </si>
  <si>
    <t xml:space="preserve">롯데건설이 서울 동대문구 청량리 7구역 주택재개발 사업으로 선보이는 '청량리7구역 롯데캐슬'을 6월 분양한다. 이 단지는 지하 6층~지상 최고 18층, 9개동, 전용면적                     </t>
  </si>
  <si>
    <t xml:space="preserve">지난해 자동차 고의 사고를 유발한 보험사기 혐의자 109명이 금융감독원에 적발됐다. 혐의자 한 명이 받아낸 보험금은 평균 7700만원에 달했다. 26일 금감원은 지난해                     </t>
  </si>
  <si>
    <t xml:space="preserve">“소형모듈원자로(SMR) 기술의 글로벌 확대는 깨끗하고 안전한 에너지 솔루션 제공과 지속가능한 경제 발전에 크게 이바지할 것으로 기대합니다.” 박지원 두산에너빌리                    </t>
  </si>
  <si>
    <t xml:space="preserve">#A씨는 보험금을 노리고 여섯차례 자동차 사고를 냈다. 본인 차량 앞으로 진로를 변경해 끼어드는 차량을 고의로 추돌해 3980만원의 보험금을 받았지만 얼마 지나지 않                    </t>
  </si>
  <si>
    <t xml:space="preserve">현대백화점그룹 헬스케어기업 현대바이오랜드가 멸종위기의 식물자원을 보호하기 위한 사회공헌활동에 나선다. 26일 현대바이오랜드는 기청산식물원과 ‘멸종위기종 복                    </t>
  </si>
  <si>
    <t xml:space="preserve">이차전지 리사이클링 전문 기업 새빗켐(대표이사 박민규)은 리튬 일차전지 생산 및 이차전지 소재기업 비츠로셀(대표이사 장승국)과 ‘재활용 탄산리튬을 이용한 배터리                    </t>
  </si>
  <si>
    <t xml:space="preserve">종합교육기업 에듀윌이 올해 공인중개사 시험에 합격하면 교재비를 포함한 수강료를 돌려주는 온라인 ‘더블 환급 합격패스’ 과정을 운영한다고 26일 밝혔다. ‘더블                     </t>
  </si>
  <si>
    <t xml:space="preserve">(시사저널=이주희 디지털팀 기자) 기준금리가 1%포인트(p) 오르면 20대의 연간 소비가 30만원 가까이 감소한다는 분석이 나왔다. 이에 따라 금리 인상기인 2021년 이                    </t>
  </si>
  <si>
    <t xml:space="preserve">BNK부산은행 내달 2일부터 'BNK 전세사기 피해 상담센터'를 열고 최근 전세사기 급증으로 어려움을 겪고 있는 피해자를 지원한다고 26일 밝혔다. 상담 센터는 부산 연제                    </t>
  </si>
  <si>
    <t xml:space="preserve">(서울=연합뉴스) 신선미 기자 = 농협경제지주는 과일 구독서비스 '농협과일맛선'을 선보인다고 26일 밝혔다. 농협과일맛선은 매월 5만원을 결제하면 농협이 엄선한 국산                    </t>
  </si>
  <si>
    <t xml:space="preserve">파라다이스 호텔앤리조트가 5월 가정의 달을 맞아 국내 최대 규모의 ‘2023 RC카 페스티벌’을 개최한다. 파라다이스 호텔앤리조트 관계자는 “올해로 3회째를 맞는 RC                    </t>
  </si>
  <si>
    <t xml:space="preserve">우아한형제들은 배민아카데미를 통해 자영업자와 예비 창업자 대상 세미나 '배민 포커스데이'를 시작했다고 26일 밝혔다. 배민 포커스데이는 배민아카데미가 외식업 자                    </t>
  </si>
  <si>
    <t xml:space="preserve">[이데일리 손의연 기자] 기아(000270)는 올해 1분기(1~3월) 영업이익 2조8739억7200만원을 기록해 전년 동기보다 78.9% 증가한 실적을 기록했다고 26일 밝혔다. 같은 기                    </t>
  </si>
  <si>
    <t xml:space="preserve">월 10만 원을 저축하면 최대 30만 원의 적립금을 추가 지원하는 '청년내일저축계좌' 가입자 모집이 다음 달부터 이뤄지는 가운데, 출시  첫해인 지난해와 비교해 올해                     </t>
  </si>
  <si>
    <t xml:space="preserve">[고양=뉴시스] 조성봉 기자 = 26일 오후 경기도 고양시 일산 킨텍스에서 열린 '코리아 나라장터 엑스포 2023'에서 관람객들이 전시장을 둘러보고 있다. '코리아 나라장                    </t>
  </si>
  <si>
    <t xml:space="preserve">[파이낸셜뉴스] 한국에 온 관광객이 제로페이 이용이 가능해진다. 26일 업계에 따르면 한국간편결제진흥원은 한국관광공사와 BC카드 등과 방한 외국인의 모바일 간편결                    </t>
  </si>
  <si>
    <t xml:space="preserve">지난해 총급여 2천394만원 이상을 벌어들인 취업 후 상환 학자금 대출자들은 올해부터 학자금 대출을 갚아야 합니다. 국세청은 오늘(26일) 취업 후 상환 학자금 대출자                     </t>
  </si>
  <si>
    <t xml:space="preserve">bhc그룹은 '슈퍼두퍼'가 서울의 핫플레이스인 홍대 거리에 매장을 선보인다고 26일 밝혔다. 슈퍼두퍼는 서울 2호선 홍대입구역 근처인 서울 마포구 동교동에 글로벌 2호                    </t>
  </si>
  <si>
    <t xml:space="preserve">올해 1분기 상가 임대료가 전분기 대비 소폭 하락한 것으로 나타났습니다. 한국부동산원은 올해 1분기 전국 상업용부동산 임대동향조사 결과, 사무실을 제외한 상가 유                    </t>
  </si>
  <si>
    <t xml:space="preserve">[고양=뉴시스] 조성봉 기자 = 26일 오후 경기도 고양시 일산 킨텍스에서 열린 '코리아 나라장터 엑스포 2023'에서 관람객들이 전시 제품을 체험해 보고 있다.  코리아                     </t>
  </si>
  <si>
    <t xml:space="preserve">미국 대형 카드회사 비자가 지난해 1분기 시장 예상치를 뛰어넘는 호실적을 발표했다. 25일(현지시간) 지난 1분기 실적을 발표한 비자는 주당 2.09달러의 순이익과 80억                    </t>
  </si>
  <si>
    <t xml:space="preserve">나눔축산운동본부(상임공동대표 안병우·김삼주)는 5월 가정의 달을 맞아 다문화가정 지원시설인 강동구가족센터에 여성용 화장품 세트 100개를 전달했다고 최근 밝혔다                    </t>
  </si>
  <si>
    <t xml:space="preserve">기아는 26일 1분기 경영실적 컨퍼런스콜을 열고 ▲매출액 23조 6907억원(29.1%↑) ▲영업이익 2조 8740억원(78.9%↑) ▲경상이익 3조 1421억원(107.0%↑) ▲당기순이익                     </t>
  </si>
  <si>
    <t xml:space="preserve">인천시는 5월 9∼10일 인하대학교 60주년 기념관에서 ‘2023년 인천 공기업 및 우수기업 설명회’를 개최한다. 【파이낸셜뉴스 인천=한갑수 기자】 인천시는 5월 9∼10                    </t>
  </si>
  <si>
    <t xml:space="preserve">현대차·기아의 올 1분기(1~3월) 영업이익이 도요타와 GM 등 주요 글로벌 완성차 업체보다 많은 것으로 집계됐다. 고부가가치 차종 판매 증가와 정의선 현대자동차그룹                     </t>
  </si>
  <si>
    <t xml:space="preserve">현대제철은 올해 1분기 영업이익이 3339억원으로 전년 동기 대비 52.1% 감소한 것으로 잠정 집계다고 26일 공시했다. 같은 기간 매출은 6조3891억원, 순이익은 2178억원                    </t>
  </si>
  <si>
    <t xml:space="preserve">보령은 미국 액시엄 스페이스(Axiom Space, Inc.)와 지난 25일 지구 저궤도(Low Earth Orbit, LEO) 상에서 공동 우주 사업을 추진할 조인트 벤처(Joint Venture, JV) 설                    </t>
  </si>
  <si>
    <t xml:space="preserve">(지디넷코리아=김재성  기자)국내 완성차 기업 기아는 연결 기준 올해 1분기 영업이익이 2조8천740억원으로 지난해 동기보다 78.9% 증가한 것으로 잠정 집계됐다고 26일                    </t>
  </si>
  <si>
    <t xml:space="preserve">[한국경제TV 정원우 기자] 기아는 1분기 연결기준 영업이익이 지난해 같은 기간보다 78.9% 늘어난 2조8,740억원으로 집계됐다고 26일 공시했다. 같은 기간 매출액은 29.                    </t>
  </si>
  <si>
    <t xml:space="preserve">7년간 대규모 공급계약 체결…LG엔솔 공급계약 52조 원 규모 전체 양극재 수주금액은 92조 원 돌파 [더팩트 | 김태환 기자] 포스코퓨처엠이 LG에너지솔루션과 대규모 양                    </t>
  </si>
  <si>
    <t xml:space="preserve">지난해 글로벌 증시 하락 영향으로 증권사의 파생결합증권 발행액과 상환액이 모두 감소했다. 26일 금융감독원에 따르면 작년 증권사의 파생결합증권 발행액은 전년 대                    </t>
  </si>
  <si>
    <t xml:space="preserve">[한국경제TV 고영욱 기자] 현대제철이 오는 2030년까지 직·간접 탄소 배출량을 12% 감축한다. EU의 CBAM, 미국의 GSSA 등 탄소배출 관련 규제가 추진되는 가운데 2050                    </t>
  </si>
  <si>
    <t xml:space="preserve">[한국경제TV 고영욱 기자] LIG넥스원은 방산업계 최초로 ‘대ㆍ중소기업 동반진출 지원사업’에 선정됐다고 26일 밝혔다. ‘대ㆍ중소기업 동반진출 지원사업’은 중소벤                    </t>
  </si>
  <si>
    <t xml:space="preserve">기사내용 요약 IPSO 프리미엄 하이스핀 상업용 세탁기 출시 출시 기념해 오는 30일까지 할인 프로모션도 [서울=뉴시스]이수정 기자 = 상업용 세탁장비 제조 전문기업 와                    </t>
  </si>
  <si>
    <t xml:space="preserve">삼진제약은 폐동맥고혈압 치료제 ‘마시텐정(성분명 마시텐탄)’이 최근 소극적권리범위확인심판에 대한 특허심판원 인용 심결에 따른 특허 회피에 이어 식품의약품안전                    </t>
  </si>
  <si>
    <t xml:space="preserve">[한국경제TV 김현경 기자] 코로나19 엔데믹을 맞아 한국을 찾는 외국인 관광객이 늘어나는 가운데, 국적별로 구매하는 품목이 다른 것으로 나타났다. 중국인 관광객은                     </t>
  </si>
  <si>
    <t xml:space="preserve">전국 17개 시·도 중 1분기 인구 순유입 1·2위를 경기·인천이 차지했다. 수도권 쏠림 현상이 계속되고 있다는 분석이다. 26일 통계청이 발표한 ‘3월 국내인구이동’                     </t>
  </si>
  <si>
    <t xml:space="preserve">(서울=연합뉴스) 신선미 기자 = 어린이날을 앞두고 프랜차이즈 업계에서 캐릭터 케이크 출시가 이어지고 있다. 26일 프랜차이즈 업계에 따르면 배스킨라빈스는 오는 28                    </t>
  </si>
  <si>
    <t xml:space="preserve">하나금융그룹 제공 [파이낸셜뉴스] 하나금융그룹이 '하나 그랜드 홀' 무료 대관 프로젝트를 실시한다. 그룹 관계사 6개 공간을 재구성해 예비 신혼부부에게 결혼식 장소                    </t>
  </si>
  <si>
    <t xml:space="preserve">금융감독원은 인천 미추홀구 전세사기 피해와 관련해 경매 기일이 다가온 25건을 점검한 결과 모두 기일이 연기됐다고 밝혔습니다. 금감원은 금융권의 신속한 협조로 경                    </t>
  </si>
  <si>
    <t xml:space="preserve">LG디스플레이가 올해 1분기 1조원이 넘는 영업손실로 역대 최대 적자 기록을 남겼다. TV, IT 제품의 수요 부진에 계절적 비수기까지 겹친 탓이다. 하지만 재고정리가 작                    </t>
  </si>
  <si>
    <t xml:space="preserve">▲위 사진은 기사 내용과 관련이 없습니다. 지난 2월 출생아 수가 2만 명 아래로 내려가면서 2월 기준으로는 역대 최소치를 기록했습니다. 통계청에 따르면 지난 2월 출                    </t>
  </si>
  <si>
    <t xml:space="preserve">LG디스플레이가 1분기 1조원을 넘는 적자를 냈다. / 사진=LG디스플레이LG디스플레이는 올해 1분기 영업손실 1조984억원을 기록했다고 26일 밝혔다. 지난해 2분기부터 4                    </t>
  </si>
  <si>
    <t xml:space="preserve">현대제철의 올해 1분기 실적이 공개됐다. 사진은 현대제철 당진제철소. /사진=현대제철 제공현대제철이 전년 동기보다 매출과 영업이익이 줄어든 올해 1분기 실적을 공                    </t>
  </si>
  <si>
    <t xml:space="preserve">[OSEN=강희수 기자] 기아가 1분기 영업익 2조 8,740억 원을 올렸다. 차량 판매도 늘었고, 특히 고수익차를 많이 판 효과를 톡톡히 봤다. 영업이익률이 12.1%에 달했                    </t>
  </si>
  <si>
    <t xml:space="preserve">(춘천=연합뉴스) 강원도가 26일 서울 을지로역 인근에서 김진태 지사 등이 참여한 가운데 최근 강릉 산불로 시름에 잠긴 동해안 관광을 활성화하기 위한 캠페인을 하고                     </t>
  </si>
  <si>
    <t xml:space="preserve">[이데일리 이윤화 기자] 롯데건설이 서울 동대문구 청량리재정비촉진지구(뉴타운)에 ‘청량리 7구역 롯데캐슬’을 6월 분양할 예정이라고 26일 밝혔다. 청량리의 인프라                    </t>
  </si>
  <si>
    <t xml:space="preserve">하나은행은 적립식 상품 청년내일저축계좌를 내달부터 신규 모집한다고 26일 밝혔다. 지난해 10월부터 판매하기 시작한 청년내일저축계좌는 경제적으로 어려운 청년들이                    </t>
  </si>
  <si>
    <t xml:space="preserve">[헤럴드경제=고은결 기자] 코로나19 엔데믹(감염병의 풍토병화) 이후 유동인구가 늘었음에도 불구, 경기 둔화에 상가 임대시장이 타격받은 것으로 나타났다. 한국부동산                    </t>
  </si>
  <si>
    <t xml:space="preserve">Mercedes-Benz unveiled the new E-Class in a digital world premiere on Tuesday. The new E-Class underwent a full change for the first time in seven years to f                    </t>
  </si>
  <si>
    <t xml:space="preserve">정부가 올해 1분기 중 공적자금 3000억원을 회수했다고 26일 밝혔다. 이는 현대투신증권 특수목적법인(SPC) 관련 채권 변제에 의한 것이다. 공적자금은 1997년 11월부터                    </t>
  </si>
  <si>
    <t xml:space="preserve">제품 판매량 증가·일회성 비용 해소로 실적 개선 [더팩트ㅣ장병문 기자] 현대제철이 1분기 수익성 중심의 판매전략을 통해 흑자로 돌아섰다. 현대제철은 올해 1분기 연                    </t>
  </si>
  <si>
    <t xml:space="preserve">(대구=연합뉴스) 홍창진 기자 = 지난 2월 대구권 예금은행의 정기예금 수신이 많이 감소했다. 26일 한국은행과 지역 은행권에 따르면 지역 예금은행 정기예금 수신은 말                    </t>
  </si>
  <si>
    <t xml:space="preserve">울산지역 개별주택가격이 14년 만에 하락한 것으로 나타났다. 울산시는 올해 1월 1일 기준 개별주택가격을 오는 28일 결정·공시하고, 다음달 30일까지 이의신청을 받는                    </t>
  </si>
  <si>
    <t xml:space="preserve">[파이낸셜뉴스] 네이버 계열의 국내 벤처캐피탈(VC) 스프링캠프가 AI 스타일테크 스타트업 스튜디오랩에 투자했다. 26일 투자은행(IB) 업계에 따르면 스프링캠프는 스튜                    </t>
  </si>
  <si>
    <t xml:space="preserve">기사내용 요약 피해 복구, 이재민 지원에 사용 [서울=뉴시스] 이예슬 기자 = 대우건설이 26일 강릉시에 산불피해 주민돕기 성금 3억원을 전달했다. 정원주 중흥그룹 부                    </t>
  </si>
  <si>
    <t xml:space="preserve">하나은행은 보건복지부와의 협약을 통해 시중은행 단독으로 판매하고 있는 '청년내일저축계좌'의 가입자 신청을 오는 5월1일부터 26일까지 받는다는 26일 밝혔다. 가입                     </t>
  </si>
  <si>
    <t xml:space="preserve">신한은행이 지난 3월 출시한 '신한 청년저축왕 적금'이 출시 41일만에 가입자 10만명을 돌파했다. 신한 청년저축왕 적금은 만 18세이상 만 39세이하 고객이면 누구나 가                    </t>
  </si>
  <si>
    <t xml:space="preserve">일등 브랜드의 승자독식(勝者獨食) 구조가 더욱 더 공고해진 시대, 소비 패턴 또한 일방적인 공급자 중심에서 생산적 소비자 중심으로 무게 중심이 이동하고 있다. 고객                    </t>
  </si>
  <si>
    <t xml:space="preserve">25일(현지시간) 미국 워싱턴D.C 왈도프 아스토리아 호텔에서 산업통상자원부 주최로 열린 ‘한·미 첨단산업 청정에너지 파트너십’ 행사에서 현대건설 윤영준 사장과                     </t>
  </si>
  <si>
    <t xml:space="preserve">쌍문역서측 주민설명회. LH 제공한국토지주택공사(이하 LH)는 도심 공공주택 복합사업(도심복합사업) 선도지구 6곳의 설계당선작에 대해 주민 의견을 청취하는 설명회를                    </t>
  </si>
  <si>
    <t xml:space="preserve">[서울경제] 한국토지주택공사(LH) 세종본부는 세종시 조치원읍 ‘조치원 신동아 파밀리에 3차’ 아파트 총 21호 일반 매각에 나선다. 매각대상 아파트는 세종특별자치시                    </t>
  </si>
  <si>
    <t xml:space="preserve">[이데일리 박경훈 기자] 민·관·학계가 한자리에 모여 스마트건설 관련 주요 이슈를 논의하는 협의체를 구성한다. 스마트건설 얼라이언스 조직도. (자료=국토교통부)국                    </t>
  </si>
  <si>
    <t xml:space="preserve">[최경준 기자] ▲  김동연 경기도지사가 26일 오전 포시즌스호텔에서 론 디샌티스(Ron DeSantis) 미 플로리다 주지사를 만나 악수를 하며 인사하고 있다.ⓒ 경기도                      </t>
  </si>
  <si>
    <t xml:space="preserve">유럽연합(EU)이 폴란드 등 5개 동유럽 국가에 대해  밀, 옥수수 등 5개 농산물에 대해서만 일시 수입 중단을 허용하는 타협안을 마련한 가운데 한일사료의 주가가 강세                    </t>
  </si>
  <si>
    <t xml:space="preserve">[서울경제] 우리금융그룹은 스타트업 협력 프로그램인 ‘디노랩’ (Digital Innovation Lab)에 참여할 4기 기업을 모집한다고 26일 밝혔다. 우리금융이 그동안 미래 유                    </t>
  </si>
  <si>
    <t xml:space="preserve">(춘천=연합뉴스) 강원도가 26일 서울 을지로역 입구에서 김진태 지사 등이 참여한 가운데 최근 강릉 산불로 시름에 잠긴 동해안 관광을 활성화하기 위한 캠페인을 하고                     </t>
  </si>
  <si>
    <t xml:space="preserve">[이데일리 방성훈 기자] 크라이슬러의 모회사이자 다국적 자동차 제조업체인 스텔란티스가 미국에서 3500개의 일자리를 감축하기로 했다고 로이터통신이 25일(현지시간)                    </t>
  </si>
  <si>
    <t xml:space="preserve">[이데일리 김응태 기자] △윤예순씨 별세, 한완호(BNK투자증권 법인영업본부장 상무)씨 빙모상=25일, 전북대학교병원 장례식장 5호실, 발인 27일 오전 8시, 063-250-144                    </t>
  </si>
  <si>
    <t xml:space="preserve">한국투자증권은 만기상승부스터형 주가연계증권(ELS) 상품 2종을 각각 50억원 한도로 모집한다고 26일 밝혔다. 만기상승부스터형 ELS는 만기까지 갈 경우 최초 기준가                     </t>
  </si>
  <si>
    <t xml:space="preserve">[한국경제TV 김나영 기자] 미국 투자은행 스티펠의 수석 전략가 배리 배니스터가 향후 10년간 증시가 박스권에 갇힐 것으로 전망하며 소형주 투자 비중을 확대할 것을                     </t>
  </si>
  <si>
    <t xml:space="preserve">[이데일리 최영지 김응열 기자] LG디스플레이가 TV와 IT제품 수요 부진이 장기화하며 적자의 늪을 벗어나지 못하고 있다. 실적 개선을 위해 수주형 사업을 점차 확대하                    </t>
  </si>
  <si>
    <t xml:space="preserve">[한국경제TV 양현주 기자] 최근 주택담보대출 금리가 3%대까지 하락했지만, 중도금대출 금리는 여전히 6%를 웃돌면서 중도금 무이자 단지들이 주목받고 있다. 25일 부동                    </t>
  </si>
  <si>
    <t xml:space="preserve">(서울=연합뉴스) 이종욱 조달청장이 26일 경기도 고양시 일산 킨텍스에서 열린 '코리아 나라장터 엑스포 2023'에서 인공지능 관련 혁신제품을 시연해보고 있다. 2023.4.                    </t>
  </si>
  <si>
    <t xml:space="preserve">(서울=연합뉴스) 이종욱 조달청장이 26일 경기도 고양시 일산 킨텍스에서 열린 '코리아 나라장터 엑스포 2023'에서 혁신제품 밸런스 트레이닝 사이클링 시스템을 직접                     </t>
  </si>
  <si>
    <t xml:space="preserve">부산에서도 전세사기 피해가 발생한 가운데 부산은행이 지원 대책을 마련했다. 전세사기 피해를 입은 고객에게 최대 2000만원의 자금을 긴급 지원하는 등 방식이다. 부                    </t>
  </si>
  <si>
    <t xml:space="preserve">한국가스안전공사는 25일(현지시간) 핀란드 안전화학물질청과 가스안전관리 분야 교류 협력을 위한 업무협약(MOU)을 체결했다고 밝혔다. 핀란드 안전화학물질청은 자국                     </t>
  </si>
  <si>
    <t xml:space="preserve">[헤럴드경제=서영상 기자]대우건설이 26일 강릉시에 산불피해 주민돕기 성금 3억원을 전달했다고 밝혔다. 이날 정원주 중흥그룹 부회장은 강릉시청에 방문해 산불로 인                    </t>
  </si>
  <si>
    <t xml:space="preserve">[서울=뉴시스]LG디스플레이 파주 공장 전경. (사진 = 업체 제공) 2023.3.21. photo@newsis.com *재판매 및 DB 금지 /사진=뉴시스   [파이낸셜뉴스] LG디스플레이가 26일                    </t>
  </si>
  <si>
    <t xml:space="preserve">[아이뉴스24 강지용 기자] 코로나19 대확산 시기와 같이 항공기 이용이 어려운 기간에 사용하지 못한 항공사 마일리지를 소멸할 수 있도록 한 항공사 회원 약관이 전면                     </t>
  </si>
  <si>
    <t xml:space="preserve">신한라이프는 'Top2 프로젝트' 성공적 추진을 위해 전사 타운홀 미팅을 개최했다고 26일 밝혔다. 행사에는 임직원과 영업가족 약 200여명이 참석했다. 신한라이프가 올                    </t>
  </si>
  <si>
    <t xml:space="preserve">(서울=뉴스1) 배지윤 기자 = 현대제철(004020)은 올해 1분기 연결 기준 3339억원의 영업이익을 기록했다고 26일 밝혔다. 이는 전년 동기 대비 52.1% 감소한 수치다. 매                    </t>
  </si>
  <si>
    <t xml:space="preserve">대우건설은 강릉시에 산불피해 주민돕기 성금 3억원을 전달했다고 26일 밝혔다. 대우건설에 따르면 정원주 중흥그룹 부회장이 이날 강릉시청에 방문해 산불로 인해 극심                    </t>
  </si>
  <si>
    <t xml:space="preserve">(서울=연합뉴스) 박원희 기자 = 글로벌 관세청장 회의인 코리아 커스텀스 위크(Korea Customs Week 2023)에서 56개국 관세당국이 포용적이고 지속 가능한 글로벌 무역                     </t>
  </si>
  <si>
    <t xml:space="preserve">현대제철이 2030년까지 탄소 배출량을 현 수준보다 12% 감축하는 ‘탄소중립 로드맵’을 26일 내놨다. 탄소 배출 감축은 2050년 넷제로(Net-Zero) 달성을 위한 중간 단                    </t>
  </si>
  <si>
    <t xml:space="preserve">유가증권시장 상장 중견기업 솔루엠은 베트남 국영기업 '페트로베트남 전력공사'와 전기차 충전기 시장 기반 확대를 위한 협약식을 가졌다고 26일 밝혔다. 이번 협약에                     </t>
  </si>
  <si>
    <t xml:space="preserve">CBAM·GSSA 등 그린 보호무역주의 극복 방안으로 탄소중립 추진 [더팩트ㅣ장병문 기자] 현대제철은 2050년 넷제로(Net-Zero, 탄소중립) 달성을 위해 2030년까지 직·간                    </t>
  </si>
  <si>
    <t xml:space="preserve">[세종=이데일리 이지은 기자] 한덕수 국무총리는 26일 미국 공화당의 유력한 대선 경선주자인 론 디샌티스 플로리다 주지사와 만나 우리나라 기업에 대한 지원을 당부했                    </t>
  </si>
  <si>
    <t xml:space="preserve">기사내용 요약 영업이익, 전년비 52.1% ↓ 매출 6조9797억…전년비 8.5% 감소 지난해 4분기와 비교해 실적 개선 [서울=뉴시스] 옥승욱 기자 = 지난해 4분기에 적자를 보                    </t>
  </si>
  <si>
    <t xml:space="preserve">지난해 글로벌 증시 침체로 주가연계증권(ELS)를 비롯한 파생결합증권 상환액이 크게 감소한 것으로 나타났다. 이에 따라 파생결합증권 잔액은 3년 만에 100조원을 넘어                    </t>
  </si>
  <si>
    <t xml:space="preserve">[한국경제TV 양현주 기자] 두산건설은 지난해 인천 동구 송림동에서 공급한 ‘인천 두산위브 더센트럴' 일반분양 잔여 물량이 최근 완판 됐다고 26일 밝혔다. 해당 단지                    </t>
  </si>
  <si>
    <t xml:space="preserve">한국금융지주 자회사 한국투자증권은 만기상승부스터형 주가연계증권(ELS) 상품 2종을 각각 50억원 한도로 모집한다고 26일 밝혔다. 만기상승부스터형 ELS는 만기까지                     </t>
  </si>
  <si>
    <t xml:space="preserve">(서울=뉴스1) 김민석 기자 = 경동나비엔은 1분기 경영실적을 잠정 집계한 결과 연결기준 영업이익이 385억4900만원으로 전년(212억9300만원) 대비 81.0% 증가했다고 26                    </t>
  </si>
  <si>
    <t xml:space="preserve">(서울=뉴스1) 박승희 기자 = 대우건설은 강릉시에 산불피해 주민돕기 성금 3억원을 전달했다고 26일 밝혔다. 정원주 중흥그룹 부회장은 이날 강릉시청에 방문해 산불로                     </t>
  </si>
  <si>
    <t xml:space="preserve">[한국경제TV 전효성 기자] SK에코플랜트의 자회사 SK오션플랜트가 기업 슬로건 '바다에 미래를 심다'를 테마로 홈페이지를 새단장 했다. 새 홈페이지는 SK그룹 멤버사로                    </t>
  </si>
  <si>
    <t xml:space="preserve">[서울경제] 한국산업단지공단이 기획재정부가 주관하는 ‘2022년 공공기관 안전관리 등급제’ 심사 결과 3년 연속 실질적 최고등급인 2등급을 달성했다고 26일 밝혔다.                     </t>
  </si>
  <si>
    <t xml:space="preserve">혐의자 A 씨는 도로를 주행하면서 본인의 차량 앞으로 진로 변경하는 차량을 고의로 들이받는 방식으로 총 6번에 걸쳐 3980만여 원을 편취했다. 또 다른 혐의자 B 씨는                     </t>
  </si>
  <si>
    <t xml:space="preserve">[헤럴드경제=홍태화 기자] 대한항공과 아시아나항공이 앞으로 마일리지 제도를 개편하는 경우 기존 마일리지 소진 방안을 함께 추진키로 하고 이를 약관에 명시키로 했                    </t>
  </si>
  <si>
    <t xml:space="preserve">금융당국이 '빚투(빚내서 주식 투자)' 등 최근 주식시장에서 논란이 되는 상황과 관련해 증권업계 의견을 듣기 위해 사장단을 소집했다. 아울러 금융감독원은 2차전지                     </t>
  </si>
  <si>
    <t xml:space="preserve">프리미엄 H&amp;B브랜드 마로셀(marocell)에서 먹방 크리에이터 히밥과 콜라보한 그래놀라인 '바비놀라'를 새롭게 출시했다. 또한 첫 런칭을 기념하는 라이브 방송이 히밥                     </t>
  </si>
  <si>
    <t xml:space="preserve">국빈 방미 중인 윤석열 대통령은 미국 항공우주국(NASA)을 방문한 한국 대통령 가운데 역대 세 번째를 기록하게 됐다. 고 박정희 전 대통령은 1965년 나사의 케네디우주                    </t>
  </si>
  <si>
    <t xml:space="preserve">[서울=뉴시스] 김경택 기자 = 현대제철은 지난 1분기 연결 영업이익이 3339억원을 기록해 전년 동기 대비 52.1% 감소했다고 26일 공시했다. 같은 기간 매출액과 순이익                    </t>
  </si>
  <si>
    <t xml:space="preserve">일본의 후쿠시마 원전 오염수 해상 방출 움직임과 관련, 노동진 수협중앙회장이 정부 및 지자체와 긴밀한 협력을 통해 국민의 우려를 불식시키겠다는 각오를 밝혔다. 또                    </t>
  </si>
  <si>
    <t xml:space="preserve">[서울경제] DGB금융그룹 대구은행은 2금융권 고금리 대출을 중금리 상품으로 대환하는 ‘DGB 2금융권 대환대출’ 상품을 출시했다고 26일 밝혔다. 이 상품은 재직기간 1                    </t>
  </si>
  <si>
    <t xml:space="preserve">기사내용 요약 국내 첫 1차전지 리사이클링 도전 [서울=뉴시스] 김경택 기자 = 새빗켐과 비츠로셀이 리튬을 포함한 배터리 소재 사업 협력을 약속했다. 2차전지 리사이                    </t>
  </si>
  <si>
    <t xml:space="preserve">LG유플러스 직원들이 친환경 소재로 만든 택배상자와 제품 패키지를 들고 있는 모습. LG유플러스 제공LG유플러스는 휴대폰 택배상자, 매장 쇼핑백, U+tv 셋톱박스와 와                    </t>
  </si>
  <si>
    <t xml:space="preserve">(서울=연합뉴스) 이종욱 조달청장이 26일 경기도 고양시 일산 킨텍스에서 열린 '코리아 나라장터 엑스포 2023' 개막식에서 개회사를 하고 있다. 2023.4.26 [조달청 제공                    </t>
  </si>
  <si>
    <t xml:space="preserve">KT가 데이터 이용량에 따라 요금 구간을 촘촘히 한 5세대 이동통신(5G) 중간 요금제를 확대했다. 20대 가입자에게는 무조건 데이터를 2배 지급하는 등 청년층 혜택도 강                    </t>
  </si>
  <si>
    <t xml:space="preserve">[헤럴드경제=김지윤 기자] 현대제철은 올해 1분기 연결기준 매출액 6조3891억원, 영업이익 3339억원, 당기순이익 2178억원을 기록했다고 26일 밝혔다. 매출액은 직전 분                    </t>
  </si>
  <si>
    <t xml:space="preserve">올해 3월 인구 이동이 지난해 같은 달보다 소폭 증가하면서 2년 2개월 만에 증가세로 전환됐습니다. 통계청이 발표한 3월 국내 인구이동 통계를 보면 지난달 전입신고                     </t>
  </si>
  <si>
    <t xml:space="preserve">올해 2월 출생아 수가 2만 명 아래로 내려가며 2월 기준 사상 최소치를 갈아치웠습니다. 통계청이 발표한 인구동향을 보면 지난 2월 출생아 수는 만 9천939명으로 1년                     </t>
  </si>
  <si>
    <t xml:space="preserve">[이데일리 박순엽 기자] 현대제철이 올해 1분기 제품 생산량과 판매량을 늘리면서 시장 예상치를 소폭 웃도는 실적을 거뒀다. 현대제철(004020)은 올해 1분기 연결기준                     </t>
  </si>
  <si>
    <t xml:space="preserve">기아가 올 1분기 3조원 가까운 영업이익을 기록하며 계열사 현대자동차와 함께 역대 최대 분기 실적을 또다시 갈아치웠다. 기아는 26일 올 1분기 연결 기준 매출이 전년                    </t>
  </si>
  <si>
    <t xml:space="preserve">[이데일리 박경훈 기자] 국토교통부 국토지리정보원이 전국 고속국도·일반국도에 자율주행용 정밀도로지도 구축을 마쳤다고 26일 밝혔다. 고속국도 5858㎞, 일반국도 1                    </t>
  </si>
  <si>
    <t xml:space="preserve">(서울=연합뉴스) 이종욱 조달청장이 26일 경기도 고양시 일산 킨텍스에서 열린 '코리아 나라장터 엑스포 2023' 개막식에서 테이프 커팅을 하고 있다. 2023.4.26 [조달청                    </t>
  </si>
  <si>
    <t xml:space="preserve">[아이뉴스24 김종성 기자] 기아가 지난 1분기 연결기준 매출액 23조6천906억원, 영업이익은 2조8천739억원을 기록했다고 26일 공시했다. 지난해 같은 기간보다 매출액은                    </t>
  </si>
  <si>
    <t xml:space="preserve">기아가 올해 1분기 매출액 23조 6907억원, 영업이익 2조8740억원을 기록하며 분기 기준 최대 실적을 기록했다. 기아 26일 컨퍼런스콜로 기업설명회(IR)를 열고 2023년 1                    </t>
  </si>
  <si>
    <t xml:space="preserve">유한양행의 1분기 별도기준 잠정 영업이익이 195억원으로 나타났다. 사진은 유한양행 본사. /사진=유한양행유한양행은 올해 1분기 별도기준 잠정 영업이익이 195억원으                    </t>
  </si>
  <si>
    <t xml:space="preserve">1. KT가 오는 6월 6만 원대 5G 중간요금제 3종을 새롭게 내놓습니다. 데이터 용량을 50에서 90기가바이트까지 쓸 수 있는 요금제로, 가격은 6만 3천 원에서 6만 7천 원                    </t>
  </si>
  <si>
    <t xml:space="preserve">[이데일리 박순엽 기자] 현대제철(004020)은 올해 1분기 연결기준 영업이익이 3339억원으로 전년 동기 대비 52.1% 감소했다고 26일 공시했다. 같은 기간 매출액은 8.5%                     </t>
  </si>
  <si>
    <t xml:space="preserve">26일 강릉시청에서 열린 성금 전달식에서 정원주 중흥그룹 부회장(왼쪽)과 김홍규 강릉시장이 기념촬영을 하고 있다. 대우건설 제공 [파이낸셜뉴스] 대우건설은 산불로                     </t>
  </si>
  <si>
    <t xml:space="preserve">(서울=뉴스1) 이동희 기자 = 기아(000270)는 26일 올해 1분기 연결기준 실적(잠정)을 집계한 결과, 매출 23조6906억원 영업이익 2조8739억원을 기록했다고 공시했다. 각                    </t>
  </si>
  <si>
    <t xml:space="preserve">금호건설은 25일 경북 구미하이테크밸리에서 '구미천연가스발전소' 착공식을 열고 국내 최초 석탄발전 대체 천연가스발전소 공사의 첫 삽을 떴다고 26일 밝혔다. 한국서                    </t>
  </si>
  <si>
    <t xml:space="preserve">손경식 한국경영자총협회 회장이 케빈 로버츠 미국 헤리티지재단 회장과 만나 최근 한국에서 추진되고 있는 근로시간 유연화 등 한국의 노동시장 개혁과 양 기관 간 협                    </t>
  </si>
  <si>
    <t xml:space="preserve">HMM은 온실가스 배출 감축을 위해 GS칼텍스와 친환경 바이오선박유 사업 업무협약을 체결했다고 26일 밝혔다. 서울 강남구 GS타워에서 진행된 이번 협약식에는 박진기 H                    </t>
  </si>
  <si>
    <t xml:space="preserve">앞으로 반려동물을 수입하거나 판매하려면 허가를 받아야 한다. 기존엔 등록만 하면 됐다. 허가를 받지 않고 반려동물을 수입, 판매하면 2년 이하의 징역 또는 2000만원                    </t>
  </si>
  <si>
    <t xml:space="preserve">BNK부산은행 본점. [파이낸셜뉴스] BNK부산은행은 오는 5월 2일부터 ‘BNK 전세사기 피해 상담센터’를 열고 최근 전세사기 급증으로 어려움을 겪고 있는 전세사기 피해                    </t>
  </si>
  <si>
    <t xml:space="preserve">LG디스플레이가 지난 1분기(1~3월)에 영업손실 1조984억원을 기록했다고 26일 발표했다. 전년 동기(영업이익 383억원)와 비교해 적자 전환했다. 매출은 4조4111억원으로                    </t>
  </si>
  <si>
    <t xml:space="preserve">지난해 4분기 노조 파업으로 적자를 냈던 현대제철이 올해 1분기 흑자전환에 성공했다. 현대제철은 올해 1분기 연결기준 매출액 6조3891억원, 영업이익 3339억원, 당기                    </t>
  </si>
  <si>
    <t xml:space="preserve">BNK금융그룹 부산은행과 경남은행이 전세사기 피해자 지원에 나섰다. 경남은행은 ‘전세사기 피해자 전용상담창구’를 운영 중이라고 26일 밝혔다. 전세사기 피해자 전                    </t>
  </si>
  <si>
    <t xml:space="preserve">(지디넷코리아=김재성  기자)기아가 고객 성원에 대한 감사 이벤트로 오는 5월 한 달 동안 K딜리버리 서비스를 무상 제공한다고 26일 밝혔다. 기아는 내달 2일부터 31일                    </t>
  </si>
  <si>
    <t xml:space="preserve">[이데일리 이정현 기자] 12월 결산 상장사의 61.12%가 전자투표를 도입했고, 34.68%가 전자위임장 제도를 시행했다는 조사 자료가 26일 나왔다. 한국상장사협의회와 코                    </t>
  </si>
  <si>
    <t xml:space="preserve">[파이낸셜뉴스] 현대자동차·기아의 분기 영업이익이 사상 처음으로 6조원을 돌파했다. 26일 금융감독원 전자공시시스템에 따르면 현대차의 1·4분기 영업이익은 3조592                    </t>
  </si>
  <si>
    <t xml:space="preserve">현대차에 이어 기아도 1분기(1~3월) 창사 이래 최대 규모의 영업이익을 기록했다고 26일 밝혔다. 기아는 올해 1분기 매출 23조6907억원, 영업이익 2조8740억원을 기록했                    </t>
  </si>
  <si>
    <t xml:space="preserve">메르세데스-벤츠가 프리미엄 중형세단 E클래스의 신형 모델 '더 뉴 메르세데스-벤츠 E클래스'를 공개했다고 26일 밝혔다. E클래스는 지난 1946년 출시 이후 전 세계적으                    </t>
  </si>
  <si>
    <t xml:space="preserve">[헤럴드경제=이태형 기자]올해 3월 인구 이동이 전년 동월보다 소폭 증가하면서 2년 2개월 만에 증가세로 전환됐다. 26일 통계청이 발표한 '3월 국내 인구이동 통계'에                     </t>
  </si>
  <si>
    <t xml:space="preserve">기아는 올해 1분기 매출이 23조6907억원, 영업이익이 2조8740억원으로 지난해 동기보다 각각 29.1% 78.9% 증가했다고 26일 공시했다.                    </t>
  </si>
  <si>
    <t xml:space="preserve">[서울=뉴시스]안경무 기자 = 기아, 1분기 영업익 2조8739억원… 전년 대비 78.9% 증가 akm@newsis.com                    </t>
  </si>
  <si>
    <t xml:space="preserve">김정균 보령 대표이사가 윤석열 대통령의 미국 국빈 방문에 동행한 가운데 보령이 미국 액시엄 스페이스(액시엄)와 조인트벤처(JV) 설립 협약을 맺었다. 액시엄은 10년                    </t>
  </si>
  <si>
    <t xml:space="preserve">기아 1분기 영업이익 2조 8천740억 원…78.9%↑ ▷ 자세한 뉴스 곧 이어집니다. YTN 강태욱 (taewookk@ytn.co.kr) ※ '당신의 제보가 뉴스가 됩니다' [카카오톡] YTN 검                    </t>
  </si>
  <si>
    <t xml:space="preserve">기아가 연결 기준 올해 1분기 영업이익이 2조 8천 740억 원으로 잠정 집계됐다고 오늘(26일) 공시했습니다. 이는 지난해 1분기보다 78.9% 늘어난 수치입니다. 종전 최대                    </t>
  </si>
  <si>
    <t xml:space="preserve">지난 1분기 업무시설로 사용되는 오피스의 임대가격지수가 전분기보다 0.25% 상승했습니다. 반면 상가의 경우 중대형, 소규모 등 모든 유형에서 하락했습니다.  한국부                    </t>
  </si>
  <si>
    <t xml:space="preserve">LX인터내셔널은 지난 25일 서울 종로구 본사에서 영국표준협회(BSI : British Standards Institution)로부터 정보보호 관리체계 국제 표준인 ‘ISO 27001′ 인증서 수여                    </t>
  </si>
  <si>
    <t xml:space="preserve">정부가 친환경차 보급 활성화를 위해 국내 대기업과 렌터카·택시·버스·화물차 사업자 등을 대상으로 작년부터 시행 중인 ‘환경친화적 자동차 구매 목표제’가 기업                    </t>
  </si>
  <si>
    <t xml:space="preserve">(서울=연합뉴스) 임성호 기자 = 한국경영자총협회(경총)는 26일 한국제강 대표이사가 중대재해 처벌 등에 관한 법률(중대재해처벌법) 위반 혐의로 실형을 선고받은 데                     </t>
  </si>
  <si>
    <t xml:space="preserve">기아는 올해 1분기 영업이익이 2조8739억7200만원으로 전년 동기 대비 전년 동기 대비 78.9% 증가했다고 26일 공시했다. 같은 기간 매출은 23조6906억6000만원으로 29.1                    </t>
  </si>
  <si>
    <t xml:space="preserve">[서울=뉴시스] 김경택 기자 = LG디스플레이는 지난 1분기 연결 영업손실이 1조984억원을 기록해 전년 동기 대비 적자전환했다고 26일 공시했다. 같은 기간 매출액은 4조                    </t>
  </si>
  <si>
    <t xml:space="preserve">[파이낸셜뉴스] KB증권의 대표 모바일트레이딩시스템(MTS)인 마블(M-able)의 월간 활성이용자 수(MAU)가 지난해에 이어 올해 1·4분기에도 1~2위를 기록했다. 26일 모바                    </t>
  </si>
  <si>
    <t xml:space="preserve">최근 국내를 찾은 중국 관광객은 화장품, 일본 관광객은 식료품, 미국 관광객은 의류에 각각 가장 많은 지출을 한 것으로 나타났다. 대한상의는 지난달 14일부터 지난 9                    </t>
  </si>
  <si>
    <t xml:space="preserve">DGB금융그룹은 서울 사옥 DGB금융센터에서 'HIPO(High Potential) 오리엔테이션'을 개최하고 경영 리더 육성을 위한 'HIPO 연수 프로그램'을 실시한다고 26일 밝혔다.                     </t>
  </si>
  <si>
    <t xml:space="preserve">기아는 올 1분기(1~3월) 실적을 잠정 집계한 결과 전년(1조6065억원)대비 78.9% 뛴  2조8740억원을 기록했다고 26일 공시했다. 김창성 기자 solrali@mt.co.kr &lt;저작권자                    </t>
  </si>
  <si>
    <t xml:space="preserve">[서울경제] 준강남인 경기 과천에서 공급하는 공공분양주택 ‘신혼희망타운’ 무순위 청약이 세 자릿수 경쟁률을 기록하며 흥행에 성공했다. 입지가 우수한 지역에서 시                    </t>
  </si>
  <si>
    <t xml:space="preserve">기아는 올해 1분기 매출 23조6907억원, 영업이익 2조8740억원을 기록했다고 26일 공시했다. 전년 동기 대비 매출은 29.1%, 영업이익은 78.9% 각각 증가했다. 매출과 영                    </t>
  </si>
  <si>
    <t xml:space="preserve">기아, 1분기 매출23.7조원…영업이익률 12.1% 최대열 기자 dychoi@asiae.co.kr                    </t>
  </si>
  <si>
    <t xml:space="preserve">[헤럴드경제=김용훈 기자] 환경부와 한국수자원공사는 26일 광주광역시와 ‘광역상수도 자율절수 수요조정 협약’을 서면 체결한다고 밝혔다. 이번 협약 체결로 고흥,                     </t>
  </si>
  <si>
    <t xml:space="preserve">[서울경제] 기아(000270)가 1분기에 2조 9000억 원에 육박하는 영업이익을 거두며 ‘어닝 서프라이즈’를 달성했다. 기아는 올해 1분기 영업익이 2조 8740억 원으로 집                    </t>
  </si>
  <si>
    <t xml:space="preserve">[속보] 기아, 1분기 양업이익 2조8740억원…작년비 78.9% 증가 장우진기자 jwj17@dt.co.kr                    </t>
  </si>
  <si>
    <t xml:space="preserve">한국표준협회는 국민체육진흥공단 위탁으로 '2023년도 안전안심 체육시설 선정' 사업을 운영한다고 26일 밝혔다. 해당 사업은 관리자 안전의식 강화, 화재예방 등 4개                     </t>
  </si>
  <si>
    <t xml:space="preserve">[아이뉴스24 오경선 기자] 에스에이엠지엔터테인먼트(SAMG엔터)는 CJ CGV와 '알쏭달쏭 캐치! 티니핑' 뮤지컬을 실황 영상으로 제작한 '뮤지컬 공연실황, 알쏭달쏭 캐치!                    </t>
  </si>
  <si>
    <t xml:space="preserve">한국해양진흥공사는 유럽, 아시아 투자자대상으로 총 3억달러 규모의 글로벌본드 발행에 성공했다고 26일 밝혔다. 공사는 최근 창설 이후 최초로 5년 만기 미국 달러화                     </t>
  </si>
  <si>
    <t xml:space="preserve">[헤럴드경제=증권부] 기아는 1분기 연결기준 영업이익이 2조8739억7200만원으로 전년동기대비 78.9% 증가했다고 26일 공시했다. 같은 기간 매출액은 23조6906억6000만원                    </t>
  </si>
  <si>
    <t xml:space="preserve">[아이뉴스24 강지용 기자] 삼성SDI가 미국 완성차 업체인 제너럴모터스(GM)와 손을 잡고 미국에 전기차 배터리 합작공장을 짓는다. 삼성SDI는 미국에서의 전기차 배터리                    </t>
  </si>
  <si>
    <t xml:space="preserve">[아이뉴스24 양호연 기자] 현대제철이 1분기 흑자전환하며 향후 실적 개선 노력을 지속하겠다고 밝혔다. 현대제철은 올해 1분기 연결기준 매출액 6조3천891억원, 영업이                    </t>
  </si>
  <si>
    <t xml:space="preserve">크라운제과가 어린이날을 맞아 귀여운 동물 캐릭터에 과자를 담은 '스폐셜 선물세트' 5종을 선보인다. 토끼와 병아리로 디자인한 백팩 4종과 파우치 1종으로 5월 초까지                    </t>
  </si>
  <si>
    <t xml:space="preserve">&lt;출연 : 김대호 경제학 박사&gt; 유례없는 반도체 불황 여파에 SK하이닉스가 창사 이래 최악의 실적을 기록했습니다. 반도체 업계의 실적 부진이 이어지며 오늘 있을 한미                     </t>
  </si>
  <si>
    <t xml:space="preserve">(서울=뉴스1) 강태우 기자 = LG디스플레이(034220)는 올해 1분기(1~3월) 영업손실이 1조984억원을 기록했다고 26일 공시했다. 매출은 4조4111억원으로 전년 동기 대비 3                    </t>
  </si>
  <si>
    <t xml:space="preserve">현대제철이 올 1분기 영업이익 3339억원을 기록했다고 26일 잠정실적을 공시했다. 하며 적자를 기록했던 전년 4분기 대비 흑자로 돌아섰다. 매출은 6조3891억원, 당기순                    </t>
  </si>
  <si>
    <t xml:space="preserve">[서울경제] 기아(000270)가 영국 자동차 전문지 오토카가 주관하는 ‘2023 오토카 어워즈’에서 ‘최고의 제조사’로 선정됐다고 26일 밝혔다. 오토카는 1895년 발간된                     </t>
  </si>
  <si>
    <t xml:space="preserve">[서울=뉴시스] 배민욱 기자 = '베트남의 야놀자'인 시간제 단위 호텔 예약 대행 서비스 플랫폼 고투조이가 시리즈A3 라운드 후속투자를 유치했다. 투자 액수는 15억원이                    </t>
  </si>
  <si>
    <t xml:space="preserve">[서울경제] BNK부산은행은 ‘따뜻한 금융지원’ 사업의 하나로 기존 대출 이용 고객 중 저신용자를 대상으로 금리 감면을 시행한다고 26일 밝혔다. 금리감면 대상은 3월                    </t>
  </si>
  <si>
    <t xml:space="preserve">(서울=뉴스1) 박승희 기자 = 올해 1분기 전국 상업용 부동산 임대가격지수가 오피스를 제외한 모든 상가 유형에서 하락했다. 엔데믹 이후 전반적인 상권 유동 인구 증가                    </t>
  </si>
  <si>
    <t xml:space="preserve">현대제철은 올해 1분기 연결기준 매출 6조3891억원, 영업이익 3339억원으로 잠정 집계됐다고 26일 공시했다. 전년 동기보다 매출은 8.5%, 영업이익은 52.1% 감소했다.                     </t>
  </si>
  <si>
    <t xml:space="preserve">기아 1분기 경영실적발표영업익 2조8740억원…전년比 78.9%↑ 최대열 기자 dychoi@asiae.co.kr                    </t>
  </si>
  <si>
    <t xml:space="preserve">올해 1분기 소규모·중대형·집합상가의 임대료가 일제히 하락한 것으로 나타났다. 반면 사회적 사무실 출근이 늘어나고, IT·스타트업 기업 수요 증가로 오피스 건물                     </t>
  </si>
  <si>
    <t xml:space="preserve">현대제철 당진제철소 전경. 현대제철 제공 [파이낸셜뉴스] 현대제철이 올해 1·4분기 흑자전환했다. 조업 정상화에 따라 생산·판매가 늘었기 때문이다. 26일 현대제철                    </t>
  </si>
  <si>
    <t xml:space="preserve">(서울=연합뉴스) 서미숙 기자 = 경기침체와 소비심리 위축 등으로 올해 1분기 전국 상가 시장의 임대료가 지난 분기보다 하락했다. 다만 주요 오피스의 임대료는 강세를                    </t>
  </si>
  <si>
    <t xml:space="preserve">카카오가 제주삼다수를 생산·판매하는 제주특별자치도개발공사와 '제주 해양 폐플라스틱 자원순환을 통한 ESG 경영실천'에 관한 업무협약을 맺었다고 26일 밝혔다. 양                    </t>
  </si>
  <si>
    <t xml:space="preserve">[이데일리 손의연 기자] 기아(000270)는 올해 1분기(1~3월) 영업이익 2조8739억7200만원을 기록해 전년 동기보다 78.9% 증가한 실적을 기록했다고 26일 공시했다. 같은                     </t>
  </si>
  <si>
    <t xml:space="preserve">인천 부동산경기 침체에도 '인천 두산위브더센트럴' 잔여분이 완판됐다. 두산건설은 지난해 인천 동구에서 공급한 '인천 두산위브 더센트럴' 일반분양 잔여 물량이 최근                    </t>
  </si>
  <si>
    <t xml:space="preserve">금융감독원이 지난해 상시조사를 통해 1581건의 자동차사고를 유발해 보험금 84억원을 지급받은 혐의자 109명을 적발했다. 보험사기 혐의자들은 주로 진로변경 차량을                     </t>
  </si>
  <si>
    <t xml:space="preserve">토스가 후불결제 출시 1년여 만에 가맹점 수를 대폭 늘렸다. 결제처 확대로 후불결제 누적 이용자 수가 빠르게 늘며 200만명 돌파를 눈앞에 뒀다. 토스는 최근 후불결제                    </t>
  </si>
  <si>
    <t xml:space="preserve">기아는 지난 1분기 매출이 23조6906억원, 영업이익은 2조8739억원으로 집계됐다고 26일 발표했다. 매출은 전년 동기 대비 29.1%, 영업이익은 78.9% 늘었다. 1분기 영업                    </t>
  </si>
  <si>
    <t xml:space="preserve">[헤럴드경제=증권부] 한양이엔지는 주가안정을 위해 삼성증권과 40억원 규모의 자사주 취득 신탁계약을 체결했다고 26일 공시했다. 계약기간은 2024년 4월 25일까지다.                     </t>
  </si>
  <si>
    <t xml:space="preserve">중국 전기차 기업 비야디(BYD)가 독일 폭스바겐을 누르고 중국에서 가장 많이 팔리는 자동차 브랜드에 등극했다고 블룸버그 통신이 26일 보도했다. 최소 2008년 이후 독                    </t>
  </si>
  <si>
    <t xml:space="preserve">BNK부산은행 제공 [파이낸셜뉴스] BNK부산은행도 'BNK 전세사기 피해 상담센터'를 열고 피해자 지원에 팔을 걷어붙였다. 26일 부산은행에 따르면 오는 2일 열리는 'BNK                     </t>
  </si>
  <si>
    <t xml:space="preserve">[서울=뉴시스] 김경택 기자 = SK바이오팜은 SK라이프사이언스와 473억원 규모의 의약품 공급계약을 체결했다고 26일 공시했다. 이는 지난해 매출액 대비 19.2%에 해당하                    </t>
  </si>
  <si>
    <t xml:space="preserve">(서울=연합뉴스) 현대백화점이 5월 가정의 달을 맞아 오는 30일까지 스마일리 와인 글라스 패키지 선보인다고 26일 밝혔다. 사진은 직원이 스마일리 와인 글라스 패키지                    </t>
  </si>
  <si>
    <t xml:space="preserve">글로벌 컨설팅 업체 베인앤컴퍼니의 신우석 파트너는 산업 간 경계가 모호해지는 ‘빅 블러(Big Blur)’ 시대에 금융 기관이 살아남기 위해서라면 고객 만족이 핵심이라                    </t>
  </si>
  <si>
    <t xml:space="preserve">[서울=뉴시스] 김경택 기자 = 이원컴포텍은 시가하락에 따라 제3회차 전환사채의 전환가액이 6947원에서 6474원으로 하향 조정된다고 26일 공시했다. 이에 따라 전환가                    </t>
  </si>
  <si>
    <t xml:space="preserve">기사내용 요약 매출 4.4조원·영업적자 1.1조원 실적 발표 "사업구조 고도화…하반기 흑자 전환 기대" [서울=뉴시스]이현주 기자 = LG디스플레이가 올해 1분기(1~3월) 1                    </t>
  </si>
  <si>
    <t xml:space="preserve">기아 1분기 영업이익 2조8천740억원…작년 동기 대비 78.9%↑ &lt; Copyright ⓒ 무단전재 및 재배포 금지 &gt;                    </t>
  </si>
  <si>
    <t xml:space="preserve">동아에스티는 주가 안정 및 주주가치 제고를 위해 자사주 4만5872주를 장내 취득하기로 결정했다고 26일 공시했다. 취득 예정금액은 25억원이다. 취득 예상기간은 2023                    </t>
  </si>
  <si>
    <t xml:space="preserve">26일 이강준 기자 Gjlee1013@mt.co.kr                    </t>
  </si>
  <si>
    <t xml:space="preserve">[서울=뉴시스] 김경택 기자 = 한양이엔지는 주가안정을 위해 40억원 규모의 자사주 취득 신탁계약을 체결했다고 26일 공시했다. 계약기간은 내년 4월25일까지다. mrkt@n                    </t>
  </si>
  <si>
    <t xml:space="preserve">yagoojoa@news1.kr                    </t>
  </si>
  <si>
    <t xml:space="preserve">[서울=뉴시스] 김경택 기자 = 라이트론은 운영자금 유동성 확보를 위해 10억원 규모의 제8회차 전환사채를 매도하기로 결정했다고 26일 공시했다. 매수자는 케이비엔 주                    </t>
  </si>
  <si>
    <t xml:space="preserve">(서울=뉴스1) = 26일 오후 서울 강남구 현대백화점 무역센터점 지하1층 와인웍스 매장에서 직원이 '스마일리 와인 글라스 패키지'를 소개하고 있다. 현대백화점은 오는                     </t>
  </si>
  <si>
    <t xml:space="preserve">[서울=뉴시스] 김경택 기자 = 위메이드는 301억원 규모의 제15회차 비덴트 전환사채를 처분한다고 26일 공시했다. 이는 자기자본 대비 5.63%에 해당하는 규모로 처분예                    </t>
  </si>
  <si>
    <t xml:space="preserve">[서울=뉴시스] 김경택 기자 = 경동나비엔은 지난 1분기 연결 영업이익이 385억원을 기록해 전년 동기 대비 81.0% 증가했다고 26일 공시했다. 같은 기간 매출액은 2893억                    </t>
  </si>
  <si>
    <t xml:space="preserve">[KBS 전주]통계청이 발표한 3월 국내 인구 이동 통계를 보면 전북지역 총전입자는 1만 9,001명, 총전출자는 1만 9,470명으로 468명이 순유출했습니다. 전국 9개 도 가운                    </t>
  </si>
  <si>
    <t xml:space="preserve">[아이뉴스24 오경선 기자] 신한투자증권은 공식 유튜브 채널인 알파TV를 통해 새로운 콘텐츠인 '암기왕 김탠탠', '주상전하', '걔꿀알바 대작전'을 공개했다고 26일 밝                    </t>
  </si>
  <si>
    <t xml:space="preserve">[서울=뉴시스] 김경택 기자 = 다스코는 지난 1분기 연결 영업이익이 36억원을 기록해 전년 동기 대비 171.24% 증가했다고 26일 공시했다. 같은 기간 매출액과 순이익은                     </t>
  </si>
  <si>
    <t xml:space="preserve">신용보증기금 본사. /사진=뉴시스 더불어민주당 이용우 의원. 사진=서동일 기자   [파이낸셜뉴스] 소상공인 대출 보증에 나섰던 신용보증기금의 건전성에 빨간 불이 켜                    </t>
  </si>
  <si>
    <t xml:space="preserve">(서울=연합뉴스) 코스피 상장사 기아는 연결 기준 올해 1분기 영업이익이 2조8천740억원으로 지난해 동기보다 78.9% 증가한 것으로 잠정 집계됐다고 26일 공시했다. 이                    </t>
  </si>
  <si>
    <t xml:space="preserve">김학도 중소벤처기업진흥공단 이사장이 26일 서울 성동구에 위치한 바이오기업 에이엠에스바이오를 찾아 경영 애로사항을 청취했다. 에이엠에스바이오는 국내 최초로 타                    </t>
  </si>
  <si>
    <t xml:space="preserve">산업통상자원부는 한미 양국이 첨단산업과 원전, 소형모듈원자로(SMR) 등 분야까지 총 23건에서 업무협약(MOU)을 체결했다고 26일 밝혔다. ※CBS노컷뉴스는 여러분의 제                    </t>
  </si>
  <si>
    <t xml:space="preserve">[서울=뉴시스] 김경택 기자 = IHQ는 한국거래소에 상장폐지 관련 이의신청서를 제출했다고 26일 공시했다. mrkt@newsis.com                    </t>
  </si>
  <si>
    <t xml:space="preserve">[서울=뉴시스] 김경택 기자 = 유한양행은 지난 1분기 별도 영업이익이 195억원을 기록해 전년 동기 대비 286.9% 증가했다고 26일 공시했다. 같은 기간 매출액은 4314억                    </t>
  </si>
  <si>
    <t xml:space="preserve">[파이낸셜뉴스] 동아에스티는 자사주 4만5872주를 장내 취득하기로 결정했다고 26일 공시했다. 주가안정 및 주주가치 제고를 위함이다. 취득예정금액은 25억원이다. 취                    </t>
  </si>
  <si>
    <t xml:space="preserve">코로나19와 같은 재난 상황에서 제때 쓰지 못한 마일리지를 일괄 소멸되도록 정한 항공사 조항이 시정됐다. 앞으로는 마일리지 사용이 불가능하거나 제한될 경우 유효기                    </t>
  </si>
  <si>
    <t xml:space="preserve">GS칼텍스가 26일 HMM과 친환경 바이오선박유 사업 관련 업무협약(MOU)을 체결했다. 사진은 협약식 후 기념 촬영을 한 이승훈 GS칼텍스 S&amp;T본부장(왼쪽)과 박진기 HMM 총                    </t>
  </si>
  <si>
    <t xml:space="preserve">[서울=뉴시스] 김경택 기자 = 현대모비스는 1분기 경영실적 설명을 위해 오는 27일 국내 기관투자자를 대상으로 기업설명회를 개최한다고 26일 공시했다. mrkt@newsis.c                    </t>
  </si>
  <si>
    <t xml:space="preserve">[서울=뉴시스] 김경택 기자 = 동아에스티는 주가안정과 주주가치 제고를 위해 25억원 규모의 자사주 취득을 결정했다고 26일 공시했다. 취득 예상기간은 오는 7월26일까                    </t>
  </si>
  <si>
    <t xml:space="preserve">[서울=뉴시스] 김경택 기자 = 씨아이에스는 500억원 규모의 제3자배정 유상증자 납입이 완료됐다고 26일 공시했다. mrkt@newsis.com                    </t>
  </si>
  <si>
    <t xml:space="preserve">홈플러스 문화센터가 오는 27일부터 여름학기 회원을 선착순 모집한다. 전국 103개 문화센터에서 6월1일부터 8월29일까지 3개월간 진행되는 이번 여름학기에서는 영아부                    </t>
  </si>
  <si>
    <t xml:space="preserve">금융위원회가 올해 1분기 공적자금 3000억원을 회수했다고 26일 밝혔다, 1분기 자금 회수는 현대투신증권 SPC 관련 채권 변제에 기인했다. 이번 자금 회수로 1997년 11                    </t>
  </si>
  <si>
    <t xml:space="preserve">소비자들의 향후 1년간 물가 전망을 반영하는 기대인플레이션율이 2개월 연속 하락하며 11개월 만에 최저 수준으로 내렸다. 소비자들의 경제 상황에 대한 심리를 나타내                    </t>
  </si>
  <si>
    <t xml:space="preserve">서민들의 대표적인 주거사다리로 손꼽혔던 '전세'가 사기의 온상으로 전락했다. 일부 집주인들이 전세를 수단으로 무리하게 '갭투자' 했다가 전세보증금을 돌려주지 못                    </t>
  </si>
  <si>
    <t xml:space="preserve">2월 출생아 수가 2만명에도 못미치며 2월 기준 역대 최소치를 기록했다. 출생아 수보다 사망자 수가 더 많은 인구감소는 40개월째 이어졌다. 통계청이 26일 내놓은 2월                     </t>
  </si>
  <si>
    <t xml:space="preserve">조익래 LX인터내셔널 경영진단 개선담당(왼쪽)과 최영석 BSI그룹코리아 세일즈&amp;마케팅 본부장이 지난 25일 서울 종로구 LX인터내셔널 본사에서 인증서 수여식을 가진 후                    </t>
  </si>
  <si>
    <t xml:space="preserve">【세종=뉴시스】세종시 어진동 정부세종청사 산업통상자원부. 2019.09.03. ppkjm@newsis.com /사진=뉴시스 [파이낸셜뉴스]중동국가에 대한 수출 장벽을 해소하기 위해                     </t>
  </si>
  <si>
    <t xml:space="preserve">LG디스플레이는 올해 1분기 연결재무제표 기준 매출액 4조4111억원, 영업손실 1조984억원의 경영실적을 기록했다고 26일 공시했다. 매출액은 전년 동기 대비 31.9%, 직                    </t>
  </si>
  <si>
    <t xml:space="preserve">26일 서울 중구 더플라자호텔에서 동국제약 모델들이 '카리토포텐과 함께하는 전립선비대증 바로 알기 캠페인'을 소개하고 있다. 동국제약은 전립선비대증 개선제인 카                    </t>
  </si>
  <si>
    <t xml:space="preserve">ⓒ News1 DB /사진=뉴스1 [파이낸셜뉴스]반도체와 이차전지, 디스플레이 등 국가첨단전략기술 분야에 투자하는 외국인들은 앞으로 투자액의 최대 50%까지 보조금을 지원                    </t>
  </si>
  <si>
    <t xml:space="preserve">ⓒ News1 DB /사진=뉴스1 [파이낸셜뉴스]산업통상자원부는 서울 한국거래소 IR(기업설명회)센터에서 국내 우수 바이오기업의 투자유치를 지원하기 위한 '스마트스타(Sma                    </t>
  </si>
  <si>
    <t xml:space="preserve">[서울경제] 손경식 한국경영자총협회장이 미국 비영리 싱크탱크인 헤리티지재단을 찾아 노동 개혁의 필요성에 대해 역설했다. 26일 경총에 따르면 손 회장은 25일(현지                     </t>
  </si>
  <si>
    <t xml:space="preserve">[아이뉴스24 민혜정 기자] SK하이닉스가 메모리반도체 불황에 1분기에 3조원이 넘는 적자를 봤지만 '저점을 지나는 시기'라고 강조했다. 수요가 점진적으로 개선되고 감                    </t>
  </si>
  <si>
    <t xml:space="preserve">[한국경제TV 유주안 기자] (사진 왼쪽부터 박진형 쌍용C&amp;E전무. 김형진 (사)한국건설폐기물수집운반협회장. 박상원 수거봇 대표) 폐기물 수거·운반부터 소각까지 원스                    </t>
  </si>
  <si>
    <t xml:space="preserve">지난해 총급여가 2394만원을 초과한 학자금 대출자 23만명이 올해 의무상환을 한다. 국세청은 실직 등 경제적 사정이 어려운 경우 상환유예를 적극 지원한다는 방침이다                    </t>
  </si>
  <si>
    <t xml:space="preserve">(시사저널=김은정 디지털팀 기자) 집주인이 수십억원의 세금을 체납한 탓에 경매를 통해 보증금을 돌려받는 방법마저 막힌 전세사기 피해자들의 숨통이 다소 트일 것                    </t>
  </si>
  <si>
    <t xml:space="preserve">로킷헬스케어 CI / 사진=로킷헬스케어 제공   [파이낸셜뉴스] 미국 항노화 연구개발 기업 로킷아메리카가 눈 노화 방지 영양제 ’아이케어(EYE CARE)’를 출시했다고 26                    </t>
  </si>
  <si>
    <t xml:space="preserve">[아이뉴스24 서민지 기자] 삼성전자가 '무풍 냉방'을 내세워 창문형 에어컨 시장 공략에 나선다. 삼성전자는 오는 27일 무풍 냉방 기능을 더한 2023년형 창문형 에어컨                     </t>
  </si>
  <si>
    <t xml:space="preserve">일동홀딩스의 건강기능식품 사업 계열사인 일동바이오사이언스가 자사의 프로바이오틱스 원료 3종을 캐나다 보건부 자연건강제품(NHP, Natural Health Product)으로 등                    </t>
  </si>
  <si>
    <t xml:space="preserve">영업익 500억 원·순이익 404억 원 '흑자전환' [더팩트ㅣ권한일 기자] HDC현대산업개발이 올 1분기 실적 반등에 성공했다. 26일 HDC현대산업개발 공시에 따르면 이 회사                    </t>
  </si>
  <si>
    <t xml:space="preserve">[파이낸셜뉴스] 운용자산(AUM) 5조원 규모 한강에셋자산운용이 인프라투자부문 대표이사에 손진 부사장을 낙점했다. 26일 투자은행(IB) 업계에 따르면 손 부사장은 오는                    </t>
  </si>
  <si>
    <t xml:space="preserve">한미글로벌 제공 [파이낸셜뉴스]한미글로벌이 오는 5월 14일까지 2023년도 상반기 신입사원을 모집한다고 26일 밝혔다. 모집분야는 △건축 △토목 △기계 △전기 건설사                    </t>
  </si>
  <si>
    <t xml:space="preserve">[이데일리 이용성 기자] 스마트시티 통합 플랫폼 기업 시티랩스(139050)의 관계사 ‘그리고’가 제주닷컴과 업무협약(MOU)을 체결했다고 26일 밝혔다. (왼쪽부터)송재철                    </t>
  </si>
  <si>
    <t xml:space="preserve">LG디스플레이가 업황 부진으로 1분기 1조원을 웃도는 영업손실을 기록했다. 2022년 2분기 이후 4분기 연속 적자다. LG디스플레이는 올해 1분기 연결 기준 매출 4조4111                    </t>
  </si>
  <si>
    <t xml:space="preserve">현대제철이 저탄소제품 생산체계인 ‘하이큐브(Hy-Cube)’기술을 앞세워 탄소중립 달성에 본격 나선다. 현대제철은 26일 1분기 실적발표에 앞서 2050년 넷제로(Net-Zero                    </t>
  </si>
  <si>
    <t xml:space="preserve">하나은행 제공 [파이낸셜뉴스] 하나은행이 오는 5월 1일부터 26일까지 '청년내일저축계좌' 신규 가입자를 모집한다. 보건복지부와 협약을 통해 시중은행 중에서는 하나                    </t>
  </si>
  <si>
    <t xml:space="preserve">VFX·콘텐츠 제작업체 덱스터스튜디오 자회사가 글로벌 CRM 솔루션 기업인 세일즈포스와 협력해 광고 마케팅 사업 글로벌 경쟁력을 강화한다. 소프트웨어 솔루션부터 실                    </t>
  </si>
  <si>
    <t xml:space="preserve">[이데일리 이용성 기자] 나스닥 상장을 위해 공모청약을 진행 중인 한류홀딩스는 해당 공모청약에 내국인과 법인도 참여가 가능해지면서 순조롭게 청약 절차가 이뤄지고                    </t>
  </si>
  <si>
    <t xml:space="preserve">Hyundai Mobis posted a consensus-beating 841.8 billion won ($630 million) in net profit in the first quarter helped by surging parts orders of electric vehic                    </t>
  </si>
  <si>
    <t xml:space="preserve">㈜데이터젠이 토큰증권 발행 및 유통(STO)을 위한 플랫폼으로 개발한 스톡박스(STOKBOX). (사진=㈜데이터젠 제공) [대전=이데일리 박진환 기자] ㈜데이터젠은 토큰증권                     </t>
  </si>
  <si>
    <t xml:space="preserve">[헤럴드경제=이태형 기자]고금리가 이어지며 경제 상황이 악화하자 청년층이 그 직격탄을 맞은 것으로 나타났다. 확보한 자산이 없는데다 신용이 낮아 대출도 어려워 20                    </t>
  </si>
  <si>
    <t xml:space="preserve">[파이낸셜뉴스] OTT(Over the Top) 시장의 성장과 더불어 제작사의 콘텐츠 제작 건수 증가에 따라 스튜디오를 향한 수요가 증가하는 추세다. 기업 부동산 시장에서 콘텐                    </t>
  </si>
  <si>
    <t xml:space="preserve">(서울=뉴스1) 최서윤 기자 = 롯데건설이 서울 마곡지구 마이스복합단지 내 공급하는 하이엔드 시니어 레지던스 'VL르웨스트'를 분양 중이다. 26일 분양업계에 따르면 VL                    </t>
  </si>
  <si>
    <t xml:space="preserve">[서울경제] LG디스플레이(034220)가 패널 수요 둔화로 인해 1분기 1조 원대 적자를 기록하며 4개 분기 연속 적자를 기록했다. LG디스플레이는 26일 매출 4조 4111억 원,                    </t>
  </si>
  <si>
    <t xml:space="preserve">미생 단행본 16권. 표지에 동국제강 본사 페럼타워 속 미생 등장인물 모습이 그려져 있다. 동국제강 제강 [파이낸셜뉴스] 동국제강 '스틸샵'(steelshop)이 '미생' 윤태                    </t>
  </si>
  <si>
    <t xml:space="preserve">▲ 한국투자증권은 만기상승부스터형 주가연계증권(ELS) 상품 2종을 각각 50억원 한도로 모집한다고 26일 밝혔다. 만기상승부스터형 ELS는 만기 평가가격이 최초 기준가                    </t>
  </si>
  <si>
    <t xml:space="preserve">LG디스플레이가 글로벌 경기 침체에 따른 TV와 IT제품 수요 부진 여파로 올해 1분기에만 1조원이 넘는 영업적자를 기록했다. 26일 LG디스플레이는 올 1분기(1~3월) 매출                    </t>
  </si>
  <si>
    <t xml:space="preserve">[아이뉴스24 서민지 기자] LG디스플레이가 지속되는 수요 부진으로 4개 분기 연속 적자를 이어갔다. LG디스플레이는 1분기 매출 4조4천111억원, 영업손실 1조984억원을                     </t>
  </si>
  <si>
    <t xml:space="preserve">26일 서울 강남구 코엑스에서 열린 '2023 국제 전기전력 전시회'를 찾은 참관객들이 전시된 제품을 살펴보고 있다. 국내 최대 규모의 전기전력 산업 전시회인 '2023 국                    </t>
  </si>
  <si>
    <t xml:space="preserve">이노비즈협회는 26일 서울 서초구 양재엘타워에서 협회 회원사와 이노비즈기업 최고경영자(CEO) 대상 제79회 이노비즈 모닝포럼을 개최했다. 올해 처음 열린 행사에는 C                    </t>
  </si>
  <si>
    <t xml:space="preserve">(시사저널=이주희 디지털팀 기자) 소비자들의 물가 전망에 해당하는 기대인플레이션율이 두 달 연속 하락해 3% 중반대로 내려왔다. 물가 안정에 대한 국민들의 기대가                     </t>
  </si>
  <si>
    <t xml:space="preserve">'아재술' 취급받던 위스키가 젊은 세대의 인기를 끌며 트렌디한 술로 거듭났다. 그리고 이제는 '전통 아재술'인 막걸리가 열풍의 뒤를 잇고 있다. 2030세대 사이에서 수                    </t>
  </si>
  <si>
    <t xml:space="preserve">보령이 미국 우주기업과 올해 상반기 한국에 우주사업을 위한 합작법인을 설립할 예정이다. 김정균 보령 대표이사(왼쪽에서 두 번째)가 지난 25일(현지시각) 미국 워싱                    </t>
  </si>
  <si>
    <t xml:space="preserve">(서울=연합뉴스) 김기훈 기자 = 사회적 거리두기 해제로 한국을 방문하는 외국인 관광객이 늘어나는 가운데 국적별로 한국에서 많이 구매하는 품목이 다른 것으로 나타                    </t>
  </si>
  <si>
    <t xml:space="preserve">이아이디는 자회사 이큐셀이 진성테크윈과 63억원 규모 자동차 메인운반설비 공급계약을 체결했다고 26일 밝혔다. 진성테크윈은 국내 완성차 회사 1차벤더 기업이다. 이                    </t>
  </si>
  <si>
    <t xml:space="preserve">신세계인터내셔날이 수입∙판매하는 럭셔리 캐주얼 브랜드 디스퀘어드2는 이달 세계적으로 사랑받는 만화 캐릭터 스머프와 함께 캡슐 컬렉션을 출시했다고 26일 밝혔다.                    </t>
  </si>
  <si>
    <t xml:space="preserve">[이데일리 박순엽 기자] SK바이오팜(326030)은 자회사 SK라이프사이언스와 의약품 공급계약을 체결했다고 26일 공시했다. 계약금액은 473억여원으로, 지난해 연결기준                     </t>
  </si>
  <si>
    <t xml:space="preserve">LG디스플레이가 올해 1분기 역대 최대 분기 손실을 기록했다. 26일 LG디스플레이는 매출액 4조 4111억원, 영업손실 1조984억원을 기록했다고 밝혔다. 매출액은 전분기                     </t>
  </si>
  <si>
    <t xml:space="preserve">[파이낸셜뉴스] LG디스플레이는 26일 1·4분기 매출 4조4111억원, 영업손실 1조984억원을 기록했다고 밝혔다. 매출은 전년 동기 대비 31.8% 감소했고, 영업손익은 4분기                    </t>
  </si>
  <si>
    <t xml:space="preserve">금융보안원은 중소 핀테크기업 보안점검을 지원한다고 26일 밝혔다. 금융보안원은 '2023년 핀테크 보안 지원사업' 수행기관으로 선정됐다. 지원사업은 금융위원회가 핀                    </t>
  </si>
  <si>
    <t xml:space="preserve">농업회사법인 케이알컴퍼니는 프리미엄 증류식 소주인 ‘40240 독도소주’ 27도와 37도를 출시한다고 26일 밝혔다. 독자적인 양조 기술을 바탕으로 전통 방식의 소주와                     </t>
  </si>
  <si>
    <t xml:space="preserve">[산업통장자원부 제공. 재판매 및 DB 금지] [파이낸셜뉴스]정부가 유럽 항공기 제조업체 에어버스그룹과 함께 국내 기술연구센터를 설립하고 공급망 협력 강화 방안을                     </t>
  </si>
  <si>
    <t xml:space="preserve">BNK부산은행 본점. (사진=부산은행)[이데일리 이명철 기자] BNK부산은행은 다음달 2일부터 부산 연제구 부산은행 연산동금융센터 3층에 ‘BNK 전세사기 피해 상담센터’                    </t>
  </si>
  <si>
    <t xml:space="preserve">[한국경제TV 신재근 기자] 이지스자산운용과 이지스밸류리츠가 삼성전자, 삼우종합건축사사무소와 함께 미래융합ICT 및 인공지능 등 미래형 기술과 접목해 상업용 스마                    </t>
  </si>
  <si>
    <t xml:space="preserve">[헤럴드경제=증권부] SK바이오팜은 자회사 SK Life Science와 의약품 공급계약을 체결했다고 26일 공시했다. 계약금액은 473억2264만원으로 이는 2022년 매출 대비 19.2                    </t>
  </si>
  <si>
    <t xml:space="preserve">이성희 농협중앙회장(오른쪽)과 홍보모델 장민호(왼쪽)가 농협과일맛선 과일박스를 들고 서비스 출시를 기념하여 사진을 찍고 있다. 농협 제공농협은 프리미엄 과일 구                    </t>
  </si>
  <si>
    <t xml:space="preserve">BMW코리아 미래재단의 '모바일 주니어 캠퍼스'가 '2023 대한민국 과학축제'에 참가한다. /사진=BMW코리아BMW코리아 미래재단의 '모바일 주니어 캠퍼스'가 오는 27~30일                    </t>
  </si>
  <si>
    <t xml:space="preserve">동국제강 '스틸샵'(steelshop)이 '미생' 윤태호 작가와 협업해 26일 출간하는 단행본 16권에 '철강 온라인 플랫폼' 관련 내용을 담았다. 동국제강은 26일 단행본 출간에                    </t>
  </si>
  <si>
    <t xml:space="preserve">[한국경제TV 오민지 기자] 씨유박스가 코스닥 상장을 위한 공모 청약을 앞두고 "AI 영상 인식 기술로 글로벌 선도기업이 되겠다"는 비전을 밝혔다. 26일 씨유박스(대표                    </t>
  </si>
  <si>
    <t xml:space="preserve">(서울=연합뉴스) 김기훈 기자 = 국내 최대 배터리 기업 LG에너지솔루션은 연결 기준 올해 1분기 영업이익이 6천332억원으로 지난해 동기보다 144.6% 증가했다고 26일 밝                    </t>
  </si>
  <si>
    <t xml:space="preserve">VFX(시각특수효과) ·콘텐츠 제작 전문기업 덱스터스튜디오 자회사인 덱스터크레마가 고객관계관리(CRM) 솔루션 기업 세일즈포스와 협력해 광고 마케팅 사업 글로벌 경                    </t>
  </si>
  <si>
    <t xml:space="preserve">[파이낸셜뉴스] 한국표준협회가 안전한 체육시설 환경 구축에 나선다. 26일 업계에 따르면 표준협회는 국민체육진흥공단의 위탁으로 소규모 민간 체육시설의 시설주와                     </t>
  </si>
  <si>
    <t xml:space="preserve">기사내용 요약 4세대 SMR 실증·상용 원자력 개발 등 협력 [서울=뉴시스]김래현 기자 = SK이노베이션은 지난 24일 SK㈜, 한국수력원자력(한수원), 미국 소형모듈원자로(                    </t>
  </si>
  <si>
    <t xml:space="preserve">미국 미시간주 오리온타운십의 제너럴모터스(GM) 공장에서 직원들이 쉐보레 볼트 전기차를 조립하고 있는 모습.로이터뉴스1 [파이낸셜뉴스] 미국 제너럴모터스(GM)가 연                    </t>
  </si>
  <si>
    <t xml:space="preserve">광주은행은 26일 광주 대인동 본점에서 ‘2023년도 한국산업의 브랜드파워(K-BPI)’ 지방은행 부문 1위 인증식을 열었다. 인증식엔 고병일 광주은행장과 박만 광주은행                     </t>
  </si>
  <si>
    <t xml:space="preserve">IT 폐기물 관리시스템을 보유한 수거봇이 쌍용C&amp;E와  '가연성 폐기물 순환자원 재활용시스템 구축'을 위한 업무 협약을 체결했습니다. 지금까지 생활 폐기물은 수거·운                    </t>
  </si>
  <si>
    <t xml:space="preserve">(서울=뉴스1) 이동해 기자 = 26일 서울 중구 농협중앙회에서 열린 프리미엄 과일 구독서비스인 '농협과일맛선' 론칭 행사에서 이성희 농협중앙회장이 가수 장민호와 부                    </t>
  </si>
  <si>
    <t xml:space="preserve">(서울=뉴스1) 이동해 기자 = 26일 서울 중구 농협중앙회에서 열린 프리미엄 과일 구독서비스인 '농협과일맛선' 론칭 행사에서 이성희 농협중앙회장이 과일 구독 서비스                    </t>
  </si>
  <si>
    <t xml:space="preserve">[이데일리 박순엽 기자] LX인터내셔널(001120)은 지난 25일 서울 종로구 본사에서 영국표준협회(BSI·British Standards Institution)로부터 정보보호 관리체계 국제 표                    </t>
  </si>
  <si>
    <t xml:space="preserve">[헤럴드경제=증권부] 동아에스티는 주가안정 및 주주가치 제고를 위해 자사주 4만5872주를 장내 취득하기로 결정했다고 26일 공시했다. 취득예정금액은 25억원이며 취득                    </t>
  </si>
  <si>
    <t xml:space="preserve">(서울=뉴스1) 이동해 기자 = 26일 서울 중구 농협중앙회에서 열린 프리미엄 과일 구독서비스인 '농협과일맛선' 론칭 행사에서 이성희 농협중앙회장이 가수 장민호 등 참                    </t>
  </si>
  <si>
    <t xml:space="preserve">기사내용 요약 한국제강 대표 구속, 중대재해처벌법 '첫 실형' "과도한 처벌로 기업경영 불확실성 더 증대돼" [서울=뉴시스]강주희 기자 = 한국경영자총협회(경총)는 중                    </t>
  </si>
  <si>
    <t xml:space="preserve">ⓒ News1 장수영 /사진=뉴스1 [파이낸셜뉴스]산업통상자원부는 26일 서울 롯데호텔에서 한국바이오협회, 한국바이오경제학회와 공동으로 업계 관계자와 전문가 등 100여                    </t>
  </si>
  <si>
    <t xml:space="preserve">(서울=뉴스1) 이동해 기자 = 26일 서울 중구 농협중앙회에서 열린 프리미엄 과일 구독서비스인 '농협과일맛선' 론칭 행사에서 이성희 농협중앙회장이 가수 장민호와 과                    </t>
  </si>
  <si>
    <t xml:space="preserve">[아이뉴스24 안다솜 기자] '실거주 의무 폐지 방안'이 국회 국토교통위원회 법안소위에서 보류됐다. 최근 인천 미추홀구, 서울 강서구 등지에서 전세사기 문제가 연이어                    </t>
  </si>
  <si>
    <t xml:space="preserve">26일 서울 중구 더플라자호텔에서 동국제약 모델들이 전립선비대증 관리의 필요성을 알리는 '카리토포텐과 함께하는 전립선비대증 바로 알기 캠페인'을 소개하고 있다.                     </t>
  </si>
  <si>
    <t xml:space="preserve">신세계그룹 프로야구단 SSG랜더스가 계열사 스타벅스와 협업한 유니폼 ‘랜더스벅’이 올해도 완판 행진을 이어갔다. 올해 출시한 2가지 디자인 중 민트 색상이 그린 색                    </t>
  </si>
  <si>
    <t xml:space="preserve">현대건설은 25일(현지시간) 미 워싱턴 D.C 왈도프 아스토리아 호텔에서 산업통산부 주최로 열린 ‘한·미 첨단산업 청정에너지 파트너십’ 행사에서 홀텍 및 한국무역보                    </t>
  </si>
  <si>
    <t xml:space="preserve">Sh수협은행은 해양환경공단에 해양환경보전 실천과 사업 지원을 위해 'Sh해양플라스틱Zero!예‧적금 공익기금' 6000만원을 전달했다고 26일 밝혔다. 기금 전달식에는 강                    </t>
  </si>
  <si>
    <t xml:space="preserve">(서울=뉴스1) 김민성 기자 = LG디스플레이(034220) 1분기 매출액 ms@news1.kr                    </t>
  </si>
  <si>
    <t xml:space="preserve">정부 공적자금 회수 현황(금융위원회 제공) /사진=뉴스1 [파이낸셜뉴스] 정부가 1997년 외환위기 이후 금융회사 부실을 정리하기 위해 투입한 공적자금 중 지난 3월 말                    </t>
  </si>
  <si>
    <t xml:space="preserve">&lt;&gt; 물류산업 선진화를 위한 한국국제물류협회 조찬 포럼이 서울 롯데호텔에서 열렸습니다. 글로벌 물류경쟁력 강화를 위해 기획된 이날(25일) 포럼에는 협회 회원사 대                    </t>
  </si>
  <si>
    <t xml:space="preserve">[서울=뉴시스]김래현 기자 = LIG넥스원은 26일 국내 방산 기업 최초로 '대·중소기업 동반진출 지원사업'에 선정됐다고 밝혔다. 대·중소기업 동반진출 지원사업은 중소                    </t>
  </si>
  <si>
    <t xml:space="preserve">기아는 영국 자동차 전문지 오토카가 주관하는 '오토카 어워즈'에서 '최고의 제조사'로 선정됐다고 26일 밝혔다. 오토카는 1895년 발간된 세계 최초의 자동차 전문지다.                    </t>
  </si>
  <si>
    <t xml:space="preserve">앞으로 반려동물을 수입·판매할 때 별도 허가를 받지 않으면 최대 2년의 징역형에 처해진다. 견주 의무도 강화해 이동장치를 사용하는 경우 잠금장치를 갖춰야 하고,                     </t>
  </si>
  <si>
    <t xml:space="preserve">(서울=연합뉴스) 차민지 기자 = 문화체육관광부와 한국관광공사는 4∼12월 관광특성화고교생과 전문대학 관광 유관학과 재학생 등을 대상으로 직무 체험 프로그램 '일타                    </t>
  </si>
  <si>
    <t xml:space="preserve">[이데일리 이용성 기자] 라이트론(069540)은 운영자금의 유동성 확보를 위해 10억원 규모의 8회차 무기명식 이권부 무보증 사모 전환사채 매도를 결정했다고 26일 공시                    </t>
  </si>
  <si>
    <t xml:space="preserve">[이데일리 이용성 기자] 한양이엔지(045100)는 주가 안정을 위해 삼성증권과 40억 규모의 자기주식취득 신탁계약 체결을 결정했다고 26일 공시했다. 계약기간은 이날부                    </t>
  </si>
  <si>
    <t xml:space="preserve">LG디스플레이는 올해 1분기 영업적자 1조983억5800만원을 기록해 전년 동기 대비 적자전환했다고 26일 공시했다. 같은 기간 매출액은 4조4110억5600만원으로 31.84% 감                    </t>
  </si>
  <si>
    <t xml:space="preserve">[헤럴드경제=증권부] 경동나비엔은 1분기 연결기준 영업이익이 385억4900만원으로 전년동기대비 81% 증가했다고 26일 공시했다. 같은 기간 매출액은 2892억6400만원으로                    </t>
  </si>
  <si>
    <t xml:space="preserve">[이데일리 김응열 기자] LG디스플레이(034220)는 올해 1분기 연결기준 매출액 4조4110억원, 영업손실 1조983억원을 기록했다고 26일 공시했다. 매출은 전년 동기 대비 3                    </t>
  </si>
  <si>
    <t xml:space="preserve">[서울=뉴시스]이주혜 기자 = 하나은행은 보건복지부와 협약해 판매하는 적립식 상품 '청년내일저축계좌'를 다음 달 1일부터 신규 모집한다고 26일 밝혔다. 지난해 10월                    </t>
  </si>
  <si>
    <t xml:space="preserve">민주노총 택배노조 간부가 쿠팡 배송 캠프 안으로 들어가려다 이를 막는 직원들을 때려 경찰 조사를 받고 있습니다. 경기 용인서부경찰서는 폭행 혐의로 택배노조 간부                     </t>
  </si>
  <si>
    <t xml:space="preserve">반려동물 수입·판매가 등록제에서 허가제로 전환된다. 허가 없이 반려동물을 수입, 판매할 경우 2년 이하의 징역 또는 2000만원 이하의 벌금 처분을 받는다. 26일 농림                    </t>
  </si>
  <si>
    <t xml:space="preserve">신한은행은 지난 3월 출시한 ‘신한 청년저축왕 적금’이 출시 41일만에 가입자 10만명을 돌파했다고 26일 밝혔다. 신한 청년저축왕 적금은 만 18세이상 만 39세이하 고                    </t>
  </si>
  <si>
    <t xml:space="preserve">[아이뉴스24 최석범 기자] 예금보험공사가 MG손해보험 매각 재입찰을 앞두고 한 번 더 실사하는 방안을 만지작거리고 있다. 재매각 입찰 공고를 확정하기 전 한 번 더 M                    </t>
  </si>
  <si>
    <t xml:space="preserve">대우건설이 최근 산불로 큰 피해를 본 강릉 주민들에게 성금 3억원을 전달했다고 26일 밝혔다. 대우건설이 희망브릿지 전국 재해구호협회를 통해 기탁한 이 성금은 강원                    </t>
  </si>
  <si>
    <t xml:space="preserve">오리온은 고함량 단백질 브랜드 ‘닥터유PRO’ 인기에 힘입어 신제품 4종을 출시한다고 26일 밝혔다. 이번에 출시하는 제품은 ‘닥터유PRO 단백질바 크런치’, ‘닥터유                    </t>
  </si>
  <si>
    <t xml:space="preserve">국내 욕실 1위 기업 대림바스가 국내 위생도기 시장에서 20년 연속 점유율 1위를 기록했다고 26일 밝혔다. 이달 대한도자기·타일공업협동조합이 발표한 국내 위생도기                     </t>
  </si>
  <si>
    <t xml:space="preserve">(제주=연합뉴스) 제주테크노파크(제주TP)는 25일 서울 한불상공회의소에서 프랑스 뷰티산업 산·학·연 단체인 코스메틱 밸리와 화장품 산업 관련 공동 프로젝트 발굴                     </t>
  </si>
  <si>
    <t xml:space="preserve">[서울경제] LG디스플레이(034220)는 올해 1분기 매출 4조 4111억 원, 영업손실 1조 984억 원을 기록했다고 26일 공시했다. 전년 동기와 비교하면 매출은 31.8% 축소에                     </t>
  </si>
  <si>
    <t xml:space="preserve">(인천=연합뉴스) 홍현기 기자 = 인천 영종도 인스파이어 카지노 복합리조트 건설 공사가 올해 개장을 목표로 순항하고 있다. 복합리조트 사업을 추진하는 모히건 인스파                    </t>
  </si>
  <si>
    <t xml:space="preserve">미래에셋자산운용은 미국 대표지수에 환헤지형으로 투자하는 'TIGER 미국S&amp;P500TR(H)' ETF(상장지수펀드)'와 'TIGER 미국나스닥100TR(H)' ETF 순자산 합계가 1000억원을                    </t>
  </si>
  <si>
    <t xml:space="preserve">미국 모더나와 IBM은 전령리보핵산(mRNA) 연구와 과학 발전 가속화를 위해 양자 컴퓨팅, 인공지능(AI)과 같은 차세대 기술 연구를 협업하기로 했다고 26일 밝혔다. 이번                    </t>
  </si>
  <si>
    <t xml:space="preserve">(서울=뉴스1) 김민성 기자 = LG디스플레이(034220) 1분기 영업이익 ms@news1.kr                    </t>
  </si>
  <si>
    <t xml:space="preserve">[아이뉴스24 서민지 기자] LG디스플레이는 1분기 매출 4조4천111억원, 영업손실 1조984억원을 기록했다고 26일 공시했다. 전년 대비 매출은 31.8% 감소했고, 영업이익은                    </t>
  </si>
  <si>
    <t xml:space="preserve">[아이뉴스24 오경선 기자] 자동차 종합 플랫폼 전문 도이치모터스는 올해 1분기 연결 재무제표 기준 매출액이 4천905억원을 기록하며 전년 동기 대비 5.2% 증가했다고 2                    </t>
  </si>
  <si>
    <t xml:space="preserve">중소기업중앙회 서울지역본부는 26일 서울 마포구 중소기업DMC타워에서 납품단가 연동제 정착방안 모색을 위한 정책간담회를 서울지역 협동조합 상근이사협의회와 개최                    </t>
  </si>
  <si>
    <t xml:space="preserve">LIG넥스원 판교R&amp;D센터 전경. LIG넥스원 제공 [파이낸셜뉴스] LIG넥스원은 방산업계 최초로 대·중소기업 동반진출 지원사업에 선정됐다고 26일 밝혔다. 이 사업은 중소                    </t>
  </si>
  <si>
    <t xml:space="preserve">코오롱인더스트리가 2차전지 리사이클링 시장에 진출한다. 코오롱인더스트리는 지난 25일 서울 마곡에 위치한 코오롱 원앤온리(One&amp;Only)타워에서 국내 2차전지 리사이                    </t>
  </si>
  <si>
    <t xml:space="preserve">(세종=뉴스1) 임용우 기자 = 노동계는 26일 중대재해처벌법 위반 혐의로 한국제강 대표 A씨가 법정 구속된 것에 대해 '법 시행 후 첫 실형 선고'라는 점에서 의미 있는                     </t>
  </si>
  <si>
    <t xml:space="preserve">[헤럴드경제=증권부] 다스코는 1분기 연결기준 영업이익이 35억5300만원으로 전년동기대비 171.24% 증가했다고 26일 공시했다. 같은 기간 매출액은 954억6900만원으로 1                    </t>
  </si>
  <si>
    <t xml:space="preserve">하나은행은 보건복지부와 협약을 통해 적립식 상품 ‘청년내일저축계좌’를 오는 5월 1일부터 26일까지 신규 모집한다고 26일 밝혔다. 지난해 10월부터 판매하기 시작한                    </t>
  </si>
  <si>
    <t xml:space="preserve">국내에서 20대들이 선호하는 생채 첫차는 기아 모닝이나 현대차 캐스퍼 등 경차가 아닌 준중형세단인 현대차 아반떼로 나왔다. 또 30~40대는 SUV인 기아차 쏘렌토, 50~6                    </t>
  </si>
  <si>
    <t xml:space="preserve">여행수요 증가와 물가 상승세 진정으로 중소기업 경기가 다소 호전되고 있는 것으로 나타났다. 중소벤처기업연구원은 26일 발간한 'KOSI 중소기업 동향' 4월호에서 이처                    </t>
  </si>
  <si>
    <t xml:space="preserve">DGB금융그룹 대구은행은 2금융권 고금리 대출을 중금리 상품으로 대환하는 ‘DGB 2금융권 대환대출’ 상품을 출시했다고 26일 밝혔다. 이 상품은 재직기간 1년 이상의                     </t>
  </si>
  <si>
    <t xml:space="preserve">[아이뉴스24 오경선 기자] 미래에셋증권은 미성년자 비대면 계좌개설 서비스를 출시한다고 26일 밝혔다. 기존에 미성년 자녀의 계좌개설을 위해선 가족관계 필요 서류                     </t>
  </si>
  <si>
    <t xml:space="preserve">건설·ICT·플랫폼 등 다양한 분야 주체들이 모여 스마트건설 생태계 조성을 논의하는 장이 열린다. 국토교통부는 '스마트건설 얼라이언스'에 참여할 기업을 27일부터                     </t>
  </si>
  <si>
    <t xml:space="preserve">경동나비엔은 올해 1분기 영업이익이 385억4900만원으로 전년 동기 대비 81% 증가했다고 26일 공시했다. 같은 기간 매출은 2892억6400만원으로 1.7% 감소했다. 순이익은                    </t>
  </si>
  <si>
    <t xml:space="preserve">리텍은 경기도 고양시 킨텍스에서 열리는 ‘코리아 나라장터 엑스포 2023’에 참가한다고 26일 밝혔다. 코리아 나라장터 엑스포는 국내외 공공조달 시장 판로지원과 동                    </t>
  </si>
  <si>
    <t xml:space="preserve">미국 퍼스트 리퍼블릭 은행이 대규모 예금 인출로 주가가 폭락함에 따라 향후 정상적인 영업이 가능한지 의문이 제기되고 있다. 이에 대해 파이낸셜 타임스(FT)는 미국                     </t>
  </si>
  <si>
    <t xml:space="preserve">[헤럴드경제=증권부] 유한양행은 1분기 별도기준 영업이익이 194억5700만원으로 전년동기대비 286.9% 증가했다고 26일 공시했다. 같은 기간 매출액은 4314억4700만원으                    </t>
  </si>
  <si>
    <t xml:space="preserve">(서울=연합뉴스) NC 다이노스·NH농협은행 경남본부·경남FC 관계자들이 지역 농촌 일손 돕기를 위해 26일 경남 사천시 서포면 굴포마을을 방문, 참석자들과 기념 촬영                    </t>
  </si>
  <si>
    <t xml:space="preserve">용산 개발의 중심지역이자 화제 지역인 용산국제업무지구와 용산공원을 품고 있는 하이엔드 오피스텔 ‘에르모소 용산’이 지난 21일 분양을 시작함과 동시에 연일 계약                    </t>
  </si>
  <si>
    <t xml:space="preserve">기사내용 요약 하이니켈 NCM·NCMA 양극재 공급 [서울=뉴시스]김래현 기자 = 포스코퓨처엠은 26일 올해부터 2029년까지 LG에너지솔루션에 30조2595억원 규모의 양극재를                    </t>
  </si>
  <si>
    <t xml:space="preserve">[ 김경림 기자  ] 5월 가정의 달을 맞아 한우·한돈을 최대 50% 할인된 가격에 살 수 있는 ‘2023 대한민국 축산대전’이 열린다. 농림축산식품부(이하 농식품부)는 의                    </t>
  </si>
  <si>
    <t xml:space="preserve">2분기 국내 은행들이 대출 문턱을 낮게 유지할 전망이다. 다만 대출금리 상승에 따른 상환 부담이 늘면서 가계와 기업의 신용위험은 높아질 것으로 예상됐다. 가계의 경                    </t>
  </si>
  <si>
    <t xml:space="preserve">동국제강은 윤태호 작가와 협업해 26일 출간한 미생 단행본 16권에 철강 온라인 플랫폼 ‘스틸샵(steelshop)’ 관련 내용을 담았다고 밝혔다. 동국제강은 기존 철강 고                    </t>
  </si>
  <si>
    <t xml:space="preserve">한덕수 국무총리가 26일 열린 '세계경제연구원 창립 30주년 기념 특별 국제컨퍼런스'에서 축사를 하고 있다. 사진=김예지 기자 [파이낸셜뉴스] "거대한 변화의 시대를                     </t>
  </si>
  <si>
    <t xml:space="preserve">기사내용 요약 전기로·고로 복합 프로세스 구축 "탄소중립은 선택이 아닌 필수" [서울=뉴시스]김래현 기자 = 현대제철은 26일 넷제로 2050을 달성하기 위해 2030년까지                    </t>
  </si>
  <si>
    <t xml:space="preserve">지난해 파생결합증권 잔액이 2019년 이후 3년 만에 100조원을 웃돈 것으로 나타났다.  금융감독원이 26일 발표한 '2022년 증권사 파생결합증권 발행·운용 현황'에 따                    </t>
  </si>
  <si>
    <t xml:space="preserve">BNK부산은행은 오는 5월 2일부터 BNK 전세사기 피해 상담센터를 열고 최근 전세사기 급증으로 어려움을 겪고 있는 전세사기 피해자를 지원한다고 26일 밝혔다. BNK 전세                    </t>
  </si>
  <si>
    <t xml:space="preserve">만트럭버스코리아가 세일즈 총괄을 맡을 에블린 카셀 부사장을 선임했다. /사진제공=만트럭버스코리아만트럭버스 그룹(MAN Truck &amp; Bus SE)의 한국법인인 만트럭버스코                    </t>
  </si>
  <si>
    <t xml:space="preserve">[파이낸셜뉴스] 엑서지 21이 불법 미확인 드론을 탐지, 추적해 포획하는 안티드론(Anti-drone)사업 진출을 본격화 하기 위해 관련 자회사를 출범시켰다. 26일 엑서지21                    </t>
  </si>
  <si>
    <t xml:space="preserve">[파이낸셜뉴스] 애플 수혜주로 주목을 받은 덕우전자가 애플의 인공지능(AI) 헬스케어 시장 진출 기대감에 코스닥 약세에도 선방중이다. 26일 한국거래소에 따르면 오후                    </t>
  </si>
  <si>
    <t xml:space="preserve">■ 용감한 토크쇼 직설 - 두성규 목민경제정책연구소 대표, 김준환 서울디지털대 부동산학과 교수, 최황수 건국대 부동산대학원 겸임교수 - '전세사기' 판 키운 건 대규                    </t>
  </si>
  <si>
    <t xml:space="preserve">■ 용감한 토크쇼 직설 - 두성규 목민경제정책연구소 대표, 김준환 서울디지털대 부동산학과 교수, 최황수 건국대 부동산대학원 겸임교수 - '보증금 미반환' 악순환 빠                    </t>
  </si>
  <si>
    <t xml:space="preserve">인공지능(AI) 스타일테크 스타트업 스튜디오랩이 최근 네이버 계열의 벤처캐피탈 스프링캠프로부터 프리 시리즈A 투자를 유치했다고 26일 밝혔다. 삼성벤처투자의 시드                    </t>
  </si>
  <si>
    <t xml:space="preserve">DGB대구은행 제공 [파이낸셜뉴스] 지방은행에서도 2금융권 대출 상품을 1금융권 대출로 대환할 수 있는 상품이 나왔다. DGB대구은행은 신용대출 이용 고객의 비용 부담                     </t>
  </si>
  <si>
    <t xml:space="preserve">김태오 DGB금융그룹 회장(사진)이 차기 임원 후보를 육성하며 '인재경영' 강화에 나섰다. DGB금융은 서울 사옥인 DGB금융센터에서 ‘HIPO(High Potential) 오리엔테이션                    </t>
  </si>
  <si>
    <t xml:space="preserve">교보증권은 교보생명에 550억원 규모의 아스톤리버제사차의 대출채권을 양도했다고 26일 공시했다. 송은정 기자 yuniya@mt.co.kr &lt;저작권자 ⓒ '성공을 꿈꾸는 사람들의                    </t>
  </si>
  <si>
    <t xml:space="preserve">금융감독원은 차선 변경 차량을 노려 일부러 사고를 내고 보험금을 청구하는 등의 자동차 고의사고 유발 건수가 지난해 1581건 적발됐다고 26일 밝혔다. 이들에게 지급                    </t>
  </si>
  <si>
    <t xml:space="preserve">[스포츠한국 홍성완 기자] 대신증권이 채권형 상장지수증권(ETN) 4종을 신규 상장한다. 대신증권은 26일 금리 전망에 따라 다양한 투자전략을 구사할 수 있도록 국채 1                    </t>
  </si>
  <si>
    <t xml:space="preserve">대신증권이 채권형 ETN(상장지수증권) 4종을 신규 상장한다. 대신증권은 금리 전망에 따라 다양한 투자전략을 구사할 수 있도록 국채 10년물을 기초자산으로 하는 '대신                    </t>
  </si>
  <si>
    <t xml:space="preserve">[세종=이데일리 조용석 기자] 국세청은 취업 후 학자금 대출자 중 근로소득이 있는 23만명을 대상으로 ‘2022년 귀속 의무상환액’을 통지한다고 26일 밝혔다. (자료 =                     </t>
  </si>
  <si>
    <t xml:space="preserve">(서울=뉴스1) = 26일 경기도 고양시 킨텍스에서 열린 '코리아 나라장터 엑스포 2023' 개막식에서조주현 중소벤처기업부 차관 등 참석자들이 테이프 커팅을 하고 있다. (                    </t>
  </si>
  <si>
    <t xml:space="preserve">(서울=뉴스1) = 박진기 HMM 총괄부사장(오른쪽)과 이승훈 GS칼텍스 S&amp;T본부장이 26일 서울 강남구 GS타워에서 ‘친환경 바이오선박유 사업' 업무협약 체결 후 기념촬영                    </t>
  </si>
  <si>
    <t xml:space="preserve">[헤럴드경제=김지윤 기자] 현대제철이 2050년 넷제로(Net-Zero) 달성을 위해 2030년까지 직·간접 탄소 배출량을 12％ 감축하기로 했다. 현대제철은 26일 탄소중립 로드                    </t>
  </si>
  <si>
    <t xml:space="preserve">현대제철이 탄소중립 로드맵을 공개했다. 사진은 안동일 현대제철 사장. /사진=현대제철 제공현대제철이 오는 2050년 넷제로(탄소 순배출량 0) 달성을 위해 2030년까지                     </t>
  </si>
  <si>
    <t xml:space="preserve">‘팬데믹’과 같이 마일리지 사용이 어려운 시기에는 마일리지 유효기간을 자동 연장하도록 항공사 약관이 바뀐다. 공정거래위원회는 26일 대한항공과 아시아나항공의                     </t>
  </si>
  <si>
    <t xml:space="preserve">[아이뉴스24 양호연 기자] 현대제철이 탄소중립 로드맵을 공개하며 지속가능한 철강사로의 목표를 다졌다. 현대제철은 26일 1분기 실적발표에 앞서 2050년 넷제로(Net-Z                    </t>
  </si>
  <si>
    <t xml:space="preserve">세계적 물류기업인 DB 쉥커의 글로벌 배송센터가 영종국제도시에 준공돼 인천경제자유구역(IFEZ)의 항공 물류 경쟁력이 강화됐다. 인천경제자유구역청은 지난 2021년 11                    </t>
  </si>
  <si>
    <t xml:space="preserve">기사내용 요약 상장 후 5분기 연속 매출 성장세 북미 전기차 수요·GM 공장 가동 "IRA 이후 사업 협력 요청 증가" [서울=뉴시스]김래현 기자 = LG에너지솔루션은 26일                     </t>
  </si>
  <si>
    <t xml:space="preserve">현대제철은 2050년 넷제로(Net Zero) 달성을 위해 2030년까지 탄소 직·간접 배출량을 2018년 3025만6000톤(t) 대비 12%(363만1000t) 감축한다는 내용의 탄소중립 로드                    </t>
  </si>
  <si>
    <t xml:space="preserve">[이데일리 박순엽 기자] 현대제철이 오는 2050년 넷제로(Net-Zero) 달성을 위해 2030년까지 탄소 직·간접 배출량을 12% 감축한다는 내용의 탄소중립 로드맵을 공개했다                    </t>
  </si>
  <si>
    <t xml:space="preserve">안동일 현대제철 사장이 오는 2030년까지 탄소배출량을 12% 감축하겠다는 탄소중립 로드맵을 26일 영상을 통해 발표하고 있다. 현대제철 제공 [파이낸셜뉴스] 현대제철                    </t>
  </si>
  <si>
    <t xml:space="preserve">하나금융그룹이 예비 신혼부부들에게 결혼식 장소를 무상 대여하는 '하나 그랜드홀' 무료 대관 프로젝트를 진행한다. 저출산 위기극복 및 상생금융 문화 확산을 위한 '2                    </t>
  </si>
  <si>
    <t xml:space="preserve">(서울=연합뉴스) 이슬기 기자 = 현대제철이 오는 2030년까지 직·간접적인 탄소배출량을 12% 감축한다는 내용을 골자로 한 '탄소중립 로드맵'을 26일 공개했다. 2050년                    </t>
  </si>
  <si>
    <t xml:space="preserve">현대제철이 2050년 넷제로 달성을 위해 2030년까지 직·간접 탄소 배출량을 12% 감축한다는 탄소중립 로드맵을 공개했다. 현대제철은 26일 1분기 실적발표 컨퍼런스콜을                    </t>
  </si>
  <si>
    <t xml:space="preserve">(서울=뉴스1) 배지윤 기자 = 현대제철(004020)은 2050년 넷제로(Net-Zero) 달성을 위해 2030년까지 직·간접 탄소 배출량을 12% 줄이는 '탄소중립 로드맵'을 공개했다.                     </t>
  </si>
  <si>
    <t xml:space="preserve">(서울=연합뉴스) 조주현 중소벤처기업부 차관이 26일 경기도 고양시 일산 킨텍스에서 열린 '코리아 나라장터 엑스포 2023' 개막식에서 기념 촬영하고 있다. 왼쪽 두 번                    </t>
  </si>
  <si>
    <t xml:space="preserve">한우자조금관리위원회(위원장 이동활)는 4월27일부터 5월2일까지 6일간 온라인 한우장터를 운영하고, 한우고기를 최대 35% 할인된 가격에 판매한다고 26일 밝혔다.                    </t>
  </si>
  <si>
    <t xml:space="preserve">금호건설은 지난 25일 경북 구미 하이테크밸리(국가 5산업단지)에서 구미천연가스발전소 착공식을 했다고 26일 밝혔다. 한국서부발전이 추진하는 구미천연가스발전소 건                    </t>
  </si>
  <si>
    <t xml:space="preserve">(지디넷코리아=최다래  기자)이커머스 전문기업 커넥트웨이브 가격비교 서비스 다나와는 1분기 로봇청소기 거래액이 작년 동기 대비 23.7% 증가했다고 26일 밝혔다. 이                    </t>
  </si>
  <si>
    <t xml:space="preserve">(서울=연합뉴스) 이정식 고용노동부 장관이 26일 2023년 제8차 현장점검의 날을 맞아 경기도 화성시의 소규모 제조업 사업장을 방문해 위험성평가의 시행 여부 및 그 적                    </t>
  </si>
  <si>
    <t xml:space="preserve">기사내용 요약 주주제안 상정사 47개사…가결률 22.2% [서울=뉴시스] 신항섭 기자 = 12월 결산 상장사의 61.12%가 전자투표를 도입했고, 34.68%가 전자위임장 제도를 시                    </t>
  </si>
  <si>
    <t xml:space="preserve">코로나19 팬데믹(감염병 대유행)과 같이, 감염증 등이 대확산되던 시기 항공사 마일리지가 소멸될 수 있게 한 항공사 회원 약관이 전면 시정됩니다. 대한항공과 아시아                    </t>
  </si>
  <si>
    <t xml:space="preserve">“램프의 요정 지니를 다시 램프에 넣을 방법은 없다. 우리는 모든 회사가 은행이 되기를 원하는 세상으로 진입하고 있다. 그리고 이제 누구나 할 수 있게 됐기에 많은                     </t>
  </si>
  <si>
    <t xml:space="preserve">조주현 중소벤처기업부 차관은 “자체 핵심부품 공급·생산 능력을 갖춘 중소제조기업이 공공조달시장에서 우대받을 수 있는 방안을 검토 중”이라면서 “올해 안으로                     </t>
  </si>
  <si>
    <t xml:space="preserve">젬백스앤카엘은 알츠하이머병 치료제 GV1001의 글로벌 임상시험이 치매극복연구개발사업 우수 성과 과제로 소개된다고 26일 밝혔다. 오는 27일 서울 더플라자 호텔 4층                     </t>
  </si>
  <si>
    <t xml:space="preserve">손경식 한국경영자총협회 회장은 25일(현지시간) 미국 워싱턴에서 케빈 로버츠 헤리티지재단 회장과 만나 최근 한국에서 추진 중인 노동시장 개혁에 관해 이야기를 나눴                    </t>
  </si>
  <si>
    <t xml:space="preserve">주요 수출품인 반도체의 부진으로 수출금액지수가 6개월 연속 하락한 것으로 나타났다.수출 가격이 수입 가격보다 큰 폭으로 하락하면서 교역조건은 24개월 연속 악화됐                    </t>
  </si>
  <si>
    <t xml:space="preserve">미래에셋자산운용은 미국 대표지수에 환헤지형으로 투자하는 상장지수펀드(ETF) 'TIGER 미국S&amp;P500TR(H)'와 'TIGER 미국나스닥100TR(H)'의 순자산 합계가 1000억원을 돌                    </t>
  </si>
  <si>
    <t xml:space="preserve">외국계 증권사 소시에테제네랄(SG)증권발 대량 매도로 급락한 8개 종목의 시가총액이 최근 사흘간 4조원 넘게 증발한 것으로 나타났다. 26일 한국거래소에 따르면 선광,                    </t>
  </si>
  <si>
    <t xml:space="preserve">한국타이어가 디자인 혁신과 제품 기술력을 앞세워 iF 디자인 어워드를 석권했다. /사진=한국타이어한국타이어앤테크놀로지(한국타이어)는 독일 'iF 디자인 어워드 2023                    </t>
  </si>
  <si>
    <t xml:space="preserve">(지디넷코리아=조성진  기자)소시에테제네랄(SG)증권발 주식 폭락 사태에 증권업계에선 ‘빚투’(빚내서 투자)로 인한 과도한 신용융자 잔고율 및 공여율 등을 원인으로                    </t>
  </si>
  <si>
    <t xml:space="preserve">CJ CGV가 인기 미국 드라마 '프렌즈' 굿즈를 출시하고 라이브 쇼핑을 진행한다고 26일 밝혔다. 28년이 넘는 시간 동안 팬들의 꾸준한 사랑을 받으며 두터운 팬층을 자랑                    </t>
  </si>
  <si>
    <t xml:space="preserve">BNK부산은행(행장 방성빈)은 지난 3월 시행한 '따뜻한 금융지원'의 일환으로 기존 대출 이용 고객 중 저신용자를 대상으로 금리 감면을 시행한다고 26일 밝혔다. 금리감                    </t>
  </si>
  <si>
    <t xml:space="preserve">BNK금융그룹 부산은행은 '따뜻한 금융지원' 사업의 하나로 기존 대출 이용 고객 중 저신용자를 대상으로 금리 감면을 한다고 26일 밝혔다. 금리감면 대상은 3월 말 기준                    </t>
  </si>
  <si>
    <t xml:space="preserve">26일 서울 중구 레고스토어 명동점에서 모델들이 레고 어린이날 행사를 소개하고 있다. 레고코리아는 오는 5월 7일까지 전국 레고스토어와 대형마트에서 10만 원 이상                     </t>
  </si>
  <si>
    <t xml:space="preserve">국토교통부는 한국GM과 포르쉐코리아, 대창모터스, 혼다코리아가 제조, 수입해 판매한 4개 차종 1만7,163대에서 결함이 발견돼 리콜에 들어간다고 밝혔습니다. 한국GM의                    </t>
  </si>
  <si>
    <t xml:space="preserve">SK하이닉스가 올해 1분기(1~3월)에만 3조 4,023억 원이 넘는 적자를 기록했습니다. 2012년 SK그룹 편입 이후 사상 최대 적자입니다. 매출은 전년 동기 12조 1,557억 원                     </t>
  </si>
  <si>
    <t xml:space="preserve">[서울경제] 최근 일부 지역에서 보여지는 부동산 회복의 시그널이 실수요자와 투자자들을 움직이게 하고 있다. 부동산 회복의 기대감과 함께 교육, 상업, 의료 등 우수                    </t>
  </si>
  <si>
    <t xml:space="preserve">정부의 통신비 인하 요구에 맞춰 KT가 새로운 5G 중간요금제 3종을 내놓고 세대별 전용 요금제도 확대하기로 했습니다. KT는 데이터 기본 제공 50GB(기가바이트)에서 90                    </t>
  </si>
  <si>
    <t xml:space="preserve">국내 배터리 3사 중 대미투자에 가장 소극적이었던 삼성SDI가 간만에 대규모 투자를 결정했다. 26일 관련 업계에 따르면 삼성SDI는 미국 인플레이션감축법(IRA)에 적극                     </t>
  </si>
  <si>
    <t xml:space="preserve">삼성이 아산, 천안, 지역에 집중적으로 투자할 것으로 전해지면서 일대 부동산 시장이 들썩이고 있다. 지난 3월 삼성은 지방에 위치한 주요 계열사 사업장을 중심으로                     </t>
  </si>
  <si>
    <t xml:space="preserve">시중은행 등 금융기관들은 2분기 기업과 가계의 신용 위험이 커질 것으로 내다봤다. 한국은행이 26일 발표한 '금융기관 대출행태 서베이' 결과에 따르면 국내 은행이 예                    </t>
  </si>
  <si>
    <t xml:space="preserve">(서울=뉴스1) 김도엽 기자 = # 임대사업자 김모씨는 다음달 계약 만기가 돌아오는 서울 강서구 한 스리룸 빌라의 임차인을 구하지 못해 난감하다. 기존 전세금이 3억450                    </t>
  </si>
  <si>
    <t xml:space="preserve">내일(27일)부터 불법 반려동물 영업에 대한 처벌과, 반려견 주인의 의무를 강화한 동물보호법 개정안이 시행됩니다. 농림축산식품부는 개정법령에 따라 앞으로 반려동물                    </t>
  </si>
  <si>
    <t xml:space="preserve">신한은행은 지난 3월 출시한 ‘신한 청년저축왕 적금’이 출시 41일만에 가입자 10만명을 돌파했다고 26일 밝혔다. ‘신한 청년저축왕 적금’은 만 18세이상 만 39세 이                    </t>
  </si>
  <si>
    <t xml:space="preserve">SDX재단이 자발적 민간 탄소시장의 중요성을 강조하며 국내 기업들이 동종 산업군 평균 대비 얼마나 탄소를 배출하고 있는지를 객관적으로 파악할 인증 시스템을 공개했                    </t>
  </si>
  <si>
    <t xml:space="preserve">대우건설 제공대우건설은 강원 강릉시 산불피해 주민을 위해 3억 원의 성금을 전달했다고 26일 밝혔다. 정원주 중흥그룹 부회장은 이날 강릉시청에 방문해 성금을 전달                    </t>
  </si>
  <si>
    <t xml:space="preserve">(서울=뉴스1) 김유승 김예원 기자 = 미·중 패권경쟁 과정에서 중국이 국내총생산(GDP) 등 일부분에서 미국을 앞서더라도 판세를 뒤바꾸기는 힘들 것이라는 주장이 나왔                    </t>
  </si>
  <si>
    <t xml:space="preserve">2023 고양국제꽃박람회가 다음 달 8일까지 경기 고양시 일산호수공원에서 '생활 속 꽃'을 주제로 열린다. 개막을 하루 앞둔 26일 시민들이 꽃을 배경으로 셀피(셀카)를                     </t>
  </si>
  <si>
    <t xml:space="preserve">산은캐피탈이 26일 주주총회 및 이사회를 열고 양기호 산은캐피탈 부사장을 신임 대표이사 사장으로 선임했다. 양 대표는 1964년생으로 1990년 산업은행에 입행해 발행                    </t>
  </si>
  <si>
    <t xml:space="preserve">금융감독원은 지난해 자동차 고의사고 상시조사를 벌여 보험사기 혐의자 109명을 적발했다고 밝혔습니다. 이들은 주로 일정한 소득이 없는 20~30대로, 생활비, 유흥비                     </t>
  </si>
  <si>
    <t xml:space="preserve">대우건설은 26일 강원 강릉시에 산불피해 주민돕기 성금 3억 원을 기부했다. 대우건설에 따르면 정원주 중흥그룹 부회장이 이날 강릉시청을 방문, 김홍규 강릉시장을 만                    </t>
  </si>
  <si>
    <t xml:space="preserve">우리은행(행장 이원덕)은 정보격차 해소에 앞장서기 위해 사단법인 한국장애인IT고용협회와 업무협약을 체결했다고 26일 밝혔다. 내용연수가 경과한 불용 PC를 재활용해                    </t>
  </si>
  <si>
    <t xml:space="preserve">[서울경제] 가상자산 거래소 코어닥스(대표 임요송)가 회계 사무 관리 협력 사업을 위해 우리펀드서비스(대표 김정록)와 업무 협약(MOU)을 체결했다고 26일 밝혔다. 서                    </t>
  </si>
  <si>
    <t xml:space="preserve">휠라코리아는 지난 8일 국내 테니스 꿈나무 대상 ‘휠라와 함께하는 유소년 매직 테니스 교실’을 성료했다고 26일 밝혔다. 광화문 광장에서 펼친 화제의 테니스 축제                     </t>
  </si>
  <si>
    <t xml:space="preserve">건설사업관리(PM) 전문기업 한미글로벌은 다음달 14일까지 '2023년도 상반기 신입사원'을 모집한다고 26일 밝혔다. 모집분야는 건축·토목·기계·전기 건설사업관리로                     </t>
  </si>
  <si>
    <t xml:space="preserve">[서울경제] LH인천본부는 지난 4.20일(목) 인천영종 A33·A37·A60블록 공공분양주택(3개 블록 1,409호) 추가모집공고를 시행한다고 밝혔다. 이번 물량은 2022년 최초                     </t>
  </si>
  <si>
    <t xml:space="preserve">한양이엔지는 주가 안정을 위해 40억원 규모의 자기주식취득 신탁계약 체결을 결정했다고 26일 공시했다. 계약기간은 2023년 4월26일부터 2024년 4월25일까지다. 송은정                    </t>
  </si>
  <si>
    <t xml:space="preserve">(서울=뉴스1) 김종윤 기자 = 롯데케미칼(011170)은 세계 최대 암모니아 생산기업인 CF인더스트리스(CF Industries Holdings Inc.)와 업무협약을 체결하고 미국 루이지애                    </t>
  </si>
  <si>
    <t xml:space="preserve">국내 토종 공유오피스 스파크플러스가 설립 6년 만에 첫 연간 흑자를 달성했다고 25일 밝혔다. 스파크플러스 연간 영업이익은 2021년 -32억1006만원에서 지난해 1억7915                    </t>
  </si>
  <si>
    <t xml:space="preserve">홈플러스가 27일부터 가정의 달 '홈플 5일장' 행사를 연다. 홈플 5일장 행사 이미지. /사진=홈플러스 홈플러스가 5월 황금연휴를 맞아 행사를 진행한다. 홈플러스는 27                    </t>
  </si>
  <si>
    <t xml:space="preserve">금융감독원은 26일 인천 미추홀구에서 경매기일이 도래한 25건 모두 경매가 유예됐다고 밝혔다. 금감원은 인천 미추홀구 전세사기 피해 지원을 위해 지난 20일부터 금융                    </t>
  </si>
  <si>
    <t xml:space="preserve">수도권 일대에서 벌어진 전세 사기에 가담한 혐의를 받는 공인중개사들이 무더기로 입건됐습니다. 경기 구리경찰서는 사기 등 혐의로 40대 고 모 씨 등 20여 명을 입건                    </t>
  </si>
  <si>
    <t xml:space="preserve">올해 2월에 태어난 출생아 수가 2만명 아래로 떨어지면서 2월 기준 사상 최소치를 갈아치웠다. 통계청이 26일 발표한 2월 인구동향에 따르면 지난 2월 출생아 수는 1만9                    </t>
  </si>
  <si>
    <t xml:space="preserve">집주인의 세금 체납 탓에 선순위 채권자인데도 경매를 통한 피해 회복 방법마저 막힌 전세사기 피해자들에게 다소 숨통이 트일 전망입니다. 정부 관계부처에 따르면 국                    </t>
  </si>
  <si>
    <t xml:space="preserve">국내 최대 규모의 전기전력 산업 전시회인 '2023 국제전기전력전시회'가 26일 서울 강남구 코엑스에서 사흘간 일정으로 열렸다. 씨어스 부스에서 관람객이 가로등 전기                    </t>
  </si>
  <si>
    <t xml:space="preserve">(서울=뉴스1) 신건웅 기자 = 중대재해처벌법 위반 혐의로 재판에 넘겨진 한국제강 대표가 징역 1년 실형을 선고받고 법정 구속되면서 경제계도 술렁이고 있다. 법이 지                    </t>
  </si>
  <si>
    <t xml:space="preserve">포스코퓨처엠이 LG에너지솔루션에 하이니켈 양극재를 공급한다. 사진은 포스코퓨처엠 양극재 포항공장 조감도. /사진=포스코퓨처엠 제공포스코퓨처엠이 LG에너지솔루션                    </t>
  </si>
  <si>
    <t xml:space="preserve">정부가 반도체, 이차전지, 디스플레이 등 국가첨단전략기술 분야 외국인 투자를 대상으로 투자금의 최대 50%를 보조금으로 지원한다. 세계 각국 첨단기술 패권 선점 경                    </t>
  </si>
  <si>
    <t xml:space="preserve">삼성전자 사내벤처로 시작해 분사한 인공지능(AI) 스타일테크 스타트업 스튜디오랩이 최근 네이버 계열의 국내 벤처 캐피털(VC) 스프링캠프에서 프리 A 투자 유치를 성                    </t>
  </si>
  <si>
    <t xml:space="preserve">[헤럴드경제=김용훈 기자] 가족돌봄청년은 1주일 평균 21.6시간을 돌봄에 할애하며, 평균 돌봄기간은 41.6개월에 달하는 것으로 나타났다. 이로 인해 이들은 일반 청년                    </t>
  </si>
  <si>
    <t xml:space="preserve">배달대행 브랜드 ‘만나플러스’의 서비스사인 만나코퍼레이션은 온라인 식자재 플랫폼 기업 ‘양파플랫폼’과 지난 24일 소상공인 상생을 위한 업무 협약을 체결했다.                     </t>
  </si>
  <si>
    <t xml:space="preserve">금융감독원이 2차 전지 신규 사업에 뛰어들어 주가를 띄운 '무늬만 2차전지주'에 대한 집중 조사에 착수한 것으로 26일 전해졌다. 주력 사업과 관계없이 인공지능(AI)이                    </t>
  </si>
  <si>
    <t xml:space="preserve">LG에너지솔루션이 올해 1분기 실적 개선에 성공했다. 사진은 LG에너지솔루션 본사 파크원. /사진=LG에너지솔루션 제공LG에너지솔루션의 올해 1분기 매출과 영업이익이                     </t>
  </si>
  <si>
    <t xml:space="preserve">[한국경제TV 김현경 기자] 2021년 이후 금리 인상기 중 자산이 없고 돈을 빌리기도 어려운 청년층이 더 큰 타격을 입는다는 분석이 제기됐다. 한국개발연구원(KDI) 김미                    </t>
  </si>
  <si>
    <t xml:space="preserve">올해 2월 출생아 수가 2만명 선이 무너지며 사상 최소치를 갱신했다. 인구 자연 감소 추세 또한 40개월째 이어졌다. 통계청이 26일 발표한 2월 인구동향에 따르면 지난                     </t>
  </si>
  <si>
    <t xml:space="preserve">[아이뉴스24 김종성 기자] LG에너지솔루션이 미국의 인플레이션 감축법(IRA)에 따른 세제혜택이 본격화하며 역대급 실적 성장세를 보이고 있다. LG에너지솔루션은 향후                    </t>
  </si>
  <si>
    <t xml:space="preserve">친환경 바이오선박유 사업 MOU 체결 [더팩트ㅣ이성락 기자] GS칼텍스가 국내 정유사 최초로 선박 탄소 감축에 기여할 수 있는 바이오선박유를 공급한다. GS칼텍스는 26                    </t>
  </si>
  <si>
    <t xml:space="preserve">농업 연구개발(R&amp;D)과 기술보급, 정보화 등 사업을 동시 추진해 기술 상용화 기간을 단축하는 융·복합 협업 프로젝트가 대대적으로 추진된다. 기계 개발자, 토양전문가                    </t>
  </si>
  <si>
    <t xml:space="preserve">美 루이지애나 지역 청정 암모니아 생산 MOU 체결 [더팩트ㅣ이성락 기자] 롯데케미칼은 국내 수소 경제 조기 활성화와 그룹의 탄소중립 달성을 위해 세계 최대 암모니아                    </t>
  </si>
  <si>
    <t xml:space="preserve">인공지능(AI) 영상인식 전문기업인 씨유박스는 코스닥 상장 이후 시장 점유율을 늘리고 수익성을 높여 우리나라를 대표하는 AI 기업이 되겠다고 강조했다. 씨유박스는 2                    </t>
  </si>
  <si>
    <t xml:space="preserve">[한국경제TV 박준식 기자] 지역주택조합제도는 청약과는 무관하게 상대적으로 저렴한 가격에 아파트 등을 구입할 수 있는 좋은 취지의 제도로 평가받고 있다. 다만 최근                    </t>
  </si>
  <si>
    <t xml:space="preserve">(서울=뉴스1) = 박일준 산업통상자원부 2차관이 26일 서울 강남구 삼성동 코엑스에서 열린 2023 국제 전기전력전시회 개막식에서 축사하고 있다. (산업통상자원부 제공)                    </t>
  </si>
  <si>
    <t xml:space="preserve">(서울=뉴스1) = 26일 서울 강남구 삼성동 코엑스에서 열린 2023 국제 전기전력전시회 개막식에서 박일준 산업통상자원부 2차관 등 참석자들이 테이프 커팅을 하고 있다.                    </t>
  </si>
  <si>
    <t xml:space="preserve">[헤럴드경제=김용훈 기자] 국민건강보험공단은 기획재정부와 세계은행이 주관한 한-WB 신탁기금(KWPF) 10주년 기념행사에서 그간 한국 건강보장제도 운영 경험을 살려                     </t>
  </si>
  <si>
    <t xml:space="preserve">중국인 관광객의 쇼핑 지출액이 미국·일본을 앞지르는 것으로 나타났다. 중국 관광객들은 한국산 화장품·향수를 사는데 지출액의 76% 가량을 썼다. 대한상공회의소(이                    </t>
  </si>
  <si>
    <t xml:space="preserve">[서울경제] 26일 서울 중구 레고스토어 명동점에서 모델들이 레고 어린이날 행사를 홍보하고 있다. 레고코리아는 5월 7일까지 전국 레고스토어와 대형마트에서 10만 원                     </t>
  </si>
  <si>
    <t xml:space="preserve">방시혁 하이브 의장이 미국 음악 미디어 빌보드 매거진의 4월호 커버를 장식했다. 이번 빌보드 매거진의 주제는 ‘K팝의 미래’로, K팝의 가파른 성장을 이끈 주역으로                    </t>
  </si>
  <si>
    <t xml:space="preserve">최근 건설사들이 신규 단지에 각종 계약 조건 및 혜택을 내걸며 경쟁력을 높이고 있는 가운데, 시니어 주택 시장에서도 이 같은 움직임이 포착되고 있다. 임대 보증금                     </t>
  </si>
  <si>
    <t xml:space="preserve">[세종=뉴시스] 강종민 기자 = 김미루 KDI 경제전망실 연구위원이 26일 세종시 정부세종청사에서 '금리 인상에 따른 청년층의 부채상환 부담 증가와 시사점'에 대해 설명                    </t>
  </si>
  <si>
    <t xml:space="preserve">[서울=뉴시스] 고승민 기자 = 26일 서울 aT센터에서 열린 2023 K-웰니스 푸드&amp;투어리즘 페어를 찾은 관람객들이 지역 및 기업 부스를 살펴보고 있다. 2023.04.26. kkssm                    </t>
  </si>
  <si>
    <t xml:space="preserve">[서울경제] 26일 서울 중구 농협중앙회에서 열린 프리미엄 과일 구독서비스인 '농협과일맛선' 론칭 행사에서 이성희 농협중앙회장이 가수 장민호 등 참석자들과 기념촬                    </t>
  </si>
  <si>
    <t xml:space="preserve">[서울=뉴시스] 고승민 기자 = 26일 서울 aT센터에서 열린 2023 K-웰니스 푸드&amp;투어리즘 페어를 찾은 관람객들이 한 시식 코너에서 시식을 하고 있다. 2023.04.26. kkssm                    </t>
  </si>
  <si>
    <t xml:space="preserve">기사내용 요약 빌라왕 김모씨 등 임대인 7명 얼굴·이름 게시 "세입자 피땀 흘려 번 돈 갈취한 집주인 고발" 배드파더스·디지털교도소 등 형사처벌 우려도 [서울=뉴시                    </t>
  </si>
  <si>
    <t xml:space="preserve">[헤럴드경제=김용훈 기자] 국민건강보험공단은 김미애 국회의원과 함께 25일 국회의원회관에서 '일차의료발전의 지향점 한국형 주치의 제도 토론회'를 개최했다고 26일                     </t>
  </si>
  <si>
    <t xml:space="preserve">GS칼텍스는 26일 HMM과 '친환경 바이오 선박유 사업'에 대한 양해각서(MOU)를 교환했다. GS칼텍스는 HMM 선박에 바이오선박유를 안정적으로 공급하고 HMM은 바이오 선박                    </t>
  </si>
  <si>
    <t xml:space="preserve">이성희 농협중앙회장(왼쪽에서 일곱 번째)과 가수 장민호(왼쪽에서 여섯 번째) 등이 26일 오전 서울 중구 농협중앙회 로비에서 열린 프리미엄 과일 구독 서비스 '농협                    </t>
  </si>
  <si>
    <t xml:space="preserve">[서울경제] 26일 서울 중구 농협중앙회에서 열린 프리미엄 과일 구독서비스인 '농협과일맛선' 론칭 행사에서 이성희 농협중앙회장이 가수 장민호와 과일을 선보이고 있                    </t>
  </si>
  <si>
    <t xml:space="preserve">[한국경제TV 김나영 기자] ‘투자의 귀재’ 워런 버핏 버크셔해서웨이 최고경영자가 일본 5대 종합상사에 대한 투자를 늘리며 일본 주식 베팅을 확대한 가운데 크레디트                    </t>
  </si>
  <si>
    <t xml:space="preserve">[한국경제TV 장슬기 기자] 진로를 변경하려는 차량에 일부러 부딪혀 고의사고를 유발한 보험사기 혐의자들이 대거 적발됐다. 금융감독원은 지난해 총 1,581건의 자동차                    </t>
  </si>
  <si>
    <t xml:space="preserve">(서울=뉴스1) 이기림 기자 = 신한자산운용의 국내 최초 소재·부품·장비(이하 소부장) 상장지수펀드(ETF)인 'SOL 2차전지 소부장 Fn'가 상장 1시간 만에 초기 물량을                     </t>
  </si>
  <si>
    <t xml:space="preserve">[한국경제TV 이민재 기자] 최근 가파른 금리 상승으로 코로나19 위기 기간 동안 대출을 늘렸던 20~39세 청년층의 부채 상환 부담이 크게 늘 수 있다는 우려가 제기됐다.                    </t>
  </si>
  <si>
    <t xml:space="preserve">“담배연기 없는 미래(Smoke-free Future)” 비전 실현을 위해 혁신에 나선 필립모리스 인터내셔널(PMI)이 2022 통합 보고서(Integrated Report 2022)를 발간하고 회사                    </t>
  </si>
  <si>
    <t xml:space="preserve">사진 : (좌측부터) 우리펀드서비스 김정록 대표이사, 코어닥스 김찬우 준법감시인 가상자산 거래소 코어닥스(대표 임요송)가 우리펀드서비스(대표 김정록)와 회계 사무                     </t>
  </si>
  <si>
    <t xml:space="preserve">[서울경제] 26일 서울 중구 농협중앙회에서 열린 프리미엄 과일 구독서비스인 '농협과일맛선' 론칭 행사에서 참석자들이 부스를 둘러보고 있다.  성형주 기자 foru82@se                    </t>
  </si>
  <si>
    <t xml:space="preserve">[한국경제TV 전민정 기자] 향후 1년간 소비자물가상승률 전망치인 기대인플레이션율이 두 달째 하락하면서 3% 중반대로 내려왔다. 11개월만에 최저치다. 또 물가상승률                    </t>
  </si>
  <si>
    <t xml:space="preserve">[한국경제TV 이민재 기자] 신한라이프는 '톱2(Top2) 프로젝트'의 성공적 추진을 위해 임직원 공감대 형성과 실행력을 확보하고자 전사 타운홀 미팅을 개최했다고 26일                     </t>
  </si>
  <si>
    <t xml:space="preserve">[한국경제TV 이민재 기자] 닥사 (Digital Asset eXchange Alliance, DAXA)는 지난 25일 김시목 법무법인 율촌 변호사와 이민섭 김·장 법률사무소 자금세탁방지팀장을                     </t>
  </si>
  <si>
    <t xml:space="preserve">한국수력원자력이 25일 미국 워싱턴 D.C. 왈도프 아스토리아 호텔에서 산업통상자원부 주최로 열린 '한·미 첨단산업 청정에너지 파트너십' 행사를 통해 차세대 소형모                    </t>
  </si>
  <si>
    <t xml:space="preserve">진로변경 법규 위반 차량 등을 대상으로 자동차 고의 사고를 유발한 보험사기 혐의자가 지난해 109명 적발됐습니다. 금융감독원은 상시 조사를 통해 이들 혐의자가 지난                    </t>
  </si>
  <si>
    <t xml:space="preserve">시중은행과 이외 금융기관들은 공통적으로 경기 하강과 이자 부담 등으로 2분기 기업과 가계의 신용 위험이 커질 것으로 전망했습니다. 한국은행이 오늘(26일) 발표한                     </t>
  </si>
  <si>
    <t xml:space="preserve">[서울경제] 건설사업관리 전문기업 한미글로벌이 다음 달 14일까지 올해 상반기 신입사원을 공개 채용한다고 26일 밝혔다. 모집분야는 △건축 △토목 △기계 △전기 건                    </t>
  </si>
  <si>
    <t xml:space="preserve">금융감독원이 사업이나 실적과 관련이 없는데도 2차전지를 신규 사업에 추가하며 주가를 띄운 2차전지 관련 종목들에 대해 조사하기로 했습니다. 주력 사업과 관계없이                     </t>
  </si>
  <si>
    <t xml:space="preserve">(서울=뉴스1) 김종윤 기자 = LG에너지솔루션(373220)이 미국 IRA(인플레이션 감축법) 대응력을 높여 현시 시장 확대에 나선다. LG에너지솔루션이 미국에서 생산·판매한                    </t>
  </si>
  <si>
    <t xml:space="preserve">-총 25개 업체 및 개인 참여  KG모빌리티가 건전한 튜닝문화 조성과 차박, 오토캠핑 등 여가 생활의 트렌드를 제시할 KG모빌리티 튜닝 페스티벌을 개최한다고 26일                     </t>
  </si>
  <si>
    <t xml:space="preserve">유럽 최대 가전·정보기술(IT) 전시회인 IFA가 오는 9월 1~5일(현지시간) 독일 베를린에서 열린다. IFA 주최 측인 메세 베를린, 독일가전통신전자협회(GFU)는 25일(현지                    </t>
  </si>
  <si>
    <t xml:space="preserve">한국무역보험공사(K-SURE)는 26일 미국 워싱턴 D.C.에서 원자력 밸류체인 기업 홀텍 인터내셔널, 현대건설과 원전산업 협력 강화를 위한 업무협약을 체결했다고 밝혔다.                    </t>
  </si>
  <si>
    <t xml:space="preserve">한국지엠과 포르쉐코리아 등이 수입 판매하는 일부 차량에 제작 결함이 발견돼 리콜에 들어갑니다. 국토교통부는 한국지엠과 포르쉐코리아, 대창모터스와 혼다코리아의                     </t>
  </si>
  <si>
    <t xml:space="preserve">(서울=연합뉴스) 조승한 기자 = 원자력안전위원회는 지난달 9일부터 정기검사를 한 경북 경주 월성 2호기 재가동을 26일 허용했다고 발표했다. 원안위는 이날 정기검사                    </t>
  </si>
  <si>
    <t xml:space="preserve">지난 2월 출생아 수가 2월 기준으로는 역대 가장 적은 것으로 나타났습니다. 오늘(26일) 통계청이 발표한 '2023년 2월 인구동향'에 따르면 2월 출생아 수는 1만9939명으                    </t>
  </si>
  <si>
    <t xml:space="preserve">수출품의 가격과 물량이 모두 뒷걸음질 치면서 우리나라 교역조건이 24개월 연속 나빠졌다. 한국은행이 26일 발표한 달러 기준 '무역지수 및 교역조건' 통계에 따르면                     </t>
  </si>
  <si>
    <t xml:space="preserve">(서울=뉴스1) 신웅수 기자 = 윤태식 관세청장이 26일 오전 서울 중구 신라호텔에서 코리아 커스텀스 위크(Korea Customs Week) 일환으로 열린 관세청장 라운드테이블에                    </t>
  </si>
  <si>
    <t xml:space="preserve">[] 최근 은퇴하지 않고 계속 일하는 60대가 많이 늘었죠. 이런 변화가  우리나라 물가에도 영향을 미쳤다는  한국은행의  분석이 나왔습니다. 김혜주 기자가 보도합                    </t>
  </si>
  <si>
    <t xml:space="preserve">이정식 고용노동부 장관은 26일 제8차 현장점검의 날을 맞아 경기도 화성시의 소규모 제조업 사업장을 찾아 위험성 평가 시행 여부와 적정성을 점검하는 '위험성평가 특                    </t>
  </si>
  <si>
    <t xml:space="preserve">진로·참이슬 투트랙 전략으로 소주 시장 견인 [더팩트ㅣ장병문 기자] 하이트진로는 올해 4주년을 맞은 소주 '진로'가 누적판매 15억 병(4월 10일 기준)을 돌파했다고 2                    </t>
  </si>
  <si>
    <t xml:space="preserve">에스케이(SK)하이닉스가 올해 1분기 3조4천억원이 넘는 적자를 기록했다. 지난해 4분기 영업손실 1조9억원을 더하면 적자 규모가 5조원을 넘는다. 하이닉스가 에스케이                    </t>
  </si>
  <si>
    <t xml:space="preserve">산업통상자원부는 26일 서울 한국거래서 IR센터에서 한국바이오협회, 신산업투자기구협의회와 '제14회 스마트 스타트 우수 바이오기업 투자설명회'를 개최했다. 설명회                    </t>
  </si>
  <si>
    <t xml:space="preserve">유통업계가 실내 스포츠 시설을 늘리고 있다. 실내 마스크 착용 의무 해제로 탄력을 받은 '웰니스(웰빙+피트니스)' 트렌드를 활용해 집객 효과를 노리는 전략이다. 스포                    </t>
  </si>
  <si>
    <t xml:space="preserve">쿠팡이츠가 쿠팡 와우회원에게 배달음식 주문금액의 5~10% 정액할인 서비스를 제공하는 지역을 서울 12개구로 확대했다. 처음 송파구와 관악구를 시작으로 할인 정책을                     </t>
  </si>
  <si>
    <t xml:space="preserve">제11회 김의 날 행사 [파이낸셜뉴스] 해양수산부는 오는 27일 전남 고흥군에서 한국김산업연합회 등 김 산업 관계자들과 함께 '제12회 김의 날 기념식'을 개최한다고 26                    </t>
  </si>
  <si>
    <t xml:space="preserve">[파이낸셜뉴스] 해양수산부와 한국해양재단은 국민이 원하는 해양관광상품을 발굴하기 위해 5월19일까지 '우수 해양관광상품 및 아이디어 공모전'을 진행한다고 26일 밝                    </t>
  </si>
  <si>
    <t xml:space="preserve">[파이낸셜뉴스] 해양수산부는 봄철 산란기를 맞은 수산자원을 보호하기 위해 5월 해양경찰청, 지방자치단체, 수협중앙회 등 관계기관과 함께 불법어업을 집중 단속한다                    </t>
  </si>
  <si>
    <t xml:space="preserve">(서울=연합뉴스) 류효림 기자 = 이성희 농협중앙회장이 26일 오전 서울 중구 농협중앙회에서 열린 농협과일 맛선 론칭 행사에서 과일 구독 서비스를 시연하고 있다. 202                    </t>
  </si>
  <si>
    <t xml:space="preserve">(서울=연합뉴스) 류효림 기자 = 이성희 농협중앙회장이 26일 오전 서울 중구 농협중앙회에서 열린 농협과일 맛선 론칭 행사에서 농협 과일과 농산물을 살펴보고 있다. 2                    </t>
  </si>
  <si>
    <t xml:space="preserve">[한국경제TV 김현경 기자] 외국계 증권사 소시에테제네랄(SG)증권발(發) 매물 폭탄이 쏟아지면서 사흘째 하한가 종목이 속출하자 그 배경으로 지목된 '차액결제거래(CFD                    </t>
  </si>
  <si>
    <t xml:space="preserve">롯데케미칼이 세계 최대 암모니아 생산기업인 CF인더스트리스와 미국 루이지애나 지역의 청정 암모니아 생산협력을 위한 세부 업무협약(MOU)을 체결했다고 26일 밝혔다.                    </t>
  </si>
  <si>
    <t xml:space="preserve">[헤럴드경제=김용훈 기자] “소득제한 또는 횟수제한의 기준을 폐지해 적어도 첫째 아이만큼은 경제적인 이유로 임신·출산을 포기하는 일이 없도록 지원을 강화해달라.                    </t>
  </si>
  <si>
    <t xml:space="preserve">반려동물 수입·판매가 종전 등록제에서 허가제로 바뀐다. 허가를 받지 않고 반려동물을 판매할 경우 최대 2년 이하의 징역 또는 2,000만 원 이하의 벌금을 받게 된다.                     </t>
  </si>
  <si>
    <t xml:space="preserve">서울 관악구의 한 빌라에 거주하고 있는 A씨(34)는 며칠 전 자신도 ‘깡통전세’ 피해자라는 사실을 알았다. ‘혹시나’하는 마음에 등기부등본을 새로 떼어봤다가 자신                    </t>
  </si>
  <si>
    <t xml:space="preserve">[서울경제] 한화큐셀은 세계 3대 디자인 공모전인 'iF 디자인 어워드 2023'에서 브랜드 커뮤니케이션 부문 본상을 받았다고 26일 밝혔다. 한화큐셀은 기존의 태양광 모                    </t>
  </si>
  <si>
    <t xml:space="preserve">(이천=연합뉴스) 홍기원 기자 = SK하이닉스가 메모리 불황 장기화로 올해 1분기에만 3조4천억원이 넘는 적자를 기록했다. 2012년 SK그룹 편입 이후 사상 최대 적자다. S                    </t>
  </si>
  <si>
    <t xml:space="preserve"># 혐의자 A씨는 도로를 주행하면서 본인의 차량 앞쪽으로 진로변경하는 차량을 고의로 추돌하는 방법으로 총 6회에 걸쳐 보험금 3980만원을 타냈다. # 혐의자 B씨는 사                    </t>
  </si>
  <si>
    <t xml:space="preserve">주정차 단속 알림 앱 ‘휘슬’이 서울시 자치구별 주정차 단속 알림 서비스를 강화해 주차난 해결에 나선다고 26일 밝혔다. 주정차 단속 알림은 주정차 금지구역에 차를                    </t>
  </si>
  <si>
    <t xml:space="preserve">현대차가 올해 1분기 어닝 서프라이즈를 기록했습니다. 올해 1분기 연결 기준 매출액은 37조 7천억 원으로 지난해 같은 분기 대비 24.7% 늘었습니다. 영업이익은 86% 넘                    </t>
  </si>
  <si>
    <t xml:space="preserve">환경부가 중복 규제 우려가 있는 대기오염물질 배출총량제와 통합환경허가제 간의 연계방안을 마련한다. 환경부는 '통합허가제도와 대기총량제도 연계운영 방안 연구'를                    </t>
  </si>
  <si>
    <t xml:space="preserve">퍼스트리퍼블릭은행이 또 다시 공포감에 휩싸였다. 1분기 실적 발표에서 예금 보유액이 40% 이상 급감한 것으로 나타나면서, 투자자들이 주식을 내던졌고 이에 따라 시                    </t>
  </si>
  <si>
    <t xml:space="preserve">(서울=연합뉴스) 강민지 기자 = 26일 오전 서울 강남구 코엑스에서 열린 '2023 국제 전기전력 전시회'에서 참관객이 VR 기반 전기안전관리 교육훈련 시스템을 체험하고                     </t>
  </si>
  <si>
    <t xml:space="preserve">(서울=연합뉴스) 강민지 기자 = 김선복 한국전기기술인협회 회장이 26일 오전 서울 강남구 코엑스에서 열린 '2023 국제 전기전력 전시회' 개막식에서 인사말을 하고 있                    </t>
  </si>
  <si>
    <t xml:space="preserve">(서울=연합뉴스) 강민지 기자 = 26일 오전 서울 강남구 코엑스에서 열린 '2023 국제 전기전력 전시회'에서 참관객이 열화상 카메라 부스를 둘러보고 있다.  2023.4.26 m                    </t>
  </si>
  <si>
    <t xml:space="preserve">(서울=연합뉴스) 강민지 기자 = 박일준 산업통상자원부 2차관이 26일 오전 서울 강남구 코엑스에서 열린 '2023 국제 전기전력 전시회' 개막식에서 인사말을 하고 있다.                     </t>
  </si>
  <si>
    <t xml:space="preserve">(서울=연합뉴스) 강민지 기자 = 26일 오전 서울 강남구 코엑스에서 열린 '2023 국제 전기전력 전시회'에서 참관객들이 부스를 둘러보고 있다.  2023.4.26 mjkang@yna.co                    </t>
  </si>
  <si>
    <t xml:space="preserve">(서울=연합뉴스) 강민지 기자 = 26일 오전 서울 강남구 코엑스에서 열린 '2023 국제 전기전력 전시회'에서 참관객이 전기차 충전기기 관련 부스를 둘러보고 있다.  2023                    </t>
  </si>
  <si>
    <t xml:space="preserve">(서울=연합뉴스) 강민지 기자 = 26일 오전 서울 강남구 코엑스에서 열린 '2023 국제 전기전력 전시회' 개막식에서 참석자들이 테이프를 자르고 있다.  2023.4.26 mjkang                    </t>
  </si>
  <si>
    <t xml:space="preserve">(서울=연합뉴스) 강민지 기자 = 26일 오전 서울 강남구 코엑스에서 열린 '2023 국제 전기전력 전시회'에서 참관객들이 전기차 충전기기 관련 부스를 둘러보고 있다.  20                    </t>
  </si>
  <si>
    <t xml:space="preserve">(서울=연합뉴스) 강민지 기자 = 26일 오전 서울 강남구 코엑스에서 열린 '2023 국제 전기전력 전시회'에서 참관객들이 평형 회전식 풍력발전 시스템을 살펴보고 있다.                      </t>
  </si>
  <si>
    <t xml:space="preserve">(서울=연합뉴스) 강민지 기자 = 26일 오전 서울 강남구 코엑스에서 열린 '2023 국제 전기전력 전시회'에서 참관객들이 부스 관계자와 상담하고 있다.  2023.4.26 mjkang                    </t>
  </si>
  <si>
    <t xml:space="preserve">(서울=연합뉴스) 강민지 기자 = 26일 오전 서울 강남구 코엑스에서 열린 '2023 국제 전기전력 전시회'에서 참관객들이 분전반을 살펴보고 있다.  2023.4.26 mjkang@yna.                    </t>
  </si>
  <si>
    <t xml:space="preserve">(서울=연합뉴스) 강민지 기자 = 26일 오전 서울 강남구 코엑스에서 열린 '2023 국제 전기전력 전시회'에서 참관객들이 전기차 충전기를 둘러보고 있다.  2023.4.26 mjka                    </t>
  </si>
  <si>
    <t xml:space="preserve">(서울=연합뉴스) 강민지 기자 = 26일 오전 서울 강남구 코엑스에서 열린 '2023 국제 전기전력 전시회'에서 참관객들이 아크(전기 스파크) 차단기를 살펴보고 있다.  202                    </t>
  </si>
  <si>
    <t xml:space="preserve">[서울경제] 포스코퓨처엠(003670)이 삼성SDI에 이어 LG에너지솔루션과 대규모 장기계약을 잇따라 체결하면서 전체 양극재 누적 수주액이 92조 원을 돌파했다. 포스코퓨                    </t>
  </si>
  <si>
    <t xml:space="preserve">국내 주식시장에서 유럽시장 진출을 앞둔 탈모 증상 완화 기능성 화장품 '코스메르나'에 대한 관심이 커지고 있다. 편의성과 효능을 입증한 데다 기존 탈모 치료제 대비                    </t>
  </si>
  <si>
    <t xml:space="preserve">[헤럴드경제=김용훈 기자] 이정식 고용노동부 장관이 26일 경기도 화성시 소규모 제조업 사업장을 불시에 방문해 위험성평가 시행 여부와 그 적정성을 살폈다. 이 장관                    </t>
  </si>
  <si>
    <t xml:space="preserve">국가기술표준원은 'KC인증 면제확인 제도' 개선에 착수했다고 26일 밝혔다. KC인증 면제제도는 기업의 규제부담을 완화하는 게 목적이다. 전기용품 및 생활용품 안전관                    </t>
  </si>
  <si>
    <t xml:space="preserve">[경제 365] 빚을 내 주식투자하는 이른바 '빚투' 거래 비중인 신용잔고율이 10%를 넘는 종목이 올 들어서 지난해의 2배 이상 늘어난 걸로 집계됐습니다. 한국거래소는                     </t>
  </si>
  <si>
    <t xml:space="preserve">[파이낸셜뉴스] 교원 웰스가 캠핑카를 무료로 대여하는 이벤트를 진행한다. 26일 교원 웰스에 따르면 오는 7월 16일까지 '웰스 캠핑카' 무료 대여 이벤트를 진행한다.                     </t>
  </si>
  <si>
    <t xml:space="preserve">반려동물 수입, 판매 등 영업이 허가제로 전환되고 무허가 적발 시 최대 2년 이하의 징역 또는 2000만원 이하의 벌금으로 처벌이 강화된다. 반려견 소유자는 반려견이                     </t>
  </si>
  <si>
    <t xml:space="preserve">[서울=뉴시스] 김금보 기자 = 이성희 농협중앙회장과 가수 장민호가 26일 오전 서울 중구 농협중앙회 로비에서 열린 ‘농협과일 맛선’ 론칭 행사에서 홍보부스를 둘러                    </t>
  </si>
  <si>
    <t xml:space="preserve">[서울=뉴시스] 김금보 기자 = 이성희 농협중앙회장이 26일 오전 서울 중구 농협중앙회 로비에서 열린 ‘농협과일 맛선’ 론칭 행사에서 홍보부스를 둘러본 뒤 기념촬영                     </t>
  </si>
  <si>
    <t xml:space="preserve">국가기술표준원 해외인증지원단은 26일 경기도 과천에 있는 한국화학융합시험연구원(KTR)에서 우리나라 기업의 중동 수출을 지원하기 위한 설명회를 개최했다고 밝혔다.                    </t>
  </si>
  <si>
    <t xml:space="preserve">[서울=뉴시스] 김금보 기자 = 26일 오전 서울 중구 농협중앙회 로비에서 열린 ‘농협과일 맛선’ 론칭 행사에서 직원들이 홍보부스를 살펴보고 있다. 2023.04.26. kgb@n                    </t>
  </si>
  <si>
    <t xml:space="preserve">[서울=뉴시스] 김금보 기자 = 이성희(오른쪽 세번째) 농협중앙회장과 가수 장민호가 26일 오전 서울 중구 농협중앙회 로비에서 열린 ‘농협과일 맛선’ 론칭 행사에서                     </t>
  </si>
  <si>
    <t xml:space="preserve">[서울=뉴시스] 김금보 기자 = 이성희 농협중앙회장이 26일 오전 서울 중구 농협중앙회 로비에서 열린 농협과일 맛선 론칭 행사에서 과일 구독 서비스 시연을 선보이고                     </t>
  </si>
  <si>
    <t xml:space="preserve">[정오뉴스] 은행권 위기와 경기 침체 불안으로 인한 미 증시 급락에 오늘 국내 증시도 갈팡질팡한 모습을 보이고 있습니다. 코스피가 보합권 내에서 뚜렷한 방향 없이                     </t>
  </si>
  <si>
    <t xml:space="preserve">한미 경제계가 12년 만에 성사된 윤석열 대통령의 미국 국빈 방문을 계기로 첨단 산업과 핵심 기술 분야 등에서 협력을 강화하기로 했다. 전국경제인연합회는 25일(현지                    </t>
  </si>
  <si>
    <t xml:space="preserve">농장 주인이 아이패드처럼 생긴 기구로 돼지를 촬영한다. 촬영 후 3~4초쯤 지나면 화면에 돼지 모습이 스캔 되면서 ‘112.08㎏’ 식으로 무게가 표시된다. 정확도는 96%                    </t>
  </si>
  <si>
    <t xml:space="preserve">2025학년도 대학 입시에서 21개 대학이 정시에 학교폭력 조치사항을 반영한다. 한국대학교육협의회(대교협)는 25일 이같은 내용의 2025학년도 대학입학전형시행계획을                     </t>
  </si>
  <si>
    <t xml:space="preserve">▲ 관람객 뒤로 공연이 펼쳐지는 청와대 문화체육관광부는 청와대를 찾는 월별 관람객이 점차 늘어 4월(24일 기준) 약 18만 3천700명을 기록했다고 오늘(26일) 밝혔습니                    </t>
  </si>
  <si>
    <t xml:space="preserve">[이데일리 김은경 기자] LG에너지솔루션(373220)이 올해 1분기 역대급 실적을 새로 썼다. 1분기에 벌어들인 영업이익만 지난해의 절반을 뛰어넘는 등 단기간 내 비약적                    </t>
  </si>
  <si>
    <t xml:space="preserve">[서울경제] 코오롱인더(120110)스트리가 2차전지 재활용(리사이클링) 시장에 진출한다. 전 세계 전기차 시장이 급격하게 커지면서 폐배터리 시장도 유망 산업으로 떠오                    </t>
  </si>
  <si>
    <t xml:space="preserve">#공장에서 기계 수리 및 유지 업무를 맡은 A씨는 혼합기에 문제가 생겼다는 얘기를 듣고 점심시간에 혼자 혼합기 안에 들어갔다. 점심 식사를 마친 동료 B씨는 A씨가 작                    </t>
  </si>
  <si>
    <t xml:space="preserve">앞으로 팬데믹 상황이 재연되면 대한항공과 아시아나항공이 마일리지 유효기간 최대 연장기한으로 못 박았던 '12개월'이 더 연장된다. 공정거래위원회는 대한항공과 아                    </t>
  </si>
  <si>
    <t xml:space="preserve">[아이뉴스24 김종성 기자] LG에너지솔루션이 최근 중국 배터리 업체의 미국 우회 진출에 대해 경계하면서도 미국 현지 시장에서의 경쟁력 우위에 대한 자신감을 내비쳤                    </t>
  </si>
  <si>
    <t xml:space="preserve">2021년 이후 금리 인상기에 국내 20대의 연간 소비가 90만원가량 줄었다는 연구 결과가 나왔다. 팬데믹(pandemic·감염병 대유행) 기간에 대출을 크게 늘렸던 청년층이                     </t>
  </si>
  <si>
    <t xml:space="preserve">[이데일리 방성훈 기자] 일본 자동차 제조업체 혼다가 안정적인 차량용 반도체 조달을 위해 세계 최대 파운드리업체인 대만 TSMC와 제휴하기로 했다고 니혼게이자이신문                    </t>
  </si>
  <si>
    <t xml:space="preserve">[한국경제TV 김현경 기자] 올해 2월 출생아 수가 2만명대 아래로 내려가며 2월 기준 사상 최소치를 갈아치웠다. 통계청이 26일 발표한 2월 인구동향에 따르면 지난 2월                     </t>
  </si>
  <si>
    <t xml:space="preserve">레고코리아가 오는 5월 5일 어린이날을 맞아 레고 어린이날 추천 제품을 선보인 가운데 26일 서울 중구 명동 롯데 영플라자 레고스토어 명동점에서 모델들이 제품 앞에                    </t>
  </si>
  <si>
    <t xml:space="preserve">기준금리 1%포인트 인상시 20대의 경우 연간 소비를 30만원가량 줄인다는 국책연구기관의 분석이 나왔다. 60대 이상의 8.4배에 달하는 수준이다. 급격한 고금리에 따른                    </t>
  </si>
  <si>
    <t xml:space="preserve">[파이낸셜뉴스] 코웨이가 '가정의 달'을 맞아 '애플워치 에르메스'를 제공하는 이벤트를 실시한다. 26일 코웨이에 따르면 온라인 공식몰 코웨이닷컴에서 '행운을 드려요                    </t>
  </si>
  <si>
    <t xml:space="preserve">[] 앞으로는  코로나19처럼 불가피한 사정으로  항공 마일리지를 기간 내 쓰지 못하게 될 경우, 연장된 유효기간을 적용받을 수 있게 됩니다. 공정위는 그밖에 소비                    </t>
  </si>
  <si>
    <t xml:space="preserve">&lt;&gt; 외국계 증권사를 통한 대량 매도로 지난 이틀간 급락한 종목들 일부가 오늘(26일)도 하한가를 기록하고 있습니다. 금융당국과 검찰은 이번 사태에 주가 조작 혐                    </t>
  </si>
  <si>
    <t xml:space="preserve">[정오뉴스] 금융감독원이 사업이나 실적과 관련이 없는데도 2차전지를 신규 사업에 추가하며 주가를 띄운 '무늬만 2차전지주'에 대해 집중 조사에 나서기로 했습니다.                     </t>
  </si>
  <si>
    <t xml:space="preserve">한국카본이 화재 피해를 입어 액화천연가스(LNG) 화물창용 보냉재(단열패널) 생산능력의 3분의 1을 잃었다. 지난해말 밀양공장에서 대형 사고가 발생한 뒤 안전책임자를                    </t>
  </si>
  <si>
    <t xml:space="preserve">이마트24가 앱을 통해 한정 상품을 지속 선보이며 고객들의 이목을 집중시키고 있다. 지난달 개봉한 애니메이션 ‘스즈메의 문단속’이 역대 일본 영화 흥행 1위에 오른                    </t>
  </si>
  <si>
    <t xml:space="preserve">한국동서발전은 울산에 거주하는 전직 보육교사 등 경력단절여성, 퇴직교원 등을 유아대상 탄소중립교육 전문강사로 양성한다고 26일 밝혔다. 탄소중립교육 전문강사 양                    </t>
  </si>
  <si>
    <t xml:space="preserve">정치권, 산업의 영향으로 바뀌는 임금제, 노사협의, 직장 내 괴롭힘 등의 인사노무 관련 법령은 근로자뿐만 아니라 기업들도 대응에 고민을 안고 있는 것으로 나타났다.                    </t>
  </si>
  <si>
    <t xml:space="preserve">(세종=뉴스1) 임용우 신민경 기자 = 미국과 중국이 반도체, 양자컴퓨팅 등 첨단 기술패권 경쟁이 심화되는 상황에 보복을 우려하기 보다는 이익을 도모해야 한다는 주장                    </t>
  </si>
  <si>
    <t xml:space="preserve">국내 대기업이 지난해 경기 둔화로 순이익이 27% 이상 감소하는 상황에서도 연구개발(R&amp;D) 투자는 8조4000억원 이상 늘린 것으로 나타났다. R&amp;D에 가장 많은 돈을 쓴 곳                    </t>
  </si>
  <si>
    <t xml:space="preserve">[정오뉴스] ◀  ▶ 그제 주식시장에서 특정 8개 기업이 한꺼번에 하한가를 기록했는데, 일부 종목은 사흘째인 오늘도 하한가가 이어지고 있습니다. 주가 조작 세력                    </t>
  </si>
  <si>
    <t xml:space="preserve">국내 주요 항공사인 대한항공과 아시아나항공 2개사 항공마일리지 회원약관 등을 대상으로 공정거래위원회가 불공정약관 여부를 심사했다. 그 결과 총 8개 조항이 불공                    </t>
  </si>
  <si>
    <t xml:space="preserve">&lt;&gt; 코로나 기간처럼 정상적으로 항공 마일리지를 사용하기 어려운 상황에서 유효기간이 다가와 마일리지가 소멸되는 것은 부당하다는 공정위 판단이 나왔습니다. 또                    </t>
  </si>
  <si>
    <t xml:space="preserve">한국산업단지공단은 기획재정부가 주관한 2022년 공공기관 안전관리 등급제 심사 결과 3년 연속 2등급(양호)을 달성했다고 26일 밝혔다. 지난 2021년 도입된 등급제는                     </t>
  </si>
  <si>
    <t xml:space="preserve">포스코퓨처엠이 LG에너지솔루션과 30조원 규모 양극재 공급계약을 체결하며 협력관계를 공고히 한다. 포스코퓨처엠은 올해부터 2029년까지 7년간 LG에너지솔루션에 약 3                    </t>
  </si>
  <si>
    <t xml:space="preserve">[파이낸셜뉴스] 노동시장이 급변하면서 인사노무 법령에 대한 기업들의 고민도 깊어지는 것으로 나타났다. 26일 사람인에 따르면 사람인 HR연구소가 기업 289개사를 대                    </t>
  </si>
  <si>
    <t xml:space="preserve">이 기사는 국내 최대 해외 투자정보 플랫폼 한경 글로벌마켓에 게재된 기사입니다. 미국 중소 지역은행 퍼스트리퍼블릭은행(FRC)의 주가가 하루 새 50% 가까이 폭락하면                    </t>
  </si>
  <si>
    <t xml:space="preserve">[정오뉴스] ◀  ▶ 코로나 유행으로 사용하지 못한 항공사 마일리지 유효기간이 연장됩니다. 공정거래위원회는 불공정한 항공사 약관을 시정하도록 요구했습니다.                     </t>
  </si>
  <si>
    <t xml:space="preserve">공정거래위원회는 코로나같은 특수한 상황에서 사용하지 못한 마일리지를 소멸하는 건 형평의 원칙에 맞지 않는다고 판단하고 각 항공사에 마일리지 유효기간을 시정하                    </t>
  </si>
  <si>
    <t xml:space="preserve">[헤럴드경제=김용훈 기자] 환경부 소속 국립환경과학원이 지난 4개월 간 첨단장비로 미세먼지 불법 배출을 단속한 성과를 공유한다. 국립환경과학원은 오는 27~28일 동                    </t>
  </si>
  <si>
    <t xml:space="preserve">LX인터내셔널은 지난 25일 서울 종로구 본사에서 영국표준협회(BSI)로부터 정보보호 관리체계 국제 표준인 'ISO 27001' 인증서 수여식을 가졌다고 26일 밝혔다. ISO 270                    </t>
  </si>
  <si>
    <t xml:space="preserve">시중은행과 이외 금융기관들은 공통적으로 경기 하강과 이자 부담 등으로 2분기 기업과 가계의 신용 위험이 커질 것으로 전망했습니다. 한국은행이 오늘(26일) 발표한 '                    </t>
  </si>
  <si>
    <t xml:space="preserve">한국남부발전은 기획재정부가 주관하는 2022년도 ‘공공기관 안전관리 등급제’ 심사에서 공공기관 최고인 2등급을 달성했다고 26일 밝혔다. 공공기관 안전관리등급제는                    </t>
  </si>
  <si>
    <t xml:space="preserve">인천 부동산 경기 침체에도 불구하고 '인천 두산위브더센트럴' 잔여분이 완판됐다. 최근 인천 지역은 부동산시장 침체로 대부분의 사업장이 어려움을 겪고 있어 인천 두                    </t>
  </si>
  <si>
    <t xml:space="preserve">[] 요즘처럼 금리가 오르면  허리띠를 졸라매야 합니다. 대출에 대한 이자 부담이 커지니 씀씀이를 줄일 수밖에  없단 얘긴데요, 특히 청년층의 소비 충격이 크다는                    </t>
  </si>
  <si>
    <t xml:space="preserve">유럽연합(EU)이 철강 수입품에 추가 관세를 부과하는 탄소국경조정제도(CBAM) 시행을 확정했다. 온실가스 배출 규제가 약한 국가에서 생산된 철강 제품에 세금을 더 많                    </t>
  </si>
  <si>
    <t xml:space="preserve">[헤럴드경제=김용훈 기자] 도로 청소만 잘해도 자동차가 주행하는 과정에서 발생하는 먼지 44%를 줄일 수 있는 것으로 나타났다. 26일 환경부와 한국환경공단에 따르면                     </t>
  </si>
  <si>
    <t xml:space="preserve">KOTRA는 26일(현지시간) 인도 뉴델리 더 그랜드 호텔에서 '한-인도 미래산업 파트너십 포럼·상담회'를 개최했다고 밝혔다. 양국 수교 50주년을 기념하면서 미래 협력                     </t>
  </si>
  <si>
    <t xml:space="preserve">[한국경제TV 박준식 기자] 라이브 콘텐츠 MSP 전문 기업 ㈜라라스테이션은이 베트남 국영방송사 VTV Live(Vietnam Television Live)와 함께 베트남 글로벌 라이브 서비                    </t>
  </si>
  <si>
    <t xml:space="preserve">지난 2월 출생아 수가 동월 기준 역대 최저치를 경신했다. 사망자 수는 줄었으나 인구 자연감소가 40개월째 지속됐다. 26일 통계청이 발표한 인구동향에 따르면 올해 2                    </t>
  </si>
  <si>
    <t xml:space="preserve">대통령 경제사절단으로 미국에 방문 중인 손경식 한국경영자총협회(경총) 회장이 케빈 로버츠 헤리티지재단 회장과 만나 “노동개혁은 선택이 아닌 필수”라고 했다. 손                    </t>
  </si>
  <si>
    <t xml:space="preserve">코웨이는 온라인 공식몰 코웨이닷컴에서 ‘행운을 드려요! 럭키드로우’ 이벤트를 내달 15일까지 진행한다고 26일 밝혔다. 이번 이벤트는 온라인 공식몰 ‘코웨이닷컴’                    </t>
  </si>
  <si>
    <t xml:space="preserve">손해보험협회와 한국인터넷진흥원(KISA)은 26일 업무협약을 맺고 인공지능(AI), 빅데이터 등 원천 기술을 활용한 보험상품 개발을 위해 협력하기로 했다. 이번 업무협약                    </t>
  </si>
  <si>
    <t xml:space="preserve">자료사진.뉴시스 [파이낸셜뉴스] 앞으로 대한항공·아시아나 항공을 이용할 때 팬데믹 등 특수한 상황으로 마일리지 사용이 어려운 경우 마일리지 유효기간이 연장된다.                    </t>
  </si>
  <si>
    <t xml:space="preserve">한국수력원자력이 미국 소형모듈원전(SMR) 개발사 테라파워의 글로벌 사업에 참여키로 했다. 한수원은 25일(현지시간) 미국 워싱턴DC에서 산업통상자원부 주최로 열린                     </t>
  </si>
  <si>
    <t xml:space="preserve">[서울경제] 지난해 총급여 2394만 원 이상을 받은 취업 후 상환 학자금 대출자 23만명이 올해부터 학자금 대출을 갚아야 한다. 국세청은 26일 이들 23만명을 대상으로 2                    </t>
  </si>
  <si>
    <t xml:space="preserve">[헤럴드경제=김용훈 기자] 코로나19 일평균 확진자가 직전 주보다 18% 증가했다. 다만 사망자 수는 45명으로 11주 연속 감소했다. 김성호 코로나19 중앙재난안전대책본                    </t>
  </si>
  <si>
    <t xml:space="preserve">[한국경제TV 김나영 기자] 애플의 1분기 실적 발표가 다음 주로 다가온 가운데 모간스탠리가 애플의 실적 가이던스 하향이 예상됨에도 불구하고 주가는 견고할 것으로                     </t>
  </si>
  <si>
    <t xml:space="preserve">[아이뉴스24 김종성 기자] LG에너지솔루션이 올해 미국 인플레이션 감축법(IRA) 세제 혜택이 본격화할 것으로 예상하며 생산거점과 핵심광물 등 현지 공급망 체계 구축                    </t>
  </si>
  <si>
    <t xml:space="preserve">(서울=뉴스1) 김태환 기자 = 유한양행(000100)은 올 1분기 영업이익 195억원을 기록해 전년동기대비 287% 증가했다고 26일 공시했다. 같은 기간 매출액은 8.5% 증가한 4                    </t>
  </si>
  <si>
    <t xml:space="preserve">기사내용 요약 "후속 8개 검사 거칠 것" [세종=뉴시스]이승주 기자 = 원자력안전위원회는 지난달 9일부터 정기 검사를 실시한 월성 2호기 임계를 허용했다. 임계는 원자                    </t>
  </si>
  <si>
    <t xml:space="preserve">지정학적 긴장이 코로19 엔데믹(감염병 풍토병화) 기대감을 눌렀다. 4월 한 달 동안 미국에 상장된 중국 주식의 가치가 1000억 달러(133조원) 이상 하락했다. 25일(현지                    </t>
  </si>
  <si>
    <t xml:space="preserve">매달 10만원을 저축하면 정부가 10만원을 추가로 적립해 3년 뒤 720만원과 이자를 받을 수 있는 ‘청년내일저축계좌’ 가입자를 다음 달 1일부터 모집한다. 올해부턴 가                    </t>
  </si>
  <si>
    <t xml:space="preserve">SK하이닉스가 올해 1분기 '역대급' 메모리 반도체 불황으로 인해 3조원이 넘는 적자를 기록했다. 2012년 SK그룹 편입 이후 사상 최대 규모의 적자다. 회사는 시장 상황                    </t>
  </si>
  <si>
    <t xml:space="preserve">환경부와 한국환경공단은 제4차 미세먼지 계절관리제 기간 동안 495개 집중관리도로를 청소한 후 재비산먼지로 발생하는 미세먼지 농도를 측정한 결과 평균 43.7% 감소                    </t>
  </si>
  <si>
    <t xml:space="preserve">올해 2월 출생아 수가 2만명 아래로 내려가며 2월 기준 사상 최소치를 갈아치웠습니다. 또 코로나19 확산세가 꺾이면서 사망자 수는 감소하고, 혼인 건수는 증가했습니                    </t>
  </si>
  <si>
    <t xml:space="preserve">[한국경제TV 박준식 기자] 가상자산 거래소 코어닥스(대표 임요송)가 우리펀드서비스(대표 김정록)와 회계 사무 관리 협력 사업을 위한 업무 협약(MOU)을 체결했다고 26                    </t>
  </si>
  <si>
    <t xml:space="preserve">수명을 다해 영구 정지되는 원자력발전소가 늘면서 원전해체 시장이 주목받고 있다. 오는 2030년부터 관련 시장이 본격적으로 개화할 것이라는 전망이 나오는 가운데 국                    </t>
  </si>
  <si>
    <t xml:space="preserve">금융위원회는 올해 1분기 금융회사 부실을 정리하기 위해 투입한 공적자금 가운데 3000만원을 회수했다고 26일 밝혔다. 금융위는 “이는 현대투신증권 특수목적법인(SPC                    </t>
  </si>
  <si>
    <t xml:space="preserve">[헤럴드경제=김용훈 기자] 중대재해처벌법 위반 혐의로 기소된 한국제강 대표이사가 1심에서 실형을 선고받고 법정 구속됐다. 지난해 1월 26일 중대재해법 시행 이후 원                    </t>
  </si>
  <si>
    <t xml:space="preserve">기사내용 요약 KDI 현안분석…금리인상 따른 청년 소비 감소 조명 신용 낮을수록 타격 커…저신용층 소비 162만원 줄여 [세종=뉴시스]임하은 기자 = 기준금리가 3%포인                    </t>
  </si>
  <si>
    <t xml:space="preserve">저축을 통한 청년층 자산 형성 지원 제도인 '청년도약계좌'가 오는 6월 출시될 예정이다. 일정 소득 기준을 충족하는 만 34세 이하 가입자가 매달 70만 원 한도로 최장                     </t>
  </si>
  <si>
    <t xml:space="preserve">통계청이 26일 발표한 '2월 인구동향'에 따르면 지난 2월 출생아 수는 1만 9939명에 그쳤다. 지난해 2월 대비 766명, 3.7% 줄어든 수치다. 2월 출생아 수가 2만 명에도                     </t>
  </si>
  <si>
    <t xml:space="preserve">외국계 증권사 소시에테제네랄(SG)증권을 통해 매물이 쏟아지며 급락한 8개 종목의 시가총액이 최근 사흘간 4조원 넘게 증발한 것으로 확인됐다. 26일 한국거래소에 따                    </t>
  </si>
  <si>
    <t xml:space="preserve">지난 2월말 기준 국내은행의 대출 연체율이 30개월 만에 최고치를 기록한 가운데 시중은행 대출 총괄 책임자들은 앞으로 가계의 신용위험이 2003년 카드사태 수준에 근                    </t>
  </si>
  <si>
    <t xml:space="preserve">여성 CEO의 경험과 노하우를 미래 세대인 여학생에 전수해 미래여성경제인으로 육성하는 사업이 추진된다. 중소벤처기업부는 여성 특성화고·여대생의 성공적인 창업과                     </t>
  </si>
  <si>
    <t xml:space="preserve">올해 1분기 회수된 공적자금이 약 3000만원인 것으로 나타났다. 이에 따른 공적자금 회수율은 71.1%였다. 금융위원회는 26일 ‘2023년 1/4분기 공적자금 회수현황' 자료                    </t>
  </si>
  <si>
    <t xml:space="preserve">[세종=이데일리 공지유 기자] 지난 2월 출생아 수가 동월 기준 역대 최저 수준에 그쳤다. 한달에 태어난 아이보다 사망자수가 더 많은 인구 자연감소도 40개월째 이어졌                    </t>
  </si>
  <si>
    <t xml:space="preserve">마이크로소프트(MS)의 후원을 받는 기업소프트웨어연합(BSA)이 인공지능(AI) 기술을 규제하는 개인정보보호 법안을 지지하고 나섰다. MS가 AI 시장을 선도하고 있다는                     </t>
  </si>
  <si>
    <t xml:space="preserve">유흥비와 생활비 등을 마련하기 위해 일부러 자동차 사고를 유발하고 보험금을 받은 109명이 적발됐다. 이들은 주로 20~30대였으며 약 1600건의 사고를 유발해 80억원이                    </t>
  </si>
  <si>
    <t xml:space="preserve">[세종=이데일리 이지은 기자] 기준금리가 1%포인트 오르면 청년층이 연간 소비를 20만원 넘게 줄이는 것으로 나타났다. 고령층에 비해 부채 상환 부담이 크게 늘어나는                     </t>
  </si>
  <si>
    <t xml:space="preserve">(서울=연합뉴스) 신선미 기자 = 중소벤처기업부는 여고생, 여대생의 창업과 취업을 지원하는 '미래여성경제인육성사업'에 참여할 학교 16곳을 선정했다고 26일 밝혔다.                     </t>
  </si>
  <si>
    <t xml:space="preserve">[세종=이데일리 강신우 기자] 앞으로 코로나19 등 팬데믹으로 비행기를 탈 수 없는 경우에는 항공 마일리지의 유효기간이 연장되도록 항공사 약관이 바뀐다. 앞서 지난                     </t>
  </si>
  <si>
    <t xml:space="preserve">가족돌봄청년의 우울감 유병률이 일반청년보다 7배 이상 높은 것으로 나타났다. 돌봄비용은 월평균 60만원을 훌쩍 넘겼는데, 대다수가 정부의 생계지원이 필요하다고 호                    </t>
  </si>
  <si>
    <t xml:space="preserve">(세종=연합뉴스) 박용주 기자 = 지난해 총급여 2천394만원 이상을 벌어들인 취업 후 상환 학자금 대출자 23만명이 올해부터 학자금 대출을 갚아야 한다. 국세청은 취업                     </t>
  </si>
  <si>
    <t xml:space="preserve">올해 2월 출생아가 같은 달 기준 역대 최저치를 기록했다. 출생아보다 사망자가 많은 인구자연감소는 40개월째 이어졌다. 또 국내 이동 인구는 27개월 만에 증가 전환했                    </t>
  </si>
  <si>
    <t xml:space="preserve">[세종=이데일리 공지유 기자] 2021년 1월부터 감소세를 보이던 국내 이동자 수가 26개월 만에 전년동월대비 증가했다. 주택 매매량은 줄었지만 전월세 거래량과 입주 예                    </t>
  </si>
  <si>
    <t xml:space="preserve">(서울=뉴스1) 김혜지 기자 = 올해 2분기 은행의 대출 문턱이 낮아질 것으로 예상된다. 규제 완화와 은행 간 경쟁 등으로 은행 대출 태도가 가계·기업 모두에서 풀릴 가                    </t>
  </si>
  <si>
    <t xml:space="preserve">국세청이 학자금 대출자 중 지난해 근로소득이 있는 의무상환 대상자 23만명에게 '2022년 귀속 의무상환액'을 26일 통지한다. 실직 등 경제사정이 어렵거나 대학(원)에                     </t>
  </si>
  <si>
    <t xml:space="preserve">앞으로 코로나19 대유행처럼 항공 여행이 어려워져 마일리지 사용이 사실상 불가능한 상황에서는 항공사가 마일리지 유효기간을 연장할 수 있는 근거가 마련됐습니다.                     </t>
  </si>
  <si>
    <t xml:space="preserve">(서울=뉴스1) 김혜지 기자 = 우리나라 교역조건이 24개월 연속으로 악화했다. 자동차 수출이 호조를 보였지만 반도체 업황이 바닥을 뚫고 있기 때문이다. 한국은행이 26                    </t>
  </si>
  <si>
    <t xml:space="preserve">40개월째 인구가 자연 감소하고 있는 가운데, 지난 2월 출생아 수가 역대 최소치를 기록했습니다. 통계청이 오늘(26일) 발표한 '2월 인구동향'을 보면 지난 2월 출생아                     </t>
  </si>
  <si>
    <t xml:space="preserve">금리가 오르면서 중장년층보다 청년층의 부채상환 부담이 늘고, 소비는 크게 감소한 것으로 드러났습니다. 한국개발연구원(KDI)은 오늘(26일) 발표한 ‘금리 인상에 따                    </t>
  </si>
  <si>
    <t xml:space="preserve">지난달 우리나라 수입물량과 금액지수가 1년 전과 비교해 하락세를 이어갔습니다. 한국은행이 오늘(26일) 발표한 '2023년 3월 무역지수 및 교역조건' 통계를 보면 지난                    </t>
  </si>
  <si>
    <t xml:space="preserve">(세종=뉴스1) 이철 기자 = 감염병 유행 등으로 정상적인 여행이 불가능한 상황이 발생했음에도, 예외 없이 항공 마일리지 유효기간을 적용했던 항공사들의 불공정 약관                    </t>
  </si>
  <si>
    <t xml:space="preserve">[세종=이데일리 조용석 기자] “소비자가 하루 만에 산지의 싱싱한 수산물을 집으로 배송받는 체계를 조속히 마련하겠다. 어업인이 보다 수월하고 높은 가격에 많은 어                    </t>
  </si>
  <si>
    <t xml:space="preserve">기사내용 요약 통계청, '3월 국내인구이동통계' 발표 3월 입주예정 아파트, 전년보다 12%↑ [세종=뉴시스]임하은 기자 = 지난달 국내 이동 인구가 2년3개월 만에 증가한                    </t>
  </si>
  <si>
    <t xml:space="preserve">[헤럴드경제=강승연 기자] 손해보험협회(회장 정지원)는 26일 한국인터넷진흥원(KISA, 원장 이원태)과 ‘인슈어테크 스타트업 공동육성을 위한 상호협력’ 협약을 체결                    </t>
  </si>
  <si>
    <t xml:space="preserve">(서울=뉴스1) 서상혁 기자 = 올 1분기(1~3월) 회수된 공적자금은 3000만원으로 집계됐다. 회수율은 71.1%로 나타났다. 금융위원회는 26일 '2023년 1분기 현재 공적자금                     </t>
  </si>
  <si>
    <t xml:space="preserve">(세종=연합뉴스) 박재현 기자 = 올해 2월 출생아 수가 2만명 아래로 내려가며 2월 기준 사상 최소치를 갈아치웠다. 또 코로나19 확산세가 꺾이면서 사망자 수는 감소하                    </t>
  </si>
  <si>
    <t xml:space="preserve">[헤럴드경제=김현경 기자] 대출 규제가 완화되면서 국내 은행들이 올해 2분기 기업과 가계에 대한 대출 문턱을 낮출 전망이다. 반면 비은행금융기관은 건전성 관리를 위                    </t>
  </si>
  <si>
    <t xml:space="preserve">공적자금 회수율.(자료=금융위원회)[이데일리 서대웅 기자] 금융위원회는 올해 1분기 공적자금 3000만원을 회수했다고 26일 밝혔다. 이는 현대투신증권의 SPC(자산유동                    </t>
  </si>
  <si>
    <t xml:space="preserve">[서울경제] 저금리와 집값 상승기에 빚을 내 집을 사거나 전·월세 대출을 받은 청년층이 금리 인상 직격탄을 받는 것으로 나타났다. 금리인상에 따라 부채상환 부담이                     </t>
  </si>
  <si>
    <t xml:space="preserve">기사내용 요약 통계청, '2023년 2월 인구동향' 발표 "2월 기준 출생아 수, 2만명 아래는 처음" [세종=뉴시스]용윤신 기자 = 지난 2월 출생아 수가 2만명 아래로 떨어지                    </t>
  </si>
  <si>
    <t xml:space="preserve">금융감독원은 지난해 파생결합증권 발행액이 74조2000억원, 상환액은 52조원으로 전년 대비 모두 감소했다고 26일 밝혔다. 이날 금감원이 발표한 '2022년 중 증권사 파                    </t>
  </si>
  <si>
    <t xml:space="preserve">과학기술정보통신부가 한국인터넷진흥원(KISA)과 다음 달 25일까지 '제로 트러스트 보안 모델 실증 사업' 참여기업을 모집한다. 날로 증가하는 지능적·조직적 사이버                     </t>
  </si>
  <si>
    <t xml:space="preserve">(서울=뉴스1) 한유주 기자 = 손해보험협회와 한국인터넷진흥원(KISA)이 26일 업무협약을 맺고 인공지능(AI), 빅데이터 등 원천 기술을 활용한 보험상품 개발을 위해 협                    </t>
  </si>
  <si>
    <t xml:space="preserve">[헤럴드경제=서정은 기자] 올해 1분기 회수된 공적자금은 3000만원으로 집계됐다. 현재까지 공적자금 회수율은 71.7%를 기록했다. 금융위원회는 26일 '2023년 1분기 공                    </t>
  </si>
  <si>
    <t xml:space="preserve">[헤럴드경제=김현경 기자] 반도체 수출 부진에 지난달 우리나라의 수출물량이 두 달 만에 다시 감소로 돌아섰다. 수출가격이 수입가격보다 더 크게 하락하면서 교역조건                    </t>
  </si>
  <si>
    <t xml:space="preserve">신용이 낮고 소득이 적은 청년일수록 기준금리 상승에 따라 소비를 더 크게 줄인다는 분석이 나왔다. 특히 저금리 시기 부동산 관련 대출을 받는 청년들이 늘어났는데,                     </t>
  </si>
  <si>
    <t xml:space="preserve">주요 자동차 고의사고 유형.(자료=금융감독원)[이데일리 서대웅 기자] 금융감독원은 자동차 고의사고를 유발하는 보험사기에 대해 상시조사를 벌인 결과 고의사고 혐의                    </t>
  </si>
  <si>
    <t xml:space="preserve">(세종=뉴스1) 김기남 기자 = 김미루 KDI 경제전망실 연구위원이 26일 오전 세종시 정부세종청사 중앙동 기획재정부 브리핑룸에서 '금리 인상에 따른 청년층의 부채상환                     </t>
  </si>
  <si>
    <t xml:space="preserve">공정위가 대한항공과 아시아나 항공의 회원약관을 심사해 불공정약관을 시정하도록 했다. 항공 마일리지 사용이 곤란한 기간에도 유효기간 초과로 미사용 마일리지가 소                    </t>
  </si>
  <si>
    <t xml:space="preserve">금융감독원이 사업이나 실적과 관련이 없는데도 2차전지를 신규 사업에 추가하며 주가를 띄운 '무늬만 2차전지주'에 대해 집중 조사에 나서기로 했습니다. 주력 사업과                     </t>
  </si>
  <si>
    <t xml:space="preserve">[헤럴드경제=강승연 기자] 보험금을 노리고 고의로 낸 자동차 사고가 지난해에만 1581건에 달하는 것으로 나타났다. 고의사기 혐의자는 생활비나 유흥비를 마련하려는 2                    </t>
  </si>
  <si>
    <t xml:space="preserve">(서울=연합뉴스) 박대한 기자 = 우리 경제의 주력 수출 품목인 반도체와 화학제품 등의 부진으로 지난달 수출물량과 금액 모두 감소세를 나타냈다. 수입물량은 보합세를                    </t>
  </si>
  <si>
    <t xml:space="preserve">코로나 19 유행세 완화로 한국을 방문하는 외국인 방문객들이 급증하는 가운데 나라별로 가장 많이 구매하는 품목이 다른 것으로 나타났다. 중국인은 ‘화장품·향수’,                    </t>
  </si>
  <si>
    <t xml:space="preserve">반도체 경기 부진에 우리나라 교역조건이 24개월 연속 나빠졌다. ‘수출 대들보’ 역할을 하는 반도체의 가격이 떨어지면서 수출품 가격이 수입품 가격보다 큰 폭으로                     </t>
  </si>
  <si>
    <t xml:space="preserve">고준위 방사성폐기물(사용후핵연료) 관리를 위한 특별법 제정이 좀처럼 이뤄지지 않는 가운데, 관련 연구개발(R&amp;D) 영역의 시름이 깊다. 자칫 법 제정이 미뤄질 경우,                     </t>
  </si>
  <si>
    <t xml:space="preserve">정부가 올해 1분기에 3000억원의 공적자금을 추가 회수한 것으로 나타났다. 26일 금융위원회가 공개한 올해 1분기 공적자금 운용현황을 보면 1997년 11월 이후 공적자금                    </t>
  </si>
  <si>
    <t xml:space="preserve">(세종=연합뉴스) 김주형 기자 = 남동일 공정거래위원회 소비자정책국장이 26일 오전 세종시 정부세종청사에서 대한항공 및 아시아나항공의 마일리지 관련 불공정약관 시                    </t>
  </si>
  <si>
    <t xml:space="preserve">기사내용 요약 뉴질랜드 테푸케 '제스프리 키위농장' 가보니 박스에 각 농장 고유 번호 적어 품질 관리 [테푸케=뉴시스]주동일 기자 = 뉴질랜드 타우랑가에서 남동쪽으                    </t>
  </si>
  <si>
    <t xml:space="preserve">[이데일리 김경은 기자] 선배 여성 기업인이 자신의 경험·노하우를 여학생에 전수해 미래여성경제인으로 육성하는 사업이 추진된다. (사진=중소벤처기업부)중소벤처기                    </t>
  </si>
  <si>
    <t xml:space="preserve">(세종=뉴스1) 한종수 기자 = 금리 인상에 따른 소비 감소 영향이 고령층보다 청년이 8배 더 높고, 청년들 사이에서도 부채가 많은 이들의 소비 감소가 부채 없는 이들보                    </t>
  </si>
  <si>
    <t xml:space="preserve">정부가 저출산 현상으로 학령인구가 급격히 감소하는 점을 반영해, 2027년까지 초등학교와 중·고등학교 교사 신규 채용 규모를 지금보다 20~30% 정도 줄이기로 했다고                     </t>
  </si>
  <si>
    <t xml:space="preserve">기사내용 요약 취임 한 달 맞아 기자간담회 "어업인 보호 대책 마련할 것" [서울=뉴시스] 홍세희 기자 = 노동진 수협 중앙회장은 26일 일본의 후쿠시마 원전 오염수 방                    </t>
  </si>
  <si>
    <t xml:space="preserve">[아이뉴스24 박은경 기자] 반도체 가격 하락이 이어지면서 수출금액지수가 6개월 연속 하락했다. 수입 금액이 내렸지만, 수출 금액이 더 크게 하락한 영향이다. 26일 한                    </t>
  </si>
  <si>
    <t xml:space="preserve">기사내용 요약 中 화장품·日 식료품·美 의류 지출 높아 쇼핑 장소도 달라…中 백화점·日 편의 [서울=뉴시스]이현주 기자 = 방한 외국인 관광객들의 쇼핑 트렌드가 국                    </t>
  </si>
  <si>
    <t xml:space="preserve">기사내용 요약 순상품교역조건지수 24개월 연속 악화 [서울=뉴시스] 류난영 기자 = 우리나라 주력 수출품인 반도체 가격 하락으로 수출금액지수가 13.5% 하락하며 6개월                    </t>
  </si>
  <si>
    <t xml:space="preserve">(세종=뉴스1) 손승환 기자 = 올해 1분기 국내 인구 이동자 수가 46년 만에 최저 수준을 기록한 것으로 나타났다. 입주 예정, 전·월세 등이 늘면서 3월 기준 이동자 수                    </t>
  </si>
  <si>
    <t xml:space="preserve">최근 금리가 가파르게 상승하면서 코로나 팬데믹(대유행) 기간에 대출을 크게 늘렸던 2030세대 청년층에 부채상환 부담이 부메랑처럼 돌아오고 있다. 또 2021년 이후 금                    </t>
  </si>
  <si>
    <t xml:space="preserve">기사내용 요약 1581건 고의사고 혐의자 109명 적발…보험금 84억 편취 주로 차선변경이나 교차로 진입 중인 차량 노려 사고 [서울=뉴시스] 김형섭 기자 = 보험금을 노려                    </t>
  </si>
  <si>
    <t xml:space="preserve">(세종=연합뉴스) 박용주 기자 = 2021년 이후 금리 인상기 중 20대의 연간 소비가 90만원 가까이 줄었다는 분석이 제기됐다. 확보한 자산이 없고 돈을 더 빌리기도 어려                    </t>
  </si>
  <si>
    <t xml:space="preserve">[아이뉴스24 최석범 기자] 자동차 고의사고를 유발해 보험금을 탄 보험 사기범 100여 명이 적발됐다. 범행동기 대부분은 유흥비와 생활비 마련이었다. 금융당국은 자동                    </t>
  </si>
  <si>
    <t xml:space="preserve">규제 완화 영향으로 국내 은행권이 올해 2분기 가계와 기업에 대한 대출 문턱을 낮출 전망이다. 다만 비금융기관은 건전성 문제로 대출 태도를 강화할 것으로 보인다. 2                    </t>
  </si>
  <si>
    <t xml:space="preserve">지난달 이동자수가 소폭 늘어나며 27개월 만에 반등한 것으로 나타났다. 통계청은 올 1~2월 전·월세 거래량 증가가 영향을 준 것으로 풀이했다. 26일 통계청은 이같은                     </t>
  </si>
  <si>
    <t xml:space="preserve">출처:한국은행[이데일리 최정희 기자] 우리나라 주력 수출품목인 메모리 반도체 가격이 크게 하락하면서 국제유가 하락에도 교역조건이 악화되고 있다. 교역조건은 2년                    </t>
  </si>
  <si>
    <t xml:space="preserve">두산에너빌리티가 글로벌 시장 소형모듈원자로(SMR) 사업 확대를 위해 미국 뉴스케일파워, 한국수출입은행과 손을 잡았다. 두산에너빌리티는 SMR 사업 확대를 목표로 기                    </t>
  </si>
  <si>
    <t xml:space="preserve">[서울경제] 노동진 수협중앙회 회장이 옛 노량진시장 부지 개발 의지를 드러냈다. 노 회장은 서울시 도시계획에 맞춰 노량진 부지를 개발하겠다는 입장이다. 노 회장은                     </t>
  </si>
  <si>
    <t xml:space="preserve">지난해 주가연계증권(ELS)과 파생결합증권(DLS) 발행잔액이 102조2000억원을 기록하면서 3년만에 100조원을 상회했다. 26일 금융감독원이 발표한 '2022년증권회사 파생                    </t>
  </si>
  <si>
    <t xml:space="preserve">국내 은행들이 올해 2분기 중소기업에 대한 대출 문턱을 낮추고, 가계에 대한 대출도 전 분기에 이어 완화적인 태도를 이어갈 전망이다. 정부가 규제 완화 기조를 지속                    </t>
  </si>
  <si>
    <t xml:space="preserve">(왼쪽부터) 신종혁 손해보험협회 손해보험1본부장, 권현오 한국인터넷진흥원 디지털산업본부장. 사진=손해보험협회 제공.   [파이낸셜뉴스] 손해보험협회와 한국인터넷                    </t>
  </si>
  <si>
    <t xml:space="preserve">(서울=연합뉴스) 신호경 기자 = 시중은행과 이외 금융기관들은 공통적으로 경기 하강과 이자 부담 등으로 2분기 기업과 가계의 신용 위험이 커질 것으로 전망했다. 한국                    </t>
  </si>
  <si>
    <t xml:space="preserve">[파이낸셜뉴스]"어업인이 잡은 수산물을 수협이 소비해주는 역할을 강화하기 위해 식품·가공 인프라를 확충하고 복잡한 유통구조를 간소화하겠다." 노동진 수협중앙회                    </t>
  </si>
  <si>
    <t xml:space="preserve">청년내일저축계좌는 월 10만원을 저축하면 정부가 월 10만원을 추가 적립하는 방식으로 3년간 지원하는 사업이다. 3년 만기 시 본인 납입액 360만원에 정부 지원금 360                    </t>
  </si>
  <si>
    <t xml:space="preserve">이기일 보건복지부 제1차관이 19일 서울 모처에서 진행된 '가족돌봄청년 간담회'를 주재하고 있다.연합뉴스 [파이낸셜뉴스] #. 제가 엄마 병원에 있는데 친구한테 연락                    </t>
  </si>
  <si>
    <t xml:space="preserve">[서울경제] 상호저축은행과 상호금융조합 등 비은행권을 중심으로 연체율이 오르는 등 불안이 확산하자 2분기 중 대출 문턱을 높일 것으로 예상했다. 반면 대출 여력이                     </t>
  </si>
  <si>
    <t xml:space="preserve">[아이뉴스24 이효정 기자] 올 2분기(4~6월) 중 은행의 대출태도는 완화 기조를 이어가지만 기업과 가계의 신용위험은 점차 커질 전망이다. 한국은행은 지난 3월 한은은                     </t>
  </si>
  <si>
    <t xml:space="preserve">(서울=연합뉴스) 채새롬 기자 = 작년 글로벌 증시 하락 영향으로 증권사의 파생결합증권 상환액이 큰 폭으로 감소하면서 파생결합증권 잔액이 3년 만에 100조원을 넘었                    </t>
  </si>
  <si>
    <t xml:space="preserve">현대캐피탈이 현재 중견·중소 중고차업체와 운영 중인 인증 중고차 사업을 다음달 중단하고, 현대차·기아의 인증 중고차 사업과 일원화에 나선다. 업계에서는 올 하반                    </t>
  </si>
  <si>
    <t xml:space="preserve">(세종=연합뉴스) 박재현 기자 = 올해 3월 인구 이동이 전년 동월보다 소폭 증가하면서 2년 2개월 만에 증가세로 전환됐다. 26일 통계청이 발표한 '3월 국내 인구이동 통                    </t>
  </si>
  <si>
    <t xml:space="preserve">(세종=뉴스1) 이철 기자 = 국세청은 취업 후 학자금 대출자 중 지난해 근로소득이 있는 의무상환 대상자 23만명에게 2022년 귀속 의무상환액을 통지한다고 26일 밝혔다.                    </t>
  </si>
  <si>
    <t xml:space="preserve">우리나라 주력 수출품인 반도체 가격이 하락하면서 지난달 수출금액지수가 1년 전보다 13.5% 하락했다. 수입금액지수도 광산품, 컴퓨터·전자 및 광학기기 등이 감소하                    </t>
  </si>
  <si>
    <t xml:space="preserve">(서울=연합뉴스) 차민지 기자 = 노동진 수협중앙회장은 26일 "일본의 후쿠시마 원전 오염수가 방류되는 것 자체만으로 국민들은 안전성에 대한 우려와 불안으로 소비 자                    </t>
  </si>
  <si>
    <t xml:space="preserve">(서울=뉴스1) 김유승 기자 = 2월 출생아 수가 통계 작성 이후 처음으로 2만명 밑으로 떨어졌다. 다만 코로나19 기저효과에 힘입어 사망자 수가 작년보다 감소하면서 인                    </t>
  </si>
  <si>
    <t xml:space="preserve">'아침 1,000원' 대학생 줄 선 학생식당 (서울=연합뉴스) 류영석 기자 = 13일 오전 서울 동대문구 경희대학교 학생 식당에서 학생들이 1,000원 아침밥 구매를 위해 줄을                     </t>
  </si>
  <si>
    <t xml:space="preserve">[서울경제] 정부가 올해 1~3월 현대투신증권의 SPC 등 회사채 일부 변제로 공적자금 3000만 원을 회수했다. 26일 금융위원회가 공개한 올 1분기 공적자금 운용현황을 보                    </t>
  </si>
  <si>
    <t xml:space="preserve">기사내용 요약 주가지수 하락에 투자수요·조기상환 규모 감소 전체의 7.1%는 원금손실구간 진입 [서울=뉴시스]우연수 기자 = 지난해 파생결합증권 발행액과 상환액이                     </t>
  </si>
  <si>
    <t xml:space="preserve">유아용 스킨케어 브랜드 소이베베(Soybebe)가 27일부터 30일까지 삼성동 코엑스에서 진행되는 국내 최대 규모의 베이비페어 '2023코베 베이비페어'에 참가한다고 26일                     </t>
  </si>
  <si>
    <t xml:space="preserve">기사내용 요약 실직·퇴직·육아휴직 등 납부기한 최대 4년 유예 [세종=뉴시스]용윤신 기자 = 국세청은 취업 후 학자금 대출자 중 지난해 근로소득이 있는 의무상환 대                    </t>
  </si>
  <si>
    <t xml:space="preserve">[이데일리 하상렬 기자] 올 2분기(4~6월) 은행권 대출 심사는 정부의 부동산 규제 완화와 금융기관 간 경쟁 심화 등 영향으로 가계·기업 가리지 않고 완화될 전망이다.                    </t>
  </si>
  <si>
    <t xml:space="preserve">부동산 시장에서 '학세권' 입지는 스테디셀러로 통한다. 자녀를 둔 3040세대가 부동산 시장의 주 구매층으로 자리 잡은 가운데, 집을 선택하는 기준에 있어 교육환경을                     </t>
  </si>
  <si>
    <t xml:space="preserve">손해보험협회와 한국인터넷진흥원(KISA)은 26일 서울 종로구 손보협회 대회의실에서 인슈어테크 스타트업 공동육성을 위한 상호협력 협약식을 개최했다고 밝혔다. 손보                    </t>
  </si>
  <si>
    <t xml:space="preserve">[서울경제] 2월 출생아 수가 동월 기준 역대 최저치로 떨어졌다. 출생아 수가 점점 줄며 인구는 40개월 연속 자연 감소했다. 26일 통계청이 발표한 ‘2월 인구동향’에                     </t>
  </si>
  <si>
    <t xml:space="preserve">신종 코로나바이러스(코로나19) 감염증 대확산 시기처럼 항공기 이용이 어려운 기간 사용하지 못한 항공사 마일리지를 소멸할 수 있도록 한 항공사 회원 약관이 전면 시                    </t>
  </si>
  <si>
    <t xml:space="preserve">금융감독원은 고의 교통사고 보험사기에 대한 상시 조사를 벌인 결과 지난해 1581건의 사고를 유발해 84억원의 보험금을 타간 109명을 적발했다고 26일 밝혔다. 조사 결                    </t>
  </si>
  <si>
    <t xml:space="preserve">한국 최대 수출품목인 반도체 가격이 하락한 여파로 수출금액지수가 6개월 연속 하락했다. 26일 한국은행이 발표한 '2023 3월 무역지수 및 교역조건'에 따르면 3월 수출                    </t>
  </si>
  <si>
    <t xml:space="preserve">[서울경제] #. A씨는 보험사로부터 고액의 보험금을 받기 위해 도로를 주행하면서 본인의 차량 앞쪽으로 진로변경을 하는 차량에 고의로 추돌사고를 냈다. A씨는 이 같                    </t>
  </si>
  <si>
    <t xml:space="preserve">앞으로 항공 여객기 운항이 중단된 상황에선 항공 마일리지 유효기간을 연장할 수 있다. 코로나19(COVID-19) 확산 때처럼 마일리지 사용이 제한됐지만 유효기간에 참작                    </t>
  </si>
  <si>
    <t xml:space="preserve">기사내용 요약 선배CEO 참여 여성 특화 체험 프로그램 [서울=뉴시스]권안나 기자 = 선배 여성 최고경영자(CEO)의 경험·노하우를 미래 세대인 여학생에 전수하여 미래여                    </t>
  </si>
  <si>
    <t xml:space="preserve">[서울=뉴시스] 한재혁 기자 = 손해보험협회와 한국인터넷진흥원(KISA)이 '인슈어테크 스타트업 공동육성을 위한 상호협력'을 체결했다고 26일 밝혔다. 이번 업무협약(MO                    </t>
  </si>
  <si>
    <t xml:space="preserve">[서울=뉴시스] 정옥주 기자 = 정부가 1997년 외환위기 이후 금융회사 부실을 정리하기 위해 투입한 공적자금 중 지난 3월 말까지 71.1%가 회수된 것으로 나타났다. 금융                    </t>
  </si>
  <si>
    <t xml:space="preserve">올해 2월 출생아 수가 2만명 밑으로 떨어졌다. 통계 집계를 시작한 1981년 이후 2월 기준으로는 역대 최저다. 전체 월별로 보면 역대 7번째로 적은 수준이다. 통계청이                     </t>
  </si>
  <si>
    <t xml:space="preserve">(세종=연합뉴스) 김다혜 기자 = 대한항공과 아시아나항공이 향후 마일리지 제도를 개편하는 경우 보너스 좌석 증편 등 기존 마일리지 소진 방안을 함께 추진하기로 하고                    </t>
  </si>
  <si>
    <t xml:space="preserve">기사내용 요약 공정위, 대한항공·아시아나항공 회원약관 심사 사용 어려울 경우 유효기간 연장 가능성 명확화 [세종=뉴시스]임소현 기자 = 대한항공과 아시아나항공이                     </t>
  </si>
  <si>
    <t xml:space="preserve">연합뉴스가 제공하는 기사, 사진, 그래픽, 영상 등 모든 콘텐츠는 관련 법의 보호를 받습니다. 연합뉴스 콘텐츠를 사전허가 없이 전재·방송하거나 무단으로 복사·배포                    </t>
  </si>
  <si>
    <t xml:space="preserve">'역대 최악' 수준인 한국의 교역조건 악화 흐름이 이어지고 있다. 주력 수출 품목인 반도체를 중심으로 한 IT(정보기술) 경기 부진 심화 등으로 수출금액지수는 6개월                     </t>
  </si>
  <si>
    <t xml:space="preserve">(서울=뉴스1) 신병남 기자 = 차선을 변경하는 차량을 노려 일부러 사고를 내고 보험금을 청구하는 등 지난해 자동차 고의사고 유발 건수가 1600건에 달하는 것으로 나타                    </t>
  </si>
  <si>
    <t xml:space="preserve">기사내용 요약 가계 신용위험 42…2003년 카드사태 이후 최고 [서울=뉴시스] 류난영 기자 = 2분기 국내 은행들이 가계와 기업대출에 대해 완화적 태도를 이어가는 등 대                    </t>
  </si>
  <si>
    <t xml:space="preserve">(서울=뉴스1) 백승철 기자 = 노동진 수협중앙회장이 26일 "어업인이 잡은 수산물을 수협이 소비해주는 역할을 강화하기 위해 식품·가공 인프라를 확충하고 복잡한 유통                    </t>
  </si>
  <si>
    <t xml:space="preserve">(서울=연합뉴스) 임수정 기자 = 정부가 올해 1분기 중 공적자금 3천만원을 회수했다고 26일 밝혔다, 이는 현대투신증권 특수목적법인(SPC) 관련 채권 변제에 의한 것이                    </t>
  </si>
  <si>
    <t xml:space="preserve">금융위원회는 지난 3월말 기준 총 119조9000억원의 공적자금을 회수해 회수율이 71.1%로 집계됐다고 26일 밝혔다. 올해 1분기에는 현대투신증권 SPC(특수목접법인) 관련                    </t>
  </si>
  <si>
    <t xml:space="preserve">기사내용 요약 대한항공·아시아나항공 불공정 회원약관 시정 소비자정책국장 "연장 기간 항공사가 1차 판단" [세종=뉴시스]임소현 기자 = 공정거래위원회가 대한항공과                    </t>
  </si>
  <si>
    <t xml:space="preserve">대한상공회의소 제공   [파이낸셜뉴스] 한국을 찾은 중국인들은 '화장품', 일본인들은 '식료품', 미국인들은 '의류'에 지갑을 활짝 여는 것으로 나타났다. 상품 구매 기                    </t>
  </si>
  <si>
    <t xml:space="preserve">금융감독원은 지난해 자동차 고의사고를 유발하는 보험사기에 대해 상시조사를 실시해 총 1581건의 자동차사고를 유발하고 84억원의 보험금을 지급받은 고의사고 혐의자                    </t>
  </si>
  <si>
    <t xml:space="preserve">금융감독원은 지난해 진로변경 등 차량을 대상으로 고의사고를 상시적으로 유발한 109명을 적발했다고 26일 밝혔다. 이들은 총 1581건의 차 사고를 유도했고 84억원의                     </t>
  </si>
  <si>
    <t xml:space="preserve">[한국경제TV 유오성 기자] 공정거래위원회는 국내 주요 항공사인 대한항공과 아시아나항공의 회원 약관을 심사해 소비자 불이익이 예상되는 8개 불공정약관을 시정했다                    </t>
  </si>
  <si>
    <t xml:space="preserve">(세종=뉴스1) 한종수 기자 = 보건복지부는 저소득 청년의 자산형성을 지원하는 '청년내일저축계좌' 신규 가입자를 5월 1일부터 26일까지 모집한다고 26일 밝혔다. 3년                     </t>
  </si>
  <si>
    <t xml:space="preserve">설탕으로 유명한 '백설' 브랜드에 소스류가 추가된다. 26일 CJ제일제당은 자사 1호 브랜드인 백설을 리뉴얼하며 기존 설탕·밀가루·식용유·조미료 등 요리 소재 외에                     </t>
  </si>
  <si>
    <t xml:space="preserve">자료:국세청 [파이낸셜뉴스] 국세청은 취업 후 학자금 대출자 중 지난해 근로소득이 있는 의무상환 대상자 23만명에 2022년 귀속 의무상환액을 26일 통지한다. 실직, 퇴                    </t>
  </si>
  <si>
    <t xml:space="preserve">정부가 올해 1분기 3천억원의 공적자금을 추가 회수한 것으로 나타났습니다.  금융위원회는 오늘(26일) '1분기 공적자금 운용현황' 자료를 통해 1분기 3천억원을 추가                     </t>
  </si>
  <si>
    <t xml:space="preserve">올해 갚아야 할 '취업 후 학자금상환 대출'의 원리금 상환액 통지서가 발송됐다. 국세청은 취업 후 학자금 대출자 중 지난해 근로소득이 있는 의무상환 대상자 23만명에                    </t>
  </si>
  <si>
    <t xml:space="preserve">(서울=뉴스1) 이민주 기자 = 중소벤처기업부는 여성 특성화고·여대생의 성공적인 창·취업을 할 수 있도록 '미래여성경제인육성사업'의 대상학교 16개를 선정했다고 26                    </t>
  </si>
  <si>
    <t xml:space="preserve">현대차그룹은 부산시민, 주한 외국인과 만든 2030 부산세계박람회 유치 홍보영상을 전 세계 7000만명 이상이 시청했다고 26일 밝혔다. 국제박람회기구(BIE) 실사단 방한                    </t>
  </si>
  <si>
    <t xml:space="preserve">SK하이닉스가 올해 1분기 3조 4천억원의 영업 손실이 나와서 2012년 SK그룹에 편입된 뒤 가장 큰 규모의 적자를 기록했습니다. 매출은 5조 800억원대로 지난해 대비 절                    </t>
  </si>
  <si>
    <t xml:space="preserve">가상자산 거래소 코어닥스(대표 임요송)가 우리펀드서비스(대표 김정록)와 회계 사무 관리 협력 사업을 위한 업무 협약(MOU)을 체결했다고 26일 밝혔다. 업무 협약식은                     </t>
  </si>
  <si>
    <t xml:space="preserve">혹독한 메모리 반도체 불황 한파에 SK하이닉스가 1분기 최악의 ‘어닝쇼크’를 기록했다. 1분기 영업손실 규모가 3조4000억 원대로, 2012년 SK그룹 편입 이후 사상 최대                    </t>
  </si>
  <si>
    <t xml:space="preserve">공정거래위원회는 26일 정부세종청사 심판정에서 전원회의를 열어 한화의 대우조선해양 인수에 대한 승인 여부를 심의해 확정한다. 심사 결과는 이번 주 중 발표될 예정                    </t>
  </si>
  <si>
    <t xml:space="preserve">외국계 증권사 소시에테제네랄(SG)증권의 대량 매도 폭탄을 맞은 종목들이 26일 사흘 연속 하한가로 직행했다. 증시 전반에 불안감이 커지는 가운데 원·달러 환율도 치                    </t>
  </si>
  <si>
    <t xml:space="preserve">소비자들의 향후 1년 물가 전망에 해당하는 기대인플레이션율이 두 달 연속 하락했다. 6개월 후 금리가 높아질 것으로 전망하는 소비자도 줄어든 것으로 나타났다. 한국                    </t>
  </si>
  <si>
    <t xml:space="preserve">코로나19로 위축됐던 농촌 외국인 계절근로자 유치가 다시 활발해지고 있는 만큼 무단이탈을 막을 대책이 필요하다는 지적이 나왔습니다. 더불어민주당 경북도당에                     </t>
  </si>
  <si>
    <t xml:space="preserve">서울 강남구 압구정동 일대의 재건축 밑그림이 나왔습니다. 40년이 넘은 노후 아파트가 밀집된 압구정동 일대를 50층 내외의 초고층 대단지로 바꾸는 내용으로 만가구                     </t>
  </si>
  <si>
    <t xml:space="preserve">(서울=뉴스1) 심언기 김예원 기자 = 김상배 서울대학교 정치외교학 교수는 미국과 중국 간 패권경쟁이 미래산업 경쟁과 맞물려 기술과 안보의 경계가 허물어지는 추세를                    </t>
  </si>
  <si>
    <t xml:space="preserve">풀무원식품은 이탈리아 파스타 브랜드 '바릴라'(Barilla)사와 공동 개발한 서브 브랜드 '아티장'(Artisan)을 론칭한다고 26일 밝혔다. 풀무원식품은 아티장 론칭과 함께                    </t>
  </si>
  <si>
    <t xml:space="preserve">LG전자는 다양한 취향을 지닌 고객들에게 맞춤형 경험을 제공하기 위해 독자 스마트TV 플랫폼인 웹(web)OS에 탑재한 콘텐츠의 양적·질적 확대를 추진한다고 26일 밝혔                    </t>
  </si>
  <si>
    <t xml:space="preserve">[KBS 전주]농촌진흥청이 국내 간척지 영농 기술과 정보를 제공하는 온라인 서비스를 시작했습니다. 간척지별 기후, 농업용수 수질 등 환경 정보와 토양 특성에 맞는 재                    </t>
  </si>
  <si>
    <t xml:space="preserve">포스코퓨처엠이 LG에너지솔루션과 대규모 양극재 공급계약을 체결하며 협력 관계를 공고히 굳히고 있다. 포스코퓨처엠은 올해부터 2029년까지 7년간 LG에너지솔루션에 3                    </t>
  </si>
  <si>
    <t xml:space="preserve">[] 퇴근길 편의점 들러 치킨에 맥주, 가볍게 즐기시는 분들 많은데요. 이제 가격이 가볍지만은 않습니다. 치킨 프랜차이즈에 이어 편의점 치킨들이 약속이라도 한                     </t>
  </si>
  <si>
    <t xml:space="preserve">현대자동차그룹과 SK온이 미국에 배터리 공장 합작 투자를 발표하며 방미 중인 윤석열 대통령의 지원군 역할을 톡톡히 했다. 이는 미국 정부의 인플레이션 감축법(IRA)                     </t>
  </si>
  <si>
    <t xml:space="preserve">세종 정부청사 내 국토교통부 건물. 사진=김희수 기자 [파이낸셜뉴스] 국토교통부는 한국지엠, 포르쉐코리아, 대창모터스, 혼다코리아에서 제작 또는 판매한 4개 차종 1                    </t>
  </si>
  <si>
    <t xml:space="preserve">(지디넷코리아=주문정  기자)한·미 첨단기술·청정에너지 분야 기술협력이 강화된다. 한국산업기술진흥원(KIAT·원장 민병주)은 25일(현지시간) 미국 워싱턴D.C.에서                     </t>
  </si>
  <si>
    <t xml:space="preserve">윤석열 대통령 방미 이틀째인 25일(현지시간) 미 코닝사가 한국에 15억 달러(약 2조130억 원)의 추가 ‘깜짝’ 투자 계획을 공개했다. 미래성장 산업인 수소·반도체·                    </t>
  </si>
  <si>
    <t xml:space="preserve">[] 1호 영업사원을 자처한 윤석열 대통령이 방미 이틀간 59억 달러의 투자 유치 성과를 냈습니다. 세일즈 행보를 이어가고 있는 윤 대통령은 조 바이든 미국 대통령                    </t>
  </si>
  <si>
    <t xml:space="preserve">[이데일리 김윤지 기자] 중국 국무원이 대외 무역 활성화를 위한 방안을 제시했다. 미국의 중국에 대한 디커플링(탈동조화) 움직임이 강화되는 가운데 글로벌 수요 위축                    </t>
  </si>
  <si>
    <t xml:space="preserve">메디쎄이는 미국 식품의약국(FDA)으로부터 경추용 전방 금속판 임플란트 ‘아테나3’의 최종 판매허가를 획득했다고 오늘(26일) 밝혔습니다. 경추용 전방 금속판 임플란                    </t>
  </si>
  <si>
    <t xml:space="preserve">“스타벅스는 고객을 가장 중요하게 생각한다. 고객이 남긴 데이터를 열심히 따라다니며 어떤 것을 만족하는지, 불만족하는지 찾아낸다. 고객이 불만족하는 부분을 해결                    </t>
  </si>
  <si>
    <t xml:space="preserve">(서울=연합뉴스) 김기성 기자 = 디젤 가격이 급락하면서 미국 경제에 또 하나의 적신호가 켜졌다. 25일(현지시간) 미국 월스트리트저널(WSJ)에 따르면 도매 디젤 가격은                    </t>
  </si>
  <si>
    <t xml:space="preserve">한국산업기술평가관리원(KEIT)은 25일(현지시간) 미국 워싱턴 D.C.에서 보잉, 사우스웨스트 연구소(SwRI), 메사추세츠 의약학 종합대(MCPHS)와 주력·첨단산업 분야 글                    </t>
  </si>
  <si>
    <t xml:space="preserve">유한양행이 1분기 4314억원의 매출을 올리며 전년 동기 대비 매출 성장을 이어갔다. 유한양행은 1분기 연결재무제표 기준 잠정 영업실적을 26일 공시했다. 1분기 매출은                    </t>
  </si>
  <si>
    <t xml:space="preserve">[이데일리 박경훈 기자] 국회 통과를 기대했던 ‘실거주 의무 폐지 방안’ 논의가 국회 국토교통위원회 법안소위부터 보류됐다. 최근 전세사기 문제가 심각해지자 속도                     </t>
  </si>
  <si>
    <t xml:space="preserve">롯데면세점은 청년 기업가 육성을 통해 지역 경제 활성에 기여하는 사회공헌 사업 ‘스타럽스’를 올해 부산에서 진행한다. 올해로 5년째를 맞이한 스타럽스는 롯데면세                    </t>
  </si>
  <si>
    <t xml:space="preserve">[이데일리 최영지 김응열 기자] SK하이닉스(000660)가 메모리 불황 장기화로 지난해 4분기에 이어 적자를 피하지 못했다. 올해 1분기에만 3조4000억원이 넘는 적자를 기                    </t>
  </si>
  <si>
    <t xml:space="preserve">지난해 시중은행에서 크고 작은 배임·횡령 사건이 연이어 터졌다. 금융당국은 이를 개선하기 위해 내부통제 강화에 나섰다. 허술한 내부통제가 사태의 원인으로 지목돼                    </t>
  </si>
  <si>
    <t xml:space="preserve">[서울경제] 대우건설은 대구 동구 용계역 부근에 들어서는 ‘용계역 푸르지오 아츠베르’의 잔여세대를 분양하고 있다. 단지는 지하 2층~지상 15층, 총 21개동, 1313가                    </t>
  </si>
  <si>
    <t xml:space="preserve">ET라씨로는 인공지능(AI) 기반으로 선별·분석한 주식 정보와 종목 매매 신호를 제공하는 전자신문 증권 정보 애플리케이션입니다. 플레이스토어에서 를 다운로드하면 I                    </t>
  </si>
  <si>
    <t xml:space="preserve">[KBS 전주]완주 봉동읍 테크노밸리 제2 일반산업단지 조성 사업이 최근 끝남에 따라, 완주군은 준공 인가를 받기 위한 절차를 서두르고 있습니다. 이 산업단지는 민관                     </t>
  </si>
  <si>
    <t xml:space="preserve">기획재정부는 행정고시 출신 공무원 비중이 유독 높은 정부 부처로 꼽힌다. 인사 적체도 심해 승진이 어려운 것으로 잘 알려져 있다. 사무관(5급)에서 시작해 부이사관(                    </t>
  </si>
  <si>
    <t xml:space="preserve">모든 직원을 대상으로 직무기술서를 작성하고 직무평가를 완료한 한국무역보험공사와 기본급의 직급별 임금 상한을 설정한 한국수자원공사가 나이와 근속연수에 따라 임                    </t>
  </si>
  <si>
    <t xml:space="preserve">올해 가루쌀, 밀, 콩 등 전략작물 재배를 신청한 농업인이 9만 명에 달하고, 면적으로는 13만 ㏊에 달하는 것으로 나타났다. 이는 올해 전략작물 재배 목표 면적 12만70                    </t>
  </si>
  <si>
    <t xml:space="preserve">지난해 부동산 프로젝트파이낸싱(PF) 대출 잔액이 117조 원에 육박한 가운데 연체율이 높고 고위험 사업장 대출 비중이 큰 저축은행 등 비은행권의 부실 우려가 커지고                     </t>
  </si>
  <si>
    <t xml:space="preserve">탄소 배출에 일종의 관세를 부과하는 유럽연합(EU)의 탄소국경조정제도(CBAM) 시행이 확정되면서 국내 철강·알루미늄 등의 산업계가 직격탄을 맞게 될 가능성이 커졌다                    </t>
  </si>
  <si>
    <t xml:space="preserve">(서울=뉴스1) 구교운 기자 = LIG넥스원(079550)은 방산업계 최초로 '대·중소기업 동반진출 지원사업' 대상으로 선정됐다고 26일 밝혔다. 중소벤처기업부가 지원하는 대                    </t>
  </si>
  <si>
    <t xml:space="preserve">삼성SDI가 미국 완성차 업체 제너럴모터스(GM)와 협력해 미국에 전기차 배터리 합작법인 설립을 추진하기로 했다. 윤석열 대통령의 미국 국빈 방문 기간에 이뤄진 이번                     </t>
  </si>
  <si>
    <t xml:space="preserve">윤석열 대통령 방미 이틀째인 25일(현지시간) 미국 소재·과학 기업 코닝사가 한국에 15억 달러(약 2조130억 원)의 추가 ‘깜짝’ 투자 계획을 공개했다. 미래성장 산업                    </t>
  </si>
  <si>
    <t xml:space="preserve">한·미가 무탄소 발전시장을 주도할 차세대 에너지원인 소형모듈원전(SMR) 분야 설계→제작→운영·관리→금융 등 전주기 협력을 통해 제3국 시장 진출에 나선다. 첨단                    </t>
  </si>
  <si>
    <t xml:space="preserve">원·달러 환율이 26일 오전 ‘미국 은행발 불안 재부상’ 여파에 연고점을 경신하며 1340원대를 터치했다. 장중 기준 1340원대를 찍은 것은 지난해 11월 29일(1342원)                     </t>
  </si>
  <si>
    <t xml:space="preserve">DGB대구은행은 제 2금융권 신용대출 이용 고객의 금융 비용 부담 경감을 위해 26일 2금융권 고금리 대출을 중금리 상품으로 대환하는 'DGB 2금융권 대환대출' 상품을 출                    </t>
  </si>
  <si>
    <t xml:space="preserve">[] 반도체 한파에 SK하이닉스가 올해 1분기 3조4천억원이 넘는 적자를 기록했습니다. 지난 2012년 SK그룹에 인수된 이후 역대 최악의 실적입니다. 강산 기자, SK하                    </t>
  </si>
  <si>
    <t xml:space="preserve">26일 서울 중구 하나은행 딜링룸에서 직원들이 업무를 보고 있다. 이날 코스피는 전 거래일(2489.02)보다 0.47포인트(0.02%) 오른 2489.49, 코스닥지수는 전 거래일(838                    </t>
  </si>
  <si>
    <t xml:space="preserve">GS샵은 5월 한 달간 적립금, 사은품, 쿠폰 제공, 카드 할인 등 총 350억원 규모의 혜택으로 구성한 상반기 최대 쇼핑행사 '혜자로운 상상초월' 특집을 진행한다고 26일                     </t>
  </si>
  <si>
    <t xml:space="preserve">삼성전자는 27일 직바람 없이도 시원함을 선사하는 무풍 냉방 기능을 더한 2023년형 창문형 에어컨 '비스포크 무풍에어컨 윈도우핏'을 출시한다고 26일 밝혔다. 윈도우                    </t>
  </si>
  <si>
    <t xml:space="preserve">포스코퓨처엠은 올해부터 2029년까지 7년간 LG에너지솔루션에 약 30조2595억원 규모의 양극재를 공급하는 계약을 체결했다고 26일 밝혔다. 연평균 공급금액으로는 약 4                    </t>
  </si>
  <si>
    <t xml:space="preserve">한국바이오협회가 미국바이오협회와 ‘바이오 경제 활성화’를 위한 업무협약(MOU)을 체결했다. 한국바이오협회는 25일(현지시간) 윤석열 대통령 미국 국빈방문일정 중                     </t>
  </si>
  <si>
    <t xml:space="preserve">윤종철 농촌진흥청 차장이 26일 오전 세종시 정부세종청사에서 외부 조직과의 횡적 협업을 강화하여 연구개발과 기술보급 기간을 대폭 단축하는 융복합 협업 프로젝트                     </t>
  </si>
  <si>
    <t xml:space="preserve">[서울경제] 금융감독원은 인천 미추홀구 전세사기 피해와 관련해 경매기일이 도래한 25건 중 25건이 모두 연기됐다고 26일 밝혔다. 금감원은 이날 경매기일이 도래한 25                    </t>
  </si>
  <si>
    <t xml:space="preserve">한국산업기술진흥원(KIAT)은 25일(현지시간) 미국 워싱턴 D.C.에서 열린 '한미 첨단산업·청정에너지 분야 파트너십'에서 업무협약(MOU) 3건을 체결했다고 밝혔다. 먼저                    </t>
  </si>
  <si>
    <t xml:space="preserve">애경산업의 초고농축 섬유 유연제 브랜드 허브마리1848은 의류 등 섬유의 불쾌한 냄새를 제거하고 싱그러운 향기를 더해주는 ‘섬유탈취제 카멜리아 힐’을 출시했다고                     </t>
  </si>
  <si>
    <t xml:space="preserve">(인천공항=뉴스1) 김진환 기자 = 인천국제공항 면세점 사업자가 26일과 27일에 걸쳐 가려진다. 관세청은 26일 인천공항 면세점 DF1·2구역(향수·화장품·주류·담배)과                    </t>
  </si>
  <si>
    <t xml:space="preserve">KT가 월 6만3000∼6만7000원의 5G 중간요금제를 내놨다. 20대에게는 데이터 제공량을 2배로 늘린 요금제 15종을 신설하고, 만 65세 이상에게는 나이가 많을수록 요금을                     </t>
  </si>
  <si>
    <t xml:space="preserve">고물가로 인한 소비침체, 원·부자재 가격 인상 여파로 경영 환경이 갈수록 악화하고 있는 유통업계에 ‘노조 리스크’ 먹구름이 드리우고 있다. 대형 유통기업들이 운                    </t>
  </si>
  <si>
    <t xml:space="preserve">GS리테일이 운영하는 GS샵은 5월 가정의 달을 맞아 총 350억 원 규모의 혜택을 증정하는 쇼핑 행사 ‘혜자로운 상상초월’을 연다고 26일 밝혔다. 이번 행사는 편의점 G                    </t>
  </si>
  <si>
    <t xml:space="preserve">코오롱인더스트리가 자체 개발한 기능성 신소재 섬유인 ‘포르페(FORPE)’ 냉감 소재로 여름 침구류 시장을 공략한다. 포르페는 레이온(인견) 보다 2배 시원하고, 3세                     </t>
  </si>
  <si>
    <t xml:space="preserve">포스코가 독일 지멘스와 철강·스마트팩토리·탄소 중립 분야를 중심으로 비즈니스 협력 강화(사진)를 추진한다. 포스코는 김학동 부회장이 지난 25일 서울 강남구 포스                    </t>
  </si>
  <si>
    <t xml:space="preserve">전기차를 필두로 자동차 시장이 호황을 맞으면서 연관 업종인 배터리와 자동차 부품 업계가 어닝 서프라이즈(깜짝 실적)를 달성했다. 글로벌 시장에서 경쟁력을 높이고                     </t>
  </si>
  <si>
    <t xml:space="preserve">국내 정유업계의 1분기 수출액이 지난해보다 줄어든 것으로 집계됐다. 정유업계는 그러나 원유도입액의 약 58%를 수출로 회수, 회수율은 1년 전보다 개선됐다. 석유제품                    </t>
  </si>
  <si>
    <t xml:space="preserve">GS칼텍스(대표 허세홍 사장·사진)가 국내 정유사 최초로 선박 탄소 감축에 기여할 수 있는 바이오선박유를 공급한다. 바이오선박유는 화석연료 대비 온실가스 배출이 8                    </t>
  </si>
  <si>
    <t xml:space="preserve">현대건설이 미국 소형모듈원전(SMR) 기업 ‘홀텍 인터내셔널(홀텍)’과 손잡고 우크라이나 에너지 인프라 재건사업에 참여하기 위해 SMR의 동유럽 배치에 본격 착수했다                    </t>
  </si>
  <si>
    <t xml:space="preserve">국토교통부가 한국지엠, 포르쉐코리아, 대창모터스, 혼다코리아 총 4개 차종 1만 7163대에서 제작결함이 발견돼 자발적으로 시정조치(리콜)한다고 밝혔다. ※CBS노컷뉴                    </t>
  </si>
  <si>
    <t xml:space="preserve">현대자동차그룹이 부산 시민, 주한 외국인 등과 함께 만든 ‘2030 부산세계박람회(엑스포)’ 유치 홍보 영상이 조회 수 7000만 뷰를 돌파했다. 현대차그룹은 앞으로도                     </t>
  </si>
  <si>
    <t xml:space="preserve">러시아가 서방의 경제제재에 대한 보복 조치로 외국 에너지 기업 두 곳의 러시아 내 자산을 임시 통제한다. 25일(현지시간) 로이터통신은 블라디미르 푸틴 러시아 대통                    </t>
  </si>
  <si>
    <t xml:space="preserve">[아이뉴스24 김지영 기자] 김익래 다우키움 회장의 최근 주식 매도 시점이 시장의 주목을 받고 있다. 다우데이타 주가가 폭락하기 직전 보유하고 있던 지분 일부를 매도                    </t>
  </si>
  <si>
    <t xml:space="preserve">정부가 한-아랍에미리트(UAE) 간 정상외교 후 우리 기업의 중동 수출 지원 사격에 나선다. 산업통상자원부 국가기술표준원 해외인증지원단은 26일 우리 기업의 중동 수                    </t>
  </si>
  <si>
    <t xml:space="preserve">한미 양국 바이오 산업단체가 바이오 경제 활성화를 위한 협력 관계를 강화하기로 했다. 한국바이오협회는 윤석열 대통령의 미국 국빈 방문일정 중 25일(현지시간) 워싱                    </t>
  </si>
  <si>
    <t xml:space="preserve">26일 코스피지수가 장중 2490선으로 상승세로 전환했다. 개인투자자가 현물시장에서 1800억원 넘게 사들이면서 지수 상승을 이끌고 있다. 외국인은 코스피200 선물시장                    </t>
  </si>
  <si>
    <t xml:space="preserve">SK바이오사이언스는 지난 25일 서울시 관악구 서울대 연구공원 내 국제백신연구소(IVI)에서 제2회 박만훈상 시상식을 개최했다고 26일 밝혔다. 박만훈상은 국내 백신 산                    </t>
  </si>
  <si>
    <t xml:space="preserve">삼성전자에 이어 SK하이닉스도 글로벌 반도체 수요 급감에 따른 직격타를 맞았다. SK하이닉스는 당초 증권시장의 예상(컨센서스) 보다 양호한 수준을 기록하며 선방했으                    </t>
  </si>
  <si>
    <t xml:space="preserve">[KBS 춘천]영월군이 가정의 달 5월을 맞아 지역화폐인 영월별빛고운카드의 환급률을 10%로, 평상 시보다 2배로 올립니다. 이에 따라, 다음 달(5월)에는 영월별빛고운카                    </t>
  </si>
  <si>
    <t xml:space="preserve">(서울=뉴스1) 김민성 신건웅 강태우 기자 = 메모리 반도체 업황이 악화되면서 SK하이닉스가 올 1분기 3조원을 훌쩍 넘는 대규모 적자를 내며 창사 이래 최악의 성적표를                    </t>
  </si>
  <si>
    <t xml:space="preserve">(서울=뉴스1) 김정은 기자 = 최근 부실 우려가 제기된 새마을금고가 선제적인 대출리스크 관리에 나섰다. 새마을금고는 '1인당 5000만원'의 예금자 보호를 하고 있을 뿐                    </t>
  </si>
  <si>
    <t xml:space="preserve">[이데일리 김응열 기자] 국내 대기업들이 지난해 경기둔화로 순이익이 줄어드는 상황에서도 연구개발(R&amp;D) 투자는 8조4000억원 이상 늘렸다. 26일 기업데이터연구소 CEO                    </t>
  </si>
  <si>
    <t xml:space="preserve">국내 최대 및 아시아 4대 식품산업 전문 전시회 중 하나인 '2023 서울국제식품산업대전(이하 서울푸드 2023)'이 다음 달 열린다. 서울푸드 2023이 오는 5월30일 경기 고                    </t>
  </si>
  <si>
    <t xml:space="preserve">자신의 취향과 안목을 담은 '공간 디자인'이 집의 가치를 결정하면서 그 중요성이 대두되고 있다. 특히 20~30대의 젊은 수요자를 중심으로 주거 공간을 소유가 아닌 향                    </t>
  </si>
  <si>
    <t xml:space="preserve">'통밀 버터 쿠키믹스'·'통밀 시나몬 쿠키믹스'…즐거움·맛·영양 3박자 갖춰 대한제분은 어린이날을 맞아 한정판 '곰표 통밀 쿠키믹스' 2종을 출시했다고 26일 밝혔다                    </t>
  </si>
  <si>
    <t xml:space="preserve">[KBS 춘천]국토교통부의 조사 결과, 올해 1분기 강원도의 지가는 지난해 4분기보다 0.06% 올랐습니다. 이 같은 지가 변동률은 전국에서 가장 높은 수치입니다. 올해 1분                    </t>
  </si>
  <si>
    <t xml:space="preserve">SK텔레콤과 LG유플러스에 이어 KT도 5G 중간요금제와 청년·시니어를 위한 새로운 요금제를 공개했습니다. 과학기술정보통신부는 KT가 5세대 이동통신(5G) 요금 12종을                     </t>
  </si>
  <si>
    <t xml:space="preserve">[서울=뉴시스] 김형섭 기자 = 금융당국이 인천 미추홀구 전세사기 사태와 관련해 피해주택 경매 유예 조치를 실시한 5일차에 25건의 경매가 연기된 것으로 나타났다. 금                    </t>
  </si>
  <si>
    <t xml:space="preserve">국토부 홈페이지서 리콜대상 여부·제작결함 사항 확인 [더팩트ㅣ최지혜 기자] 한국GM, 포르쉐코리아, 대창모터스, 혼다코리아 등 4개 업체의 차종 약 1만7000대에서 제                    </t>
  </si>
  <si>
    <t xml:space="preserve">유럽의 항공기 제조업체 에어버스가 국내에 기술연구센터를 설립한다. 현재 에어버스에서는 올 하반기 기술연구센터 설립 착수를 목표로 타당성 검사를 진행 중이다. 주                    </t>
  </si>
  <si>
    <t xml:space="preserve">[] 다른 한쪽에서는 초고가 재건축도 이뤄집니다. 이번엔 서울에서도 노른자위 중에 노른자위라 할 수 있는 강남구 압구정동 일대의 재건축 밑그림이 나왔습니다.                     </t>
  </si>
  <si>
    <t xml:space="preserve">(시사저널=허인회 기자) SK하이닉스가 반도체 불황 여파로 올해 1분기 3조원대의 적자를 기록했다. 2012년 SK그룹 편입 이후 사상 최대 분기 적자다. SK하이닉스는 올해                    </t>
  </si>
  <si>
    <t xml:space="preserve">핵심요약농식품부, 27일부터 '동물보호법 및 동물보호법 시행령·시행규칙' 시행 불법 반려동물 영업에 벌금, 징역형, 영업장 폐쇄 규정 반려견 소유자는 이동장치 이용                    </t>
  </si>
  <si>
    <t xml:space="preserve">두산에너빌리티가 미국 뉴스케일파워, 한국수출입은행과 글로벌 시장 SMR사업 확대를 목표로 기술, 금융 및 제작 공급망 지원에 관한 양해각서를 체결했다고 26일 밝혔                    </t>
  </si>
  <si>
    <t xml:space="preserve">에이트원 이진엽 대표이사(왼쪽)과 에그버스 현익재 대표가 NFT를 활용한 VR컨텐츠의 확대를 위한 업무협약 체결 후, 기념촬영을 하고 있다. 에그버스 제공    Web3 NF                    </t>
  </si>
  <si>
    <t xml:space="preserve">신한은행은 지난 3월 출시한 '신한 청년저축왕 적금'이 출시 41일만에 가입자 10만명을 돌파했다고 26일 밝혔다. 이 적금은 만 18세이상 만 39세이하 고객이면 누구나                     </t>
  </si>
  <si>
    <t xml:space="preserve">(서울=연합뉴스) 류효림 기자 = 이성희 농협중앙회장이 26일 오전 서울 중구 농협중앙회에서 열린 농협과일 맛선 론칭 행사에서 가수 장민호와 농협 과일과 농산물을 선                    </t>
  </si>
  <si>
    <t xml:space="preserve">26일 오전 아시아 주요 증시는 홍콩을 제외하고 일제히 약세다. 미국에서 촉발된 은행권 위기, 경기침체에 대한 불안감이 커진 여파다. 일본 도쿄증시의 닛케이225지수                    </t>
  </si>
  <si>
    <t xml:space="preserve">(서울=뉴스1) 이동해 기자 = 이성희 농협중앙회장과 가수 장민호가 26일 오전 서울 중구 농협중앙회 로비에서 열린 ‘농협과일 맛선’ 론칭 행사에서 홍보부스를 둘러본                    </t>
  </si>
  <si>
    <t xml:space="preserve">코스피 상장사 솔루엠은 베트남 국영기업과 손잡고 베트남 최대 규모의 국책사업에 참여한다고 26일 밝혔다. 솔루엠은 최근 베트남 하노이에서 '페트로베트남 전력공사(                    </t>
  </si>
  <si>
    <t xml:space="preserve">(서울=뉴스1) 이동해 기자 = 이성희 농협중앙회장과 가수 장민호가 26일 오전 서울 중구 농협중앙회 로비에서 열린 ‘농협과일 맛선’ 론칭 행사에서 홍보부스를 둘러보                    </t>
  </si>
  <si>
    <t xml:space="preserve">5월 연이은 연휴를 맞아 여행 수요가 급증하고 있다. 다음달 2~4일 연차를 낸다면 이달 29일부터 다음달 7일까지 쉴 수 있어 장거리 여행을 계획하는 이들도 많은 것으                    </t>
  </si>
  <si>
    <t xml:space="preserve">국토교통부는 '스마트건설 얼라이언스'에 참여할 기업을 모집한다고 26일 밝혔다. 스마트건설 관련 주요 이슈를 민·관·학계가 한자리에 모여 논의하는 협의체가 만들                    </t>
  </si>
  <si>
    <t xml:space="preserve">BNK부산은행은 지난 3월 시행한 '따뜻한 금융지원'의 일환으로 기존 대출 이용 고객 중 저신용자를 대상으로 금리 감면을 시행한다고 26일 밝혔다. 금리감면 지원 대상                    </t>
  </si>
  <si>
    <t xml:space="preserve">현대건설은 미국 홀텍 인터내셔널(이하 홀텍)과 함께 구성한 '팀 홀텍'이 우크라이나 원자력공사와 우크라이나 에너지 인프라 재건을 위해 소형모듈원자로(SMR)를 건설                    </t>
  </si>
  <si>
    <t xml:space="preserve">부산의 대표 '부촌'으로 꼽히는 해운대구가 부산 내 지역 중 가장 살기 좋은 도시로 선정됐다. 케이스탯 공공사회정책연구소의 '2023 사회안전지수(Korea Security Inde                    </t>
  </si>
  <si>
    <t xml:space="preserve">(서울=연합뉴스) 류효림 기자 = 26일 오전 서울 중구 농협중앙회에서 열린 농협과일 맛선 론칭 행사에서 참석자들이 농협과일과 농산물을 살펴보고 있다. 2023.4.26 ryo                    </t>
  </si>
  <si>
    <t xml:space="preserve">(서울=연합뉴스) 신선미 기자 = 현대백화점그룹 계열 헬스케어기업 현대바이오랜드는 기청산식물원과 '멸종위기종 복원 및 서식지 보존 등 생물종다양성 활동 강화를 위                    </t>
  </si>
  <si>
    <t xml:space="preserve">(서울=연합뉴스) 류효림 기자 = 이성희 농협중앙회장이 26일 오전 서울 중구 농협중앙회에서 열린 농협과일 맛선 론칭 행사에서 가수 장민호와 함께 농협 과일과 농산물                    </t>
  </si>
  <si>
    <t xml:space="preserve">(서울=뉴스1) 박기현 기자 = 대한건설정책연구원은 제7대 원장으로 김희수 전 국토교통부 장앙토지수용위원회 상임위원이 선임됐다고 26일 밝혔다. 김희수 신임 원장은                     </t>
  </si>
  <si>
    <t xml:space="preserve">서울 중구 우리금융 본점 전경./사진=우리금융우리금융그룹은 스타트업(Start-up) 협력 프로그램인 '디노랩 (Digital Innovation Lab)' 에 참여할 4기 기업을 모집한다                    </t>
  </si>
  <si>
    <t xml:space="preserve">기사내용 요약 '종횡무진 프로젝트' 등 11개 과제 선정 [세종=뉴시스] 박영주 기자 = 농촌진흥청은 다른 정부 기관, 지방자치단체, 업계 등 외부 조직과의 협업을 강화                    </t>
  </si>
  <si>
    <t xml:space="preserve">(서울=뉴스1) 이동해 기자 = 이성희 농협중앙회장이 26일 오전 서울 중구 농협중앙회 로비에서 열린 농협과일 맛선 론칭 행사에서 과일 구독 서비스 시연을 선보이고 있                    </t>
  </si>
  <si>
    <t xml:space="preserve">진에어가 차별화된 기내서비스 개발을 위해 제4회 마케팅 아이디어 공모전을 26일부터 개최한다. 공모전은 기내 판매 서비스 브랜딩 및 홍보 전략, 기내 판매 서비스 아                    </t>
  </si>
  <si>
    <t xml:space="preserve">LX인터내셔널이 지난 25일 서울 종로구 본사에서 영국표준협회(BSI)로부터 정보보호 관리체계 국제 표준인 'ISO 27001' 인증서를 받았다고 26일 밝혔다. ISO 27001은 국                    </t>
  </si>
  <si>
    <t xml:space="preserve">금융감독원은 26일 진행 예정이었던 인천 미추홀구 전세사기 피해 주택 25건 모두 경매기일이 연기됐다고 밝혔다. 금감원은 지난 20일부터 인천 미추홀구 전세사기 피해                    </t>
  </si>
  <si>
    <t xml:space="preserve">발의를 앞둔 전세사기지원 특별법 지원대상에 단순 보증금 미반환 세입자가 포함될 지 주목된다. 역전세난으로 부득이 임차인에게 보증금을 돌려주지 못한 경우가 해당                    </t>
  </si>
  <si>
    <t xml:space="preserve">오늘 예정이던 인천 미추홀구 전세사기 피해 물건 25건에 대한 경매가 모두 연기됐습니다. 금감원은 오늘(26일) “경매기일이 도래한 25건에 대한 진행 상황을 점검한                     </t>
  </si>
  <si>
    <t xml:space="preserve">(서울=연합뉴스) 류효림 기자 = 이성희 농협중앙회장이 26일 오전 서울 중구 농협중앙회에서 열린 농협과일 맛선 론칭 행사에서 가수 장민호와 관계자들과 함께 기념촬                    </t>
  </si>
  <si>
    <t xml:space="preserve">(광주=연합뉴스) 손상원 기자 = 광주 공공 배달앱 '위메프오'가 꾸준한 성장세를 보인다. 26일 광주시에 따르면 위메프오는 2021년 7월 출시 이후 현재까지 매출 실적 2                    </t>
  </si>
  <si>
    <t xml:space="preserve">산은캐피탈은 26일 주주총회 및 이사회를 열고 대표이사 사장에 양기호(58·사진) 현 산은캐피탈 부사장을 선임했다. 양 대표는 1990년 산업은행에 입행해 발행시장실장                    </t>
  </si>
  <si>
    <t xml:space="preserve">전국 아파트 분양가격이 지속적으로 오르면서 합리적인 가격에 공급되는 신규 단지가 수요자들의 많은 관심을 받고 있다. 수도권이 아닌 지역에서도 이른바 '착한 분양                    </t>
  </si>
  <si>
    <t xml:space="preserve">코스피·코스닥시장에서 프랑스계 소시에테제네랄(SG)증권의 ‘매물 폭탄’에 휘말린 8개 종목 중 5개가 3거래일 연속으로 하한가를 찍었다. 에너지 기업인 삼천리·서                    </t>
  </si>
  <si>
    <t xml:space="preserve">포스코퓨처엠이 LG에너지솔루션과 대규모 양극재 공급계약을 체결했습니다. 포스코퓨처엠은 올해부터 2029년까지 7년간 LG에너지솔루션에 약 30조2천595억 규모의 양극                    </t>
  </si>
  <si>
    <t xml:space="preserve">[서울=뉴시스] 김선웅 기자 = 김진태 강원도지사가 26일 서울 중구 을지로입구역 에서 강원도 강릉 지역 관광 활성화를 위한 캠페인을 펼치고 있다. 2023.04.26. mangus                    </t>
  </si>
  <si>
    <t xml:space="preserve">기대인플레이션율이 2개월 연속 하락했다. 물가 안정 기대가 높아지고 있다는 의미다. 전반적인 소비 심리도 개선됐다. 26일 한국은행이 발표한 '4월 소비자동향조사 결                    </t>
  </si>
  <si>
    <t xml:space="preserve">(서울=뉴스1) 서상혁 기자 = 인천 미추홀구 전세사기 피해와 관련해 26일 예정된 경매 25건이 모두 연기됐다. 이날 금융감독원은 "경매기일이 도래한 25건에 대한 진행                    </t>
  </si>
  <si>
    <t xml:space="preserve">(서울=연합뉴스) 류효림 기자 = 이성희 농협중앙회장이 26일 오전 서울 중구 농협중앙회에서 열린 농협과일 맛선 론칭 행사에서 기념촬영을 하고 있다. 2023.4.26 ryous                    </t>
  </si>
  <si>
    <t xml:space="preserve">[아이뉴스24 김종성 기자] LG에너지솔루션이 올해 매출액이 전년 대비 30% 이상 성장할 것으로 전망했다. LG에너지솔루션 최고재무책임자(CFO) 이창실 부사장은 26일 올                    </t>
  </si>
  <si>
    <t xml:space="preserve">윤석열 대통령이 12년 만에 미국 국빈 방문 중인 가운데 한국과 미국의 경제인들이 모여 양국의 첨단산업과 핵심기술분야 협력을 논의하는 자리가 마련됐다. 전국경제인                    </t>
  </si>
  <si>
    <t xml:space="preserve">[] 코스피는 개인의 매수에 2490선을 회복했습니다. 프랑스계 증권사, 쏘시에테제네랄(SG)증권 창구에서 쏟아진 대량 매도 물량 여파는 사흘째 이어지고 있는데요.                     </t>
  </si>
  <si>
    <t xml:space="preserve">(서울=연합뉴스) 채새롬 기자 = 산은캐피탈은 26일 주주총회 및 이사회를 열고 양기호 산은캐피탈 부사장을 대표이사 사장으로 선임했다. 양 대표는 1990년 산업은행에                     </t>
  </si>
  <si>
    <t xml:space="preserve">(서울=연합뉴스) 임수정 채새롬 기자 = 금융감독원이 사업이나 실적과 관련이 없는데도 2차전지를 신규 사업에 추가하며 주가를 띄운 '무늬만 2차전지주'에 대해 집중                     </t>
  </si>
  <si>
    <t xml:space="preserve">윤석열 대통령의 미국 국빈 방문을 계기로 한·미 경제계가 첨단산업과 핵심기술 개발, 공급망 분야 등에서 미래지향적 협력 관계를 공고히 구축해 나가기로 했다. 특히                    </t>
  </si>
  <si>
    <t xml:space="preserve">사진제공ㅣ신용보증기금신용보증기금은 강원도, 춘천시와 함께 ‘매출채권보험 보험료지원 업무협약’을 체결했다고 26일 밝혔다. 이번 협약은 3高(고물가·고금리·고                    </t>
  </si>
  <si>
    <t xml:space="preserve">금융감독원은 오늘(26일) 인천 미추홀구 전세사기 피해와 관련해 경매기일이 도래한 25건이 모두 일정 연기됐다고 밝혔습니다. 앞서 금감원은 각 금융권 협회를 통해 전                    </t>
  </si>
  <si>
    <t xml:space="preserve">'SG증권발 하한가 쇼크'가 사흘 연속 이어지고 있습니다. 오늘(26일) 오전 11시 20분 기준 삼천리·대성홀딩스·서울가스·선광 등이 개장 직후 가격제한폭(30%)까지 떨                    </t>
  </si>
  <si>
    <t xml:space="preserve">물가 상승세가 다소 주춤하면서 소비심리가 두 달째 회복세를 이어간 것으로 나타났다. 하지만 신종 코로나바이러스 감염증(이하 코로나19) 사태 이전으로 시선을 돌려                    </t>
  </si>
  <si>
    <t xml:space="preserve">(서울=뉴스1) 한유주 기자 = 우리은행이 순환경제 활성화와 디지털 소외계층의 정보격차 해소를 위해 한국장애인IT고용협회에 재활용PC 5000대를 기부한다고 26일 밝혔                    </t>
  </si>
  <si>
    <t xml:space="preserve">(서울=연합뉴스) 한국관광공사가 지난 25일 여행업계를 대상으로 한류를 대표하는 여행상품 개발·모객 지원을 위한 설명회를 개최했다고 26일 밝혔다. 사진은 한류 여                    </t>
  </si>
  <si>
    <t xml:space="preserve">현대모비스는 올해 1분기 매출 14조6670억원·영업이익 4181억원을 기록했다고 26일 공시했다. 지난해 같은 기간 대비 매출은 29.7%, 영업이익은 8.1% 증가했다. 반도체                    </t>
  </si>
  <si>
    <t xml:space="preserve">한국산업기술시험원(KTL)은 25일(현지시간) 미국 워싱턴 D.C.에서 미국 무선통신산업협회(CTIA)와 '산업용 사물인터넷(IoT)의 5G, 사이버보안, 배터리 분야 기술 교류                     </t>
  </si>
  <si>
    <t xml:space="preserve">금융감독원은 경매기일이 도래한 25건에 대한 진행상황을 점검한 결과, 전 금융업권의 신속하고 적극적인 협조로 25건 전체의 경매기일이 연기됐다고 26일 밝혔다. 금감                    </t>
  </si>
  <si>
    <t xml:space="preserve">(서울=뉴스1) 이동해 기자 = 26일 오전 서울 중구 농협중앙회 로비에서 열린 프리미엄 과일 구독 서비스 농협과일 맛선 론칭 행사에서 관계자들이 선물세트를 선보이고                     </t>
  </si>
  <si>
    <t xml:space="preserve">(서울=연합뉴스) 이태수 기자 = SM엔터테인먼트는 포스트 프로덕션(후반 작업) 전문 기업 '스튜디오 클론'을 인수했다고 26일 밝혔다. SM은 지난 19일 자회사인 메타버                    </t>
  </si>
  <si>
    <t xml:space="preserve">[한국경제TV 정재홍 기자] &lt;&gt; SK하이닉스가 1분기 영업손실 3조 4천억 원을 기록했습니다. 지난해 4분기 적자전환한 데 이어 2분기 누적된 적자만 5조 2천억 원에                     </t>
  </si>
  <si>
    <t xml:space="preserve">직무 난이도와 업무강도 등에 따라 급여 수준에 차이를 두는 ‘직무급’을 도입한 공공기관이 지난해 55곳으로 늘어났다. 기획재정부는 이 같은 내용의 ‘2022년도 직무                    </t>
  </si>
  <si>
    <t xml:space="preserve">(세종=뉴스1) 김기남 기자 = 윤종철 농촌진흥청 차장이 26일 오전 세종시 정부세종청사에서  외부 조직과의 횡적 협업을 강화하여 연구개발과 기술보급 기간을 대폭 단                    </t>
  </si>
  <si>
    <t xml:space="preserve">하나금융그룹은 전국 6개 공간을 리모델링해 예비 신혼부부들에게 결혼식 장소로 무상 대여하는 '하나 그랜드홀' 무료 대관 프로젝트를 실시한다고 26일 밝혔다. 저출산                    </t>
  </si>
  <si>
    <t xml:space="preserve">사진제공ㅣ대구은행DGB금융그룹은 서울 사옥 DGB금융센터에서 ‘HIPO(High Potential) 오리엔테이션’을 개최하고 경영 리더 육성을 위한 ‘HIPO 연수 프로그램’을 실                    </t>
  </si>
  <si>
    <t xml:space="preserve">(서울=뉴스1) 이동해 기자 = 이성희 농협중앙회장과 가수 장민호가 26일 오전 서울 중구 농협중앙회 로비에서 열린 프리미엄 과일 구독 서비스 농협과일 맛선 론칭 행사                    </t>
  </si>
  <si>
    <t xml:space="preserve">[이데일리 박경훈 기자] 박경훈 (view@edaily.co.kr)                    </t>
  </si>
  <si>
    <t xml:space="preserve">(서울=연합뉴스) 윤선희 임수정 배영경 기자 = 외국계 증권사 소시에테제네랄(SG)증권을 통해 매물이 쏟아지며 급락한 8개 종목이 최근 사흘간 시가총액이 4조원 넘게                     </t>
  </si>
  <si>
    <t xml:space="preserve">(서울=뉴스1) 이동해 기자 = 이성희 농협중앙회장(왼쪽에서 일곱번째)과 가수 장민호 등이 26일 오전 서울 중구 농협중앙회 로비에서 열린 프리미엄 과일 구독 서비스                     </t>
  </si>
  <si>
    <t xml:space="preserve">기사내용 요약 창문형 최초…무풍 냉장 에어컨 전 제품군 확대 냉방 성능 강화, 소음 줄이고 에너지 효율 높여 [서울=뉴시스]이인준 기자 = 삼성전자가 직바람 없는 202                    </t>
  </si>
  <si>
    <t xml:space="preserve">앞으로 반도체, 이차전지, 디스플레이 등 국가첨단전략기술 분야의 외국인 투자에 대해 투자금액의 최대 50%까지 보조금을 지원한다. 산업통상자원부는 26일 '제110회                     </t>
  </si>
  <si>
    <t xml:space="preserve">지난 20일 LH인천본부가 인천영종 A33/37/60블록 공공분양주택 추가 모집공고를 시행했다. 이번 물량은 2022년 최초 입주자 모집공고 이후 부적격 당첨 등의 사유로 발                    </t>
  </si>
  <si>
    <t xml:space="preserve">외국계 증권사 SG(소시에테제네랄)증권 발 매물이 쏟아져 나오면서 급락한 종목들 중 일부가 26일 사흘째 하한가를 기록하고 있다. 삼천리·대성홀딩스·서울가스·세방                    </t>
  </si>
  <si>
    <t xml:space="preserve">(서울=뉴스1) 이동해 기자 = 이성희 농협중앙회장이 26일 오전 서울 중구 농협중앙회 로비에서 열린 프리미엄 과일 구독 서비스 농협과일 맛선 론칭 행사에서 기념촬영                    </t>
  </si>
  <si>
    <t xml:space="preserve">[서울경제] 현대건설(000720)이 미국 원자력기업 홀텍 인터내셔널(홀텍)과 함께 우크라이나에 차세대 소형모듈원자로(SMR)를 건설한다. 현대건설과 홀텍으로 이뤄진 '팀                    </t>
  </si>
  <si>
    <t xml:space="preserve">SK㈜와 SK이노베이션, 한국수력원자력(한수원)이 미국 소형모듈원자로(SMR) 설계기업 테라파워와 손잡고 차세대 에너지 분야로 꼽히는 SMR 시장 개척에 나섰다. 26일 업                    </t>
  </si>
  <si>
    <t xml:space="preserve">[한국경제TV 이지효 기자] 포스코퓨처엠이 LG에너지솔루션에 30조원 규모의 양극재 계약을 따냈다. 포스코퓨처엠은 26일 올해부터 2029년까지 7년 간 LG에너지솔루션에                     </t>
  </si>
  <si>
    <t xml:space="preserve">아이들이 재테크를 배우기가 좀처럼 쉽지 않다. 대부분의 학교에선 투자를 통해 목돈 만드는 법이나 지출계획을 통해 돈을 관리하는 법 등을 가르쳐주지 않는다. 부모가                    </t>
  </si>
  <si>
    <t xml:space="preserve">(서울=연합뉴스) 차민지 기자 = 한국관광공사는 지난 25일 여행업계를 대상으로 한류를 대표하는 여행상품 개발·모객 지원을 위한 설명회를 개최했다고 26일 밝혔다.                     </t>
  </si>
  <si>
    <t xml:space="preserve">South Korean construction giant Booyoung Group’s Founder and Chairman Lee Joong-keun was awarded the Medal of National Merit by Cambodian Prime Minister Hun                    </t>
  </si>
  <si>
    <t xml:space="preserve">지난 1분기 3조원 이상의 영업적자를 기록한 SK하이닉스 주가가 3%대 상승 중이다. 26일 한국거래소에 따르면 SK하이닉스 주가는 전거래일 대비 2500원(2.92%) 상승한 8                    </t>
  </si>
  <si>
    <t xml:space="preserve">외국계 증권사 소시에테제네랄(SG) 증권을 통해 매물이 쏟아지며 지난 24일부터 하한가를 기록했던 8개 종목 중 삼천리·서울가스·선광이 사흘 연속 하한가를 기록하고                    </t>
  </si>
  <si>
    <t xml:space="preserve">앞으로 외국인이 반도체와 이차전지, 디스플레이 등 국가 첨단 전략 기술 분야에 투자할 경우 투자금의 최대 50%까지 보조금을 지원받을 수 있게 됩니다. 산업통상자원                    </t>
  </si>
  <si>
    <t xml:space="preserve">글로벌 경기 침체에 따른 수요 감소로 주요 팹리스 업체, 즉 반도체 설계 전문회사의 지난해 4분기 매출이 전 분기보다 10% 가까이 감소한 것으로 나타났습니다. 타이완                    </t>
  </si>
  <si>
    <t xml:space="preserve">대규모 전세 사기 사건이 수도권에서 전국 각지로 확산되는 가운데, 올 해 하반기부터 전세 보증금을 돌려받지 못할 세입자들이 크게 늘어날 가능성이 높은 것으로 나타                    </t>
  </si>
  <si>
    <t xml:space="preserve">[서울=뉴시스] 이정필 기자 = 우리은행은 한국장애인IT고용협회와 내용연수가 경과한 불용 컴퓨터(PC)를 기부하는 내용의 업무협약을 체결했다고 26일 밝혔다. 한국장애                    </t>
  </si>
  <si>
    <t xml:space="preserve">[헤럴드경제=김은희 기자] LX인터내셔널은 영국표준협회(BSI)로부터 정보보호 관리체계 국제 표준인 ‘ISO 27001’ 인증을 받았다고 26일 밝혔다. ISO 27001은 국제표준                    </t>
  </si>
  <si>
    <t xml:space="preserve">SK하이닉스의 올해 1분기 영업손실이 3조4023억원인 것으로 나타났다. 지난 2012년 2월 회사가 SK그룹에 편입된 이후 분기 기준 사상 최대 적자다. ▶관련기사 5면 26일                    </t>
  </si>
  <si>
    <t xml:space="preserve">현대모비스가 올해 1분기 매출액 14조6670억원, 영업이익 4181억원, 당기순이익 8418억원을 기록했다고 26일 밝혔다. 지난해 같은 기간과 비교해 각각 29.7％, 8.1％, 6                    </t>
  </si>
  <si>
    <t xml:space="preserve">유럽연합(EU)이 지난해 겪은 에너지값 급등 사태의 재발을 막기 위해 천연가스 공동구매 작업에 착수했다. 영국 파이낸셜타임스(FT)의 보도에 따르면, EU 집행위원회는                     </t>
  </si>
  <si>
    <t xml:space="preserve">1분기 실적 시즌이 본격화하면서 실적에 따라 주가 희비도 갈린다. 미국발 은행 위기와 반대매매 우려 등으로 인한 투자심리 악화에도 깜짝 실적을 기록한 기업은 주가                    </t>
  </si>
  <si>
    <t xml:space="preserve">(서울=연합뉴스) 민선희 기자 = 하나금융그룹은 소방공무원, 소상공인, 다문화가정, 한부모가정 등 예비 신혼부부에게 결혼식장을 무료로 빌려준다고 26일 밝혔다. 하나                    </t>
  </si>
  <si>
    <t xml:space="preserve">“이번 반도체 불황기의 골이 깊었던 만큼 다가올 호황기의 개선폭은 클 것으로 기대되는 만큼 만반의 준비를 갖추겠다.” SK하이닉스가 사상 최대 규모의 분기 적자를                     </t>
  </si>
  <si>
    <t xml:space="preserve">현대자동차가 고급화·SUV(스포츠유틸리티차)·전동화 전략으로 지난 1분기 글로벌 시장에서 역대급 판매를 이어가며 분기 기준 사상 최대의 영업실적을 올렸다. 기아와                    </t>
  </si>
  <si>
    <t xml:space="preserve">두산에너빌리티가 글로벌 소형모듈원자로(SMR) 사업을 확대하기 위해 미국 뉴스케일파워, 한국수출입은행과 양해각서(MOU)를 체결했다고 26일 밝혔다. 뉴스케일파워의 S                    </t>
  </si>
  <si>
    <t xml:space="preserve">[서울경제] SK하이닉스(000660)가 메모리 반도체 업계의 감산 발표 후 “고객사들의 문의가 크게 늘어났다”며 하반기 반등 기대감을 내비쳤다. SK하이닉스는 26일 올해                    </t>
  </si>
  <si>
    <t xml:space="preserve">(서울=연합뉴스) 김기훈 기자 = LG에너지솔루션이 올해 1분기 시장 예상치를 웃도는 '깜짝 실적'을 낸 데는 미국의 인플레이션 감축법(IRA) 시행으로 인한 세제 혜택이                     </t>
  </si>
  <si>
    <t xml:space="preserve">외국계 증권사인 SG(소시에테제네럴)증권에서 촉발된 매도 폭탄 여파가 국내 증시를 뒤흔들고 있다. 일각에서 제기한 주가조작 세력 개입 의혹에 ‘빚투(빚내서 투자)                     </t>
  </si>
  <si>
    <t xml:space="preserve">중소벤처기업부는 25일(현지시간) 미국 워싱턴 D.C.에서 중소벤처기업 경제사절단을 격려하고 성과 창출을 지원하기 위한 글로벌 중소기업인의 밤 행사를 개최했다. 이                    </t>
  </si>
  <si>
    <t xml:space="preserve">(서울=뉴스1) 전준우 신현우 기자 = 중대재해처벌법 위반 혐의로 재판에 넘겨진 한국제강 대표가 징역 1년의 실형을 선고받고 법정 구속되면서 건설업계가 술렁이고 있                    </t>
  </si>
  <si>
    <t xml:space="preserve">[아이뉴스24 양호연 기자] 포스코퓨처엠이 LG에너지솔루션과 대규모 양극재 공급계약을 체결하며 협력관계를 더욱 공고히 한다. 포스코퓨처엠은 올해부터 2029년까지 7                    </t>
  </si>
  <si>
    <t xml:space="preserve">[서울경제] ▲최명숙씨 별세, 우재윤(개인정보보호위원회 운영지원과 주무관)·재민씨 모친상, 황성연 부국증권 자본시장본부 과장 빙모상=26일, 서울대병원 장례식장 3                    </t>
  </si>
  <si>
    <t xml:space="preserve">대신증권이 채권형 상장지수증권(ETN) 4종을 신규 상장한다. 대신증권은 금리 전망에 따라 다양한 투자전략을 구사할 수 있도록 국채 10년물을 기초자산으로 하는 ‘대                    </t>
  </si>
  <si>
    <t xml:space="preserve">[헤럴드경제=김은희 기자] LIG넥스원은 방산업계 최초로 대·중소기업 동반진출 지원사업에 선정됐다고 26일 밝혔다. 대·중소기업 동반진출 지원사업은 해외진출 역량                    </t>
  </si>
  <si>
    <t xml:space="preserve">현대차가 역대 최대 실적을 거두면서 26일 주식시장에서 52주 신고가를 다시 썼다. 이날 오전 10시 10분 현재 현대차는 전날보다 1.24% 오른 20만3500원으로 신고가를                     </t>
  </si>
  <si>
    <t xml:space="preserve">정부가 ‘다크패턴’(눈속임 상술)의 행위를 구체적으로 규율하는 기준을 만들었지만, 추가 입법까지 공백이 있어 당분간 소비자 피해가 근절되기 어렵다는 우려가 나오                    </t>
  </si>
  <si>
    <t xml:space="preserve">삼성증권은 업계 최초로 ‘버톡커(버추얼 틱톡커)’를 통해 ‘리서치톡’을 알기 쉽게 전달하는 콘텐츠를 오픈했다고 26일 밝혔다. 버톡커의 이름은 ‘이서치’로, 리서                    </t>
  </si>
  <si>
    <t xml:space="preserve">■ 백브리핑 시시각각 '헤드라인' ◇ 하락 멈춘 증시…SG증권발 매도 여전 코스피가 강보합권에서 움직이는 가운데 코스닥은 위아래로 크게 요동치다 보합권에 머무르                    </t>
  </si>
  <si>
    <t xml:space="preserve">해양수산부는 봄철 산란기를 맞은 수산 자원을 보호하기 위해 5월 한 달간 해양경찰청, 지방자치단체, 수협중앙회 등 관계기관과 불법 어업을 집중 단속한다고 밝혔습니                    </t>
  </si>
  <si>
    <t xml:space="preserve">(지디넷코리아=이한얼  기자)포스코퓨처엠은 올해부터 2029년까지 7년간 LG에너지솔루션에 약 30조2천595억 규모의 양극재를 공급하는 계약을 체결했다고 26일 밝혔다.                     </t>
  </si>
  <si>
    <t xml:space="preserve">3월 초 미국 실리콘밸리은행(SVB) 파산 사태 이후 이어진 약(弱)달러 현상으로 글로벌 주요국 통화 가치가 상대적으로 강세를 보이는 가운데서도 원화만큼은 맥을 추지                     </t>
  </si>
  <si>
    <t xml:space="preserve">올 들어 주가가 오름세를 보이며 국내 대기업 집단의 유가증권 상장 계열사의 시가총액이 연초 대비 253조원 넘게 불어난 것으로 나타났다. 특히 배터리 관련주 주가가                     </t>
  </si>
  <si>
    <t xml:space="preserve">(서울=뉴스1) 이상학 기자 = 제너시스BBQ 그룹은 떡볶이 전문 브랜드 '올떡'이 '2023년 송파구 유공구민 표창'을 수상했다고 26일 밝혔다. 송파구는 매월 지역사회 발전                    </t>
  </si>
  <si>
    <t xml:space="preserve">대한항공은 26일 엔데믹을 맞아 해외여행을 비롯한 비행 수요가 늘어날 것으로 보고 수하물 규정과 안전 유의 사항을 소개했다. 특히 항공기에서 기내 선반에 올려둔 무                    </t>
  </si>
  <si>
    <t xml:space="preserve">우리은행은 내용연수가 경과한 불용 PC를 재활용해 자원순환 활성화에 기여하고, 장애인 등 디지털 소외계층에게 재조립 PC를 무상으로 보급하는 등 정보격차 해소에 앞                    </t>
  </si>
  <si>
    <t xml:space="preserve">(지디넷코리아=이지유  기자)LG생활건강이 올해도 폭력 없는 세상을 만들기 위한 ‘더불U 캠페인’에 나선다. 함께한다는 의미의 ‘더불다’와 참여하는 시민을 뜻하는                     </t>
  </si>
  <si>
    <t xml:space="preserve">정부가 임대인이 체납한 조세채권(세금징수권리)을 임대인이 보유한 모든 부동산에 고르게 배분하는 방안을 추진한다. 이렇게 되면 무자본 갭투자 방식으로 주택 1139채                    </t>
  </si>
  <si>
    <t xml:space="preserve">(서울=뉴스1) 서미선 기자 = 인천국제공항 '10년 사업권'이 걸린 면세점 사업자가 26일과 27일에 걸쳐 가려진다. 관세청은 26일 인천공항 면세점 중 대기업 참여 가능                     </t>
  </si>
  <si>
    <t xml:space="preserve">챗GPT로 대표되는 ‘생성형 AI(인공지능)’에 대한 기대로 전 세계가 뜨겁다. 생성형 AI란 이용자의 요구에 따라 글이나 이미지, 음악, 비디오 등 다양한 콘텐츠를 생성                    </t>
  </si>
  <si>
    <t xml:space="preserve">종합외식기업 bhc그룹이 운영하는 프리미엄 버거 '슈퍼두퍼'가 홍대에 들어선다. bhc그룹.[이데일리 문다애 기자] 종합외식기업 bhc그룹이 운영하는 프리미엄 버거 ‘슈                    </t>
  </si>
  <si>
    <t xml:space="preserve">기사내용 요약 헤리티지 재단 "한국 근로시간 노동시장 경직성 강화" [서울=뉴시스]강주희 기자 = 손경식 한국경영자협회(경총) 회장이 미국 비영리 싱크탱크인 헤리티                    </t>
  </si>
  <si>
    <t xml:space="preserve">윤석열 대통령이 미국을 국빈 방문 중인 가운데 한·미 간에 첨단산업, 청정에너지 분야 업무협약(MOU) 23건이 체결됐다. 이차전지와 소형모듈원자로(SMR) 등 '미래 먹                    </t>
  </si>
  <si>
    <t xml:space="preserve">“해외에서 들여온 부품을 단순히 조립하던 우리가 이제는 우리 기술로 전투기를 만들고 있습니다. 그 어마어마한 일이 바로 이 첨단시골에서 일어나고 있죠. 우리 항공                    </t>
  </si>
  <si>
    <t xml:space="preserve">한자의 모습을 보면서 세상을 살아가는 원리를 배울 때가 많습니다. 글자 속에 삶의 방식이나 지침이 들어 있어서 그대로 살기만 하면 되는 겁니다. 그러고 보면 잘 사                    </t>
  </si>
  <si>
    <t xml:space="preserve">바닥에 검은색 원 모양의 궤적을 남기며 K2 전차가 제자리 돌기를 시작했다. ‘슈우우웅~ 콰과광’ 소리를 내며 돌아가는 차체(하부)와 달리 포탑(상부)은 평온했다. 수                    </t>
  </si>
  <si>
    <t xml:space="preserve">두산건설이 다음달 서울시 은평구에서 ‘새절역 두산위브 트레지움’을 공급할 예정이다. 26일 두산건설에 따르면, 서울시 은평구 신사동 일원에 들어서는 해당 사업장                    </t>
  </si>
  <si>
    <t xml:space="preserve">(지디넷코리아=김재성  기자)기아가 25일(현지시각) 영국 자동차 전문지 오토카가 주관하는 ‘2023 오토카 어워즈’에서 ‘최고의 제조사’로 선정됐다. 오토카는 1895                    </t>
  </si>
  <si>
    <t xml:space="preserve">[파이낸셜뉴스] ‘다운로드 3억건’의 카메라 앱 캔디플러스가 6인조 K-팝 스타 ‘아이콘’과 손잡고 오프라인 포토부스 ‘캔디포토’를 선보인다. 26일 업계에 따르면                     </t>
  </si>
  <si>
    <t xml:space="preserve">[더팩트ㅣ박경현·선은양 기자] &lt;더팩트&gt;는 지난 20일 '배터리 아저씨' 박순혁 금양 홍보이사와 나눈 이야기를 세 차례에 나눠 전했습니다. 박 이사는 인터뷰 중 자신이                    </t>
  </si>
  <si>
    <t xml:space="preserve">국내 최대 배터리 기업 LG에너지솔루션이 역대 최대 규모의 영업이익을 냈다. LG에너지솔루션은 연결 기준 올해 1분기 영업이익이 6332억원으로 지난해 동기보다 144.6%                    </t>
  </si>
  <si>
    <t xml:space="preserve">포스코퓨처엠(옛 포스코케미칼)이 LG에너지솔루션과 30조원 규모의 중장기 양극재 공급계약을 체결했다. 포스코퓨처엠은 올해부터 2029년까지 7년간 LG엔솔에 약 30조25                    </t>
  </si>
  <si>
    <t xml:space="preserve">농민 9만명이 올해 논에 쌀대신 가루쌀 등 전략작물을 13만㏊(약 3억9325만평) 재배한다. 이에 따라 쌀 수급 안정과 밀·콩 자급률 향상에 기여할 것으로 보인다. 농림                    </t>
  </si>
  <si>
    <t xml:space="preserve">무신사가 알리바바와 손잡고 중국 해외직구 시장 점유율 1위 플랫폼인 티몰글로벌에 입점했다. 리오프닝을 맞은 중국 내에서 ‘K-패션’이 인기를 끌면서 무신사도 미국                    </t>
  </si>
  <si>
    <t xml:space="preserve">GS샵은 5월 한 달간 쇼핑 행사 ‘혜자로운 상상초월(사진)’을 진행한다고 26일 밝혔다. 이번 행사는 적립금·사은품·쿠폰 제공과 카드 할인 등 350억원 규모의 상반기                    </t>
  </si>
  <si>
    <t xml:space="preserve">신세계사이먼은 28일부터 다음달 14일까지 여주·파주·부산·시흥 프리미엄 아울렛에서 온 가족이 함께 즐길 수 있는 ‘패밀리 골든 위크’를 진행한다고 26일 밝혔다.                    </t>
  </si>
  <si>
    <t xml:space="preserve">중소기업 5곳중 2곳이 직원 채용에 어려움을 겪는 것으로 나타났다. 특히 이들 기업들은 신입사원과 영업사원 뽑기가 힘들다고 밝혔다. 취업 플랫폼 잡코리아가 최근 직                    </t>
  </si>
  <si>
    <t xml:space="preserve">기사내용 요약 송파구 내 지속적 사회공헌활동 이어와 [서울=뉴시스]주동일 기자 = 제너시스BBQ 그룹의 떡볶이 전문 브랜드 '올떡(ALL TOKK)'이 서울시 송파구 결식아동                    </t>
  </si>
  <si>
    <t xml:space="preserve">CJ온스타일은 25일 서울 중구 CJ인재원에서 동반성장 협력기업 134개사를 초청해 ‘파트너스 클럽 2023’(사진) 행사를 개최했다고 26일 밝혔다. CJ온스타일은 올해부터                    </t>
  </si>
  <si>
    <t xml:space="preserve">(서울=연합뉴스) 김학동 포스코 대표이사 부회장이 지난 25일 서울 강남구 포스코센터에서 독일 지멘스(Siemens)그룹 롤랜드 부시(Roland Busch) 회장에게 감사패를 전                    </t>
  </si>
  <si>
    <t xml:space="preserve">보령은 26일 미국 액시엄 스페이스와 공동 우주 사업을 추진할 조인트벤처 설립계약을 체결했다고 밝혔다. 올 상반기 내 신설 법인 설립 절차를 마무리한다는 계획이다.                    </t>
  </si>
  <si>
    <t xml:space="preserve">대한제분(대표 송인석)은 26일 ‘곰표 통밀 쿠키 믹스’ 2종을 출시하고 할인 행사도 적용해 홈플러스를 통해 판매를 시작한다. 어린이날을 맞아 한정판으로 준비된 금                    </t>
  </si>
  <si>
    <t xml:space="preserve">기사내용 요약 1분기 경영실적 발표…"메모리 업황 둔화 영향" "감산 영향 2분기 본격화…재고 점진 축소 전망" 고부가제품 판매 확대…프리미엄 리더십 확대 미, 中 장                    </t>
  </si>
  <si>
    <t xml:space="preserve">(서울=뉴스1) 윤다혜 기자 = 최근 소비자들의 다양한 라이프스타일에 맞춘 차량들이 속속 출시되고 있는 가운데 SUV(스포츠유틸리티차) 장점을 극대화한 르노코리아자동                    </t>
  </si>
  <si>
    <t xml:space="preserve">기사내용 요약 코로나 위기 경보 하향 조정시 법적 근거 잃어 3년 동안 1300만 사용…"비대면진료 유지돼야" [서울=뉴시스]이수정 기자 = 코로나19 시기 한시적으로 허                    </t>
  </si>
  <si>
    <t xml:space="preserve">소비자들의 향후 1년간 물가상승률 전망 수준을 보여주는 기대인플레이션율이 두 달 연속 하락했다. 한국은행이 26일 발표한 ‘2023년 4월 소비자동향조사’ 결과에                     </t>
  </si>
  <si>
    <t xml:space="preserve">“우리가 만들어내려는 건 ‘꿈(dream)’입니다.” (베르나르 아르노 루이비통모에헤네시(LVMH)그룹 회장) 1961년 개봉한 영화 ‘티파니에서 아침을’에서 검은 드레스                     </t>
  </si>
  <si>
    <t xml:space="preserve">가상자산 거래소 코어닥스(대표 임요송)가 우리펀드서비스(대표 김정록)와 업무 협약(MOU)을 체결했다고 26일 밝혔다. 이번 업무 협약은 회계 사무 관리 협력 사업을 위                    </t>
  </si>
  <si>
    <t xml:space="preserve">(서울=연합뉴스) 박대한 기자 = NH농협금융지주는 한국농업기술진흥원과 '그린 솔루션 랩'(Green Solution Lab) 사업을 추진한다고 26일 밝혔다. '그린 솔루션 랩'은 농                    </t>
  </si>
  <si>
    <t xml:space="preserve">건강기능식품 기업 일동바이오사이언스가 캐나다에서 프로바이오틱스 원료 3종의 품질과 안전성을 인정받았다. 사진은 일동바이오사이언스 본사. /사진=일동바이오사이                    </t>
  </si>
  <si>
    <t xml:space="preserve">긴축 우려와 실적 악화, SG증권 발 매물 폭탄 공포에다 주가 조작 의혹, 신용 축소에 따른 반대매매까지 불거지면서 투심이 위축된 가운데 코스피 지수가 하락하는 데                     </t>
  </si>
  <si>
    <t xml:space="preserve">한국화학융합시험연구원(KTR)은 25일(현지시각) 미국 워싱턴 D.C.에서 열린 산업통상자원부 주최 '한미 첨단산업 청정에너지 파트너십'에서 미국 혈액은행협회(AABB)와                     </t>
  </si>
  <si>
    <t xml:space="preserve">맥라렌이 정지 상태에서 시속 100km까지 단 2.8초에 도달하는 ‘750S 쿠페·스파이더’를 공개한다고 26일 밝혔다. 맥라렌 750S는 720S의 후속 모델이다. 카본 파이버                     </t>
  </si>
  <si>
    <t xml:space="preserve">디스플레이 공정 장비 전문 기업 탑엔지니어링이 수직형 마이크로 LED 비접촉식 검사 장비를 개발했다고 21일 밝혔다. 탑엔지어링이 개발한 검사 장비는 웨이퍼 식각 공                    </t>
  </si>
  <si>
    <t xml:space="preserve">(서울=뉴스1) 신기림 기자 = 중국 비야디(BYD)가 독일 폭스바겐을 누르고 중국에서 가장 많이 팔리는 자동차 브랜드에 등극했다. 26일 블룸버그에 따르면 1분기 BYD가                     </t>
  </si>
  <si>
    <t xml:space="preserve">SK하이닉스가 올해 1분기 3조4000억원의 적자를 냈다. 반도체 판매 급감·가격 약세 직격탄을 맞은 것이다. 지난해 하반기부터 실시한 감산 노력에도 불구하고, 메모리                     </t>
  </si>
  <si>
    <t xml:space="preserve">[서울=뉴시스] 강수윤 기자 = 삼성자산운용은 26일 'KODEX KOFR금리 액티브(합성) ETF'가 지난해 4월26일 국내 처음 상장된 이후 1년 동안 단 하루도 수익 하락이 발생                    </t>
  </si>
  <si>
    <t xml:space="preserve">[아이뉴스24 고종민 기자] 2차전지용 전해액 제조기업 엔켐이 최근 재무적 투자자인 최대주주 지분 매각에 따른 오버행(대규모 매도 대기 물량) 이슈를 해소했다. 그간                     </t>
  </si>
  <si>
    <t xml:space="preserve">(서울=뉴스1) 배지윤 윤다혜 기자 = "이스라엘은 바이오 컨버전스(융합)가 차세대 동력이 될 것이라 생각하고 있습니다." 요아브 니산코헨 타워세미컨덕터 창업자는 26                    </t>
  </si>
  <si>
    <t xml:space="preserve">(지디넷코리아=최다래  기자)쿠팡이 가정의 달을 맞아 이달 8일까지 스포츠·레저 카테고리 제품을 최대 35% 할인하는 ‘스포츠 선물특가’ 기획전을 진행한다고 26일                     </t>
  </si>
  <si>
    <t xml:space="preserve">SPC 사회복지법인 SPC행복한재단이 취약계층 어르신의 주거 환경 개선을 위한 임직원 봉사활동을 진행한다. SPC행복한재단 임직원이 봉사활동을 하는 모습. /사진=SPC그                    </t>
  </si>
  <si>
    <t xml:space="preserve">코트라가 25일(현지시각) 윤석열 대통령의 미국 국빈 방문에 맞춰 미국 워싱턴DC에서 산업통상자원부 주관 '한미 투자신고식'을 열었다. 투자신고식을 마친 뒤 이창양                     </t>
  </si>
  <si>
    <t xml:space="preserve">부산 수영만에서 한국에서 7년째 살고 있는 미국인 헤일리씨가 영어로 2030년 세계박람회 후보 도시로 부산를 소개하고 있다. 현대차그룹 제공 부산 중구 자갈치시장에                    </t>
  </si>
  <si>
    <t xml:space="preserve">국토교통부 국토지리정보원은 전국의 고속국도 및 일반국도의 '정밀도로지도' 구축을 완료하고 기업 및 국민에게 무상으로 제공한다고 26일 밝혔다. 국토정보플랫폼 홈                    </t>
  </si>
  <si>
    <t xml:space="preserve">LG에너지솔루션이 미국 인플레이션 감축법(IRA)의 세액공제 효과에 힘입어 2023년 1분기 최대 실적을 거뒀다. 2022년 1월 유가증권시장 상장 이후 5개 분기 연속 매출                     </t>
  </si>
  <si>
    <t xml:space="preserve">유메디는 외국인 환자의 의료서비스 이용 편리성을 제고하고자 세계적인 의료보험사 시그나와 국내 처음으로 ‘직불네트워크’(Direct Billing Arrangement) 계약을 체                    </t>
  </si>
  <si>
    <t xml:space="preserve">허동수 GS칼텍스 명예회장이 '세계경제연구원 창립 30주년 기념 특별 국제컨퍼런스'에서 발언하고 있다. 사진=김예지 기자 [파이낸셜뉴스] "2023년 역시 에너지 시장의                     </t>
  </si>
  <si>
    <t xml:space="preserve">LG에너지솔루션이 상장 이후 5개 분기 연속 매출 성장세를 지속했다. LG에너지솔루션은 지난 1분기 매출 8조7471억원, 영업이익 6332억원을 기록했다고 26일 밝혔다. 전                    </t>
  </si>
  <si>
    <t xml:space="preserve">[한국경제TV 김현경 기자] 중국 토종 기업인 비야디(比亞迪·BYD)가 폭스바겐을 제치고 중국 자동차 시장에서 최다 판매 기록을 달성했다. 26일 블룸버그통신에 따르면                     </t>
  </si>
  <si>
    <t xml:space="preserve">바이오,헬스케어, AI, 스마트제조 등 신성장동력 확보에 나서는 국내 중소벤처기업이 미국 기업과 대거 업무협약(MOU)을 체결했다. 중소벤처기업부(장관 이영)는 25일(                    </t>
  </si>
  <si>
    <t xml:space="preserve">(세종=연합뉴스) 차대운 기자 = 포스코그룹 이차전지 소재 계열사인 포스코퓨처엠이 LG에너지솔루션에 앞으로 7년간 30조원 이상의 양극재를 공급하기로 했다. 포스코퓨                    </t>
  </si>
  <si>
    <t xml:space="preserve">(시사저널=조문희 기자) 윤석열 대통령의 미국 국빈방문을 계기로 한국과 미국 경제계 인사들이 한 자리에 모여 양국 간 첨단산업과 공급망, 핵심기술 협력 고도화를 논                    </t>
  </si>
  <si>
    <t xml:space="preserve">현대건설이 미국 기업과 손잡고 우크라이나 인프라 재건 시장에 도전한다. 현대건설은 미국 홀텍 인터내셔널과 함께 구성한 ‘팀 홀텍’이 우크라이나 원자력 공사 에네                    </t>
  </si>
  <si>
    <t xml:space="preserve">반도체·이차전지·디스플레이 등 국가첨단전략기술 분야의 외국인투자에 대해서 투자금의 최대 50%까지 보조금을 지원받을 수 있게 된다. 산업통상자원부는 제110회 외                    </t>
  </si>
  <si>
    <t xml:space="preserve">[서울경제] 미래에셋증권에서 거래하는 고수익 투자자들이 26일 오전 가장 많이 순매수한 종목은 포스코퓨처엠(003670)으로 나타났다. 에코프로비엠(247540), 코스모신                    </t>
  </si>
  <si>
    <t xml:space="preserve">(서울=뉴스1) = 26일 오전 서울 영등포구 더현대 서울 3층 루즈앤라운지 팝업스토어에서 직원들이 '앤라운지 플라워마켓' 상품을 소개하고 있다. 이번 '앤라운지 플라워                    </t>
  </si>
  <si>
    <t xml:space="preserve">공정거래위원회가 한화와 대우조선해양의 기업결합을 '조건부 승인'으로 결론낼 전망이다. 26일 업계에 따르면 공정거래위원회는 이날 정부세종청사 심판정에서 전원회                    </t>
  </si>
  <si>
    <t xml:space="preserve">내달 2일 출범하는 OCI 홀딩스의 회장으로 현 오너가 3세인 이우현(사진) OCI 부회장이 선임됐다. 이 회장은 성장 가능성이 큰 반도체·배터리 소재 강화에 더욱 매진할                    </t>
  </si>
  <si>
    <t xml:space="preserve">‘2030년 세계박람회’ 개최지 선정을 주관하는 국제박람회기구(이하 BIE) 실사단의 방한 기간에 현대차그룹이 제작한 부산세계박람회 유치 홍보 영상(사진)의 조회수가                    </t>
  </si>
  <si>
    <t xml:space="preserve">한화솔루션은 큐셀부문의 브랜드 아이덴티티(Brand Identity·BI)가 ‘iF 디자인 어워드 2023’의 브랜드 커뮤니케이션 부문에서 본상(사진)을 받았다고 26일 밝혔다.                     </t>
  </si>
  <si>
    <t xml:space="preserve">LG전자가 자사 스마트TV 플랫폼 웹(web) OS에 탑재한 콘텐츠를 대거 확대한다고 26일 밝혔다. 풍부하고 경쟁력 있는 콘텐츠로 고객의 다양한 취향을 겨냥해 맞춤형 경험                    </t>
  </si>
  <si>
    <t xml:space="preserve">크라운제과는 깜찍한 동물 캐릭터에 맛있는 과자를 담은 ‘어린이날 에디션 종합 선물세트’ 5종을 26일 선보였다. 이번에 출시한 선물세트는 어린이들이 좋아하는 토끼                    </t>
  </si>
  <si>
    <t xml:space="preserve">통합형 배달 플랫폼은 엔데믹 시기 실적 개선을 위해 비즈니스 모델 다변화를 꾀하고 있다. 광고 비용 및 주문 중개 수수료 등으로는 성장성에 한계가 있기 때문이다.                     </t>
  </si>
  <si>
    <t xml:space="preserve">배달대행 업계 옥석 가리기가 본격화됐다. 팬데믹으로 급성장한 배달 업계가 엔데믹 국면을 맞으며 주춤하고 있다. 인건비 상승, 물가 인상 등 영향으로 배달비 부담이                     </t>
  </si>
  <si>
    <t xml:space="preserve">일동홀딩스의 건강기능식품 계열사 일동바이오사이언스가 프로바이오틱스 제품의 해외 진출에 속도를 낸다. 일동바이오사이언스는 자사의 프로바이오틱스 원료 3종을 캐                    </t>
  </si>
  <si>
    <t xml:space="preserve">(서울=뉴스1) = 한국경영자총협회는 손경식 회장이 미국 워싱턴 헤리티지재단(The Heritage Foundation)을 방문했다고 26일 밝혔다. 이 자리에서 손 회장은 "헤리티지재                    </t>
  </si>
  <si>
    <t xml:space="preserve">GS칼텍스가 국내 정유사 최초로 바이오선박유 공급 사업에 뛰어든다. HMM과의 친환경 바이오선박유 사업분야 협력을 통해 그린 트랜스포메이션(친환경 전환)을 가속하겠                    </t>
  </si>
  <si>
    <t xml:space="preserve">CJ온스타일이 지난 25일 서울 중구에 위치한 CJ인재원에서 동반성장 협력기업 134개사를 초청해 ‘파트너스 클럽 2023’ 행사를 개최했다. CJ온스타일은 올해부터 동반                    </t>
  </si>
  <si>
    <t xml:space="preserve">LG에너지솔루션이 전기차 시장 성장세를 등에 업고 실적 신기록 행진을 이어가고 있다. 올해 1분기에는 전년 동기 대비 2배 이상 증가한 영업이익을 기록하며, 사실상                     </t>
  </si>
  <si>
    <t xml:space="preserve">올해 1분기 정유업계가 원유도입액 중 약 58%를 수출로 회수한 것으로 조사됐다. 무역적자 완화에 이바지한 것으로 평가된다. 주요 수출국 순위에서 중국은 4위까지 하                    </t>
  </si>
  <si>
    <t xml:space="preserve">코오롱인더스트리는 25일 서울 마곡 코오롱 원앤온리 타워에서 국내 이차전지 리사이클링 스타트업인 알디솔루션과 약 45억원 규모의 지분투자 계약을 맺었다고 26일 밝                    </t>
  </si>
  <si>
    <t xml:space="preserve">‘곰 잡을 호랑이가 온다!’ 수제맥주 시장의 판도를 바꾼 ‘곰표밀맥주’가 이름·캐릭터를 바꿔 다시 소비자들을 찾아왔다. 편의점 씨유(CU)는 국내 수제 맥주 1호 기                    </t>
  </si>
  <si>
    <t xml:space="preserve">세계 최고의 미래전략가 중 한 사람으로 꼽히는 제이슨 솅커 퓨처리스트 인스티튜트 회장이 앞으로 금융과 다른 산업 간 장벽이 더 빠른 속도로 무너질 것이라고 전망했                    </t>
  </si>
  <si>
    <t xml:space="preserve">진에어가 제4회 마케팅 아이디어 공모전을 개최한다. /사진=진에어진에어는 차별화된 기내서비스 개발을 위해 제4회 마케팅 아이디어 공모전을 개최한다고 26일 밝혔다.                    </t>
  </si>
  <si>
    <t xml:space="preserve">인천국제공항 제1여객터미널 입국장이 붐비고 있다. 연합뉴스 제공 [파이낸셜뉴스] 인천국제공항공사는 고용노동부가 주관하는 2022년도 '공공기관 안전활동 수준평가'                    </t>
  </si>
  <si>
    <t xml:space="preserve">(서귀포=연합뉴스) 박지호 기자 = 26일 오전 제주 서귀포시 안덕면 서광리 오설록 녹차밭을 찾은 관광객들이 산책하고 있다. 2023.4.26 jihopark@yna.co.kr (끝) ▶제보                    </t>
  </si>
  <si>
    <t xml:space="preserve">[아이뉴스24 김종성 기자] 현대모비스가 전동화 핵심 부품이 큰 폭으로 성장하며 올해 1분기 실적이 크게 개선됐다. 현대모비스는 26일 올해 1분기 매출액 14조6천670억                    </t>
  </si>
  <si>
    <t xml:space="preserve">26일 코스피가 전 거래일(2489.02)보다 0.47포인트(0.02%) 오른 2489.49에, 코스닥지수는 전 거래일(838.71)보다 2.77포인트(0.33%) 하락한 835.94에 거래를 시작했다.                     </t>
  </si>
  <si>
    <t xml:space="preserve">[서울경제] 한솔그룹이 청년들의 직무역량 강화 및 진로 결정을 지원하기 위해 메타버스를 활용한 가상형 인턴십 ‘한솔 드림버스 컴퍼니’를 진행한다고 26일 밝혔다.                     </t>
  </si>
  <si>
    <t xml:space="preserve">주가조작 세력이 개입한 것 아니냔 의심을 받고 있는 일부 상장사의 주가가 오늘도 장 초반부터 하한가를 기록 중입니다. 지난 이틀간 가격 제한 폭인 30%대까지 급락했                    </t>
  </si>
  <si>
    <t xml:space="preserve">(시사저널=이주희 디지털팀 기자) 마이크로소프트(MS)와 구글 모회사 알파벳이 나란히 시장 예상치를 상회하는 1분기 실적을 발표했다. MS는 25일(현지 시각) 올해 1분                    </t>
  </si>
  <si>
    <t xml:space="preserve">[파이낸셜뉴스] 한국투자증권은 26일 2차전지 산업 섹터 투자의견을 '비중확대'로 제시했다. 국내 2차전지 대표 3사의 북미 수주와 더불어 올해 수주 모멘텀이 연중 지                    </t>
  </si>
  <si>
    <t xml:space="preserve">서울 강남구 압구정동 일대 아파트 재건축 사업의 밑그림이 어제(25일) 나왔습니다. 최고 50층 내외 초고층 단지로 짓고 수변 특화 공간을 조성해 1만 가구 규모의 미니                    </t>
  </si>
  <si>
    <t xml:space="preserve">필립모리스는 비연소 제품(전자 담배)에 투자한 개발비가 누적 14조원에 달했다고 밝혔다. 필립모리스 인터내셔널(PMI)은 26일, 총 19개 지표에 대한 현황을 담은 ‘202                    </t>
  </si>
  <si>
    <t xml:space="preserve">예밀2리영농조합법인이 만든 ‘예밀와인 프리미엄 드라이’가 2023 대한민국 주류대상 우리술 과실주 부문에서 대상을 수상했다. 2023 대한민국 주류대상은 올해 10회를                    </t>
  </si>
  <si>
    <t xml:space="preserve">[서울=뉴시스] 조성봉 기자 = 26일 오전 서울 중구 더플라자호텔에서 모델들이 전립선비대증 관리의 필요성을 알리는 '카리토포텐과 함께하는 전립선비대증 바로 알기                     </t>
  </si>
  <si>
    <t xml:space="preserve">헤어 프랜차이즈 준오헤어가 글로벌 토탈 뷰티 브랜드로의 도약을 선언하고 교육, 리테일 등 사업 확장을 추진한다. 강윤선 준오헤어 대표는 지난 25일 오후 서울 강남                    </t>
  </si>
  <si>
    <t xml:space="preserve">현대자동차그룹은 기술연구소(남양 연구소)를 이끌 신임 연구개발본부장에 김용화(사진) 차량제어개발센터장 겸 연구개발기획조정실장(부사장)을 선임했다고 26일 밝혔                    </t>
  </si>
  <si>
    <t xml:space="preserve">SK하이닉스가 2분기 연속 적자를 기록했으나 주가는 오히려 2%대 강세를 보이고 있다. 26일 한국거래소에 따르면 오전 10시 51분 현재 SK하이닉스는 전거래일 대비 2500                    </t>
  </si>
  <si>
    <t xml:space="preserve">대한민국 청정지역인 제주특별자치도에서 지구촌 전기자동차 대축제가 열린다. (사)국제전기자동차엑스포는 5월 2일부터 5일까지 나흘 동안 제주국제컨벤션센터와 중                    </t>
  </si>
  <si>
    <t xml:space="preserve">DB손해보험이 지난 1월 포스트 코로나 시대에 맞춰 생활밀착형으로 출시한 ‘나에게 맞춘 생활종합보험’이 고객 호응을 얻고 있다. 26일 DB손해보험에 따르면, ‘나에                    </t>
  </si>
  <si>
    <t xml:space="preserve">농촌진흥청이 통상 10년이 소요되는 연구개발과 기술보급에 기간을 절반 수준으로 대폭 단축하기로 했다. 연구개발과 기술보급을 동시에 추진해 최단기간에 연구성과를                     </t>
  </si>
  <si>
    <t xml:space="preserve">‘노조와 파트너십을 어떻게 가져갈 것인가?’ 우리은행이 차기 행장 선출 작업을 본격화한 가운데 노동조합이 후보자 4명에 대한 현미경 검증에 가세했다. 우리은행 노                    </t>
  </si>
  <si>
    <t xml:space="preserve">주택도시보증공사(HUG)는 지난 25일 초록우산 어린이재단, 지역 사회복지시설 동산원과 자매결연을 위한 ‘1사 1허그결연’ 양해각서(MOU·사진)를 체결했다고 26일 밝                    </t>
  </si>
  <si>
    <t xml:space="preserve">김창기 국세청장이 전 세계에서 우수성을 인정받고 있는 K-전자세정 수출 지원에 전사적으로 뛰고 있다. 26일 국세청에 따르면 김 청장은 전날 서울에서 바구이헤이 페                    </t>
  </si>
  <si>
    <t xml:space="preserve">포스코는 김학동(왼쪽 네번째) 대표이사 부회장이 방한한 롤랜드 부시(다섯번째) 독일 지멘스그룹 회장과 만나 협력 관계를 논의했다고 26일 밝혔다. 부시 회장은 전날                     </t>
  </si>
  <si>
    <t xml:space="preserve">손경식(왼쪽) 한국경영자총협회 회장이 25일(현지시간) 케빈 로버츠 미국 헤리티지재단 회장과 ‘근로시간 유연화’를 포함한 노동시장 개혁 방안을 논의했다. 1973년                     </t>
  </si>
  <si>
    <t xml:space="preserve">전 세계 비즈니스 중심인 미국 뉴욕 맨해튼에 한국 중소벤처기업의 해외진출을 적극 지원하는 글로벌비즈니스센터(GBC)가 문을 열었습니다. 중소벤처기업부(장관 이영)                    </t>
  </si>
  <si>
    <t xml:space="preserve">(지디넷코리아=주문정  기자)KTR가 북미 시험인증기관들과 손잡고 의료기기 및 전기전자 분야 기업의 수출지원에 나섰다. KTR(한국화학융합시험연구원·원장 김현철)는                     </t>
  </si>
  <si>
    <t xml:space="preserve">[서울=뉴시스] 조수정 기자 = 26일 오전 서울 강남구 코엑스에서 개막한 국제전기전력전시회에서 참관객이 HIKMICRO사의 열화상 카메라 등에 대한 설명을 듣고 있다. 20                    </t>
  </si>
  <si>
    <t xml:space="preserve">[서울=뉴시스] 조수정 기자 = 26일 오전 서울 강남구 코엑스에서 개막한 국제전기전력전시회에서 참관객들이 전기차 충전시스템을 보고 있다. 2023.04.26.chocrystal@ne                    </t>
  </si>
  <si>
    <t xml:space="preserve">보험업계의 숙원인 실손의료보험 청구 간소화 법안과 보험사기방지특별법 개정안이 이번에도 국회 상임위원회 문턱을 넘지 못했다. 다만, 실손보험 청구 간소화 법안은                     </t>
  </si>
  <si>
    <t xml:space="preserve">인플레이션 둔화 흐름이 지속하고 긴축에 대한 기대가 낮아지면서 경제 상황에 대한 소비자들의 심리가 10개월 만에 가장 높은 수준으로 개선됐다. 기대인플레이션은 11                    </t>
  </si>
  <si>
    <t xml:space="preserve">[서울=뉴시스] 조수정 기자 = 26일 오전 서울 강남구 코엑스에서 개막한 국제전기전력전시회에서 참관객이 직결형 저압서지보호장치를 보고 있다. 2023.04.26.chocrysta                    </t>
  </si>
  <si>
    <t xml:space="preserve">[서울=뉴시스] 조수정 기자 = 26일 오전 서울 강남구 코엑스에서 개막한 국제전기전력전시회 한국전기안전공사 부스에서 한 참관객이 VR기반 교육훈련시스템을 체험하고                    </t>
  </si>
  <si>
    <t xml:space="preserve">KG 모빌리티가 차박 및 캠핑 등으로 튜닝에 대한 관심이 늘어남에 따라 튜닝 페스티벌을 연다. KG 모빌리티는 올해 특장 법인을 설립하며 특정 사업 진출을 본격화한 바                    </t>
  </si>
  <si>
    <t xml:space="preserve">김영미 부위원장 현장에서 직접소통한다_난임시술 경험자 등 현장소통 간담회 /사진=파이낸셜뉴스 사진DB [파이낸셜뉴스] 김영미 저출산고령사회위원회 부위원장은 난임                    </t>
  </si>
  <si>
    <t xml:space="preserve">윤석열 대통령의 방미 현장 한켠에선 우리 정부뿐만 아니라 공기업과 공공기관도 분주히 움직이고 있다. 한미 정상회담이 양국간 70년 동맹을 강화하는 자리라면 산업분                    </t>
  </si>
  <si>
    <t xml:space="preserve">[서울=뉴시스] 조수정 기자 = 26일 오전 서울 강남구 코엑스에서 개막한 국제전기전력전시회 젠프로 부스에서 참관객이 차세대 오실로스코프 등에 대한 설명을 듣고 있                    </t>
  </si>
  <si>
    <t xml:space="preserve">“대외 환경 변화에 발 빠르게 대처하고, 유연한 전략적 대응을 통해 기업가치를 높여 가겠다. ”(구본준 LX그룹 회장) LG그룹에서 계열분리한 LX그룹이 내달로 출범 3                    </t>
  </si>
  <si>
    <t xml:space="preserve">전고체배터리 세계 첫 상용화를 민·관이 추진 중인 가운데 이의 상용화에 필수인 드라이룸 기술 개발이 한창이다. 26일 업계에 따르면, 공조 전문기업 원방테크가 드라                    </t>
  </si>
  <si>
    <t xml:space="preserve">원/달러 환율이 재차 연고점(1337.2원)을 넘으며 1340원대까지 넘보면서 환율 불안정성을 우려하는 목소리가 다시 불거지고 있다. 가파른 원화 약세를 방치해선 안된다                    </t>
  </si>
  <si>
    <t xml:space="preserve">하나금융그룹은 그룹 관계사의 6개 공간을 재구성해 예비 신혼부부들에게 결혼식 장소를 무상 대여하는 ‘하나 그랜드 홀’ 무료 대관 프로젝트를 실시한다고 26일 밝혔                    </t>
  </si>
  <si>
    <t xml:space="preserve">[서울=뉴시스] 조수정 기자 = 26일 오전 서울 강남구 코엑스에서 개막한 국제전기전력전시회에서 참관객들이 한국주조의 평형회전식 풍력발전시스템 기술에 대한 설명을                    </t>
  </si>
  <si>
    <t xml:space="preserve">글로벌 SMR 사업 확대 공동 추진 [더팩트ㅣ이성락 기자] 두산에너빌리티는 미국 뉴스케일파워, 한국수출입은행과 글로벌 시장 SMR 사업 확대를 목표로 기술, 금융, 제작                    </t>
  </si>
  <si>
    <t xml:space="preserve">(광주=연합뉴스) 손상원 기자 = 신세계프라퍼티에서 스타필드 건립 예정지로 점찍은 광주 어등산 관광단지 조성 사업자 공모가 오는 8월 진행될 것으로 보인다. 26일 광                    </t>
  </si>
  <si>
    <t xml:space="preserve">[서울=뉴시스] 조수정 기자 = 26일 오전 서울 강남구 코엑스에서 개막한 국제전기전력전시회 젠프로 부스에서 참관객이 차세대 오실로스코프에 대한 설명을 듣고 있다.                     </t>
  </si>
  <si>
    <t xml:space="preserve">[서울=뉴시스] 조수정 기자 = 26일 오전 서울 강남구 코엑스에서 개막한 국제전기전력전시회 한국전기안전공사 부스에서 VR기반 교육훈련시스템 시연을 하고 있다. 2023                    </t>
  </si>
  <si>
    <t xml:space="preserve">우리금융그룹이 스타트업 협력 프로그램 ‘디노랩(Digital Innovation Lab)’의 4기 참여 기업을 모집한다고 26일 밝혔다. 이번 4기 모집에서는 ▲핀테크 ▲인공지능(AI                    </t>
  </si>
  <si>
    <t xml:space="preserve">(지디넷코리아=이도원  기자)넥슨코리아(대표 이정헌)는 홈데코 전문기업 나라홈데코와 협업해 ‘메이플스토리’ 봉제 인형 및 침구류 상품을 출시했다고 26일 밝혔다.                     </t>
  </si>
  <si>
    <t xml:space="preserve">볼보자동차가 자사의 벤처 투자 조직인 볼보 테크펀드를 통해 두뇌 모니터링 인공지능 스타트업 ‘코액션즈(CorrActions)’에 투자한다. 이번 투자는 차세대 안전 기술                    </t>
  </si>
  <si>
    <t xml:space="preserve">솔루엠이 베트남 국영기업과 손잡고 베트남 최대 규모의 국책사업에 참여한다. 솔루엠은 최근 베트남 하노이에서 ‘페트로베트남 전력공사’와 미래 전기차 충전기 시장                    </t>
  </si>
  <si>
    <t xml:space="preserve">정유업계가 원유도입액 가운데 절반 이상을 수출로 회수했다. 국가 주요 수출품목 순위에서도 한 계단 위인 3위로 올라섰다. 26일 대한석유협회(KPA)에 따르면 올 1분기                    </t>
  </si>
  <si>
    <t xml:space="preserve">세단처럼 편하고 안락한 SUV 에 대한 관심이 커지는 가운데 르노코리아자동차의 ‘더 뉴 QM6(사진)’가 조용한 인기를 끌고 있다. ‘QM6’의 최고 장점은 부드러운 승차                    </t>
  </si>
  <si>
    <t xml:space="preserve">팔도는 코코뿌요 애플망고와 복숭아 과즙을 각각 넣은 신제품 2종(애플망고맛·복숭아맛)을 선보인다고 26일 밝혔다. 새 코코뿌요 2종은 총 용량의 25% 이상을 쫀득한                     </t>
  </si>
  <si>
    <t xml:space="preserve">한화솔루션 큐셀부문(한화큐셀)의 브랜드 아이덴티티(Brand Identity)가 세계적 3대 디자인상으로 꼽히는 ‘iF 디자인 어워드 2023’에서 브랜드 커뮤니케이션 부문 본                    </t>
  </si>
  <si>
    <t xml:space="preserve">패션 플랫폼 W컨셉은 야외 음악 축제가 열리는 5월을 맞아 ‘페스티벌룩’ 추천 기획전을 연다고 26일 밝혔다. 서울재즈페스티벌(서재페) 공식 후원사로 참여한 W컨셉이                    </t>
  </si>
  <si>
    <t xml:space="preserve">[한국경제TV 박준식 기자] 배달대행 브랜드 만나플러스의 서비스사인 만나코퍼레이션이 온라인 식자재 플랫폼 기업 '양파플랫폼'과 지난 24일 소상공인 상생을 위한 업                    </t>
  </si>
  <si>
    <t xml:space="preserve">투자자 보호를 위한 가상자산법안이 마침내 첫 관문을 넘었습니다. 논의가 시작된 지 3년 여만에 나온 결실인데, 이용자 보호 및 불공정거래 규정과 처벌에 중점을 뒀습                    </t>
  </si>
  <si>
    <t xml:space="preserve">(서울=연합뉴스) 이슬기 기자 = 포스코는 김학동 대표이사 부회장이 서울 포스코센터에서 독일 지멘스(Siemens)그룹 롤랜드 부시(Roland Busch) 회장과 만나 면담을 나                    </t>
  </si>
  <si>
    <t xml:space="preserve">“일본 도쿄에 있는 익스피리언스센터에 갈 계획입니다. 한국의 포르쉐코리아 고객들이 익스피리언스센터 시설을 사용할 수 있을지 확인해보려고 합니다.” 지난 17일                     </t>
  </si>
  <si>
    <t xml:space="preserve">지난해 국내에서 판매된 캐딜락은 977대다. 그 중 SUV(에스컬레이드·XT4·XT5·XT6) 비중은 90.5％에 달했다. 판매 대수가 많은 편은 아니만, SUV 분야에서 독보적인                     </t>
  </si>
  <si>
    <t xml:space="preserve">인구가 늘어나는 도시의 부동산 시장이 꾸준한 관심을 받고 있다. 인구 증가는 지역이 발전하고 있다는 지표로 해석됨과 동시에 그 만큼 곧 주택 수요도 늘어나 탄탄한                     </t>
  </si>
  <si>
    <t xml:space="preserve">메르세데스 벤츠가 프리미엄 중형세단 E-클래스의 신형 모델 '더 뉴 메르세데스 벤츠 E 클래스'를 현지시간 25일 디지털 월드 프리미어를 통해 세계 최초로 공개했다. E                    </t>
  </si>
  <si>
    <t xml:space="preserve">고용노동부와 노사발전재단이 지역 경제주체인 노사민정과 함께 양보와 협력을 바탕으로 노동시장 이중구조를 개선한다. 이를 위해 지속 가능한 일자리 모델을 마련할                     </t>
  </si>
  <si>
    <t xml:space="preserve">[이데일리 박민 기자] 한국경영자총협회는 손경식 회장이 25일(현지시간) 미국 워싱턴에 위치한 헤리티지재단(The Heritage Foundation)을 방문해 케빈 로버츠 재단 회                    </t>
  </si>
  <si>
    <t xml:space="preserve">기아가 올해 1분기 국내시장에서 14만1740대를 판매하며 역대 최다 판매를 기록했다. 지난해 동기 대비 16.8％ 판매가 늘었다. 호실적의 배경에는 2040 젊은 세대, 여성                    </t>
  </si>
  <si>
    <t xml:space="preserve">'아기상어' 제작사  더핑크퐁컴퍼니(이하 더핑크퐁)가 서울시 도심에서 핑크퐁 축제를 연다. 더핑크퐁은 5월4일부터 6일까지 3일 간 서울 시청 및 광화문광장 일대에서                     </t>
  </si>
  <si>
    <t xml:space="preserve">[파이낸셜뉴스] 웰컴저축은행이 고객의 생각과 참신한 아이디어를 경영활동에 반영하고자 고객 패널제도인 ‘웰컴온(ON) 7기’를 오는 30일까지 모집한다고 26일 밝혔다                    </t>
  </si>
  <si>
    <t xml:space="preserve">산은캐피탈은 주주총회 및 이사회를 열고 양기호 산은캐피탈 부사장을 대표이사 사장으로 선임했다고 26일 밝혔다. 양 대표는 1964년생으로, 1990년 산은에 입행해 발행                    </t>
  </si>
  <si>
    <t xml:space="preserve">앞으로는 외국인이 반도체·이차전지·디스플레이 등 국내 국가첨단전략기술 분야에 투자하면 우리 정부가 투자 금액의 최대 50%까지 보조금을 지원해준다. 산업통상자                    </t>
  </si>
  <si>
    <t xml:space="preserve">증시가 닷새 만에 상승세를 보이고 있다. 최근 지속될 하락에 따른 반발매수세가 유입된 영향으로 풀이된다. 다만 상승에 따른 피로감, 최근 무더기 하한가 사태에 따른                    </t>
  </si>
  <si>
    <t xml:space="preserve">SK하이닉스는 올해 1분기 메모리 반도체 업황이 역대 가장 심각한 상황이라고 판단했다. 이에 따라 지난해 하반기 돌입한 감산 기조를 탄력적으로 조절하며 유지하고 있                    </t>
  </si>
  <si>
    <t xml:space="preserve">SK하이닉스가 재고 적정수준 감소까지 보수적인 생산계획을 유지하겠다고 오늘(26일) 밝혔습니다. SK하이닉스 메모리 불황 장기화로 올해 1분기에만 3조4천억원이 넘는                     </t>
  </si>
  <si>
    <t xml:space="preserve">[하나 그랜드홀 명동(사진=하나금융그룹)] 하나금융그룹이 명동과 여의도 등을 리모델링해 결혼식 장소로 무료 대여합니다. 하나금융그룹은 오늘(26일) 예비 신혼부부                    </t>
  </si>
  <si>
    <t xml:space="preserve">SK하이닉스가 사상 최대 규모의 분기 적자를 발표했음에도 주가는 상승세를 띠고 있다. 1분기를 바닥으로 인식하면서 매수세가 강해진 것으로 보인다. 26일 오전 10시 4                    </t>
  </si>
  <si>
    <t xml:space="preserve">'배터리 아저씨' 박순혁 이사가 소속된 금양이 불성실공시법인 지정 예고를 받은 가운데, 제재 수위에 대한 관심이 높아지고 있다. 전문가들은 불성실공시법인 수는 점                    </t>
  </si>
  <si>
    <t xml:space="preserve">현대차가 1분기 역대 최대 분기 실적을 내놓자 주가가 상승할 뿐 아니라 증권가 호평도 이어지고 있다. 현대차는 지난 25일 1분기 영업이익이 전년 동기 대비 86.3% 증                    </t>
  </si>
  <si>
    <t xml:space="preserve">[마이데일리 = 이지혜 기자] 한국관광공사는 한류 여행상품 개발과 모객 지원을 위한 설명회를 개최했다고 26일 밝혔다. 25일 개최한 이번 설명회에는 인바운드 여행업                    </t>
  </si>
  <si>
    <t xml:space="preserve">미국 의회가 부채한도 증액 합의를 이루지 못하고 있는 가운데 재닛 옐런 미 재무부 장관이 “미국의 채무불이행(디폴트)으로 앞으로 몇 년 동안 금리가 더 높아지는 ‘                    </t>
  </si>
  <si>
    <t xml:space="preserve">(지디넷코리아=이한얼  기자)LG에너지솔루션이 26일 1분기 실적 컨퍼런스콜에서 "중국 업체에 대한 미국 정부의 반감이 강한 상황이다. 중국 기업들이 (미국에)쉽게 진                    </t>
  </si>
  <si>
    <t xml:space="preserve">웰컴저축은행이 고객의 생각과 참신한 아이디어를 경영활동에 반영하고자 고객 패널제도인 ‘웰컴온(ON) 7기’를 모집한다고 26일 밝혔다. 웰컴온은 웰컴저축은행의 상                    </t>
  </si>
  <si>
    <t xml:space="preserve">솔루션 기반 공간 디벨로퍼 SK디앤디가 인공지능 기반 글로벌 SaaS 기업 야놀자클라우드와 합작법인 ‘커넥트파이 클라우드(Connectfy Cloud)’를 설립했다고 26일 밝혔                    </t>
  </si>
  <si>
    <t xml:space="preserve">현대건설과 미국 홀텍 인터내셔널(이하 홀텍)로 구성된 ‘팀 홀텍’은 우크라이나 원자력공사 에네르고아톰(Energoatom)과 지난 21일 우크라이나 에너지 인프라 재건을                     </t>
  </si>
  <si>
    <t xml:space="preserve">산은캐피탈은 26일 주주총회와 이사회를 열고 양기호 산은캐피탈 부사장을 대표이사 사장으로 선임했다고 밝혔다. 양 신임 대표는 1964년생으로, 1990년 KDB산업은행에                     </t>
  </si>
  <si>
    <t xml:space="preserve">윤석열 대통령의 미국 국빈 방문을 계기로 한미 양국이 배터리·원전·수소 등 첨단 산업 및 에너지 분야에서 총 23건의 업무협약(MOU)을 체결했다. 산업통상자원부는 2                    </t>
  </si>
  <si>
    <t xml:space="preserve">해양수산 산업 현장에서 일어날 수 있는 중대 재해를 막는 방안을 찾는 자리가 부산에서 마련된다. 해양수산부는 27일 부산항 국제전시컨벤션센터에서 해양수산 업체 및                    </t>
  </si>
  <si>
    <t xml:space="preserve">손경식 경총 회장(왼쪽)과 케빈 로버츠 헤리티지재단 회장이 25일(현지시간) 헤리티지재단에서 만든 정책분석 보고서인 리더십 지침을 들고 기념사진을 찍고 있다. 경총                    </t>
  </si>
  <si>
    <t xml:space="preserve">[이데일리 박종화 기자] 미국 규제기관들이 AI를 악용한 범죄·차별행위를 적극적으로 제재하겠다는 뜻을 밝혔다. 최근 미국 정부와 의회에 확산하는 있는 AI 규제 논의                    </t>
  </si>
  <si>
    <t xml:space="preserve">1895년 세계 최초로 발간된 영국 자동차 전문지에 인정받아 자신감 있는 디자인 등 제품 경쟁력에 높은 평가 [더팩트 | 김태환 기자] 기아가 25일(현지시각) 영국 자동                    </t>
  </si>
  <si>
    <t xml:space="preserve">서울 강남의 전통 부촌으로 꼽히는 압구정 일대가 최고 70층 높이의 1만가구가 넘는 미니신도시로 탈바꿈할 전망이다. 50층 내외 초고층 단지로 짓고 수변 특화 공간을                     </t>
  </si>
  <si>
    <t xml:space="preserve">기사내용 요약 지하 6층 ~ 지상 최고 18층, 9개 동 전용면적 39~84㎡, 총 761가구 규모 [서울=뉴시스] 고가혜 기자 = 롯데건설이 서울 동대문구 청량리재정비촉진지구(                    </t>
  </si>
  <si>
    <t xml:space="preserve">신영은 충청북도 청주시 송절동 산4-2번지 일원(청주 테크노폴리스 일반산업단지 S1 블록)에 지어지는 ‘신영지웰 푸르지오 테크노폴리스 센트럴’(투시도)의 견본주택                    </t>
  </si>
  <si>
    <t xml:space="preserve">(서울=연합뉴스) 인교준 기자 = 중국의 비야디(比亞迪·BYD)가 폭스바겐을 제치고 중국 시장에서 최다 판매 자동차 브랜드로 등극했다고 블룸버그통신이 26일 보도했다.                    </t>
  </si>
  <si>
    <t xml:space="preserve">포스코퓨처엠이 LG에너지솔루션과 대규모 양극재 공급계약을 체결하며 협력관계를 강화했다. 포스코퓨처엠은 올해부터 2029년까지 7년간 LG에너지솔루션에 약 30조2595                    </t>
  </si>
  <si>
    <t xml:space="preserve">[아이뉴스24 김성화 기자] bhc그룹이 프리미엄 쥬이시 버거 '슈퍼두퍼' 2호점을 서울의 핫플레이스인 홍대 거리에서 선보였다. 슈퍼두퍼 글로벌 2호점인 '홍대점'은 서                    </t>
  </si>
  <si>
    <t xml:space="preserve">서울 송파구 잠실동 3대장으로 꼽히는 ‘엘리트(엘스·리센츠·트리지움)’ 아파트의 전용 면적 84㎡ 기준 매매 가격과 호가가 반등하고 있다. 대단지 특성상 하락 거래                    </t>
  </si>
  <si>
    <t xml:space="preserve">Posco Future M inked a 30-trillion-won ($22.5 billion) deal with LG Energy Solution for high-nickel cathodes, the key material in making electric vehicle bat                    </t>
  </si>
  <si>
    <t xml:space="preserve">콘텐츠 전문 기업 초이락컨텐츠컴퍼니가 5월5일 어린이날을 맞아 스타필드시티 부천에서 ‘헬로카봇’과 신작 ‘차징 탑스피너’가 총출동하는 신나는 어린이날 페스티                    </t>
  </si>
  <si>
    <t xml:space="preserve">기사내용 요약 최초 미성년자 신규 고객에 최대 6만원 준다 [서울=뉴시스] 강수윤 기자 = 미래에셋증권은 미성년자 비대면 계좌개설 서비스를 출시한다고 26일 밝혔다.                     </t>
  </si>
  <si>
    <t xml:space="preserve">4조원에 달하는 서울 가양동 CJ공장 부지 개발 사업의 중단에 인허가권자인 강서구청의 추가적인 기부채납 요구가 있었던 것으로 26일 드러났다. 애초 강서구는 공문을                     </t>
  </si>
  <si>
    <t xml:space="preserve">LG에너지솔루션이 상장 이후 5개 분기 연속 매출 성장세를 지속했다. LG에너지솔루션은 26일 실적설명회를 열고 2023년 1분기 매출 8조7471억원, 영업이익 6332억원을                     </t>
  </si>
  <si>
    <t xml:space="preserve">한국무역보험공사(K-SURE)는 25일 미국 워싱턴 D.C.에서 현지 원자력 공급망 기업 홀텍 인터내셔널, 현대건설과 원전 산업 협력 강화를 위한 양해각서(MOU)를 교환했다.                    </t>
  </si>
  <si>
    <t xml:space="preserve">[서울=뉴시스] 김경택 기자 = 솔루션 전문기업 토마토시스템은 지난 1분기 별도 영업이익이 3억원을 기록해 전년 동기 대비 흑자전환했다고 26일 밝혔다. 같은 기간 매                    </t>
  </si>
  <si>
    <t xml:space="preserve">신한은행은 지난달 출시한 '신한 청년저축왕 적금'이 출시 41일만에 가입자 10만명을 돌파했다고 오늘(26일) 밝혔습니다.  신한 청년저축왕 적금은 만 18세이상 만 39                    </t>
  </si>
  <si>
    <t xml:space="preserve">연공성을 완화하고 직무급을 도입한 공공기관이 지난해 55곳에 달하는 것으로 나타났습니다. 기획재정부는 이런 내용 등을 담은 2022년도 직무 중심 보수체계 개편실적                     </t>
  </si>
  <si>
    <t xml:space="preserve">AI 스타일테크 스타트업 스튜디오랩(대표 강성훈)이 최근 네이버 계열의 국내 벤처캐피탈(VC) 스프링캠프로부터 프리A 투자 유치를 성공적으로 마무리했다고 26일 밝혔                    </t>
  </si>
  <si>
    <t xml:space="preserve">국내 최대 규모의 헤어케어 브랜드 준오헤어가 글로벌 토탈 뷰티브랜드로서 나아갈 비전을 발표했다. 준오헤어는 지난 25일 서울 청담동 준오아카데미에서 준오헤어의                     </t>
  </si>
  <si>
    <t xml:space="preserve">이재용 삼성전자 회장(앞줄 왼쪽 4번째), 최태원 SK그룹 회장(앞줄 왼쪽 두 번째), 정의선 현대자동차그룹 회장(앞줄 오른쪽 첫 번째)이 25일(현지시간) 워싱턴DC 미국                     </t>
  </si>
  <si>
    <t xml:space="preserve">LG전자 모델이 스마트TV 플랫폼인 웹OS에 탑재된 콘텐츠를 즐기고 있다. LG전자 제공   [파이낸셜뉴스] LG전자가 스마트TV 플랫폼인 웹(web)OS에 탑재한 콘텐츠를 대폭                     </t>
  </si>
  <si>
    <t xml:space="preserve">보령(구 보령제약)의 우주 사업 진출이 윤석열 대통령의 미국 국빈 방문을 계기로 본격화될 전망이다. 보령은 미국 액시엄 스페이스와 25일(현지시간) 미국 워싱턴에서                     </t>
  </si>
  <si>
    <t xml:space="preserve">종합 숙박 솔루션 스타트업 더휴식이 중소형 호텔 투자 펀딩금액이 누적 533억원을 달성했다고 26일 밝혔다. 더휴식은 낙후된 숙박시설을 데이터 기반으로 수익형 부동                    </t>
  </si>
  <si>
    <t xml:space="preserve">[이데일리 박순엽 기자] 포스코퓨처엠(옛 포스코케미칼)이 LG에너지솔루션과 30조원 규모의 중장기 양극재 공급계약을 체결했다. 포스코퓨처엠(003670)은 올해부터 2029                    </t>
  </si>
  <si>
    <t xml:space="preserve">매출 8.7조 원…분기 기준 최대 상장 이후 5개 분기 연속 매출 성장세 지속 [더팩트 | 서재근 기자] LG에너지솔루션이 상장 이후 5개 분기 연속 매출 성장세를 이어갔다                    </t>
  </si>
  <si>
    <t xml:space="preserve">세계적인 악기 및 음향 전문기업 야마하뮤직코리아가 마츠오카 유지(Matsuoka Yuji)를 신임 대표이사로 선임했다고 26일 밝혔다. 마츠오카 유지 대표이사는 다양한 비즈                    </t>
  </si>
  <si>
    <t xml:space="preserve">▲ 한미 첨단산업 포럼 축사하는 윤 대통령 윤석열 대통령의 미국 국빈 방문을 계기로 한미 양국이 배터리, 로봇 등 첨단산업과 원전, 수소 등 에너지 등 다양한 분야에                    </t>
  </si>
  <si>
    <t xml:space="preserve">[헤럴드경제=김민지 기자] “이번 반도체 불황기의 골이 깊었던 만큼 다가올 호황기의 개선폭은 클 것으로 기대되는 만큼 만반의 준비를 갖추겠다.” SK하이닉스가 사상                    </t>
  </si>
  <si>
    <t xml:space="preserve">26일 질병관리청 중앙방역대책본부 이창섭 기자 thrivingfire21@mt.co.kr                    </t>
  </si>
  <si>
    <t xml:space="preserve">금호건설이 국내 최초로 석탄 발전을 대체하는 ‘구미천연가스발전소’ 착공식을 가졌다고 26일 밝혔다. ‘구미천연가스발전소’ 건설 사업은 한국서부발전에서 추진하                    </t>
  </si>
  <si>
    <t xml:space="preserve">[서울경제] LG전자(066570)가 스마트TV 플랫폼 ‘웹(web)OS’를 통해 세계적인 셰프 고든 램지의 요리 수업, 직장인 맞춤 강의를 탑재하는 등 콘텐츠를 강화하고 있다고                    </t>
  </si>
  <si>
    <t xml:space="preserve">(서울=뉴스1) 김종윤 기자 = LG에너지솔루션은 26일 1분기 실적 발표 및 콘퍼런스콜에서 "올해 전기차 가격이 보조금 폐지 우려로 인하되고 있다"며 "차량 가격이 배터                    </t>
  </si>
  <si>
    <t xml:space="preserve">‘홈씨씨 인테리어’를 운영하는 KCC글라스는 국토안전관리원에서 주관하는 ‘그린리모델링 우수사업자’로 선정됐다고 26일 밝혔다. KCC글라스는 공동주택에 대한 주거                    </t>
  </si>
  <si>
    <t xml:space="preserve">워크샵 플랫폼 위버(Weebur)는 기업과 강사 간 직접 거래할 수 있는 ‘자율 거래 오픈 마켓’이 출시했다고 밝혔다. 위버는 워크샵이라는 콘텐츠로 기업과 강사를 연결                    </t>
  </si>
  <si>
    <t xml:space="preserve">▲ bhc그룹은 서울 마포구 동교동에 버거 브랜드 '슈퍼두퍼'의 글로벌 2호점인 홍대점을 열었다고 26일 밝혔다. 지난해 11월 글로벌 1호점인 강남점 개소 이후 5개월 만                    </t>
  </si>
  <si>
    <t xml:space="preserve">포스코퓨처엠이 LG에너지솔루션과 대규모 양극재 공급계약을 체결했다고 26일 밝혔다. 오는 2029년까지 7년간 LG에너지솔루션에 약 30조2595억 규모의 양극재를 공급하                    </t>
  </si>
  <si>
    <t xml:space="preserve">보잉이 지난 25일(현지시간) 산업기술평가관리원(KEIT) 및 산업기술진흥원(KIAT)과 산업 협력을 통해 공동 연구개발 범위를 확대하고 항공 기술력 강화를 위한 양해각서                    </t>
  </si>
  <si>
    <t xml:space="preserve">청와대 관람객 수가 3월부터 증가세를 보이고 있다. 최근에는 외국인 관람객 증가세가 뚜렷하고 전체 관람객 중 외국인이 차지하는 비율도 크게 늘었다. 문화체육관광부                    </t>
  </si>
  <si>
    <t xml:space="preserve">KT&amp;G장학재단이 사회배려계층 청소년에게 균등한 학습 기회를 제공하기 위해 '2023년도 상상장학생'을 모집한다고 26일 밝혔다. KT&amp;G에 따르면 KT&amp;G장학재단의 2023년도                    </t>
  </si>
  <si>
    <t xml:space="preserve">(서울=뉴스1) 신건웅 기자 = 포스코퓨처엠(003670)이 LG에너지솔루션(373220)과 대규모 양극재 공급계약을 체결했다. 포스코퓨처엠은 올해부터 2029년까지 7년간 LG에너                    </t>
  </si>
  <si>
    <t xml:space="preserve">아지노모도제넥신은 자사의 세포배양 배지 브랜드 셀리스트(CELLiST)의 신제품 ‘BASAL CHO MX’를 정식 출시했다고 밝혔다. 셀리스트는 앞서 지난 9월 미국 보스턴에서                    </t>
  </si>
  <si>
    <t xml:space="preserve">(지디넷코리아=손희연  기자)금리가 오르면서 은행권 원화 대출 연체율이 2년 6개월 만에 최고치로 집계됐다. 금융감독원은 올해 2월말 국내은행의 원화 대출 연체율이                     </t>
  </si>
  <si>
    <t xml:space="preserve">아이의 눈 밑이 거뭇거뭇 어둡다면 알레르기 비염 여부를 확인해야 한다. 눈 밑 지방과 잔주름, 색소 침착 등의 피부 문제만이 아니라 코가 막혀도 다크서클이 생길 수                     </t>
  </si>
  <si>
    <t xml:space="preserve">코로나19로 어려운 소상공인을 지원하기 위해 실시한 '소상공인 위탁보증' 부실률이 급증하고 있다. 속도와 크기 모두 예상치를 벗어나 급격이 증가하고 있다. 21일 국                    </t>
  </si>
  <si>
    <t xml:space="preserve">타이어는 언뜻 단순해 보이는 부품 가운데 하나지만 한 제품이 탄생하기 위해 연구소에서 진행하는 각종 시험 횟수와 범위는 상상을 뛰어넘는다. 고성능 차량에 들어가                    </t>
  </si>
  <si>
    <t xml:space="preserve">[속보] 포스코퓨처엠, LG에너지솔루션서 30조원 규모 양극재 수주 김수영 한경닷컴 기자 swimmingk@hankyung.com ▶ ▶                    </t>
  </si>
  <si>
    <t xml:space="preserve">젬백스앤카엘이 치매극복연구개발사업 1단계 우수성과 공유회에서 알츠하이머병 신약으로 개발 중인 GV1001를 소개할 예정이다. 사진은 젬백스앤카엘 본사. /사진=뉴스1                    </t>
  </si>
  <si>
    <t xml:space="preserve">▲ 산업통상자원부 국가기술표준원 해외인증지원단은 26일 한·아랍에미리트(UAE) 정상 외교 후 우리 기업의 중동 수출 지원을 위해 중동 지역의 기술 규제 현황과 대응                    </t>
  </si>
  <si>
    <t xml:space="preserve">(지디넷코리아=이정현  미디어연구소)'테슬라 대항마'로 불리는 미국 전기차 업체 루시드가 새로운 전기차 스포츠유틸리티차량(SUV) ‘그래비티’ 출시를 준비 중이다.                     </t>
  </si>
  <si>
    <t xml:space="preserve">[이데일리 이윤정 기자] 제일건설㈜은 인천 계양구 효성동에 ‘제일풍경채 인천 계양’을 분양할 예정이라고 26일 밝혔다. 제일풍경채 인천 계양 조감도 (사진=제일건설                    </t>
  </si>
  <si>
    <t xml:space="preserve">현대모비스가 전동화 부품을 중심으로 올해 53억6000만달러(약 7조2000억원) 규모 글로벌 완성차 부품 수주목표를 세웠다. 현대모비스는 올해 1분기 매출액 14조6670억                    </t>
  </si>
  <si>
    <t xml:space="preserve">[한국경제TV 고영욱 기자] 포스코가 지난해 냉천 범람 당시 포항제철소 정상화에 큰 도움을 준 독일 지멘스와 친환경 에너지와 같은 미래 사업 분야에서의 협력을 확대                    </t>
  </si>
  <si>
    <t xml:space="preserve">[서울경제] 바이오 경제 종합대책 마련을 위해 민관이 머리를 맞댄다. 산업통상자원부가 26일 서울 중구 롯데호텔에서 한국바이오협회, 한국바이오경제학회와 공동으로                     </t>
  </si>
  <si>
    <t xml:space="preserve">삼성전자 모델이 창문형 에어컨 최초로 무풍 냉방 기능이 적용된 '비스포크 무풍에어컨 윈도우핏'을 소개하고 있다. 삼성전자 제공 [파이낸셜뉴스] 삼성전자가 2023년형                    </t>
  </si>
  <si>
    <t xml:space="preserve">LG에너지솔루션이 양호한 실적에 힘입어 장중 2% 가까이 상승 중이다. 26일 오전 10시 59분 전 거래일 대비 1.81% 상승한 56만1000원에 거래됐다. 회사 주가는 장중 56                    </t>
  </si>
  <si>
    <t xml:space="preserve">기사내용 요약 '내가 켜지는 시간 온에어' 2회 실시 [서울=뉴시스]권안나 기자 = 온라인 클래스 구독 플랫폼 클래스101이 라이브 심리 상담소 '내가 켜지는 시간 온에어                    </t>
  </si>
  <si>
    <t xml:space="preserve">가상자산 대장주인 비트코인 가격이 26일 국내 가상자산 시장에서 3% 넘게 상승했다. 이날 오전 10시 43분 기준 국내 가상자산 거래소 업비트에서 1비트코인 가격은 378                    </t>
  </si>
  <si>
    <t xml:space="preserve">한국제약바이오협회가 유럽 의약품 시장 진출에 대한 정보를 공유하는 자리를 마련했다. 한국제약바이오협회 전경. /사진=한국제약바이오협회한국제약바이오협회가 국내                    </t>
  </si>
  <si>
    <t xml:space="preserve">두산에너빌리티가 미국 뉴스케일파워, 한국수출입은행과 소형원자로(SMR) 사업 확대를 목표로 한 양해각서(MOU)를 체결했다고 26일 밝혔다. 각 사는 기술과 금융 및 제                    </t>
  </si>
  <si>
    <t xml:space="preserve">포스코퓨처엠은 LG에너지솔루션과 30조2595억원 규모의 전기차용 양극소재 중장기 공급계약을 체결했다고 26일 공시했다.  계약금액은 포스코퓨처엠의 2022년 매출액                     </t>
  </si>
  <si>
    <t xml:space="preserve">삼성전자가 직바람 없이도 시원함을 선사하는 무풍 냉방 기능을 더한 2023년형 창문형 에어컨 ‘비스포크 무풍에어컨 윈도우핏(WindowFit)’을 27일 출시한다. 실내기·                    </t>
  </si>
  <si>
    <t xml:space="preserve">농림축산검역본부는 세계 식물건강의 날 포스터 공모전 우수작품을 선정했다고 26일 밝혔다. 세계 식물건강의 날은 지난해 제76차 UN(국제연합) 총회에서 매년 5월 12일                    </t>
  </si>
  <si>
    <t xml:space="preserve">(사진=산은캐피탈)[이데일리 서대웅 기자] 산은캐피탈은 26일 주주총회와 이사회를 열고 양기호(사진) 산은캐피탈 부사장을 신임 대표이사 사장으로 선임했다고 밝혔다.                    </t>
  </si>
  <si>
    <t xml:space="preserve">[아이뉴스24 김지영 기자] HB테크놀러지가 유기발광다이오드(OLED) 시장의 본격 개화에 따른 수혜를 입을 것이란 전망이다. 최근 애플이 아이패드와 맥북에 OLED 패널                     </t>
  </si>
  <si>
    <t xml:space="preserve">자율주행 핵심 인프라인 '정밀도로지도'가 고속도로에 이어 일반국도까지 무상 제공된다. 국토교통부 국토지리정보원은 27일부터 고속국도 및 일반국도 정밀지도를 기업                    </t>
  </si>
  <si>
    <t xml:space="preserve">해양수산부와 한국해양재단은 국민 수요에 맞춘 해양관광상품을 발굴하기 위해 26일부터 5월 19일까지 ‘우수 해양관광상품 및 아이디어 공모전’을 진행한다. 7회째를                     </t>
  </si>
  <si>
    <t xml:space="preserve">프로젝트 참여 기관 36곳, 투입 인력 435명의 대규모 협업과제가 추진된다. 농촌진흥청(청장 조재호)은 급변하는 환경변화에 대응하고 조직 내부는 물론 다른 정부 기관                    </t>
  </si>
  <si>
    <t xml:space="preserve">(서울=뉴스1) 김민석 기자 = 한국발명진흥회는 오션토모(Ocean Tomo)와 '기업 성장 지원 융합 컨설팅 업무협약'을 맺었다고 26일 밝혔다. 오션토모는 미국의 특허 서비                    </t>
  </si>
  <si>
    <t xml:space="preserve">농림축산식품부는 농식품 분야 우수 벤처창업기업을 발굴하고 홍보하기 위해 추진 중인 이달의 에이(A)-벤처스 제48호 기업으로 (주)일루베이션을 선정했다고 26일 밝혔                    </t>
  </si>
  <si>
    <t xml:space="preserve">[헤럴드경제=김민지 기자] 삼성전자가 무풍 냉방 기능을 더한 2023년형 창문형 에어컨 ‘비스포크 무풍에어컨 윈도우핏(WindowFit)’을 오는 27일 출시한다고 26일 밝혔                    </t>
  </si>
  <si>
    <t xml:space="preserve">해양수산부는 봄철 산란기를 맞은 수산자원을 보호하기 위해 5월 한 달간 해양경찰청, 지방자치단체, 수협중앙회 등 관계기관과 불법 어업 행위를 단속한다. 합동단속에                    </t>
  </si>
  <si>
    <t xml:space="preserve">롯데케미칼이 세계 최대 암모니아 생산기업인 CF인더스트리스와 미국 루이지애나 지역의 청정 암모니아 생산 협력을 위한 세부 MOU를 체결했다고 밝혔다. 25일(현지시간                    </t>
  </si>
  <si>
    <t xml:space="preserve">[서울경제] 야마하뮤직코리아가 마츠오카 유지(사진)를 신임 대표이사로 선임했다고 26일 밝혔다. 마츠오카 유지 대표는 다양한 국제 경험을 보유한 마케팅 경영 전문가                    </t>
  </si>
  <si>
    <t xml:space="preserve">해양수산부는 27일 부산항 국제전시컨벤션센터에서 해양수산업체와 단체 최고경영자, 안전보건 업무 책임자를 대상으로 중대재해 예방을 위한 설명회를 한다. 설명회에                    </t>
  </si>
  <si>
    <t xml:space="preserve">직바람 없이 시원하게 가동할 수 있는 창문형 에어컨이 나온다. 26일 삼성전자는 2023년 창문형 에어컨 '비스포크 무풍에어컨 윈도우핏'을 다음 날 출시한다고 밝혔다.                     </t>
  </si>
  <si>
    <t xml:space="preserve">(서울=뉴스1) 최서윤 동물문화전문기자 = 한국애견협회가 최근 서울 광진구 어린이회관에서 국가공인 반려견스타일리스트(애견미용사) 경연대회를 개최했다고 26일 밝혔                    </t>
  </si>
  <si>
    <t xml:space="preserve">국토교통부 국토지리정보원은 전국의 고속국도 및 일반국도를 대상으로 자율주행의 핵심 인프라인 정밀도로지도의 구축을 완료하고 플랫폼 서비스 준비기간을 거쳐 27일                    </t>
  </si>
  <si>
    <t xml:space="preserve">미국이 중국에 대한 반도체 설비 수출을 제한하는 등 양국간 기술패권 경쟁이 치열하게 벌어지는 가운데 중국 정부가 선진기술 및 설비 수입을 확대하겠다고 밝혔다. 26                    </t>
  </si>
  <si>
    <t xml:space="preserve">휠라코리아는 26일 국내 테니스 꿈나무 대상 ‘휠라와 함께하는 유소년 매직 테니스 교실’을 성료했다고 밝혔다. 이번 교실은 광화문 광장에서 펼친 화제의 테니스 축                    </t>
  </si>
  <si>
    <t xml:space="preserve">한국토지주택공사(LH)는 도심 공공주택 복합사업(이하 도심복합사업) 선도지구 6곳의 설계당선작에 대해 주민 의견을 청취하는 설명회를 개최한다고 26일 밝혔다. LH 지                    </t>
  </si>
  <si>
    <t xml:space="preserve">[헤럴드경제=김성우 기자] 손경식 한국경영자총협회 회장이 25일(현지시간) 케빈 로버츠 미국 헤리티지재단(The Heritage Foundation) 회장과 ‘근로시간 유연화’를 포                    </t>
  </si>
  <si>
    <t xml:space="preserve">손경식 한국경영자총협회 회장이 25일(현지시간) 미국 워싱턴 헤리티지재단(The Heritage Foundation) 본부를 방문해 케빈 로버츠 회장과 최근 한국에서 추진되고 있는                     </t>
  </si>
  <si>
    <t xml:space="preserve">현대엔지니어링은 현대백화점과 전기차 충전 인프라 공급을 위한 업무협약을 체결했다고 26일 밝혔다. 이번 협약으로 현대엔지니어링은 현대백화점 본사 및 전국 23개                     </t>
  </si>
  <si>
    <t xml:space="preserve">[헤럴드경제=이태형 기자]기획재정부가 선정하는 ‘이달의 협동조합’에 일상 속 쓰레기 줄이기 등 친환경 삶의 방식을 지향하는 ‘함께하는 그날 협동조합’이 선정됐                    </t>
  </si>
  <si>
    <t xml:space="preserve">정유업계가 국가 무역적자 완화에 기여했다. 사진은 인천광역시 연수구 인천신항으로 기사 내용과는 무관함. /사진=뉴스1정유업계가 올해 1분기 수출을 통해 무역적자                     </t>
  </si>
  <si>
    <t xml:space="preserve">BC카드가 한국관광공사 및 한국간편결제진흥원과 함께 QR결제 활성화를 위한 MOU(업무협약)를 체결했다고 26일 밝혔다. 이번 협약은 방한 비중이 많아지고 있는 아세안                     </t>
  </si>
  <si>
    <t xml:space="preserve">(끝) ▶제보는 카톡 okjebo                    </t>
  </si>
  <si>
    <t xml:space="preserve">건조한 봄철 이사 성수기엔 화재나 누수, 전기사고 등 안전사고가 발생할 우려가 높다. 이에 가정 안팎에서 일어날 수 있는 위험상황을 대비한 주택보험이 인기를 끌고                     </t>
  </si>
  <si>
    <t xml:space="preserve">농림축산식품부는 초등학생을 대상으로 식량작물 중요성을 알리고 우리 곡물 소비문화를 북돋우기 위해, 전국 초등학교를 대상으로 내달 10일까지 ‘곡물체험학교’ 참                    </t>
  </si>
  <si>
    <t xml:space="preserve">국토교통부가 ‘스마트건설 얼라이언스’ 참여 기업을 이달 27일부터 다음 달 11일까지 모집한다고 26일 밝혔다. 이에 따라 다음 달 2일 오후 2시 건설회관에서 얼라이                    </t>
  </si>
  <si>
    <t xml:space="preserve">[서울=뉴시스]박미선 기자 = 삼성물산 패션부문이 운영하는 메종키츠네가 크리에이티브 디렉터이자 패션 디자이너 ‘올림피아 르탱(Olympia Le-Tan)’의 브랜드 호텔 올                    </t>
  </si>
  <si>
    <t xml:space="preserve">[헤럴드경제=한영대 기자] 올해 1분기 정유업계가 원유도입액 중 약 58%를 수출로 회수한 것으로 조사됐다. 무역적자 완화에 이바지한 것으로 평가된다. 주요 수출국 순                    </t>
  </si>
  <si>
    <t xml:space="preserve">산업통상자원부는 한국과 에어버스DS 간 협력 확대를 위한 의견을 교환을 진행했다고 26일 밝혔다. 주영준 산업정책실장은 이날 오후 요한 펠리시에 에어버스DS의 아시                    </t>
  </si>
  <si>
    <t xml:space="preserve">[‘e편한세상 봉선 셀레스티지’ 조감도] 분양시장에서 거의 소개되지 않았던 ‘틈새면적’이 최근 주택수요자 사이에서 많은 인기를 누리고 있다. 지금까지는 아파트                     </t>
  </si>
  <si>
    <t xml:space="preserve">(서울=연합뉴스) 삼성전자가 오는 27일 무풍 냉방 기능을 더한 2023년형 창문형 에어컨 '비스포크 무풍에어컨 윈도우핏(WindowFit)'을 출시한다고 26일 밝혔다. 사진은                     </t>
  </si>
  <si>
    <t xml:space="preserve">삼성전자 비스포크 무풍에어컨 윈도우핏 신제품. /사진=삼성전자삼성전자는 직바람 없이도 시원함을 선사하는 무풍 냉방 기능을 더한 2023년형 창문형 에어컨 '비스포크                    </t>
  </si>
  <si>
    <t xml:space="preserve">정유업계의 올해 1분기 석유제품 수출액이 118억 4900만 달러(15조 1100억원)를 기록한 가운데 원유도입액의 58%를 수출로 회수한 것으로 나타났다. 대한석유협회(KPA)                    </t>
  </si>
  <si>
    <t xml:space="preserve">농림축산식품부는 이달의 A-벤처스 제48호 기업으로 일루베이션을 선정했다고 26일 밝혔다. 일루베이션은 양돈 농가에서 일반적으로 사용 중인 물리적 체중측정기의 불                    </t>
  </si>
  <si>
    <t xml:space="preserve">▲ 농림축산식품부는 농식품 분야 우수 벤처 창업 기업인 '에이-벤처스' 제48호 기업으로 일루베이션을 선정했다고 26일 밝혔다. 일루베이션은 3차원 스캐닝과 영상처리                    </t>
  </si>
  <si>
    <t xml:space="preserve">(세종=뉴스1) 이정현 기자 = 반도체와 이차전지, 디스플레이 등 국가첨단전략기술 분야의 외국인 투자에 대해서는 투자금액의 최대 50%까지 보조금이 지원된다. 첨단산                    </t>
  </si>
  <si>
    <t xml:space="preserve">(서울=연합뉴스) 김기훈 기자 = 삼성전자가 무풍 냉방 기능을 더한 2023년형 창문형 에어컨 '비스포크 무풍에어컨 윈도우핏'을 이달 27일 출시한다고 26일 밝혔다. 윈도                    </t>
  </si>
  <si>
    <t xml:space="preserve">합리적인 전기용품 KC인증제도 운영과 기업의 규제애로 해소를 위해 KC인증 면제제도 개선을 통한 전기용품의 통관지연 해소가 추진된다. 산업통상자원부 국가기술표준                    </t>
  </si>
  <si>
    <t xml:space="preserve">(서울=연합뉴스) 차민지 기자 = 해양수산부는 봄철 산란기를 맞은 수산 자원을 보호하기 위해 5월 한 달간 해양경찰청, 지방자치단체, 수협중앙회 등 관계기관과 불법                     </t>
  </si>
  <si>
    <t xml:space="preserve">국내 정유업계의 항공유 수출 규모가 1년 새 50% 넘게 늘어난 것으로 나타났다. 코로나19 봉쇄가 풀리면서 글로벌 여행 수요가 급증한 영향으로 풀이된다. 대한석유협회                    </t>
  </si>
  <si>
    <t xml:space="preserve">(서울=뉴스1) 한재준 기자 = 국내 정유업계가 올해 1분기 석유제품 수출로 원유도입액의 약 58%를 회수한 것으로 조사됐다. 26일 대한석유협회에 따르면 올해 1분기 정                    </t>
  </si>
  <si>
    <t xml:space="preserve">(세종=뉴스1) 이철 기자 = 기획재정부는 4월의 협동조합으로 일회용 쓰레기를 줄이는 '제로웨이스트 운동'을 통해 친환경 삶을 공유하는 '함께하는 그날 협동조합'을 선                    </t>
  </si>
  <si>
    <t xml:space="preserve">(서울=뉴스1) 김종윤 기자 = 손경식 한국경영자총협회 회장은 26일 "헤리티지재단이 추구하는 자유로운 기업활동은 경총의 활동과 유사한 점이 많다"며 "양국 경제협력                    </t>
  </si>
  <si>
    <t xml:space="preserve">(서울=연합뉴스) 손경식 한국경영자총협회(경총) 회장이 25일(현지시간) 미국 워싱턴에 위치한 헤리티지재단(The Heritage Foundation)을 방문해 케빈 로버츠 회장과 헤                    </t>
  </si>
  <si>
    <t xml:space="preserve">(세종=뉴스1) 임용우 기자 = 산업통상자원부는 26일 에어버스 디펜스 앤 스페이스(에어버스DS)와 기술연구센터 설립 및 항공기·소형위성 공동개발을 논의했다고 밝혔다                    </t>
  </si>
  <si>
    <t xml:space="preserve">국내 백화점 수장들이 명품 라인업 강화를 위해 발 벗고 나섰다. 코로나19 발생 이후 '폭풍성장'한 명품 카테고리가 매출의 상당 부분을 차지하면서 백화점업계는 지속                     </t>
  </si>
  <si>
    <t xml:space="preserve">(지디넷코리아=류은주  기자)손경식 한국경영자총협회 회장은 25일(현지시간) 미국 워싱턴에 위치한 헤리티지재단을 방문해 케빈 로버츠 회장과 최근 한국에서 추진되                    </t>
  </si>
  <si>
    <t xml:space="preserve">기사내용 요약 민수군수 항공기·소형위성 공동개발 [세종=뉴시스]이승주 기자 = 산업통상자원부가 에어버스DS와 국내에 기술연구센터(ITC) 설립 추진 등 협력을 확대한                    </t>
  </si>
  <si>
    <t xml:space="preserve">(서울=연합뉴스) 이슬기 기자 = 산업통상자원부는 국내 우수 바이오기업의 자금 문제를 해소하고 안정적인 성장을 지원하기 위해 '제14회 스마트 스타트 우수 바이오기                    </t>
  </si>
  <si>
    <t xml:space="preserve">기사내용 요약 중대재해처벌법 적용사례 설명 [서울=뉴시스] 박성환 기자 = 해양수산부(장관 조승환)는 오는 27일 부산항 국제전시컨벤션센터에서 해양수산 업·단체 최                    </t>
  </si>
  <si>
    <t xml:space="preserve">기사내용 요약 현금지원·국비분담 비율 상향 [세종=뉴시스]이승주 기자 = 반도체와 이차전지, 디스플레이 등 국가첨단전략기술 분야에 투자하는 외국인들은 앞으로 투                    </t>
  </si>
  <si>
    <t xml:space="preserve">(서울=뉴스1) 박기현 기자 = 국토교통부는 '스마트건설 얼라이언스'에 참여할 기업을 27일부터 모집하고, 이와 관련한 설명회를 다음달 2일 개최한다고 밝혔다. 국토부                    </t>
  </si>
  <si>
    <t xml:space="preserve">기사내용 요약 내달 10일까지 전국 초등학교 참가 신청 [세종=뉴시스] 오종택 기자 = 농림축산식품부는 전국 초등학생을 대상으로 국산 벼·콩 재배 체험을 통한 식량                     </t>
  </si>
  <si>
    <t xml:space="preserve">기사내용 요약 VC·SI 등 다수 참여…투자협력 모색 [세종=뉴시스]이승주 기자 = 산업통상자원부가 국내 우수 바이오기업의 투자유치를 지원하기 위한 투자설명회를 개                    </t>
  </si>
  <si>
    <t xml:space="preserve">기사내용 요약 봄철 산란기 맞은 수산자원 보호 [서울=뉴시스] 박성환 기자 = 해양수산부(장관 조승환)는 봄철 산란기를 맞은 수산자원을 보호하기 위해 내달 1일부터 3                    </t>
  </si>
  <si>
    <t xml:space="preserve">(서울=연합뉴스) 손경식 한국경영자총협회(경총) 회장이 25일(현지시간) 미국 워싱턴에 위치한 헤리티지재단(The Heritage Foundation)을 방문해 케빈 로버츠 회장과 면                    </t>
  </si>
  <si>
    <t xml:space="preserve">기사내용 요약 비접촉식 양돈 모바일 체중측정기 '뷰' 개발·보급 [세종=뉴시스] 오종택 기자 = 농림축산식품부는 농식품 분야 우수 벤처창업 기업을 발굴하고 홍보하는                    </t>
  </si>
  <si>
    <t xml:space="preserve">(서울=뉴스1) = 삼성전자가 무풍 냉방 기능을 더한 2023년형 창문형 에어컨 '비스포크 무풍에어컨 윈도우핏'을 27일 출시한다. 각 방마다 에어컨을 사용하는 '방방냉방'                    </t>
  </si>
  <si>
    <t xml:space="preserve">중동국가에 대한 수출 장벽을 해소하기 위해 중동국가 기술규제와 해외인증 정보 제공의 장이 마련됐다. 산업통상자원부 국가기술표준원 해외인증지원단은 26일 한-아랍                    </t>
  </si>
  <si>
    <t xml:space="preserve">[이데일리 하지나 기자] 1분기 정유업계의 석유제품 수출물량은 1억1744만 배럴로 글로벌 경기 침체에도 불구하고 2년 연속 증가한 것으로 나타났다. 수출액은 전년동기                    </t>
  </si>
  <si>
    <t xml:space="preserve">기사내용 요약 우수 해양관광상품·아이디어 공모전 개최 [서울=뉴시스] 박성환 기자 = 해양수산부(장관 조승환)와 한국해양재단(이사장 문해남)은 국민 눈높이에 맞는                     </t>
  </si>
  <si>
    <t xml:space="preserve">[서울=뉴시스] 배민욱 기자 = 26일 중소기업계 소식. ▲조주현 중소벤처기업부(중기부) 차관은 26일 경기 일산 킨텍스에서 개최한 '코리아 나라장터 엑스포 2023' 개막                    </t>
  </si>
  <si>
    <t xml:space="preserve">(서울=연합뉴스) 김기훈 기자 = 올해 1분기 국내 정유업계의 석유제품 수출 물량이 작년 동기보다 7%가량 증가한 것으로 나타났다. 특히 해외여행 수요 급증으로 항공유                    </t>
  </si>
  <si>
    <t xml:space="preserve">기사내용 요약 산업부 국표원 해외인증지원단, 설명회 개최 "국내서 해외인증 취득 품목 30개 이상 확대" [세종=뉴시스]임소현 기자 = 정부가 한-아랍에미리트(UAE) 간                     </t>
  </si>
  <si>
    <t xml:space="preserve">기사내용 요약 김 산업 유공자들에 대한 표창 수여 [서울=뉴시스] 박성환 기자 = 해양수산부(장관 조승환)는 오는 27일 전라남도 고흥군 박지성공설운동장에서 (사)한국                    </t>
  </si>
  <si>
    <t xml:space="preserve">'제110회 외국인투자위원회' 개최 [더팩트ㅣ최지혜 기자] 앞으로 국내 반도체와 이차전지, 디스플레이 등 국가첨단전략기술 분야에 투자하는 외국인들은 투자액의 최대                     </t>
  </si>
  <si>
    <t xml:space="preserve">국토교통부는 전국의 고속국도 및 일반국도를 대상으로 구축된 정밀도로지도를 오는 27일부터 기업 및 국민에게 무상으로 제공한다고 오늘(26일) 밝혔습니다. 정밀도로                    </t>
  </si>
  <si>
    <t xml:space="preserve">반도체, 이차전지, 디스플레이 등 국가첨단전략기술 분야의 외국인투자에 대해서는 투자금액의 최대 50%까지 보조금을 지원받을 수 있게 된다. 산업통상자원부는 '제110                    </t>
  </si>
  <si>
    <t xml:space="preserve">(서울=연합뉴스) 이슬기 기자 = 정부가 유럽 항공기 제조업체 에어버스그룹과 함께 국내 기술연구센터를 설립하고 공급망 협력 강화 방안을 논의한다. 산업통상자원부는                    </t>
  </si>
  <si>
    <t xml:space="preserve">기사내용 요약 면제 신청시 제출서류 간소화 제도 안내 지침서 제작·배포 [세종=뉴시스]손차민 기자 = 산업통상자원부 국가기술표준원이 기업의 규제애로 해소를 위해                     </t>
  </si>
  <si>
    <t xml:space="preserve">기사내용 요약 BIM·OSC 등 6개 기술 단위로 위원회 구성 4월27일부터 5월11일까지 참여기업 모집 [서울=뉴시스] 고가혜 기자 = 국토교통부가 '스마트건설 얼라이언스'                    </t>
  </si>
  <si>
    <t xml:space="preserve">(서울=연합뉴스) 박초롱 기자 = 고속국도에 이어 일반국도를 대상으로 한 정밀도로지도가 완성돼 자율주행을 지원한다. 국토교통부 국토지리정보원은 고속국도와 일반국                    </t>
  </si>
  <si>
    <t xml:space="preserve">(서울=뉴스1) 강태우 기자 = 삼성전자(005930)가 무풍 냉방 기능을 더한 2023년형 창문형 에어컨 '비스포크 무풍에어컨 윈도우핏'을 27일 출시한다. 각 방마다 에어컨을                    </t>
  </si>
  <si>
    <t xml:space="preserve">[헤럴드경제=김은희·한영대·배문숙 기자] 윤석열 대통령의 미국 국빈 방문을 계기로 한·미 경제계가 첨단산업과 핵심기술 개발, 공급망 분야 등에서 미래지향적 협력                    </t>
  </si>
  <si>
    <t xml:space="preserve">(세종=뉴스1) 이정현 기자 = 산업통상자원부는 26일 국내 우수 바이오기업의 자금 애로 해소와 안정적인 성장을 지원하기 위해 한국바이오협회, 신산업투자기구협의회와                    </t>
  </si>
  <si>
    <t xml:space="preserve">(서울=연합뉴스) 박초롱 기자 = 민·관·학계가 한자리에 모여 스마트건설 관련 주요 이슈를 논의하는 협의체가 생긴다. 국토교통부는 '스마트건설 얼라이언스'에 참여                    </t>
  </si>
  <si>
    <t xml:space="preserve">(서울=연합뉴스) 이슬기 기자 = 앞으로 외국인이 반도체, 이차전지, 디스플레이 등 국가첨단전략기술 분야에 투자할 경우 투자금액의 최대 50%까지 보조금을 지원받을                     </t>
  </si>
  <si>
    <t xml:space="preserve">(서울=뉴스1) 김예원 기자 = 중소벤처기업부는 조주현 차관이 경기 일산 킨텍스 '코리아 나라장터 엑스포 2023' 개막식에 참석해 중소기업 공공구매제도 성과 및 주요                     </t>
  </si>
  <si>
    <t xml:space="preserve">[파이낸셜뉴스] 지난 1·4분기 정유업계의 석유제품 수출액이 15조원을 넘어서며 국가 주요품목 가운데 반도체, 자동차에 이어 3위를 기록했다. 26일 대한석유협회(KPA)                    </t>
  </si>
  <si>
    <t xml:space="preserve">기사내용 요약 여성의 건강·환경 접목한 '제로웨이스트 운동' [세종=뉴시스]용윤신 기자 = 기획재정부는 4월의 협동조합으로 여성의 건강과 환경에 관한 관심에서 시작                    </t>
  </si>
  <si>
    <t xml:space="preserve">BNK부산은행은 지난 3월 시행한 '따뜻한 금융지원'의 일환으로 기존 대출 이용 고객 중 저신용자를 대상으로 금리 감면을 시행한다고 오늘(26일) 밝혔습니다. 금리감면                     </t>
  </si>
  <si>
    <t xml:space="preserve">(서울=뉴스1) 김예원 기자 = 중소기업중앙회 서울지역본부는 서울지역 협동조합 상근이사협의회와 서울 마포구 중소기업DMC타워에서 '납품단가 연동제 정책방안 모색을                     </t>
  </si>
  <si>
    <t xml:space="preserve">(서울=뉴스1) 박승희 기자 = 국토교통부 국토지리정보원이 전국 고속국도·일반국도에 자율주행용 정밀도로지도 구축을 마쳤다고 26일 밝혔다. 구축된 정밀도로지도는 2                    </t>
  </si>
  <si>
    <t xml:space="preserve">[이데일리 김응열 기자] 삼성전자(005930)가 무풍 냉방 기능을 더한 2023년형 창문형 에어컨 ‘비스포크 무풍에어컨 윈도우핏(WindowFit)’을 27일 출시한다. 삼성전자                     </t>
  </si>
  <si>
    <t xml:space="preserve">대한석유협회(KPA)는 올해 1분기 SK에너지, GS칼텍스, 에쓰오일, HD현대오일뱅크 등 국내 정유사의 석유제품 수출액이 118억4900만달러라고 26일 밝혔다. 전년 동기 대                    </t>
  </si>
  <si>
    <t xml:space="preserve">버거킹이 이름만 서른아홉 자인 1만6,000원이 넘는 햄버거를 내놓았다. 이번에 출시된 신제품은 '콰트로 맥시멈 미트 포커스드 어메이징 얼티밋 그릴드 패티 오브 더                      </t>
  </si>
  <si>
    <t xml:space="preserve">스마트건설 생태계를 구성하는 대기업, 중소기업이 한 자리에 모여 스마트건설 주요 이슈를 논의하는 '스마트건설 얼라이언스'가 꾸려진다. 국토교통부는 '스마트건설                     </t>
  </si>
  <si>
    <t xml:space="preserve">종합식품기업 팔도가 ‘코코뿌요 2종(△코코뿌요 애플망고맛 △코코뿌요 복숭아맛)’을 선보인다. ‘뿌요’ 브랜드 라인업을 기존 2종에서 3종으로 확장하고, 음료 카테                    </t>
  </si>
  <si>
    <t xml:space="preserve">(세종=연합뉴스) 차대운 기자 = 산업통상자원부 국가기술표준원은 한국제품안전관리원과 함께 서류 간소화를 통한 KC인증 면제 간소화를 추진한다고 26일 밝혔다. KC인                    </t>
  </si>
  <si>
    <t xml:space="preserve">현대건설은 25일(현지시간) 미국 워싱턴D.C 왈도프 아스토리아 호텔에서 산업통상자원부 주최로 열린 ‘한·미 첨단산업 청정에너지 파트너십’ 행사에서 홀텍, 한국무                    </t>
  </si>
  <si>
    <t xml:space="preserve">국토교통부 국토지리정보원은 전국의 고속·일반국도에 대한 자율주행 정밀도로지도 구축을 완료했다고 26일 밝혔다. 이번에 구축된 정밀도로지도 길이는 고속국도 5858                    </t>
  </si>
  <si>
    <t xml:space="preserve">삼성전자는 직바람 없이도 시원함을 선사하는 무풍 냉방 기능을 더한 2023년형 창문형 에어컨 '비스포크 무풍에어컨 윈도우핏(WindowFit)'을 오는 27일 출시한다고 26일                    </t>
  </si>
  <si>
    <t xml:space="preserve">[아이뉴스24 김종성 기자] LG에너지솔루션이 상장 이후 5개 분기 연속 매출 성장세를 이어갔다. LG에너지솔루션은 26일 실적설명회를 열고 2023년 1분기 매출 8조7천471                    </t>
  </si>
  <si>
    <t xml:space="preserve">포스코퓨처엠 양극재 포항공장 조감도. 포스코퓨처엠 제공 [파이낸셜뉴스] 포스코퓨처엠이 LG에너지솔루션과 7년간 30조원이 넘는 대규모 양극재 공급계약을 체결하며                     </t>
  </si>
  <si>
    <t xml:space="preserve">[이데일리 김은경 기자] “유럽 내 클린 산업 육성과 IRA 대응 목적으로 지난 3월 유럽 핵심원자재법(CRMA) 초안이 발표됐따. 아직까진 초안 발표 상태로 보조금 규모                     </t>
  </si>
  <si>
    <t xml:space="preserve">[헤럴드경제=김성우 기자] 영국 슈퍼카 브랜드 맥라렌이 ‘맥라렌 750S’를 공개했다고 26일 밝혔다. 750S는 쿠페, 스파이더 총 2기종으로 출시된다. 맥라렌 750S는 720                    </t>
  </si>
  <si>
    <t xml:space="preserve">이 기사는 국내 최대 해외 투자정보 플랫폼 한경 글로벌마켓에 게재된 기사입니다. 미국 소비재 관련 대표 기업들이 1분기 실적 호조를 보였다. 높아진 제품 가격에도                     </t>
  </si>
  <si>
    <t xml:space="preserve">[세종=이데일리 조용석 기자] 한덕수 국무총리가 “대전환의 시대를 헤쳐 나가기 위해서는, 올바른 국가정책과 분명한 비전이 무엇보다 중요하다”며 “글로벌 기준에                     </t>
  </si>
  <si>
    <t xml:space="preserve">한미 양국의 첨단분야를 대표하는 기업 총수들이 한자리에 모였다. 양국 경제계가 첨단산업과 핵심기술분야 협력을 더욱 공고히 할 전망이다. 전국경제인연합회(전경련)                    </t>
  </si>
  <si>
    <t xml:space="preserve">(서울=연합뉴스) 솔루엠이 '페트로베트남 전력공사(Petrovietnam Power Corporation, '페트로베트남')'와 미래 전기차 충전기 시장 기반 확대를 위한 협약식을 가졌다고                    </t>
  </si>
  <si>
    <t xml:space="preserve">기사내용 요약 "순환체계 구축 통해 ESG경영 실천" [서울=뉴시스]주동일 기자 = 제주삼다수를 생산·판매하는 제주특별자치도개발공사가 카카오와 제주 해양 환경오염                     </t>
  </si>
  <si>
    <t xml:space="preserve">가까운 세븐일레븐에서 롯데월드 종합이용권을 100원에 구매할 수 있는 할인쿠폰을 득템할 수 있다. 세븐일레븐은 5월 가정의 달을 맞아 롯데월드 어드벤처와 협업을 통                    </t>
  </si>
  <si>
    <t xml:space="preserve">[서울=뉴시스]박미선 기자 = 전자랜드가 용산 전자랜드 매장에서 e스포츠 전시회와 함께 이벤트를 즐길 수 있는 ‘전자랜드 게임 페스티벌’ 행사를 7월 24일까지 운영                    </t>
  </si>
  <si>
    <t xml:space="preserve">(서울=뉴스1) 김진희 기자 = 패션 전문 중고거래 플랫폼 '세컨웨어'는 지난 17일 앱 누적 다운로드 수 800만을 돌파했다고 26일 밝혔다. 세컨웨어는 585만명의 회원을                     </t>
  </si>
  <si>
    <t xml:space="preserve">LG에너지솔루션은 지난 1분기 매출이 8조 7,471억 원, 영업이익은 6,332억 원 달성했다고 오늘(26일) 밝혔습니다. 지난해 같은 기간보다 매출은 101.4%, 영업이익은 144                    </t>
  </si>
  <si>
    <t xml:space="preserve">[이데일리 김응태 기자] 코스피가 개인 매수세에 힘입어 상승 중이다. 24일 마켓포인트에 따르면 오전 10시53분 코스피 지수는 전거래일 대비 7.64포인트(0.31%) 오른 2                    </t>
  </si>
  <si>
    <t xml:space="preserve">중대재해 처벌 등에 관한 법률(중대재해처벌법) 위반 등 혐의로 기소된 한국제강 대표이사가 1심에서 실형을 선고받고 법정 구속됐다. 지난해 중대재해처벌법이 시행된                     </t>
  </si>
  <si>
    <t xml:space="preserve">GS칼텍스가 국내 정유사 최초로 바이오선박유 공급 사업에 착수한다. 국내 대표선사인 HMM과 친환경 바이오선박유 사업분야 협력을 통해 그린 트랜스포메이션 추진을 가                    </t>
  </si>
  <si>
    <t xml:space="preserve">포스코퓨처엠이 세계 배터리시장 점유율 2위 업체인 LG에너지솔루션과 대규모 양극재 공급계약을 체결했다.  포스코퓨처엠은 2023년부터 2029년까지 7년간 LG에너지솔                    </t>
  </si>
  <si>
    <t xml:space="preserve">(지디넷코리아=김한준  기자)한국문화정보원(원장 홍희경, 문정원)은 26일 임직원들이 강원 산불 피해 이재민을 위한 기부에 직접 참여한다고 밝혔다.  매년 지역사회                     </t>
  </si>
  <si>
    <t xml:space="preserve">LG에너지솔루션은 26일 올해 1분기 실적발표 컨퍼런스콜(전화회의)에서 "최근에 글로벌 정세와 IRA 법안의 취지를 생각해 보면 중국 업체에 대한 미국 정부의 반감이 다                    </t>
  </si>
  <si>
    <t xml:space="preserve">[서울=뉴시스] 김경택 기자 = 세포치료제 전문기업 에스바이오메딕스는 지난 24~25일 진행한 일반 투자자 대상 공모주 청약에서 994.8대 1의 경쟁률을 기록했다고 26일                     </t>
  </si>
  <si>
    <t xml:space="preserve">중소벤처기업부는 25일(현지 시간) 미국 워싱턴 D.C에서 윤석열 대통령의 미국 국빈 방문에 동행한 중소벤처기업 경제사절단을 격려하고 수출계약 등을 지원하기 위한                     </t>
  </si>
  <si>
    <t xml:space="preserve">[아이뉴스24 장유미 기자] 재계 1위인 삼성그룹의 유가증권시장 상장 계열사 시가총액이 연초 대비 69조원 이상 증가하며 건재함을 과시했다. 또 올 들어 주가가 오름세                    </t>
  </si>
  <si>
    <t xml:space="preserve">'ARIRANG ESG가치주액티브' ETF(상장지수펀드)가 소시에테테제네랄(SG)증권 창구에서 쏟아진 대규모 매도 물량에 의해 하락한 종목 대부분을 담고 있는 것으로 확인됐다                    </t>
  </si>
  <si>
    <t xml:space="preserve">기사내용 요약 기재부, '2022 직무급 도입실적 점검결과' 발표 기타 공공기관 포함 2024년 100곳으로 확대 [세종=뉴시스] 박영주 기자 = 직무급을 도입한 공공기관이 지                    </t>
  </si>
  <si>
    <t xml:space="preserve">하이트진로의 ‘참이슬과 진로’ 투트랙 전략이 성공을 거뒀다. 하이트진로는 올해 출시 4주년을 맞은 ‘진로’가 누적 15억 병 판매(4월 10일 기준)됐다고 26일 밝혔다                    </t>
  </si>
  <si>
    <t xml:space="preserve">현대모비스는 올해 1분기 매출 14조 6,670억 원, 영업이익은 4,181억 원을 기록했다고 오늘(26일) 공시했습니다. 작년 같은 기간보다 매출은 29.7%, 영업이익은 8.1% 늘                    </t>
  </si>
  <si>
    <t xml:space="preserve">LG생활건강이 폭력 없는 세상을 만들기 위한 사회공헌 캠페인을 강화한다. LG생활건강은 26일 2019년부터 이어온 ‘더불U 캠페인’을 지속 전개하겠다고 밝혔다. 더불U                     </t>
  </si>
  <si>
    <t xml:space="preserve">[헤럴드경제=김성우 기자] 포스코퓨처엠이 LG에너지솔루션과 대규모 양극재 공급계약을 체결했다고 26일 밝혔다. 오는 2029년까지 7년간 LG에너지솔루션에 약 30조2595                    </t>
  </si>
  <si>
    <t xml:space="preserve">가상자산 불공정 거래를 규제하고 이용자를 보호하는 법안이 국회 첫 문턱을 넘었다. 제 2의 테라·루나 사태를 방지하고 불공정거래 행위 규제와 이용자 보호 등에 초                    </t>
  </si>
  <si>
    <t xml:space="preserve">[서울=뉴시스] 배민욱 기자 = 야마하뮤직코리아는 마츠오카 유지(Matsuoka Yuji)를 신임 대표이사로 선임했다고 26일 밝혔다. 마츠오카 유지 대표이사는 다양한 비즈니                    </t>
  </si>
  <si>
    <t xml:space="preserve">사진=신한자산운용 제공   [파이낸셜뉴스] 신한자산운용이 내놓은 국내 최초 ‘소부장(소재·부품·장비)’ 상장지수펀드(ETF) 2종이 첫날 170억원 넘는 개인 자금을 끌                    </t>
  </si>
  <si>
    <t xml:space="preserve">■ 용감한 토크쇼 직설 - 두성규 목민경제정책연구소 대표, 김준환 서울디지털대 부동산학과 교수, 최황수 건국대 부동산대학원 겸임교수 곳곳에서 전세사기 사건이 터                    </t>
  </si>
  <si>
    <t xml:space="preserve">뉴욕 부동산 플랫폼 코리니(Koriny)가 KB국민은행·KB증권과 패밀리 오피스 서비스 강화를 위한 업무협약(MOU)을 체결했다고 26일 밝혔다. 패밀리 오피스란 개인·가문                    </t>
  </si>
  <si>
    <t xml:space="preserve">홍순욱 한국거래소 코스닥시장본부장(왼쪽에서 두 번째)이 26일 오전 서울 여의도 한국거래소 서울사옥 홍보관에서 개최된 반도체 테스트용 MEMS 프로브카드 제조업체                     </t>
  </si>
  <si>
    <t xml:space="preserve">▲ Sh수협은행은 지난 25일 해양환경공단에 해양환경보전 실천과 관련 사업지원을 위한 'Sh해양플라스틱제로! 예·적금 공익기금' 6천만원을 전달했다고 26일 밝혔다.                     </t>
  </si>
  <si>
    <t xml:space="preserve">(서울=연합뉴스) 민선희 기자 = 26일 국내 가상자산 시장에서 비트코인 가격이 3% 넘게 상승했다. 이날 오전 10시 43분 기준 국내 가상자산 거래소 업비트에서 1비트코                    </t>
  </si>
  <si>
    <t xml:space="preserve">(대전=연합뉴스) 이주형 기자 = 한국타이어 대전공장 화재 합동감식반이 26일 오전 대전 대덕구 목상동 한국타이어 대전 2공장 안으로 들어가고 있다. 2023.4.26 coolee                    </t>
  </si>
  <si>
    <t xml:space="preserve">[이데일리 오희나 기자] 두산건설은 ‘두산위브더제니스 오션시티’에 중도금 무이자 혜택과 분양조건 안심보장제를 진행한다고 26일 밝혔다. 단지는 1차 계약금 1000만                    </t>
  </si>
  <si>
    <t xml:space="preserve">산업통상자원부는 지난 2월28일 수소발전 입찰시장 관리기관인 한국전력거래소 주관으로 3번째 사업자 간담회를 개최했다. 정부는 수소경제로의 전환을 가속화하기 위해                    </t>
  </si>
  <si>
    <t xml:space="preserve">(지디넷코리아=김재성  기자)현대모비스가 올해 1분기 매출액 14조6천670억원, 영업이익 4천181억원, 당기순이익 8천418억원을 기록했다고 26일 밝혔다. 현대모비스 1분                    </t>
  </si>
  <si>
    <t xml:space="preserve">한국생산성본부(KPC)는 다음달 7일까지 '2023년 콘텐츠 수출·마케팅 전문인력 양성' 2기 교육생 100명을 모집한다고 26일 밝혔다. 이번 과정은 문화체육관광부와 한국                    </t>
  </si>
  <si>
    <t xml:space="preserve">카카오 제공카카오는 제주삼다수를 생산·판매하는 제주특별자치도개발공사와 ‘제주 해양 폐플라스틱 자원순환을 통한 ESG 경영실천’에 관한 업무협약(MOU)을 체결했                    </t>
  </si>
  <si>
    <t xml:space="preserve">유럽연합(EU)이 철강 수입품에 추가 관세를 부과하는 '탄소국경조정제도(CBAM)'의 시행을 확정했다. 정부는 국내 철강산업의 부담을 최소화하는 방안을 모색 중이다. 26                    </t>
  </si>
  <si>
    <t xml:space="preserve">(서울=뉴스1) 강승지 기자 = 보건복지부가 지난 25일 내놓은 '제2차 간호인력 지원 종합대책'(간호인력종합대책)에 대해 대한간호협회가 26일 "종합적이고 체계적인 방                    </t>
  </si>
  <si>
    <t xml:space="preserve">BNK부산은행 제공 [파이낸셜뉴스] BNK부산은행이 기존 대출 이용 고객 중 저신용자를 대상으로 금리 감면을 시행키로 했다. 지난 3월 발표한 '따뜻한 금융지원'의 일환                    </t>
  </si>
  <si>
    <t xml:space="preserve">아모레퍼시픽은 ‘iF 디자인 어워드 2023’의 4개 부문에서 9개의 본상을 받았다고 26일 밝혔다. 제품 디자인 부문에서 ‘플레시아 키즈 칫솔 2단계와 3단계’, 패키지                     </t>
  </si>
  <si>
    <t xml:space="preserve">신한은행 제공   [파이낸셜뉴스] 신한은행 지난 3월 출시한 ‘신한 청년저축왕 적금’이 출시 41일만에 가입자 10만명을 돌파했다고 26일 밝혔다. 만 18세이상 만 39세                    </t>
  </si>
  <si>
    <t xml:space="preserve">우리금융그룹 제공.   [파이낸셜뉴스] 우리금융그룹이 다음달 21일까지 스타트업 협력 프로그램인 '디노랩(Digital Innovation Lab)'에 참여할 4기 기업을 모집한다고 2                    </t>
  </si>
  <si>
    <t xml:space="preserve">26일 오전 9시 한국거래소 서울사옥 홍보관에서 마이크로투나노의 코스닥 상장기념식이 개최됐다. /사진=뉴스1 [파이낸셜뉴스] 마이크로투나노가 증시 입성 첫 날 강세                    </t>
  </si>
  <si>
    <t xml:space="preserve">[사진=멜론] 카카오엔터테인먼트의 뮤직플랫폼 멜론은 방탄소년단의 이름으로 서울 난지한강공원에 숲이 조성됐다고 오늘(26일) 밝혔습니다. 멜론은 이용자가 응원하는                     </t>
  </si>
  <si>
    <t xml:space="preserve">에스바이오메딕스 CI [파이낸셜뉴스] 세포 치료제 전문기업 에스바이오메딕스가 24~25일 진행한 일반 투자자 대상 공모주 청약에서 994.8대 1의 경쟁률을 기록했다. 26                    </t>
  </si>
  <si>
    <t xml:space="preserve">헬스케어 기업 ㈜오브이메디가 미국 캘리포니아주 플러튼시에 ‘오브이메디 연구·개발(R&amp;D) 센터’를 설립한다. 26일 오브이메디에 따르면 지난 25일 프레드 정 플러튼                    </t>
  </si>
  <si>
    <t xml:space="preserve">주방가전기업 쿠첸이 공식 온라인 쇼핑몰 ‘쿠첸몰’에 ‘쿠첸 스테이션’을 신규 오픈한다고 26일 밝혔다. ‘쿠첸 스테이션’은 고객이 쿠첸과 실시간으로 소통할 수                     </t>
  </si>
  <si>
    <t xml:space="preserve">[이데일리 손의연 기자] KG 모빌리티가 건전한 튜닝문화를 조성하고 생활의 트렌드를 제시하기 위한 ‘KG 모빌리티 튜닝 페스티벌’을 개최한다고 26일 밝혔다. 이번 행                    </t>
  </si>
  <si>
    <t xml:space="preserve">[서울경제] 산은캐피탈 대표이사 사장에 양기호(사진) 산은캐피탈 부사장이 선임됐다. 산은캐피탈은 26일 주주총회 및 이사회를 열고 양 부사장을 대표이사 사장으로 선                    </t>
  </si>
  <si>
    <t xml:space="preserve">[서울경제] 경기침체가 지속되면서 주택시장에 금융혜택을 갖춘 단지가 인기를 끌고 있는 가운데 수익형부동산에서도 금융혜택을 갖춘 상품이 속속 등장하고 있어 수요                    </t>
  </si>
  <si>
    <t xml:space="preserve">[파이낸셜뉴스] 기업회생절차(법정관리) 중인 플라스틱 제조업, 재활용업체 티오엔이 새 주인을 찾는다. 26일 투자은행(IB)업계에 따르면 티오엔의 매각 주간사인 삼일                     </t>
  </si>
  <si>
    <t xml:space="preserve">수소·반도체 등 첨단 산업을 이끄는 미국 기업 6개사가 윤석열 대통령의 국빈 방미를 계기로 한국에 19억 달러(약 2조5000억 원)를 투자하기로 했다. 양국이 전략적 경                    </t>
  </si>
  <si>
    <t xml:space="preserve">LG에너지솔루션이 미국 인플레이션감축법(IRA)을 등에 업고 또 다시 역대급 성적을 갈아치웠다. 배터리업계 선두주자인만큼 한국 배터리업체 처음으로 IRA 수혜의 스타                    </t>
  </si>
  <si>
    <t xml:space="preserve">[KBS 대구]포스코퓨처엠이 6천억 원을 들여 포항에 이차전지 양극재 생산 공장을 추가로 짓습니다. 강전일 기자 (korkang@kbs.co.kr)                    </t>
  </si>
  <si>
    <t xml:space="preserve">삼성바이오로직스가 역대 1분기 기준 최대 실적을 낸 가운데 삼성바이오에피스 역시 호실적을 낸 것으로 나타났다. 바이오시밀러 시장의 경쟁 심화에도 지난해 같은 기                    </t>
  </si>
  <si>
    <t xml:space="preserve">(세종=뉴스1) 김기남 기자 = 송남근 농식품부 동물복지환경정책관이 26일 오전 세종시 정부세종청사에서 동물보호법 및 동물보호법 시행령·시행규칙 내용을 발표하고                     </t>
  </si>
  <si>
    <t xml:space="preserve">[헤럴드경제=김지윤 기자] LG에너지솔루션은 올해 1분기 영업이익에 미국의 ‘인플레이션 감축법(IRA)’에 따른 세액공재 예상금액 1003억원을 반영했다고 26일 밝혔다.                    </t>
  </si>
  <si>
    <t xml:space="preserve">(서울=뉴스1) 김종윤 기자 = LG에너지솔루션은 26일 1분기 실적 발표 및 콘퍼런스콜에서 "LFP(리튬인산철) 배터리는 중국에서 비용 경쟁력으로 저가형 차량에 확대되고                     </t>
  </si>
  <si>
    <t xml:space="preserve">대한상의는 한국관광을 마치고 출국하는 외국인 관광객 400명을 대상으로 선호 상품부터 한국에서 경험한 쇼핑에 대한 만족도를 조사한 결과를 26일 내놨다. 조사결과                     </t>
  </si>
  <si>
    <t xml:space="preserve">(부산=연합뉴스) 신정훈 기자 = 부산창조경제혁신센터는 롯데면세점과 함께 지역 청년 기업가 지원 및 육성을 통해 지역 경제 활성화에 기여하는 사회공헌 사업 '스타럽                    </t>
  </si>
  <si>
    <t xml:space="preserve">[이데일리 김은경 기자] “최근 일부 언론 보도 통해 CATL-포드 협력 등 중국의 미국 우회 진출이 있는 것 같다. 어떤 형태로 진행될지 예의주시하며 대응해나가고 있다                    </t>
  </si>
  <si>
    <t xml:space="preserve">(서울=연합뉴스) 황광모 기자 = 허동수 GS칼텍스 명예회장이 26일 오전 서울 강남구 삼성동 그랜드 인터컨티넨탈 서울 파르나스에서 한덕수 국무총리가 참석한 가운데                     </t>
  </si>
  <si>
    <t xml:space="preserve">[헤럴드경제=김성우 기자] BMW 코리아 미래재단 ‘모바일 주니어 캠퍼스’가 오는 27일부터 30일까지 나흘간 대전 엑스포시민광장 및 엑스포과학공원 일원에서 열리는                     </t>
  </si>
  <si>
    <t xml:space="preserve">(서울=연합뉴스) 황광모 기자 = 전광우 세계경제연구원 이사장이 26일 오전 서울 강남구 삼성동 그랜드 인터컨티넨탈 서울 파르나스에서 한덕수 국무총리가 참석한 가운                    </t>
  </si>
  <si>
    <t xml:space="preserve">최근  분양시장에서 '분양조건 안심보장제' 단지에 대한 관심이 쏠리고 있다. 이는 향후 분양조건이 변경되면 계약자 모두가 같은 조건을 적용받을 수 있도록 소급하는                    </t>
  </si>
  <si>
    <t xml:space="preserve">기사내용 요약 작년 영업익 창사 첫 100억 돌파…부채비율은 30% 초반 이영덕 회장과 이 회장 아들(이하림) 함께 대표 맡아 경영 [서울=뉴시스] 김동현 기자 = 고물가                     </t>
  </si>
  <si>
    <t xml:space="preserve">&lt;전보&gt; ◇과장급 ▲산업디자인심사팀장 양승태 ▲운송기계심사과장 정호근 ▲특허심판원 심판장 김미순 ▲특허심판원 심판장 윤내한 - Copyright ⓒ 조선비즈 &amp; Chosun.                    </t>
  </si>
  <si>
    <t xml:space="preserve">한국광해광업공단과 파나마 정부 간 꼬브레파나마 구리광산의 로열티 분쟁이 합의점을 찾았다. 파나마 정부가 요구한 10%대 광산 로열티 인상분에 합의하고 앞으로 매년                    </t>
  </si>
  <si>
    <t xml:space="preserve">[서울경제] ‘가정의 달’ 5월을 앞두고 국내 유명 호텔 뷔페들이 또 다시 10%대의 가격 인상에 나선다. 지난해부터 호텔들은 고물가를 이유로 수차례 가격을 올렸고,                     </t>
  </si>
  <si>
    <t xml:space="preserve">[이데일리 이명철 기자] NH농협금융지주는 한국농업기술진흥원과 협업을 통해 ‘그린 솔루션 랩(Green Solution Lab)’ 사업을 추진한다고 26일 밝혔다. 그린 솔루션 랩                    </t>
  </si>
  <si>
    <t xml:space="preserve">대보그룹의 건설 계열사 대보건설은 지난 24일 한국해양대학교 시설개선 임대형 민자사업(BTL)을 수주했다고 26일 밝혔다. 앞서 지난 21일 교육부가 실시한 평가에서 대                    </t>
  </si>
  <si>
    <t xml:space="preserve">코카콜라사 수분 보충 음료 '토레타!'의 패키지를 새로 단장해 출시한다. 토레타 리뉴얼 패키지는 라벨 크기를 절반으로 축소해 플라스틱 사용량을 줄였다. 토레타의 브                    </t>
  </si>
  <si>
    <t xml:space="preserve">롯데케미칼이 세계 최대 암모니아 생산기업인 미국 ‘CF인더스트리스(CF Industries Holdings Inc.)’와 협력해 미국 루이지애나 지역에서 청정 암모니아를 생산한다.                     </t>
  </si>
  <si>
    <t xml:space="preserve">중소기업중앙회는 지난 25일(현지 시간) 미국 워싱턴에서 국립암센터와 ‘바이오·의료기기 중소기업 활성화’를 주제로 간담회를 가졌다고 26일 밝혔다. 간담회에는 윤                    </t>
  </si>
  <si>
    <t xml:space="preserve">[서울경제] SK하이닉스(000660)가 창사 이래 최악의 성적표를 받아들었지만 주가는 3% 가까이 오르고 있다. 반도체 경기가 바닥을 찍었다는 분석에 매수세가 몰린 것으                    </t>
  </si>
  <si>
    <t xml:space="preserve">(서울=뉴스1) 신병남 기자 = 산은캐피탈은 26일 주주총회 및 이사회를 열고 양기호 현 산은캐피탈 부사장을 대표이사 사장으로 선임했다고 밝혔다. 양 대표는 1964년생                    </t>
  </si>
  <si>
    <t xml:space="preserve">오리온이 고함량 단백질 브랜드 '닥터유PRO' 신제품 △닥터유PRO 단백질바 크런치 △닥터유PRO 단백질 드링크 바나나 △닥터유PRO 단백질 파우더 아이솔레이트 딸기 △                    </t>
  </si>
  <si>
    <t xml:space="preserve">[서울경제] 한·아프리카재단이 ‘2023년 한-아프리카 스타트업 경진대회’에 대해 참여자를 성황리 모집 중에 있다. 본 스타트업 경진대회는 ‘스타트업! 부스트업! 캠                    </t>
  </si>
  <si>
    <t xml:space="preserve">[한국경제TV 유오성 기자] 편의점 브랜드 CU는 호랑이 캐릭터를 앞세운 대표 밀맥주 판매를 이달 28일부터 시작한다고 26일 밝혔다. 대표 밀맥주는 곰표 맥주를 생산하                    </t>
  </si>
  <si>
    <t xml:space="preserve">(대전=연합뉴스) 김준호 기자 = 연구개발특구진흥재단은 오는 5월 10일 대덕테크비즈센터(TBC)에서 '대덕특구 벤처·연구소기업 상장지원을 위한 코스닥·코넥스 상장설                    </t>
  </si>
  <si>
    <t xml:space="preserve">(부산=연합뉴스) 조정호 기자 = 부산 영도구 태종대유원지에 조성된 자동차 야외극장(CGV DRIVE IN 영도)이 오는 5월 3일부터 정식 운영에 들어간다. 26일 부산관광공사                    </t>
  </si>
  <si>
    <t xml:space="preserve">포스코인터내셔널이 군벌 간 무력 충돌이 발생한 수단에서 주재원을 철수시키면서, 3년 연속 매년 주요 사업장 소재 국가에서 대형 분쟁을 겪게 됐다. 26일 종합상사업                    </t>
  </si>
  <si>
    <t xml:space="preserve">LG에너지솔루션이 올해 연간 매출이 전년대비 30% 이상 증가할 것으로 전망했다. 이창실 LG에너지솔루션 최고재무책임자(CFO) 부사장은 “2분기 매출은 1분기와 유사한                     </t>
  </si>
  <si>
    <t xml:space="preserve">외국계 증권사 소시에테제네랄(SG)증권을 통해 매물이 쏟아지며 급락세를 타기 시작한 종목들 중 일부가 26일 사흘째 하한가를 이어갔다. 이날 오전 9시 5분 현재 삼천                    </t>
  </si>
  <si>
    <t xml:space="preserve">최근 계약직으로 일하던 친구가 회사측에서 경영 악화를 이유로 재계약을 거부해 1년 동안 다니던 회사를 나오게 되었다. 예상치 못한 퇴사로 친구는 소득이 한순간에                     </t>
  </si>
  <si>
    <t xml:space="preserve">SK하이닉스가 반도체 업황 악화로 두 분기 연속 영업손실을 기록했다. SK하이닉스는 1분기 저점을 지나면서 2분기부턴 재고가 줄어드는 등 시장 회복 시그널이 나타날                     </t>
  </si>
  <si>
    <t xml:space="preserve">현대모비스는 올해 1분기 매출액 14조6670억원, 영업이익 4181억원, 당기순이익 8418억원을 기록했다고 26일 밝혔다. 지난해 같은 기간과 비교해 매출은 29.7%, 영업이                    </t>
  </si>
  <si>
    <t xml:space="preserve">금호건설은 25일 경북 구미하이테크밸리(5산단)에서 ‘구미천연가스발전소’ 착공식을 가졌다고 26일 밝혔다. 한국서부발전에서 추진하는 ‘구미천연가스발전소’ 건설                     </t>
  </si>
  <si>
    <t xml:space="preserve">SPC의 사회복지법인 SPC행복한재단이 취약계층 어르신의 주거 환경 개선을 위한 임직원 봉사활동을 진행한다고 26일 밝혔다. 이는 SPC행복한재단이 사회공헌 활동의 한                     </t>
  </si>
  <si>
    <t xml:space="preserve">포스코퓨처엠은 LG에너지솔루션과 전기차용 양극소재 중장기 공급계약을 체결했다고 26일 공시했다. 계약 금액은 30조2595억원이다. 이는 최근 매출액 대비 916.4%에 해                    </t>
  </si>
  <si>
    <t xml:space="preserve">시몬스가 '카카오톡 선물하기'에서 가정의달 기획전을 한다. 남녀노소 누구나 쓸 만한 비스코스프링 윈더 필로우를 최대 27% 할인한다. 경추(척추 가장 위 뼈 7개)의 C                    </t>
  </si>
  <si>
    <t xml:space="preserve">[KBS 광주]광주지역 토지 거래량이 급감했습니다. 국토교통부가 한국부동산원과 함께 어제(25일) 발표한 올해 1분기 토지거래량 등 자료에 따르면 광주의 1분기 순수토                    </t>
  </si>
  <si>
    <t xml:space="preserve">[이데일리 박순엽 기자] 포스코퓨처엠(003670)은 LG에너지솔루션(373220)과 전기차용 양극소재 중장기 공급계약을 체결했다고 26일 공시했다. 계약금액은 30조2595억여                    </t>
  </si>
  <si>
    <t xml:space="preserve">LG전자가 독자 스마트TV 플랫폼인 webOS에 탑재한 콘텐츠 확대를 통해 다양한 취향을 지닌 사용자들에게 맞춤형 경험을 제공한다고 26일 밝혔다. 올해 LG전자는 개인의                     </t>
  </si>
  <si>
    <t xml:space="preserve">[세종=이데일리 김은비 기자] 앞으로 반려동물을 수입·판매를 할 때 별도의 허가를 받아야 한다. 허가를 받지 않고 반려동물 생산·판매를 할 경우 최대 2년의 징역을                     </t>
  </si>
  <si>
    <t xml:space="preserve">김포와 검단 지역 시민단체 김포검단시민연대(이하 김검시대)가 5호선 연장 및 GTX-D 착공과 관련해 지난 25일 국토교통부 대도시권역광역교통위원회와 면담을 진행했다                    </t>
  </si>
  <si>
    <t xml:space="preserve">기획재정부 전경 (기획재정부 제공) 사진=뉴스1 [파이낸셜뉴스] 직무급을 도입한 공공기관이 지난 한해 20곳이 증가한 것으로 조사됐다. 직무급은 연공성을 완화하고 직                    </t>
  </si>
  <si>
    <t xml:space="preserve">In the wake of escalating competition between the US and China, SK hynix said it is reviewing plans for future operation of its manufacturing facilities in C                    </t>
  </si>
  <si>
    <t xml:space="preserve">LG에너지솔루션이 올해 1분기 분기 기준 역대 최대 규모의 영업이익을 냈다. 매출 또한 상장 이후 5개 분기 연속 성장세를 기록하고 있다. LG에너지솔루션은 1분기 매출                    </t>
  </si>
  <si>
    <t xml:space="preserve">[이데일리 이윤정 기자] 5~9세 전문 교육 프랜차이즈 ㈜아소비교육은 동화책 제작 원리 특허를 동화책 최초로 등록 완료했다고 26일 밝혔다. (사진=㈜아소비교육)동화책                    </t>
  </si>
  <si>
    <t xml:space="preserve">국내 중소기업 중 절반가량이 고질적인 인력 채용난에 시달리고 있습니다. 중소기업들이 인력 채용난을 겪는 주된 원인으로는 직무에 적합한 인재를 찾기 힘들다는 점,                     </t>
  </si>
  <si>
    <t xml:space="preserve">앞으로 반려동물을 수입, 판매할 때는 별도의 허가를 받아야 합니다. 허가 없이 반려동물을 수입, 판매할 경우 2년 이하의 징역 또는 2천만 원 이하의 벌금 처분을 받게                    </t>
  </si>
  <si>
    <t xml:space="preserve">(서울=뉴스1) 신병남 기자 = 금융감독원이 삼성 금융 계열사가 소속된 삼성 금융복합기업집단에 일부 계열사의 내부통제 전담조직이 부재하다며 개선을 주문했다. 26일                     </t>
  </si>
  <si>
    <t xml:space="preserve">[헤럴드경제=증권부] 포스코퓨처엠은 LG에너지솔루션과 전기차용 양극소재 중장기 공급계약을 체결했다고 26일 공시했다. 계약금액은 30조2595억1943만원으로 이는 2022                    </t>
  </si>
  <si>
    <t xml:space="preserve">(지디넷코리아=이한얼  기자)LG에너지솔루션이 26일 1분기 실적 컨퍼런스콜을 통해 인플레이션 감축법 대응(IRA)과 관련해 "앞으로 배터리 공급망 관리가 매우 중요한                     </t>
  </si>
  <si>
    <t xml:space="preserve">원/달러 환율이 장 초반 1340원선을 돌파하며 연고점을 경신했다. 미국발(發) 은행 위기 공포가 다시 부상하면서 안전자산인 달러화가 강세를 보인 영향이다. 26일 서울                    </t>
  </si>
  <si>
    <t xml:space="preserve">이마트24가 인기 애니메이션 &lt;스즈메의 문단속&gt; 원작 소설을 비롯한 ‘신카이 마코토 인기소설 패키지’를 한정 판매한다. 이마트24는 신카이 작가의 인기작인 &lt;스즈메                    </t>
  </si>
  <si>
    <t xml:space="preserve">[파이낸셜뉴스] 한국금융지주의 자회사 한국투자증권은 기업 오너와 CEO를 위한 '제2회 오너스 포럼(Owners Forum)'을 개최했다고 26일 밝혔다. 오너스 포럼은 11월 14                    </t>
  </si>
  <si>
    <t xml:space="preserve">기사내용 요약 30조2595억 규모 [서울=뉴시스] 김경택 기자 = 포스코퓨처엠은 LG에너지솔루션과 30조2595억원 규모의 전기차용 양극소재 중장기 공급계약을 체결했다고                     </t>
  </si>
  <si>
    <t xml:space="preserve">현대모비스는 차량용 부품의 생산·공급 정상화 등으로 올 1분기 매출이 지난해 같은 기간보다 29.7% 늘어난 14조 6,670억 원을 기록했다고 오늘(26일) 밝혔습니다. 영                    </t>
  </si>
  <si>
    <t xml:space="preserve">현대차그룹이 부산 시민, 주한 외국인과 만든 부산엑스포 유치 기원 영상이 세계적으로 7000만회가 넘는 조회수를 기록했다. 사진은 서울 강남역 사거리 인근 빌딩 옥상                    </t>
  </si>
  <si>
    <t xml:space="preserve">인천국제공항 면세점 사업자가 26일~27일 최종 확정된다. 관세청은 26일 인천공항 면세점 DF 1·2구역과 7·8구역에 대한 특허심사를 실시하고 곧바로 최종 낙찰자를 선                    </t>
  </si>
  <si>
    <t xml:space="preserve">종합교육기업 에듀윌이 직영 운영하는 독한 에듀윌 경찰 노량진학원에서 2024년 경찰 공무원 시험 대비 ‘합격패스’ 수강생을 모집한다고 26일 밝혔다. 독한 에듀윌 경                    </t>
  </si>
  <si>
    <t xml:space="preserve">(대전=연합뉴스) 이주형 기자 = 한국타이어 대전공장 화재 합동감식반이 26일 오전께 대전 대덕구 목상동 한국타이어 대전공장 화재 감식에 들어간 가운데, 화재 피해를                    </t>
  </si>
  <si>
    <t xml:space="preserve">[서울경제] 르노코리아자동차가 자동차 옵션 선택에 어려움을 겪는 소비자를 위해 중형 세단 SM6에 ‘필’ 트림을 추가했다고 26일 밝혔다. 르노코리아는 옵션 구성 시                     </t>
  </si>
  <si>
    <t xml:space="preserve">LG에너지솔루션은 26일 올해 1분기 실적발표 컨퍼런스콜(전화회의)에서 "지난해 대비 올해 연간 전망은 약 30% 이상의 매출 성장이 충분히 가능할 것으로 전망하고 있다                    </t>
  </si>
  <si>
    <t xml:space="preserve">(대전=연합뉴스) 이주형 기자 = 한국타이어 대전공장 화재 합동감식반이 26일 오전 대전 대덕구 목상동 한국타이어 대전공장 화재현장 앞에 폴리스라인을 설치하고 있다                    </t>
  </si>
  <si>
    <t xml:space="preserve">국내 신약개발 바이오 벤처 아보메드가 윌슨병 치료제 'ARBM-101'의 임상시험을 도울 어벤져스를 모았다. 전 세계 최고 권위의 석학과 의료기관이 ARBM-101의 R&amp;D(연구                    </t>
  </si>
  <si>
    <t xml:space="preserve">(서울=뉴스1) 이형진 기자 = KG모빌리티(003620)는 5월3일부터 5일까지 서울 양재 aT센터에서 'KG 모빌리티 튜닝 페스티벌'을 개최한다고 26일 밝혔다. 행사는 비즈니스                    </t>
  </si>
  <si>
    <t xml:space="preserve">(지디넷코리아=이한얼  기자)LG에너지솔루션이 26일 1분기 실적 컨퍼런스콜에서 "미국 다수 메이저사로부터 협력 요청이 증가하고 있다"며 "추가 수주 모멘텀 이어질 수                    </t>
  </si>
  <si>
    <t xml:space="preserve">◆ 주체별 매매동향 - 전일 외국인 대량 순매수 지난 한달을 기준으로 보면 외국인이 26.0만주를 순매도했고, 기관도 1,936주를 순매도했지만, 개인은 오히려 25.0만주                    </t>
  </si>
  <si>
    <t xml:space="preserve">[서울=뉴시스] 최홍 기자 = 산은캐피탈은 26일 주주총회와 이사회를 열고 양기호 산은캐피탈 부사장을 신임 대표이사 사장으로 선임했다고 밝혔다. 양기호 대표이사는 1                    </t>
  </si>
  <si>
    <t xml:space="preserve">(서울=연합뉴스) 박대한 기자 = 우리금융그룹은 스타트업(Start-up) 협력 프로그램인 '디노랩' (Digital Innovation Lab)에 참여할 4기 기업을 모집한다고 26일 밝혔다.                    </t>
  </si>
  <si>
    <t xml:space="preserve">디지털자산 거래소 공동협의체의 신규 자문위원으로 위촉된 김시목 법무법인 율촌 변호사(왼쪽)와 이민섭 김·장 법률사무소 자금세탁방지팀장. 닥사 제공 [파이낸셜뉴                    </t>
  </si>
  <si>
    <t xml:space="preserve">[서울경제] 한국이 미·중 패권 경쟁의 중재자로 나서야 한다는 주장이 제기됐다. 미국과 중국이 경제적 협력을 강화하려면 한국이 중재적 역할을 강화해야 한다는 지적                    </t>
  </si>
  <si>
    <t xml:space="preserve">국내 최대 및 아시아 4대 식품산업 전문 전시회인 '2023 서울국제식품산업대전(서울푸드 2023)'이 5월30일부터 6월2일까지 경기 고양시 킨텍스에서 열린다. 서울푸드 20                    </t>
  </si>
  <si>
    <t xml:space="preserve">[서울경제] 신한라이프는 ‘톱(top)2 프로젝트’의 성공적 추진을 위해 임직원 공감대 형성과 실행력을 확보하기 위해 전사 타운홀 미팅을 개최했다고 26일 밝혔다. 이                    </t>
  </si>
  <si>
    <t xml:space="preserve">한국제약바이오협회는 유럽연합(EU) 27개국 의약품 시장에 대한 진출 속도를 낼 수 있도록 지원하기 위한 ‘유럽 의약품 시장 진출 웨비나’를 다음 달 2~3일 이틀간 온                    </t>
  </si>
  <si>
    <t xml:space="preserve">[스포츠한국 임현지 기자] 코웨이가 온라인 공식몰 코웨이닷컴에서 '행운을 드려요! 럭키드로우' 이벤트를 다음달 15일까지 진행한다고 26일 밝혔다. 이번 이벤트는 코                    </t>
  </si>
  <si>
    <t xml:space="preserve">코빗 제공 [파이낸셜뉴스] 보다 다양한 방법으로 가상자산을 거래할 수 있도록 국내 거래소들의 서비스 지원이 넓어지고 있다. 26일 가상자산업계에 따르면 국내 최초                     </t>
  </si>
  <si>
    <t xml:space="preserve">바이오니아 주가가 반등하고 있다. 탈모 증상 완화 기능성 화장품 ‘코스메르나’ 출시를 앞두고 기대감이 주가에 영향을 주는 것으로 보인다. 26일 오전 10시44분 바이                    </t>
  </si>
  <si>
    <t xml:space="preserve">비트코인. /사진=뉴시스 [파이낸셜뉴스] 비트코인 가격이 2만8000달러대를 회복했다. 26일 글로벌 가상자산 시황 중계 사이트 코인마켓캡에 따르면 이날 오전 10시 15분                    </t>
  </si>
  <si>
    <t xml:space="preserve">현대모비스가 올해 1분기 매출액 14조 6670억원, 영업이익 4181억원, 당기순이익 8418억원을 기록했다고 26일 밝혔다. 지난해 같은 기간과 비교해 매출은 29.7% 증가했                    </t>
  </si>
  <si>
    <t xml:space="preserve">우리금융그룹이 스타트업 협력 프로그램인 '디노랩(Digital Innovation Lab)' 에 참여할 4기 기업을 모집한다. 이번 모집에서는 △핀테크 △AI(인공지능) △데이터 △이                    </t>
  </si>
  <si>
    <t xml:space="preserve">(지디넷코리아=이한얼  기자)LG에너지솔루션이 북미 전기차 수요 확대, 신규 공장 출하량 증가에 힘 입어 5개 분기 연속 매출 성장세를 기록한 것은 물론 분기 기준 최                    </t>
  </si>
  <si>
    <t xml:space="preserve">핵심요약멜론, '숲;트리밍' 프로젝트 첫 성과 난지안내센터 부근 잔디마당에 조성 카카오엔터테인먼트의 뮤직플랫폼 멜론은 방탄소년단의 이름으로 서울 난지한강공원에                    </t>
  </si>
  <si>
    <t xml:space="preserve">기아가 영국 자동차 전문지 오토카(Autocar)가 주관하는 ‘2023 오토카 어워즈’에서 ‘최고의 제조사’로 선정됐다. 기아의 첫 번째 전용 전기차 EV6. 사진제공｜기아                    </t>
  </si>
  <si>
    <t xml:space="preserve">[헤럴드경제=배문숙 기자]윤석열 대통령의 미국 국빈 방문기간 미국의 첨단산업 분야 기업들이 우리나라에 '19억달러(한화 2조5400억원 가량) 투자'를 결정했다. 이는                     </t>
  </si>
  <si>
    <t xml:space="preserve">핵심요약코로나19 이후, 유흥시장 회복되며 판매량 상승세 하이트진로는 올해 4주년을 맞은 두꺼비 소주 '진로'의 누적 판매량이 지난 10일 기준 15억병을 넘었다고 26                    </t>
  </si>
  <si>
    <t xml:space="preserve">SK하이닉스는 올해 1분기 매출 5조 881억 원, 영업손실 3조 4023억 원을 기록했다고 26일 밝혔다. 전년 동기 대비 매출은 58% 감소했고, 영업이익은 적자로 전환했다.                     </t>
  </si>
  <si>
    <t xml:space="preserve">(서울=연합뉴스) 김기성 기자 = 미국에서 경제 상황을 놓고 우려가 커가는 가운데 4월 소비자신뢰지수가 9개월 만에 최저치를 기록했다. 미국의 경제조사단체인 콘퍼런                    </t>
  </si>
  <si>
    <t xml:space="preserve">중소벤처기업부는 윤석열 대통령 국빈 방문에 동행한 디엔디파마텍이 130억원 상당의 기술이전 계약을 미국 업체와 체결했다고 26일 밝혔다. 중기부에 따르면 디엔디파                    </t>
  </si>
  <si>
    <t xml:space="preserve">KG모빌리티가 특장차로 사업 영역 확대를 결정한 데 이어 튜닝 축제를 개최하기로 했다. 26일 KG모빌리티는 오는 5월 3~5일 서울 양재 at센터 1전시장에서 ‘KG모빌리티                    </t>
  </si>
  <si>
    <t xml:space="preserve">(강진=연합뉴스) 조근영 기자 = 전남 강진군은 쌀값 하락과 농자잿값 상승 등으로 어려움을 겪는 농가를 위해 올해 농정분야 예산을 전년(618억)보다 22% 증액한 797억                     </t>
  </si>
  <si>
    <t xml:space="preserve">LG에너지솔루션은 26일 1분기 경영실적 컨퍼런스콜을 통해 "당사는 리튬인산철(LFP) 시장 규모 확대 가능성, 고객 수주 및 니즈를 파악하는 등 다양한 가능성을 열어두                    </t>
  </si>
  <si>
    <t xml:space="preserve">문화체육관광와 한국관광공사가 4월부터 12월까지 관광특성화고교생과 전문대학 관광 유관학과 재학생 등을 대상으로 직무체험 프로그램 '일타 관광 클래스'를 운영한다                    </t>
  </si>
  <si>
    <t xml:space="preserve">KT&amp;G장학재단이 사회배려계층 청소년에게 균등한 학습 기회를 제공하기 위해 ‘2023년도 상상장학생’을 모집한다. ‘2023년도 중·고교 상상장학생’은 국민기초생활                     </t>
  </si>
  <si>
    <t xml:space="preserve">기사내용 요약 뮤지컬 실황 영상 제작…전국 CGV 43개관서 상영 [서울=뉴시스] 김경택 기자 = 에스에이엠지엔터테인먼트(SAMG엔터)와 CJ CGV는 '알쏭달쏭 캐치! 티니핑'                    </t>
  </si>
  <si>
    <t xml:space="preserve">기사내용 요약 증권성 띤 코인은 '자본시장법' 적용 가상자산법 '상반기 통과' 전망 나와 [서울=뉴시스]이지영 기자 = 가상자산법이 25일 국회 정무위원회 소위 문턱을                     </t>
  </si>
  <si>
    <t xml:space="preserve">윤태식 관세청장이 26일 서울 중구 신라호텔에서 열린 '코리아 커스텀즈 위크 2023' 라운드테이블 행사에서 인사말을 하고 있다. 이번 행사는 우리 관세청이 최초로 개                    </t>
  </si>
  <si>
    <t xml:space="preserve">지난 25일 인천시 연수구 인천스타트업파크에서 열린 '인천공항 ICN-LAB 스타트업 육성사업 IR(기업설명) 대회'에서 참가 기업이 심사위원을 대상으로 기업 설명을 진행                    </t>
  </si>
  <si>
    <t xml:space="preserve">동아오츠카는 대표음료 포카리스웨트의 2023년도 모델로 배우 오예주를 발탁했다고 26일 밝혔다. 작년 tvN 드라마 ‘슈룹’에서 명랑하고 발랄한 ‘청하’역으로 대중들                    </t>
  </si>
  <si>
    <t xml:space="preserve">[서울=뉴시스] 김경택 기자 = 음원 수익 정산 문제를 둘러싼 다날과 프로듀서 김광수 씨 간의 소송에서 법원이 다날의 손을 들어줬다. 26일 다날에 따르면 서울중앙지방                    </t>
  </si>
  <si>
    <t xml:space="preserve">[서울=뉴시스] 이정필 기자 = 우리금융그룹은 스타트업 협력 프로그램 디노랩(Digital Innovation Lab)에 참여할 4기 기업을 모집한다고 26일 밝혔다. 우리금융에 따르                    </t>
  </si>
  <si>
    <t xml:space="preserve">전남 순천의 전통주 제조 기업 순천주조가 만든 ‘하늘담9′가 2023 대한민국 주류대상 탁주·생막걸리 부문 대상을 수상했다. 순천주조는 3대를 이어 운영해 온 80년                     </t>
  </si>
  <si>
    <t xml:space="preserve">김밥에 넣는 조리된 우엉(염장우엉)에서 기준치를 초과하는 보존료가 검출돼 식품의약품안전처가 판매 중단과 회수 조치를 결정했다. 26일 식약처에 따르면 세종시 소재                    </t>
  </si>
  <si>
    <t xml:space="preserve">[이데일리 김응태 기자] 시티랩스(139050)는 관계사 그리고가 제주지역 대표 관광 플랫폼 운영 기업 제주닷컴과 업무협약(MOU)을 체결했다고 26일 밝혔다. 시티랩스 관                    </t>
  </si>
  <si>
    <t xml:space="preserve">(서울=뉴스1) 장도민 기자 = 프리미엄 전동공구 브랜드 밀워키는 무더위를 효과적으로 이겨낼 수 있도록 도와줄 팩아웃 38L 아이스 쿨러(XL)를 출시했다고 26일 밝혔다.                    </t>
  </si>
  <si>
    <t xml:space="preserve">[서울경제] 제일건설㈜(이하 제일건설)이 충청북도 청주시 오송지구 일원에 ‘제일풍경채 오송’을 공급할 예정이라고 밝혔다. 제일풍경채 오송은 최대 10년간 안정적인                    </t>
  </si>
  <si>
    <t xml:space="preserve">기사내용 요약 "현금흐름 2분기 이후 안정 기대…장기 차입 축소" [서울=뉴시스]이인준 기자 = SK하이닉스는 26일 열린 1분기 실적 발표 콘퍼런스콜을 통해 올해 차입금                    </t>
  </si>
  <si>
    <t xml:space="preserve">[이데일리 김은경 기자] “LFP 배터리는 중국을 중심으로 저가 차량 채용이 확대되고 있다. LG에너지솔루션은 LFP 시장 규모 확대 등 다양한 가능성을 열어두고 전기차                    </t>
  </si>
  <si>
    <t xml:space="preserve">집주인의 세금 체납 문제로 경매를 통한 피해 회복 방법이 어려운 전세사기 피해자들을 구제하기 위해 정부가 '조세 안분' 방안을 추진한다. 체납 임대인에 대한 조세채                    </t>
  </si>
  <si>
    <t xml:space="preserve">(전주=연합뉴스) 김동철 기자 = 전북도는 자연재해 피해를 보상받을 수 있는 풍수해보험에 가입하라고 26일 권고했다. 풍수해보험은 태풍, 호우, 대설, 지진 등 9가지                     </t>
  </si>
  <si>
    <t xml:space="preserve">신세계사이먼은 오는 28일부터 5월 14일까지 여주·파주·부산·시흥 프리미엄 아울렛에서 가족이 함께 즐길 수 있는 '패밀리 골든 위크'를 진행 한다고 26일 밝혔다.                     </t>
  </si>
  <si>
    <t xml:space="preserve">현대모비스는 올 1분기 영업이익이 4181억원을 기록해 전년 동기 대비 8.1% 증가했다고 26일 밝혔다. 매출액 14조6670억원, 당기순이익은 8418억원으로 같은 기간 29.7%                    </t>
  </si>
  <si>
    <t xml:space="preserve">SK㈜와 SK이노베이션, 한국수력원자력이 미국 소형모듈원자로(SMR) 설계기업인 테라파워와 SMR 시장 개척에 나선다. SK이노베이션은 지난 24일(현지시간) 김준 부회장과                    </t>
  </si>
  <si>
    <t xml:space="preserve">지난해 우리나라 대기업들은 경기 둔화로 영업이익이 25% 감소했지만, R&amp;D(연구개발) 투자는 14% 늘린 것으로 나타났다. 기업데이터연구소 CEO스코어는 최근 3년 연속                     </t>
  </si>
  <si>
    <t xml:space="preserve">[한국경제TV 박승원 기자] 종합 제약바이오 기업 HLB제약은 관절 전문 브랜드 '콴첼'의 '콴첼 우슬 엑스퍼트' 제품을 롯데홈쇼핑에서 처음 선보인다고 26일 밝혔다. 이                    </t>
  </si>
  <si>
    <t xml:space="preserve">LG에너지솔루션은 26일 올해 1분기 실적발표 컨퍼런스콜(전화회의)에서 "올 2분기 매출도 1분기 수준과 유사할 것으로 전망하고 있다"고 밝혔다. 다만 "최근에 리튬과                     </t>
  </si>
  <si>
    <t xml:space="preserve">기사내용 요약 매출 14조6670억원, 영업이익 4181억원 순이익 8418억원, 전년 대비 61.6% 증가 [서울=뉴시스]강주희 기자 = 현대모비스가 올해 1분기 4000억원이 넘는                     </t>
  </si>
  <si>
    <t xml:space="preserve">(서울=뉴스1) 이기림 기자 = 대신증권(003540)이 채권형 상장지수증권(ETN) 4종을 신규 상장한다. 대신증권은 금리 전망에 따라 다양한 투자전략을 구사할 수 있도록 국                    </t>
  </si>
  <si>
    <t xml:space="preserve">SM엔터테인먼트(에스엠)가 포스트 프로덕션 기업 ‘스튜디오 클론’을 신규 자회사로 추가했다고 26일 밝혔다. SM은 지난 4월 19일 자회사인 메타버스 콘텐츠 제작 전문                    </t>
  </si>
  <si>
    <t xml:space="preserve">(서울=뉴스1) 김지현 기자 = ◇ 주요 빅테크 호실적·은행권 리스크 재부상에 비트코인 상승…3780만원대 거래 가상자산(암호화폐) 대장주 비트코인이 26일 주요 빅테크                    </t>
  </si>
  <si>
    <t xml:space="preserve">LG에너지솔루션은 26일 실적 설명회를 열고 올해 1분기 매출 8조7,471억 원, 영업이익 6,332억 원을 달성했다고 밝혔다. 이는 전년 동기와 비교해 매출 101.4% 상승한                     </t>
  </si>
  <si>
    <t xml:space="preserve">(삼척=연합뉴스) 배연호 기자 = 강원 삼척시는 지난 25일 미로면 하거노리 새마을 뜰 논에서 올해 첫 모내기를 했다고 26일 밝혔다. 올해 첫 모내기는 지난해보다 2일                     </t>
  </si>
  <si>
    <t xml:space="preserve">-타이틀 파트너로 참여 -환경문제 해결 노력  브리지스톤이 FIA 에코랠리컵 타이틀 파트너로서 활동한다고 26일 밝혔다.  에코랠리컵 대회는 에너지 절약과 같은                     </t>
  </si>
  <si>
    <t xml:space="preserve">(서울=뉴스1) 서미선 기자 = 홈플러스는 5월 황금연휴를 맞아 27일부터 가정의 달 '홈플5일장' 행사를 연다고 26일 밝혔다. 마이홈플러스 멤버십 회원 대상으로 농협안                    </t>
  </si>
  <si>
    <t xml:space="preserve">(서울=뉴스1) 이기림 기자 = 신한투자증권은 공식 유튜브 채널인 알파TV를 통해 새로운 콘텐츠인 '암기왕 김탠탠' '주상전하' '걔꿀알바 대작전'을 공개했다고 26일 밝                    </t>
  </si>
  <si>
    <t xml:space="preserve">(서울=뉴스1) 김도엽 기자 = 현대건설은 미국 홀텍 인터내셔널(홀텍)을 주축으로 구성한 '팀 홀텍'이 우크라이나 원자력공사 에네르고아톰(Energoatom)과 우크라이나 에                    </t>
  </si>
  <si>
    <t xml:space="preserve">(서울=연합뉴스) 현대백화점그룹 계열 패션전문기업 한섬이 브랜드 루즈앤라운지가 출시 10주년을 맞아 런던 플라워마켓을 모티브로 한 '앤라운지 플라워마켓' 팝업스토                    </t>
  </si>
  <si>
    <t xml:space="preserve">[한국경제TV 대니얼 오 기자] 멕시칸 패스트푸드 레스토랑 치폴레 멕시칸 그릴(CMG)이 매출과 수익 시장 예상치를 웃도는 1분기 실적을 발표했다. 25일(현지시간) CNBC                    </t>
  </si>
  <si>
    <t xml:space="preserve">(서울=뉴스1) 손엄지 기자 = 반도체 테스트용 장비업체 마이크로투나노(424980)가 상장 첫날 강세다. 26일 오전 10시30분 현재 마이크로투나노는 시초가 대비 1650원( 6                    </t>
  </si>
  <si>
    <t xml:space="preserve">증시부진이 이어지며 미래에셋생명의 변액보험 판매도  주춤한 것으로 나타났다. 사진은 미래에셋생명 여의도 사옥./사진=미래에셋생명 증시부진·경기침체가 이어지면                    </t>
  </si>
  <si>
    <t xml:space="preserve">[서울=뉴시스] 동효정 기자 = SK하이닉스가 솔리다임과의 기술 역량 통합을 지속하고 비용 구조 개선에 나선다. SK하이닉스는 26일 1분기(1~3월) 실적발표 콘퍼런스콜을                    </t>
  </si>
  <si>
    <t xml:space="preserve">포스코가 독일 지멘스와 비즈니스 협력 강화에 나선다. 26일 포스코에 따르면 김학동 포스코 대표이사 부회장은 지난 25일 서울 포스코센터에서 롤랜드 부시 독일 지멘                    </t>
  </si>
  <si>
    <t xml:space="preserve">전일 어닝서프라이즈 발표에 기대감 '솔솔' 오전 10시 26분 기준 20만1500원 거래 [더팩트｜윤정원 기자] 증권사들이 역대 최대 분기 실적을 경신한 현대차의 목표주가                    </t>
  </si>
  <si>
    <t xml:space="preserve">가상자산거래소 코빗이 SK플래닛의 자산 관리 플랫폼 서비스인 '시럽(Syrup)'과 연동 서비스를 출시한다고 26일 밝혔다. 시럽은 사용자들이 자신이 가입한 은행, 카드,                     </t>
  </si>
  <si>
    <t xml:space="preserve">[헤럴드경제=고은결 기자] 인천 미추홀구 일대 전세사기 혐의로 구속된 건축업자 남모씨가 민간임대 아파트 사업도 벌여, 임대 계약금으로 납부한 40억원의 추가 피해를                    </t>
  </si>
  <si>
    <t xml:space="preserve">[서울경제] 롯데면세점이 부산에서 사회공헌 사업 ‘스타럽스’를 진행한다고 26일 밝혔다. 올해로 5년째를 맞은 스타럽스는 청년 기업가를 육성해 지역 경제 활성화에                     </t>
  </si>
  <si>
    <t xml:space="preserve">[이데일리 장영은 기자] 미 의류 업체 갭이 지난해에 이어 본사 인력을 중심으로 수백명의 직원을 해고할 것으로 알려졌다. 경영환경이 악화하는 가운데 비용절감과 조                    </t>
  </si>
  <si>
    <t xml:space="preserve">(시사저널=조문희 기자) 외국계 증권사인 SG증권발(發) '하한가 사태'가 끊이지 않는 분위기다. 지난 24일 SG증권 창구에서 매도 물량이 쏟아지면서 급락한 8개 종목                     </t>
  </si>
  <si>
    <t xml:space="preserve">/사진=신한은행신한은행은 지난달 출시한 청년저축왕 적금이 출시 41일 만에 가입자 10만명을 돌파했다고 26일 밝혔다. 신한은행에 따르면 이번 신한 청년저축왕 적금은                    </t>
  </si>
  <si>
    <t xml:space="preserve">(서울=뉴스1) 신웅수 기자 = 26일 서울 중구 더플라호텔에서 동국제약 모델들이 전립선비대증 관리의 필요성을 알리는 '카리토포텐과 함께하는 전립선비대증 바로 알기                     </t>
  </si>
  <si>
    <t xml:space="preserve">HDC현대산업개발(현산)은 건설 현장과 아이파크에 다양한 국내 최초 스마트 기술을 적용하고 있다. 현산은 BIM(Building Information Modeling)을 활용한 설계와 예산의                    </t>
  </si>
  <si>
    <t xml:space="preserve">[서울경제] 금호타이어(073240)가 독일의 권위 있는 디자인 시상식 ‘레드닷 디자인 어워드 2023’과 ‘iF 디자인 어워드 2023’에서 본상을 수상하며 글로벌 타이어 브                    </t>
  </si>
  <si>
    <t xml:space="preserve">LG에너지솔루션은 26일 컨퍼런스콜을 통해 "4680 제품은 선제적인 기술 확보와 성공적인 양산을 위해 전담 조직을 편성했다"며 "현재 오창 마더라인 구축을 준비 중인데                    </t>
  </si>
  <si>
    <t xml:space="preserve">편의점 세븐일레븐은 5월 가정의 달을 맞아 롯데월드 어드벤처와 협업을 통해 '롯데월드 럭키랜덤키링'을 출시했다. '롯데월드 럭키랜덤키링'에는 최대 99.9% 할인(100                    </t>
  </si>
  <si>
    <t xml:space="preserve">(서울=연합뉴스) 임성호 기자 = KG모빌리티(옛 쌍용자동차)는 다음 달 3∼5일 서울 서초구 양재 aT센터에서 '튜닝 페스티벌'을 연다고 26일 밝혔다. 캠핑카와 트레일러,                    </t>
  </si>
  <si>
    <t xml:space="preserve">KCC글라스가 국토부가 선정한 ‘그린리모델링 우수사업자’에 이름을 올렸다. ‘홈씨씨 인테리어’를 운영하는 KCC글라스는 국토안전관리원에서 주관하는 ‘그린리모델                    </t>
  </si>
  <si>
    <t xml:space="preserve">[한국경제TV 김예원 기자] 내셔널지오그래픽이 중국에 첫 번째 오프라인 매장을 열고 본토 시장 공략을 시작했다. 더네이쳐홀딩스는 지난 25일 중국 베이징 중심가의 메                    </t>
  </si>
  <si>
    <t xml:space="preserve">현대모비스는 올 1분기 영업이익이 4181억원으로 전년 동기 대비 8.1% 늘어난 것으로 잠정 집계됐다고 26일 공시했다.  같은 기간 매출은 14조6670억원으로 29.7% 늘었                    </t>
  </si>
  <si>
    <t xml:space="preserve">LG Energy Solution logged a 148 percent jump in profit in the first quarter thanks to constant solid demand for electric vehicle batteries and an estimated t                    </t>
  </si>
  <si>
    <t xml:space="preserve">지난 25일 서울 마곡에 위치한 코오롱 원앤온리타워에서 열린 전략적 투자 계약 체결식에서 김영범 코오롱인더스트리 대표이사(왼쪽)와 손일 알디솔루션 대표이사가 기                    </t>
  </si>
  <si>
    <t xml:space="preserve">(서울=뉴스1) 김정은 기자 = 신한은행은 지난 3월 출시한 '신한 청년저축왕 적금'이 출시 41일만에 가입자 10만명을 돌파했다고 26일 밝혔다. 신한 청년저축왕 적금은                     </t>
  </si>
  <si>
    <t xml:space="preserve">홈플러스가 5월 황금연휴를 맞아 오는 27일부터 가정의 달 위풍당당 프로젝트 '홈플5일장' 행사를 개최한다. 육류는 대형마트에서 마이홈플러스 멤버십 회원 대상으로                     </t>
  </si>
  <si>
    <t xml:space="preserve">신세계사이먼은 오는 28일부터 5월14일까지 여주·파주·부산·시흥 프리미엄 아울렛에서 온 가족이 함께 즐길 수 있는 ‘패밀리 골든 위크’(Family Golden Week)를 진                    </t>
  </si>
  <si>
    <t xml:space="preserve">[이데일리 김형욱 기자] 유럽연합(EU)이 탄소국경조정제도(CBAM) 시행 계획을 확정했다. 2026년부터 철강 등 탄소 다배출 제품을 유럽에 수출하려면 해당 제품의 탄소                     </t>
  </si>
  <si>
    <t xml:space="preserve">(진도=연합뉴스) 조근영 기자 = 전남 진도군·경기 용인시는 26~27일 용인시 죽전1동 죽전체육공원에서 도농 상생 직거래장터를 개최한다. 진도에서 직접 생산·가공한                     </t>
  </si>
  <si>
    <t xml:space="preserve">GS샵은 5월 한 달간 적립금, 사은품, 쿠폰 제공, 카드 할인 등 총 350억원 규모의 혜택을 증정하는 상반기 최대 쇼핑행사 '혜자로운 상상초월' 특집을 실시한다. /사진=                    </t>
  </si>
  <si>
    <t xml:space="preserve">사진 = 25일 인타임즈인 서밋홀에서 SOK 선수 후원 협약식을 마치고 기념 촬영을 하고 있다. 왼쪽부터 김장현(농구) 선수, 인타임즈인 이용훈 대표이사, 이충영(골프)                     </t>
  </si>
  <si>
    <t xml:space="preserve">[이데일리 김은경 기자] LG에너지솔루션(373220)이 상장 이후 5개 분기 연속 매출 성장세를 지속했다. LG에너지솔루션은 26일 공시를 통해 올해 1분기 연결기준 실적으                    </t>
  </si>
  <si>
    <t xml:space="preserve">삼우종합건축사사무소가 자사가 설계한 네이버 제2 사옥과 같은 미래형 공간의 대중화를 위해 삼성전자·이지스자산운용·이지스밸류리츠와 전략적 상호협력에 나선다.                     </t>
  </si>
  <si>
    <t xml:space="preserve">김소영 금융위원회 부위원장은 금융권 경쟁 촉진을 위해 대환대출 인프라와 예금비교 추천 플랫폼을 구축하겠다고 26일 밝혔다. 김 부위원장은 이날 서울 소공동 웨스틴                    </t>
  </si>
  <si>
    <t xml:space="preserve">[KBS 창원] [] 비수도권 유일한 인구 백만 명 특례시인 창원시가 인구 늘리기에 안간힘을 쓰고 있습니다. 2025년에는 백만 명 아래로 인구가 줄어들 것이라는 것이                     </t>
  </si>
  <si>
    <t xml:space="preserve">독일 고급차 브랜드 메르세데스 벤츠가 25일 온라인을 통해 세계 최초로 대표 중형 세단 신형 E클래스를 공개했다. 지금 판매 중인 2016년 10세대 E클래스 출시 이후 7                    </t>
  </si>
  <si>
    <t xml:space="preserve">LG에너지솔루션은 26일 올해 1분기 실적발표 컨퍼런스콜(전화회의)에서 "IRA 정책으로 세금 혜택을 통해 수익성 개선과 유동성 확보가 이루어져 재무 건전성 향상과 미                    </t>
  </si>
  <si>
    <t xml:space="preserve">(서울=연합뉴스) 임상수 기자 = 미국 시장에 상장된 중국 기업의 시가총액이 최근 미·중 간 지정학적 긴장 고조로 이번 달 들어서만 1천억 달러(약 133조9천억 원)가                     </t>
  </si>
  <si>
    <t xml:space="preserve">(서울=뉴스1) 이기림 기자 = 한국투자증권은 기업 오너와 CEO를 위한 '제2회 오너스 포럼(Owners Forum)'을 개최했다고 26일 밝혔다. 오너스 포럼은 11월14일까지 월 1                    </t>
  </si>
  <si>
    <t xml:space="preserve">한국제강 대표이사가 중대재해 처벌 등에 관한 법률(중대재해처벌법) 시행 이후 처음 법정 구속됐다. 창원지법 마산지원 형사1부(강지웅 부장판사)는 중대재해처벌법 위                    </t>
  </si>
  <si>
    <t xml:space="preserve">기사내용 요약 로컬푸드 직매장 판매 농산물 180건 검사 사과·양파·콩나물 등 다소비 농산물에 집중 [서울=뉴시스]송종호 기자 = 최근 지역 농산물(로컬푸드) 직매장                    </t>
  </si>
  <si>
    <t xml:space="preserve">국내 캠핑 인구 700만 시대에 돌입했다. 인스타그램의 ‘#캠핑’ 게시물 수가 800만 개를 넘어선 가운데 개성을 드러내는 다양한 캠핑용품이 인증샷으로 활용되고 있다.                    </t>
  </si>
  <si>
    <t xml:space="preserve">(서울=뉴스1) 장도민 기자 = 한·아프리카재단이 주관하는 '2023년 한-아프리카 스타트업 경진대회'가 참여자를 모집한다고 26일 밝혔다. 이번 스타트업 경진대회는 '스                    </t>
  </si>
  <si>
    <t xml:space="preserve">[아이뉴스24 김지영 기자] 의료용 증강현실(AR) 웨어러블 전문기업 메디씽큐가 미국 최고 권위의 발명상 '2023 에디슨 어워즈(Edison Awards)'에서 헬스바이오(Health,                     </t>
  </si>
  <si>
    <t xml:space="preserve">산은캐피탈은 26일 주주총회 및 이사회를 열고 양기호 산은캐피탈 부사장을 대표이사 사장으로 선임했다고 밝혔다. 1964년생 양기호 대표이사는 1990년 산업은행에 입행                    </t>
  </si>
  <si>
    <t xml:space="preserve">(서울=연합뉴스) 지난 25일 서울 관악구 서울대 연구공원 내 국제백신연구소에서 SK바이오사이언스와 국제백신연구소(IVI) 주최로 열린 제2회 박만훈상 시상식에서 수상                    </t>
  </si>
  <si>
    <t xml:space="preserve">362억 원 시리즈C 투자유치를 완료한 프로그린테크의 군산공장 전경. 사진제공 | 프로그린테크특수정밀화학소재 제조기업인 ㈜프로그린테크(대표이사 김대영)가 26일 “                    </t>
  </si>
  <si>
    <t xml:space="preserve">일동후디스가 오는 5월 2일(화)까지 ‘후디스 트루맘 영양식 인증샷 이벤트’를 진행하며 추첨을 통해 프리미엄 영·유아 영양식 신규 제품을 증정한다고 밝혔다.  이                    </t>
  </si>
  <si>
    <t xml:space="preserve">BMW코리아미래재단은 대전에서 열리는 과학축제에 참가한다고 26일 밝혔다. 대한민국 과학축제는 오는 27일부터 30일까지 나흘간 대전 엑스포시민광장 및 엑스포과학공                    </t>
  </si>
  <si>
    <t xml:space="preserve">(서울=뉴스1) 이민주 기자 = 코웨이(021240)는 내달 15일까지 온라인 공식몰 코웨이닷컴에서 '행운을 드려요! 럭키드로우' 이벤트를 진행한다고 26일 밝혔다. 이벤트는                     </t>
  </si>
  <si>
    <t xml:space="preserve">[한국경제TV 홍성진 외신캐스터] 헤지펀드계의 전설로 불리는 스탠리 드러켄밀러가 달러 약세를 예상하며 숏 포지션에 베팅하고 나섰다. 25일(현지시간) 비즈니스 인사                    </t>
  </si>
  <si>
    <t xml:space="preserve">(서울=뉴스1) 공준호 기자 = 미래에셋자산운용은 미국 대표지수에 환헤지형으로 투자하는 'TIGER 미국S&amp;P500TR(H) ETF(448290)'와 'TIGER 미국나스닥100TR(H) ETF(44830                    </t>
  </si>
  <si>
    <t xml:space="preserve">두산건설이 서울시 은평구에 공급하는 ‘새절역 두산위브 트레지움’을 공급한다 곧 분양을 앞둔 ‘새절역 두산위브 트레지움’은 서울시 은평구 신사동 일원에 들어서                    </t>
  </si>
  <si>
    <t xml:space="preserve">정재욱 LG에너지솔루션 기획관리담당은 26일 1분기 경영실적 컨퍼런스콜을 통해 "리튬을 중심으로 메탈가 하락이 지속되는데, 현재 대부분 당사 계약은 메탈을 포함한                     </t>
  </si>
  <si>
    <t xml:space="preserve">[KBS 부산]                    </t>
  </si>
  <si>
    <t xml:space="preserve">고객 희망 장소서 차량 받아 정비 후 다시 인도 5월 한 달 간 기아 토탈예약센터로 정비 예약한 고객 대상 [더팩트 | 김태환 기자] 기아가 고객 성원에 대한 감사 이벤                    </t>
  </si>
  <si>
    <t xml:space="preserve">유통업계가 지속가능경영에 초점을 맞추고 친환경 캠페인을 강화하고 있다. 특히 이들은 고객의 참여로 더욱 의미 있는 참여형 캠페인을 전개하면서 업계에 선순환 구조                    </t>
  </si>
  <si>
    <t xml:space="preserve">[이데일리 손의연 기자] 핀에어가 서울-헬싱키 노선의 한국인 객실 승무원 비율을 50%까지 확대한다고 26일 밝혔다. 기존 서울-헬싱키 노선에는 한국인 객실 승무원이 2                    </t>
  </si>
  <si>
    <t xml:space="preserve">도심 속 새로운 라이프스타일을 제시하는 브롬톤 유저들의 축제 ‘브롬톤 월드 챔피언십 코리아(Brompton World Championship Korea, 이하 BWCK)’가 오는 5월 27일 4년                    </t>
  </si>
  <si>
    <t xml:space="preserve">LG에너지솔루션이 올해 1분기 영업이익 6332억원을 기록하며 전년대비 144.6% 오른 실적을 보였다. 상장 이후로 보면 다섯 분기 연속 매출 성장세를 보였다. 26일 LG에                    </t>
  </si>
  <si>
    <t xml:space="preserve">(부산=연합뉴스) 조정호 기자 = BNK부산은행은 '따뜻한 금융지원' 사업의 하나로 기존 대출 이용 고객 중 저신용자를 대상으로 금리 감면을 한다고 26일 밝혔다. 금리감                    </t>
  </si>
  <si>
    <t xml:space="preserve">CJ프레시웨이가 ‘콜라보 아이스크림’으로 다가오는 아이스크림 성수기 공략에 나선다. 지난달부터 GS25 편의점에서 선보이고 있는 ‘딸기우유 파르페’와 2020년 출시                    </t>
  </si>
  <si>
    <t xml:space="preserve">(서울=연합뉴스) 이신영 기자 = 더네이쳐홀딩스는 중국에 내셔널지오그래픽 어패럴의 첫 번째 오프라인 매장을 열었다고 26일 밝혔다. 1호점은 중국 젊은 층이 많이 방                    </t>
  </si>
  <si>
    <t xml:space="preserve">‘시원한 비빔국수를 빨리 만들어 먹을 순 없을까.’ 국내 최초의 차가운 라면은 이렇게 시작됐다. 종합식품기업 팔도(당시 한국야쿠르트)는 비빔국수 조리법을 제품에                     </t>
  </si>
  <si>
    <t xml:space="preserve">직무급 도입 공공기관이 기존 35개에서 55개로 늘어났다. 또 대부분 기관에서 직무분석 등 직무급 도입을 위한 사전절차를 이행하고 있는 것으로 나타났다. 기획재정부                    </t>
  </si>
  <si>
    <t xml:space="preserve">서계동 33번지 일대 신속통합기획 후보지역 현장사진. 용산구청 제공 서계동 33번지 일대 신속통합기획 후보지역 위치도. 용산구청 제공 [파이낸셜뉴스] 서울 용산구가                     </t>
  </si>
  <si>
    <t xml:space="preserve">현대모비스가 완성차 생산 증가, 전동화 부품 매출 상승에 힘입어 올해 1분기 실적 호조를 기록했다. 1분기 핵심부품 매출과 전동화 부품 매출이 각각 전년 대비 21%, 7                    </t>
  </si>
  <si>
    <t xml:space="preserve">모두투어가 홍콩관광청과 함께 지난 25일 선보인 '홍콩 콘셉트투어' 상품이 판매 개시 30초 만에 완판을 기록했다고 26일 밝혔다. 해다 상품은 5월 26일 대한항공을 이                    </t>
  </si>
  <si>
    <t xml:space="preserve">(서울=연합뉴스) 조현영 기자 = SK바이오사이언스와 국제백신연구소(IVI)가 공동 제정한 '박만훈상' 올해 수상자인 앤드루 폴라드 교수는 "코로나19 백신은 우리 세대가                    </t>
  </si>
  <si>
    <t xml:space="preserve">진로가 4번째 생일을 맞았다. 하이트진로(대표 김인규)는 올해 4주년을 맞은 두꺼비 소주 ‘진로’가 소주업계 대세 소주로서 성장을 이어가고 있다고 26일 밝혔다. 진                    </t>
  </si>
  <si>
    <t xml:space="preserve">[헤럴드경제=이태형 기자]#한국무역보험공사는 최근 모든 직원을 대상으로 직무기술서를 작성하고 직무평가를 완료했다. 총보수 대비 직무급 비중은 약 32%까지 상승했                    </t>
  </si>
  <si>
    <t xml:space="preserve">(서울=뉴스1) 김종윤 기자 = LG에너지솔루션은 26일 1분기 실적발표 및 콘퍼런스콜에서 "올해 연간 매출은 전년 대비 30% 이상 증가할 것으로 전망한다"며 "신규 증설로                    </t>
  </si>
  <si>
    <t xml:space="preserve">BNK부산은행은 지난 3월 시행한 따뜻한 금융지원의 일환으로 기존 대출 이용 고객 중 저신용자를 대상으로 금리 감면을 시행한다고 26일 밝혔다. 금리감면 지원 대상은                     </t>
  </si>
  <si>
    <t xml:space="preserve">창사 이래 최악의 실적을 기록한 SK하이닉스 주가가 오히려 3%대 강세를 보이고 있다. 한국거래소에 따르면 26일 오전 10시 현재 SK하이닉스는 전거래일 대비 2700원(3.                    </t>
  </si>
  <si>
    <t xml:space="preserve">현대모비스의 자율주행전기차 콘셉트. /사진=임한별 기자현대모비스가 올해 1분기 매출액 14조6670억원, 영업이익 4181억원, 당기순이익 8418억원을 기록했다고 26일 공                    </t>
  </si>
  <si>
    <t xml:space="preserve">외국계 증권사 SG(소시에테제네랄)증권발 매물 폭탄으로 연이틀 하한가를 기록했던 종목 중 4개 종목이 26일에도 하한가로 직행했다. 한국거래소에 따르면 26일 오전 9                    </t>
  </si>
  <si>
    <t xml:space="preserve">(서울=뉴스1) 김태환 기자 = 혁신 신약 개발기업 메드팩토(235980)는 자사의 항암 신약 후보물질 '백토서팁'이 전이성 대장암 환자 대상으로 MSD(미국 머크)의 면역항암                    </t>
  </si>
  <si>
    <t xml:space="preserve">SK매직이 오는 5월 1일 에코클린 음식물처리기를 출시한다. 친환경성을 인정받아 한국경영인증원 주관 2023 그린스타 음식물처리기 부문 1위에 선정된 상품이다. 에코클                    </t>
  </si>
  <si>
    <t xml:space="preserve">[아이뉴스24 김서온 기자] ﻿금호건설이 경북 구미하이테크밸리(5산단)에서 '구미천연가스발전소' 착공식을 가졌다고 26일 밝혔다. 25일 열린 착공식에는 김영식 국민의                    </t>
  </si>
  <si>
    <t xml:space="preserve">[서울경제] 직무급제를 도입한 공공기관이 2021년 35개에서 지난해 55개로 늘어났다. 정부는 내년까지 100개 이상의 공공기관에 직무급제를 도입할 계획이다. 기획재정                    </t>
  </si>
  <si>
    <t xml:space="preserve">SK매직이 색상 선택의 폭을 넓히고 성능과 내구성까지 대폭 강화한 2023년형 ‘에코클린 음식물처리기'를 다음 달 1일 출시한다고 26일 밝혔다. 이 제품은 지난달 4일                     </t>
  </si>
  <si>
    <t xml:space="preserve">[세종=이데일리 공지유 기자] 지난해 130개 공공기관 중 약 42%인 55개 기관이 직무급제를 도입한 것으로 나타났다. 정부는 직무급 도입 우수 기관에 총인건비 추가인상                    </t>
  </si>
  <si>
    <t xml:space="preserve">지난해 직무급제를 도입해 운영하는 공공기관이 55개로 집계됐다. 전년 35개에서 확대됐지만, 내년 정부 목표치인 100곳을 달성하려면 갈 길이 먼 상태다.  특히 노조가                    </t>
  </si>
  <si>
    <t xml:space="preserve">[헤럴드경제=이정아 기자] 최근 프랜차이즈 치킨 가격 인상으로 ‘치킨 한 마리 3만원’ 시대가 임박한 가운데, 가성비를 내세웠던 편의점 치킨값도 오른다. 25일 업계                    </t>
  </si>
  <si>
    <t xml:space="preserve">(세종=연합뉴스) 박용주 기자 = 연공성을 완화하고 직무급을 도입한 공공기관이 지난해 55곳에 달하는 것으로 나타났다. 기획재정부는 이런 내용 등을 담은 2022년도 직                    </t>
  </si>
  <si>
    <t xml:space="preserve">(서울=뉴스1) 한지명 기자 = 신세계프라퍼티는 가족의 달 5월을 맞아 스타필드에서 온 가족이 즐길 수 있는 '캐릭터 페스티벌'을 진행한다고 26일 밝혔다. 스타필드(하                    </t>
  </si>
  <si>
    <t xml:space="preserve">[사진=GS칼텍스 제공] GS칼텍스가 HMM과 손 잡고 친환경 바이오선박유 사업분야 협력에 나섭니다. GS칼텍스는 오늘(26일) 서울 강남구 GS타워에서 HMM과 친환경 바이오                    </t>
  </si>
  <si>
    <t xml:space="preserve">업무에 따라 보수를 차등하는 직무급을 도입한 국내 공공기관이 지난해 55곳으로 늘었습니다. 기획재정부는 '2022년도 직무 중심 보수체계 개편실적'을 점검한 결과, 직                    </t>
  </si>
  <si>
    <t xml:space="preserve">(세종=뉴스1) 이정현 기자 = 반려동물 수입이나 판매, 장묘업이 종전 등록제에서 허가제로 전환된다. 무허가·무등록 반려동물 영업에 대한 처벌은 강화된다. 농림축산                    </t>
  </si>
  <si>
    <t xml:space="preserve">(세종=뉴스1) 이철 기자 = 직무의 난이도, 업무강도 등에 따라 급여수준을 달리하는 '직무급'을 도입한 공공기관이 한 해 동안 20개 증가했다. 기획재정부는 이같은 내                    </t>
  </si>
  <si>
    <t xml:space="preserve">크라운제과는 깜찍한 동물 캐릭터에 맛있는 과자를 가득 담은 어린이날 에디션 종합 선물세트 5종을 선보인다. 어린이들이 좋아하는 토끼와 병아리로 디자인한 백팩 4종                    </t>
  </si>
  <si>
    <t xml:space="preserve">(서울=뉴스1) 한지명 기자 = KT&amp;G장학재단은 사회배려계층 청소년에게 균등한 학습 기회를 제공하기 위해 '2023년도 상상장학생'을 모집한다고 26일 밝혔다. 2023년도                     </t>
  </si>
  <si>
    <t xml:space="preserve">연세대학교 연세유업이 신제품 ‘연세디저트요거트’를 출시한다고 26일 밝혔다.  신제품은 ‘연세감귤요거트’와 ‘연세블루베리요거트’ 2종으로 진한 과일맛과 깔끔                    </t>
  </si>
  <si>
    <t xml:space="preserve">[서울경제] 국내 증시가 개인의 매수에 강보합세다. 26일 오전 10시 25분 기준 코스피지수는 전날(2489.02)보다 0.77포인트(0.07%) 오른 2490.28에 거래되고 있다. 이날                    </t>
  </si>
  <si>
    <t xml:space="preserve">[한국경제TV 이지효 기자] LG에너지솔루션이 상장 이후 5개 분기 연속 매출 성장세를 지속했다. LG에너지솔루션은 26일 실적 설명회를 열고 2023년 1분기 매출 8조 7,47                    </t>
  </si>
  <si>
    <t xml:space="preserve">-아이들에게 과학 체험 기회 제공  BMW코리아미래재단은 모바일 주니어 캠퍼스가 '2023 대한민국 과학축제'에 참가한다고 26일 밝혔다.  이번 축제는 오는 4월27일                    </t>
  </si>
  <si>
    <t xml:space="preserve">(서울=뉴스1) 신민경 기자 = 팔도는 '코코뿌요 2종'(코코뿌요 애플망고맛·코코뿌요 복숭아맛)을 선보인다고 26일 밝혔다. 뿌요 브랜드 라인업을 기존 2종에서 3종으로                     </t>
  </si>
  <si>
    <t xml:space="preserve">[서울경제] 신한자산운용이 26일 ‘SOL 2차전지 소부장 Fn ETF(상장지수펀드)’가 상장 첫날 한 시간 만에 초기 물량을 모두 소진했다고 밝혔다. SOL 2차전지 소부장 Fn                    </t>
  </si>
  <si>
    <t xml:space="preserve">국내외 제약사들이 원자재 가격 인상을 이유로 일반의약품부터 살충제까지 제품 가격을 줄줄이 올리고 있다. 제약사들은 지난해 ‘역대급’ 실적을 거뒀다고 하면서 한                    </t>
  </si>
  <si>
    <t xml:space="preserve">LG에너지솔루션의 올해 1분기 실적이 공개됐다. 사진은 인터배터리 2023에 참가한 LG에너지솔루션. /사진=김동욱 기자LG에너지솔루션이 상장 이후 5개 분기 연속 매출                     </t>
  </si>
  <si>
    <t xml:space="preserve">(서울=뉴스1) 김민석 기자 = 한샘(009240)은 2023년형 욕실 신상품으로 습식형 타일 욕실 3종과 건식형 판넬 욕실 2종을 출시했다고 26일 밝혔다. 한샘 관계자는 "그동                    </t>
  </si>
  <si>
    <t xml:space="preserve">방시혁 하이브 의장이 미국 음악 미디어 ‘빌보드 매거진’의 4월호 표지를 장식했다. 이번 빌보드 매거진의 주제는 ‘K팝의 미래’다. 방 의장은 빌보드 매거진과의 인                    </t>
  </si>
  <si>
    <t xml:space="preserve">상업·업무시설 경매 낙찰가율, 22개월 만에 90% 돌파 [더팩트ㅣ권한일 기자] 지난 1월 전국 상업·업무시설 평균 경매 낙찰가율이 역대 최고치를 기록한 것으로 나타났                    </t>
  </si>
  <si>
    <t xml:space="preserve">동아제약(대표이사 사장 백상환)은 피로회복제 박카스가 출시 60주년을 맞이해 광고를 온에어 한다고 26일 밝혔다. 이번 광고는 지난 60년간 대한민국의 시대적 배경과                     </t>
  </si>
  <si>
    <t xml:space="preserve">[이데일리 김영환 기자] 중소기업중앙회는 25일 오후 7시(현지시각) 미국 워싱턴에서 국립암센터와 ‘바이오·의료기기 활성화’를 위한 간담회를 가졌다고 밝혔다. (사                    </t>
  </si>
  <si>
    <t xml:space="preserve">외국계 증권사인 SG(소시에테제네럴) 증권발 하한가 사태가 3거래일째 계속되고 있다. 금융당국과 검찰은 이번 사태에 주가조작 혐의가 있는 것으로 보고 조사 및 수사                    </t>
  </si>
  <si>
    <t xml:space="preserve">이창실 LG에너지솔루션 최고재무책임자(CFO) 부사장은 26일 1분기 경영실적 컨퍼런스콜을 통해 "지난해 올해 매출이 전년 동기 대비 약 30% 이상 성장할 것으로 예상했                    </t>
  </si>
  <si>
    <t xml:space="preserve">[이데일리 손의연 기자] 현대모비스(012330)가 올해 1분기 영업이익 4181억원으로 전년보다 8.1% 증가한 실적을 기록했다고 26일 밝혔다. 같은 기간 매출은 14조6670억                    </t>
  </si>
  <si>
    <t xml:space="preserve">[이데일리 김상윤 기자] 일본 기업이 만든 달 착륙선이 월면 착지에 실패한 것으로 보인다. 착륙을 시도하는 도중 지구 관제소와 연락이 두절되면서 ‘세계 첫 민간 달                     </t>
  </si>
  <si>
    <t xml:space="preserve">[한국경제TV 김나영 기자] 제2의 실리콘밸리은행(SVB)으로 지목됐던 퍼스트 리퍼블릭 은행의 1분기 대규모 예금 유출이 드러나 은행권 불안이 재점화된 가운데 월가는                     </t>
  </si>
  <si>
    <t xml:space="preserve">LG에너지솔루션은 26일 올해 1분기 실적발표 컨퍼런스콜(전화회의)에서"IRA 정책이 발표된 이후에 미국 현지에서 다수의 메이저 고객사들로부터 추가적인 공급 및 사업                     </t>
  </si>
  <si>
    <t xml:space="preserve">동아오츠카(대표이사 사장 조익성)는 대표음료 포카리스웨트의 2023년도 모델로 배우 오예주를 발탁했다고 26일 밝혔다. 작년 tvN 드라마 ‘슈룹’에서 명랑하고 발랄한                    </t>
  </si>
  <si>
    <t xml:space="preserve">동국제약이 26일 서울 중구 소공로 더플라자 호텔에서 열린 전립선비대증 관리의 필요성을 알리는 '카리토포텐과 함께하는 전립선비대증 바로 알기 캠페인'을 개최, 모                    </t>
  </si>
  <si>
    <t xml:space="preserve">대한항공 보잉 787-9. 대한항공 제공 [파이낸셜뉴스] 비행기를 탈때 수하물을 부쳐야 한다면 반드시 이름과 주소 등을 표기한 이름표를 붙이는게 좋다. 본인이 직접 들                    </t>
  </si>
  <si>
    <t xml:space="preserve">[한국경제TV 김예원 기자] 하이트진로는 올해 4주년을 맞은 두꺼비 소주 '진로'가 누적 15억 병 판매를 돌파했다고 26일 밝혔다. 이는 1초에 12병씩 판매되고 있는 셈이                    </t>
  </si>
  <si>
    <t xml:space="preserve">[아이뉴스24 민혜정 기자] SK하이닉스가 삼성전자의 반도체 감산 발표 이후 고객사의 구매 문의가 늘어나고 있다고 밝혔다. SK하이닉스는 26일 열린 컨퍼런스콜에서 "(                    </t>
  </si>
  <si>
    <t xml:space="preserve">한미 정상회담을 앞두고 상승하던 방산주가 26일 일제히 약세를 보이고 있다. 방산주를 끌어올리던 재료들이 소멸된 영향이라는 분석이 나온다. 이날 오전 10시 16분 한                    </t>
  </si>
  <si>
    <t xml:space="preserve">롯데건설은 서울 동대문구 청량리재정비촉진지구(뉴타운)에 ‘청량리 7구역 롯데캐슬(조감도)’을 오는 6월 분양할 예정이다. 롯데건설은 청량리 7구역 주택재개발 사업                    </t>
  </si>
  <si>
    <t xml:space="preserve">[헤럴드경제=강승연 기자] 신한라이프(대표이사 사장 이영종)가 생명보험업계 ‘톱2’로 올라서기 위한 세부 전략을 설정하고 조직 내부의 사기를 고취하며 본격 드라이                    </t>
  </si>
  <si>
    <t xml:space="preserve">건설사업관리(PM) 전문기업 한미글로벌(회장 김종훈)은 오는 5월 14일까지 2023년도 상반기 신입사원을 모집한다고 26일 밝혔다. 모집 분야는 △건축 △토목 △기계 △                    </t>
  </si>
  <si>
    <t xml:space="preserve">(서울=뉴스1) 금준혁 기자 = 현대자동차(005380)그룹은 26일 자체 제작한 2030 부산세계박람회 유치 홍보 영상의 글로벌 조회수가 한 달 만에 7000만명을 넘었다고 밝혔                    </t>
  </si>
  <si>
    <t xml:space="preserve">[아이뉴스24 오경선 기자] 현대차가 지난 1분기 시장 예상치를 뛰어넘은 역대 최고 분기 실적을 거두며 코스피 대장주 삼성전자를 앞질렀다. 증권가에선 현대차를 상반                    </t>
  </si>
  <si>
    <t xml:space="preserve">최근 충북 청주시 흥덕구에서 분양에 돌입한 사업장 2곳이 청약 마감에 성공하면서 시장 반등 기대감이 커지고 있다. 26일 한국부동산원 청약홈 자료에 따르면 지난 2월                    </t>
  </si>
  <si>
    <t xml:space="preserve">금융감독원이 삼성 금융복합기업집단의 내부 통제 전담 조직과 위기 대응 체계가 미흡하다고 경고했다. 삼성생명이 대표금융회사로 있는 삼성 금융복합기업집단은 삼성                    </t>
  </si>
  <si>
    <t xml:space="preserve">[이데일리 김은경 기자] “2분기 시장 상황은 유럽의 전기차 수요는 제한적인 것 같다. 반면 북미 중심으로는 전기차 수요 굉장히 견조하다. 매출은 2분기도 1분기와 유                    </t>
  </si>
  <si>
    <t xml:space="preserve">인천국제공항공사는 스타트업 육성을 통한 민간-공공기관 협력 강화를 위해 지난 25일 인천시 연수구 인천스타트업파크에서 인천공항 ICN-LAB 스타트업 육성사업 IR(기                    </t>
  </si>
  <si>
    <t xml:space="preserve">LG에너지솔루션은 26일 실적설명회에서 올해 1분기 매출은 전년 동기 대비 101.4% 늘어난 8조7471억원, 영업이익은 144.6% 증가한 6332억원을 달성했다고 밝혔다. 올해                     </t>
  </si>
  <si>
    <t xml:space="preserve">[서울경제] 2분기 첫 일반 공모주인 마이크로투나노(424980)가 코스닥 시장 상장일 공모가보다 높은 시초가를 형성했다가 매도 물량이 대거 쏟아지며 급락했다. 26일 마                    </t>
  </si>
  <si>
    <t xml:space="preserve">"OO점 티니핑 랜덤박스 다 팔렸나요?" 최근 맘카페에서는 어린이날 선물을 사기 위해 마트를 돌아다닌다는 사연의 글이 늘고 있다. 어린이날 선물 가격 부담을 낮추기                     </t>
  </si>
  <si>
    <t xml:space="preserve">이창실 LG에너지솔루션 최고재무책임자(CFO) 부사장은 26일 1분기 경영실적 컨퍼런스콜을 통해 "미국 IRA(인플레이션감축법) 수혜 규모는 지속적으로 증가할 것"이라며                     </t>
  </si>
  <si>
    <t xml:space="preserve">(서울=뉴스1) 서미선 기자 = CJ온스타일은 25일 서울 중구 CJ인재원에서 동반성장 협력기업 134개사를 초청해 '파트너스 클럽 2023' 행사를 열었다고 26일 밝혔다. CJ온                    </t>
  </si>
  <si>
    <t xml:space="preserve">[이데일리 오희나 기자] 인천 부동산 경기 침체에도 ‘인천 두산위브더센트럴’ 잔여분이 완판됐다. 두산건설은 지난해 인천 동구 송림동에서 공급한 ‘인천 두산위브                     </t>
  </si>
  <si>
    <t xml:space="preserve">[파이낸셜뉴스] 산은캐피탈은 26일 주주총회 및 이사회를 열고 양기호 현 산은캐피탈 부사장을 대표이사 사장으로 선임했다고 밝혔다. 양기호 대표이사는 1964년생으로,                    </t>
  </si>
  <si>
    <t xml:space="preserve">미국 퍼스트 리퍼블릭 은행의 실적 악화로 은행권 불안이 재점화 되면서 원·달러 환율이 연고점을 재차 경신했다. 26일 서울 외환시장에서 원·달러 환율은 오 10시20                    </t>
  </si>
  <si>
    <t xml:space="preserve">[헤럴드경제=김현경 기자] 원/달러 환율이 재차 연고점(1337.2원)을 넘으며 1340원대까지 넘보면서 환율 불안정성을 우려하는 목소리가 다시 불거지고 있다. 가파른 원                    </t>
  </si>
  <si>
    <t xml:space="preserve">삼천리·대성홀딩스·서울가스·선광 3일 연속 하한가 [더팩트ㅣ박경현 기자] 지난 24일 '무더기 하한가'로 시장에 충격을 줬던 8개 상장사들이 사흘째 하락세를 보이고                    </t>
  </si>
  <si>
    <t xml:space="preserve">매출은 14조6670억 원 전년 동기 대비 29.7% 증가 전동화 핵심부품 76.4% 성장…모듈·핵심 부품 공급 확대 [더팩트 | 김태환 기자] 현대모비스가 올해 1분기 매출액 14                    </t>
  </si>
  <si>
    <t xml:space="preserve">산은캐피탈은 주주총회 및 이사회를 열고 양기호 부사장을 대표이사 사장으로 선임했다고 26일 밝혔다. 1964년생인 양 신임 대표는 1990년 산업은행에 입행하여 발행시                    </t>
  </si>
  <si>
    <t xml:space="preserve">“편의점에서 인기 애니 ‘스즈메의 문단속’ 원작 소설을 만날 수 있다고?”  이마트24는 누적 관객 수 500만 돌파를 앞둔 인기 애니메이션 ‘스즈메의 문단속’ 원작                    </t>
  </si>
  <si>
    <t xml:space="preserve">[이천=뉴시스] 김종택 기자 = SK하이닉스가 지난해 4분기에 1조7012억원의 영업적자를 냈다. 글로벌 경기침체에 따른 메모리 반도체 가격이 급락한 영향으로 이 업체의                     </t>
  </si>
  <si>
    <t xml:space="preserve">(서울=연합뉴스) 임기창 기자 = 현대모비스는 차량용 부품 생산·공급 정상화에 힘입어 올 1분기 매출이 작년 1분기보다 29.7% 늘어난 14조6천670억원을 기록했다고 26                    </t>
  </si>
  <si>
    <t xml:space="preserve">신한투자증권은 공식 유튜브 채널인 알파TV를 통해 새로운 콘텐츠인 ‘암기왕 김탠탠’, ‘주상전하’, ’걔꿀알바 대작전’을 공개했다고 26일 밝혔다. ‘암기왕 김탠                    </t>
  </si>
  <si>
    <t xml:space="preserve">고용노동부와 안전보건공단이 기계 끼임 사고 사례를 방지하기 위해 위험 업종을 집중 점검한다. 고용부는 3대 사고유형 8대 위험요인 중 최근 유사한 형태로 중대재해                    </t>
  </si>
  <si>
    <t xml:space="preserve">SMR 개발·사업화 협력 계약 체결 [더팩트ㅣ이성락 기자] SK㈜와 SK이노베이션, 한국수력원자력(한수원)이 미국 소형모듈원자로(SMR) 설계 기업 테라파워와 전략적 협력                    </t>
  </si>
  <si>
    <t xml:space="preserve">[KBS 전주]한국은행 전북본부가 발표한 4월 소비자 동향조사를 보면 소비자심리지수가 90.2로 전달보다 1.4포인트 올랐습니다. 지난해 3분기 이후 처음으로 90을 넘어섰                    </t>
  </si>
  <si>
    <t xml:space="preserve">LG에너지솔루션이 지난해 1분기 상장 이후 5분기 연속 매출 성장세를 보였습니다. LG에너지솔루션은 지난 1분기 매출이 8조 7,471억 원, 영업이익은 6,332억 원 달성했                    </t>
  </si>
  <si>
    <t xml:space="preserve">원·달러 환율이 오늘(26일) 장중 연고점을 갈아치웠습니다. 어제(25일)보다 6원 90전 오른 1339원 10전에 개장한 원·달러 환율은 장 초반 1340원 50전까지 치솟으면서                    </t>
  </si>
  <si>
    <t xml:space="preserve">SK하이닉스가 올해 1분기 3조 4천억 원이 넘는 적자를 냈습니다. SK하이닉스는 연결 기준 올해 1분기 영업손실이 3조 4천23억 원으로 지난해 1분기 영업이익 2조 8천639                    </t>
  </si>
  <si>
    <t xml:space="preserve">한미 양국의 바이오산업 단체들이 '바이오경제 활성화'를 목표로 손을 맞잡았습니다. 한국바이오협회는 윤석열 대통령의 미국 국빈 방문 기간인 25일(현지시간) 워싱턴                     </t>
  </si>
  <si>
    <t xml:space="preserve">기사내용 요약 노후 석탄화력발전소를 신규 천연가스발전소로 [서울=뉴시스] 이예슬 기자 = 금호건설이 지난 25일 경북 구미하이테크밸리(5산단)에서 '구미천연가스발전                    </t>
  </si>
  <si>
    <t xml:space="preserve">젊은 세대는 물론, 중장년층에게도 익숙한 패션 브랜드가 몇 있는데요. '휠라'도 그중 하나입니다. 1991년 한국지사 설립 이후 32년간 사업을 이어오고 있기 때문이죠.                    </t>
  </si>
  <si>
    <t xml:space="preserve">집주인의 수십억 원 세금 체납 탓에 경매를 통한 피해 회복 방법마저 막힌 전세 사기 피해자들을 위한 대책이 마련됩니다. 정부 부처 등에 따르면 국민의힘과 정부는 내                    </t>
  </si>
  <si>
    <t xml:space="preserve">SK하이닉스는 26일 1분기 실적콘퍼런스콜을 통해 "당사 낸드 사업은 과거 수 년간 10%정도의 상대적으로 적은 규모 유지해왔고 기술/포트폴리오 측면에서도 선두 업체들                    </t>
  </si>
  <si>
    <t xml:space="preserve">우리금융그룹은 스타트업(Start-up) 협력 프로그램인 '디노랩 (Digital Innovation Lab)' 에 참여할 4기 기업을 모집한다고 26일 밝혔다. 선발된 업체는 성수동에 위치                    </t>
  </si>
  <si>
    <t xml:space="preserve">[서울경제] 유럽연합(EU) 이사회가 탄소국경조정제도(CBAM) 법안을 최종 승인했다. 이에 따라 오는 10월부터는 유럽에 제품을 수출하는 우리나라 기업은 EU 당국에 제품                    </t>
  </si>
  <si>
    <t xml:space="preserve">(서울=뉴스1) 이상학 기자 = 코카콜라는 수분보충음료 '토레타'의 패키지를 새단장해 출시한다고 26일 밝혔다. 리뉴얼 패키지를 출시한다고 밝혔다. 새롭게 선보이는 토                    </t>
  </si>
  <si>
    <t xml:space="preserve">[이데일리 김응태 기자] 금융투자협회는 오는 27일 부산시와 해운대구 센텀기술창업타운에서 ‘제13회 머스트 라운드(MUST ROUND)’를 개최한다고 26일 밝혔다. 2019년                    </t>
  </si>
  <si>
    <t xml:space="preserve">[KBS 강릉]'정선봉양LH아파트'가 정선지역 최초로 금연아파트로 지정됐습니다. 정선군은 264세대 규모인 '정선봉양LH아파트'가 입주민 동의를 통해 금연아파트 지정을                     </t>
  </si>
  <si>
    <t xml:space="preserve">롯데마트가 가족 여행 응모 이벤트를 진행한다. 추첨을 통해 1등 당첨자에겐 300만원 상당의 도쿄 디즈니랜드 입장권과 항공권(최대 4인)을 증정한다. 참여 기간은 27일                    </t>
  </si>
  <si>
    <t xml:space="preserve">에스엠엔터테인먼트는 오는 6월 2~3일 서울 고척스카이돔에서 NCT 드림의 'THE DREAM SHOW2 : In YOUR DREAM'(더 드림 쇼2 : 인 유어 드림)을 개최한다고 26일 밝혔다.                     </t>
  </si>
  <si>
    <t xml:space="preserve">(서울=뉴스1) 한지명 기자 = 하이트진로는 4주년을 맞은 소주 '진로'의 누적 판매량이 15억병을 돌파했다고 26일 밝혔다. 진로의 지난 1년간(2022년 5월~2023년 4월) 유                    </t>
  </si>
  <si>
    <t xml:space="preserve">[이데일리 신수정 기자] 현대건설은 25일(현지시간) 미국 워싱턴D.C 왈도프 아스토리아 호텔에서 산업통상자원부 주최로 열린 ‘한·미 첨단산업 청정에너지 파트너십’                    </t>
  </si>
  <si>
    <t xml:space="preserve">[이데일리 이명철 기자] 하나금융그룹은 관계사가 보유한 공간 6곳을 리모델링해 예비 신혼부부들에게 결혼식 장소를 무상 대여하는 ‘하나 그랜드 홀 무료 대관 프로젝                    </t>
  </si>
  <si>
    <t xml:space="preserve">[아이뉴스24 민혜정 기자] SK하이닉스가 서버용 DDR5 D램 공급량이 내년 2분기에 DDR4를 넘어선다고 예상했다. SK하이닉스는 26일 열린 컨퍼런스콜에서 "제품 공급력 측                    </t>
  </si>
  <si>
    <t xml:space="preserve">(서울=연합뉴스) 서대연 기자 = 26일 오전 서울 중구 신라호텔에서 열린 '코리아 커스텀즈 위크 2023' 라운드테이블 행사에서 참석자들이 관세행정 관련 기술 및 시스템                    </t>
  </si>
  <si>
    <t xml:space="preserve">기사내용 요약 쿠첸몰에 이색 콘텐츠 담은 섹션 열어 [서울=뉴시스]권안나 기자 = 주방가전기업 쿠첸이 공식 온라인 쇼핑몰 쿠첸몰에 '쿠첸 스테이션(Station)'을 신규                     </t>
  </si>
  <si>
    <t xml:space="preserve">LG에너지솔루션 오창 에너지플랜트 전경. LG에너지솔루션 제공   [파이낸셜뉴스] LG에너지솔루션은 올해 1·4분기 영업이익이 6332억원으로 지난해 동기 대비 144.6% 증                    </t>
  </si>
  <si>
    <t xml:space="preserve">SK하이닉스가 1분기 대규모 적자를 기록했지만, 주가는 오름세다. 1분기에 저점을 찍고 2분기 이후 실적을 회복할 것이라는 기대감에서다. 26일 오전 10시 17분 기준 SK                    </t>
  </si>
  <si>
    <t xml:space="preserve">푸드테크 스타트업 마켓보로가 최고전략책임자(CSO)에 서민애 전 쿠팡 성장마케팅(Growth Marketing) 팀 리더를 영입했다. 마켓보로는 서민애 CSO 영입을 계기로 본                    </t>
  </si>
  <si>
    <t xml:space="preserve">(서울=연합뉴스) 서대연 기자 = 26일 오전 서울 중구 신라호텔에서 열린 '코리아 커스텀즈 위크 2023' 라운드테이블 행사에서 참석자가 관세행정 관련 통관 절차를 VR기                    </t>
  </si>
  <si>
    <t xml:space="preserve">[이데일리 박순엽 기자] 현대모비스(012330)는 올 1분기 연결기준 영업이익이 4181억원으로 전년 동기 대비 8.1% 증가했다고 26일 공시했다. 같은 기간 매출액은 29.7%                     </t>
  </si>
  <si>
    <t xml:space="preserve">취업 플랫폼 잡코리아가 지난 13~23일 직원 수 300인 미만 중소기업 283곳을 조사한 결과, 절반에 육박하는 130곳(45.9%)이 "직원 채용이 어렵다"고 답했다. 채용이 어                    </t>
  </si>
  <si>
    <t xml:space="preserve">[아이뉴스24 서민지 기자] SK하이닉스가 미국의 대중국 반도체 수출 통제 정책에 대해 유예 가능성을 긍정적으로 봤다. SK하이닉스는 26일 진행된 1분기 실적 컨퍼런스                    </t>
  </si>
  <si>
    <t xml:space="preserve">홈플러스 문화센터가 27일부터 여름학기 회원을 선착순 모집한다고 26일 밝혔다. 이번 여름학기는 전국 103개 문화센터에서 6월1일부터 8월29일까지 3개월간 진행된다.                     </t>
  </si>
  <si>
    <t xml:space="preserve">(대전=연합뉴스) 김준호 기자 = 공공조달 종합박람회인 '코리아 나라장터 엑스포 2022'가 우수 조달기업이 참가한 가운데 26∼28일 경기 고양시 킨텍스에서 열린다. 26                    </t>
  </si>
  <si>
    <t xml:space="preserve">[파이낸셜뉴스] "질서 있는 에너지 전환은 지금 이 시점에 반드시 필요하다. 탈동조화·탈세계화·탈탄소화·디지털화의 흐름 속에서 새로운 지정학적 경제환경과 정책                    </t>
  </si>
  <si>
    <t xml:space="preserve">기사내용 요약 피부에 밀착…병풀추출물·판테놀 함유 [서울=뉴시스] 배민욱 기자 = 라엘은 클린 뷰티 브랜드명을 '라엘 뷰티'로 변경하고 민감 피부를 위한 '미라클 클                    </t>
  </si>
  <si>
    <t xml:space="preserve">윤석열 대통령의 미국 국빈방문을 계기로 한국과 미국 재계 인사들이 한자리에 모여 양국 간 첨단산업과 공급망, 핵심기술 협력 고도화를 논의했다. 전국경제인연합회는                    </t>
  </si>
  <si>
    <t xml:space="preserve">[이데일리 김은경 기자] “IRA 세액 공제 조항에 수혜 대상임을 명시하고 있어 올해 1분기 영업이익에 세액 공제 금액을 반영했다. 유관기관과 회계 전문가 의견 종합                     </t>
  </si>
  <si>
    <t xml:space="preserve">[아이뉴스24 장유미 기자] 국내 대기업들이 지난해 경기둔화로 순이익이 27% 이상 감소하는 상황에도 불구하고 R&amp;D(연구개발) 투자는 IT와 인공지능 분야를 중심으로 8                    </t>
  </si>
  <si>
    <t xml:space="preserve">(서울=뉴스1) 전준우 기자 = 금호건설(002990)은 경북 구미하이테크밸리(5산단)에서 총공사비 2245억원의 '구미천연가스발전소' 공사를 단독으로 시공한다고 26일 밝혔                    </t>
  </si>
  <si>
    <t xml:space="preserve">(서울=연합뉴스) 서미숙 기자 = 현대엔지니어링이 현대백화점에 전기차 충전 인프라를 공급한다. 현대엔지니어링과 현대백화점은 현대백화점 본사 및 전국 23개 지점에                     </t>
  </si>
  <si>
    <t xml:space="preserve">미국 전기차 업체 루시드가 새로운 스포츠유틸리티차량(SUV) 모델 ‘그래비티’ 출시를 준비하고 있다. 25일(현지 시각) CNBC에 따르면 루시드는 이날 발표한 보도자료                    </t>
  </si>
  <si>
    <t xml:space="preserve">(서울=뉴스1) 박기현 기자 = 한국토지주택공사(LH) 인천본부가 인천 영종 공공분양주택에 대한 추가 모집을 공고한다고 26일 밝혔다. 이번 모집에서는 지역 제한 없이,                     </t>
  </si>
  <si>
    <t xml:space="preserve">(서울=뉴스1) 이상학 기자 = 트랜스베버리지는 K팝 걸그룹 (여자)아이들 멤버 민니와 함께 엑스레이티트 퓨전 리큐르의 '핑크 유어 모멘트' 캠페인을 선보인다고 26일                     </t>
  </si>
  <si>
    <t xml:space="preserve">[헤럴드경제=배문숙 기자]우리나라는 유럽연합(EU)이 철강 수입품에 추가 관세를 부과하는 탄소국경조정제도(CBAM) 시행을 확정하자 국내 철강산업의 부담을 최소화하는                    </t>
  </si>
  <si>
    <t xml:space="preserve">자이에스앤디는 프리미엄 미생물 음식물 처리기 파이널키친이 독일 국제 디자인 공모전 ‘IF 디자인 어워드 2023’에서 본상을 수상했다고 26일 밝혔다. 세계 3대 디자                    </t>
  </si>
  <si>
    <t xml:space="preserve">세븐일레븐은 5월 가정의 달을 맞아 '롯데월드 럭키랜덤키링'을 출시한다고 26일 밝혔다. 롯데월드 럭키랜덤키링은 롯데월드 어드벤처 종합이용권 할인 QR코드와 롯데월                    </t>
  </si>
  <si>
    <t xml:space="preserve">LG에너지솔루션이 상장 이후 5개 분기 연속 매출 성장세를 이어가고 있다. LG에너지솔루션은 26일 실적설명회를 열고 2023년 1분기 매출 8조7471억 원, 영업이익 6332억                    </t>
  </si>
  <si>
    <t xml:space="preserve">전국 곳곳에서 전세사기 피해신고가 잇따르고 있는 가운데 피해자의 70%가량이 주머니 사정이 넉넉지 않은 20~30대 청년층이나 신혼부부라는 점이 안타까움을 더하고 있                    </t>
  </si>
  <si>
    <t xml:space="preserve">대한무역투자진흥공사(KOTRA)는 윤석열 대통령의 미국 국빈 방문 계기에 25일 오전 10시 30분(현지시각) 워싱턴에서 산업통상자원부 주관 '한-미 투자신고식'을 개최했                    </t>
  </si>
  <si>
    <t xml:space="preserve">미국 지역 은행 리스크가 재부각되자 국내 은행주들도 일제히 하락세다. 26일 오전 10시11분 기준 KB금융은 전 거래일보다 1000원(2.01%) 하락한 4만8750원에 거래 중이                    </t>
  </si>
  <si>
    <t xml:space="preserve">-맥라렌 양산차 중 가장 강력한 주행성능 -4.0ℓ V8 트윈 터보 탑재해 750마력 발휘  맥라렌이 초고성능 슈퍼카 '750S'를 공개했다고 26일 밝혔다.  새 차는 720S                    </t>
  </si>
  <si>
    <t xml:space="preserve">[아이뉴스24 강지용 기자] 한국타이어앤테크놀로지가 독일 'iF 디자인 어워드 2023(iF Design Award 2023, iF 어워드)'에서 ▲제품(Product) ▲프로페셔널 콘셉트(Profe                    </t>
  </si>
  <si>
    <t xml:space="preserve">하이트진로는 '진로이즈백'으로 알려진 두꺼비 소주 '진로'가 출시 4주년을 맞아 누적 판매량 15억병을 넘어섰다고 밝혔습니다. 이는 1분에 12병씩 팔리는 셈입니다. 사                    </t>
  </si>
  <si>
    <t xml:space="preserve">(서울=뉴스1) 손엄지 기자 = 하이투자증권은 26일부터 5월3일 오후 4시까지 주가연계증권(ELS) 2종을 총 40억원 규모로 공모한다고 밝혔다. HI ELS 3349호는 홍콩항셍중                    </t>
  </si>
  <si>
    <t xml:space="preserve">중국 수출항. 사진=연합뉴스 【베이징=정지우 특파원】중국 정부가 대외 무역 안정을 위해 국제 여객 항공편의 회복과 선진기술·장비의 수입 확대, 외국의 불합리한 무                    </t>
  </si>
  <si>
    <t xml:space="preserve">(서울=연합뉴스) 이재희 기자 = 26일 오전 서울 중구 더플라자호텔에서 모델들이 '동국제약 카리토포텐과 함께하는 전립선비대증 바로 알기 캠페인'을 홍보하고 있다. 2                    </t>
  </si>
  <si>
    <t xml:space="preserve">26일 오전 서울 중구 레고스토어 명동점에서 모델들이 레고 어린이날 행사를 홍보하고 있다. 사진=연합뉴스 [파이낸셜뉴스] ‘가정의 달’ 5월을 앞두고 관련 업종들이                     </t>
  </si>
  <si>
    <t xml:space="preserve">[KBS 강릉]올해 1분기 강원도 내 땅값이 높아진 것으로 나타났습니다. 국토교통부의 조사 결과, 올해 1분기 강원도의 지가는 지난해 4분기보다 0.06% 올랐습니다. 이 같                    </t>
  </si>
  <si>
    <t xml:space="preserve">한국투자증권은 기업 오너와 CEO를 위한 ‘제 2회 오너스 포럼(Owners Forum)’을 개최했다고 26일 밝혔다. 작년 시작해 올해로 두 번째를 맞은 오너스 포럼은 오는 11                    </t>
  </si>
  <si>
    <t xml:space="preserve">삼성화재는 1분기 경영실적 발표를 위해 다음 달 12일 국내외 투자기관, 애널리스트를 대상으로 기업설명회를 개최한다고 26일 공시했다. 송은정 기자 yuniya@mt.co.kr                     </t>
  </si>
  <si>
    <t xml:space="preserve">(서울=뉴스1) 공준호 기자 = 미래에셋증권(006800)은 미성년자 비대면 계좌개설 서비스 '우리아이 부자 만들기' 서비스를 출시한다고 26일 밝혔다. 기존에 미성년 자녀                    </t>
  </si>
  <si>
    <t xml:space="preserve">LG에너지솔루션이 올해 1분기 영업이익 6332억원을 기록하며 전년대비 144.6% 오른 실적을 보였다. 상장 이후로 보면 다섯 분기 연속 매출 성장세를 보였다. 사상 최대                     </t>
  </si>
  <si>
    <t xml:space="preserve">(서울=뉴스1) 신민경 기자 = 갤러리아백화점은 명품관 고메이494에서 베이커리 디저트 브랜드 △베커린 △빵준서 △베시더스콘 3가지를 새롭게 선보인다고 26일 밝혔다.                    </t>
  </si>
  <si>
    <t xml:space="preserve">빅데이터 테크 기업 인라이플(ENLIPLE)이 청년 일자리 창출과 일생활균형 문화 개선 등에 모범이 되는 중소기업으로 인정받아 ‘2023년도 서울형 강소기업’에 6년 연속                    </t>
  </si>
  <si>
    <t xml:space="preserve">한국토지주택공사(LH)가 도심 공공주택 복합사업 선도지구 6곳의 설계당선작에 대한 주민 의견을 듣기 위해 설명회를 연다고 26일 밝혔다. 앞서 LH는 △신길2 △증산4                     </t>
  </si>
  <si>
    <t xml:space="preserve">기아가 영국 자동차 전문지 ‘오토카’ 주관 ‘2023 오토카 어워즈’에서 ‘최고의 제조사’로 선정됐다고 25일(현지시각) 밝혔다. 오토카는 1895년 세계 최초로 발간된                    </t>
  </si>
  <si>
    <t xml:space="preserve">[이데일리 박순엽 기자] 대한무역투자진흥공사(KOTRA)는 윤석열 대통령이 미국에 국빈 방문 중인 지난 25일(현지시각) 워싱턴에서 산업통상자원부 주관 ‘한-미 투자신                    </t>
  </si>
  <si>
    <t xml:space="preserve">유진투자증권은 26일 바이오의약품 개발 코스닥 상장사인 알테오전에 대해 '아이들에게 선물해야 할 주식'이라고 평가하며 투자의견 매수, 목표주가 7만원을 유지한다고                    </t>
  </si>
  <si>
    <t xml:space="preserve">원·달러 환율이 장중 1340원을 넘으며 연고점을 경신했다. 26일 오전 10시6분 서울 외환시장에서 원·달러 환율은 전날보다 5.1원 오른 1337.3원에 거래 중이다. 이날                     </t>
  </si>
  <si>
    <t xml:space="preserve">앞으로 무분별하고 불법적인 반려동물 생산·판매를 하면 최대 2년 이하 징역을 받게 된다. 또 반려견 소유자는 반려견이 소유자 없이 기르는 곳에서 벗어나지 않도록                     </t>
  </si>
  <si>
    <t xml:space="preserve">기사내용 요약 '1사 1허그결연' 업무협약 체결 [서울=뉴시스] 홍세희 기자 = 주택도시보증공사(HUG)는 취약계층 아동에 대한 지원을 강화하고자 초록우산 어린이재단,                     </t>
  </si>
  <si>
    <t xml:space="preserve">[KBS 제주]제주지역 땅값이 전국에서 가장 큰 하락 폭을 보이며 거래량도 크게 준 것으로 나타났습니다. 국토교통부가 발표한 올해 1분기 지역별 지가변동률을 보면, 전                    </t>
  </si>
  <si>
    <t xml:space="preserve">기사내용 요약 해양환경 보전 기금 활용…깨끗한 해양환경 조성 [서울=뉴시스] 박성환 기자 = 해양환경공단(KOEM·이사장 한기준)은 지난 25일 공단 본사에서 수협은행(                    </t>
  </si>
  <si>
    <t xml:space="preserve">(서울=뉴스1) 이형진 기자 = 현대모비스가 올해 1분기 반도체 수급 완화와 생산·공급 확대, 전기차 수요 등으로 호실적을 올렸다. 다만 시장 기대치보다는 저조했다.                     </t>
  </si>
  <si>
    <t xml:space="preserve">현대엔지니어링 제공현대엔지니어링은 현대백화점과 전기차 충전 인프라 공급을 위한 업무협약(MOU)을 체결했다고 26일 밝혔다. 협약에 따라 현대엔지니어링은 현대백화                    </t>
  </si>
  <si>
    <t xml:space="preserve">넥슨은 홈데코 전문기업 ‘나라홈데코’와 협업해 ‘메이플스토리’ 봉제 인형 및 침구류 상품을 출시했다고 26일 밝혔다. 나라홈데코는 국내 및 글로벌 브랜드의 캐릭                    </t>
  </si>
  <si>
    <t xml:space="preserve">중소벤처기업부는 25일(현지시간) 미국 워싱턴 D.C.에서 중소벤처기업 경제사절단을 격려하고 수출계약‧양해각서(MOU) 체결 등 성과 창출을 지원하기 위해 ‘글로벌                     </t>
  </si>
  <si>
    <t xml:space="preserve">애경산업의 섬유 유연제 브랜드 ‘허브마리1848’에서 의류 등 섬유의 불쾌한 냄새를 제거하고 향기를 더해주는 ‘섬유탈취제 카멜리아 힐’을 출시했다고 26일 밝혔다.                    </t>
  </si>
  <si>
    <t xml:space="preserve">SG(소시에테제네랄)증권 발 매물이 쏟아져 나오면서 급락세를 타기 시작한 종목들중 일부가 26일 사흘째 하한가를 기록했다. 이날 개장과 동시에 삼천리·대성홀딩스·                    </t>
  </si>
  <si>
    <t xml:space="preserve">현건·홀텍…한미 원전 파트너 '팀 홀텍' 구성 K금융 맞춤형 지원…양국 에너지 파트너십↑ [더팩트ㅣ권한일 기자] 현대건설이 우크라이나에서 소형모듈원전(SMR) 건설                     </t>
  </si>
  <si>
    <t xml:space="preserve">(서울=뉴스1) 서미선 기자 = 롯데면세점은 청년 기업가를 육성해 지역경제 활성에 기여하는 사회공헌 사업 '스타럽스'를 올해 부산에서 진행한다고 26일 밝혔다. 올해 5                    </t>
  </si>
  <si>
    <t xml:space="preserve">(서울=뉴스1) 신민경 기자 = 롯데쇼핑(023530)이 ESG 경영과 직결된 내부 임직원 윤리 인식 강화를 위해 준법통제시스템을 구축한다. 대규모유통업법·전자상거래법 등                     </t>
  </si>
  <si>
    <t xml:space="preserve">알바천국이 매일 인기 아르바이트 순위를 보여주는 '알바랭킹' 서비스를 시작했다. 공고 조회 수, 지원 수 등 여러 기준에 따라 1위부터 100위까지 인기 아르바이트를                     </t>
  </si>
  <si>
    <t xml:space="preserve">CJ온스타일은 신사업 전략 '원플랫폼'을 실행한다고 26일 밝혔다. 원플랫폼은 TV홈쇼핑, T커머스, 모바일 라이브 등 CJ온스타일의 다양한 판매 채널을 유기적으로 결합                    </t>
  </si>
  <si>
    <t xml:space="preserve">이창실 LG에너지솔루션 최고재무책임자(CFO) 부사장은 26일 1분기 경영실적 컨퍼런스콜을 통해 "미국 인플레이션감축법(IRA) 시행 이후 미국 현지에서 다수 메이저 고객                    </t>
  </si>
  <si>
    <t xml:space="preserve">포스코는 김학동 대표이사 부회장이 지난 25일 서울 포스코센터에서 독일 지멘스그룹의 롤랜드 부시 회장과 면담을 나눴다고 26일 밝혔다. 이번 면담은 포스코와 지멘스                    </t>
  </si>
  <si>
    <t xml:space="preserve">기사내용 요약 산림기술인력 양성…산림기술분야 경쟁력 강화 [서울=뉴시스] 박성환 기자 = 삼표그룹 장학재단인 정인욱학술장학재단(이사장 정도원)은 최근 산림청(청                    </t>
  </si>
  <si>
    <t xml:space="preserve">(서울=뉴스1) 한지명 기자 = GS샵은 상반기 최대 쇼핑행사 '혜자로운 상상초월' 특집을 진행한다고 26일 밝혔다. 상상초월은 GS샵이 선물 수요가 많은 5월 가정의 달을                     </t>
  </si>
  <si>
    <t xml:space="preserve">한·미 배터리산업협회가 차세대 배터리 기술 협력을 위해 손 잡았다. 양측은 정보·기술 교류, 회원사 지원을 함께 추진한다는 방침이다. 이번 기회를 통해 한미 기업                     </t>
  </si>
  <si>
    <t xml:space="preserve">(서울=뉴스1) 공준호 기자 = STX(011810) 주가가 연일 강세를 보이고 있다. 인도네시아 현지에 합작투자회사(JV)를 설립하고 니켈광 사업에 진출한다는 소식이 전해지면                    </t>
  </si>
  <si>
    <t xml:space="preserve">SSG닷컴이 다음달 10일까지 브랜드 공식 일반인 앰배서더 ‘SSG 메이트’를 모집한다고 26일 밝혔다. SSG 메이트는 5월부터 8월까지 약 세 달 간 쓱닷컴 SNS 홍보대사로                    </t>
  </si>
  <si>
    <t xml:space="preserve">‘중대재해처벌법 2호 판결’로 관심을 모은 한국제강의 대표가 1심에서 실형을 선고받았다. 이달 초 온유파트너스에 이어 또 한 번 최고경영자(CEO)가 중대재해로 형사                    </t>
  </si>
  <si>
    <t xml:space="preserve">신한은행은 지난 3월 출시한 ‘신한 청년저축왕 적금’이 출시 41일 만에 가입자 10만명을 돌파했다고 26일 밝혔다. 이 상품은 만 18세 이상 만 39세 이하 고객이면 누                    </t>
  </si>
  <si>
    <t xml:space="preserve">[더팩트ㅣ최지혜 기자] 현대엔지니어링이 전국 현대백화점 23곳에 전기차 충전기 457기를 공급한다. 현대엔지니어링은 현대백화점과 전기차 충전 인프라 공급을 위한 업                    </t>
  </si>
  <si>
    <t xml:space="preserve">[더팩트│황원영 기자] 미 퍼스트리퍼블릭 은행의 실적 악화로 은행권 불안이 부각된 가운데 원·달러 환율이 재차 연고점을 경신했다. 26일 서울 외환시장에서 원·달                    </t>
  </si>
  <si>
    <t xml:space="preserve">(서울=연합뉴스) 만트럭버스코리아가 트럭 세일즈 부문 신임 부사장에 에블린 카셀을 임명했다고 26일 밝혔다. 사진은 에블린 카셀 세일즈 총괄 부사장. 2023.4.26 [만                    </t>
  </si>
  <si>
    <t xml:space="preserve">[이데일리 김은경 기자] “IRA 도입으로 인해 북미 시장 전기차와 ESS 매우 빠른속도로 성장할 것. 케파와 안정적 공급망 구축이 무엇보다 중요해졌다. 미국 다수 메이                    </t>
  </si>
  <si>
    <t xml:space="preserve">(서울=뉴스1) 김민성 기자 = SK하이닉스(000660)는 26일 1분기 실적 발표 콘퍼런스콜을 통해 미국 반도체법의 가드레일 조항 등에 따른 중국 내 공장의 공정전환 관련,                     </t>
  </si>
  <si>
    <t xml:space="preserve">금융투자협회는 26일 부산시와 함께 ‘제13회 머스트 라운드(MUST ROUND)’를 개최한다고 밝혔다. 이번 투자설명회는 오는 27일 오후 3시 해운대구 센텀기술창업타운(CE                    </t>
  </si>
  <si>
    <t xml:space="preserve">[헤럴드경제=유혜림 기자] 외국계 증권사인 SG(소시에테제네럴)증권에서 촉발된 매도 폭탄 여파가 국내 증시를 뒤흔들고 있다. 일각에서 제기한 주가조작 세력 개입 의                    </t>
  </si>
  <si>
    <t xml:space="preserve">◆ 주체별 매매동향 - 외국인 4일 연속 순매수(3.2만주) 지난 한달을 기준으로 보면 외국인이 7,635주를 순매수했고, 개인들도 11.1만주를 순매수했다. 하지만 기관은 1                    </t>
  </si>
  <si>
    <t xml:space="preserve">기사내용 요약 수도권 경매신청 139건→230건 급증 [서울=뉴시스] 홍세희 기자 = 전세 사기와 역전세 등으로 보증금을 돌려받지 못하는 경우가 늘면서 임차인이 직접 경                    </t>
  </si>
  <si>
    <t xml:space="preserve">[서울=뉴시스]이인준 기자 = SK하이닉스는 26일 열린 1분기 실적 발표 콘퍼런스콜을 통해 미국의 대중국 장비 수출 통제 유예 연장에 대해 긍정적으로 전망한다고 밝혔                    </t>
  </si>
  <si>
    <t xml:space="preserve">삼성SDI가 미국 제너럴모터스(이하 GM)와 미국에 전기차 배터리 합작법인을 설립한다. 삼성SDI는 25일 GM과 2026년 양산을 목표로 30억달러(약 4조원) 이상을 투자해 연                    </t>
  </si>
  <si>
    <t xml:space="preserve">롯데건설은 오는 6월 ‘청량리 7구역 롯데캐슬’을 분양한다고 26일 밝혔다. 청량리 7구역 롯데캐슬은 지하 6층~지상 최고 18층, 9개 동, 전용면적 39~84㎡, 총 761가구                    </t>
  </si>
  <si>
    <t xml:space="preserve">[서울=뉴시스] 김경택 기자 = 삼성화재는 1분기 경영실적 발표를 위해 다음 달 12일 국내외 투자기관, 애널리스트를 대상으로 기업설명회를 개최한다고 26일 공시했다.                     </t>
  </si>
  <si>
    <t xml:space="preserve">(서울=뉴스1) 김혜지 기자 = 우리나라 외환보유액이 3년째 국제통화기금(IMF)이 권고하는 적정 수준을 밑돈 것으로 나타났다. 26일 IMF와 국제금융센터에 따르면 지난해                    </t>
  </si>
  <si>
    <t xml:space="preserve">현대모비스가 반도체 수급난 완화에 따라 핵심 부품 공급이 원활해지면서 1분기 수익성이 확대됐다. 특히 매출의 70% 이상을 차지하는 현대차, 기아가 SUV 등 고부가 차                    </t>
  </si>
  <si>
    <t xml:space="preserve">SK텔레콤과 LG유플러스에 이어 KT도 이용자의 연령 및 구간별 특성을 반영해 혜택을 강화한 신규 요금제를 선보입니다. KT는 어제(25일) 정부에 ▲ 중간요금제 3종 ▲청                    </t>
  </si>
  <si>
    <t xml:space="preserve">[서울경제] CJ온스타일이 지난 25일 서울 중구에 위치한 CJ인재원에서 동반성장 협력기업 134개사를 초청해 ‘파트너스 클럽 2023’ 행사를 개최했다고 26일 밝혔다. 이                    </t>
  </si>
  <si>
    <t xml:space="preserve">[아이뉴스24 이효정 기자] 하나금융그룹이 그룹의 계열사 공간 6곳을 리모델링해 예비 신혼부부들에게 결혼식 장소로 무상 대여한다. 하나금융은 저출산 위기 극복과 상                    </t>
  </si>
  <si>
    <t xml:space="preserve">한국의 대기업들이 2022년 경기 둔화로 인한 순이익 감소에도 불구하고 연구·개발(R&amp;D) 투자는 8조4000억원 이상 늘린 것으로 나타났다. 이는 전년 동기 대비 14% 가량                    </t>
  </si>
  <si>
    <t xml:space="preserve">애플이 기술 탈취 논란에 휩싸였다는 외신 보도가 나왔다. 중소기업과 협력할 것처럼 접근한 뒤 인력과 기술을 빼간다는 내용이 핵심이다. 반면 삼성전자는 중소기업 성                    </t>
  </si>
  <si>
    <t xml:space="preserve">기사내용 요약 1:1 컨설팅으로 마케팅 전략 수립에 도움 기대 [서울=뉴시스]권서영 인턴 기자 = 대행사 무료비교견적 플랫폼 위세스(대표 김성현)는 스타트업 지원사업                     </t>
  </si>
  <si>
    <t xml:space="preserve">(서울=연합뉴스) 서대연 기자 = 윤태식 관세청장이 26일 오전 서울 중구 신라호텔에서 열린 '코리아 커스텀즈 위크 2023' 라운드테이블 행사를 주관하고 있다. 세계 각                     </t>
  </si>
  <si>
    <t xml:space="preserve">(서울=연합뉴스) 서대연 기자 = 윤태식 관세청장이 26일 오전 서울 중구 신라호텔에서 열린 '코리아 커스텀즈 위크 2023' 라운드테이블 행사에서 참석자들과 인사를 나                    </t>
  </si>
  <si>
    <t xml:space="preserve">(서울=연합뉴스) 서대연 기자 = 윤태식 관세청장이 26일 오전 서울 중구 신라호텔에서 열린 '코리아 커스텀즈 위크 2023' 라운드테이블 행사에 참석하고 있다. 세계 각                     </t>
  </si>
  <si>
    <t xml:space="preserve">(동해=연합뉴스) 유형재 기자 = "시중가의 절반 값에 대게와 킹크랩을 맛보세요." 강원 동해시는 '2023 동해항 크랩킹 페스타'를 내달 5∼7일 북평 제2 일반산업단지(일                    </t>
  </si>
  <si>
    <t xml:space="preserve">아울렛이 5월 가정의 달을 맞아 대규모 프로모션을 실시한다. 오프라인 체험형 콘텐츠부터 아웃도어 브랜드 프로모션까지 다양한 행사를 마련했다. 신세계사이먼은 오는                    </t>
  </si>
  <si>
    <t xml:space="preserve">(서울=연합뉴스) 신선미 기자 = 농촌진흥청은 관계 부처, 지방자치단체, 업계 등과 협업을 강화하기 위해 '융복합협업 프로젝트'를 추진한다고 26일 밝혔다. 농진청은                     </t>
  </si>
  <si>
    <t xml:space="preserve">BNK부산은행은 저신용자를 대상으로 최대 0.5% 금리 인하를 시행한다고 26일 밝혔다. 올해 3월 말 기준 부산은행에서 전세대출 및 신용대출을 이용 중인 신용평점 하위                     </t>
  </si>
  <si>
    <t xml:space="preserve">현대모비스가 1분기 매출액 14조6670억원, 영업이익 4181억원을 기록했다고 26일 공시했다. 박찬규 기자 star@mt.co.kr &lt;저작권자 ⓒ '성공을 꿈꾸는 사람들의 경제 뉴                    </t>
  </si>
  <si>
    <t xml:space="preserve">[한국경제TV 정원우 기자] 현대모비스는 1분기 영업이익이 4,181억원으로 지난해 같은 기간보다 8.1% 증가했다고 26일 공시했다. 시장에서 예상했던 5,500억원 수준에는                    </t>
  </si>
  <si>
    <t xml:space="preserve">SK하이닉스는 26일 1분기 실적 발표 컨퍼런스콜을 통해 "올해 신규 차입을 고려했을 때 이자 비용은 작년보다 2배가량 증가할 것으로 예상한다"며 "향후 3년간 연평균                     </t>
  </si>
  <si>
    <t xml:space="preserve">LG에너지솔루션이 올해 1분기 매출 8조7471억원, 영업이익 6332억 원을 달성했다고 26일 밝혔다. 전년 동기 대비 매출은 101.4%, 영업이익은 144.6% 상승했다. 올해 1분                    </t>
  </si>
  <si>
    <t xml:space="preserve">미국서 GE·플러그파워·SK E&amp;S와 사업협력 MOU 체결 대형 액화이산화탄소운반선 세계 최초 건조 [더팩트 | 김태환 기자] HD현대의 조선 중간 지주사인 HD한국조선해양                    </t>
  </si>
  <si>
    <t xml:space="preserve">신한자산운용은 25일 상장한 ‘SOL 2차전지 소부장 Fn ETF’가 올해 상장 ETF 중 거래량과 개인순매수 1위를 기록했다고 밝혔다. ‘SOL 2차전지 소부장 Fn ETF’은 상장                    </t>
  </si>
  <si>
    <t xml:space="preserve">전자랜드는 용산 전자랜드 매장에서 e스포츠 전시회와 함께 다양한 이벤트를 즐길 수 있는 ‘전자랜드 게임 페스티벌’ 행사를 오는 7월 24일까지 운영한다고 26일 밝혔                    </t>
  </si>
  <si>
    <t xml:space="preserve">“‘원플랫폼’ 전략으로 협력사 만족도를 높이고 브랜드 성장을 이끌어 궁극적으로 CJ온스타일 플랫폼 경쟁력 강화를 이루는 선순환 구조를 목표로 한다.” 윤상현 CJ                    </t>
  </si>
  <si>
    <t xml:space="preserve">(서울=연합뉴스) 임성호 기자 = 한국타이어앤테크놀로지(한국타이어)는 독일 'iF 디자인 어워드 2023'에서 제품, 프로페셔널 콘셉트, 커뮤니케이션 등 3개 부문에서 4개                    </t>
  </si>
  <si>
    <t xml:space="preserve">LG생활건강은 올해도 폭력 없는 세상을 만들기 위한 ‘더불U 캠페인’에 나선다고 26일 밝혔다. 함께한다는 의미의 ‘더불다’와 참여하는 시민을 뜻하는 ‘U(You)’의                     </t>
  </si>
  <si>
    <t xml:space="preserve">가정의 달 5월을 맞아 어린이날 기간 전국 CGV 극장에서 ‘알쏭달쏭 캐치! 티니핑’ 뮤지컬 공연실황을 만나볼 수 있다. 에스에이엠지엔터테인먼트(대표 김수훈, 이하 S                    </t>
  </si>
  <si>
    <t xml:space="preserve">(서울=연합뉴스) 서대연 기자 = 26일 오전 서울 중구 신라호텔에서 관세청이 개최하는 '코리아 커스텀즈 위크 2023' 라운드테이블 행사가 열리고 있다. 세계 각 국 관세                    </t>
  </si>
  <si>
    <t xml:space="preserve">코스피지수가 외국인과 기관의 동반 ‘팔자’에 2480~2490 사이에서 등락을 반복하고 있다. 지난밤 퍼스트리퍼블릭 은행발 리스크로 뉴욕 증시가 하락하자 국내 증시도                     </t>
  </si>
  <si>
    <t xml:space="preserve">[속보] LG엔솔, 1분기 영업익 6332억원… 전년 比 144.6%↑ 김동욱 기자 ase846@mt.co.kr &lt;저작권자 ⓒ '성공을 꿈꾸는 사람들의 경제 뉴스' 머니S, 무단전재 및 재배포                    </t>
  </si>
  <si>
    <t xml:space="preserve">금융당국이 최근 소시에떼제네랄(SG)증권발 폭락 사태에 대한 조사에 본격 착수한다. 이복현 금융감독원장도 주식시장 내 불공정거래에 대한 엄단 방침을 밝혔다.  26                    </t>
  </si>
  <si>
    <t xml:space="preserve">기사내용 요약 골프존 앱에서 매주 수요일 상품 공개 [서울=뉴시스]권안나 기자 = 골프존이 골프존 애플리케이션(앱) 플러스샵에서 골프 관련 상품들을 최저가로 응모해                    </t>
  </si>
  <si>
    <t xml:space="preserve">SK하이닉스는 26일 1분기 실적콘퍼런스콜을 통해 "업계에서 가장 먼저 관련 모듈 부품들 수급 및 품질안정성 확보 작업을 할 수 있다. 신뢰성 관련 검증 작업도 파트너/                    </t>
  </si>
  <si>
    <t xml:space="preserve">스탠다임과 큐롬바이오사이언스는 25일 서울 강남구 스탠다임 본사 대회의실에서 희귀질환 치료제 개발을 위한 업무협약(MOU)을 체결했다고 26일 밝혔다. 이날 협약식에                    </t>
  </si>
  <si>
    <t xml:space="preserve">(서울=연합뉴스) 서울 서초구 센트럴시티 터미널 대합실 내 13개 게이트 위에 설치된 LED 스크린에서 상영되고 있는 현대차그룹의 부산세계박람회 유치 홍보 영상을 시                    </t>
  </si>
  <si>
    <t xml:space="preserve">[이데일리 김은경 기자]“미국 인플레이션감축법(IRA) 정책의 전기차 보조금 요건에는 우려 국가에서 생산된 부품과 광물을 조달하면 안 된다고 돼 있다. 앞으로 배터리                    </t>
  </si>
  <si>
    <t xml:space="preserve">SK하이닉스는 26일 1분기 실적 발표 컨퍼런스콜을 통해 "장기적인 지정학적 리스크, 시장 수요, 그리고 팹 운영의 효율성 등 종합적인 부분을 고려해서 향후 중국 내 운                    </t>
  </si>
  <si>
    <t xml:space="preserve">[아이뉴스24 구서윤 기자] 이커머스 전문기업 커넥트웨이브는 가격비교 서비스 다나와의 1분기 로봇청소기 거래액이 작년 동기 대비 23.7% 증가했고 2년 전인 2021년 대                    </t>
  </si>
  <si>
    <t xml:space="preserve">(서울=연합뉴스) 서대연 기자 = 윤태식 관세청장이 26일 오전 서울 중구 신라호텔에서 열린 '코리아 커스텀즈 위크 2023' 라운드테이블 행사에서 인사말을 하고 있다.                     </t>
  </si>
  <si>
    <t xml:space="preserve">국내 1위 피트니스 브랜드 ‘디랙스(DRAX)’가 지난 22일과 23일 양일간 광명 IVEX 하이퍼홀에서 개최한 실내 마라톤 대회 ‘2023 디랙스 인도어 마라톤(2023 DRAX INDO                    </t>
  </si>
  <si>
    <t xml:space="preserve">신용보증기금은 강원도, 춘천시와 함께 ‘매출채권보험 보험료지원 업무협약’을 체결했다고 26일 밝혔다. 이번 협약은 3고(고물가·고금리·고환율) 복합위기와 동시다                    </t>
  </si>
  <si>
    <t xml:space="preserve">전 세계의 경기 침체 우려와 인플레이션 그리고 금리에 대한 영향으로 최근 금값이 고공 행진 중이다. 지난 며칠 전에는 역대로 최고 금값을 기록해 한 돈(3.75g)에 32                    </t>
  </si>
  <si>
    <t xml:space="preserve">HDC현대산업개발은 BIM(빌딩정보모델링)을 활용한 설계와 예산의 통합 관리를 목표로 건설관리 디지털화를 추진하고 있다. BIM은 건축물에 대한 모든 정보를 입체적인 3                    </t>
  </si>
  <si>
    <t xml:space="preserve">하나금융은 그룹 관계사 공간을 리모델링해 예비 신혼부부를 대상으로 결혼식 장소를 무상 대여하는 ‘하나 그랜드 홀’ 무료 대관 프로젝트를 실시한다고 26일 밝혔다.                    </t>
  </si>
  <si>
    <t xml:space="preserve">‘근테크’는 ‘근육’과 ‘재테크’의 합성어로 근육에 투자하는 것을 말한다. 마흔 이후 근육량이 매년 약 1%씩 감소한다고 하니 근력 운동은 선택이 아닌 필수다. 30                    </t>
  </si>
  <si>
    <t xml:space="preserve">[서울=뉴시스]강주희 기자 = 현대모비스 1분기 영업익 4181억원전년比 8.1% zooey@newsis.com                    </t>
  </si>
  <si>
    <t xml:space="preserve">[이데일리 정두리 기자] 우리금융그룹은 스타트업 협력 프로그램인 ‘디노랩 (Digital Innovation Lab)’ 에 참여할 4기 기업을 모집한다고 26일 밝혔다. 우리금융이 미                    </t>
  </si>
  <si>
    <t xml:space="preserve">금융투자협회 금융투자교육원은 펀드 영업 및 투자자문업무 종사자 등을 대상으로 ‘펀드상품의 구조 이해’ 집합과정 교육생을 모집한다고 26일 밝혔다. 모집마감일은                     </t>
  </si>
  <si>
    <t xml:space="preserve">[헤럴드경제=증권부] 현대모비스는 1분기 연결기준 영업이익이 4180억9300만원으로 전년동기대비 8.1% 증가했다고 26일 공시했다. 같은 기간 매출액은 14조6669억7400만                    </t>
  </si>
  <si>
    <t xml:space="preserve">기사내용 요약 지멘스 롤랜드 부시 회장, 25일 포스코 내방 철강·스마트팩토리·탄소중립 분야 협력 논의 [서울=뉴시스] 옥승욱 기자 = 포스코는 김학동 대표이사 부회                    </t>
  </si>
  <si>
    <t xml:space="preserve">주택도시보증공사(HUG)가 초록우산 어린이재단, 지역 사회복지시설 동산원과 자매결연을 위한 ‘1사 1허그결연’ 업무협약을 지난 25일 체결했다고 26일 밝혔다. 부산 B                    </t>
  </si>
  <si>
    <t xml:space="preserve">한국바이오협회와 미국바이오협회가 양국 바이오경제 활성화를 위해 손을 맞잡았다. 한국바이오협회는 미국바이오협회(Biotechnology Innovation Organization) (회장 R                    </t>
  </si>
  <si>
    <t xml:space="preserve">현대모비스가 올해 1분기 매출액 14조6천670억원, 영업이익 4천181억원, 당기순이익 8천418억원을 기록했다고 오늘(26일) 밝혔습니다. 1년 전과 비교해 매출은 29.7% 증                    </t>
  </si>
  <si>
    <t xml:space="preserve">인테리어용 시트 제조사 진영이 5월 코스닥시장 상장에 나선다. 한국 최초로 양산에 성공한 ASA(Acrylonitrile Styrene Acrylate) 소재의 데코 시트로 연간 약 500억원                    </t>
  </si>
  <si>
    <t xml:space="preserve">유럽연합이 온실가스 감축을 위해 철강 수입 제품에 추가 관세를 부과하는 '탄소 국경 조정 제도' 시행을 예고하면서 우리 철강 기업들의 부담이 커질 거로 보입니다.                     </t>
  </si>
  <si>
    <t xml:space="preserve">우리는 이상한 시대에 살고 있다. 누군가는 하루 한 푼도 안 쓰는 무지출 챌린지에 참여하고 있지만 누군가는 아침 일찍 오픈런까지 하며 명품을 구입한다. 개인이 모여                    </t>
  </si>
  <si>
    <t xml:space="preserve">삼성생명과 삼성화재, 삼성카드, 삼성증권 등이 소속된 삼성 금융복합기업집단이 금융 당국으로부터 내부통제 개선 요구를 받았습니다. 금융감독원은 삼성 금융복합기업                    </t>
  </si>
  <si>
    <t xml:space="preserve">우리금융그룹은 스타트업 협력 프로그램인 디노랩에 참여할 4기 기업을 모집한다고 26일 밝혔다. 우리금융이 미래 유망기업 육성 프로그램인 디노랩을 통해 발굴한 기업                    </t>
  </si>
  <si>
    <t xml:space="preserve">BMW코리아 미래재단이 오는 27일부터 30일까지 대전 엑스포시민광장 및 엑스포과학공원 일원에서 개최되는 ‘2023 대한민국 과학축제’에서 ‘모바일 주니어 캠퍼스’를                    </t>
  </si>
  <si>
    <t xml:space="preserve">소비자들의 물가 전망을 뜻하는 기대 인플레이션율이 두 달째 내림세를 이어갔습니다. 한국은행 자료를 보면 이번 달 기대 인플레이션율은 한 달 전보다 0.2%포인트 낮                    </t>
  </si>
  <si>
    <t xml:space="preserve">[파이낸셜뉴스]산업통상자원부는 한미 양국이 첨단산업과 원전, 소형모듈원자로(SMR) 등 분야까지 총 23건에서 업무협약(MOU)을 체결했다고 26일 밝혔다. 산업부에 따르                    </t>
  </si>
  <si>
    <t xml:space="preserve">마이크로로소프트(MS)가 1분기 챗GPT를 만든 오픈 AI에 수십억달러를 추가 투자한 것으로 알려지면서 엠로의 주가가 강세다. 26일 오전 10시6분 엠로는 전거래일대비 49                    </t>
  </si>
  <si>
    <t xml:space="preserve">(서울=뉴스1) 윤슬빈 여행전문기자 = 하와이 카할라 호텔 앤 리조트가 와이키키 시내에 첫번째 리테일 매장 '시그니처 바이 더 카할라'를 열고 이벤트를 진행한다고 26                    </t>
  </si>
  <si>
    <t xml:space="preserve">원·달러 환율이 26일 장중 1340.5원까지 치솟았다. 미국의 긴축 통화정책이 막바지에 달하면서 달러 상승세가 주춤하고 있으나, 원화는 그보다 더 하락하며 좀처럼 힘                    </t>
  </si>
  <si>
    <t xml:space="preserve">[파이낸셜뉴스] GS샵은 5월 한 달간 사은품, 브랜드 할인 등을 포함해 총 350억원 규모의 혜택을 증정하는 상반기 최대 쇼핑행사 '혜자로운 상상초월' 특집을 진행한다.                    </t>
  </si>
  <si>
    <t xml:space="preserve">(서울=연합뉴스) 서울 서초구 강남역 사거리 인근 빌딩 옥상에 설치된 대형 옥외광고에 현대차그룹과 부산 시민, 주한 외국인이 만든 부산세계박람회 유치 홍보 영상이                     </t>
  </si>
  <si>
    <t xml:space="preserve">내일(26일)부터는 반려견을 이동가방에 담아 외출할 땐 잠금장치를 꼭 해야 하고, 묶어서 키우는 반려견의 목줄은 최소한 2 미터 이상으로 유지해야 합니다. 반려견 소                    </t>
  </si>
  <si>
    <t xml:space="preserve">(서울=뉴스1) 이기림 기자 = 현대차(005380)가 사상 최대 실적을 거둔 이후 강세를 이어가고 있다. 26일 오전 10시 기준 현대차 주가는 전날보다 4500원(2.24%) 오른 20                    </t>
  </si>
  <si>
    <t xml:space="preserve">(서울=뉴스1) 서미선 기자 = 쿠팡은 가정의 달을 맞아 5월8일까지 스포츠·레저 카테고리 제품을 최대 35% 할인하는 '스포츠 선물특가' 기획전을 연다고 26일 밝혔다.                     </t>
  </si>
  <si>
    <t xml:space="preserve">(서울=뉴스1) 이형진 기자 = 현대모비스(012330)는 올해 1분기 연결기준 실적(잠정)을 집계한 결과, 매출 14조6670억원, 영업이익 4181억원, 당기순이익 8148억원을 기                    </t>
  </si>
  <si>
    <t xml:space="preserve">[아이뉴스24 김성화 기자] 하이트진로가 뉴트로 컨셉으로 재탄생시킨 두꺼비 소주 '진로'가 출시 4년 만에 누적 판매 15억병을 달성하며 대세 소주로서 성장을 이어가고                    </t>
  </si>
  <si>
    <t xml:space="preserve">[서울경제] 가천대 등 약술형 논술고사 전문 목동씨사이트학원(원장 조진환)이 오는 5월 6일(토) 오전 11시에 가천대 입학처 관계자와 함께 하는 ‘특별한’ 가천대 논                    </t>
  </si>
  <si>
    <t xml:space="preserve">올해 1월 미국 라스베이거스에서 열린 CES 2023에서 현대모비스가 선보인 미래 모빌리티 콘셉트카 엠비전TO. 현대모비스 제공 [파이낸셜뉴스] 현대모비스가 전동화 핵심                    </t>
  </si>
  <si>
    <t xml:space="preserve">(서울=뉴스1) 장도민 기자 = 오토실리콘은 xEV(Electrical Vehicle) 및 ESS(Energy Storage System)용 대용량 배터리 셀에 직접 적용이 가능한 14채널 BDIC (Battery Di                    </t>
  </si>
  <si>
    <t xml:space="preserve">[헤럴드경제=김지윤 기자] 현대모비스가 올해 1분기 매출액 14조6670억원, 영업이익 4181억원, 당기순이익 8418억원을 기록했다고 26일 밝혔다. 지난해 같은 기간과 비                    </t>
  </si>
  <si>
    <t xml:space="preserve">나이벡 CI [파이낸셜뉴스] 코스닥 상장사 나이벡이 중국에서 콜라겐 복합재료에 대한 임상시험을 본격 개시할 예정이다. 26일 바이오 업계에 따르면 이날 나이벡은 중국                    </t>
  </si>
  <si>
    <t xml:space="preserve">올해도 껌 시장이 순항하고 있다. 견인차는 역시 자일리톨껌이다. 자일리톨껌 시장을 주도하고 있는 롯데웰푸드의 경우 1분기 껌 판매가 10% 뛰었다.  26일 롯데웰푸드                    </t>
  </si>
  <si>
    <t xml:space="preserve">[한경비즈니스 횡령시리즈(5)] 옵티머스·라임펀드 사건 등을 비롯해 최근 다양한 증권·기업 관련 조사 및 준법 감시 활동에 디지털 포렌식 기법이 등장한다. 검찰 수                    </t>
  </si>
  <si>
    <t xml:space="preserve">스위스 헤지펀드 업계의 떠오르는 별 알렉스 호프만에게 찰스 다윈의 &lt;인간과 동물의 감정 표현&gt;이 배달된다. 제네바 유럽입자물리연구소(CERN)의 천재 물리학자에서 금                    </t>
  </si>
  <si>
    <t xml:space="preserve">박진기 HMM 총괄부사장(오른쪽)과 이승훈 GS칼텍스 S&amp;T본부장이 26일 서울 강남구 GS타워에서 진행된 '친환경 바이오선박유 사업 업무협약식'에서 서명을 마친 후 기념                    </t>
  </si>
  <si>
    <t xml:space="preserve">26일 서울 중구 하나은행 딜링룸에서 딜러들이 업무를 보고 있다. /사진=뉴시스화상 [파이낸셜뉴스] 국내 증시가 개인의 매수에 상승폭을 늘리고 있다. 26일 오전 10시                     </t>
  </si>
  <si>
    <t xml:space="preserve">롯데케미칼이 세계 최대 암모니아 생산기업인 CF인더스트리스와 미국 루이지애나 지역의 청정 암모니아 생산협력을 위한 세부 업무협약을 체결했다고 26일 밝혔다. 지난                    </t>
  </si>
  <si>
    <t xml:space="preserve">[] SK하이닉스가 1분기에 3조 4천억 원이 넘는 적자를 냈습니다. 지난 2012년 SK그룹 편입 이후 최대 규모의 적자입니다. 취재기자 연결합니다. 박홍구 기자! SK하                    </t>
  </si>
  <si>
    <t xml:space="preserve">여의도에 위치한 산업은행 본사전경. (출처: 연합뉴스) [파이낸셜뉴스] KDB산업은행, 우리은행이 내놓는 3390여억원 규모 NPL(부실채권)을 두고 전업사, 자산운용사 등                    </t>
  </si>
  <si>
    <t xml:space="preserve">한국타이어앤테크놀로지(이하 한국타이어)가 독일 ‘iF 디자인 어워드 2023(이하 iF 어워드)’에서 ▲제품 ▲프로페셔널 콘셉트 ▲커뮤니케이션 등 3개 부문에서 4개의                     </t>
  </si>
  <si>
    <t xml:space="preserve">포스코 김학동 부회장(왼쪽 네번째)이 지난 25일 서울 포스코센터를 방문한 롤랜드 부시 지멘스 회장(왼쪽 다섯번째)에게 지난해 포항제철소 수해 복구 지원에 많은 도                    </t>
  </si>
  <si>
    <t xml:space="preserve">[서울경제] 분양시장에서 트리플 역세권 아파트가 인기다. 도보거리로 이용 가능한 지하철 노선이 3개 이상인 이들 단지는 환승을 하지 않고도 목적지에 도달할 수 있는                    </t>
  </si>
  <si>
    <t xml:space="preserve">(서울=뉴스1) 한유주 기자 = 우리금융그룹이 스타트업 협력 프로그램인 '디노랩'(Digital Innovation Lab) 4기에 참여할 기업을 모집한다고 26일 밝혔다. 우리금융은 디                    </t>
  </si>
  <si>
    <t xml:space="preserve">현대모비스가 올해 1분기 매출액 14조 6670억원, 영업이익 4181억원, 당기순이익 8418억원을 기록했다고 26일 밝혔다. 전년 동기 대비 매출은 29.7% 증가했고, 영업이익                    </t>
  </si>
  <si>
    <t xml:space="preserve">신한은행은 지난 3월 출시한 신한 청년저축왕 적금이 출시 41일 만에 가입자 10만명을 돌파했다고 26일 밝혔다. 신한 청년저축왕 적금은 만 18세 이상 만 39세 이하 고                    </t>
  </si>
  <si>
    <t xml:space="preserve">[아이뉴스24 장유미 기자] "안정적이고 회복력 있는 공급망 구축을 위해 (한미) 양국 간 협력이 필요합니다." 윤석열 대통령이 25일 오전(현지 시간) 워싱턴 D.C. 미국                    </t>
  </si>
  <si>
    <t xml:space="preserve">유럽연합(EU)이 25일(현지시간) 탄소국경조정제도(CBAM) 법안을 최종 승인했다. CBAM은 오는 2026년부터 철강 등 6개 품목에 우선 적용될 예정이다. 정부는 우리 기업에                    </t>
  </si>
  <si>
    <t xml:space="preserve">국내 대기업이 경기 침체로 영업 이익이 감소하는 상황에서도 R&amp;D 투자를 10% 넘게 늘린 것으로 나타났습니다. 기업데이터연구소 CEO스코어가 기업 230여 곳을 조사한                     </t>
  </si>
  <si>
    <t xml:space="preserve">‘미국 시가총액 2위’ 마이크로소프트와 ‘구글 모기업’ 알파벳 등 미국 주요 기업 실적 발표가 몰린 가운데 25일(이하 미국 동부시간) 뉴욕증시에서는 기술주 하락세                    </t>
  </si>
  <si>
    <t xml:space="preserve">[파이낸셜뉴스] 건강기능식품 전문기업 비엘팜텍이 선보인 다이어트 제품이 홈쇼핑 방송에서 전량 완판 기록을 세우며 승승장구 중이다. 26일 비엠팔템은 NS홈쇼핑에서                     </t>
  </si>
  <si>
    <t xml:space="preserve">[이데일리 윤기백 기자] 에스엠(041510)엔터테인먼트(이하 SM·대표 장철혁)가 포스트 프로덕션 기업 ‘스튜디오 클론’을 신규 자회사로 추가했다. SM은 지난 4월 19일                    </t>
  </si>
  <si>
    <t xml:space="preserve">농림축산식품부가 논에 쌀 대신 밀이나 가루쌀 등 전략작물을 재배하면 지원금을 받는 '전략작물 직불제' 모집 결과 농업인 9만여 명이 참여했다고 밝혔습니다. 신청 면                    </t>
  </si>
  <si>
    <t xml:space="preserve">대신증권이 채권형 상장지수증권(ETN) 4종을 신규 상장한다. 26일 대신증권은 금리 전망에 따라 다양한 투자전략을 구사할 수 있도록 국채 10년물을 기초자산으로 하는                     </t>
  </si>
  <si>
    <t xml:space="preserve">방송과 유튜브 등에서 ‘최고민수’로 활동하는 박민수 작가가 페이지2 출판사와 함께 ‘아들아 주식공부 해야한다’를 출간한다고 25일 밝혔다. ‘아들아 주식공부 해                    </t>
  </si>
  <si>
    <t xml:space="preserve">현대모비스는 올해 1분기 매출 14조6670억원, 영업이익 4181억원을 기록했다고 26일 공시했다. 작년 동기 대비 매출은 29.7%, 영업이익은 8.1% 늘었다. 올해 1분기 당기                    </t>
  </si>
  <si>
    <t xml:space="preserve">[스포츠한국 홍성완 기자] Sh수협은행은 지난 25일, 해양환경공단에 해양환경보전 실천 및 관련 사업지원을 위한 'Sh해양플라스틱Zero!예‧적금 공익기금' 6000만원을                     </t>
  </si>
  <si>
    <t xml:space="preserve">[서울=뉴시스]김래현 기자 = 한화솔루션 큐셀부문(한화큐셀)은 26일 친환경 에너지 솔루션 기업이라는 정체성을 인정받아 세계적 디자인 공모전 'iF 디자인 어워드 2023                    </t>
  </si>
  <si>
    <t xml:space="preserve">신한라이프는 지난 25일 서울 중구 페럼타워에서 '톱2(Top2) 프로젝트'의 성공적인 추진을 위해 전사 타운홀 미팅을 개최했다고 26일 밝혔다. 이날 행사에는 이영종 사                    </t>
  </si>
  <si>
    <t xml:space="preserve">기사내용 요약 농식품부, 27일부터 '동물보호법' 개정·시행 무허가 영업 지속 시 지자체가 영업장 폐쇄 소유자 없이 기르는 곳에서 벗어나면 안 돼 [세종=뉴시스] 박영                    </t>
  </si>
  <si>
    <t xml:space="preserve">제주개발공사가 25일 카카오 판교 아지트에서 카카오와 '제주 해양 폐플라스틱 자원순환을 통한 ESG 경영 실천' 업무협약을 체결했다. 정영주 카카오 부사장(카카오메이                    </t>
  </si>
  <si>
    <t xml:space="preserve">25일 서울 여의도 국회의원회관 제2소회의실에서 더불어민주당 사회적경제위원회(위원장 진선미) 출범식이 열렸다. 이날 행사에는 이재명 민주당 대표를 비롯해 서영교                     </t>
  </si>
  <si>
    <t xml:space="preserve">SK하이닉스는 26일 1분기 실적 발표 컨퍼런스콜을 통해 "감산 이후 고객사 사이에서 몇 가지 변화가 있다"며 "하반기 준비를 위해 2분기 일부 수요를 다시 적극적으로                     </t>
  </si>
  <si>
    <t xml:space="preserve">(서울=뉴스1) = 이흥주 한국전력 해외원전부사장과 아샤드 만수르 미국전력연구원(EPRI) 대표가 24일(현지시간) 미국에서 청정에너지 기술개발을 위한 전략적 양해각서                    </t>
  </si>
  <si>
    <t xml:space="preserve">[서울경제] 현대모비스(012330)가 올해 1분기 4181억 원의 영업이익을 거뒀다고 26일 밝혔다. 지난해 1분기보다 8.1% 증가한 수치다. 같은 기간 매출액은 14조 6670억                     </t>
  </si>
  <si>
    <t xml:space="preserve">‘컨센서스 2023’이 26일(현지시각)부터 28일까지 사흘간 미국 텍사스주 오스틴에서 열린다. 컨센서스는 블록체인 전문매체 &lt;코인데스크&gt;가 주최하는 세계 최대 블록체                    </t>
  </si>
  <si>
    <t xml:space="preserve">피트니스 브랜드 '디랙스(DRAX)'가 지난 22~23일 광명 IVEX 하이퍼홀에서 개최한 실내 마라톤 대회 '2023 디랙스 인도어 마라톤(2023 DRAX INDOOR MARATHON)'이 성황리                    </t>
  </si>
  <si>
    <t xml:space="preserve">비트코인은 2009년 세상에 등장한 이후 가상자산(암호화폐) 시가총액 1위 자리를 놓친 적이 없다. 전 세계 가상자산 중 비트코인 시총이 차지하는 비율(도미넌스)은 약                     </t>
  </si>
  <si>
    <t xml:space="preserve">기사내용 요약 중소벤처기업연구원, 중소기업 동향 발표 [서울=뉴시스] 배민욱 기자 = 지난 3월 중소기업 수출이 전년동월대비 9.0% 감소한 것으로 나타났다. 중소벤처                    </t>
  </si>
  <si>
    <t xml:space="preserve">중소기업중앙회은 25일(현지시각) 미국 워싱턴에서 국립암센터와 ‘바이오·의료기기 활성화’를 위한 간담회를 가졌다고 26일 밝혔다. 간담에는 이번 윤석열 대통령의                     </t>
  </si>
  <si>
    <t xml:space="preserve">(서울=뉴스1) = 이흥주 한국전력 해외원전부사장과 스캇 스트라직 GE 베르노바(Vernova) 사장이 25일(현지시간) 미국 워싱턴D.C에서 열린 청정수소 발전 기술개발을 위                    </t>
  </si>
  <si>
    <t xml:space="preserve">기사내용 요약 총 37편의 영상 공개 글로벌 유치 열기 모아 해외 비중 70%에 달해… BIE 실사단도 관람 [서울=뉴시스]강주희 기자 = 현대자동차의 '2023 부산세계박람회                    </t>
  </si>
  <si>
    <t xml:space="preserve">(서울=뉴스1) 서미선 기자 = 충남 아산시 파라다이스(034230) 스파 도고는 새단장을 마치고 28일 재개장한다고 26일 밝혔다. 이곳은 온천수에서 온천욕과 스파를 즐길                     </t>
  </si>
  <si>
    <t xml:space="preserve">롯데케미칼 수소에너지사업단장 황진구 대표, 산업통상자원부 이창양 장관, CF인더스트리스 크리스 본 최고재무책임자(왼쪽부터)가 25일(현지시간) 열린 미국 루이지애                    </t>
  </si>
  <si>
    <t xml:space="preserve">미국 캘리포니아주 로스앤젤레스에서 촬영된 마이크로소프트(MS) 로고.로이터연합뉴스 [파이낸셜뉴스] 미국 대형 IT 기업(빅테크)들의 1·4분기 실적 발표가 본격적으로                    </t>
  </si>
  <si>
    <t xml:space="preserve">27일부터는 노인 및 장애인 복지시설, 어린이공원 등에 맹견 출입이 금지된다. 또 오피스텔이나 기숙사 등에서도 반려견과 동행할 때는 반드시 안거나 목줄·가슴줄을                     </t>
  </si>
  <si>
    <t xml:space="preserve">롯데자일리톨껌 사진. 롯데웰푸드 제공 [파이낸셜뉴스] 롯데웰푸드가 2000년 출시한 롯데자일리톨껌의 누적 매출액이 2조3000억원을 넘겼다. 26일 롯데웰푸드에 따르면                     </t>
  </si>
  <si>
    <t xml:space="preserve">윤석열 대통령의 미국 국빈 방문을 계기로 한미 양국이 배터리와 원전, 수소 등 첨단 산업 분야에서 23건의 업무협약(MOU)을 체결했습니다. 산업통상자원부는 현지시간                    </t>
  </si>
  <si>
    <t xml:space="preserve">최원목 신용보증기금 이사장(왼쪽 세 번째)과 김명선 강원도 행정부지사(가운데), 육동한 춘천시장(왼쪽 첫 번째)이 지난 25일 강원도청에서 열린 '매출채권보험 보험료                    </t>
  </si>
  <si>
    <t xml:space="preserve">[이데일리 최영지 김응열 기자] “중국 내 반도체 팹에 있어 (첨단공정 전환 등) 특별하게 계획 변화는 없는 상황이다. 안정적인 사업 운영을 위해 중국 내 팹은 안정적                    </t>
  </si>
  <si>
    <t xml:space="preserve">[한국경제TV 정호진 기자] 신한자산운용의 2차전지 소부장 ETF가 상장 첫 날 한 시간 만에 초기 물량을 모두 소진했다. 신한자산운용은 지난 25일 상장한 'SOL 2차전지                     </t>
  </si>
  <si>
    <t xml:space="preserve">BNK부산은행은 지난 달 시행한 따뜻한 금융지원의 일환으로 기존 대출 이용 고객 중 저신용자를 대상으로 금리 감면을 시행한다고 26일 밝혔다. 금리감면 지원 대상은                     </t>
  </si>
  <si>
    <t xml:space="preserve">[서울=뉴시스]유희석 기자 = 한국배터리산업협회(KBIA)·한국전자기술연구원(KETI)·한국산업기술진흥원(KIAT)은 25일(현지시각) 미국 워싱턴DC에서 미국 배터리산업협                    </t>
  </si>
  <si>
    <t xml:space="preserve">(서울=뉴스1) = 26일 오전 서울 영등포구 한국거래소에서 열린 마이크로투나노 코스닥시장 상장기념식에서 강왕락 코스닥협회 부회장(왼쪽부터), 홍순욱 한국거래소 코                    </t>
  </si>
  <si>
    <t xml:space="preserve">윤석열 대통령의 미국 국빈 방문을 계기로 배터리·바이오 등 첨단산업 분야와 수소·원전 등 청정에너지 분야 기술협력을 위한 업무협력 양해각서(MOU) 23건이 체결됐                    </t>
  </si>
  <si>
    <t xml:space="preserve">유럽연합(EU)이 철강 수입품에 추가 관세를 부과하는 탄소국경조정제도(CBAM) 시행을 확정하면서 정부가 국내 철강산업의 부담을 최소화하는 방안을 모색 중입니다. 26                    </t>
  </si>
  <si>
    <t xml:space="preserve">‘무너지는 금융 장벽, 빅블러 온다’를 주제로 한 조선비즈의 ‘2023 미래금융포럼’이 26일 서울 중구 웨스틴조선호텔에서 성황리에 개막했다. 이날 행사에는 윤창현                     </t>
  </si>
  <si>
    <t xml:space="preserve">정동훈 기자 hoon2@asiae.co.kr                    </t>
  </si>
  <si>
    <t xml:space="preserve">[아이뉴스24 서민지 기자] SK하이닉스가 올해 D램은 한 자릿수 중후반, 낸드는 10% 중후반 성장할 것으로 봤다. SK하이닉스는 26일 진행된 1분기 실적 컨퍼런스콜에서 "                    </t>
  </si>
  <si>
    <t xml:space="preserve">[헤럴드경제=신동윤 기자] SK하이닉스가 메모리 반도체 불황 장기화로 올해 1분기에만 3조4000억원이 넘는 적자를 기록, 2012년 SK그룹에 편입된 이후 사상 최대 적자를                    </t>
  </si>
  <si>
    <t xml:space="preserve">‘KODEX KOFR금리 액티브(합성)’ 상장지수펀드(ETF)가 출시 이후 1년 동안 일간 순자산가치 무손실을 기록했다. 26일 삼성자산운용은 KODEX KOFR 금리 액티브(합성) ET                    </t>
  </si>
  <si>
    <t xml:space="preserve">미국의 수소·반도체·친환경 분야의 첨단산업 기업들이 한국에 '19억달러 투자'를 결정했다. 26일 산업통상자원부에 따르면 수소·반도체·친환경 분야의 미국 6개 첨                    </t>
  </si>
  <si>
    <t xml:space="preserve">미래에셋자산운용은 미국 대표지수에 환헤지형으로 투자하는 ‘TIGER 미국S&amp;P500TR(H) 상장지수펀드(ETF)’와 ‘TIGER 미국나스닥100TR(H) ETF’ 순자산 합계가 1000억                    </t>
  </si>
  <si>
    <t xml:space="preserve">BNK부산은행은 지난 3월 시행한 '따뜻한 금융지원'의 하나로 기존 대출 이용 고객 중 저신용자를 대상으로 금리 감면을 시행한다고 26일 밝혔다. 금리감면 지원 대상은                     </t>
  </si>
  <si>
    <t xml:space="preserve">압류가 금지되는 최저생계비를 현실화하는 방안이 추진된다. 하루가 멀다하고 시한폭탄처럼 터지는 전세사기 피해자 가운데 생활고로 극단적 선택까지 하는 사례가 나오                    </t>
  </si>
  <si>
    <t xml:space="preserve">글로벌 타이어 전문업체 '피렐리(PIRELLI)'가 세계 최대 규모 디자인 박람회 '2023 밀라노 디자인 위크'에서 이탈리아 사이클 브랜드 '씨클로트(CICLOTTE)'와 협업한 실                    </t>
  </si>
  <si>
    <t xml:space="preserve">아성다이소가 운영하는 매장기반 배송 서비스인 샵(#)다이소가 '극장판 짱구는 못말려 이벤트'를 한다고 26일 밝혔다. 이벤트는 26일 당일 하루 동안 진행된다. 샵(#)다                    </t>
  </si>
  <si>
    <t xml:space="preserve">LG전자는 독자 스마트TV 플랫폼인 웹OS에 탑재한 콘텐츠의 양적·질적 확대를 통해 다양한 취향을 지닌 고객들에게 ‘맞춤형 경험’을 제공한다고 26일 밝혔다. 이는 더                    </t>
  </si>
  <si>
    <t xml:space="preserve">26일 원·달러 환율이 장 초반 1340원대로 올라서면서 연고점을 경신했다. 미국발(發) 은행 위기 공포가 다시 부상하면서 달러화가 강세로 돌아선 영향이다. 이날 서울                    </t>
  </si>
  <si>
    <t xml:space="preserve">소주 진로가 누적 판매량 15억병을 돌파했다. /사진제공=하이트진로출시 4주년을 맞은 진로가 1초에 12병꼴로 판매되며 시장에 성공적으로 안착했다. 하이트진로는 소주                    </t>
  </si>
  <si>
    <t xml:space="preserve">오브이메디가 미국 캘리포니아주 플러튼시에 오브이메디 R&amp;D(연구개발)센터를 설립한다고 26일 밝혔다. 조우진 오브이메디 대표는 지난 25일 경기도 용인시 오브이메디                     </t>
  </si>
  <si>
    <t xml:space="preserve">[한국경제TV 김현경 기자] 올해 주가 회복세에 힘입어 국내 대기업 집단 유가증권 상장 계열사들의 시가총액이 연초 대비 253조원 넘게 불어난 것으로 나타났다. 특히                     </t>
  </si>
  <si>
    <t xml:space="preserve">동아화성이 강세다. 현대차가 역대 최대 1분기 실적을 발표한 가운데 현대기아차의 전기차 배터리팩 가스켓의 약 90%를 납품하고 있는 것이 부각된 것으로 풀이된다. 26                    </t>
  </si>
  <si>
    <t xml:space="preserve">[이데일리 하지나 기자] 롯데케미칼이 국내 수소경제 조기 활성화와 그룹의 탄소중립 달성을 위해 세계 최대 암모니아 생산기업인 CF인더스트리스(CF Industries Holdin                    </t>
  </si>
  <si>
    <t xml:space="preserve">이승훈 GS칼텍스 S&amp;T본부장(왼쪽)과 박진기 HMM 총괄부사장이 '친환경 바이오선박유 사업 업무협약'(MOU) 후 기념 촬영을 하고 있다. GS칼텍스 제공   [파이낸셜뉴스] G                    </t>
  </si>
  <si>
    <t xml:space="preserve">Q 개인회생 신청자로 성실하게 채무 원금을 상환하고 있는 중국 국적의 외국인 부부입니다. 맞벌이로 열심히 돈을 벌고 있는데, 저축은커녕 대출만 점점 늘고 있습니다.                    </t>
  </si>
  <si>
    <t xml:space="preserve">'2023 iF 디자인 어워드'에 게시된 한화큐셀의 브랜드 디자인 대표 이미지. 한화큐셀 제공   [파이낸셜뉴스] 한화큐셀의 브랜드 아이덴티티(BI)가 글로벌 디자인 공모전                    </t>
  </si>
  <si>
    <t xml:space="preserve">김영범 코오롱인더스트리 대표이사(왼쪽)가 지난 25일 서울 마곡 코오롱 원앤온리타워에서 열린 전략적 투자 계약 체결식에서 손일 알디솔루션 대표이사와 기념촬영을                     </t>
  </si>
  <si>
    <t xml:space="preserve">[헤럴드경제=서정은 기자] BNK부산은행은 지난 3월 시행한 ‘따뜻한 금융지원’의 일환으로 기존 대출 이용 고객 중 저신용자를 대상으로 금리 감면을 시행한다고 26일                     </t>
  </si>
  <si>
    <t xml:space="preserve">마스턴투자운용은 26일 기후변화주간을 기념해 사내 에코 캠페인인 ‘비 더 그린스(Be the Greens)‘를 진행한다고 밝혔다. 이번 켐페인은 사회·환경·지배구조(ESG)                     </t>
  </si>
  <si>
    <t xml:space="preserve">(서울=연합뉴스) 전성훈 기자 = 수제 맥주의 대명사인 '곰표밀맥주'가 이름과 캐릭터를 바꿔 달고 다시 시장에 나왔다. 편의점 CU는 국내 수제 맥주 1호 기업인 세븐브                    </t>
  </si>
  <si>
    <t xml:space="preserve">실적 발표를 앞둔 기아가 '어닝 서프라이즈' 기대감에 장 초반 강세다. 26일 오전 9시 49분 코스피 시장에서 기아는 전일 대비 2100원(2.42%) 오른 8만8700원에 거래 중                    </t>
  </si>
  <si>
    <t xml:space="preserve">다스버스(대표 박길홍)는 스마트TV용 프리미엄 아트 메타버스인 다스버스(DASVERSE)를 새롭게 선보인다고 26일 밝혔다. 다스버스(DASVERSE)는 지난 1월 미국 라스베이거                    </t>
  </si>
  <si>
    <t xml:space="preserve">[서울경제] 윤석열 대통령의 미국 국빈 방문에 동행한 중소벤처기업 경제사절단이 미국 기업들과 총 6건의 계약 및 양해각서(MOU)를 체결하고 협력키로 했다. 중소벤처                    </t>
  </si>
  <si>
    <t xml:space="preserve">SK하이닉스의 1분기 영업손실이 3조4023억원으로 발표됐다. 지난 2012년 SK그룹 편입 후 사상 최대 적자다. 26일 SK하이닉스에 따르면 연결 기준 2023년 1분기 영업손실                    </t>
  </si>
  <si>
    <t xml:space="preserve">(서울=뉴스1) 한지명 기자 = 필립모리스 인터내셔널(PMI)은 '2022 통합 보고서(Integrated Report 2022)'를 발간했다고 26일 밝혔다. 회사의 전략 및 비전 달성 현황, E                    </t>
  </si>
  <si>
    <t xml:space="preserve">(지디넷코리아=이한얼  기자)LG에너지솔루션은 1분기 연결기준 매출 8조7천471억원, 영업이익 6천332억원을 기록했다고 26일 공시했다. 매출과 영업이익은 전년 동기                     </t>
  </si>
  <si>
    <t xml:space="preserve">유럽연합(EU)이 ▲허위 정보 ▲불법 ▲유해 콘텐츠 확산을 막기 위해 오는 8월부터 구글·트위터·틱톡 등에 대한 강력 규제에 나선다. 로이터통신 등 외신에 따르면, E                    </t>
  </si>
  <si>
    <t xml:space="preserve">SK하이닉스는 26일 1분기 실적콘퍼런스콜을 통해 "장기적인 지정학적 리스크, 시장 수요, 팹 운영에 대한 효율성 등 종합적인 부분 고려해 향후 중국 내 운영 다각적인                     </t>
  </si>
  <si>
    <t xml:space="preserve">국토교통부가 제작 결함이 확인된 볼트EV, 포르쉐 파나메라 등 4개 차종 1만7천여대에 대해 리콜 조치를 진행한다. 국토교통부는 한국GM, 포르쉐코리아,                     </t>
  </si>
  <si>
    <t xml:space="preserve">현대차그룹이 SK온과 함께 2025년 미국에 전기차 배터리셀 합작공장을 건설한다. 이를 통해 연간 약 30만대 물량의 배터리셀을 우선 확보한다는 계획이다. 현대차와 기                    </t>
  </si>
  <si>
    <t xml:space="preserve">[헤럴드경제=김용훈 기자] 고용노동부와 노사발전재단이 기초 자치단체에 상생·협력 일자리 컨설팅을 지원한다. 이를 통해 노동시장의 이중구조를 개선하고, 지속 가능                    </t>
  </si>
  <si>
    <t xml:space="preserve">[헤럴드경제=김지윤 기자] 포스코는 김학동 대표이사 부회장이 방한한 롤랜드 부시 독일 지멘스그룹 회장과 만나 협력 관계를 논의했다고 26일 밝혔다. 부시 회장은 전                    </t>
  </si>
  <si>
    <t xml:space="preserve">[헤럴드경제=김민지 기자] LG전자가 자사 스마트TV 플랫폼 웹(web) OS에 탑재한 콘텐츠를 대거 확대한다고 26일 밝혔다. 풍부하고 경쟁력 있는 콘텐츠로 고객들의 다양                    </t>
  </si>
  <si>
    <t xml:space="preserve">미국 연방준비제도이사회(연준)의 통화긴축 기조가 막바지에 접어들고 있다. 연준은 다가오는 5월 연방공개시장위원회(FOMC)에서 추가로 25bp(1bp=0.1%p) 금리인상을 단                    </t>
  </si>
  <si>
    <t xml:space="preserve">포스코와 독일 지멘스그룹이 사업 협력을 추진한다. 사진은 롤랜드 부시 지멘스그룹 회장 일행들과 비즈니스 협력방안을 논의하는 포스코 주요 경영진. /사진=포스코 제                    </t>
  </si>
  <si>
    <t xml:space="preserve">[서울=뉴시스] 조성봉 기자 = 26일 오전 서울 중구 명동 롯데 영플라자 레고스토어 명동점에서 모델들이 레고 어린이날 추천 제품을 선보이고 있다. 레고코리아는 다가                    </t>
  </si>
  <si>
    <t xml:space="preserve">“일반적으로는 종이컵이 유리컵보다 환경에 악영향을 끼친다고 생각합니다. 하지만 조금 다르게 생각해보면 어떨까요?　유리컵은 종이컵보다 제조 과정에서 많은 에너                    </t>
  </si>
  <si>
    <t xml:space="preserve">[에코델타시티 대성베르힐 야경 투시도] 부동산 시장이 실수요자 위주로 재편되면서 브랜드 아파트가 강세를 이어가고 있다. 부동산 리서치회사 닥터아파트가 실시한 ‘                    </t>
  </si>
  <si>
    <t xml:space="preserve">대한안전교육협회(회장 정성호, 이하 협회)는 HDC리조트 그룹 근로자들을 대상으로 정기안전보건교육을 실시하였다. HDC 리조트는 2023년 국내 최초 90홀 골프 코스를                     </t>
  </si>
  <si>
    <t xml:space="preserve">편집자주 - '만보정담(萬步情談)'은 ‘하루만보 하루천자’ 운동의 하나로, 걷기를 사랑하는 명사와 함께 하는 코너입니다. 일과 삶, 건강과 행복 등을 주제로 함께 걸                    </t>
  </si>
  <si>
    <t xml:space="preserve">LG전자가 독자 스마트TV 플랫폼인 webOS에 탑재한 콘텐츠의 양적·질적 확대를 통해 다양한 취향을 지닌 고객들에게 '맞춤형 경험'을 제공한다. LG전자는 26일 개인의                     </t>
  </si>
  <si>
    <t xml:space="preserve">(서울=연합뉴스) LG전자가 독자 스마트TV 플랫폼인 webOS에 탑재한 콘텐츠를 강화해 다양한 취향을 지닌 고객들에게 '맞춤형 경험'을 제공한다고 26일 밝혔다. 사진은 L                    </t>
  </si>
  <si>
    <t xml:space="preserve">[서울경제] 루닛(328130)이 인공지능(AI) 바이오마커 플랫폼 ‘루닛 스코프’를 활용한 디지털 병리 AI 솔루션을 제공하기 위해 미국 디지털 병리 플랫폼 인디카랩스와                     </t>
  </si>
  <si>
    <t xml:space="preserve">앞으론 늙거나 병든 동물을 유기하거나 폐기할 목적으로 거래할 경우 영업정지뿐만 아니라 과태료도 부과할 수 있게 된다. 또 무허가 반려동물 영업자에 대한 처벌은 최                    </t>
  </si>
  <si>
    <t xml:space="preserve">[아이뉴스24 양호연 기자] 포스코가 독일 지멘스와의 상호 협력 강화에 나섰다. 이와 함께 지난해 9월 포항제철소 수해복구 피해 지원에 대한 감사패를 전달했다. 포스                    </t>
  </si>
  <si>
    <t xml:space="preserve">포스코는 독일 엔지니어링 기업 지멘스(Siemens)와 친환경 에너지 프로젝트와 스마트 팩토리, 탄소중립 등에서 협력을 강화하기로 했다고 26일 밝혔다. 포스코에 따르면                    </t>
  </si>
  <si>
    <t xml:space="preserve">SSG닷컴(쓱닷컴)이 오는 27일부터 다음 달 10일까지 일반인 앰배서더(홍보대사) ‘SSG 메이트’를 모집한다고 26일 밝혔다. 인스타그램 공개 계정을 운영하는 고객이라                    </t>
  </si>
  <si>
    <t xml:space="preserve">한국P&amp;G가 ‘생활을 통해 지구를 혁신하는 힘’을 테마로 한 환경 지속가능성 활동에 박차를 가하고 있다. ‘2023 환경 지속가능성’ 기자간담회에서 발표하고 있는 예                    </t>
  </si>
  <si>
    <t xml:space="preserve">[아이뉴스24 서민지 기자] LG전자가 스마트 TV의 '맞춤형 경험'을 내세워 시장 공략에 나선다. LG전자는 독자 스마트TV 플랫폼인 웹(web)OS에 탑재한 콘텐츠의 양적·질                    </t>
  </si>
  <si>
    <t xml:space="preserve">코스닥 시장에 입성한 첫날 마이크로투나노의 주가가 강세다. 26일 오전 9시56분 기준 마이크로투나노는 시초가 대비 3050원(12.1%) 오른 2만8250원에 거래 중이다. 공                    </t>
  </si>
  <si>
    <t xml:space="preserve">올해 2월 미국 주요 도시의 주택 가격이 전월보다 상승했다. 지난해 7월 이후 올해 1월까지 7개월 연속 하락하다 반등했다. 25일(현지 시각) 월스트리트저널(WSJ)은 미                    </t>
  </si>
  <si>
    <t xml:space="preserve">[이데일리 박경훈 기자] LH가 도심 공공주택 복합사업(이하 도심복합사업) 선도지구 6곳의 설계당선작에 대해 주민들의 의견을 듣는 설명회를 개최한다고 26일 밝혔다.                     </t>
  </si>
  <si>
    <t xml:space="preserve">[한국경제TV 이영호 기자] 미래에셋증권은 26일 반도체 주가 하락을 유발한 서버 주문 축소는 장기화하지 않을 것이라며 빅테크(대형 IT기업) 투자 기조에 문제가 없다                    </t>
  </si>
  <si>
    <t xml:space="preserve">기사내용 요약 1분기 실적발표 콘콜…재고자산 전분기比 9.7%↑ "재고 상반기 고점…제품가 반등 쉽지 않아" [서울=뉴시스]이인준 기자 = SK하이닉스는 26일 열린 1분기                    </t>
  </si>
  <si>
    <t xml:space="preserve">[서울경제] 메르세데스-벤츠가 26일 디지털 월드 프리미어를 통해 프리미엄 중형 세단 E클래스의 신형 모델 '더 뉴 메르세데스 벤츠 E-클래스'(W214·이하 더 뉴 E클래                    </t>
  </si>
  <si>
    <t xml:space="preserve">[이데일리 최영지 기자] LG전자는 독자 스마트TV 플랫폼인 웹OS(webOS)에 탑재한 콘텐츠의 양적·질적 확대를 통해 고객들에게 맞춤형 경험을 제공한다고 26일 밝혔다.                     </t>
  </si>
  <si>
    <t xml:space="preserve">(서울=뉴스1) 이상학 기자 = 한우자조금관리위원회는 27일부터 5월 2일까지 6일간 가정의 달을 맞이해 온라인 한우장터를 개최한다고 26일 밝혔다. '소프라이즈 2023 대                    </t>
  </si>
  <si>
    <t xml:space="preserve">(서울=뉴스1) = LG전자가 독자 스마트TV 플랫폼 'web(웹)OS'에 탑재한 콘텐츠의 양적·질적 확대에 나선다고 26일 밝혔다. 고객들의 다양한 취향을 고려해 '맞춤형 경험                    </t>
  </si>
  <si>
    <t xml:space="preserve">포스코가 독일 지멘스와 철강·스마트팩토리·탄소중립 분야 협력 방안을 논의한다. 포스코는 김학동 부회장과 롤랜드 부시(Roland Busch) 독일 지멘스그룹 회장이 25일                    </t>
  </si>
  <si>
    <t xml:space="preserve">수년간 계속된 코로나로 지쳐있는 몸과 마음이 채 회복되기도 전 다시 찾아온 글로벌 금리인상, 경기침체, 물가불안 등으로 힘들어하는 현대인들에게 새로운 힘과 에너                    </t>
  </si>
  <si>
    <t xml:space="preserve">기사내용 요약 LG 채널, 국가별 선호 콘텐츠 지속 확대 직장인 실무 강의 등 맞춤형 경험 제공 [서울=뉴시스] 동효정 기자 = 앞으로 LG전자 TV를 통해 직장인을 위한 맞                    </t>
  </si>
  <si>
    <t xml:space="preserve">(서울=연합뉴스) 김기훈 기자 = LG전자가 독자 스마트TV 플랫폼인 웹(web)OS에 탑재한 콘텐츠를 강화하고 있다고 26일 밝혔다. 다양하고 경쟁력 있는 콘텐츠로 고객들에                    </t>
  </si>
  <si>
    <t xml:space="preserve">기사내용 요약 건설 국토·유통 커머스·게임 메타버스 등 3개 그룹 운영 [서울=뉴시스]윤현성 기자 = KT는 국내 디지털트윈 산업 생태계 조성을 위해 19개 기업·기관                    </t>
  </si>
  <si>
    <t xml:space="preserve">김학동 포스코 대표이사 부회장이 25일 서울 포스코센터에서 독일 지멘스(Siemens)그룹 롤랜드 부시(Roland Busch) 회장과 만나 면담을 나눴다. 이번 면담은 포스코와                     </t>
  </si>
  <si>
    <t xml:space="preserve">(서울=뉴스1) 강태우 기자 = LG전자(066570)는 독자 스마트TV 플랫폼 'web(웹)OS'에 탑재한 콘텐츠의 양적·질적 확대에 나선다고 26일 밝혔다. 고객들의 다양한 취향을                    </t>
  </si>
  <si>
    <t xml:space="preserve">(서울=연합뉴스) 신선미 기자 = 앞으로 반려동물을 수입, 판매할 때는 별도의 허가를 받아야 한다. 허가 없이 반려동물을 수입, 판매할 경우 2년 이하의 징역 또는 2천                    </t>
  </si>
  <si>
    <t xml:space="preserve">"성장 잠재력, 사회적 영향력 등을 종합적으로 평가해 기업들이 필요로 할만한 실용화 유망 공공기술 100개를 선정하는 'IVA 100 -lists'를 2019년부터 매년 시행해 오                    </t>
  </si>
  <si>
    <t xml:space="preserve">(서울=뉴스1) 배지윤 기자 = 포스코는 김학동 부회장이 전날 서울 포스코센터에서 롤랜드 부시 독일 지멘스(Siemens)그룹 회장과 만나 면담을 나눴다고 26일 밝혔다. 이                    </t>
  </si>
  <si>
    <t xml:space="preserve">(지디넷코리아=안희정  기자)블랭크코퍼레이션의 자회사 영차컴퍼니(대표 이영재)는 회사가 출시한 IP 전문브랜드 노빅딜이 현대백화점 ‘디즈니 100주년’ 팝업매장에                    </t>
  </si>
  <si>
    <t xml:space="preserve">(서울=뉴스1) 박승희 기자 = 서울에서 3개월 이상 연속으로 집값이 상승한 단지 중 과반수가 강남권 '똘똘한 아파트'에 몰린 것으로 나타났다. 반면 중저가 아파트가 밀                    </t>
  </si>
  <si>
    <t xml:space="preserve">ⓒ News1 DB /사진=뉴스1 [파이낸셜뉴스] 개정된 동물보호법이 27일 시행된다. 31년만의 개정이다. 개˙고양이 집단 폐사 등 학대사건을 비롯해 개물림 사고 등 동물보                    </t>
  </si>
  <si>
    <t xml:space="preserve">포스코는 김학동 대표이사 부회장이 지난 25일 서울 포스코센터에서 독일 지멘스(Siemens)그룹 롤랜드 부시(Roland Busch) 회장과 만나 면담을 나눴다고 26일 밝혔다.                     </t>
  </si>
  <si>
    <t xml:space="preserve">(서울=뉴스1) 장도민 기자 = 해태아이스는 여름 성수기에 대비하여 다양한 신제품을 출시한다고 26일 밝혔다. 해태아이스는 지난 3월 펜슬바 1위브랜드인 '폴라포'로 포                    </t>
  </si>
  <si>
    <t xml:space="preserve">[서울경제] 아이스크림제조사들은 연간 판매의 절반을 이루는 여름이 다가오고 있다. 여름에 강한 제품군을 다수 보유하고 있는 해태아이스는 여름 성수기에 대비하여                     </t>
  </si>
  <si>
    <t xml:space="preserve">LG에너지솔루션이 연결 기준 올해 1분기 영업이익이 6천332억원으로 잠정 집계됐다고 오늘(26일) 공시했습니다. 지난해 1분기보다 144.6% 늘어난 수치입니다. 매출은 8                    </t>
  </si>
  <si>
    <t xml:space="preserve">LG전자는 독자 스마트TV 플랫폼인 webOS에 탑재한 콘텐츠의 양적/질적 확대를 통해 '맞춤형 경험'을 제공한다고 26일 밝혔다. 다양하고 경쟁력 있는 콘텐츠로 날로 세분                    </t>
  </si>
  <si>
    <t xml:space="preserve">(서울=뉴스1) 한유주 기자 = 웰컴저축은행이 고객 아이디어를 경영활동에 반영하기 위해 고객 패널제도 '웰컴온(ON) 7기'를 오는 30일까지 모집한다고 26일 밝혔다. 웰                    </t>
  </si>
  <si>
    <t xml:space="preserve">[아이뉴스24 최석범 기자] 삼성금융네트웍스가 금융복합기업집단법 시행 뒤에도 별도의 컨트롤타워를 만들지 않고 관련 업무를 수행한 것으로 확인됐다. 내부거래 점검                     </t>
  </si>
  <si>
    <t xml:space="preserve">(서울=연합뉴스) 신선미 기자 = 크라운제과는 어린이날을 앞두고 과자 선물세트 5종을 출시했다고 26일 밝혔다. 4종은 백팩 모양, 1종은 파우치 모양이고, 각각 토끼,                     </t>
  </si>
  <si>
    <t xml:space="preserve">기사내용 요약 소상공인 위탁보증 부실률 3월말 기준 9.3% 만기연장·상환유예 종료시 부실률 급증할 수도 [서울=뉴시스] 김형섭 기자 = 코로나19 사태 당시 자영업자·                    </t>
  </si>
  <si>
    <t xml:space="preserve">(서울=뉴스1) 신민경 기자 = 롯데웰푸드(280360)는 유명 일러스트레이터·팝 아티스트 등 3인과 빼빼로 리미티드 에디션을 선보인다고 26일 밝혔다. 리미티트 에디션이                     </t>
  </si>
  <si>
    <t xml:space="preserve">(서울=뉴스1) 이기림 기자 = SK하이닉스(000660)가 사상 최대 적자를 기록했지만 강세를 보이고 있다. 26일 오전 9시47분 SK하이닉스는 전날보다 2800원(3.27%) 오른 8                    </t>
  </si>
  <si>
    <t xml:space="preserve">최근 고물가 현상이 지속되면서 리퍼비시(리퍼) 상품을 찾는 소비자들이 늘고 있다. 리퍼는 단순 변심으로 인한 반품, 진열, 미세한 흠집, 이월상품 등 제품의 사용에는                    </t>
  </si>
  <si>
    <t xml:space="preserve">기사내용 요약 5개 종목 3일째 하한가 CFD 매물·주가조작설 등…금융당국 조사 착수 [서울=뉴시스]우연수 기자 = SG(소시에테제네랄)증권의 매물 폭탄으로 하한가를 기                    </t>
  </si>
  <si>
    <t xml:space="preserve">전세사기 세입자에게 '우선 경매권'을 주고, 한국토지주택공사(LH)가 피해주택을 매입하는 내용의 특별법이 오는 27일 발의된다. 사진은 원희룡 국토교통부 장관 /사진=                    </t>
  </si>
  <si>
    <t xml:space="preserve">[헤럴드경제=신동윤 기자] 신한투자증권이 공식 유튜브 채널인 알파TV를 통해 새로운 콘텐츠인 ‘암기왕 김탠탠’, ‘주상전하’, ’걔꿀알바 대작전’을 공개했다고 26                    </t>
  </si>
  <si>
    <t xml:space="preserve">[헤럴드경제=김지윤 기자] LG에너지솔루션이 전기차 시장 성장세를 등에 업고 실적 신기록 행진을 이어가고 있다. 올해 1분기에는 전년 동기 대비 2배 이상 증가한 영업                    </t>
  </si>
  <si>
    <t xml:space="preserve">‘반도체 쇼크’를 맞은 SK하이닉스가 올해 1분기에만 3조4000억원이 넘는 적자를 기록하며 사상 최악의 실적을 냈다. SK하이닉스는 연결 기준 올해 1분기 영업손실이 3                    </t>
  </si>
  <si>
    <t xml:space="preserve">[서울경제] SSG닷컴이 고객을 새로운 브랜드 앰배서더로 선정한다. 일상을 담은 소셜네트워크서비스(SNS) 콘텐츠를 바탕으로 플랫폼 핵심 가치인 ‘믿고 사는 즐거움’                    </t>
  </si>
  <si>
    <t xml:space="preserve">미국을 국빈 방문 중인 윤석열 대통령이 25일(현지시간) 워싱턴DC 인근의 미 항공우주국(NASA) 고다드 우주센터에서 카멀라 해리스 미국 부통령과 공동연설을 하고 있다                    </t>
  </si>
  <si>
    <t xml:space="preserve">SG증권 창구에서 쏟아진 매도물량으로 일부 종목들이 3거래일째 하한가를 기록 중이다./사진=이미지투데이외국계 증권사 소시에테제네랄(SG) 증권 창구에서 쏟아진 매도                    </t>
  </si>
  <si>
    <t xml:space="preserve">(서울=연합뉴스) 민선희 기자 = 프레드 버그스텐 피터슨국제경제연구소(PIIE) 명예원장은 미·중 경쟁의 중심에서 한국이 적극적 중재자로 나서야 한다고 강조했다. 버                    </t>
  </si>
  <si>
    <t xml:space="preserve">(서울=뉴스1) 서미선 기자 = CJ CGV(079160)는 인기 미국 드라마 '프렌즈' 굿즈를 출시하고 라이브쇼핑을 진행한다고 26일 밝혔다. 씨네샵에서 선보이는 굿즈는 포스터                     </t>
  </si>
  <si>
    <t xml:space="preserve">K-배터리를 주도하고 있는 LG에너지솔루션이 올해 1분기에도 호실적을 냈다.  LG에너지솔루션은 26일 연결 기준 올해 1분기 영업이익이 6332억원으로 지난해 동기보다                     </t>
  </si>
  <si>
    <t xml:space="preserve">신용보증기금은 강원도, 춘천시와 함께 '매출채권보험 보험료지원 업무협약'을 체결했다고 26일 밝혔다. 지원대상은 본사 또는 주사업장이 강원도에 소재하는 보험대상                    </t>
  </si>
  <si>
    <t xml:space="preserve">▲ 만트럭버스코리아는 트럭 세일즈 부문 신임 부사장에 에블린 카셀을 임명했다고 26일 밝혔다. 카셀 신임 부사장은 2011년 만트럭버스 본사 입사 후 오스트리아, 영국                    </t>
  </si>
  <si>
    <t xml:space="preserve">이커머스 전문기업 커넥트웨이브의 가격비교 서비스 다나와는 1분기 로봇청소기 거래액이 작년 동기 대비 23.7% 증가했으며, 2년 전인 2021년 대비해서는 74% 증가해 가                    </t>
  </si>
  <si>
    <t xml:space="preserve">26일 서울 강남구 그랜드 인터컨티넨탈 서울 파르나스에서 열린 세계경제연구원 창립 30주년 국제컨퍼런스에 참석한 한덕수 국무총리와 허동수 GS칼텍스 명예회장, 전광                    </t>
  </si>
  <si>
    <t xml:space="preserve">한덕수 국무총리가 26일 서울 강남구 그랜드 인터컨티넨탈 서울 파르나스에서 열린 세계경제연구원 창립 30주년 국제컨퍼런스에 참석, 축사를 하고 있다. 사진=윤동주                     </t>
  </si>
  <si>
    <t xml:space="preserve">SK하이닉스는 26일 1분기 실적 발표 컨퍼런스콜을 통해 "AI 분야에서 가치 경험이 이미 시장에 확산돼 향후 성장세는 견조하다"며 "서버 출하량은 최대 40% 이상까지 5                    </t>
  </si>
  <si>
    <t xml:space="preserve">허동수 GS칼텍스 명예회장이 26일 서울 강남구 그랜드 인터컨티넨탈 서울 파르나스에서 열린 세계경제연구원 창립 30주년 국제컨퍼런스에 참석, 환영사를 하고 있다. 사                    </t>
  </si>
  <si>
    <t xml:space="preserve">[스포츠한국 조민욱 기자] 최근 외국계 증권사 소시에테제네랄(SG)증권을 통해 대규모 매도 물량이 나온 종목들이 급락세를 면치 못하고 있다. 26일 오전 9시55분 기준                    </t>
  </si>
  <si>
    <t xml:space="preserve">(서울=뉴스1) 김정은 기자 = 하나금융그룹(086790)은 그룹 관계사의 6개 공간을 리모델링해 예비 신혼부부들에게 결혼식 장소를 무상 대여하는 '하나 그랜드 홀 무료 대                    </t>
  </si>
  <si>
    <t xml:space="preserve">26일 서울 강남구 그랜드 인터컨티넨탈 서울 파르나스에서 열린 세계경제연구원 창립 30주년 국제컨퍼런스에 참석한 한덕수 국무총리와 허동수 GS칼텍스 명예회장이 밝                    </t>
  </si>
  <si>
    <t xml:space="preserve">미국 자동차업체 제너럴모터스(GM)가 리튬이온 배터리 결함으로 대규모 리콜이 발생했던 '쉐보레 볼트EV'를 단종한다. 월스트리트저널(WSJ)은 25일(현지시간) GM이 올해                    </t>
  </si>
  <si>
    <t xml:space="preserve">미국을 국빈 방문한 윤석열 대통령이 25일(현지시간) 워싱턴DC 미국 상공회의소에서 열린 한미 비즈니스 라운드테이블에서 참석 기업대표들과 기념촬영을 하고 있다. 연                    </t>
  </si>
  <si>
    <t xml:space="preserve">만트럭버스코리아가 한국·호주·아시아 클러스터 13개국 트럭 세일즈를 총괄할 신임 부사장으로 ‘에블린 카셀’을 임명했다고 26일 밝혔다. 만트럭버스코리아의 첫 여                    </t>
  </si>
  <si>
    <t xml:space="preserve">수협은행은 지난 25일 해양환경공단에 해양환경보전 실천 및 관련 사업지원을 위한 'Sh해양플라스틱Zero!예‧적금 공익기금' 6000만원을 전달했다. 서울시 송파구 해양                    </t>
  </si>
  <si>
    <t xml:space="preserve">[아이뉴스24 민혜정 기자] SK하이닉스가 재고 상황, 감산 효과 등을 감안해 3분기부터 메모리반도체 시황이 개선될 수 있다고 내다봤다. SK하이닉스는 26일 열린 컨퍼런                    </t>
  </si>
  <si>
    <t xml:space="preserve">(서울=뉴스1) 이기림 기자 = 코스피 지수가 26일 장 초반 보합권에서 등락하고 있다. 0.02% 상승 출발한 지수는 하락 전환과 상승 전환을 반복하면서 현재는 0.08% 내린                    </t>
  </si>
  <si>
    <t xml:space="preserve">(서울=연합뉴스) 현대자동차그룹이 부산 시민, 주한 외국인과 함께 만든 '2030 부산세계박람회(엑스포)' 유치 홍보 영상 2개 시리즈 37편의 조회수가 지난 25일 기준 7                    </t>
  </si>
  <si>
    <t xml:space="preserve">하나금융그룹은 그룹 관계사의 6개 공간을 리모델링해 예비 신혼부부들에게 결혼식 장소를 무상 대여하는 '하나 그랜드 홀' 무료 대관 프로젝트를 진행한다고 26일 밝혔                    </t>
  </si>
  <si>
    <t xml:space="preserve">(서울=뉴스1) 김민석 기자 = 한솔그룹은 청년들의 직무역량을 높이기 위해 메타버스를 활용한 가상형 인턴십 '한솔 드림버스 컴퍼니'를 진행한다고 26일 밝혔다. 한솔                     </t>
  </si>
  <si>
    <t xml:space="preserve">(서울=뉴스1) 박기현 기자 = 주택도시보증공사(HUG)는 취약계층 아동에 대한 지원을 강화하기 위해 초록우산 어린이재단, 지역 사회복지시설 동산원과 '1사 1허그결연                     </t>
  </si>
  <si>
    <t xml:space="preserve">한국문화정보원(원장 홍희경, 이하 문정원) 임직원들이 강원 산불 피해 이재민을 위한 기부에 직접 참여한다. 매년 지역사회 재해구호를 위한 기부를 해온 문정원은 올                    </t>
  </si>
  <si>
    <t xml:space="preserve">부산교통공사 전경. [파이낸셜뉴스] 부산교통공사가 지난 25일 700억원 규모의 한국형 녹색채권을 2년물 3.75%에 발행했다고 26일 밝혔다. 도시철도 운영기관의 한국형                     </t>
  </si>
  <si>
    <t xml:space="preserve">(부산=연합뉴스) 조정호 기자 = 부산도시공사는 연공 서열보다 효과적인 성과 중심의 조직문화 조성을 위해 '직무평가계획·성과평가편람'을 확정했다고 26일 밝혔다.                     </t>
  </si>
  <si>
    <t xml:space="preserve">[이데일리 정두리 기자] 신한은행은 지난 3월 출시한 ‘신한 청년저축왕 적금’이 출시 41일만에 가입자 10만명을 돌파했다고 26일 밝혔다. ‘신한 청년저축왕 적금’은                    </t>
  </si>
  <si>
    <t xml:space="preserve">SK하이닉스는 26일 1분기 실적콘퍼런스콜을 통해 "(감산에 따른) 고객 센티멘트 변화 아주 확연하다고 말씀드리기는 어렵지만 몇 가지 변화는 있다. 하반기 준비를 위해                    </t>
  </si>
  <si>
    <t xml:space="preserve">하나금융그룹이 명동과 여의도 등 그룹 관계사 공간 여섯 곳을 리모델링해 결혼식 장소로 무상 대여한다. 먼저 하객 300명을 수용할 수 있는 명동사옥 4층 ‘하나 그랜                    </t>
  </si>
  <si>
    <t xml:space="preserve">이재용 삼성전자 회장은 25일(현지시간) “강력한 한미동맹의 토대 위에서 한·미 양국의 비즈니스 파트너들은 긴밀히 협력해 왔다”고 말했다.  최상목 대통령실 경제                    </t>
  </si>
  <si>
    <t xml:space="preserve">MIT는 자기주식 1만1526주를 처분하기로 결정했다고 26일 공시했다. 처분기간은 2023년 4월18일부터 2023년 4월21일까지였다. 송은정 기자 yuniya@mt.co.kr &lt;저작권자                     </t>
  </si>
  <si>
    <t xml:space="preserve">[한국경제TV 이영호 기자] 26일 장 초반 원/달러 환율이 상승세를 나타내며 재차 연고점을 경신했다. 이날 서울 외환시장에서 오전 9시 3분 현재 달러 대비 원화 환율은                    </t>
  </si>
  <si>
    <t xml:space="preserve">CJ ENM CJ온스타일은 ‘브랜드와 함께 성장하고, 고객의 가치 있는 라이프스타일을 디자인하는 온리원 쇼핑 플랫폼’이라는 새로운 비전을 정했다고 26일 밝혔다. 이번                     </t>
  </si>
  <si>
    <t xml:space="preserve">(서울=연합뉴스) 서미숙 기자 = 현대건설은 미국 홀텍 인터내셔널과 구성한 '팀 홀텍'이 지난 21일 우크라이나 원자력 공사 에네르고아톰(Energoatom)과 우크라이나 에                    </t>
  </si>
  <si>
    <t xml:space="preserve">9회 IEVE에 참가한 BMW 부스 현장. /사진제공=국제전기자동차엑스포5월2일부터 5일까지 제주에서 열리는 국제전기자동차엑스포(IEVE)가 올해로 개최 10주년을 맞아 영역                    </t>
  </si>
  <si>
    <t xml:space="preserve">■ 재테크 노하우 100분 머니쇼 '하우머니' -  권미경 DMC미디어 마켓인사이트서비스 실장 Q. 작은 액세서리부터 가방, 의상 등 명품에 관심 있는 분들 많으실 텐데요                    </t>
  </si>
  <si>
    <t xml:space="preserve">[헤럴드경제=이정아 기자] 하이트진로는 올해로 출시 4주년을 맞은 두꺼비 소주 진로의 판매량이 지난 10일 기준 누적 15억병을 넘었다고 26일 밝혔다. 하이트진로는 국                    </t>
  </si>
  <si>
    <t xml:space="preserve">◆ 최근 애널리스트 분석의견 - 1Q23 Preview - 키움증권, BUY 04월 18일 키움증권의 박상준 애널리스트는 농심에 대해 "1Q23 연결기준 매출액은 8,412억원(+14% YoY),                     </t>
  </si>
  <si>
    <t xml:space="preserve">슈퍼카 맥라렌은 26일 맥라렌 750S를 공개했다. 쿠페와 스파이더(오픈카)로 출시되는 750S는 맥라렌 역사상 최고 성능을 지닌 차로 평가받는다. 맥라렌에 따르면 750S는                    </t>
  </si>
  <si>
    <t xml:space="preserve">명확한 급락 이유가 파악되지 않은 가운데, 26일에도 주식시장에서 이른바 'SG증권발 사태' 관련 종목들의 부진이 이어지고 있다. 26일 오전 9시44분 현재 유가증권시장                    </t>
  </si>
  <si>
    <t xml:space="preserve">[서울경제] 증권가가 26일 발간한 보고서 중 목표주가가 가장 많이 올라간 종목은 한미반도체(042700)다. 교보증권은 이날 한미반도체의 목표주가를 기존 1만 8000원에                    </t>
  </si>
  <si>
    <t xml:space="preserve">기사내용 요약 불튐현상 줄여 안전·지속시간 긴 제품 [서울=뉴시스]권안나 기자 = 생활용품 기업 크린랲이 불튐현상을 줄여 안전하고 지속시간은 더 길게 유지되는 참                    </t>
  </si>
  <si>
    <t xml:space="preserve">(서울=연합뉴스) 이재희 기자 = 26일 오전 서울 중구 레고스토어 명동점에서 모델들이 레고 어린이날 행사를 홍보하고 있다. 레고코리아는 5월 7일까지 전국 레고스토어                    </t>
  </si>
  <si>
    <t xml:space="preserve">프랑스계 증권사 소시에테제네랄(SG)증권으로부터 매물이 쏟아지며 급락세를 타기 시작한 종목들 중 일부가 26일 사흘째 하한가를 기록하고 있다. 이날 오전9시20분 현                    </t>
  </si>
  <si>
    <t xml:space="preserve">현대엔지니어링이 전국 현대백화점에 전기차 충전 인프라를 구축한다. 현대엔지니어링은 현대백화점 본사 및 전국 23개 지점에 전기차 충전기 457기(급속 50기, 완속 40                    </t>
  </si>
  <si>
    <t xml:space="preserve">현대엔지니어링은 현대백화점에 전기차 충전기 공급을 위한 업무협약(MOU)을 체결했다고 26일 밝혔다. 현대엔지니어링은 이번 MOU를 통해 현대백화점 본사와 전국 23개                     </t>
  </si>
  <si>
    <t xml:space="preserve">(서울=연합뉴스) 26일 서울 영등포구 한국거래소 서울 사옥에서 열린 (주)마이크로투나노의 코스닥시장 상장기념식에서 관계자들이 상장기념패 전달 후 기념 촬영하고                     </t>
  </si>
  <si>
    <t xml:space="preserve">현대자동차그룹은 부산 시민, 주한 외국인이 참여한 2030 부산세계박람회 유치 홍보 영상이 지난 25일 기준 전 세계 7000만회를 넘었다고 26일 밝혔다. 현대차그룹은 세                    </t>
  </si>
  <si>
    <t xml:space="preserve">미국 금융가 월가의 전설적인 투자자로 손꼽히는 피터 린치가 '애플' 주식을 추가 매수하지 못한 것을 후회한다고 밝혔다. 린치는 25일(현지시간) 미 'CNBC' 방송과 인                    </t>
  </si>
  <si>
    <t xml:space="preserve">[한국경제TV 양현주 기자] 서울 강남구 압구정동 일대 아파트가 50층 내외로 탈바꿈한다. 창의적 디자인이 반영되면 최고 70층도 가능할 전망이다. 25일 서울시는 압구                    </t>
  </si>
  <si>
    <t xml:space="preserve">보잉은 산업기술평가관리원(KEIT) 및 산업기술진흥원(KIAT)과 공동 연구개발 범위를 확대하고 항공 기술력을 강화하기 위한 양해각서(MOU)를 체결했다고 25일(현지시각)                    </t>
  </si>
  <si>
    <t xml:space="preserve">[서울경제] 저출산 위기 극복 및 상생 금융 문화 확산을 위한 ‘2023 하나 인생 여정 지원’ 프로젝트 일환으로, 하나금융그룹이 그룹 관계사의 6개 공간을 웨딩홀로 바                    </t>
  </si>
  <si>
    <t xml:space="preserve">(서울=연합뉴스) 임성호 기자 = HMM은 GS칼텍스와 온실가스 배출 감축을 위한 친환경 바이오선박유 사업 업무협약(MOU)을 맺었다고 26일 밝혔다. 바이오선박유는 화석연                    </t>
  </si>
  <si>
    <t xml:space="preserve">롯데건설은 서울 동대문구 청량리재정비촉진지구(뉴타운)에 공급하는 '청량리7구역 롯데캐슬'을 오는 6월 분양한다. 지하 6층~지상 최고 18층, 9개동, 전용면적 39~84㎡                    </t>
  </si>
  <si>
    <t xml:space="preserve">SK하이닉스가 분기 사상 최악의 적자를 기록했다. 메모리 반도체 업황 반등 전망도 불투명해 연간 적자 규모가 10조원에 달할 수 있다는 우려도 나온다. SK하이닉스는 1                    </t>
  </si>
  <si>
    <t xml:space="preserve">현대엔지니어링이 현대백화점과 전기차 충전 인프라 공급을 위한 업무협약을 체결했다고 26일 밝혔다. 이번 협약으로 현대엔지니어링은 현대백화점 본사 및 전국 23개                     </t>
  </si>
  <si>
    <t xml:space="preserve">KT가 고객 요금제 선택권 확대 및 가계 통신비 경감을 위해 새로운 맞춤형 5G 요금제를 선보인다. 합리적인 가격에 데이터 제공량은 늘리고 세대별 특성에 맞춰 콘텐츠                     </t>
  </si>
  <si>
    <t xml:space="preserve">[한국경제TV 이영호 기자] KT도 5G 중간 요금제를 확대하는 한편, 청년층에게는 데이터를 2배 주는 등 세대별 특성에 맞춘 요금제를 신설했다. KT는 6월 2일 50∼90GB(                    </t>
  </si>
  <si>
    <t xml:space="preserve">26일 원·달러 환율이 3거래일 연속 연고점을 경신했다. 서울 외환시장에 따르면 이날 전날보다 6.9원 오른 1339.1원에 개장한 환율은 오전 9시13분경 1340.5원까지 치                    </t>
  </si>
  <si>
    <t xml:space="preserve">[서울=뉴시스] 이정필 기자 = 신한은행은 지난달 출시한 청년저축왕 적금이 출시 41일 만에 가입자 10만명을 돌파했다고 26일 밝혔다. 신한은행에 따르면 이번 신한 청                    </t>
  </si>
  <si>
    <t xml:space="preserve">[서울=뉴시스] 한재혁 기자 = 금융보안원이 '올해 핀테크 보안 지원사업' 수행기관으로 선정됐다고 26일 밝혔다. 이번 사업은 금융위원회가 핀테크 기업에 필요한 보안                    </t>
  </si>
  <si>
    <t xml:space="preserve">[서울경제] 한국동서발전은 제주대와 ‘재생에너지 기술교류, 연구개발, 인력양성을 위한 공동협력 업무협약’을 체결했다고 26일 밝혔다. 동서발전과 제주대는 △제주                    </t>
  </si>
  <si>
    <t xml:space="preserve">소주 '진로'가 4번째 생일을 맞은 가운데 국내 소주 시장을 견인하는 제품으로 자리매김하고 있다. 하이트진로는 일명 '두꺼비 소주' 진로가 지난 4년간 누적판매 15억                    </t>
  </si>
  <si>
    <t xml:space="preserve">26일 코로나19(COVID-19) 신규 확진자가 1만6383명을 기록했다. 전주 대비 116명 줄면서 유행 규모가 소폭 감소했다. 지난주 같은 요일 대비 확진자 수는 전날에 이어                     </t>
  </si>
  <si>
    <t xml:space="preserve">[헤럴드경제=홍승희 기자] 신한은행은 지난 3월 출시한 ‘신한 청년저축왕 적금’이 출시 41일만에 가입자 10만명을 돌파했다고 26일 밝혔다. ‘신한 청년저축왕 적금’                    </t>
  </si>
  <si>
    <t xml:space="preserve">[서울=뉴시스]이주혜 기자 = Sh수협은행은 해양환경공단에 해양환경보전 실천과 관련 사업지원을 위한 'Sh해양플라스틱Zero!예·적금 공익기금' 6000만원을 전달했다고                     </t>
  </si>
  <si>
    <t xml:space="preserve">커넥트웨이브 가격비교 서비스 다나와는 1분기 로봇청소기 거래액이 작년 동기 대비 23.7% 증가했다고 26일 밝혔다. 다나와 관계자는 “'자동먼지비움'등 스테이션 기능                    </t>
  </si>
  <si>
    <t xml:space="preserve">SSG 닷컴은 오는 27일부터 다음 달 10일까지 브랜드 공식 일반인 앰배서더 'SSG 메이트'를 모집한다고 26일 밝혔다. SSG 메이트는 내달부터 8월까지 약 3달간 쓱닷컴 사                    </t>
  </si>
  <si>
    <t xml:space="preserve">이 기사는 04월 25일 16:48 마켓인사이트에 게재된 기사입니다. 유가증권시장 상장사 이아이디의 오버행(대규모 잠재 매도 물량) 우려가 커지고 있다. 2차전지 관련주로                    </t>
  </si>
  <si>
    <t xml:space="preserve">(서울=뉴스1) 이상학 기자 = 풀무원식품은 이탈리아 파스타 브랜드인 '바릴라'(Barilla)와 공동 개발한 서브 브랜드 '아티장'(Artisan)을 론칭하고, 프리미엄 파스타 3                    </t>
  </si>
  <si>
    <t xml:space="preserve">SK텔레콤은 골프존과 업무협약을 맺고 골프 플랫폼에 인공지능(AI) 기술을 접목하기 위해 협력한다고 26일 밝혔다. 두 회사는 다음 달 18일 ‘SK텔레콤 오픈 2023′ 개                    </t>
  </si>
  <si>
    <t xml:space="preserve">[이데일리 최영지 김응열 기자] “AI(인공지능) 분야에서 가치경험이 이미 시장에 확산돼 향후 성장세는 견조하다. 서버 출하량은 최대 40% 이상까지 5개년간 성장할 수                    </t>
  </si>
  <si>
    <t xml:space="preserve">CU가 국내 수제맥주 1호 기업인 세븐브로이가 호랑이 캐릭터를 내세워 새롭게 출시한 ‘대표 밀맥주’의 판매를 이달 28일부터 시작한다. 대표 밀맥주는 세븐브로이가                     </t>
  </si>
  <si>
    <t xml:space="preserve">최근 비덴트와 관계사는 금감원 출신의 비상대책위원장 영입을 비롯해 실질심사 대응 TF를 발족한 데 이어 빠른 거래재개를 위한 본격적인 실행에 착수했다고 26일 밝혔                    </t>
  </si>
  <si>
    <t xml:space="preserve">[이데일리 박종화 기자] 미국 자동차 회사 제너럴모터스(GM)가 올 1분기 시장 전망치를 웃도는 실적을 거두고 올해 이익 전망치도 상향했다. GM은 아울러 주력 전기차                     </t>
  </si>
  <si>
    <t xml:space="preserve">(서울=연합뉴스) 김보경 기자 = 현대자동차그룹이 부산 시민, 주한 외국인과 함께 만든 '2030 부산세계박람회(엑스포)' 유치 지원 영상이 조회수 7천만회를 돌파했다.                     </t>
  </si>
  <si>
    <t xml:space="preserve">대기업집단들의 코스피 상장사들의 시가총액이 연초보다 254조원 증가한 것으로 나타났다. 이차전지주(株) 활황 장세에 에코프로그룹과 포스코그룹이 네이버(NAVER)와                     </t>
  </si>
  <si>
    <t xml:space="preserve">[헤럴드경제=강승연 기자] 보험업계의 숙원인 실손의료보험 청구 간소화 법안과 보험사기방지특별법 개정안이 이번에도 국회 상임위원회 문턱을 넘지 못했다. 다만, 실                    </t>
  </si>
  <si>
    <t xml:space="preserve">한국투자증권은 기업 오너와 최고경영자(CEO)를 위한 '제2회 오너스 포럼(Owners Forum)'을 개최했다고 26일 밝혔다. 오너스 포럼은 11월 14일까지 월 1회 과정으로 총                     </t>
  </si>
  <si>
    <t xml:space="preserve">중소기업중앙회는 25일(현지시간) 미국 워싱턴에서 국립암센터와 바이오·의료기기 활성화를 위한 간담회를 개최했다. 양 기관은 관련 분야 전시회·상담회 기업 파견                     </t>
  </si>
  <si>
    <t xml:space="preserve">현대자동차그룹이 ‘2030 부산세계박람회(부산엑스포)’ 유치를 위해 부산 시민, 주한 외국인과 함께 제작한 홍보 영상 조회수가 7000만회를 돌파했다. 26일 현대차그룹                    </t>
  </si>
  <si>
    <t xml:space="preserve">코로나19 대유행 이후 사무 현장에 비대면 근무가 정착됐다. 이런 가운데 최근 인턴십을 메타버스 공간에서 재택근무 방식으로 도입하는 회사도 생겼다. 한솔그룹이 청                    </t>
  </si>
  <si>
    <t xml:space="preserve">(서울=뉴스1) 이상학 기자 = SPC는 사회복지법인 SPC행복한재단이 취약계층 어르신의 주거 환경 개선을 위한 임직원 봉사활동을 진행한다고 26일 밝혔다. 이번 봉사활동                    </t>
  </si>
  <si>
    <t xml:space="preserve">[이데일리 양지윤 기자] 로킷헬스케어는 자회사인 로킷아메리카가 눈 노화를 방지하는 영양제 아이케어(EYE CARE)를 출시했다고 26일 밝혔다. 아이케어는 빌베리 추출물                    </t>
  </si>
  <si>
    <t xml:space="preserve">[한국경제TV 고영욱 기자] HD한국조선해양이 GE, 플러그파워, SK E&amp;S 등 한미 주요 기업과 함께 블루수소 생태계 구축에 나선다. 한국조선해양은 25일(현지시간) 윤석열                    </t>
  </si>
  <si>
    <t xml:space="preserve">[아이뉴스24 안다솜 기자] 주택도시보증공사(HUG)는 취약계층 아동에 대한 지원을 강화하기 위해 초록우산 어린이재단, 지역 사회복지시설 동산원과 자매결연을 위한 '1                    </t>
  </si>
  <si>
    <t xml:space="preserve">기사내용 요약 서울시 주관 4~6일 '봄빛소풍' 행사에 KT 메인 스폰서 참여 5일 키즈랜드 캐릭터 퍼레이드 진행…내달 2일까지 사전 신청 [서울=뉴시스]윤정민 기자 = 핑                    </t>
  </si>
  <si>
    <t xml:space="preserve">(서울=뉴스1) 한지명 기자 = 세븐일레븐은 롯데월드 어드벤처와 협업을 통해 '롯데월드 럭키랜덤키링'을 출시한다고 26일 밝혔다. 키링에는 롯데월드 어드벤처 종합이용                    </t>
  </si>
  <si>
    <t xml:space="preserve">(서울=뉴스1) = 하나금융그룹은 그룹 관계사의 6개 공간을 리모델링해 예비 신혼부부에게 결혼식 장소를 무상 대여하는 '하나 그랜드 홀' 무료 대관 프로젝트를 실시한                    </t>
  </si>
  <si>
    <t xml:space="preserve">[한국경제TV 양현주 기자] 현대건설과 미 홀텍 인터내셔널(이하 홀텍)이 우크라이나 에너지 인프라 재건 사업을 위해 협력한다. 26일 현대건설과 홀텍으로 구성된 '팀                     </t>
  </si>
  <si>
    <t xml:space="preserve">[서울=뉴시스] 배훈식 기자 = 허동수 GS칼텍스 명예회장이 26일 오전 서울 강남구 그랜드 인터컨티넨탈 서울 파르나스에서 열린 세계경제연구원(IGE) 창립 30주년 기념                     </t>
  </si>
  <si>
    <t xml:space="preserve">국내 주요 대기업이 지난해 경기 둔화로 순이익이 27% 이상 감소하는 상황에서도 연구개발(R&amp;D) 투자는 8조4000억원 이상 늘린 것으로 나타났다. 글로벌 경기둔화와 수                    </t>
  </si>
  <si>
    <t xml:space="preserve">(서울=뉴스1) 김진희 기자 = 애경산업(018250) 허브마리1848는 의류 등 섬유의 불쾌한 냄새를 제거하고 싱그러운 향기를 더해주는 '섬유탈취제 카멜리아 힐'을 출시했다                    </t>
  </si>
  <si>
    <t xml:space="preserve">(태백=연합뉴스) 배연호 기자 = 강원 태백시 소상공인연합회가 출범했다. 150여명의 회원으로 출범한 시 소상공인연합회는 애로사항 건의, 정책 연구·개발 등으로 소상                    </t>
  </si>
  <si>
    <t xml:space="preserve">[한국경제TV 송민화 기자] STX가 해외 합작법인(JV) 설립 소식에 주가 강세를 보이고 있다. 26일 오전 9시40분 현대 STX 주가는 전 거래일 대비 16.02% 오른 1만1,370원                    </t>
  </si>
  <si>
    <t xml:space="preserve">KCC글로벌은 국토안전관리원에서 주관하는 ‘그린리모델링 우수사업자’로 선정됐다고 26일 밝혔다. 그린리모델링은 국토교통부와 국토안전관리원이 추진하는 이자 지원                    </t>
  </si>
  <si>
    <t xml:space="preserve">[서울=뉴시스] 김선웅 기자 = 26일 코스피가 전 거래일(2489.02)보다 0.47포인트(0.02%) 오른 2489.49에, 코스닥지수는 전 거래일(838.71)보다 2.77포인트(0.33%) 하락                    </t>
  </si>
  <si>
    <t xml:space="preserve">[아이뉴스24 김서온 기자] LH가 도심 공공주택 복합사업(이하 도심복합사업) 선도지구 6곳의 설계당선작에 대한 주민 의견을 청취하는 설명회를 연다고 26일 밝혔다. 앞                    </t>
  </si>
  <si>
    <t xml:space="preserve">(서울=뉴스1) 황보준엽 기자 = 한국토지주택공사(LH)가 도심 공공주택 복합사업 선도지구 6곳의 설계당선작에 대한 주민 의견을 듣기 위해 설명회를 개최한다고 26일 밝                    </t>
  </si>
  <si>
    <t xml:space="preserve">[서울경제] 제주 삼다수를 생산하는 제주특별자치도개발공사가 카카오와 제주 해양 환경오염 문제 해결을 위해 힘을 모은다. 폐플라스틱을 수거해 업사이클 제품을 제작                    </t>
  </si>
  <si>
    <t xml:space="preserve">(서울=뉴스1) 신현우 기자 = 한미글로벌은 다음달 14일까지 ‘2023년도 상반기 신입사원’을 모집한다고 26일 밝혔다. 모집분야는 △건축 △토목 △기계 △전기 건설사                    </t>
  </si>
  <si>
    <t xml:space="preserve">SK하이닉스는 26일 1분기 실적콘퍼런스콜을 통해 "AI 관련 시장 전망은 여러 변수가 있어 레인지가 넓지만 자사는 베스트 시나리오에 주목한다. 가치 경험도 이미 시장                    </t>
  </si>
  <si>
    <t xml:space="preserve">[한국경제TV 정호진 기자] 금융투자협회 금융투자교육원이 펀드 영업 및 투자자문업무 종사자 등을 대상으로 '펀드상품의 구조 이해' 집합과정 교육생을 모집한다고 26                    </t>
  </si>
  <si>
    <t xml:space="preserve">(사진=삼성생명)[이데일리 서대웅 기자] 금융감독원이 삼성 금융 계열사가 소속된 삼성금융복합기업집단에 내부통제 개선을 요구했다. 26일 금융당국에 따르면 금감원은                    </t>
  </si>
  <si>
    <t xml:space="preserve">(서울=뉴스1) 김종윤 기자 = 코오롱인더스트리(120110)는 국내 이차전지 리사이클링 스타트업과 약 45억원 규모의 지분투자 계약을 맺었다고 26일 밝혔다. 알디솔루션은                    </t>
  </si>
  <si>
    <t xml:space="preserve">[한국경제TV 조연 기자] 26일 장 초반 원·달러 환율이 1340원을 돌파했다. 간밤 뉴욕증시가 퍼스트리퍼블릭의 어닝쇼크로 불안이 다시 고조되면서 약세를 보이자 안전                    </t>
  </si>
  <si>
    <t xml:space="preserve">상위 10개 기업, 총 48조 투자 [더팩트ㅣ최지혜 기자] 지난해 경기 둔화로 국내 대기업들의 영업이익과 순이익이 25% 이상 감소했지만 R&amp;D(연구개발) 투자는 14% 증가                    </t>
  </si>
  <si>
    <t xml:space="preserve">(서울=뉴스1) 신건웅 기자 = 삼성SDI가 BMW·스텔란티스·폭스바겐 등에 이어 북미 1위 완성차 업체인 제너럴모터스(GM)를 새로운 고객사로 확보했다. 한미 양국 경제계                    </t>
  </si>
  <si>
    <t xml:space="preserve">미래에셋자산운용은 미국 대표지수에 환헤지형으로 투자하는 ‘TIGER 미국S&amp;P500TR(H) ETF’와 ‘TIGER 미국나스닥100TR(H) ETF’ 순자산 합계가 1000억원을 돌파했다고                    </t>
  </si>
  <si>
    <t xml:space="preserve">두산에너빌리티는 미국 뉴스케일파워, 한국수출입은행과 글로벌 시장 SMR(소형모듈원자로) 사업 확대를 목표로 기술·금융·제작 공급망 지원에 관한 양해각서를 체결했                    </t>
  </si>
  <si>
    <t xml:space="preserve">롯데아사히주류가 다음달 일본 현지에서 인기를 끈 ‘아사히 수퍼드라이 생맥주캔’을 한정 출시한다고 26일 밝혔다. 롯데아사히주류는 롯데칠성과 일본 아사히의 합작                    </t>
  </si>
  <si>
    <t xml:space="preserve">공정거래위원회가 26일 한화의 대우조선해양 인수에 대한 승인 여부를 심의한다. 공정위는 이날 정부세종청사 심판정에서 전원회의를 열고 두 회사의 기업결합 안건을                     </t>
  </si>
  <si>
    <t xml:space="preserve">삼성생명과 삼성화재, 삼성카드, 삼성증권 등이 소속된 삼성 금융복합기업집단이 금융감독원으로부터 내부통제 개선을 요구받았습니다. 금융권 등에 따르면 금감원은 삼                    </t>
  </si>
  <si>
    <t xml:space="preserve">우리나라의 외환보유액이 국제통화기금(IMF)이 권고하는 적정 수준을 3년째 하회한 것으로 나타났습니다. 다만 외환보유액에 통화스와프와 IMF 탄력대출제도(FCL) 등을                     </t>
  </si>
  <si>
    <t xml:space="preserve">[한국경제TV 홍성진 외신캐스터] 챗GPT 혁명이 올해 미국 증시 상승랠리의 절반 이상을 주도했다는 분석이 나왔다. 25일(현지시간) 마켓워치에 따르면 JP모간은 "챗GPT                    </t>
  </si>
  <si>
    <t xml:space="preserve">펩타이드 융합 바이오 전문기업 나이벡이 중국에서 콜라겐 복합재료에 대한 임상시험심사위원회(IRB) 승인을 획득해 임상시험에 돌입한다고 26일 밝혔다. 콜라겐 복합재                    </t>
  </si>
  <si>
    <t xml:space="preserve">BNK부산은행 본점. [파이낸셜뉴스] BNK부산은행은 지난 3월 시행한 따뜻한 금융지원의 하나로 기존 대출 이용 고객 중 저신용자를 대상으로 금리 감면을 시행한다고 26                    </t>
  </si>
  <si>
    <t xml:space="preserve">CU는 국내 수제맥주 1호 기업 세븐브로이가 출시한 '대표 밀맥주'를 이달 28일부터 판매한다고 26일 밝혔다. 대표 밀맥주는 세븐브로이가 대한제분과 '곰표 밀맥주' 상                    </t>
  </si>
  <si>
    <t xml:space="preserve">[이데일리 김응태 기자] 신한투자증권은 공식 유튜브 채널 알파TV를 통해 새로운 콘텐츠인 ‘암기왕 김탠탠’, ‘주상전하’, ’걔꿀알바 대작전’을 공개했다고 26일                     </t>
  </si>
  <si>
    <t xml:space="preserve">26일 장 초반 달러당 원화 가치가 1340원대 중반까지 떨어지면서 연중 최저점을 경신했다. 이날 서울 외환시장에서 오전 9시 3분 현재 달러당 원화 가치는 전 거래일보                    </t>
  </si>
  <si>
    <t xml:space="preserve">SK하이닉스는 26일 1분기 실적 발표 컨퍼런스콜을 통해 "메모리 업계가 겪고 있는 수급과 재고 수준은 과거 어느 때보다 심각하다"며 "그런 시황 때문에 장기적으로 안                    </t>
  </si>
  <si>
    <t xml:space="preserve">[이데일리 최영지 김응열 기자] “D램은 1분기 적자이고 낸드플래시 적자폭은 더욱 심화됐다. 현재 수요 상황 고려하면 2분기에도 가격이 급격하게 상승할 것을 기대하                    </t>
  </si>
  <si>
    <t xml:space="preserve">[파이낸셜뉴스] NH농협금융지주는 26일 한국농업기술진흥원(이하 농진원)과 협업을 통한 ‘그린 솔루션 랩(Green Solution Lab)’ 사업을 새롭게 추진한다고 밝혔다. ‘                    </t>
  </si>
  <si>
    <t xml:space="preserve">LG에너지솔루션은 연결 기준 올해 1분기 매출 8조7471억원, 영업이익 6332억원을 기록한 것으로 잠정 집계됐다고 26일 공시했다. 매출과 영업이익은 전년 동기 대비 각                    </t>
  </si>
  <si>
    <t xml:space="preserve">STX의 주가가 연일 급등하고 있다. 인도네시아 니켈광 사업 진출을 위해 현지 합작투자회사(JV)를 설립한다는 소식이 전해지면서다. 26일 오전 9시44분 기준 코스피 시                    </t>
  </si>
  <si>
    <t xml:space="preserve">(서울=뉴스1) 서미선 기자 = 전자랜드는 서울 용산 전자랜드 매장에서 e스포츠 전시회와 다양한 이벤트를 즐길 수 있는 게임 페스티벌을 7월24일까지 연다고 26일 밝혔                    </t>
  </si>
  <si>
    <t xml:space="preserve">(지디넷코리아=안희정  기자)GS샵이 5월 한 달간 적립금, 사은품, 쿠폰 제공, 카드 할인 등을 제공하는 상반기 최대 쇼핑행사 ‘혜자로운 상상초월’ 특집을 실시한다                    </t>
  </si>
  <si>
    <t xml:space="preserve">[아이뉴스24 서민지 기자] SK하이닉스가 1분기 감산에도 D램과 낸드 재고가 늘어난 것으로 파악했다. SK하이닉스는 26일 진행된 1분기 실적 컨퍼런스콜에서 "1분기 감산                    </t>
  </si>
  <si>
    <t xml:space="preserve">[파이낸셜뉴스] 미국 대표지수 환헤지형 ETF로 뭉칫돈이 몰렸다. 26일 미래에셋자산운용에 따르면 이 회사가 미국 대표지수에 환헤지형으로 투자하는 ‘TIGER 미국S&amp;P50                    </t>
  </si>
  <si>
    <t xml:space="preserve">[930MBC뉴스] 미 증시가 경기 침체와 퍼스트리퍼블릭으로 파생된 지역은행 리스크가 부각되며 하락한 점이 국내 증시에 부담을 주면서 오늘 코스피, 코스닥 지수가 여전                    </t>
  </si>
  <si>
    <t xml:space="preserve">(시사저널=김은정 디지털팀 기자) 검찰이 가상화폐 '테라'와 관련된 사업을 총괄한 전 차이코퍼레이션 총괄대표 신현성씨 등 테라폼랩스 창립 멤버와 관계자 8명 등 10                    </t>
  </si>
  <si>
    <t xml:space="preserve">[서울경제] 매일 이자 수익을 지급해 ‘파킹통장형 상장지수펀드(ETF)’로 널리 알려진 삼성자산운용의 ‘KODEX KOFR금리 액티브(합성) ETF’가 출시 후 1년간 단 하루                    </t>
  </si>
  <si>
    <t xml:space="preserve">G마켓과 옥션이 함께 진행하는 이커머스 빅 프로모션 ‘빅스마일데이’ 5월 행사를 앞두고 판매자들의 관심이 집중되고 있다. 빅스마일데이는 G마켓과 옥션이 매년 5월                    </t>
  </si>
  <si>
    <t xml:space="preserve">BNK부산은행 본점 전경.(사진=부산은행)[이데일리 이명철 기자] BNK부산은행은 기존 대출 이용고객 중 저신용자 대상으로 금리 감면을 실시한다고 26일 밝혔다. 이번 금                    </t>
  </si>
  <si>
    <t xml:space="preserve">[서울경제] 두산에너빌리티(034020)가 미국 소형모듈원전(SMR) 개발사 뉴스케일파워와 한국수출입은행과 함께 글로벌 SMR 사업 확대를 목표로 기술·금융 및 제작 공급                    </t>
  </si>
  <si>
    <t xml:space="preserve">KB증권은 대표 MTS인 ‘마블(M-able)’이 모바일인덱스 기준 증권·투자업종 부문에서 작년에 이어 올해 1분기에도 월간활성이용자수(MAU) 1~2위의 선두권을 유지했다고                    </t>
  </si>
  <si>
    <t xml:space="preserve">(서울=뉴스1) 김민지 기자 = 26일 서울 중구 하나은행 딜링룸 전광판에 원·달러환율이 1,339.60원으로 상승세를 보이고 있다. 이날 원·달러 환율은 전 거래일(1332.2                    </t>
  </si>
  <si>
    <t xml:space="preserve">한국경영혁신중소기업협회(메인비즈협회)는 26일 앰배서더 서울 풀만 호텔에서 열린 ‘제123회 굿모닝CEO학습’에서 김대식 카이스트(KAIST) 전기 및 전자공학부 교수의                    </t>
  </si>
  <si>
    <t xml:space="preserve">SK하이닉스 작년 4분기 영업손실 1조7천억 (이천=연합뉴스) 홍기원 기자 = SK하이닉스가 글로벌 경기 침체에 따른 메모리 반도체 업황 악화로 10년만에 분기 적자로 돌                    </t>
  </si>
  <si>
    <t xml:space="preserve">SK바이오사이언스는 자사가 후원하고 국제백신연구소(IVI)가 주최하는 ‘박만훈상’ 시상식을 25일 개최했다고 26일 밝혔다. 올해로 2회를 맞는 박만훈상은 이번 수상자                    </t>
  </si>
  <si>
    <t xml:space="preserve">[서울=뉴시스] 동효정 기자 = SK하이닉스는 "연초 예상보다 연간 출하량이 낮아져 D램은 한 자릿수 중후반, 낸드는 10% 중후반 성장을 예상한다"고 밝혔다. SK하이닉스                    </t>
  </si>
  <si>
    <t xml:space="preserve">(서울=뉴스1) 김민성 강태우 기자 = SK하이닉스(000660)는 26일 1분기 실적 컨퍼런스콜에서"메모리 업계 과거 어느 때보다 재고 수준이 심각하다"며 "현재 수요 상황을                     </t>
  </si>
  <si>
    <t xml:space="preserve">(서울=뉴스1) 김민지 기자 = 26일 서울 중구 하나은행 딜링룸 전광판에 다우존스, 나스닥 지수 등이 표시돼 있다. 간밤 뉴욕증시에서 다우존스30 산업평균지수는 전장보                    </t>
  </si>
  <si>
    <t xml:space="preserve">(서울=뉴스1) 신민경 기자 = 크라운제과(264900)는 동물 캐릭터에 맛있는 과자를 가득 담은 '어린이날 에디션 종합 선물세트 5종'을 선보인다고 26일 밝혔다. 어린이들                    </t>
  </si>
  <si>
    <t xml:space="preserve">기사내용 요약 네이버 쇼핑라이브 진행…최대 47% 할인 [서울=뉴시스]권안나 기자 = 키친 앤 바스 브랜드 콜러가 150주년을 맞아 '욕실 리프레시 패키지' 6종을 론칭한                    </t>
  </si>
  <si>
    <t xml:space="preserve">[서울경제] 부동산 시장에서 바다 프리미엄을 갖춘 단지의 인기가 굳건한 것으로 나타났다. 우수한 주거쾌적성과 희소성을 갖추고 있는 데다, 향후 시장 반등 시에는 더                    </t>
  </si>
  <si>
    <t xml:space="preserve">(서울=뉴스1) 김민지 기자 = 26일 서울 중구 하나은행 딜링룸 전광판에 원·달러환율이 1340원으로 상승세를 보이고 있다. 이날 원·달러 환율은 전 거래일(1332.2원)보                    </t>
  </si>
  <si>
    <t xml:space="preserve">기아는 25일(현지시간) 영국 자동차 전문지 오토카가 주관하는 '2023 오토카 어워즈'에서 '최고의 제조사로 선정됐다고 26일 밝혔다. 마크 티쇼 오토카 편집장은 "출시                     </t>
  </si>
  <si>
    <t xml:space="preserve">코오롱인더스트리는 지난 25일 서울 마곡에 있는 코오롱 원앤온리타워에서 국내 이차전지 리사이클링 스타트업인 알디솔루션과 약 45억원 규모의 지분투자 계약을 맺었                    </t>
  </si>
  <si>
    <t xml:space="preserve">(서울=뉴스1) 김민지 기자 = 26일 서울 중구 하나은행 딜링룸에서 직원들이 업무를 보고 있다. 이날 코스피는 전 거래일(2489.02)보다 0.47포인트(0.02%) 오른 2489.49,                    </t>
  </si>
  <si>
    <t xml:space="preserve">(서울=연합뉴스) 박형빈 기자 = 법무부는 조선업에 종사하는 외국인 근로자가 한국 생활에 조기 적응할 수 있도록 5월부터 '산업현장 밀착형 사회통합프로그램'을 시범                     </t>
  </si>
  <si>
    <t xml:space="preserve">현대건설과 미국 홀텍 인터내셔널을 중심으로 만들어진 ‘팀 홀텍’이 우크라이나 원자력공사 에네르고아톰(Energoatom)과 우크라이나 에너지 인프라 재건을 위해 SMR(                    </t>
  </si>
  <si>
    <t xml:space="preserve">KT가 오는 6월 2일부터 5G(5세대 이동통신) 휴대전화 중간요금제 3종을 출시하겠다고 26일 밝혔다. 이에 따라 월 60GB를 쓰는 사용자를 기준으로 요금 부담이 6000원 가                    </t>
  </si>
  <si>
    <t xml:space="preserve">[서울경제] SG(소시에테제네랄)증권의 매물 폭탄 사태로 급락한 종목들 중 일부가 사흘 째 하한가에 내몰리고 있다. 26일 오전 9시 32분 현재 대성홀딩스(016710)(-29.9                    </t>
  </si>
  <si>
    <t xml:space="preserve">(서울=뉴스1) 김민지 기자 = 26일 서울 중구 하나은행 딜링룸 전광판에 코스피 지수가 나오고 있다. 이날 코스피는 전 거래일(2489.02)보다 0.47포인트(0.02%) 오른 248                    </t>
  </si>
  <si>
    <t xml:space="preserve">[이대희 기자(eday@pressian.com)] SK하이닉스가 1분기 기준 역대 최악의 실적을 기록했다. 반도체 불황 여파의 직격탄이 실적으로 확인됐다. 어닝 쇼크 수준의 기록이                    </t>
  </si>
  <si>
    <t xml:space="preserve">(서울=뉴스1) 김진희 기자 = 신세계인터내셔날(031430)이 수입∙판매하는 럭셔리 캐주얼 브랜드 디스퀘어드2는 세계적으로 사랑받는 만화 캐릭터 스머프와 캡슐 콜렉션                    </t>
  </si>
  <si>
    <t xml:space="preserve">롯데마트는 가정의 달을 맞아 27일부터 내달 31일까지 롯데마트 몰 이용 고객을 대상으로 가족 여행 응모 이벤트를 진행한다고 26일 밝혔다. 추첨을 통해 1등 당첨자 1                    </t>
  </si>
  <si>
    <t xml:space="preserve">신한자산운용은 전날 상장한 'SOL 2차전지 소부장 Fn ETF(상장지수펀드)'가 올해 상장한 ETF 중 상장 당일 거래량과 개인순매수 1위를 기록했다고 26일 밝혔다. SOL 2차                    </t>
  </si>
  <si>
    <t xml:space="preserve">우아한청년들이 이륜차 교육전문시설 배민라이더스쿨에서 배달종사자를 대상으로 이륜차 보험·세법 교육을 진행했다고 26일 밝혔다. 우아한청년들은 배달 애플리케이션                    </t>
  </si>
  <si>
    <t xml:space="preserve">[한국경제TV 정호진 기자] 미래에셋자산운용은 미국 대표지수에 환헤지형으로 투자하는 자사 ETF 2종의 순자산 합계가 1천억 원을 돌파했다고 26일 밝혔다. 한국거래소                    </t>
  </si>
  <si>
    <t xml:space="preserve">공정거래위원회가 오늘(26일) 정부세종청사 심판정에서 전원회의를 열어 한화의 대우조선해양 인수에 대한 기업결합 안건을 심사합니다. 공정거래위원장과 부위원장, 상                    </t>
  </si>
  <si>
    <t xml:space="preserve">[한국경제TV 정호진 기자] 삼성자산운용은 무위험지표금리 KOFR을 추종하는 자사 ETF가 상장 일 년동안 단 하루도 수익 하락이 발생하지 않았다고 26일 밝혔다. 삼성자                    </t>
  </si>
  <si>
    <t xml:space="preserve">[헤럴드경제=서경원 기자] 한국금융지주 자회사 한국투자증권(사장 정일문)은 기업 오너와 최고경영자(CEO)를 위한 '제 2회 오너스 포럼(Owners Forum)'을 개최했다고 2                    </t>
  </si>
  <si>
    <t xml:space="preserve">윤석열 대통령의 미국 국빈 방문을 계기로 한미 양국이 배터리, 로봇 등 첨단산업과 원전, 수소 등 에너지 분야에서 총 23건의 업무협약(MOU)을 체결했습니다. 산업통상                    </t>
  </si>
  <si>
    <t xml:space="preserve">기사내용 요약 타일 시공방식 습식욕실 3종 판넬 시공방식 건식욕실 2종 [서울=뉴시스] 배민욱 기자 = 종합 홈 인테리어 기업 한샘은 올해 욕실 신상품으로 '습식형' 타                    </t>
  </si>
  <si>
    <t xml:space="preserve">[서울경제] 매장 속 미디어광고 스타트업 아치미디어(㈜아치서울) 박세환 대표가 제19회 광주전남벤처포럼에 발표자로 참석해 다가올 인공지능 검색엔진 시장과 광고시                    </t>
  </si>
  <si>
    <t xml:space="preserve">대신증권이 채권형 상장지수증권(ETN) 4종을 신규 상장한다. 대신증권은 26일 금리 전망에 따라 다양한 투자전략을 구사할 수 있도록 국채 10년물을 기초자산으로 하는                     </t>
  </si>
  <si>
    <t xml:space="preserve">만트럭버스코리아는 트럭 판매 부문 총괄에 에블린 카셀 부사장을 임명했다고 26일 밝혔다. 카셀 부사장은 2011년 만트럭버스 본사에 가격 정책 담당으로 입사한 후 영                    </t>
  </si>
  <si>
    <t xml:space="preserve">한국토지주택공사(LH)는 도심 공공주택 복합사업 설계당선작에 관한 주민 설명회를 열고 있다. 롯데건설은 오는 6월 서울 동대문구 청량리재정비촉진지구에 아파트를 분                    </t>
  </si>
  <si>
    <t xml:space="preserve">[서울=뉴시스] 김경택 기자 = 시티랩스 관계사 그리고가 제주지역 관광연계형 통합 MaaS(서비스형 모빌리티) 플랫폼 '그리고(GreeGo)' 서비스 운영 기반 확대에 나선다.                    </t>
  </si>
  <si>
    <t xml:space="preserve">(서울=연합뉴스) 임성호 기자 = 기아는 오는 5월 한 달간 전국에서 비대면 차량 정비를 받을 수 있는 'K딜리버리' 서비스를 고객 성원 감사 이벤트로 무상 제공한다고 2                    </t>
  </si>
  <si>
    <t xml:space="preserve">(서울=연합뉴스) 류영석 기자 = 코스피가 전날보다 0.47p(0.02%) 오른 2,489.49로 시작한 26일 오전 서울 중구 하나은행 본점 딜링룸에서 딜러들이 업무를 보고 있다.                     </t>
  </si>
  <si>
    <t xml:space="preserve">(지디넷코리아=안희정  기자)CJ온스타일이 지난 25일 서울 중구에 위치한 CJ인재원에서 동반성장 협력기업 134개사를 초청해 ‘파트너스 클럽 2023’ 행사를 개최했다고                    </t>
  </si>
  <si>
    <t xml:space="preserve">(서울=연합뉴스) 지난 25일 인천 연수구 인천스타트업파크에서 열린 '인천공항 ICN-LAB 스타트업 육성사업 IR(기업설명) 대회'에서 참가 기업이 심사위원을 대상으로 기                    </t>
  </si>
  <si>
    <t xml:space="preserve">(서울=연합뉴스) 지난 25일 인천 연수구 인천스타트업파크에서 열린 '인천공항 ICN-LAB 스타트업 육성사업 IR(기업설명) 대회'에서 이희정 인천국제공항공사 부사장(두                     </t>
  </si>
  <si>
    <t xml:space="preserve">바이오헬스케어 기업 로킷헬스케어(대표 유석환) 자회사인 미국 항노화 연구개발 기업 로킷아메리카는 눈의 노화를 방지하는 눈 영양제 ’아이케어(EYE CARE)’를 출시                    </t>
  </si>
  <si>
    <t xml:space="preserve">강신숙 Sh수협은행장(왼쪽)과 한기준 해양환경공단 이사장이 지난 25일 서울시 송파구 해양환경공단에서 공익 기금 전달식을 마치고 기념촬영을 하고 있다. Sh수협은행                     </t>
  </si>
  <si>
    <t xml:space="preserve">HD한국조선해양은 지난 25일(현지시간) 윤석열 대통령 방미 기간 중 산업통상자원부 주관으로 열린 한미 첨단산업 청정에너지 파트너십 행사에서 GE, 플러그파워, SK E&amp;                    </t>
  </si>
  <si>
    <t xml:space="preserve">[파이낸셜뉴스]       DGB금융그룹 김태오 회장이 HIPO 오리엔테이션에 참석해 직원들에게 격려인사를 전하고 있다. DGB금융제공 DGB금융그룹은 서울 중구 DGB금융센터                    </t>
  </si>
  <si>
    <t xml:space="preserve">[이데일리 양지윤 기자] 리딩플러스펀딩은 소비자의 간편 대출 신청 수요 증가에 맞춰 ‘담비’와 제휴 입점 협약을 진행 중이라고 26일 밝혔다. 앞서 작년 3월 뱅크몰                    </t>
  </si>
  <si>
    <t xml:space="preserve">[이데일리 최영지 김응열 기자] “고객사 재고는 전반적으로 줄고 있지만 일부 고객은 높은 수준의 재고를 보유하고 있다. 내년에 제한적인 공급 증가를 감안해 안전재                    </t>
  </si>
  <si>
    <t xml:space="preserve">(서울=뉴스1) 한지명 기자 = SSG닷컴은 27일부터 다음달 10일까지 브랜드 공식 일반인 앰배서더 'SSG 메이트'를 모집한다고 26일 밝혔다. 인스타그램 공개 계정을 운영                    </t>
  </si>
  <si>
    <t xml:space="preserve">[서울경제] 대신증권(003540)이 채권형 상장지수증권(ETN) 4종을 신규 상장한다고 26일 밝혔다. 새롭게 상장되는 ‘대신 국채 10년 ETN’·‘대신 인버스 국채 10년 ETN                    </t>
  </si>
  <si>
    <t xml:space="preserve">President Yoon Suk Yeol has much to solve in the economic area during his state visit to the United States. He is accompanied by the largest economic delegat                    </t>
  </si>
  <si>
    <t xml:space="preserve">[아이뉴스24 김지영 기자] 프랑스계 소시에테제네랄(SG)증권에서 대량 매물이 쏟아진 대성홀딩스, 선광, 삼천리 등이 3일 연속 하한가를 기록했다. 26일 오전 9시 25분                     </t>
  </si>
  <si>
    <t xml:space="preserve">[이데일리 이윤화 기자] 서울 강남구 압구정동 일대 아파트가 최고 70층까지 재건축될 것으로 보인다. 서울시는 아파트 단지에서 서울숲까지 이어지는 보행교를 만드는                     </t>
  </si>
  <si>
    <t xml:space="preserve">(서울=뉴스1) 한지명 기자 = 이마트24는 27일부터 '신카이 마코토 인기소설 패키지' 1000세트를 단독 한정 판매한다고 26일 밝혔다. 신카이 마코토 패키지 한정판은 신                    </t>
  </si>
  <si>
    <t xml:space="preserve">(서울=뉴스1) 김예원 기자 = 쿠첸이 공식 온라인 쇼핑몰 쿠첸몰에 '쿠첸 스테이션'을 새로 열었다고 26일 밝혔다. 쿠첸 스테이션은 고객과의 쌍방향 소통을 강화하기 위                    </t>
  </si>
  <si>
    <t xml:space="preserve">SK하이닉스는 26일 1분기 실적 발표 컨퍼런스콜을 통해 "전체적으로는 가격 하락에 따른 메모리 채용량 증가, 일부 고객 재고 소진, 중국의 경기 회복 기대 등으로 올해                    </t>
  </si>
  <si>
    <t xml:space="preserve">볼보자동차의 SUV 라인업. 왼쪽부터 XC40, XC60, XC90. /사진=볼보자동차코리아국내 수입차 시장에서 SUV가 판매 강세를 이어가고 있다. 한국수입자동차협회(KAIDA)에                     </t>
  </si>
  <si>
    <t xml:space="preserve">(서울=뉴스1) 이상학 기자 = 일동후디스는 내달 2일까지 '후디스 트루맘 영양식 인증샷 이벤트'를 진행하며 추첨을 통해 프리미엄 영·유아 영양식 신규 제품을 증정한                    </t>
  </si>
  <si>
    <t xml:space="preserve">[헤럴드경제=김성훈 기자] 외국계 증권사 소시에테제네랄(SG)증권을 통해 매물이 쏟아지며 '주가 조작' 연루 의혹을 받고 있는 8개 종목 중 삼천리·대성홀딩스·서울가                    </t>
  </si>
  <si>
    <t xml:space="preserve">26일 코스닥시장에 상장한 마이크로투나노 주가가 상승세다. 이날 오전 9시 37분 현재 마이크로투나노 주가는 시초가 대비 4.17% 높은 2만6250원에 거래 중이다. 시초가                    </t>
  </si>
  <si>
    <t xml:space="preserve">(서울=뉴스1) 서미선 기자 = 파르나스호텔이 운영하는 그랜드 인터컨티넨탈 서울 파르나스와 인터컨티넨탈 서울 코엑스는 가정의 달 프로모션을 준비했다고 26일 밝혔다                    </t>
  </si>
  <si>
    <t xml:space="preserve">[이데일리 함지현 기자]  한샘은 올해 욕실 신상품으로 ‘습식형’ 타일 욕실 3종과 ‘건식형’ 판넬 욕실 2종을 출시했다고 26일 밝혔다. 한샘 건식형 판넬 욕실 신상                    </t>
  </si>
  <si>
    <t xml:space="preserve">기사내용 요약 ESG경영 전문성 향상·건전한 지배구조 확립 [서울=뉴시스] 박성환 기자 = 한국어촌어항공단(이사장 박경철)은 지속 가능한 성장 가치와 건전한 지배구조                    </t>
  </si>
  <si>
    <t xml:space="preserve">기사내용 요약 지하 3층~지상 최고 40층, 21개 동, 2643가구 대단지 [서울=뉴시스] 홍세희 기자 = 태영건설은 오는 6월 경북 구미 꽃동산공원 민간 공원 특례사업을 통                    </t>
  </si>
  <si>
    <t xml:space="preserve">(서울=뉴스1) 김진희 기자 = LF몰은 고객들이 관심 분야에 몰입하는 '디깅'(digging) 콘텐츠를 강화하며 '나다운' 시리즈 콘텐츠를 새롭게 선보인다고 26일 밝혔다. LF                    </t>
  </si>
  <si>
    <t xml:space="preserve">[한국경제TV 이지효 기자] GS칼텍스가 국내 대표 선사인 HMM과 손잡고 국내 정유사 최초로 바이오선박유 사업에 뛰어든다. GS칼텍스는 26일 서울 강남구 GS타워에서 이                    </t>
  </si>
  <si>
    <t xml:space="preserve">SK하이닉스는 26일 1분기 실적콘퍼런스콜을 통해 "1분기는 계절적 비수기, 전방 수요 약세로 인해 고객 재고 소진이 이어졌고 D램/낸드 모두 큰 폭의 비트그로스(B/G)                     </t>
  </si>
  <si>
    <t xml:space="preserve">[서울=뉴시스]박미선 기자 = 홈플러스 문화센터가 27일부터 여름학기 회원을 선착순 모집한다. 전국 103개 문화센터에서 6월 1일부터 8월 29일까지 3개월간 진행되는 이                    </t>
  </si>
  <si>
    <t xml:space="preserve">■ 방송 : CBS 라디오 &lt;김현정의 뉴스쇼&gt; FM 98.1 (07:20~09:00) ■ 진행 : 김현정  ■ 대담 : 이인철 (참조은경제연구소 소장) 최근 주식시장에서 이상한 일이 벌                    </t>
  </si>
  <si>
    <t xml:space="preserve">SK(주)와 SK이노베이션, 한국수력원자력(한수원)이 미국 소형 모듈 원자로(SMR) 설계기업 테라파워와 전략적 협력 관계를 구축하고 차세대 에너지 분야로 꼽히는 SMR 시                    </t>
  </si>
  <si>
    <t xml:space="preserve">▲ 워싱턴 DC 미국 상공회의소에서 열린 투자신고식 윤석열 대통령의 미국 국빈 방문 기간 미국의 첨단산업 분야 기업들이 한국에 '19억 달러 투자'를 결정한 것은 한미                    </t>
  </si>
  <si>
    <t xml:space="preserve">[이데일리 김은경 기자] LG에너지솔루션(373220)은 26일 공시를 통해 올해 1분기 연결기준 실적으로 매출 8조7471억원, 영업이익 6332억원을 기록했다고 밝혔다. 매출과                    </t>
  </si>
  <si>
    <t xml:space="preserve">모베이스전자가 강세다. 현대차가 올 1분기 역대 최대 실적을 기록했다는 소식에 영향을 받은 것으로 풀이된다. 26일 오전 9시36분 현재 모베이스전자는 전일 대비 12.0                    </t>
  </si>
  <si>
    <t xml:space="preserve">26일 현대차가 강세다. 이날 오전 9시34분 현대차 주가는 전거래일 대비 2.74% 오른 20만7600원에 거래되고 있다. 현대차는 전날 이뤄진 실적발표에서 올해 1분기 매출                     </t>
  </si>
  <si>
    <t xml:space="preserve">(서울=연합뉴스) 코스피 상장사 LG에너지솔루션은 연결 기준 올해 1분기 영업이익이 6천332억원으로 지난해 동기보다 144.6% 증가한 것으로 잠정 집계됐다고 26일 공시                    </t>
  </si>
  <si>
    <t xml:space="preserve">이 기사는 04월 25일 12:10 마켓인사이트에 게재된 기사입니다. SK가스의 자회사인 SK어드밴스드의 신용도가 흔들리고 있다. 신용등급 전망이 하향 조정되면서 자금 조                    </t>
  </si>
  <si>
    <t xml:space="preserve">금융감독원은 삼성생명이 대표금융회사로 있는 삼성 금융복합기업집단에 내부통제와 위기관리 체계를 강화할 것을 지적했다. 26일 금융감독원 공시에 따르면 금감원은                     </t>
  </si>
  <si>
    <t xml:space="preserve">[이데일리 정두리 기자] Sh수협은행은 지난 25일 해양환경공단에 해양환경보전 실천 및 관련 사업지원을 위한 ‘Sh해양플라스틱Zero!예·적금 공익기금’ 6000만원을 전                    </t>
  </si>
  <si>
    <t xml:space="preserve">(서울=뉴스1) 김태환 기자 = 한국바이오협회는 미국바이오협회(Biotechnology Innovation Organization)와 워싱턴 DC에서 양국의 바이오경제 활성화를 위한 협력 양해각                    </t>
  </si>
  <si>
    <t xml:space="preserve">(서울=뉴스1) 김진희 기자 = 휠라코리아가 '한국 테니스의 미래'로 꼽히는 테니스 어린이를 위한 의미 있는 자리를 마련해 주목된다. 휠라코리아는 8일 국내 테니스 꿈                    </t>
  </si>
  <si>
    <t xml:space="preserve">롯데케미칼이 세계 최대 암모니아 생산기업인 CF인더스트리스와 미국 루이지애나 지역의 청정 암모니아 생산협력을 위한 세부 업무협약을 체결했다고 26일 밝혔다. 한미                    </t>
  </si>
  <si>
    <t xml:space="preserve">이마트24는 오는 27일부터 역대 일본 영화 흥행 1위에 오른 영화 '스즈메의 문단속'의 원작 소설을 비롯한 '신카이 마코토 인기소설 패키지'를 단독으로 1000세트 한정                     </t>
  </si>
  <si>
    <t xml:space="preserve">SSG닷컴은 다음달 10일까지 브랜드 공식 일반인 홍보대사(앰배서더) 'SSG 메이트'를 모집한다고 26일 밝혔다. SSG 메이트는 5월부터 8월까지 약 세 달 간 SSG닷컴 사회                    </t>
  </si>
  <si>
    <t xml:space="preserve">(출처=연합뉴스)   [파이낸셜뉴스] SK하이닉스는 26일 1·4분기 컨퍼런스콜을 통해 "전체적으로는 가격 하락에 따른 메모리 채용량 증가, 일부 고객 재고 소진, 중국의                     </t>
  </si>
  <si>
    <t xml:space="preserve">(서울=뉴스1) 이동희 기자 = 한국타이어앤테크놀로지(한국타이어·161390)는 독일 'iF 디자인 어워드 2023'(iF Design Award 2023)에서 제품, 프로페셔널 콘셉트, 커뮤                    </t>
  </si>
  <si>
    <t xml:space="preserve">사진=오픈엣지테크놀로지오픈엣지테크놀로지 주가가 장 초반 강세다. 26일 오전 9시36분 기준 오픈엣지테크놀로지는 전 거래일 대비 990원(5.44%) 오른 1만9200원에 거                    </t>
  </si>
  <si>
    <t xml:space="preserve">[아이뉴스24 안다솜 기자] 현대건설과 미국 홀텍 인터내셔널(홀텍)이 우크라이나의 에너지 인프라 재건을 위해 협력한다. 현대건설과 홀텍으로 구성된 '팀 홀텍'은 우크                    </t>
  </si>
  <si>
    <t xml:space="preserve">곽상도 전 의원의 '50억원 뇌물수수 의혹'을 수사하는 검찰(서울중앙지검 반부패수사3부)이 24일 산업은행과 호반건설을 압수수색했다. 앞선 11일 진행한 압수수색의 연                    </t>
  </si>
  <si>
    <t xml:space="preserve">부동산 시장에서 교통 호재를 갖춘 지역은 인기가 좋다. 이동이 편리해지고 생활권이 확대되는 점을 바탕으로 해당 지역과 단지의 가치도 상승해서다. 매매 시장에서도                     </t>
  </si>
  <si>
    <t xml:space="preserve">한국동서발전은 지난 25일 제주대학교와 ‘재생에너지 기술교류·연구개발·인력양성을 위한 공동협력 업무협약’을 체결했다고 26일 밝혔다. 지난 25일 제주대에서 열                    </t>
  </si>
  <si>
    <t xml:space="preserve">(서울=뉴스1) 김민성 강태우 기자 = SK하이닉스(000660)는 26일 1분기 실적 콘퍼런스콜을 통해 "재고량이 올해 상반기 고점으로 (하반기부터는) 점진적으로 축소될 것"                    </t>
  </si>
  <si>
    <t xml:space="preserve">[서울=뉴시스] 김경택 기자 = 코스피 상장사 솔루엠은 베트남 국영기업과 손잡고 베트남 최대 규모의 국책사업에 참여한다고 26일 밝혔다. 회사 측에 따르면 솔루엠은                     </t>
  </si>
  <si>
    <t xml:space="preserve">완전식품으로 알려진 우유에는 다른 식품에 비해 소화 흡수가 잘 되는 유지방과 양질의 단백질이 풍부하게 들어 있어 노년기에 챙겨 먹을 필요가 있다. /사진=우유자조                    </t>
  </si>
  <si>
    <t xml:space="preserve">SK하이닉스는 26일 1분기 실적 발표 컨퍼런스콜을 통해 "수익성 낮은 제품을 중심으로 웨이퍼 투입을 축소했다. 이에 따른 효과는 1분기부터 점진적으로 나타나고 있다"                    </t>
  </si>
  <si>
    <t xml:space="preserve">[서울=뉴시스]김혜경 기자 = 모두투어는 '홍콩 콘세브투어' 상품이 판매 개시 30초 만에 완판을 기록했다고 26일 밝혔다. 이번 홍콩 콘셉트투어는 오는 5월26일 대한항                    </t>
  </si>
  <si>
    <t xml:space="preserve">(서울=연합뉴스) 이슬기 기자 = 유럽연합(EU)이 철강 수입품에 추가 관세를 부과하는 탄소국경조정제도(CBAM) 시행을 확정하면서 정부가 국내 철강산업의 부담을 최소화                    </t>
  </si>
  <si>
    <t xml:space="preserve">국제개발협력민간협의회(KCOC)는 국제개발협력 분야 NGO의 책무성 자가 진단을 실시한다고 26일 밝혔다. KCOC는 오는 6월까지 국제개발협력 사업을 수행하는 비영리 기                    </t>
  </si>
  <si>
    <t xml:space="preserve">[서울=뉴시스] 이혜원 기자 = 뷰티 기업 에이블씨엔씨의 화장품 브랜드 미샤는 글로벌 앰버서더 '엘리자베스 올슨(Elizabeth Olsen)'이 등장하는 초대형 3D 디지털 미디                    </t>
  </si>
  <si>
    <t xml:space="preserve">[이데일리 하지나 기자] GS칼텍스와 HMM이 친환경 바이오선박유 사업분야 협력을 추진한다. GS칼텍스는 26일 서울 강남구 GS타워에서 이승훈 GS칼텍스 S&amp;T본부장, 박진                    </t>
  </si>
  <si>
    <t xml:space="preserve">[서울=뉴시스]박미선 기자 = 에이션패션의 폴햄키즈(POLHAM KIDS)가 5월 어린이날을 앞두고 '곰다니엘'과 함께한 협업 라인을 출시했다고 26일 밝혔다. '곰다니엘'은 인                    </t>
  </si>
  <si>
    <t xml:space="preserve">한국지엠과 포르쉐코리아 등이 수입 판매하는 차량에서 결함이 발견돼 해당 업체들이 자발적 리콜에 들어갑니다. 국토교통부는 한국지엠과 포르쉐코리아, 대창모터스,                     </t>
  </si>
  <si>
    <t xml:space="preserve">쏠리드가 1분기 어닝 서프라이즈 전망에 26일 장 초반 10%가량 상승세다. 쏠리드는 이날 오전 9시 30분 기준 전 거래일 대비 9.78% 오른 5390원에 거래되고 있다. 하나                    </t>
  </si>
  <si>
    <t xml:space="preserve">(서울=뉴스1) 김지현 기자 = 국내 가상자산(암호화폐) 거래소 코빗이 SK플래닛의 자산 관리 플랫폼 서비스인 '시럽(Syrup)'과 연동 서비스를 출시한다고 26일 밝혔다.                     </t>
  </si>
  <si>
    <t xml:space="preserve">삼성자산운용은 26일 ‘KODEX KOFR금리 액티브(합성) ETF’가 지난해 4월 26일 국내 최초로 상장된 이후 1년 동안 단 하루도 수익 하락이 발생하지 않고 연일 신고가를                     </t>
  </si>
  <si>
    <t xml:space="preserve">(서울=뉴스1) 김지현 기자 = 국내 5대 가상자산(암호화폐) 거래소 업비트, 빗썸, 코인원, 코빗, 고팍스로 구성된 '디지털자산 거래소 공동협의체(DAXA·닥사)’가 김시                    </t>
  </si>
  <si>
    <t xml:space="preserve">한국거래소가 지난 24일(현지시간) 미국 시카고에서 시카고옵션거래소(Cboe)와 지수 공동개발 계약을 체결했다고 25일 밝혔다. 시카고 옵션거래소는 미국 최대의 옵션                     </t>
  </si>
  <si>
    <t xml:space="preserve">하이트진로는 올해로 발매 4주년을 맞은 국내 1위 소주 브랜드 ‘진로’ 누적 판매량이 15억병을 넘어섰다고 26일 밝혔다. 진로 판매량은 유흥 시장이 회복세를 보인 지                    </t>
  </si>
  <si>
    <t xml:space="preserve">[이데일리 이용성 기자] 하이투자증권은 주가연계증권(ELS) 2종을 총 40억 원 규모로 공모한다고 26일 밝혔다. (사진=하이투자증권)하이투자증권이 공모하는 ELS는 HI E                    </t>
  </si>
  <si>
    <t xml:space="preserve">한솔그룹이 청년들의 직무역량 강화 및 진로 결정을 지원하기 위해 메타버스(확장가상세계)를 활용한 가상형 인턴십 '한솔 드림버스 컴퍼니'를 진행한다고 26일 밝혔다.                    </t>
  </si>
  <si>
    <t xml:space="preserve">지난해 '대세 키워드'였던 메타버스가 올해엔 영 신통치 않습니다. 선두주자인 메타는 자금 때문에 휘청거리고, 다른 기업들은 슬그머니 메타버스에서 발을 빼고 있습니                    </t>
  </si>
  <si>
    <t xml:space="preserve">코스닥 상장사 지더블유바이텍의 주가가 급등하고 있다. 제3자배정 유상증자를 공시하면서다. 26일 오전 9시32분 기준 코스닥 시장에서 지더블유바이텍의 주가는 전 거                    </t>
  </si>
  <si>
    <t xml:space="preserve">[서울경제] 미래에셋자산운용이 미국 대표지수에 환헤지형으로 투자하는 ‘TIGER 미국S&amp;P500TR(H) ETF(상장지수펀드)’와 ‘TIGER 미국나스닥100TR(H) ETF’ 순자산 합                    </t>
  </si>
  <si>
    <t xml:space="preserve">서우원(왼쪽) 넷마블에프앤씨 대표와 장성현 대한항공 마케팅·IT부문 부사장이 지난 25일 서울 강서구 대한항공 본사에서 전략적 파트너십 구축을 위한 업무협약(MOU)                    </t>
  </si>
  <si>
    <t xml:space="preserve">[헤럴드경제=서영상 기자] 현대엔지니어링이 현대백화점과 전기차 충전 인프라 공급을 위한 업무협약을 체결했다고 26일 밝혔다. 현대엔지니어링은 현대백화점 본사 및                     </t>
  </si>
  <si>
    <t xml:space="preserve">[헤럴드경제=신혜원 기자] 한국토지주택공사(LH)가 도심 공공주택 복합사업(이하 도심복합사업) 선도지구 6곳의 설계당선작에 대해 주민 의견을 청취하는 설명회를 개최                    </t>
  </si>
  <si>
    <t xml:space="preserve">SPC는 사회복지법인 SPC행복한재단이 취약계층 어르신의 주거 환경 개선을 위한 임직원 봉사활동을 진행한다고 26일 밝혔다. 이는 SPC행복한재단이 사회공헌 활동의 한                     </t>
  </si>
  <si>
    <t xml:space="preserve">비씨카드가 한국관광공사, 한국간편결제진흥원과 QR결제 활성화를 위한 업무협약(MOU)을 체결했다고 26일 밝혔다. 협약으로 비씨카드는 외국인 관광객이 자국에서 사용                    </t>
  </si>
  <si>
    <t xml:space="preserve">현대차가 장초반 상승해 52주 신고가를 새로 썼다. 실적 기대감이 커진 데 따른 것으로 분석된다.  26일 오전 9시 29분 현대차는 전일 대비 4000원(1.99%) 오른 20만50                    </t>
  </si>
  <si>
    <t xml:space="preserve">이 기사는 04월 25일 11:24 마켓인사이트에 게재된 기사입니다. ESR켄달스퀘어리츠가 이천 물류센터를 1271억원에 인수하기로 했다. 리츠가 편입하는 18번째 자산으로,                     </t>
  </si>
  <si>
    <t xml:space="preserve">외국계 증권사 소시에테제네랄(SG)증권을 통해 매물이 쏟아지며 급락세를 타기 시작한 종목들 중 일부가 오늘(26일)도 하한가로 직행했습니다. 이날 오전 9시 25분 현재                    </t>
  </si>
  <si>
    <t xml:space="preserve">지냄이 안정적인 거주 환경과 고품격 공용 주거 트렌드를 동시에 제공하는 단기임대 상품으로 서비스 범위를 확장한다. 레지던스 호스피탈리티 전문기업 지냄(대표 이준                    </t>
  </si>
  <si>
    <t xml:space="preserve">현대건설이 미국 원자력기업 홀텍 인터내셔널(이하 홀텍)과 함께 우크라이나에 차세대 소형모듈원자로(SMR)를 건설한다. 현대건설은 홀텍과 함께 구성한 ‘팀 홀텍’이                     </t>
  </si>
  <si>
    <t xml:space="preserve">[이데일리 함지현 기자] 삼표그룹 장학재단인 정인욱학술장학재단은 최근 산림청, 산림조합중앙회와 미래 산림기술인력 양성을 위한 업무협약(MOU)을 체결했다고 26일                     </t>
  </si>
  <si>
    <t xml:space="preserve">만트럭버스코리아는 26일 트럭 세일즈 부문 신임 부사장에 에블린 카셀을 선임했다고 밝혔다. 만트럭버스에 따르면 카셀 신임 부사장은 2011년 만트럭버스 본사 가격 정                    </t>
  </si>
  <si>
    <t xml:space="preserve">[이데일리 최영지 기자] “1분기는 감산에도 불구하고 큰 폭의 판매량 감소로 인해 당사 완제품 재고는 D램과 낸드플래시 모두 전분기 대비 증가했다. 그러나 재고가 많                    </t>
  </si>
  <si>
    <t xml:space="preserve">천보 CI. /사진=연합뉴스 [파이낸셜뉴스] 대신증권은 26일 천보의 상반기 실적은 부진하지만 중장기적인 방향성이 중요하다고 진단했다. 이에 투자의견은 '매수', 목표                    </t>
  </si>
  <si>
    <t xml:space="preserve">모두투어는 지난 25일 새롭게 선보인 '홍콩 컨셉투어' 상품이 판매 개시 30초 만에 완판을 기록했다고 26일 밝혔다. 5월26일 대한항공을 이용해 홍콩 4일 일정으로 떠나                    </t>
  </si>
  <si>
    <t xml:space="preserve">스타필드가 5월을 맞아 온 가족이 함께 즐길 수 있는 ‘캐릭터 페스티벌’을 진행, 가정의 달 성지로 변신한다. 스타필드는 코로나19 팬데믹 이후 마스크 없는 첫 가정                    </t>
  </si>
  <si>
    <t xml:space="preserve">[헤럴드경제=정찬수 기자] HMM이 온실가스 배출 감축을 위해 GS칼텍스와 친환경 바이오선박유 사업 업무협약(MOU)을 체결했다고 26일 밝혔다. 이날 서울 강남구 GS타워                    </t>
  </si>
  <si>
    <t xml:space="preserve">[헤럴드경제=서경원 기자] 현대차가 역대 최대 실적을 거두면서 26일 주식시장에서 52주 신고가를 다시 썼다. 이날 오전 9시 13분 현재 현대차는 전날보다 2.74% 오른 2                    </t>
  </si>
  <si>
    <t xml:space="preserve">HMM은 온실가스 배출 감축을 위해 GS칼텍스와 친환경 바이오선박유 사업 업무협약(MOU)을 체결했다고 26일 밝혔다. 서울 강남구 GS타워에서 진행된 협약식에는 박진기 H                    </t>
  </si>
  <si>
    <t xml:space="preserve">만트럭버스코리아가 트럭 세일즈 부문 신임 부사장에 에블린 카셀을 임명했다고 밝혔다. 에블린 카셀 신임 부사장은 2011년 만트럭버스 본사에 가격 정책 담당으로 입사                    </t>
  </si>
  <si>
    <t xml:space="preserve">일부 세력의 주가조작에 악용됐다는 의혹을 받고 있는 삼천리, 대성홀딩스, 서울가스, 선광 등 종목들이 3거래일 연속 하한가의 늪에 빠졌다. 26일 삼천리·대성홀딩스                    </t>
  </si>
  <si>
    <t xml:space="preserve">[서울=뉴시스] 이정필 기자 = 하나금융그룹은 관계사의 6개 공간을 리모델링해 예비 신혼부부들에게 결혼식 장소를 무상으로 대여한다고 26일 밝혔다. 하나금융에 따르                    </t>
  </si>
  <si>
    <t xml:space="preserve">(서울=뉴스1) 김도엽 기자 = 현대엔지니어링은 26일 현대백화점과 전기차 충전 인프라 공급을 위한 업무협약을 체결했다고 밝혔다. 이번 협약으로 현대엔지니어링은 현                    </t>
  </si>
  <si>
    <t xml:space="preserve">오색 빛 버블쇼 모습./제공=부산시설공단 [파이낸셜뉴스] 부산시설공단은 가정의 달을 맞아 5월 5일과 6일 이틀간 부산어린이대공원 일원에서 '어린이날 기념 한마당 축                    </t>
  </si>
  <si>
    <t xml:space="preserve">미국 퍼스트리퍼블릭은행의 주가가 급락하면서 은행권 위기가 다시 고조되는 가운데 국내 은행주들도 26일 약세를 보이고 있다. 이날 오전 9시 27분 KB금융은 전 거래일                    </t>
  </si>
  <si>
    <t xml:space="preserve">[서울=뉴시스] 류난영 기자 = 미 퍼스트 리퍼블릭 은행의 실적 악화로 은행권 불안이 재점화 되면서 원·달러 환율이 장중 1340원을 돌파했다. 26일 서울 외환시장에서                     </t>
  </si>
  <si>
    <t xml:space="preserve">SK하이닉스는 26일 1분기 실적콘퍼런스콜을 통해 "1분기는 감산에도 불구하고 큰 폭의 판매 감소로 당사 완제품 재고는 D램/낸드 모두 전분기 대비 증가했다. 재고가 많                    </t>
  </si>
  <si>
    <t xml:space="preserve">서울대학교병원과 목암생명과학연구소는 24일 'AI(인공지능) 알고리즘을 이용한 희귀질환 지식베이스(Knowledge base)개발을 위한 업무협약'을 체결했다. 이는 서울대학                    </t>
  </si>
  <si>
    <t xml:space="preserve">전자랜드는 용산 전자랜드 매장에서 e스포츠 전시회와 함께 다양한 이벤트를 즐길 수 있는 '전자랜드 게임 페스티벌' 행사를 오는 7월 24일까지 운영한다고 26일 밝혔다                    </t>
  </si>
  <si>
    <t xml:space="preserve">질병관리청 중앙방역대책본부 26일 0시 기준 코로나19(COVID-19) 신규 확진자 수. 이창섭 기자 thrivingfire21@mt.co.kr                    </t>
  </si>
  <si>
    <t xml:space="preserve">SG(소시에테제너랄)증권 창구에서 대규모 매도 물량이 쏟아지며 폭락한 종목들이 3일 연속 하한가를 기록 중이다. 이들 종목의 빚투(빚내서 투자) 규모도 커 투자자들의                    </t>
  </si>
  <si>
    <t xml:space="preserve">SK하이닉스가 지난 2012년 SK그룹 편입 이후 사상 최대 적자를 기록했다. SK하이닉스는 연결 기준 올해 1분기 영업손실이 3조4023억원으로 지난해 동기(영업이익 2조863                    </t>
  </si>
  <si>
    <t xml:space="preserve">기사내용 요약 비트코인, 3.91% 오른 3792만원 제2의 SVB '퍼스트리퍼블릭' 위기에 상승 전환 [서울=뉴시스]이지영 기자 = 비트코인이 3% 넘게 급등하며 되살아난 모습                    </t>
  </si>
  <si>
    <t xml:space="preserve">SPC의 사회복지법인 SPC행복한재단은 취약계층 어르신의 주거 환경 개선을 위한 임직원 봉사활동을 진행한다고 26일 밝혔다. 이는 SPC행복한재단이 사회공헌 활동의 한                     </t>
  </si>
  <si>
    <t xml:space="preserve">현대차가 지난 1분기 깜짝 실적에 이어 2분기에도 실적 개선이 이어질 것이라는 전망에 장 초반 강세를 보이고 있다. 26일 한국거래소에 따르면 현대차는 코스피시장에                    </t>
  </si>
  <si>
    <t xml:space="preserve">기사내용 요약 미국서 GE·플러그파워·SK E&amp;S와 사업협력 MOU 체결 대형 액화이산화탄소운반선 세계 최초 건조 [서울=뉴시스] 옥승욱 기자 = HD한국조선해양은 지난 25                    </t>
  </si>
  <si>
    <t xml:space="preserve">■ 재테크 노하우 100분 머니쇼 '손에 잡히는 재테크' - 백샘이나 AFPK 공인재무설계사  Q. 신용카드 할부항변권, 아마 처음 들어보신 분들도 있을 텐데요. 어떤 제도                    </t>
  </si>
  <si>
    <t xml:space="preserve">&lt;&gt; 친절한 경제 오늘(26일)도 권애리 기자 나와 있습니다. 권 기자, 오늘(26일)은 퀴즈를 준비했습니까? 전국에서 가장 긴 아파트 이름은? 저도 어디인지 궁금합니                    </t>
  </si>
  <si>
    <t xml:space="preserve">[서울경제] 현대차(005380)가 역대 최고 실적을 기록하면서 52주 신고가를 새로 썼다. 26일 오전 9시 26분 기준 현대차는 전날보다 1.74% 오른 20만4500원에 거래를 이                    </t>
  </si>
  <si>
    <t xml:space="preserve">GS샵은 5월 한 달간 고객에게 총 350억원 규모의 혜택을 제공하는 상반기 최대 쇼핑행사 '혜자로운 상상초월' 특집을 진행한다고 26일 밝혔다. 상상초월은 GS샵이 선물                     </t>
  </si>
  <si>
    <t xml:space="preserve">◆ 최근 애널리스트 분석의견 - 갑툭 사상 최대 영업이익, 라이징 스타 - 신한투자증권, 매수(유지) 04월 25일 신한투자증권의 이동헌 애널리스트는 HD현대인프라코어에                    </t>
  </si>
  <si>
    <t xml:space="preserve">선진뷰티사이언스는 중소벤처기업부의 '글로벌 강소기업 1000+ 프로젝트'에 선정됐다고 26일 밝혔다. 글로벌 강소기업 1000+ 프로젝트는 내수 및 수출 중소기업을 대상                    </t>
  </si>
  <si>
    <t xml:space="preserve">부동산 시장 위축에도 불구하고 ‘그·사·세’(그들이 사는 세상)로 불리는 서울 요지의 초고가 아파트 단지는 신고가를 경신 중인 것으로 나타났다. 전체 부동산 가격                    </t>
  </si>
  <si>
    <t xml:space="preserve">[이데일리 김인경 기자] 한국금융지주(071050)의 자회사 한국투자증권은 기업 오너와 최고경영자(CEO)를 위한 ‘제 2회 오너스 포럼(Owners Forum)’을 개최했다고 26일                    </t>
  </si>
  <si>
    <t xml:space="preserve">[한국경제TV 김현경 기자] 기아는 영국 자동차 전문지 오토카가 주관하는 '2023 오토카 어워즈'에서 '최고의 제조사'로 선정됐다고 26일 밝혔다. 오토카는 1895년 발간                    </t>
  </si>
  <si>
    <t xml:space="preserve">[파이낸셜뉴스]       삼성증권 버톡커   삼성증권이 업계 최초로 버톡커(버추얼 틱톡커)를 통해 '리서치톡'을 알기 쉽게 전달하는 콘텐츠를 오픈했다. 26일 삼성증권에                    </t>
  </si>
  <si>
    <t xml:space="preserve">한미 비즈니스 라운드 테이블·한미 첨단산업 포럼 개최 4대 그룹 총수 모두 참석…첨단산업·공급망·기술 협력 논의 [더팩트ㅣ이성락 기자] 이재용 삼성전자 회장, 최                    </t>
  </si>
  <si>
    <t xml:space="preserve">[이데일리 함지현 기자] ‘홈씨씨 인테리어’를 운영하는 KCC글라스(344820)는 국토안전관리원에서 주관하는 ‘그린리모델링 우수사업자’로 선정됐다고 26일 밝혔다. K                    </t>
  </si>
  <si>
    <t xml:space="preserve">[아이뉴스24 김종성 기자] 코오롱인더스트리가 2차전지 리사이클링 시장에 진출한다. 코오롱인더스트리는 26일 전날 서울 마곡에 위치한 코오롱 원앤온리(One&amp;Only)타워                    </t>
  </si>
  <si>
    <t xml:space="preserve">(출처=연합뉴스)   [파이낸셜뉴스] SK하이닉스는 26일 1·4분기 실적콘퍼런스콜을 통해 "연초 대비 올해 수요 전망이 낮아진 점을 반영해 시장 수요와 수익성에 맞는 탄                    </t>
  </si>
  <si>
    <t xml:space="preserve">-비대면 자동차 정비 서비스 -편의성 제고 위해 다각적 노력  기아가 오는 5월 한 달 동안 K딜리버리 서비스를 무상 제공한다고 26일 밝혔다.  K딜리버리 서비스는                    </t>
  </si>
  <si>
    <t xml:space="preserve">[아이뉴스24 구서윤 기자] CJ온스타일은 지난 25일 서울 중구에 위치한 CJ인재원에서 동반성장 협력기업 134개사를 초청해 ‘파트너스 클럽 2023’ 행사를 개최했다고 2                    </t>
  </si>
  <si>
    <t xml:space="preserve">[한국경제TV 박준식 기자] 최근 비덴트와 관계사가 금감원 출신의 비상대책위원장 영입을 비롯해 실질심사 대응 TF를 발족한 데 이어 빠른 거래재개를 위한 본격적인 실                    </t>
  </si>
  <si>
    <t xml:space="preserve">[파이낸셜뉴스] KODEX KOFR금리 액티브(합성) ETF가 출시 이후 1년 동안 ‘일간 순자산가치 무(無)손실’이라는 진기록을 세워 이목을 끈다. 26일 삼성자산운용에 따르                    </t>
  </si>
  <si>
    <t xml:space="preserve">유럽연합(EU) 이사회가 탄소국경조정제도(CBAM) 법안을 최종 승인했다. 이번 이사회 결과에 따라 CBAM법안은 향후 관보에 게재된 뒤 다음날 발효될 예정이다. 26일 산업                    </t>
  </si>
  <si>
    <t xml:space="preserve">LH가 도심 공공주택 복합사업(이하 도심복합사업) 선도지구 6곳의 설계당선작에 대해 주민들의 의견을 듣는 설명회를 개최한다고 26일 밝혔다. LH는 지난 3월 신길2, 증                    </t>
  </si>
  <si>
    <t xml:space="preserve">[헤럴드경제=서경원 기자] 외국계 증권사 소시에테제네랄(SG)증권을 통해 매물이 쏟아지며 급락세를 타기 시작한 종목들 중 일부가 26일 사흘째 하한가로 직행했다. 이                    </t>
  </si>
  <si>
    <t xml:space="preserve">/사진=뉴스1 [파이낸셜뉴스] 외국계 증권사 소시에테제네랄(SG) 증권 창구에서 쏟아진 매도물량으로 하한가를 기록했던 종목들이 3일 연속 폭락하고 있다. 26일 오전 9                    </t>
  </si>
  <si>
    <t xml:space="preserve">SK하이닉스는 26일 1분기 실적콘퍼런스콜을 통해 "전체적으로는 가격 하락에 따른 메모리 채용량 증가, 일부 고객 재고 소진, 중국의 경기 회복 기대 등으로 해서 올해                    </t>
  </si>
  <si>
    <t xml:space="preserve">[이데일리 김은경 기자] 코오롱인더(120110)스트리가 이차전지(배터리) 리사이클링(재활용) 시장에 진출한다. 코오롱인더스트리는 지난 25일 서울 마곡 코오롱 원앤온리                    </t>
  </si>
  <si>
    <t xml:space="preserve">기사내용 요약 SMR사업 기술?금융?공급망 등서 협력 박지원 두산에너빌리티 회장 대표발언 "한미 에너지 안보·기후변화 등 기여" [서울=뉴시스]유희석 기자 = 두산에너                    </t>
  </si>
  <si>
    <t xml:space="preserve">국내 5대 가상자산거래소들의 공동협의체인 닥사(DAXA, Digital Asset eXchange Alliance)가 김시목 법무법인 율촌 변호사와 이민섭 김앤장 법률사무소 자금세탁방지팀                    </t>
  </si>
  <si>
    <t xml:space="preserve">(서울=뉴스1) 김진희 기자 = LG생활건강(051900)은 올해도 폭력 없는 세상을 만들기 위한 '더불U 캠페인'에 나선다고 26일 밝혔다. 함께한다는 의미의 '더불다'와 참여                    </t>
  </si>
  <si>
    <t xml:space="preserve">[서울경제] HMM(011200)이 온실가스 배출 감축을 위해 GS칼텍스와 친환경 바이오선박유 사업 업무협약(MOU)을 체결했다고 26일 밝혔다. 이날 서울 강남구 GS타워에서 진                    </t>
  </si>
  <si>
    <t xml:space="preserve">(서울=뉴스1) 한지명 기자 = CU는 28일부터 '대표 밀맥주'의 판매를 시작한다고 26일 밝혔다. 대표 밀맥주는 세븐브로이가 기존 상표권 라이선싱 계약 종료로 인해 자체                    </t>
  </si>
  <si>
    <t xml:space="preserve">(서울=연합뉴스) 송은경 기자 = 최근 주가가 급등하며 과열 우려가 제기되고 있는 2차전지 관련주들이 26일 장 초반 종목별로 등락이 엇갈리고 있다. 이날 오전 개장 직                    </t>
  </si>
  <si>
    <t xml:space="preserve">[한국경제TV 박준식 기자] 라이브 콘텐츠 MSP 기업 ㈜라라스테이션이 메타서치 가격비교 플랫폼 '로컬프라이스'와 인도네시아 홈쇼핑 '레젤'과 함께 인도네시아 시장 진                    </t>
  </si>
  <si>
    <t xml:space="preserve">기사내용 요약 BMW 판매 부문 일시 부진으로 이익 감소 3월 이후 정상화 흐름 [서울=뉴시스] 김경택 기자 = 자동차 종합 플랫폼 전문 도이치모터스는 올해 1분기 연결                     </t>
  </si>
  <si>
    <t xml:space="preserve">[아이뉴스24 김지영 기자] 코스피 지수가 기관과 외국인의 매도세에 약보합으로 출발했다. 26일 오전 9시 10분 기준 코스피는 전일 대비 0.26포인트(0.01%) 내린 2488.7                    </t>
  </si>
  <si>
    <t xml:space="preserve">[헤럴드경제=서경원 기자] 26일 장 초반 원/달러 환율이 상승세를 나타내며 재차 연고점을 경신했다. 이날 서울 외환시장에서 오전 9시 3분 현재 달러 대비 원화 환율은                    </t>
  </si>
  <si>
    <t xml:space="preserve">핀란드 항공사 핀에어는 인천~헬싱키 노선의 한국인 객실 승무원 비율을 50%까지 확대한다고 26일 밝혔다. 기존에는 한국인 객실 승무원이 2명 투입됐으나, 올해 하반기                    </t>
  </si>
  <si>
    <t xml:space="preserve">더본코리아의 빽다방은 중간고사 시즌을 맞아 대학생들에게 음료와 디저트를 무료로 제공하는 ‘찾아가는 빽다방, 스쿨어택’ 캠페인을 성황리에 마쳤다고 26일 밝혔다.                    </t>
  </si>
  <si>
    <t xml:space="preserve">프랑스계 증권사인 소시에테테제네랄(SG)증권에서 쏟아진 매도 물량에 유가증권시장과 코스닥시장 일부 종목들이 이틀째 하한가를 맞았다. 이런 가운데 해당 종목 대부                    </t>
  </si>
  <si>
    <t xml:space="preserve">신세계사이먼은 오는 28일부터 다음달 14일까지 여주·파주·부산·시흥 프리미엄 아울렛에서 온 가족이 함께 즐길 수 있는 ‘패밀리 골든 위크’를 진행한다고 26일 밝                    </t>
  </si>
  <si>
    <t xml:space="preserve">국토교통부는 한국GM, 포르쉐코리아, 대창모터스, 혼다코리아에서 만들거나 수입·판매한 4개 차종 만 7천163대에서 제작 결함이 발견돼 제작·판매사가 자발적으로 시                    </t>
  </si>
  <si>
    <t xml:space="preserve">[서울=뉴시스] 김경택 기자 = 화장품 원료 제조 전문 기업 선진뷰티사이언스는 중소벤처기업부의 '글로벌 강소기업 1000+ 프로젝트'에 선정됐다고 26일 밝혔다. 회사 측                    </t>
  </si>
  <si>
    <t xml:space="preserve">[이데일리 함지현 기자] 수면 전문 브랜드 시몬스 침대는 ‘카카오톡 선물하기’에서 ‘가정의 달 기획전’을 열고 센스 있는 숙면 아이템을 선보인다고 26일 밝혔다. (                    </t>
  </si>
  <si>
    <t xml:space="preserve">(서울=뉴스1) 손엄지 기자 = 전환사채(CB) 오버행(잠재적 대규모 매도물량) 우려가 커진 이브이첨단소재(131400)가 연일 약세다. 최근 6거래일 동안 48% 넘게 하락했다.                    </t>
  </si>
  <si>
    <t xml:space="preserve">[파이낸셜뉴스] 최근 비덴트와 관계사가 금감원 출신의 비상대책위원장 영입을 비롯해 실질심사 대응 TF를 발족한 데 이어 빠른 거래재개를 위한 본격적인 실행에 착수                    </t>
  </si>
  <si>
    <t xml:space="preserve">편의점 이마트24는 국내 극장가를 달구고 있는 인기 애니메이션 ‘스즈메의 문단속’ 원작 소설을 한정판으로 선보인다고 26일 밝혔다. 스즈메의 문단속은 지난달 8일                     </t>
  </si>
  <si>
    <t xml:space="preserve">두산에너빌리티와 미국 뉴스케일파워가 글로벌 SMR 시장 공략을 위해 힘을 모은다. 양사와 한국수출입은행은 25일(현지시각) 미국 워싱턴DC에서 열린 '한미 첨단산업·                    </t>
  </si>
  <si>
    <t xml:space="preserve">[세종=이데일리 강신우 기자] 한국수력원자력이 차세대 소형모듈원자로(SMR) 시장 개척을 위해 SK, SK이노베이션, 미국의 테라파워사(TP)와 전략적 협력을 추진한다. (                    </t>
  </si>
  <si>
    <t xml:space="preserve">(서울=뉴스1) 서미선 기자 = 아성다이소는 매장기반 배송 서비스 샵(#) 다이소에서 '극장판 짱구는 못말려' 이벤트를 진행한다고 26일 밝혔다. 이날 하루 샵 다이소에서                    </t>
  </si>
  <si>
    <t xml:space="preserve">기아는 25일(현지시각) 영국 자동차 전문지 오토카 주관 ‘2023 오토카 어워즈’에서 최고의 제조사에 뽑혔다고 밝혔다. 기아에 따르면 오토카는 1895년 발간된 자동차                     </t>
  </si>
  <si>
    <t xml:space="preserve">경기도 이천시 SK하이닉스 본사 모습. 연합뉴스    반도체 불황이 지속되면서 SK하이닉스가 올해 1분기 영업손실 3조4023억원을 기록했다. SK하이닉스는 올해 1분기 매                    </t>
  </si>
  <si>
    <t xml:space="preserve">한국과 미국의 배터리업계가 기술 발전과 경쟁력 강화를 위해 손을 잡았다. 한국배터리산업협회(KBIA), 한국전자기술연구원(KETI), 한국산업기술진흥원(KIAT) 등은 25일                    </t>
  </si>
  <si>
    <t xml:space="preserve">LG유플러스가 오는 6월 30일 2G 서비스 전환 지원 프로그램을 종료한다고 밝혔습니다. LG유플러스는 지난 2021년 6월 30일 송신 장비의 노후화로 재난 문자 메시지 안내                    </t>
  </si>
  <si>
    <t xml:space="preserve">증권사에서 빚을 내 투자하는 비중을 뜻하는 신용잔고율이 10%를 넘는 종목이 올해 들어 크게 늘어난 것으로 나타났습니다. 한국거래소에 따르면 지난 24일 기준으로 유                    </t>
  </si>
  <si>
    <t xml:space="preserve">뉴스케일파워 존 홉킨스 사장, 산업통상자원부 이창양 장관, 두산에너빌리티 박지원 회장, 한국수출입은행 윤희성 은행장(왼쪽부터)이 지난 25일(현지시각) 미국 워싱턴                    </t>
  </si>
  <si>
    <t xml:space="preserve">하이트진로는 올해 4주년을 맞은 두꺼비 소주 '진로'가 소주업계 대세 소주로서 성장을 이어가고 있다고 26일 밝혔다. 진로는 지난 4년간 누적판매 15억병(4/10일 기준)                    </t>
  </si>
  <si>
    <t xml:space="preserve">HMM이 온실가스 배출 감축을 위해 GS칼텍스와 친환경 바이오선박유 사업 업무협약(MOU)을 체결했다고 26일 밝혔다. 이날 서울 강남구 GS타워에서 진행된 협약식에는 박                    </t>
  </si>
  <si>
    <t xml:space="preserve">[이데일리 이용성 기자] 코스닥 지수가 외국인과 기관의 매도세로 하락 출발했다. 26일 마켓포인트에 따르면 오전 9시23분 현재 코스닥 지수는 전 거래일대비 8.18포인                    </t>
  </si>
  <si>
    <t xml:space="preserve">(서울=연합뉴스) 홍유담 기자 = 코스피가 26일 장 초반 2,480대에 머물며 약보합세를 보이고 있다. 이날 오전 9시 16분 현재 코스피는 전 거래일 대비 1.37포인트(0.06%                    </t>
  </si>
  <si>
    <t xml:space="preserve">쿠쿠 가전 제품 및 브랜드 모델 배우 이준호. 쿠쿠 제공. [파이낸셜뉴스] 쿠쿠홈시스가 올해 매출액 1조원 클럽 가입을 예상하고 있다. 이로써 렌털 가전 업계에서 코웨                    </t>
  </si>
  <si>
    <t xml:space="preserve">(서울=뉴스1) 이상학 기자 = 오리온(271560)은 고함량 단백질 브랜드 '닥터유PRO'의 인기에 힘입어 신제품 4종을 출시한다고 26일 밝혔다. 이번에 출시하는 제품은 '닥                    </t>
  </si>
  <si>
    <t xml:space="preserve">윤창현 국민의힘 의원은 “디지털 금융 등 4차 산업혁명을 통해 글로벌 경제 위기를 이겨낼 수 있다”며 “빠른 변화에 대응할 수 있는 체력과 전략을 통해 새로운 기회                    </t>
  </si>
  <si>
    <t xml:space="preserve">[헤럴드경제=서경원 기자] 현대차가 최대 실적 행진을 이어가며 삼성전자를 제치고 올해 1분기 국내에서 가장 많은 수익을 남긴 기업이 될 것으로 보인다. 이런 가운데                     </t>
  </si>
  <si>
    <t xml:space="preserve">투자 혹한기에도 꿋꿋이 버티는 부동산 투자법이 있으니 토지 지분 경매다. 하지만 취득 후 관리 및 처분이 생각처럼 쉽지 않다는데…‘지분 경매’를 배우는 현장을 직                    </t>
  </si>
  <si>
    <t xml:space="preserve">[스포츠한국 김동찬 기자] SK하이닉스는 올해 1분기 매출 5조881억원, 영업손실 3조 4023억원(영업손실률 67%), 순손실 2조5855억원(순손실률 51%)의 경영실적을 26일                     </t>
  </si>
  <si>
    <t xml:space="preserve">AI교육 전문회사인 와이즈교육은 AI능력 평가시험인 AICE(AI Certificate for Everyone)를 주관하는 KT와 ‘AICE 퓨처(Future) 자격검정’을 위한 사업협력 계약을 체결                    </t>
  </si>
  <si>
    <t xml:space="preserve">미국의 제조업체 쓰리엠(3M)이 시장 전망치를 웃도는 분기 실적을 발표했지만 경기둔화 우려에 전체 직원 수의 9.2%에 달하는 정리해고 계획을 내놓았다. 25일(현지시간                    </t>
  </si>
  <si>
    <t xml:space="preserve">(서울=뉴스1) 이민주 기자 = 중소기업중앙회는 25일(현지시각) 미국 워싱턴에서 국립암센터와 '바이오·의료기기 활성화'를 위한 간담회를 진행했다고 26일 밝혔다. 간                    </t>
  </si>
  <si>
    <t xml:space="preserve">외국계 증권사 SG(소시에테제네랄)발 하한가 여파가 이어지는 가운데 코스피와 코스닥이 동반 하락 중이다. 26일 오전 9시15분 기준으로 코스피 지수는 전날 대비 1.56                    </t>
  </si>
  <si>
    <t xml:space="preserve">(서울=뉴스1) 공준호 기자 = 'SG증권발 하한가 사태'가 사흘 연속 지속되고 있다. 지난 24일 SG증권 창구에서 쏟아져 나온 매물로 하한가를 기록했던 8개 종목 가운데 6                    </t>
  </si>
  <si>
    <t xml:space="preserve">(서울=뉴스1) 윤슬빈 여행전문기자 = 핀에어는 '인천~헬싱키(반타)' 노선의 한국인 객실 승무원 비율을 50%까지 확대한다고 26일 밝혔다. 핀에어는 기존 '인천~헬싱키'                     </t>
  </si>
  <si>
    <t xml:space="preserve">국회가 전세사기 피해 지원을 위한 법 제정에 속도를 낸다. 지방세법 및 감정평가 관련 법안은 27일, 특별법은 28일 국회에 상정될 예정이다. 국회 법제사법위원회는 26                    </t>
  </si>
  <si>
    <t xml:space="preserve">삼성증권은 업계 최초로 버톡커(버추얼 틱톡커)를 통해 ‘리서치톡’을 알기 쉽게 전달하는 콘텐츠를 개시했다고 26일 밝혔다. 이번에 삼성증권이 선보인 버톡커의 이름                    </t>
  </si>
  <si>
    <t xml:space="preserve">국토교통부는 한국GM, 포르쉐코리아, 대창모터스, 혼다코리아에서 제작 또는 수입·판매한 4개 차종 1만7163대에서 제작 결함이 발견, 제작·판매사가 자발적으로 시정                    </t>
  </si>
  <si>
    <t xml:space="preserve">수출입은행은 서울 도봉구에 건강한 도시생태계 구축을 위한 '희망의 숲 2호'를 조성했다고 26일 밝혔다. 수은은 이날 권우석 수은 전무이사와 김석권 생명의숲 공동대                    </t>
  </si>
  <si>
    <t xml:space="preserve">역대 최대 분기 실적을 경신한 현대차에 대해 증권가는 목표주가를 일제히 상향조정하며 긍정적으로 평가했다. 내년에 시총 100조 시대를 열 것이라는 전망도 있다. 현                    </t>
  </si>
  <si>
    <t xml:space="preserve">대신증권이 국채 10년물을 기초자산으로 하는 채권형 상장지수증권(ETN) 4종을 신규 상장한다고 26일 밝혔다. 지난해 급격한 기준금리 인상으로 인한 채권형 상품 수요                     </t>
  </si>
  <si>
    <t xml:space="preserve">[지제역 반도체밸리 제일풍경채 2BL 투시도 삼성전자 바로 옆 배후주거지로 주목받고 있는 ‘가재지구’가 분양 사업을 본격화한다. 이곳에서는 제일건설㈜이 5월 ‘지                    </t>
  </si>
  <si>
    <t xml:space="preserve">국내 5대 가상자산거래소로 구성된 '디지털자산 거래소 공동협의체(DAXA·닥사)는 김시목 법무법인 율촌 변호사와 이민섭 김앤장 법률사무소 자금세탁방지팀장을 신규                     </t>
  </si>
  <si>
    <t xml:space="preserve">[서울=뉴시스] 정병혁 기자 = 26일 서울시내 한 편의점에 수제맥주가 진열되어 있다. 신상 수제맥주가 재고로 쌓이자 유통업계는 50~70% 할인 판매를 시작했다. 수입맥                    </t>
  </si>
  <si>
    <t xml:space="preserve">[이데일리 함지현 기자] 중소기업 5곳중 2곳이 직원 채용에 어려움을 겪는 것으로 나타났다. 특히 이들 기업들은 신입사원과 영업사원 뽑기가 힘들다고 밝혔다. (사진=                    </t>
  </si>
  <si>
    <t xml:space="preserve">NH농협금융지주는 26일 한국농업기술진흥원과 협업을 통한 그린 솔루션 랩(Green Solution Lab) 사업을 새롭게 추진한다고 밝혔다. Green Solution Lab은 농협금융 탄소                    </t>
  </si>
  <si>
    <t xml:space="preserve">HD현대의 조선 중간 지주사인 HD한국조선해양이 한미 주요 기업과 함께 블루수소 생태계 구축에 나선다. HD한국조선해양은 4월 25일(현지 시간) 윤석열 대통령 방미 기                    </t>
  </si>
  <si>
    <t xml:space="preserve">CU가 오는 28일부터 국내 수제맥주 1호 기업인 세븐브로이가 호랑이 캐릭터를 내세워 새롭게 출시한 '대표 밀맥주'를 판매한다. /사진=BGF리테일BGF리테일이 운영하는                     </t>
  </si>
  <si>
    <t xml:space="preserve">[이데일리 이정현 기자] 펩타이드 융합 바이오 전문기업 나이벡(138610)은 중국에서 콜라겐 복합재료에 대한 임상시험심사위원회(IRB) 승인을 획득해 임상시험에 돌입한                    </t>
  </si>
  <si>
    <t xml:space="preserve">[한국경제TV 오민지 기자] 공모가 고평가 논란을 딛고 증거금 3조원이 몰렸던 마이크로투나노가 코스닥 시장 상장 첫날 주가가 강세다. 26일 오전 9시 13분 현재 마이크                    </t>
  </si>
  <si>
    <t xml:space="preserve">[서울=뉴시스] 정병혁 기자 = 26일 서울시내 한 편의점에서 직원이 맥주를 정리하고 있다. 신상 수제맥주가 재고로 쌓이자 유통업계는 50~70% 할인 판매를 시작했다. 수                    </t>
  </si>
  <si>
    <t xml:space="preserve">연합뉴스   [파이낸셜뉴스] SK하이닉스는 26일 실적발표회를 열고, 올해 1분기 매출 5조 881억 원, 영업손실 3조 4023억 원(영업손실률 67%), 순손실 2조 5855억 원(순                    </t>
  </si>
  <si>
    <t xml:space="preserve">(서울=뉴스1) 김진희 기자 = 아모레퍼시픽(090430)은 'iF 디자인 어워드 2023' 4개 부문에서 9개의 본상을 받았다고 26일 밝혔다. △제품 디자인 부문에서 '플레시아 키                    </t>
  </si>
  <si>
    <t xml:space="preserve">[아이뉴스24 김종성 기자] GS칼텍스가 국내 대표선사인 HMM과 친환경 바이오선박유 사업분야 협력을 통해 그린 트랜스포메이션(Green Transformation) 추진을 가속화한                    </t>
  </si>
  <si>
    <t xml:space="preserve">[이데일리 하지나 기자] SK E&amp;S가 GE(제너럴일렉트릭), 플러그파워(Plug Power), HD한국조선해양 등 한·미 주요 기업들과 손잡고 세계 최대 블루수소 생태계 조성 사업                    </t>
  </si>
  <si>
    <t xml:space="preserve">[한국경제TV 정호진 기자] SG증권 창구발 대규모 매도물량이 3거래일째 이어지는 가운데, 국내 증시는 장 초반 약보합으로 출발했다. 이날 오전 9시 5분 기준 유가증권                    </t>
  </si>
  <si>
    <t xml:space="preserve">유럽연합 이사회가 탄소국경조정제도(CBAM) 법안을 최종 승인했습니다. 유럽연합 이사회는 지난해 12월 유럽연합 집행위, 유럽의회, 이사회 3자가 정치적으로 합의안을                     </t>
  </si>
  <si>
    <t xml:space="preserve">[헤럴드경제=신동윤 기자] 3월 초 벌어졌던 미국 실리콘밸리은행(SVB) 파산 사태 이후 이어진 약(弱)달러 현상으로 글로벌 주요국 통화 가치가 상대적으로 강세를 보이                    </t>
  </si>
  <si>
    <t xml:space="preserve">[이데일리 김보겸 기자] 외국계 증권사 대규모 매도 여파가 사흘째 이어지고 있다. 주가조작 의혹 제보에 금융당국이 조사에 착수한 가운데 투자심리가 얼어붙는 모습이                    </t>
  </si>
  <si>
    <t xml:space="preserve">중소기업중앙회(중앙회)가 지난 25일(현지 시각) 미국 워싱턴에서 국립암센터와 '바이오·의료기기 중소기업 활성화'를 주제로 간담회를 했다. 김기문 중앙회장을 비롯                    </t>
  </si>
  <si>
    <t xml:space="preserve">역대 최대 분기 실적을 기록한 현대차가 장 초반 상승하고 있다. 26일 오전 9시10분 현대차는 전 거래일보다 4000원(1.99%) 오른 20만5000원에 거래되고 있다. 현대차는                    </t>
  </si>
  <si>
    <t xml:space="preserve">배달의민족이 엔데믹 이후 달라진 외식업 환경에서 살아남은 식당들의 노하우를 공유하는 자리를 마련했다. 배달의민족(배민)을 운영하는 우아한형제들(대표 이국환)은                     </t>
  </si>
  <si>
    <t xml:space="preserve">(지디넷코리아=안희정  기자)SSG닷컴이 27일부터 다음달 10일까지 브랜드 공식 일반인 앰배서더 ‘SSG 메이트’를 모집한다고 26일 밝혔다. 인스타그램 공개 계정을 운                    </t>
  </si>
  <si>
    <t xml:space="preserve">필립모리스 인터내셔널(PMI)은 '2022 통합 보고서'를 발간하고 회사의 전략과 비전 달성 현황, ESG 성과 등을 공개한다고 26일 밝혔다. PMI는 제품의 지속가능성과 관련                    </t>
  </si>
  <si>
    <t xml:space="preserve">26일 장 초반 원·달러 환율이 상승세를 나타내며 재차 연고점을 경신했다. 이날 서울 외환시장에서 오전 9시 3분 현재 달러 대비 원화 환율은 전날보다 7.5원 오른 133                    </t>
  </si>
  <si>
    <t xml:space="preserve">[헤럴드경제=신동윤 기자] 대신증권이 채권형 상장지수증권(ETN) 4종을 신규 상장한다. 대신증권은 금리 전망에 따라 다양한 투자전략을 구사할 수 있도록 국채 10년물                    </t>
  </si>
  <si>
    <t xml:space="preserve">코스피가 외국인과 기관 팔자 속 변동성을 키우고 있다.  26일 오전 9시 7분 현재 코스피지수는 전일 대비 5.61포인트(0.23%) 내린 2483.41에 거래되고 있다. 개장 직                    </t>
  </si>
  <si>
    <t xml:space="preserve">기아가 정비 예약 고객이 희망하는 장소에서 차량을 받아서 정비 후에 다시 인도하는 서비스를 5월 한 달간 무상으로 제공한다고 26일 밝혔다. 기아는 다음달 2일부터 3                    </t>
  </si>
  <si>
    <t xml:space="preserve">삼성증권이 업계 최초로 투자 관련 자료를 대화형 콘텐츠로 즐길 수 있는 ‘버톡커(버츄얼 틱톡커)’ 서비스를 출시했다. 26일 삼성증권은 ‘이서치’란 이름의 버톡커                     </t>
  </si>
  <si>
    <t xml:space="preserve">[서울경제] 한국토지주택공사(LH)가 도심 공공주택 복합사업(도심복합사업) 선도지구 6곳의 설계당선작에 대해 주민 의견을 청취하는 설명회를 개최한다고 26일 밝혔다.                    </t>
  </si>
  <si>
    <t xml:space="preserve">농협중앙회가 25일 서울 중구 농협중앙회 본관에서 ‘2023년 1분기 종합경영분석회의’를 개최했다. 이성희 회장 주관으로 진행된 이날 회의에는 중앙회 임원, 계열사 C                    </t>
  </si>
  <si>
    <t xml:space="preserve">한국바이오협회는 미국 바이오협회와 '양국의 바이오경제 활성화'를 위한 협력 업무협약(MOU)을 체결했다고 26일 밝혔다. 이번 MOU는 한국과 미국을 대표하는 바이오협                    </t>
  </si>
  <si>
    <t xml:space="preserve">[서울=뉴시스] 김경택 기자 = 비덴트는 소액주주들의 요청에 따라 간담회를 열고 주주들과 소통하는 시간을 가졌다고 26일 밝혔다. 비덴트와 관계사는 현재 금융감독원                     </t>
  </si>
  <si>
    <t xml:space="preserve">[아이뉴스24 김성화 기자] 필립모리스 인터내셔널(이하 PMI)이 '2022 통합 보고서(Integrated Report 2022)'를 발간하고, '담배연기 없는 미래(Smoke-free Future)' 비                    </t>
  </si>
  <si>
    <t xml:space="preserve">(서울=연합뉴스) 홈플러스 문화센터가 오는 27일부터 2023년 여름학기 회원을 선착순으로 모집한다고 26일 밝혔다. 사진은 모델이 '홈플러스 메가푸드마켓' 강서점 문화                    </t>
  </si>
  <si>
    <t xml:space="preserve">하이투자증권은 26일 주가연계증권(ELS) 2종을 총 40억원 규모로 공모한다고 밝혔다. 모집기간은 26일부터 5월3일 오후 4시까지다. ‘HI ELS 3349호’는 HSCEI, 코스피2                    </t>
  </si>
  <si>
    <t xml:space="preserve">[서울=뉴시스] 이혜원 기자 = 쿠팡은 ‘가정의 달’을 맞아 다음달 8일까지 스포츠·레저 카테고리 제품을 최대 35% 할인하는 ‘스포츠 선물특가’ 기획전을 진행한다고                    </t>
  </si>
  <si>
    <t xml:space="preserve">◇전보&lt;과장급&gt; △산업디자인심사팀장 양승태 △운송기계심사과장 정호근 △특허심판원 심판장 김미순 △〃 〃 윤내한 박진환 (pow17@edaily.co.kr)                    </t>
  </si>
  <si>
    <t xml:space="preserve">외국계 증권사인 SG(소시에테제네럴)증권발 매도 물량이 쏟아지면서 급락했던 종목들이 또다시 하락하고 있다. 지난 24일 하한가 종목 8곳 중 4곳은 또 다시 하한가를                     </t>
  </si>
  <si>
    <t xml:space="preserve">[서울=뉴시스] 이혜원 기자 = 배달의민족이 엔데믹 이후 달라진 외식업 환경에서 살아남은 식당들의 노하우를 공유하는 특별한 자리를 마련했다. 배달앱 배달의민족을                     </t>
  </si>
  <si>
    <t xml:space="preserve">[한국경제TV 대니얼 오 기자] '성장주의'를 내세운 미국 완성차 업체 제너럴모터스(GM)가 월가 예상치를 웃도는 1분기 실적을 발표했다. 25일(현지시간) CNBC에 따르면                     </t>
  </si>
  <si>
    <t xml:space="preserve">(서울=뉴스1) 서미선 기자 = 홈플러스 문화센터는 27일부터 여름학기 회원을 선착순 모집한다고 26일 밝혔다. 전국 103개 문화센터에서 6월1일부터 8월29일까지 진행되                    </t>
  </si>
  <si>
    <t xml:space="preserve">사이버 위협 인텔리전스 검색엔진 크리미널아이피(Criminal IP)가 미국 샌프란시스코 모스콘 센터에서 개최되는 RSA 컨퍼런스 2023에 작년에 이어 두 번째 전시 부스를                     </t>
  </si>
  <si>
    <t xml:space="preserve">SK하이닉스가 반도체 빙하기에 직면하면서 3조원이 넘는 적자를 냈다. 적자에도 3조원대 투자(CAPEX)를 이어가면서 현금 공백이 커졌다. 이 회사는 이 같은 현금 공백을                    </t>
  </si>
  <si>
    <t xml:space="preserve">SK하이닉스는 26일 1분기 실적콘퍼런스콜을 통해 "수익성 낮은 제품을 중심으로 웨이퍼 투입을 축소했다. 이에 따른 효과는 1분기부터 점진적으로 나타나고 있다. 다만                     </t>
  </si>
  <si>
    <t xml:space="preserve">풀무원과 글로벌 파스타 브랜드 바릴라가 협업을 통해 국내 시장에 이탈리아식 정통 파스타 미식 문화를 전파해 나간다. 풀무원식품은 이탈리아 파스타 브랜드인 바릴라                    </t>
  </si>
  <si>
    <t xml:space="preserve">삼성자산운용은 26일 'KODEX KOFR금리 액티브(합성) ETF(상장지수펀드)'가 상장 이후 1년 동안 단 하루도 수익 하락이 발생하지 않았다고 밝혔다. 이는 국내에 ETF가 첫                    </t>
  </si>
  <si>
    <t xml:space="preserve">HMM은 온실가스 배출 감축을 위해 GS칼텍스와 ‘친환경 바이오선박유 사업 업무협약(MOU)’을 체결했다고 26일 밝혔다. 바이오선박유는 화석연료보다 온실가스 배출이 8                    </t>
  </si>
  <si>
    <t xml:space="preserve">에이피알이 4월 발생한 강릉 산불로 인해 어려움을 겪고 있는 이재민과 피해 지역 복구를 위한 성금 5000만원을 기부했다고 26일 밝혔다. 에이피알은 이날 대한적십자사                    </t>
  </si>
  <si>
    <t xml:space="preserve">[서울=뉴시스] 이혜원 기자 = 생활문화기업 LF의 라이프스타일 전문몰 LF몰은 고객들이 관심 분야에 몰입하는 ‘나다운’ 시리즈 콘텐츠를 새롭게 선보인다고 26일 밝혔                    </t>
  </si>
  <si>
    <t xml:space="preserve">(서울=뉴스1) 이민주 기자 = KCC글라스(344820)는 국토안전관리원에서 주관하는 '그린리모델링 우수사업자'로 선정됐다고 26일 밝혔다. 그린리모델링은 노후 건물의 에                    </t>
  </si>
  <si>
    <t xml:space="preserve">[아이뉴스24 안다솜 기자] 현대엔지니어링이 현대백화점에 전기차 충전기를 공급한다. 현대엔지니어링은 현대백화점과 전기차 충전 인프라 공급을 위한 업무협약을 체결                    </t>
  </si>
  <si>
    <t xml:space="preserve">[서울=뉴시스]박미선 기자 = 균일가 생활용품점 아성다이소가 운영하는 매장 기반 배송 서비스인 샵(#)다이소에서 ‘극장판 짱구는 못말려 이벤트’를 진행한다고 26일                     </t>
  </si>
  <si>
    <t xml:space="preserve">기사내용 요약 제습기 원리로 냄새 99.9% 차단 내부 소재 스테인리스·성능 개선 [서울=뉴시스]권안나 기자 = SK매직이 2023년형 '에코클린 음식물처리기'를 내달 1일                     </t>
  </si>
  <si>
    <t xml:space="preserve">크린랲이 안전성과 지속시간을 늘려 새롭게 출시한 바베큐 용품 10종. 크린랲 제공 [파이낸셜뉴스] 국내 생활용품 기업 크린랲이 불튐현상을 줄여 안전하고 지속시간은                     </t>
  </si>
  <si>
    <t xml:space="preserve">(서울=연합뉴스) 윤선희 기자 = 현대차가 역대 최대 실적을 거두면서 26일 주식시장에서 52주 신고가를 다시 썼다. 이날 오전 9시 13분 현재 현대차는 전날보다 2.74%                     </t>
  </si>
  <si>
    <t xml:space="preserve">[이데일리 이정현 기자] 삼성증권(016360)(사장 장석훈)은 업계 최초로 버톡커(버추얼 틱톡커)를 통해 ‘리서치톡’을 알기 쉽게 전달하는 콘텐츠를 오픈했다고 26일 밝                    </t>
  </si>
  <si>
    <t xml:space="preserve">[이데일리 함지현 기자] 사람인(143240)은 산하 사람인 HR연구소가 기업 289개사를 대상으로 ‘현행 노동법규 상 HR의 애로사항’을 조사한 결과, 81%가 법규에 대한 ‘                    </t>
  </si>
  <si>
    <t xml:space="preserve">(서울=뉴스1) 이민주 기자 = 시몬스 침대는 카카오톡 선물하기에서 '가정의 달 기획전'을 열고 숙면 아이템을 선보인다고 26일 밝혔다. 기획전에서는 숙면이 점점 더 중                    </t>
  </si>
  <si>
    <t xml:space="preserve">대웅제약 CI [파이낸셜뉴스] 미래에셋증권은 26일 대웅제약에 대해 리스크 부각에 모멘텀도 부재하다며 투자의견은 '매수'를 유지했지만 목표주가는 기존 17만5000원에                    </t>
  </si>
  <si>
    <t xml:space="preserve">[서울경제] NH농협금융지주는 26일 한국농업기술진흥원과 ‘그린 솔루션 랩(Green Solution Lab)’ 사업을 새로 추진한다고 밝혔다. 그린 솔루션 랩은 농협금융의 탄소                    </t>
  </si>
  <si>
    <t xml:space="preserve">하이트진로의 소주 '진로'가 출시 4년 만에 누적 판매량 15억 병을 돌파했다. 1초에 12병꼴로 팔리는 셈이다. 하이트진로는 2019년 '진로이즈백'을 선보이며 소주 시장                    </t>
  </si>
  <si>
    <t xml:space="preserve">[골프존 제공] [파이낸셜뉴스] 유진투자증권이 26일 골프존에 대해 국내 유사 및 동종 업체 대비 저평가라며 투자의견 '매수'와 목표주가 17만원을 유지했다. 박종선 유                    </t>
  </si>
  <si>
    <t xml:space="preserve">[한국경제TV 박승완 기자] SG증권발 대량 매물 충격이 사흘째 이어지는 모습이다. 26일 한국거래소에 따르면 서울가스, 대성홀딩스, 삼천리, 선광 등은 개장과 동시에                     </t>
  </si>
  <si>
    <t xml:space="preserve">SK하이닉스가 1분기 적자를 기록했지만, 실적 바닥 인식이 확산하며 주가가 반등했다. 26일 9시11분 현재 유가증권시장에서 SK하이닉스는 전거래일대비 2.81% 상승한 8                    </t>
  </si>
  <si>
    <t xml:space="preserve">코스피/사진=뉴스1 [파이낸셜뉴스] 26일 코스피지수는 전 거래일(2489.02)보다 0.47p(0.02%) 오른 2489.49에 개장했다. 코스닥지수는 전 거래일(838.71)보다 2.77p(0.33                    </t>
  </si>
  <si>
    <t xml:space="preserve">[서울=뉴시스] 김동현 기자 = 동아오츠카는 포카리스웨트의 2023년도 모델로 배우 오예주를 발탁했다고 26일 밝혔다. 배우 오예주는 tvN 드라마 '슈룹'에서 명랑하고 발                    </t>
  </si>
  <si>
    <t xml:space="preserve">기아가 고객 성원에 대한 감사 이벤트로 오는 5월 한 달 동안 K딜리버리 서비스를 무상 제공한다고 26일 밝혔다. 기아는 내달 2일부터 31일까지 토탈예약센터를 통해 오                    </t>
  </si>
  <si>
    <t xml:space="preserve">SK하이닉스가 메모리 불황 장기화로 올해 1분기에만 3조4000억원이 넘는 적자를 기록했습니다. 2012년 SK그룹 편입 이후 사상 최대 적자입니다. SK하이닉스는 연결 기준                    </t>
  </si>
  <si>
    <t xml:space="preserve">[서울=뉴시스]김혜경 기자 = 케이티앤지(KT&amp;G)장학재단이 사회배려계층 청소년에게 균등한 학습 기회를 제공하기 위해 ‘2023년도 상상장학생’을 모집한다고 26일 밝혔                    </t>
  </si>
  <si>
    <t xml:space="preserve">26일 국내 증시가 약보합세로 출발했다. 이날 오전 9시6분 현재 코스피 지수는 전거래일 대비 3.96포인트(0.16%) 내린 2485.06을 나타내고 있다. 유가증권시장에서 개인                    </t>
  </si>
  <si>
    <t xml:space="preserve">대림바스가 국내 위생도기 시장에서 20년 연속 점유율 1위를 이어가고 있다고 26일 밝혔다. [파이낸셜뉴스] 국내 욕실 1위 기업 대림바스가 국내 위생도기 시장에서 20                    </t>
  </si>
  <si>
    <t xml:space="preserve">[한국경제TV 박준식 기자] 젠스타메이트(대표이사 사장 이창욱)가 2023년 1분기 '오피스 마켓리포트'를 발표했다. 본 보고서에 따르면 2023년 1분기 서울 오피스 거래규                    </t>
  </si>
  <si>
    <t xml:space="preserve">[한국경제TV 이근형 기자] KT가 통신3사 가운데 마지막으로 5G 중간요금제를 출시한다. 청년과 시니어 등 연령별 혜택이 세분화됐다. 과학기술정보통신부는 KT로부터 5G                    </t>
  </si>
  <si>
    <t xml:space="preserve">기사내용 요약 취약계층 안전사고 예방 등 지원 [서울=뉴시스]주동일 기자 = SPC 사회복지법인 'SPC행복한재단'은 취약계층 어르신의 주거 환경 개선을 위한 임직원 봉                    </t>
  </si>
  <si>
    <t xml:space="preserve">(서울=뉴스1) 구교운 기자 = 한국자동차연구원은 국제자동차기술회(SAEI), 한국산업기술진흥원과 '미래 모빌리티 분야 국제 표준 개발을 위한 업무협약'(MOU)을 맺었다                    </t>
  </si>
  <si>
    <t xml:space="preserve">(서울=뉴스1) 윤슬빈 여행전문기자 = 서울관광재단은 북한산 인근에 서울 도심 등산관광센터를 개관한지 10개월만에 등산관광객 약 6000명이 방문했다고 26일 밝혔다.                     </t>
  </si>
  <si>
    <t xml:space="preserve">메르세데스-벤츠는 중형 세단 E클래스의 신형 모델 '더 뉴 E-클래스'를 디지털 월드 프리미어를 통해 세계 최초로 공개했다고 26일 밝혔다. 이 모델은 2016년 출시된 10                    </t>
  </si>
  <si>
    <t xml:space="preserve">롯데웰푸드(옛 롯데제과)는 유명 일러스트레이터 및 팝 아티스트 등 3인과 함께 행복한 나눔의 메시지가 담긴 빼뺴로 리미티드 에디션을 선보인다고 26일 밝혔다. 이번                     </t>
  </si>
  <si>
    <t xml:space="preserve">[서울=뉴시스]박미선 기자 = 휠라코리아는 지난 8일 국내 테니스 꿈나무 대상 ‘휠라와 함께하는 유소년 매직 테니스 교실’을 성료했다고 26일 밝혔다. 광화문 광장에                    </t>
  </si>
  <si>
    <t xml:space="preserve">SK하이닉스가 1분기 적자를 기록했음에도 불구하고 주가는 오르고 있다. 26일 오전 9시14분 기준 SK하이닉스는 전 거래일 대비 2500원(2.92%) 오른 8만8000원에 거래되                    </t>
  </si>
  <si>
    <t xml:space="preserve">CU가 호랑이 캐릭터를 내세워 새롭게 출시한 '대표밀맥주'의 판매를 이달 28일부터 시작한다. 대표밀맥주는 국내 수제맥주 1호 기업인 세븐브로이가 기존 상표권 라이선                    </t>
  </si>
  <si>
    <t xml:space="preserve">(서울=연합뉴스) 배영경 기자 = 외국계 증권사 소시에테제네랄(SG)증권을 통해 매물이 쏟아지며 급락세를 타기 시작한 종목들 중 일부가 26일 사흘째 하한가로 직행했다                    </t>
  </si>
  <si>
    <t xml:space="preserve">현대위아는 26일 2023년 1분기 매출 2조950억2200만원, 영업이익 509억4400만원을 기록했다고 공시했다. 한국금융감독원 전자공시시스템에 따르면 현대위아 1분기 매출                    </t>
  </si>
  <si>
    <t xml:space="preserve">사진=이미지투데이올 들어 대표적 '서민 급전 창구'인 카드론(장기카드대출) 금리가 하향 조정되고 있다. 여신전문금융채 금리가 낮아진 영향이다. 올 1월에만 해도 평                    </t>
  </si>
  <si>
    <t xml:space="preserve">[한국경제TV 이지효 기자] 롯데케미칼이 세계 최대 암모니아 생산기업인 CF인더스트리스와 미국 루이지애나 지역의 청정 암모니아 생산협력을 위한 업무협약(MOU)을 체                    </t>
  </si>
  <si>
    <t xml:space="preserve">[서울=뉴시스]박미선 기자 = LG생활건강이 올해도 폭력 없는 세상을 만들기 위한 ‘더불U 캠페인’에 나선다. 함께한다는 의미의 ‘더불다’와 참여하는 시민을 뜻하는                     </t>
  </si>
  <si>
    <t xml:space="preserve">현대차그룹이 부산 시민과 함께 만든 '2030 부산세계박람회 유치 홍보 영상'이 공개 한 달 만에 조회 수 7000만건을 돌파했다. 현대차그룹은 국제박람회기구(이하 BIE)                     </t>
  </si>
  <si>
    <t xml:space="preserve">[이데일리 김인경 기자] 1분기 어닝서프라이즈를 기록한 현대차(005380)가 26일 장 초반에도 강세를 보이고 있다. 마켓포인트에 따르면 이날 오전 9시 15분 현대차(0053                    </t>
  </si>
  <si>
    <t xml:space="preserve">[한국경제TV 고영욱 기자] 두산에너빌리티가 미국 뉴스케일파워, 한국수출입은행과 글로벌 시장 SMR사업 확대를 목표로 기술, 금융 및 제작 공급망 지원에 관한 양해각                    </t>
  </si>
  <si>
    <t xml:space="preserve">[헤럴드경제(광주)=서인주 기자] 광주광역시가 오는 2030년부터 시행되는 생활 쓰레기 직매립 금지 조치에 대비해 친환경 자원회수시설(소각장) 입지 후보지 공모 절차                    </t>
  </si>
  <si>
    <t xml:space="preserve">[헤럴드경제=한영대 기자] 롯데케미칼은 25일(현지시간) 미국에서 열린 ‘한미 첨단산업·청정에너지 파트너십’에서 세계 최대 암모니아 생산기업인 CF인더스트리스와                     </t>
  </si>
  <si>
    <t xml:space="preserve">[KBS 청주]진천군이 환경과 사회, 투명 경영을 추구하는 ESG 선도 도시를 선포했습니다. 진천군은 어제 덕산읍 신척저수지에서 스마트 그린도시 사업 준공식에 맞춰 'ES                    </t>
  </si>
  <si>
    <t xml:space="preserve">국내 가상자산 거래소 코빗이 SK플래닛의 자산 관리 플랫폼 서비스인 '시럽'과 연동 서비스를 출시한다고 26일 밝혔다. 시럽은 사용자들이 자신이 가입한 은행, 카드,                     </t>
  </si>
  <si>
    <t xml:space="preserve">[이데일리 김성훈 기자] 중견 벌크선사 폴라리스쉬핑 매각 작업이 속도를 내고 있다. 예비입찰에서 10곳 넘는 원매자들이 관심을 보이며 흥행 조짐을 보이는 가운데 이                    </t>
  </si>
  <si>
    <t xml:space="preserve">[KBS 청주]김영환 지사가 어제 충북 경제자유역청에서 지역 화장품 업체 관계자들과 간담회를 갖고, 수출 협력 방안을 논의했습니다. 간담회에서는 김 지사는 오늘부터                     </t>
  </si>
  <si>
    <t xml:space="preserve">(서울=뉴스1) = 26일 서울 갤러리아명품관 고메이 494에서 모델들이 베이커리 디저트 브랜드 베커린, 빵준서, 베시더스콘의 제품을 선보이고 있다. (갤러리아 제공) 202                    </t>
  </si>
  <si>
    <t xml:space="preserve">[KBS 목포]행정안전부의 '주소기반 자율주행차 주차 시범사업'에 전라남도가 선정됐습니다. 이번 시범 사업은 야외 또는 지하 주차장에 주차된 차량을 다른 곳으로 호출                    </t>
  </si>
  <si>
    <t xml:space="preserve">[이데일리 원다연 기자] 쏠리드(050890)가 1분기 어닝 서프라이즈(기업 실적이 예상보다 좋은 경우) 전망에 26일 장 초반 11% 상승세다. 마켓포인트에 따르면 이날 오전                    </t>
  </si>
  <si>
    <t xml:space="preserve">기사내용 요약 "고객 편의성 제고 위해 노력" [서울=뉴시스]안경무 기자 = 기아가 5월 한 달 동안 K딜리버리 서비스를 무상 제공한다고 26일 밝혔다. 기아는 다음 달 2                    </t>
  </si>
  <si>
    <t xml:space="preserve">더핑크퐁컴퍼니가 다음 달 4~6일 3일간 서울시청과 광화문광장 일대에서 시민들과 함께하는 ‘서울 핑크퐁 위크’를 개최한다고 26일 밝혔다. ‘서울 핑크퐁 위크’는                     </t>
  </si>
  <si>
    <t xml:space="preserve">스타트업 초기투자기관 더인벤션랩이 '베트남의 야놀자'로 불리는 시간제 단위 호텔 예약 대행 서비스 플랫폼 고투조이(Go2Joy)에 15억원 규모로 시리즈A3 라운드 후속                    </t>
  </si>
  <si>
    <t xml:space="preserve">코스피가 장 초반 약보합세를 보이고 있습니다.  오늘(26일) 오전 9시 10분 기준 코스피 지수는 전 거래일보다 2.49포인트(0.10%) 떨어진 2,486.53을 나타내고 있습니                    </t>
  </si>
  <si>
    <t xml:space="preserve">구글과 마이크로소프트가 기대 이상 실적을 달성한 ‘어닝 서프라이즈’를 기록했다. 경기 침체에 광고 수요가 둔화해 실적이 부진할 것으로 전망됐지만 기대치 이상 성                    </t>
  </si>
  <si>
    <t xml:space="preserve">24일 오후 서울 중구 하나은행 딜링룸에서 직원들이 업무를 보고 있다. 2023.4.24/뉴스1   [파이낸셜뉴스] 원·달러 환율이 26일 1339.1원으로 개장, 연고점을 경신했다                    </t>
  </si>
  <si>
    <t xml:space="preserve">(서울=연합뉴스) 신선미 기자 = SPC의 사회복지법인 SPC행복한재단은 취약 계층 어르신의 주거 환경 개선을 위해 내달 26일까지 임직원 봉사 활동을 진행한다고 26일 밝                    </t>
  </si>
  <si>
    <t xml:space="preserve">사진=AFP[이데일리 최정희 기자] 장중 원·달러 환율이 1340원을 돌파했다. 미국 퍼스트리퍼블릭 어닝쇼크로 은행 불안이 다시 고조되면서 뉴욕증시가 일제히 하락하는                     </t>
  </si>
  <si>
    <t xml:space="preserve">[한국경제TV 박준식 기자] 방배2동생활상권추진위원회가 지난 24일부터 오는 5월 7일까지 '방배2 로드웨이 페스티벌' 영수증 이벤트를 진행한다. 최근 물가 상승 및 경                    </t>
  </si>
  <si>
    <t xml:space="preserve">마이크로투나노가 코스닥시장 상장 첫날 강세를 보이고 있다. 26일 한국거래소에 따르면 마이크로투나노는 코스닥시장에서 오전 9시 10분 기준 시초가 대비 3850원(15.2                    </t>
  </si>
  <si>
    <t xml:space="preserve">(서울=뉴스1) 금준혁 기자 = HMM(011200)은 26일 GS칼텍스와 친환경 바이오 선박유 사업을 위한 업무협약을 체결했다고 밝혔다. 바이오 선박유는 폐원료를 기반으로 한                     </t>
  </si>
  <si>
    <t xml:space="preserve">SK그룹과 HD현대(옛 현대중공업그룹)가 GE, 플러그파워 등 미국 주요 기업들과 손잡고 세계 최대 블루수소 생태계 조성 사업에 본격 시동을 건다. SK그룹 미래에너지 수                    </t>
  </si>
  <si>
    <t xml:space="preserve">BC카드가 한국관광공사 및 한국간편결제진흥원과 함께 QR결제 활성화를 위한 MOU를 체결했다고 26일 밝혔다. 이번 협약은 방한 비중이 많아지고 있는 아세안 국적 관광                    </t>
  </si>
  <si>
    <t xml:space="preserve">디스플레이텍이 강세다. 디스플레이텍이 지분을 보유하고 있는 한국전기차충전서비스에 현대차그룹이 180억원 규모를 추가로 투자한다는 소식에 영향을 받은 것으로 풀                    </t>
  </si>
  <si>
    <t xml:space="preserve">26일 코스닥 시장에 입성한 마이크로투나노의 주가가 장 초반 강세를 보이고 있다. 이날 오전 9시 10분 기준 마이크로투나노는 시초가 대비 4100원(16.27%) 오른 2만93                    </t>
  </si>
  <si>
    <t xml:space="preserve">CJ프레시웨이는 '콜라보 아이스크림'으로 다가오는 아이스크림 성수기 공략에 나선다고 26일 밝혔다. 지난달부터 GS25 편의점에서 선보이고 있는 '딸기우유 파르페'와 2                    </t>
  </si>
  <si>
    <t xml:space="preserve">[한국경제TV 오민지 기자] 현대차가 전일 역대 분기 사상 최대 실적을 기록했다고 밝히면서 증권가에서 현대차에 대한 기대감이 증폭된 모습이다. 증권가의 현대차에 대                    </t>
  </si>
  <si>
    <t xml:space="preserve">[이데일리 김은경 기자] 윤석열 대통령의 미국 국빈방문을 계기로 한미 양국의 ‘에너지 동맹’ 강화 논의가 가속페달을 밟고 있다. 이번 방문 기간 맺은 협약을 통해                     </t>
  </si>
  <si>
    <t xml:space="preserve">현대자동차 그룹이 국내 충전시장 경쟁력 강화에 나선다는 소식에 디스플레이텍의 주가가 강세다. 16일 오전 9시12분 현재 디스플레이텍은 전 거래일 대비 1030원(15.30                    </t>
  </si>
  <si>
    <t xml:space="preserve">[아이뉴스24 김종성 기자] 롯데케미칼이 국내 수소경제 조기 활성화와 그룹의 탄소중립 달성을 위해 세계 최대 암모니아 생산기업인 CF인더스트리스(CF Industries Hold                    </t>
  </si>
  <si>
    <t xml:space="preserve">(서울=연합뉴스) 임수정 기자 = 26일 장 초반 원/달러 환율이 상승세를 나타내며 재차 연고점을 경신했다. 이날 서울 외환시장에서 오전 9시 3분 현재 달러 대비 원화                     </t>
  </si>
  <si>
    <t xml:space="preserve">SK하이닉스가 메모리 불황 장기화로 올해 1분기에만 3조 4천억 원이 넘는 적자를 기록했습니다. 이는 2012년 SK그룹 편입 이후 사상 최대 적자입니다. SK하이닉스는 연                    </t>
  </si>
  <si>
    <t xml:space="preserve">삼성생명·삼성화재·삼성카드·삼성증권 등이 소속된 삼성 금융복합기업집단이 금융당국으로부터 내부통제 개선을 요구받았다. 26일 금융권 등에 따르면 금감원은 최근                    </t>
  </si>
  <si>
    <t xml:space="preserve">올해 들어 주가가 오름세를 보이면서 국내 대기업 집단의 유가증권 상장 계열사들의 시가총액이 연초 대비 250조 원 넘게 불어난 것으로 집계됐습니다. 기업분석연구소                     </t>
  </si>
  <si>
    <t xml:space="preserve">풀무원식품이 이탈리아 파스타 브랜드 ‘바릴라(Barilla)’와 공동 개발한 브랜드 ‘아티장(Artisan)’을 출범하고 프리미엄 파스타 3종을 출시했다고 26일 밝혔다. 아                    </t>
  </si>
  <si>
    <t xml:space="preserve">윤석열 대통령의 미국 국빈 방문을 계기로 미국 기업 6곳이 우리나라에 19억달러를 투자하기로 했다. 대한무역투자진흥공사(KOTRA·코트라)는 25일(현지시간) 워싱턴 D.                    </t>
  </si>
  <si>
    <t xml:space="preserve">두산에너빌리티는 미국 뉴스케일파워, 한국수출입은행과 글로벌 시장 SMR(소형모듈원자로) 사업 확대를 목표로 기술, 금융 및 제작 공급망 지원에 관한 양해각서(MOU)를                    </t>
  </si>
  <si>
    <t xml:space="preserve">(서울=연합뉴스) 이정현 기자 = 한국방송광고진흥공사(코바코)는 26일 다음 달 광고 경기를 전망하는 광고경기전망지수(KAI·Korea Advertising Index)를 101.6으로 발                    </t>
  </si>
  <si>
    <t xml:space="preserve">롯데케미칼과 미국 CF인더스트리스가 청정 암모니아 생산을 추진한다. 사진(오른쪽부터)은 황진구 롯데케미칼 수소에너지사업단장, 이창양 산업통상자원부 장관, 크리스                    </t>
  </si>
  <si>
    <t xml:space="preserve">스타필드가 가정의 달을 맞아 '캐릭터 페스티벌'을 진행한다.  코로나19 팬데믹 이후 마스크 없는 첫 가정의 달을 앞두고 초대형 벌룬 페스티벌부터 인기 캐릭터 전시까                    </t>
  </si>
  <si>
    <t xml:space="preserve">[이데일리 이은정 기자] 미래에셋자산운용은 미국 대표지수에 환헤지형으로 투자하는 ‘TIGER 미국S&amp;P500TR(H) ETF(상장지수펀드)’와 ‘TIGER 미국나스닥100TR(H) ETF                    </t>
  </si>
  <si>
    <t xml:space="preserve">(서울=연합뉴스) 한국관광공사가 지난 25일 서울 중구 관광공사 서울센터에서 BC카드, 한국간편결제진흥원과 방한 외래객 모바일 간편결제 활성화를 위한 업무협약을 체                    </t>
  </si>
  <si>
    <t xml:space="preserve">기아가 '2023 오토카 어워즈'에서 '최고의 제조사'에 선정됐다. /사진=기아기아가 영국 자동차 전문지 오토카(Autocar)가 주관하는 '2023 오토카 어워즈'에서 '최고의                     </t>
  </si>
  <si>
    <t xml:space="preserve">[이데일리 이윤화 기자] 서울 용산구가 ‘2022년 신속통합기획 주택재개발사업 후보지’로 선정된 서계동 33번지 일대 정비계획 수립 및 정비구역 지정을 위한 용역에                     </t>
  </si>
  <si>
    <t xml:space="preserve">현대자동차그룹의 '2030 부산세계박람회 유치 홍보 영상'을 전세계 7000만명이 넘는 사람들이 시청했다. 현대차그룹은 부산세계박람회 유치 홍보 영상 2개 시리즈 37편                    </t>
  </si>
  <si>
    <t xml:space="preserve">신약개발 기업 메드팩토가 전이성 대장암 환자를 대상으로 한 백토서팁과 펨브롤리주맙(키트루다) 병용요법 임상에서 기존 표준요법보다 전체 생존기간 중간값(mOS)을 1                    </t>
  </si>
  <si>
    <t xml:space="preserve">롯데케미칼은 세계 최대 암모니아 생산기업인 CF인더스트리스(CF Industries Holdings Inc.)와 미국 루이지애나 지역의 청정 암모니아 생산을 위해 손을 잡았다. 롯데케                    </t>
  </si>
  <si>
    <t xml:space="preserve">(서울=뉴스1) 이민주 기자 = 배달의민족의 물류서비스를 전담하는 우아한청년들은 이달 24일 이륜차 교육전문시설 '배민라이더스쿨'에서 배달종사자를 대상으로 이륜차                     </t>
  </si>
  <si>
    <t xml:space="preserve">■ 인용보도 시 프로그램명 'JTBC 상암동 클라스'를 밝혀주시기 바랍니다. 저작권은 JTBC에 있습니다. ■ 방송 : JTBC 상암동 클라스 / 진행 : 이가혁 [] 경제를 잘                    </t>
  </si>
  <si>
    <t xml:space="preserve">글로벌 경기침체에 따른 수요 위축으로 세계 상위 10개 반도체 설계 전문회사의 작년 4분기 매출이 전 분기보다 10% 가까이 감소한 것으로 집계됐습니다. 대만의 시장조                    </t>
  </si>
  <si>
    <t xml:space="preserve">[서울=뉴시스] 이정필 기자 = NH농협금융지주는 한국농업기술진흥원과 협업해 '그린 솔루션 랩(Green Solution Lab)' 사업을 새롭게 추진한다고 26일 밝혔다. 농협금융                    </t>
  </si>
  <si>
    <t xml:space="preserve">지냄은 자사가 운영하는 중장기 레지던스 전문 숙박 플랫폼 와이컬렉션 스테이에 단기임대 가능한 숙박시설을 선보인다고 26일 밝혔다. 지냄의 단기임대 상품은 기업간                     </t>
  </si>
  <si>
    <t xml:space="preserve">[이데일리 양지윤 기자] 오픈엣지테크놀로지가 반도체 설계자산(IP) 라이선스 계약을 체결했다는 소식에 장 초반 강세다. 26일 마켓포인트에 따르면 오전 9시10분 현재                     </t>
  </si>
  <si>
    <t xml:space="preserve">강북삼성병원은 로봇 갑상선 수술 1000례 달성을 기념해 강북삼성병원 대회의실에서 심포지엄을 개최했다고 26일 밝혔다. 강북삼성병원의 로봇 갑상선 수술 1000례 달성                    </t>
  </si>
  <si>
    <t xml:space="preserve">두산에너빌리티, 뉴스케일파워, 한국수출입은행 등이 소형모듈원전(SMR) 사업 확대 협력에 나선다. 사진은 박지원 두산에너빌리티 회장. /사진=두산에너빌리티 제공두산                    </t>
  </si>
  <si>
    <t xml:space="preserve">공정거래위원회가 오늘(26일) 한화의 대우조선해양 인수에 대한 승인 여부를 심의합니다. 관가 안팎에서는 공정위가 군함 시장에서의 차별금지를 전제로 기업결합을 조                    </t>
  </si>
  <si>
    <t xml:space="preserve">[한국경제TV 송민화 기자] 현대위아가 1분기 저점이 확인된 것으로 드러났고, 중장기 성장 잠재력이 확충됐다는 진단을 받았다. 현대위아는 26일 오전 9시3분 현재 전                     </t>
  </si>
  <si>
    <t xml:space="preserve">26일 코스피지수가 2480선에서 약세로 출발했다. 외국인, 기관투자자가 순매도하면서 하락장을 이끌고 있다. 간밤 퍼스트리퍼블릭 은행발 리스크로 미국 증시가 하락하                    </t>
  </si>
  <si>
    <t xml:space="preserve">기사내용 요약 마이크로투나노, 코스닥 상장 첫날 급등 [서울=뉴시스] 김경택 기자 = ◇마이크로투나노=마이크로투나노가 코스닥 상장 첫날 급등하고 있다. 26일 오전 9                    </t>
  </si>
  <si>
    <t xml:space="preserve">(서울=뉴스1) 김예원 기자 = 크린랲은 불튐현상을 줄인 바베큐 용품 10종을 출시했다고 26일 밝혔다. 이번 신제품은 △크린랩 참숯(2~3인용) △좋은참숯(3~4인용) △좋                    </t>
  </si>
  <si>
    <t xml:space="preserve">[한국경제TV 신재근 기자] SK하이닉스가 1분기 사상 최대 적자를 낼 만큼 어닝쇼크를 기록했지만 장 초반 강세다. 26일 오전 9시 2분 기준 SK하이닉스는 전 거래일 대비                    </t>
  </si>
  <si>
    <t xml:space="preserve">SK하이닉스가 3조4000억원의 달하는 대규모 적자에도 주가가 반등 중이다. 반도체 업황이 바닥이라는 기대감이 반영됐다는 분석이다. 26일 오전 9시10분 기준 SK하이닉                    </t>
  </si>
  <si>
    <t xml:space="preserve">한국배터리산업협회, 한국전자기술연구원, 한국산업기술진흥원, 미국 배터리산업협회 등이 한미 양국간 배터리산업 협력 강화를 위한 업무협약(MOU)을 체결했다. /사진=                    </t>
  </si>
  <si>
    <t xml:space="preserve">[헤럴드경제=서경원 기자] 삼성증권(사장 장석훈)은 업계 최초로 ‘버톡커(버추얼 틱톡커)’를 통해 ‘리서치톡’을 알기 쉽게 전달하는 콘텐츠를 오픈했다고 26일 밝혔                    </t>
  </si>
  <si>
    <t xml:space="preserve">LG생활건강은 올해도 폭력 없는 세상을 만들기 위한 '더불U 캠페인'에 나선다고 26일 밝혔다. 함께한다는 의미의 '더불다'와 참여하는 시민을 뜻하는 'U(You)'의 합성어                    </t>
  </si>
  <si>
    <t xml:space="preserve">메리츠증권은 26일 미국 투자사이클 및 한국 수출회복 지연에 따라 올해 우리나라 국내총생산(GDP) 성장률 전망을 기존 1.4%에서 1.1%로 하향 조정한다고 밝혔다. 한국                    </t>
  </si>
  <si>
    <t xml:space="preserve">◆ 주체별 매매동향 - 외국인 8일 연속 순매수(21.4만주) 지난 한달을 기준으로 보면 외국인이 38.6만주를 순매수한 반면, 기관은 10.8만주를 순매도했고, 개인들도 27.                    </t>
  </si>
  <si>
    <t xml:space="preserve">SK㈜, SK이노베이션, 한국수력원자력이 미국 소형모듈원자로(SMR) 설계기업 테라파워와 전략적 협력 관계를 구축하고 차세대 에너지 분야로 꼽히는 SMR 시장 개척에 나                    </t>
  </si>
  <si>
    <t xml:space="preserve">하나금융그룹이 그룹 관계사 공간을 웨딩홀로 바꿔 무상 대여한다. 하나금융그룹은 이같은 '하나 그랜드 홀'무료 대관 프로젝트를 실시한다고 26일 밝혔다. 저출산 위기                    </t>
  </si>
  <si>
    <t xml:space="preserve">[이데일리 이정현 기자] 마이크로투나노(424980)가 공모가를 웃돌며 코스닥 시장에 데뷔했다. 26일 마켓포인트에 따르면 오전 9시4분 현재 마이크로투나노는 시초가(2만                    </t>
  </si>
  <si>
    <t xml:space="preserve">(서울=뉴스1) 장도민 기자 = 한전 남서울본부는 지난 25일 김영주 국회의원실(영등포구갑)과 함께 영등포장애인복지관을 찾아 배식 봉사하고 직원들이 모은 기금(러브펀                    </t>
  </si>
  <si>
    <t xml:space="preserve">SK E&amp;S, HD한국조선해양, GE, 플러그파워 등이 블루수소 사업 협력에 나선다. 사진은 추형욱 SK E&amp;S 사장, 조지 맥나미 플러그파워 이사회 의장, 이창양 산업통상자원부                    </t>
  </si>
  <si>
    <t xml:space="preserve">KT&amp;G장학재단이 사회배려계층 청소년에게 균등한 학습 기회를 제공하기 위해 ‘2023년도 상상장학생’을 모집한다고 26일 밝혔다. ‘2023년도 중·고교 상상장학생’은                     </t>
  </si>
  <si>
    <t xml:space="preserve">[이데일리 김응태 기자] 코스피가 상승 출발 후 약보합세로 전환했다. 26일 마켓포인트에 따르면 오전 9시6분 코스피 지수는 전거래일 대비 4.38포인트(0.18%) 내린 248                    </t>
  </si>
  <si>
    <t xml:space="preserve">신한라이프가 TOP2 프로젝트를 본격화 한다. 사진은 26일 열린 신한라이프 타운홀미팅 모습./사진=신한라이프신한라이프가 'Top2 프로젝트'의 성공적 추진을 위해 임직                    </t>
  </si>
  <si>
    <t xml:space="preserve">190여 개국에 FCL 물류 서비스를 제공하는 글로벌 물류회사 CK PAN ASIA(대표 이장원)가 전 세계 FCL 물류시스템을 통합한 디지털 수출입 물류 시스템 ‘코브’를 개시                    </t>
  </si>
  <si>
    <t xml:space="preserve">◆ 주체별 매매동향 - 외국인 5일 연속 순매수(7,435주) 지난 한달을 기준으로 보면 외국인이 5.4만주를 순매수했고, 기관도 9,072주를 순매수했다. 반면 개인들은 6.2                    </t>
  </si>
  <si>
    <t xml:space="preserve">◆ 최근 애널리스트 분석의견 - BMA 사업을 레버리지로 미국 진출 04월 13일 다올투자증권의 유지웅 애널리스트는 덕양산업에 대해 "북미 진출 현황 및 업황 점검. 동사                    </t>
  </si>
  <si>
    <t xml:space="preserve">[헤럴드경제=권제인 기자] 코스닥 지수가 900선이 다시 무너지나 하락에 베팅한 개미들이 활짝 웃고 있다. 코스닥 인버스 상장지수펀드(ETF)가 일주일 만에 10% 가까운                     </t>
  </si>
  <si>
    <t xml:space="preserve">의료 인공지능(AI) 기업 루닛은 미국 디지털 병리 플랫폼 기업 인디카 랩스(Indica Labs)와 AI 바이오마커 플랫폼 '루닛 스코프'를 활용한 통합 디지털 병리 AI 솔루션                    </t>
  </si>
  <si>
    <t xml:space="preserve">미？ 뉴욕증시 3대 지수가 1% 이상 하락한 가운데  코스피가 26일 보합세로 출발？다. 전날 종가인  2480대에 머물고 있다. 이날 오전 9시 1분 현재 코스피는 전 거래일                    </t>
  </si>
  <si>
    <t xml:space="preserve">◆ 주체별 매매동향 - 전일 외국인 대량 순매수 지난 한달을 기준으로 보면 외국인이 171.3만주를 순매수했고, 기관도 70.6만주를 순매수했다. 반면 개인들은 239.5만주                    </t>
  </si>
  <si>
    <t xml:space="preserve">[헤럴드경제=김상훈 기자] 온라인 스트리밍 서비스(OTT) 시장의 성장과 제작사의 콘텐츠 제작 건수가 증가하면서 기업 부동산 시장에서 스튜디오에 대한 수요 또한 늘고                    </t>
  </si>
  <si>
    <t xml:space="preserve">[이데일리 김영수 기자] 동맹 70년을 맞은 한미 양국 경제계가 함께 손잡고 첨단산업과 핵심기술분야 협력을 더욱 공고히 할 전망이다. 12년 만에 성사된 대통령 미국                     </t>
  </si>
  <si>
    <t xml:space="preserve">BIE 실사 기간 37편 론칭…영상 게시 한 달 만에 7000만 뷰 돌파 해외 조회수 5177만 회, 해외 비중 69% [더팩트 | 서재근 기자] 현대자동차그룹(현대차그룹)이 부산 시                    </t>
  </si>
  <si>
    <t xml:space="preserve">애플이 아이폰과 애플워치 등 하드웨어를 기반으로 데이터를 수집, 이용자의 육체적 건강부터 정신적 건강까지 전반적으로 코칭에 나서는 기능 개발에 속도를 내고 있다                    </t>
  </si>
  <si>
    <t xml:space="preserve">[헤럴드경제=유동현 기자] 동료 차량에 탑승해 출근길 교통사고를 당한 근로자와 관련, 산업재해를 인정하고 보상금을 지급했던 근로복지공단이 자동차보험사를 대상으                    </t>
  </si>
  <si>
    <t xml:space="preserve">[KBS 청주] [] 청주 지역 1인 가구가 보편화 되고 있는 데요. 특히 20대 젊은 층뿐 아니라 60대 중장년층에서도  1인 가구가 큰 폭으로 늘면서  이들을 지원하기 위                    </t>
  </si>
  <si>
    <t xml:space="preserve">[KBS 청주]충청북도의 올해 1분기 수출액이 75억 달러로 집계됐습니다. 충청북도는 올해 1분기 수출이 국제 경기 침체와 반도체 가격 하락 등으로 전년보다 8% 감소한 7                    </t>
  </si>
  <si>
    <t xml:space="preserve">[KBS 청주] [] 최근 부동산 침체에도 불구하고  청주 지역의 아파트 분양가 상승세는 계속되고 있습니다. 2년 전 3.3㎡당 천만 원을 넘어선 이후 올해엔  천 백만                     </t>
  </si>
  <si>
    <t xml:space="preserve">국내 대기업이 지난해 경기 둔화로 순이익이 27% 이상 감소하는 상황에서도 연구개발(R&amp;D) 투자는 8조4천억원 이상 늘린 것으로 나타났습니다.  정보기술(IT)과 인공지                    </t>
  </si>
  <si>
    <t xml:space="preserve">◆ 최근 애널리스트 분석의견 - 1Q23 프리뷰: 예상보다 우호적인 환율효과 및 판매 증가 - KB증권, BUY 04월 21일 KB증권의 강성진 애널리스트는 기아에 대해 "1Q23 영                    </t>
  </si>
  <si>
    <t xml:space="preserve">이 기사는 04월 25일 17:54 마켓인사이트에 게재된 기사입니다. 국민연금이 한국가스공사 주식 보유 목적을 ‘단순투자’에서 ‘일반투자’로 상향했다고 25일 공시했다                    </t>
  </si>
  <si>
    <t xml:space="preserve">IBK투자증권은 26일 현대차에 대해 1분기 실적이 시장추정치를 23% 뛰어넘으며 역대 분기 영업이익 기준 최고치를 경신했다고 평가했다. 여전히 재고수준이 낮아 2분기                    </t>
  </si>
  <si>
    <t xml:space="preserve">국내 주요 대기업이 작년 경기 침체로 순이익이 27% 이상 감소했지만, 연구개발(R&amp;D) 투자는 8조4000억원 이상 늘린 것으로 나타났다. IT(정보기술)와 AI(인공지능) 분                    </t>
  </si>
  <si>
    <t xml:space="preserve">(서울=뉴스1) 박태훈 선임기자 = 쌀재배 농가를 돕기 위한 방안으로 주무부처 장관이 '가루쌀' 재배를 제시했다. 농가의 어려움이 쌀소비 감소 탓이 큰 만큼 밀가루처럼                    </t>
  </si>
  <si>
    <t xml:space="preserve">(서울=뉴스1) 손엄지 기자 = 삼성증권(016360)은 업계 최초로 버톡커(버추얼 틱톡커)를 통해 '리서치톡'을 알기 쉽게 전달하는 콘텐츠를 오픈했다고 26일 밝혔다. 이번                    </t>
  </si>
  <si>
    <t xml:space="preserve">(서울=연합뉴스) 윤선희 기자 = SK하이닉스가 분기 적자를 냈지만, 실적 바닥 인식에 투자자들이 몰리면서 주가는 급반등했다. 26일 오전 9시 1분 현재 유가증권시장에                    </t>
  </si>
  <si>
    <t xml:space="preserve">26일 서울외환시장에서 원·달러 환율은 전거래일 대비 6.9원 오른 1339.1원에 출발했다.                    </t>
  </si>
  <si>
    <t xml:space="preserve">전국의 농업인 9만여 명이 논에 벼 대신 가루쌀 등의 전략 작물을 재배하겠다고 신청했습니다. 농림축산식품부는 최근 2달 동안 ‘전략작물직불제’ 참여 신청을 받은                     </t>
  </si>
  <si>
    <t xml:space="preserve">기사내용 요약 이음5G 단말부터 코어까지 전 구간 관제하는 솔루션 개발 이음5G 구축된 분당서울대병원 등 기관 4곳에 솔루션 적용 [서울=뉴시스]윤정민 기자 = KT가 인                    </t>
  </si>
  <si>
    <t xml:space="preserve">[AP=연합뉴스 자료사진. 재판매 및 DB 금지] [파이낸셜뉴스] 최근 남아프리카공화국이 사상 최악의 전력난을 겪고 있는 가운데 한국도 예외가 될 수 없다는 지적이 나오                    </t>
  </si>
  <si>
    <t xml:space="preserve">[파이낸셜뉴스] 오리온은 고함량 단백질 브랜드 ‘닥터유PRO’의 인기에 힘입어 맛을 다양화해 소비자 선택 폭을 넓히기 위해 신제품을 선보인다. 26일 오리온에 따르면                    </t>
  </si>
  <si>
    <t xml:space="preserve">롯데웰푸드(옛 롯데제과)의 빼빼로가 유명 일러스트레이터 및 팝 아티스트 등 3인과 협업한 한정판 빼빼로를 선보인다고 26일 밝혔다. 한정판 빼빼로는 오리지널 빼빼로                    </t>
  </si>
  <si>
    <t xml:space="preserve">10년 사업권이 걸린 인천공항 면세점을 운영할 사업자가 26~27일 확정된다. 인천공항 면세점 임대료는 여객수가 2019년 수준으로 회복한다고 가정할 경우 코로나19 이전                    </t>
  </si>
  <si>
    <t xml:space="preserve">포스코는 최근 포스코의 철강제품을 활용한 8개 건설자재 제품에 프리미엄 강건재 통합브랜드 이노빌트(INNOVILT) 인증을 부여했다고 26일 밝혔다. 포스코 이노빌트 인                    </t>
  </si>
  <si>
    <t xml:space="preserve">한덕수 국무총리가 25일 오후 서울 종로구 대한민국역사박물관을 방문해 한미동맹 70주년 기념 특별전 '같이 갑시다'를 방문해 남희숙 관장의 설명을 들으며 전시물을                     </t>
  </si>
  <si>
    <t xml:space="preserve">(서울=뉴스1) 이기림 기자 = 26일 장 초반 코스피 지수는 0.15% 하락한 2485선을 가리키고 있다. 코스닥 지수도 내리고 있다. 이날 오전 9시5분 기준 코스피는 전날 종                    </t>
  </si>
  <si>
    <t xml:space="preserve">윤석열 대통령의 미국 국빈방문 계기로 수소·반도체·친환경 분야 미국 글로벌 기업 6개사(社)사의 19억 달러 국내 투자를 유치했다. 산업통상자원부는 25일 오전 10시                    </t>
  </si>
  <si>
    <t xml:space="preserve">LG유플러스는 휴대폰 택배상자, 매장 쇼핑백, 인터넷(IP)TV 셋톱박스와 와이파이(WiFi) 공유기 등 홈 상품 패키지를 친환경 소재로 바꾼다고 26일 밝혔다. LG유플러스는                    </t>
  </si>
  <si>
    <t xml:space="preserve">[이데일리 이은정 기자] SK하이닉스(000660)가 1분기 사상 최대 분기 적자에도 상승세를 보이고 있다. 삼성전자(005930)도 1% 가까이 오르고 있다. 26일 마켓포인트에                     </t>
  </si>
  <si>
    <t xml:space="preserve">SK hynix reported a net loss of 2.6 trillion won ($1.9 billion) Wednesday for the first quarter as a downturn in the memory chip business and big inventories                    </t>
  </si>
  <si>
    <t xml:space="preserve">[아이뉴스24 오경선 기자] 마이크로투나노가 코스닥시장 상장 첫날 강세를 보이고 있다. 26일 오전 9시 1분 현재 마이크로투나노는 시초가 대비 3천850원(15.28%) 오른                     </t>
  </si>
  <si>
    <t xml:space="preserve">(서울=뉴스1) 한재준 기자 = 한국배터리산업협회와 한국전자기술연구원(KETI), 한국산업기술진흥원은 지난 25일(현지시간) 미국 워싱턴 D.C에서 미국 배터리산업협회와                     </t>
  </si>
  <si>
    <t xml:space="preserve">25일(현지시간) 워싱턴 D.C. 미국상공회의소에서 열린 한미 비즈니스 라운드테이블에 마주 앉은 주요 기업 대표들은 기업 간 투자와 협력이 양국 공동 번영에 큰 역할을                    </t>
  </si>
  <si>
    <t xml:space="preserve">[헤럴드경제=김용훈 기자] 건강보험심사평가원이 '한-세계은행 협력기금'이 주최하는 10주년 기념 컨퍼런스에서 감사패를 수상했다고 26일 밝혔다. '한-세계은행 협력기                    </t>
  </si>
  <si>
    <t xml:space="preserve">시몬스 침대는 남녀노소 누구에게나 선물할 수 있는 숙면 ‘머스트 해브 아이템’인 ‘비스코스프링 원더 필로우’를 최대 27% 할인된 가격에 선보인다. 이 베개는 경추                    </t>
  </si>
  <si>
    <t xml:space="preserve">[이데일리 김보겸 기자] KB증권은 대표 MTS인 ‘M-able(마블)’이 모바일인덱스 기준 증권·투자업종 부문에서 작년에 이어 올해 1분기에도 월간활성이용자수(MAU)선두                    </t>
  </si>
  <si>
    <t xml:space="preserve">[더팩트ㅣ최지혜 기자] 26일 코스피, 전 거래일(2489.02) 대비 0.11%(2.85포인트) 오른 2491.87 출발. wisdom@tf.co.kr 발로 뛰는 더팩트는 24시간 여러분의 제보를 기                    </t>
  </si>
  <si>
    <t xml:space="preserve">KT&amp;G장학재단은 사회배려계층 청소년에게 균등한 학습 기회를 제공하기 위해 '2023년도 상상장학생'을 모집한다고 26일 밝혔다. 중·고교 상상장학생은 국민기초생활 보                    </t>
  </si>
  <si>
    <t xml:space="preserve">SK하이닉스가 올해 1분기 3조4000억원 이상의 영업손실을 냈다. 메모리 불황이 장기화하면서 창사 이래 최악의 성적표를 받았다. SK하이닉스는 올해 1분기 연결기준 영                    </t>
  </si>
  <si>
    <t xml:space="preserve">(서울=연합뉴스) 홍유담 기자 = 코스피가 26일 보합세로 출발해 2,480대에 머물고 있다. 이날 오전 9시 1분 현재 코스피는 전 거래일 대비 0.21포인트(0.01%) 하락한 2,                    </t>
  </si>
  <si>
    <t xml:space="preserve">[서울경제] [코스닥(개장)] 2.77포인트(0.33%) 내린 835.94 출발 한동희 기자 dwise@sedaily.com                    </t>
  </si>
  <si>
    <t xml:space="preserve">(서울=뉴스1) 김예원 기자 = 골프존이 골프존 앱의 플러스샵에서 골프 상품 최저가 응모가 가능한 '눈치게임' 신규 서비스를 오픈한다고 26일 밝혔다. 눈치게임 서비스                    </t>
  </si>
  <si>
    <t xml:space="preserve">현대차그룹이 부산 시민, 주한 외국인과 함께 만든 2030 부산세계박람회 유치 홍보 영상을 전세계 7000만 명이 넘는 사람들이 시청했다. 현대차그룹은 2030년 세계박람                    </t>
  </si>
  <si>
    <t xml:space="preserve">사진=머니S DB26일 코스피지수가 전 거래일 대비 0.47포인트(0.02%) 상승한 2489.49에 출발했다. 안서진 기자 seojin0721@mt.co.kr &lt;저작권자 ⓒ '성공을 꿈꾸는 사람들                    </t>
  </si>
  <si>
    <t xml:space="preserve">☞ ②/③ 편에서 계속 조세 정책 전문가 출신인 김종옥 국회 입법조사처 경제산업조사실장은 한국 부동산 시장이 세계경기 침체, 금리 인상, 높은 가계부채 등 3가지 국                    </t>
  </si>
  <si>
    <t xml:space="preserve">(서울=연합뉴스) 이신영 기자 = CJ온스타일은 다채널 시대를 겨냥한 신사업 전략을 도입한다고 26일 밝혔다. 새로 선보이는 '원플랫폼' 전략은 TV홈쇼핑과 모바일 라이                    </t>
  </si>
  <si>
    <t xml:space="preserve">[아이뉴스24 양호연 기자] 기아가 영국의 자동차 시상식에서 '최고의 제조사'로 선정되며 경쟁력을 인정받았다. 기아는 25일(현지시각) 영국 자동차 전문지 오토카(Auto                    </t>
  </si>
  <si>
    <t xml:space="preserve">동맹 70년을 맞은 한미 경제계가 12년 만에 성사된 윤석열 대통령의 미국 국빈방문을 계기로 한 자리에 모여 양국 간 첨단산업과 공급망, 핵심기술 협력 고도화를 논의                    </t>
  </si>
  <si>
    <t xml:space="preserve">☞ ①/③ 편에서 계속 김종옥 국회 입법조사처 경제산업조사실장은 지난 2022년 대선 직전에 벌어진 종합부동산세와 다주택자 양도세 중과 완화 조치에 대해 당시 여당                    </t>
  </si>
  <si>
    <t xml:space="preserve">금호건설이 인천광역시 서구 오류동 1719-4번지에 '왕길역 금호어울림 에듀그린'을 분양중이다. '왕길역 금호어울림 에듀그린'은 지하 2층~지상 20층, 4 개동, 전용면적                    </t>
  </si>
  <si>
    <t xml:space="preserve">코스닥, 2.79P 내린 835.92 출발(0.33%↓) 손선희 기자 sheeson@asiae.co.kr                    </t>
  </si>
  <si>
    <t xml:space="preserve">(서울=뉴스1) 김민성 신건웅 강태우 기자 = 메모리 반도체 업황이 악화되면서 SK하이닉스가 올해 1분기(1~3월) 3조원을 훌쩍 넘는 대규모 적자를 기록했다. 직전 분기인                    </t>
  </si>
  <si>
    <t xml:space="preserve">코스피, 0.50P 내린 2488.52 출발(0.02%↓) 손선희 기자 sheeson@asiae.co.kr                    </t>
  </si>
  <si>
    <t xml:space="preserve">롯데아울렛은 전국 21개 매장에서 아웃도어 브랜드 노스페이스와 착한 소비 프로젝트 ‘노스페이스 에디션’ 행사를 진행한다고 26일 밝혔다. 내달 7일까지 열리는 이번                    </t>
  </si>
  <si>
    <t xml:space="preserve">두산에너빌리티가 미국 뉴스케일파워, 한국수출입은행과 글로벌 시장 소형모듈원전(SMR) 사업 확대를 목표로 기술, 금융 및 제작 공급망 지원에 관한 양해각서(MOU)를                     </t>
  </si>
  <si>
    <t xml:space="preserve">[이데일리 원다연 기자] 대신증권이 채권형 상장지수증권(ETN) 4종을 신규 상장한다. 대신증권은 26일 국채 10년물을 기초자산으로 하는 ‘대신 국채 10년 ETN’ 4종을                     </t>
  </si>
  <si>
    <t xml:space="preserve">김 실장이 인터뷰 도중 말했다. “만약 더불어민주당이 대선 전해인 지난 2021년에 내 의견을 들었다면 정권을 내주지 않았을 것이다. 민주당이 정권 재창출에 실패한                     </t>
  </si>
  <si>
    <t xml:space="preserve">기아는 고객 성원에 대한 감사 이벤트로 오는 5월 한 달 동안 K딜리버리 서비스를 무상 제공한다고 26일 밝혔다. 기아는 내달 2일부터 31일까지 토탈예약센터를 통해 오                    </t>
  </si>
  <si>
    <t xml:space="preserve">(서울=연합뉴스) 기아가 25일(현지시간) 영국 자동차 전문지 오토카(Autocar)가 주관하는 '2023 오토카 어워즈(2023 Autocar Awards)'에서 '최고의 제조사(Best Manufac                    </t>
  </si>
  <si>
    <t xml:space="preserve">이데일리TV '찾아가는 근면한 경영수다' 방송화면.[이데일리 문다애 기자] “우주는 인류의 마지막 블루오션이다. 국민들의 꾸준한 지지와 응원이 있다면 대한민국은 우                    </t>
  </si>
  <si>
    <t xml:space="preserve">[파이낸셜뉴스] 하이트진로는 지난 4년간 진로의 누적판매량이 15억병을 돌파했다고 26일 밝혔다. 1초에 12병꼴로 판매된 셈이다. 유흥 시장이 회복세를 보인 지난 1년                    </t>
  </si>
  <si>
    <t xml:space="preserve">(서울=연합뉴스) 신선미 기자 = 하이트진로는 올해로 출시 4주년을 맞은 두꺼비 소주 '진로'의 판매량이 지난 10일 기준 누적 15억병을 넘었다고 26일 밝혔다. 지난해                     </t>
  </si>
  <si>
    <t xml:space="preserve">상주=조해동 기자 haedong@munhwa.com “체험은 어린이들만 하는 것으로 알았는데, 어른이 해도 재미있네요!” 봄이 농익어 가는 지난 22일 경북 상주시 천봉서로의 친                    </t>
  </si>
  <si>
    <t xml:space="preserve">크라운제과는 깜찍한 동물 캐릭터에 맛있는 과자를 가득 담은 어린이날 에디션 종합 선물세트 5종을 선보인다고 26일 밝혔다. 어린이들이 좋아하는 토끼와 병아리로 디                    </t>
  </si>
  <si>
    <t xml:space="preserve">하이투자증권은 26일 달러 패권이 막을 내릴 것이라는 전망에 대해 달러화 위기라기보다는 미국 주도의 경제질서가 흔들리고 있음을 의미한다고 진단했다. 박상현 하이                    </t>
  </si>
  <si>
    <t xml:space="preserve">[KBS 대전] [] 충남도청이 있는 내포신도시를 순환하는 버스가 거의 텅 빈 채 운행되고 있습니다. 하루 이용객이  예상치의 1/4 수준에 그쳤는데 적자 보전을 위한                     </t>
  </si>
  <si>
    <t xml:space="preserve">SK하이닉스가 메모리 불황 장기화로 올해 1분기에만 3조4000억원이 넘는 적자를 기록했다. 2012년 SK그룹 편입 이후 사상 최대 적자다. SK하이닉스는 26일 연결 기준 올                    </t>
  </si>
  <si>
    <t xml:space="preserve">양양은 최근 ‘2022년 스마트관광도시 조성사업 업무협약’을 체결하고 사업비 총 70억원를 투입하여 양양을 국내 서핑 관광을 리드하는 도시로 조성할 계획이다. 이를                     </t>
  </si>
  <si>
    <t xml:space="preserve">[한국경제TV 이지효 기자] SK(주)와 SK이노베이션, 한국수력원자력이 미국 소형모듈원자로(SMR) 설계기업 테라파워와 전략적 협력 관계를 구축한다. 26일 SK이노베이션                    </t>
  </si>
  <si>
    <t xml:space="preserve">[서울경제] [코스피(개장)] 0.47포인트(0.02%) 오른 2489.49 출발 한동희 기자 dwise@sedaily.com                    </t>
  </si>
  <si>
    <t xml:space="preserve">[KBS 대전] [] 세종시 아파트는 매매가와 전셋값 차이가 커 '깡통 전세' 위험이 낮은 곳으로 분류됩니다. 하지만 다세대 주택은 사정이 다른데요. 전세가율이 인천                     </t>
  </si>
  <si>
    <t xml:space="preserve">코로나19 엔데믹(감염병의 풍토병화)으로 해외여행이 급증하면서 글로벌 신용카드사인 비자의 올해 1분기 해외결제 대금이 크게 늘어났다. 비자는 25일(현지시간) 내놓                    </t>
  </si>
  <si>
    <t xml:space="preserve">[서울=뉴시스] 김경택 기자 = 26일 코스피는 전 거래일(2489.02)보다 0.47포인트(0.02%) 오른 2489.49에 개장했다. 코스닥지수는 전 거래일(838.71)보다 2.77포인트(0.3                    </t>
  </si>
  <si>
    <t xml:space="preserve">(서울=뉴스1) 이기림 기자 = 26일 코스닥 출발 lgirim@news1.kr                    </t>
  </si>
  <si>
    <t xml:space="preserve">(서울=뉴스1) 이기림 기자 = 26일 코스피 출발 lgirim@news1.kr                    </t>
  </si>
  <si>
    <t xml:space="preserve">(서울=뉴스1) 이민주 기자 = SK매직은 성능·내구성을 높인 2023년형 '에코클린 음식물처리기'를 출시한다고 26일 밝혔다. 에코클린 음식물처리기는 지난달 4일 한국산                    </t>
  </si>
  <si>
    <t xml:space="preserve">(서울=연합뉴스) 임기창 기자 = 기아는 영국 자동차 전문지 오토카가 주관하는 '2023 오토카 어워즈'에서 '최고의 제조사'로 선정됐다고 26일 밝혔다. 오토카는 1895년                     </t>
  </si>
  <si>
    <t xml:space="preserve">(서울=연합뉴스) 장하나 기자 = SK하이닉스가 메모리 불황 장기화로 올해 1분기에만 3조4천억원이 넘는 적자를 기록했다. 2012년 SK그룹 편입 이후 사상 최대 적자다. S                    </t>
  </si>
  <si>
    <t xml:space="preserve">[이데일리 최정희 기자] 26일 원·달러 환율이 장 출발부터 1339.10원으로 올라 연 고점을 경신했다. 장중 기준으로 3거래일 연속 연 고점 경신이다. 최정희 (jhid0201@                    </t>
  </si>
  <si>
    <t xml:space="preserve">트랜스베버리지가 K-팝 걸그룹 (여자)아이들 멤버 민니와 브랜드 음원, 뮤직비디오 발표 등 엑스레이티트 퓨전 리큐르의 '핑크 유어 모멘트'(Pink Your Moment) 캠페인                    </t>
  </si>
  <si>
    <t xml:space="preserve">금양과 코스모화학이 코스피200에 편입될 것이라는 증권가 분석이 나왔다. 코스닥 150에는 포스코엠텍과 윤성에프앤씨가 들어갈 것으로 보인다. 26일 키움증권은 상반기                    </t>
  </si>
  <si>
    <t xml:space="preserve">(부산=연합뉴스) 민영규 기자 = 부산시 소통 캐릭터 '부기'의 저작재산권을 지역 중소기업과 소상공인에게 무료 제공하는 사업이 성과를 내고 있다. 부산시는 2022년부                    </t>
  </si>
  <si>
    <t xml:space="preserve">[헤럴드경제=김용훈 기자] 노동당국이 중대재해 가능성이 높은 ‘끼임 사고’ 위험 업종을 집중 점검한다. 고용노동부와 안전보건공단은 26일 ‘2023년 제8차 현장점검                    </t>
  </si>
  <si>
    <t xml:space="preserve">지난해 폴리곤 네트워크를 이용하여 MMORPG 'DK 모바일 : 제네시스'를 글로벌 론칭한 이츠블록(ITSBLOC)이 이번에는 게임에 직접 사용할 수 있는 NFT를 출시한다. ‘DK                    </t>
  </si>
  <si>
    <t xml:space="preserve">[헤럴드경제=김은희 기자] GS칼텍스가 국내 정유사 최초로 바이오선박유 공급 사업에 뛰어든다. HMM과의 친환경 바이오선박유 사업분야 협력을 통해 그린 트랜스포메이                    </t>
  </si>
  <si>
    <t xml:space="preserve">미국의 퍼스트 리퍼블릭 은행이 사실상 또 하나의 좀비 은행으로 전락한 것이 아니냐는 의문이 제기되며 주가가 하루만에 반토막이 났다.. 지난 3월 은행위기 속에서 긴                    </t>
  </si>
  <si>
    <t xml:space="preserve">[헤럴드경제=김광우 기자] 하나금융그룹은 그룹 관계사의 6개 공간을 재구성해 예비 신혼부부들에게 결혼식 장소를 무상 대여하는 ‘하나 그랜드 홀’ 무료 대관 프로젝                    </t>
  </si>
  <si>
    <t xml:space="preserve">[이데일리 김보겸 기자] 신한자산운용은 25일 상장한 ‘SOL 2차전지 소부장 Fn ETF’가 올해 상장 ETF 중 거래량과 개인순매수 1위를 기록했다고 밝혔다. ‘SOL 2차전지                    </t>
  </si>
  <si>
    <t xml:space="preserve">"세계가 직면한 에너지 산업의 패러다임 변화는 GS칼텍스에 도전과제를 안겨주고 있다." 허동수 GS칼텍스 명예회장이 에너지 산업에 불어닥친 위기를 경고했다. 재생에                    </t>
  </si>
  <si>
    <t xml:space="preserve">차류 전문 식품 기업 꽃샘식품(대표 이상갑)은 봄 환절기를 맞이하여 신제품 ‘쿨하게 한잔’ 2종을 출시했다고 26일 밝혔다. ‘쿨하게 한잔’은 목 넘김이 시원한 각종                    </t>
  </si>
  <si>
    <t xml:space="preserve">손오공이 팝마트 로보샵과 나와의 거리를 공유하는 SNS 이벤트를 진행한다고 26일 밝혔다. 로보샵은 글로벌 아트토이 1위 브랜드인 ‘팝마트 피규어와 함께하는 브랜드                     </t>
  </si>
  <si>
    <t xml:space="preserve">기사내용 요약 지난해 영국서 최초로 연간 판매 10만대 돌파 [서울=뉴시스]안경무 기자 = 기아가 25일(현지시각) 영국 자동차 전문지 오토카가 주관하는 '2023 오토카                     </t>
  </si>
  <si>
    <t xml:space="preserve">삼성증권은 업계 최초로 버톡커(버추얼 틱톡커)를 통해 '리서치톡'을 알기 쉽게 전달하는 콘텐츠를 오픈했다고 26일 밝혔다. 틱톡에서 활동하는 애니메이션 캐릭터로 리                    </t>
  </si>
  <si>
    <t xml:space="preserve">(서울=뉴스1) 윤슬빈 여행전문기자 = 한국관광공사는 BC카드, 한국간편결제진흥원과 방한 외래객 모바일 간편결제 시스템을 도입한다고 26일 밝혔다. 앞서 지난 25일 3                    </t>
  </si>
  <si>
    <t xml:space="preserve">효성중공업이 경기도 안성시 공도읍 진사리 일원, 평택대학교 바로 앞에 공급하는 '해링턴 플레이스 진사'의 견본주택이 방문객들로 북적이고 있다. 방문객들은 견본주                    </t>
  </si>
  <si>
    <t xml:space="preserve">자영업자 대출 1000조원 시대. 자금난을 타개하려는 사업자들이 온라인 환급시장으로 몰려들고 있다. 이러한 흐름 속에서 온라인 세무 자동화 스타트업 지엔터프라이즈(                    </t>
  </si>
  <si>
    <t xml:space="preserve">(서울=연합뉴스) 김영범 코오롱인더스트리 대표이사(왼쪽)가 지난 25일 서울 강서구 마곡에 위치한 코오롱 원앤온리타워에서 열린 전략적 투자 계약 체결식에서 손일 알                    </t>
  </si>
  <si>
    <t xml:space="preserve">기사내용 요약 리브엠 가입자가 유독 제휴처 구독 시 최대 6회 월 6000원 할인 [서울=뉴시스]윤현성 기자 = LG유플러스는 KB국민은행 알뜰폰 '리브엠' 멤버십 고객에게                     </t>
  </si>
  <si>
    <t xml:space="preserve">기사내용 요약 택배상자에 재활용 검은색 라벨…손으로 떼기 쉬워 패키지 방문설치 시 기사가 친환경 소재 사용 안내 [서울=뉴시스]윤정민 기자 = LG유플러스는 휴대전                    </t>
  </si>
  <si>
    <t xml:space="preserve">주식회사 엔에프가 헬스케어 브랜드 O2REX의 스탠드 디퓨저로 세계 2대 디자인 어워드인 IF, Red Dot에서 제품디자인부문 본상을 수상했다. 지난해 제품 디자인부분의                     </t>
  </si>
  <si>
    <t xml:space="preserve">[헤럴드경제=김용훈 기자] 질병관리청은 대한요로생식기감염학회와 공동으로 성매개감염 관련 의료인과 보건 의료종사자를 위한 '성매개감염 진료지침 2023'을 발간했다                    </t>
  </si>
  <si>
    <t xml:space="preserve">기초소재·케미컬 트레이딩 전문 기업인 제일트레이딩(대표 권기창)이 지난 21일 서울 영등포 쪽방촌 거주민과 노숙인을 위해 7000만원 상당의 물품을 후원했다. 2017년                    </t>
  </si>
  <si>
    <t xml:space="preserve">(서울=뉴스1) 이동희 기자 = 만트럭버스코리아는 트럭 세일즈 부문 신임 부사장에 '에블린 카셀'(Evelyn Kassel)을 임명했다고 26일 밝혔다. 에블린 카셀 신임 부사장은                    </t>
  </si>
  <si>
    <t xml:space="preserve">현대아산(주)은 ‘현대프라힐스 소사역 더프라임 오피스텔’ 견본주택을 26일 개관하고 본격적인 분양에 나섰다고 밝혔다. ‘현대프라힐스 소사역 더프라임’은 경기도                     </t>
  </si>
  <si>
    <t xml:space="preserve">끌레드뽀 보떼는 유니세프와 협업을 통해 전 세계 소녀와 젊은 여성에게 교육 및 학습의 기회를 제공하는 사회 공헌 프로그램을 진행하고 있다. 끌레드뽀 보떼 더 세럼                    </t>
  </si>
  <si>
    <t xml:space="preserve">(서울=뉴스1) 장도민 기자 = 피트니스 브랜드 '디랙스'(DRAX)는 지난 22일과 23일 광명 IVEX 하이퍼홀에서 진행한 실내 마라톤 대회 '2023 디랙스 인도어 마라톤'(2023                     </t>
  </si>
  <si>
    <t xml:space="preserve">[서울경제] 높은 금리에 부담을 느낀 사람들이 아파트나 주택보다 부동산에 관심을 보이고 있다. 5,050세대의 ‘매머드급’ 대단지를 배후 수요로 품은 e편한세상 부평                     </t>
  </si>
  <si>
    <t xml:space="preserve">1분기 우리나라 수출이 전년 동기 대비 12.6% 감소한 것으로 나타났다. 반도체가 이끌었던 수출 호황이 정체기에 들어서면서 전체 수출 산업의 밑바탕이 약해진 탓이라                    </t>
  </si>
  <si>
    <t xml:space="preserve">반려견을 위한 휴먼그레이드 자연화식 브랜드 ‘듀먼(D’human)’이 자사 인기 제품인 ‘토네이도 패드’ 패키지를 리뉴얼 출시했다고 26일 밝혔다. 듀먼은 소비자가 자                    </t>
  </si>
  <si>
    <t xml:space="preserve">LH가 도심 공공주택 복합사업 선도지구 6곳의 설계당선작에 대해 주민 의견을 청취하는 설명회를 개최한다고 밝혔다. 지난 3월 LH는 ▲신길2 ▲증산4 ▲연신내 ▲방학역                    </t>
  </si>
  <si>
    <t xml:space="preserve">신용보증기금은 강원도, 춘천시와 함께 ‘매출채권보험 보험료지원 업무협약’을 체결했다고 26일 밝혔다. 이번 협약은 고(高)물가·고금리·고환율 복합위기와 동시다                    </t>
  </si>
  <si>
    <t xml:space="preserve">기사내용 요약 미국 6개 기업 19억弗 투자 신고 코트라, 투자유치 대상 중점 관리 [서울=뉴시스]유희석 기자 = 코트라(KOTRA)가 윤석열 대통령의 미국에 국빈 방문에 맞                    </t>
  </si>
  <si>
    <t xml:space="preserve">[파이낸셜뉴스] 더인벤션랩이 ‘베트남의 야놀자’서비스인 시간제 단위 호텔 예약 대행 서비스 플랫폼에 투자했다. 26일 투자은행(IB) 업계에 따르면 더인벤션랩은 고                    </t>
  </si>
  <si>
    <t xml:space="preserve">기아가 영국 자동차 전문지 '오토카(Autocar)'가 주관하는 '2023 오토카 어워즈'에서 '최고의 제조사'로 선정됐다고 25일 밝혔다. 오토카는 1895년 세계 최초로 발간된                     </t>
  </si>
  <si>
    <t xml:space="preserve">주식회사 제일트레이딩(대표 권기창)이 영등포 쪽방촌에 거주 중인 주민과 노숙인을 위해 7,000만원 상당의 건강 식품을 기증했다. 지난 21일 제일트레이딩은 영등포구                     </t>
  </si>
  <si>
    <t xml:space="preserve">SK하이닉스가 "메모리반도체 업황이 하반기부터 개선될 것"으로 전망했다. 1분기에 고객이 보유한 재고가 감소세로 돌아섰고 2분기부터는 메모리 감산에 따른                    </t>
  </si>
  <si>
    <t xml:space="preserve">(세종=뉴스1) 심언기 기자 = 한국전력공사(015760)는 윤석열 대통령의 국빈방문을 계기로 미국 GE(GE Vernova) 및 EPRI(미국전력연구원)와 기술협력 및 파트너십을 강화                    </t>
  </si>
  <si>
    <t xml:space="preserve">(서울=뉴스1) 이민주 기자 = "우리가게를 찾아오는 고객들에게 어떤 경험을 시켜야 할지, 경험을 통해 어떻게 만족감을 만들어야 할지 고민할 수 있는 시간이었습니다."                    </t>
  </si>
  <si>
    <t xml:space="preserve">하나증권이 26일 천보에 대해 리튬 가격 하락과 중국 전기차 수요 부진으로 2023년 1분기 실적이 기대에 미치지 못했다고 분석했다. 이어 실적이 올해 1분기 저점을 찍                    </t>
  </si>
  <si>
    <t xml:space="preserve">투썸플레이스는 봄 시즌을 맞아 달콤한 옥수수와 부드러운 치즈가 어우러진 ‘옥수수 바스크 치즈’와 ‘떠먹는 옥수수 크림 치즈’ 케이크 2종을 출시한다고 26일 밝혔                    </t>
  </si>
  <si>
    <t xml:space="preserve">[이데일리 박민 기자] 기아(000270)는 다음 달 2일부터 31일까지 토탈예약센터를 통해 오토큐 서비스 협력사 정비를 예약한 고객에게 K딜리버리 서비스 왕복 1회를 무상                    </t>
  </si>
  <si>
    <t xml:space="preserve">(서울=뉴스1) 장도민 기자 = 디지털 트윈 및 산업 메타버스 전문기업 유비씨는 오는 26일부터 28일까지 경기도 고양시 킨텍스에서 열리는 '코리아 나라장터 엑스포 2023                    </t>
  </si>
  <si>
    <t xml:space="preserve">(서울=뉴스1) 장도민 기자 = 라이브 콘텐츠 MSP 전문 기업 라라스테이션은 베트남 국영방송사 VTV Live(Vietnam Television Live)와 베트남 글로벌 라이브 서비스 론칭                     </t>
  </si>
  <si>
    <t xml:space="preserve">[서울=뉴시스]이지영 기자 = 갤러리아백화점은 명품관 고메이494에서 베이커리 디저트 브랜드 ▲베커린 ▲빵준서 ▲베시더스콘 3가지를 새롭게 선보인다고 26일 밝혔다.                    </t>
  </si>
  <si>
    <t xml:space="preserve">[서울=뉴시스]박미선 기자 = 더네이쳐홀딩스의 ‘내셔널지오그래픽 어패럴’이 중국에 첫 오프라인 매장 문을 열고 본토 시장 공략에 나선다. 더네이쳐홀딩스는 25일 중                    </t>
  </si>
  <si>
    <t xml:space="preserve">[헤럴드경제=이정아 기자] GS샵은 5월 한 달간 쇼핑 행사 ‘혜자로운 상상초월’을 진행한다고 26일 밝혔다. 이번 행사는 적립금·사은품·쿠폰 제공과 카드 할인 등 35                    </t>
  </si>
  <si>
    <t xml:space="preserve">기사내용 요약 참이슬과 투트랙 전략 성공으로 소주 시장 견인 [서울=뉴시스]주동일 기자 = 하이트진로는 '진로'가 올해 4주년을 맞았다고 26일 밝혔다. 진로는 지난 10                    </t>
  </si>
  <si>
    <t xml:space="preserve">W컨셉은 내달 23일까지 서울재즈페스티벌을 비롯한 음악 축제에 참여하는 고객을 위해 페스티벌룩 추천 기획전을 연다고 26일 밝혔다. 고객이 페스티벌 추천 의상도 보                    </t>
  </si>
  <si>
    <t xml:space="preserve">젬백스앤카엘(이하 젬백스)의 알츠하이머병 치료제 GV1001의 글로벌 임상시험이 치매극복연구개발사업(단장 묵인희) 우수 성과 과제로 소개된다. 26일 젬백스에 따르면                     </t>
  </si>
  <si>
    <t xml:space="preserve">[헤럴드경제=정찬수 기자] 기아가 25일(현지시각) 영국 자동차 전문지 오토카가 주관하는 ‘2023 오토카 어워즈’에서 ‘최고의 제조사’로 선정됐다고 밝혔다. 오토카                    </t>
  </si>
  <si>
    <t xml:space="preserve">[헤럴드경제=정찬수 기자] ‘2030년 세계박람회’ 개최지 선정을 주관하는 국제박람회기구(이하 BIE) 실사단의 방한 기간에 현대차그룹이 제작한 부산세계박람회 유치                     </t>
  </si>
  <si>
    <t xml:space="preserve">중도금 대출 금리가 6%를 웃도는 가운데 중도금 무이자 단지들이 주목을 받고 있다. 26일 두산건설에 따르면 두산위브더제니스 오션시티는 중도금 무이자 대출을 제공하                    </t>
  </si>
  <si>
    <t xml:space="preserve">공정거래위원회.연합뉴스 [파이낸셜뉴스] 공정거래위원회가 26일 한화의 대우조선해양 인수에 대한 승인 여부를 심의한다. 공정위는 이날 정부세종청사 심판정에서 전원                    </t>
  </si>
  <si>
    <t xml:space="preserve">(서울=뉴스1) 윤슬빈 여행전문기자 = 지난 3월부터 청와대를 찾는 외국인 관람객 수가 급증하면서 현장 발권 상한이 하루 1000명에서 2000명으로 늘어난다. 26일 문화체                    </t>
  </si>
  <si>
    <t xml:space="preserve">[한국경제TV 홍성진 외신캐스터] 월가의 전설적인 투자자 피터 린치 피델리티 매니지먼트&amp;리서치 부회장이 애플과 엔비디아 매수 기회를 놓친 것이 후회된다고 고백했다                    </t>
  </si>
  <si>
    <t xml:space="preserve">[파이낸셜뉴스] 김학도 중소벤처기업진흥공단 이사장이 현장 소통을 이어갔다. 26일 중진공에 따르면 김 이시장은 서울 성동구 바이오 기업 에이엠에스바이오를 찾아 경                    </t>
  </si>
  <si>
    <t xml:space="preserve">두산건설이 부산 남구 우암동에 공급하는 '두산위브더제니스 오션시티'에 중도금 무이자, 1차 계약금 1000만원 정액제에 더해 분양조건 안심보장제를 적용한다고 26일                     </t>
  </si>
  <si>
    <t xml:space="preserve">#A씨는 최근 부쩍 늘어난 스팸 문자에 고민이 커졌다. 이전에 한번 카카오톡으로 상담만 했을 뿐 회원가입은 한 적도 없는 의류 쇼핑몰과 유학센터에서 스팸 문자가 계                    </t>
  </si>
  <si>
    <t xml:space="preserve">메리츠증권은 LG유플러스가 비용 증가로 수익성 하락이 예상된다고 26일 분석했다. 투자의견은 '매수'를 유지하고 목표주가는 1만7000원에서 1만4000원으로 내렸다. 정                    </t>
  </si>
  <si>
    <t xml:space="preserve">핵심요약韓美 '우주동맹' 띄운 尹…NASA 고다드 우주센터 방문 한국판 나사 'KASA' 출범 지연…특별법 두고 여야 공방 다음달 24일 누리호 발사 준비…'발사체' 등 핵심                    </t>
  </si>
  <si>
    <t xml:space="preserve">올해 들어 주가가 오름세를 보이며 국내 대기업 집단의 유가증권 상장 계열사들의 시가총액이 연초 대비 253조원 넘게 불어난 것으로 나타났습니다. 특히 배터리 관련주                    </t>
  </si>
  <si>
    <t xml:space="preserve">(서울=뉴스1) 김예원 기자 = 중소벤처기업진흥공단은 서울 성동구 바이오 기업 에이엠에스바이오를 찾아 경영 애로사항을 청취했다고 26일 밝혔다. 에이엠에스바이오는                     </t>
  </si>
  <si>
    <t xml:space="preserve">기아는 25일(현지시각) 영국 자동차 전문지 오토카가 주관하는 ‘2023 오토카 어워즈’에서 ‘최고의 제조사’로 선정됐다고 밝혔다. 오토카는 1895년 세계 최초로 발간                    </t>
  </si>
  <si>
    <t xml:space="preserve">[이데일리 정두리 기자] AIA생명은 지난 25일 잉글랜드 프리미어리그의 토트넘 홋스퍼 FC 코치진이 전라남도 고흥군 초등학교 학생 및 체육교사들을 대상으로 ‘AIA x                     </t>
  </si>
  <si>
    <t xml:space="preserve">[서울=뉴시스]이지영 기자 = 롯데면세점은 청년 기업가 육성을 통해 지역 경제 활성에 기여하는 사회공헌 사업 ‘스타럽스’를 올해 부산에서 진행한다고 26일 밝혔다.                     </t>
  </si>
  <si>
    <t xml:space="preserve">[아이뉴스24 민혜정 기자] SK하이닉스가 메모리 반도체 불황에 지난해 4분기에 이어 올 1분기에도 '조' 단위 적자를 냈다. SK하이닉스는 재고 상황 상 1분기를 저점으로                    </t>
  </si>
  <si>
    <t xml:space="preserve">SK하이닉스는 올해 1분기 연결재무제표 기준 매출액 5조881억원, 영업손실 3조4023억원의 경영실적을 기록하며 지난해 4분기에 이어 2분기 연속 적자를 기록했다고 26일                    </t>
  </si>
  <si>
    <t xml:space="preserve">조석 HD현대일렉트릭 사장(오른쪽)이 지난 25일(현지시간) 미국 워싱턴 D.C.에서 열린 ‘블루수소 생산·유통·활용을 위한 전주기 사업 투자 협력을 위한 업무 협약식'                    </t>
  </si>
  <si>
    <t xml:space="preserve">[서울=뉴시스] 김동현 기자 = 투썸플레이스가 봄 시즌을 맞아 달콤한 옥수수와 부드러운 치즈가 어우러진 '옥수수 바스크 치즈'와 '떠먹는 옥수수 크림 치즈' 케이크 2                    </t>
  </si>
  <si>
    <t xml:space="preserve">[서울=뉴시스]김혜경 기자 = 크라운제과는 깜찍한 동물 캐릭터에 맛있는 과자를 가득 담은 어린이날 에디션 종합 선물세트 5종을 선보인다고 26일 밝혔다. 어린이들이                     </t>
  </si>
  <si>
    <t xml:space="preserve">[서울경제] KB증권은 26일 카카오(035720)에 대해 광고사업 악화로 인한 실적 부진이 예상된다며 목표주가를 기존 8만원에서 7만5000원으로 낮춰 잡았다. 투자의견은 '                    </t>
  </si>
  <si>
    <t xml:space="preserve">[OSEN=강희수 기자] 메르세데스-벤츠가 프리미엄 중형세단 E-클래스의 신형 모델 ‘더 뉴 메르세데스-벤츠 E-클래스(The new Mercedes-Benz E-Class)’를 세계 시장에                     </t>
  </si>
  <si>
    <t xml:space="preserve">[서울=뉴시스]이지영 기자 = F&amp;F가 전개하는패션 브랜드 MLB(엠엘비)가 영앤힙 라이프스타일에서 영감을 받은 ‘바시티백’을 출시했다고 26일 밝혔다. MLB의 바시티백                    </t>
  </si>
  <si>
    <t xml:space="preserve">SK하이닉스가 메모리 불황 장기화로 올해 1분기 3조 4천억 원이 넘는 적자를 기록했습니다. 2012년 SK그룹 편입 이후 사상 최대 규모의 적자입니다. SK하이닉스는 연결                     </t>
  </si>
  <si>
    <t xml:space="preserve">[서울=뉴시스] 김동현 기자 = 롯데웰푸드는 유명 일러스트레이터 및 팝 아티스트 등 3인과 협업한 한정판 빼빼로를 출시한다고 26일 밝혔다. 한정판 빼빼로 패키지에는                     </t>
  </si>
  <si>
    <t xml:space="preserve">젬백스앤카엘(젬백스)의 알츠하이머병 치료제 'GV1001'의 글로벌 임상 시험이 치매극복연구개발사업의 우수 성과 과제로 소개된다. 젬백스는 27일 서울 더플라자 호텔에                    </t>
  </si>
  <si>
    <t xml:space="preserve">미국 나스닥지수가 2%에 가까운 낙폭을 보이며 하락 마감했다. 퍼스트리퍼블릭 은행 주가가 폭락하면서 지역은행 부실 우려가 다시 불거진 데다, 주요 기업의 실적 경계                    </t>
  </si>
  <si>
    <t xml:space="preserve">[KBS 전주]전라북도가 돈을 빌리기 어려운 창업 초기 청년에게 대출을 지원합니다. 창업한 지 석 달 이상 7년 미만인 청년이 최대 5천만 원을 대출 받을 수 있도록 돕고                    </t>
  </si>
  <si>
    <t xml:space="preserve">(용인=연합뉴스) 김인유 기자 = 경기 용인시는 건축허가 처리시스템 개선을 위해 주요 보완 사항과 협의 의견을 정리한 자료를 모아 데이터베이스로 구축했다고 26일 밝                    </t>
  </si>
  <si>
    <t xml:space="preserve">카나리아바이오는 기존 장기차입금 대환 및 운영자금을 위해 100억원 규모의 단기차입금 증가를 결정했다고 지난 25일 공시했다. 이는 자기자본대비 23.60%에 해당한다.                    </t>
  </si>
  <si>
    <t xml:space="preserve">감성코퍼레이션의 김호선 대표가 장내매수로 지분을 확대하고 있다. 이달에만 10억 넘게 주식을 매입하며 올해 성장성에 대한 자신감을 나타내고 있다. 26일 금융감독원                    </t>
  </si>
  <si>
    <t xml:space="preserve">(서울=연합뉴스) 이영 중소벤처기업부 장관이 25일(현지시간) 미국 워싱턴 콘래드 호텔에서 한·미기업간 기술이전계약 및 MOU 체결 후 이안 리드 Metsera社 이사회 멤                    </t>
  </si>
  <si>
    <t xml:space="preserve">(지디넷코리아=강한결  기자)미야모토 시게루 닌텐도의 대표이사 펠로우(대표이사에게 직접 보고하는 임원)가 영화 '슈퍼마리오 브라더스'에 대해 "기대 이상으로 흥행                    </t>
  </si>
  <si>
    <t xml:space="preserve">키움증권이 6월 코스피200 지수 정기 변경 편입 종목으로 금양과 코스모화학 두 종목의 편입을 예상한다고 26일 밝혔습니다.  최재원 키움증권 연구원은 "6월 코스피20                    </t>
  </si>
  <si>
    <t xml:space="preserve">26일 부동산 정보제공 업체 '부동산R114' 자료에 따르면 지난 5년간 지방광역시에서 분양된 전용면적 85㎡ 초과 중대형 아파트의 분양물량은 전체 분양 가구 수인 32만9                    </t>
  </si>
  <si>
    <t xml:space="preserve">추형욱 SK E&amp;S 대표이사 사장, 조지 맥나미 플러그파워 이사회 의장, 이창양 산업통상자원부 장관, 로저 마르텔라 GE CSO(최고지속경영책임자), 조석 HD현대일렉트릭 사                    </t>
  </si>
  <si>
    <t xml:space="preserve">SK하이닉스가 1분기 3조원 이상의 적자를 냈다. / 사진=SK하이닉스SK하이닉스가 글로벌 경기침체에 따른 메모리 반도체 시장 불황의 여파로 올해 1분기에만 3조원이 넘                    </t>
  </si>
  <si>
    <t xml:space="preserve">신한자산운용의 국내 최초 소재·부품·장비(소부장) ETF, SOL 반도체 소부장 Fn(455850)과 SOL 2차전지 소부장 Fn ETF가 상장 첫날부터 ‘대박’의 조짐을 보이고 있다                    </t>
  </si>
  <si>
    <t xml:space="preserve">[헤럴드경제=김은희 기자] 두산에너빌리티는 미국 뉴스케일파워, 한국수출입은행과 글로벌 시장 SMR(소형모듈원자로) 사업 확대를 목표로 기술, 금융 및 제작 공급망 지                    </t>
  </si>
  <si>
    <t xml:space="preserve">[헤럴드경제=한영대 기자] SK E&amp;S가 한·미 주요 기업들과 손잡고 세계 최대 블루수소 생태계 조성 사업에 본격 시동을 건다. SK E&amp;S는 25일(현지시간) 미국 워싱턴 D.C                    </t>
  </si>
  <si>
    <t xml:space="preserve">[아이뉴스24 김태헌 기자] 이탈리아 프리미엄 주류 기업 캄파리 그룹과 조인트 벤처인 트랜스베버리지는 K팝 걸그룹 '(여자)아이들 멤버 민니'와 함께 엑스레이티트 퓨                    </t>
  </si>
  <si>
    <t xml:space="preserve">(수원=연합뉴스) 김경태 기자 = 부동산 경기 침체가 지속되면서 경기도 재정에 비상이 걸렸다. 26일 경기도에 따르면 올해 1~3월 1분기 도세 징수액은 올 한해 징수 목                    </t>
  </si>
  <si>
    <t xml:space="preserve">SK매직은 2023년형 ‘에코클린 음식물처리기(모델명: FDD-FM031, 032, 033, 034, 035)’를 5월 1일 출시한다고 26일 밝혔다. 이번 출시된 2023년형 에코클린 음식물처리                    </t>
  </si>
  <si>
    <t xml:space="preserve">(서울=뉴스1) 금준혁 기자 = 기아(000270)는 26일 K딜리버리 서비스를 한 달간 무상으로 제공한다고 밝혔다. K딜리버리 서비스는 기아와 협력을 맺은 전문 탁송업체에서                    </t>
  </si>
  <si>
    <t xml:space="preserve">코오롱인더스트리가 이차전지 리사이클링 시장에 진출한다. 코오롱인더스트리는 지난 25일 서울 마곡에 위치한 코오롱 원앤온리타워에서 국내 이차전지 리사이클링 스타                    </t>
  </si>
  <si>
    <t xml:space="preserve">[KBS 광주]대한민국 시장군수구청장협의회가 지방 소멸 위기에 선제적으로 대응하기 위해 인구감소지역 특별위원회를 설치했습니다. 시장군수구청장협의회는 어제(25일)                    </t>
  </si>
  <si>
    <t xml:space="preserve">최정우 포스코그룹(포스코) 회장의 리더십이 흔들리고 있다. 내부 직원을 비롯해 창업 원로들까지 자진사퇴에 나서야 한다고 목소리를 높인다. 최근 주요 임원을 대상으                    </t>
  </si>
  <si>
    <t xml:space="preserve">대구광역시(대구)는 화려한 이미지가 강하다. 산업화와 함께 발전된 도시 이미지가 커 여행지라기보다는 비즈니스 메카라는 수식어가 입에 붙는다. 그러나 최근 화려한                     </t>
  </si>
  <si>
    <t xml:space="preserve">[아이뉴스24 양호연 기자] 기아가 고객 성원에 대한 감사 행사로 오는 5월 한 달 간 K딜리버리 서비스를 무상 제공한다고 26일 밝혔다. 기아는 내달 2일부터 31일까지                     </t>
  </si>
  <si>
    <t xml:space="preserve">삼성SDI가 GM과 손잡고 미국에 배터리 생산 합작법인을 설립키로 한 가운데 양국 산업계는 기존 군사와 안보 동맹을 넘어 첨단기술 동맹으로 양국 관계가 진화하는 계기                    </t>
  </si>
  <si>
    <t xml:space="preserve">(서울=연합뉴스) 25일(현지시간) 미국 워싱턴 D.C.에서 진행된 글로벌 시장 SMR사업 확대를 위한 양해각서(MOU) 체결식에서 참석자들이 기념 촬영하고 있다. 왼쪽부터                     </t>
  </si>
  <si>
    <t xml:space="preserve">[이데일리 김보겸 기자] 삼성자산운용의 KODEX KOFR금리 액티브(합성) 상장지수펀드(ETF)가 출시 이후 1년 동안 ‘일간 순자산가치 무(無)손실’ 기록을 썼다. 삼성자산                    </t>
  </si>
  <si>
    <t xml:space="preserve">(서울=연합뉴스) 25일(현지시간) 미국 워싱턴 D.C.에서 열린 '한미 첨단산업·청정 에너지 파트너십 행사'에서 박지원 두산에너빌리티 회장이 대표 발언을 하고 있다. 2                    </t>
  </si>
  <si>
    <t xml:space="preserve">한미 양국이 윤석열 대통령의 미국 국빈 방문을 계기로 배터리, 로봇 등 첨단산업과 원전, 수소 등 에너지 분야에서 총 23건의 업무협약(MOU)을 체결했다. 산업통상자원                    </t>
  </si>
  <si>
    <t xml:space="preserve">인천 부동산 경기 침체에도 불구하고 ‘인천 두산위브 더센트럴’ 잔여분이 완판됐다. 두산건설은 지난해 인천 동구 송림동에서 공급한 ‘인천 두산위브 더센트럴’ 일                    </t>
  </si>
  <si>
    <t xml:space="preserve">(서울=뉴스1) 이형진 기자 = 기아(000270)는 25일(현지시각) 영국 자동차 전문지 오토카(Autocar)가 주관하는 '2023 오토카 어워즈'에서 '최고의 제조사'(Best Manufact                    </t>
  </si>
  <si>
    <t xml:space="preserve">SK하이닉스가 2분기 연속 영업적자를 기록했다. SK하이닉스는 올해 1분기 잠정 영업손실이 3조4023억원으로 전년 동기대비 적자전환했다고 26일 밝혔다. 영업손실률은 6                    </t>
  </si>
  <si>
    <t xml:space="preserve">도이치모터스는 올해 1분기 연결 재무제표 기준 영업이익이 64억원으로 전년 동기 대비 66.8% 감소했다고 공시했다. 같은 기간 매출은 4905억원으로 5.2% 늘었고 순이익                    </t>
  </si>
  <si>
    <t xml:space="preserve">전국경제인연합회(전경련)가 12년 만의 한국 대통령 미국 국빈방문을 계기로 미국 상공회의소와 경제 협력을 논의했다고 26일 밝혔다. 전경련은 25일(현지 시간) 오전                     </t>
  </si>
  <si>
    <t xml:space="preserve">이 기사는 국내 최대 해외 투자정보 플랫폼 한경 글로벌마켓에 게재된 기사입니다. 미국 빅테크가 속속 올해 1분기 실적을 공개한 가운데 S&amp;P500의 올해 실적에서 빅테                    </t>
  </si>
  <si>
    <t xml:space="preserve">SK하이닉스, 1분기 영업손실 3조4023억원 이소연 기자 soyeon@kukinews.com                    </t>
  </si>
  <si>
    <t xml:space="preserve">서울의 한 대형마트에서 시민들이 장을 보는 모습. 2023.3.29/뉴스1 한국은행 제공.   [파이낸셜뉴스] 이번달 소비자들의 전반적인 경기 인식이 전달대비 개선된 것으로                    </t>
  </si>
  <si>
    <t xml:space="preserve">[아이뉴스24 오경선 기자] KB증권은 26일 강원랜드에 대해 1분기 영업이익이 시장 예상치를 하회할 것이라고 전망했다. 올해와 내년 영업이익 추정치를 하향 조정하며                     </t>
  </si>
  <si>
    <t xml:space="preserve">[헤럴드경제=배문숙 기자]윤석열 대통령의 미국 국빈 방문을 계기로 한미 양국이 배터리, 로봇 등 첨단산업과 원전, 수소 등 에너지 분야에서 총 23건의 업무협약(MOU)                    </t>
  </si>
  <si>
    <t xml:space="preserve">[헤럴드경제=김은희 기자] HD현대의 조선 중간 지주사인 HD한국조선해양이 한미 주요 기업과 함께 블루수소 생태계 구축에 나선다. HD한국조선해양은 25일(현지시간) 윤                    </t>
  </si>
  <si>
    <t xml:space="preserve">[헤럴드경제=배문숙 기자］김창기 국세청장이 전 세계에서 우수성을 인정받고 있는 K-전자세정 수출 지원에 전사적으로 뛰고 있다. 26일 국세청에 따르면 김 청장은 전                    </t>
  </si>
  <si>
    <t xml:space="preserve">[서울경제] 뉴욕증시는 퍼스트 리퍼블릭 은행의 주가 폭락으로 지역 은행권에 대한 우려가 다시 재점화한 가운데, 실적에 대한 경계가 커지면서 하락했다. 25일(현지시                    </t>
  </si>
  <si>
    <t xml:space="preserve">DL이앤씨가 경기 화성시 신동 동탄2택지개발지구에 들어서는 'e편한세상 동탄 파크아너스'를 분양 중이다. 지하 2층~지상 12층, 13개동, 총 800가구 중 1회차 437가구가                    </t>
  </si>
  <si>
    <t xml:space="preserve">[이데일리 김은경 기자] 두산에너빌리티(034020)는 미국 뉴스케일파워, 한국수출입은행과 글로벌 시장 소형모듈원자로(SMR) 사업 확대를 목표로 기술, 금융 및 제작 공                    </t>
  </si>
  <si>
    <t xml:space="preserve">특수정밀화학소재 제조사 프로그린테크가 362억원 규모의 시리즈C 투자를 유치했다. 투자 혹한기 속 대규모 투자금을 수혈하면서 성장성을 입증했다는 평가다. 26일 투                    </t>
  </si>
  <si>
    <t xml:space="preserve">(샌프란시스코=연합뉴스) 김태종 특파원 = 마이크로소프트(MS)와 구글이 나란히 시장 예상치를 상회하는 1분기 실적을 25일(현지시간) 내놓았다. MS는 올해 1분기 매출                    </t>
  </si>
  <si>
    <t xml:space="preserve">SK하이닉스가 올해 1분기에 3조4천억 원이 넘는 적자를 기록하며 역대 최악의 실적을 냈습니다. SK하이닉스는 연결 기준 올해 1분기 영업손실이 3조4천23억 원으로 지난                    </t>
  </si>
  <si>
    <t xml:space="preserve">[아이뉴스24 고종민 기자] 젬백스앤카엘(이하 젬백스)에서 개발 중인 알츠하이머병 치료제 ‘GV1001’의 글로벌 임상시험이 치매극복연구개발사업 우수 성과 과제로 소                    </t>
  </si>
  <si>
    <t xml:space="preserve">경기 이천시 SK하이닉스 본사. 뉴스1 SK하이닉스가 반도체 불황 여파로 올해 1분기 3조원대의 적자를 기록하며 최악의 성적표를 받았다. SK하이닉스는 26일 실적발표회                    </t>
  </si>
  <si>
    <t xml:space="preserve">[KBS 춘천] [] 강원 남부의 숙원사업인  영월~삼척 고속도로 사업이  이번 주 분수령을 맞게 될 전망입니다. 기획재정부가  이번 주에 이 사업을  예비타당성 조사                     </t>
  </si>
  <si>
    <t xml:space="preserve">[이데일리 손의연 기자] 기아(000270)가 25일(현지시각) 영국 자동차 전문지 오토카(Autocar)의 ‘2023 오토카 어워즈’에서 ‘최고의 제조사(Best Manufacturer)’로                     </t>
  </si>
  <si>
    <t xml:space="preserve">한정 중국 국가 부주석이 세계 최대 커피 체인 스타벅스 성공 신화를 쓴 하워드 슐츠 전 최고경영자(CEO)를 만나 적극 투자를 당부했다. 26일 중국중앙TV(CCTV)에 따르                    </t>
  </si>
  <si>
    <t xml:space="preserve">재닛 옐런 미국 재무장관이 미국 의회가 부채한도 상향 합의를 이루지 못할 경우 채무불이행(디폴트) 발생에 따른 "경제·금융적 재앙을 초래할 것"이라고 경고했다. 부                    </t>
  </si>
  <si>
    <t xml:space="preserve">하이트진로의 두꺼비 소주 '진로'가 출시 4년 만에 누적 판매 15억병을 돌파했다. 하이트진로는 올해 4주년을 맞은 진로가 지난 10일 기준 누적 판매 15억병을 넘어섰다                    </t>
  </si>
  <si>
    <t xml:space="preserve">경영유의 사항 6건·개선사항 8건 부과 [더팩트ㅣ이선영 기자] 금융감독원은 삼성생명이 대표금융회사로 있는 삼성 금융복합기업집단에 경영유의 사항을 전달하는 등 행                    </t>
  </si>
  <si>
    <t xml:space="preserve">[헤럴드경제=김은희 기자] SK㈜와 SK이노베이션, 한국수력원자력이 미국의 소형모듈원자로(SMR) 설계기업 테라파워와 전략적 협력 관계를 구축한다. 26일 SK에 따르면                     </t>
  </si>
  <si>
    <t xml:space="preserve">[서울=뉴시스]이지영 기자 = 애경산업의 섬유 유연제 브랜드 ‘허브마리1848’에서 섬유의 불쾌한 냄새를 제거하고 향기를 더해주는 ‘섬유탈취제 카멜리아 힐’을 출시                    </t>
  </si>
  <si>
    <t xml:space="preserve">현대차증권은 26일 천보에 대해 실적 개선을 확인하기 전까진 주가 변동성이 커질 것으로 전망된다며 목표가를 기존 35만원에서 24만원으로 낮춰잡았다. 다만 2024년부                    </t>
  </si>
  <si>
    <t xml:space="preserve">가격비교 서비스 다나와는 로봇청소기가 소비자들로부터 큰 인기를 끌고 있다고 26일 밝혔다. 다나와에 따르면 1분기 로봇청소기 거래액이 전년 대비 23.7% 증가했고, 2                    </t>
  </si>
  <si>
    <t xml:space="preserve">▲ 한미 첨단산업 포럼 축사하는 윤 대통령 산업통상자원부가 워싱턴 DC 월도프 아스토리아 호텔에서 '한미 첨단산업·청정에너지 파트너십' 행사를 개최했습니다. 한국                    </t>
  </si>
  <si>
    <t xml:space="preserve">진로가 4번째 생일을 맞았다. 하이트진로는 올해 4주년을 맞은 두꺼비 소주 ‘진로’가 소주업계 대세 소주로서 성장을 이어가고 있다고 26일 밝혔다. 진로는 지난 4년                    </t>
  </si>
  <si>
    <t xml:space="preserve">[서울=뉴시스]김혜경 기자 = 팔도가 ‘코코뿌요 2종(코코뿌요 애플망고맛, 코코뿌요 복숭아맛)’을 출시했다고 26일 밝혔다. 코코뿌요 2종은 달콤한 애플망고, 복숭아                     </t>
  </si>
  <si>
    <t xml:space="preserve">[KBS 춘천]강원도 반도체 산업을 육성하기 위해 전문가들이 머리를 맞댑니다. 강원도는 어제(25일) 춘천 스카이컨벤션에서 '제3회 강원특별자치도 첨단과학포럼'을 열었                    </t>
  </si>
  <si>
    <t xml:space="preserve">SK하이닉스가 반도체 업황 부진 영향으로 1분기에도 영업손실을 기록했다. SK하이닉스는 시장 상황이 좋지 않지만 2분기부턴 공급 단까지 재고 감소가 이뤄질 것으로 봤                    </t>
  </si>
  <si>
    <t xml:space="preserve">하이트진로는 올해 4주년을 맞은 두꺼비 소주 '진로'가 소주업계 대세 소주로서 성장을 이어가고 있다고 26일 밝혔다. 진로는 지난 4년간 누적판매 15억 병(4/10일 기준                    </t>
  </si>
  <si>
    <t xml:space="preserve">(서울=연합뉴스) 송은경 기자 = 증권업계는 26일 역대 최대 분기 실적을 경신한 현대차의 목표주가를 일제히 상향했다. 임은영 삼성증권 연구원은 이날 현대차의 실적                     </t>
  </si>
  <si>
    <t xml:space="preserve">[한국경제TV 정재홍 기자] &lt;&gt; SK하이닉스가 지난해 4분기 보다 더 큰 1분기 영업손실을 기록했습니다. 정재홍 기자 연결해 자세히 듣겠습니다. 정 기자, SK하이닉스                    </t>
  </si>
  <si>
    <t xml:space="preserve">(지디넷코리아=백봉삼  기자)무무즈(대표 이은주)는 어린이날(5월 5일)을 맞아 5월 4일까지 어린이날 쇼핑 축제 '무스티벌'을 진행한다고 26일 밝혔다. 무무즈는 '무스                    </t>
  </si>
  <si>
    <t xml:space="preserve">한국전력이 GE, 미국전력연구원(EPRI) 등 미국 기업·기관과 탄소중립을 위한 협력사업에 나선다. 한국전력은 25일(현지시간) 미국 워싱턴 D.C.에서 GE 베르노바와 수소                    </t>
  </si>
  <si>
    <t xml:space="preserve">코로나19로 어려움을 겪은 소상공인의 대출을 지원한 상품의 부실률이 9%를 넘어선 것으로 나타났다. 국회 정무위원회 소속 더불어민주당 이용우 의원은 21일 신용보증                    </t>
  </si>
  <si>
    <t xml:space="preserve">서울 시내 대형마트에서 시민이 돼지고기를 고르는 모습./사진=뉴스1소비자들의 향후 1년간 물가 전망을 나타내는 기대인플레이션율이 2개월 연속 하락해 11개월 만에                     </t>
  </si>
  <si>
    <t xml:space="preserve">(지디넷코리아=조성진  기자)재닛 옐런 미국 재무장관은 “연방정부 부채 한도를 인상하지 못하고 채무 불이행 발생시 앞으로 몇 년 동안 금리를 더 높이는 경제적 재앙                    </t>
  </si>
  <si>
    <t xml:space="preserve">[서울=뉴시스]박미선 기자 = 아모레퍼시픽이 ‘iF 디자인 어워드 2023’의 4개 부문에서 9개의 본상을 받았다. 제품 디자인 부문에서 ‘플레시아 키즈 칫솔 2단계와 3단                    </t>
  </si>
  <si>
    <t xml:space="preserve">[파이낸셜뉴스] 리서치알음은 26일 퓨런티어에 대해 자율주행 센싱 카메라 핵심공정 솔루션 공급기업으로 자율주행차 시대 본격화에 따른 수혜가 기대된다고 진단했다.                     </t>
  </si>
  <si>
    <t xml:space="preserve">기사내용 요약 라벨 줄이고 패키지 수분 물결·물방울 강조 [서울=뉴시스]주동일 기자 = 코카-콜라사가 수분보충음료 '토레타!'의 리뉴얼 패키지를 출시한다고 26일 밝                    </t>
  </si>
  <si>
    <t xml:space="preserve">기사내용 요약 1분기 경영실적 발표…"메모리 업황 둔화 영향" "2분기 반등…하반기부터 시장 환경 개선될 것" 고부가제품 판매 확대…프리미엄 리더십 확대 [서울=뉴시                    </t>
  </si>
  <si>
    <t xml:space="preserve">[서울=뉴시스] 김동현 기자 = 국내 최대 및 아시아 4대 식품산업 전문 전시회인 '2023 서울국제식품산업대전(서울푸드 2023)'이 오는 5월 30일 고양시 킨텍스에서 열린                    </t>
  </si>
  <si>
    <t xml:space="preserve">기아가 고객 감사 이벤트로 오는 5월 한 달 동안 K딜리버리 서비스를 무상 제공한다고 26일 밝혔다. 기아는 다음 달 2일부터 31일까지 토탈예약센터를 통해 오토큐 서비                    </t>
  </si>
  <si>
    <t xml:space="preserve">[헤럴드경제=신주희 기자] CJ온스타일은 25일 서울 중구에 CJ인재원에서 동반성장 협력기업 134개사를 초청해 ‘파트너스 클럽 2023’ 행사를 개최했다고 26일 밝혔다.                     </t>
  </si>
  <si>
    <t xml:space="preserve">위장기업 이용, 北에 담배 수출 [더팩트ㅣ최지혜 기자] 미국 법무부가 영국에 본사를 둔 세계 최대 담배기업 '브리티시 아메리칸 타바코(BAT)'에 미국의 독자 대북제재                    </t>
  </si>
  <si>
    <t xml:space="preserve">[서울경제] SK하이닉스(000660)가 1분기에 3조 원대 영업손실을 발표하면서 2개 분기 연속 적자를 실적을 기록했다. SK하이닉스는 26일 경영실적 발표를 통해 1분기 매                    </t>
  </si>
  <si>
    <t xml:space="preserve">(서울=뉴스1) 배지윤 기자 = 두산에너빌리티(034020)가 미국 뉴스케일파워·한국수출입은행과 글로벌 시장 소형모듈원자로(SMR)사업 확대를 목표로 기술·금융·제작 공                    </t>
  </si>
  <si>
    <t xml:space="preserve">최근 금융권이 저출생 등 사회문제 해결에 나서는 등 다양한 방식의 사회공헌활동을 벌이고 있다. 취약계층을 위한 기부나 대출 지원 등 전통적인 사회공헌활동에서 벗                    </t>
  </si>
  <si>
    <t xml:space="preserve">SK하이닉스가 올해 1분기에 3조4,023억 원의 영업손실을 내 2분기 연속 적자를 기록했다. SK하이닉스는 26일 실적발표회를 통해 올해 1분기(1∼3월) 매출이 5조881억 원                    </t>
  </si>
  <si>
    <t xml:space="preserve">(서울=뉴스1) 강태우 기자 = SK하이닉스(000660)는 올해 1분기(1~3월) 영업손실이 3조4023억원을 기록했다고 26일 공시했다. 매출도 5조881억원으로 전년 동기 대비 58.                    </t>
  </si>
  <si>
    <t xml:space="preserve">HD한국조선해양은 지난 25일(현지시간) 윤석열 대통령 방미 기간 산업통상자원부 주관으로 열린 ‘한미 첨단산업 청정에너지 파트너십’ 행사에서 GE, 플러그파워, SK E                    </t>
  </si>
  <si>
    <t xml:space="preserve">기아가 25일(현지시간) 영국 자동차 전문지 오토카가 주관하는 ‘2023 오토카 어워즈(2023 Autocar Awards)’에서 ‘최고의 제조사’로 선정됐다. 오토카는 1895년 세계                    </t>
  </si>
  <si>
    <t xml:space="preserve">솔루스첨단소재 CI / 사진=뉴스1   [파이낸셜뉴스] 대신증권이 26일 솔루스첨단소재에 대해 2·4분기부터 실적 개선이 이뤄질 것으로 봤다. 투자의견 ‘매수’와 목표주                    </t>
  </si>
  <si>
    <t xml:space="preserve">다올투자증권이 현대위아에 대해 기계부분 턴어라운드에 따른 중단기 주가 모멘텀이 기대된다고 전망했다. 투자의견 '매수'와 목표주가 10만원은 유지했다. 유지웅 다올                    </t>
  </si>
  <si>
    <t xml:space="preserve">쌍문역 서쪽지구 설명회 개최 사진. /사진제공=LH 한국토지주택공사(LH)가 도심 공공주택 복합사업(이하 도심복합사업) 선도지구 6곳의 설계당선작에 대해 주민 의견을                     </t>
  </si>
  <si>
    <t xml:space="preserve">현대차증권은 CJ제일제당이 올해 1분기 시장 기대에 못 미치는 실적을 보일 것으로 26일 전망했다. 실적 우려는 주가에 선반영됐다며 저점 매수를 추천했다. 투자의견 '                    </t>
  </si>
  <si>
    <t xml:space="preserve">[이데일리 최영지 김응열 기자] SK하이닉스가 메모리반도체 수요 부진 및 가격하락세 영향으로 3조원대 영업손실을 냈다. 2012년 SK그룹 편입 이후 최대 분기 적자다.                     </t>
  </si>
  <si>
    <t xml:space="preserve">[아이뉴스24 양호연 기자] 한화솔루션 큐셀부문(이하 한화큐셀)의 브랜드 아이덴티티(Brand Identity)가 세계적 디자인 공모전에서 인정받았다. 한화큐셀은 'iF 디자인                     </t>
  </si>
  <si>
    <t xml:space="preserve">(서울=뉴스1) 배지윤 기자 = HD현대의 조선 중간 지주사인 HD한국조선해양(009540)이 한미 주요 기업과 블루수소 생태계 구축에 나선다. HD한국조선해양은 25일(현지시                    </t>
  </si>
  <si>
    <t xml:space="preserve">(강릉=연합뉴스) 유형재 기자 = 강원도환동해본부는 해양수산식품분야 전문 연구를 수행하기 위해 한국식품연구원 강원지역조직 유치에 나선다고 26일 밝혔다. 이는 정                    </t>
  </si>
  <si>
    <t xml:space="preserve">공정거래위원회가 한화의 대우조선해양 인수에 대한 승인 여부를 오늘(26일) 심의합니다. 공정위는 오늘 전원회의를 열어 재적 위원 9명 가운데 과반수의 의견에 따라                     </t>
  </si>
  <si>
    <t xml:space="preserve">[아이뉴스24 김지영 기자] 한국투자증권은 26일 현대차의 호실적이 2025년까지 이어질 것이라 봤다. 목표주가는 26만5천원, 투자의견 '매수'를 유지했다. 현대차의 1분                    </t>
  </si>
  <si>
    <t xml:space="preserve">한화솔루션은 큐셀부문의 브랜드 아이덴티티(Brand Identity)가 세계적 디자인 공모전인 ‘iF 디자인 어워드 2023’의 브랜드 커뮤니케이션 부문에서 본상을 수상했다고                    </t>
  </si>
  <si>
    <t xml:space="preserve">신세계인터내셔날이 수입?판매하는 디스퀘어드2(Dsquared2)는 만화 캐릭터 ‘스머프’와 함께 캡슐 컬렉션을 출시했다고 26일 밝혔다.스머프는 1958년 벨기에 작가 피에                    </t>
  </si>
  <si>
    <t xml:space="preserve">(서울=뉴스1) 한재준 기자 = SK㈜(034730)와 SK이노베이션(096770)이 한국수력원자력(한수원), 미국 소형모듈원자로(SMR) 설계 기업 테라파워와 차세대 SMR 사업을 추진                    </t>
  </si>
  <si>
    <t xml:space="preserve">[아이뉴스24 오경선 기자] 현대차증권은 26일 CJ제일제당에 대해 1분기 시장 예상치를 하회하는 실적을 기록할 것으로 전망했다. 투자의견 '매수'와 목표주가 43만원을                     </t>
  </si>
  <si>
    <t xml:space="preserve">KODEX KOFR금리 액티브(합성) ETF가 출시 이후 1년 동안 ‘일간 순자산가치 무(無)손실’이라는 진기록을 세웠다. 삼성자산운용은 26일 KODEX KOFR 금리 액티브 ETF가                     </t>
  </si>
  <si>
    <t xml:space="preserve">[서울=뉴시스]김혜경 기자 = 대명소노그룹 소노인터내셔널이 지난 14일과 15일 이틀간 강원 홍천군 소노펫클럽앤리조트(이하 소노펫) 비발디파크에서 ‘세계 안내견의                     </t>
  </si>
  <si>
    <t xml:space="preserve">(서울=연합뉴스) 전성훈 기자 = GS샵은 5월 한 달간 쇼핑 행사 '혜자로운 상상초월'을 진행한다고 26일 밝혔다. 적립금·사은품·쿠폰 제공과 카드 할인 등 350억원 규                    </t>
  </si>
  <si>
    <t xml:space="preserve">[서울=뉴시스]박미선 기자 = X세대에게 큰 사랑을 받았던 캐릭터가 복고 바람을 타고 Z세대 패션으로 돌아왔다. 신세계인터내셔날이 수입·판매하는 럭셔리 캐주얼 브랜                    </t>
  </si>
  <si>
    <t xml:space="preserve">[KBS 대구]경상북도는 내년 1월 미국 라스베이거스에서 열릴 CES 2024 유레카파크관에 참가할 창업, 중소기업 10개사를 모집합니다. 오아영 기자 (ayoung@kbs.co.kr)                    </t>
  </si>
  <si>
    <t xml:space="preserve">[서울=뉴시스] 이혜원 기자 = 스타필드는 코로나19 팬데믹 이후 마스크 없는 첫 가정의 달을 앞두고 초대형 벌룬 페스티벌·인기 캐릭터 전시·특별 팝업스토어 등을 총                    </t>
  </si>
  <si>
    <t xml:space="preserve">[서울=뉴시스]이지영 기자 = GS샵이 5월 한 달간 적립금, 사은품, 쿠폰 제공, 카드 할인 등 총 350억 원 규모의 혜택을 증정하는 상반기 최대 행사 ‘혜자로운 상상초월                    </t>
  </si>
  <si>
    <t xml:space="preserve">[서울=뉴시스]이지영 기자 = CJ온스타일이 지난 25일 서울 중구에 위치한 CJ인재원에서 동반성장 협력기업 134개사를 초청해 ‘파트너스 클럽 2023’ 행사를 개최했다고                    </t>
  </si>
  <si>
    <t xml:space="preserve">롯데면세점은 올해 부산에서 스타럽스 5기를 진행한다. 스타럽스 5기 포스터. /사진=롯데면세점롯데면세점이 청년 기업 7곳을 선정해 기업당 최대 2000만원의 사업 자금                    </t>
  </si>
  <si>
    <t xml:space="preserve">[서울=뉴시스] 이혜원 기자 = 패션 플랫폼 W컨셉은 야외 음악 축제가 열리는 5월을 맞아 입을 옷을 고민하는 고객들을 위해 ‘페스티벌룩’ 제안에 나선다. 서울재즈페                    </t>
  </si>
  <si>
    <t xml:space="preserve">[서울=뉴시스] 이혜원 기자 = 홈플러스는 5월 황금연휴를 맞아 오는 27일부터 가정의 달 위풍당당 프로젝트 ‘홈플5일장’ 행사를 개최한다고 26일 밝혔다. 이번 행사는                    </t>
  </si>
  <si>
    <t xml:space="preserve">증권사에서 이른비 '빚투'(빚을 내 투자) 거래를 의미하는 신용잔고율이 10%를 넘는 주식이 올해들어 배로 늘어났다. 신용잔고율 외에도 신용거래 융자 잔고 등 '빚투'                     </t>
  </si>
  <si>
    <t xml:space="preserve">신한라이프는 ‘Top2 프로젝트’의 성공적 추진을 위해 임직원 공감대 형성과 실행력을 확보하고자 전사 타운홀 미팅을 개최했다고 26일 밝혔다. 이날 행사는 임직원과                     </t>
  </si>
  <si>
    <t xml:space="preserve">SK하이닉스 1분기 영업손실 3조4,023억 원…적자 전환 ◇ 자세한 뉴스는 곧이어 계속됩니다. YTN 윤해리 (yunhr0925@ytn.co.kr) ※ '당신의 제보가 뉴스가 됩니다' [카                    </t>
  </si>
  <si>
    <t xml:space="preserve">기사내용 요약 노동시장 급변에 인사·노무 고민 깊어져 '포괄임금제' 관련 애로사항 1위로 꼽아 [서울=뉴시스] 동효정 기자 = 노동시장이 급변하면서 인사·노무에 대                    </t>
  </si>
  <si>
    <t xml:space="preserve">금융당국이 전세사기 피해자를 지원하기 위해 금융권에 경매·매각 협조를 구하는 동시에 한국자산관리공사(캠코)를 통한 영세 부실채권(NPL) 매입기관의 피해주택 채권                    </t>
  </si>
  <si>
    <t xml:space="preserve">한국은행이 26일 발표한 '4월 소비자동향조사' 결과에 따르면 4월 기대인플레이션율은 3월(3.9%)보다 0.2%포인트(p) 낮은 3.7%로 집계됐다. 이는 지난해 5월(3.3%) 이후                    </t>
  </si>
  <si>
    <t xml:space="preserve">[한국경제TV 박준식 기자] 의료 인공지능(AI) 기업 루닛(대표 서범석)은 AI 바이오마커 플랫폼 '루닛 스코프'를 활용한 통합 디지털 병리 AI 솔루션을 제공하기 위해 미                    </t>
  </si>
  <si>
    <t xml:space="preserve">두산에너빌리티가 미국 뉴스케일파워, 한국수출입은행과 글로벌 시장 SMR()사업 확대를 목표로 기술, 금융 및 제작 공급망 지원에 관한 양해각서(MOU)를 체결했다고 26                    </t>
  </si>
  <si>
    <t xml:space="preserve">한국전자기술연구원(원장 신희동, 이하 KETI)은 25일(현지시간) 미국 워싱턴 D.C에서 미국 배터리산업협회(대표 James Greenberger, 이하 NAATBatt), 한국배터리산업협                    </t>
  </si>
  <si>
    <t xml:space="preserve">[아이뉴스24 김태헌 기자] #농산물을 유통하는 브랜드 ‘늘해랑’은 지난해 11월 빅스마일데이에 참여해 평시 대비 23배(2235%)의 매출 신장률을 기록했다. 전라남도 해                    </t>
  </si>
  <si>
    <t xml:space="preserve">자동차 종합 플랫폼 전문 도이치모터스는 올해 1분기 연결 재무제표 기준 매출액 4905억원을 기록하며 전년 동기 대비 5.2% 증가했다고 공시했다. 영업이익과 당기순이                    </t>
  </si>
  <si>
    <t xml:space="preserve">(서울=연합뉴스) 갤러리아백화점이 명품관 고메이494에서 베이커리 디저트 브랜드 3가지 베커린, 빵준서, 베시더스콘을 새롭게 선보인다고 26일 밝혔다. 사진은 갤러리                    </t>
  </si>
  <si>
    <t xml:space="preserve">전국 아파트 분양가격이 지속적으로 오르면서 합리적인 가격에 공급되는 신규 단지가 수요자들의 많은 관심을 받고 있다. 수도권이 아닌 지역에서도 이른바 ‘착한 분양                    </t>
  </si>
  <si>
    <t xml:space="preserve">[이데일리 장영은 기자] 구글이 올해 1분기 클라우드 부문의 선방 등에 힘입어 예상치를 웃도는 실적을 기록했다. 다만, 핵심 사업인 광고 수익이 감소세를 지속했다. (                    </t>
  </si>
  <si>
    <t xml:space="preserve">코오롱인더스트리가 이차전지 리사이클링 시장에 진출해 미래 신사업 정조준에 본격 나선다. 코오롱인더스트리는 지난 25일 서울 마곡에 위치한 코오롱 원앤온리타워에                    </t>
  </si>
  <si>
    <t xml:space="preserve">국내 500대 기업이 작년 경기 둔화로 순이익이 27% 이상 줄어드는 와중 연구개발(R&amp;D) 투자를 전년 대비 14%(8조4042억원) 늘린 것으로 나타났다. 삼성전자는 작년 24조                    </t>
  </si>
  <si>
    <t xml:space="preserve">갤러리아백화점은 명품관 고메이494에서 베이커리 디저트 브랜드 베커린, 빵준서, 베시더스콘을 선보인다고 26일 밝혔다. 베커린은 독일 정통 현지 기술 기반 유기농 유                    </t>
  </si>
  <si>
    <t xml:space="preserve">[아이뉴스24 양호연 기자] 두산에너빌리티가 미국 뉴스케일파워, 한국수출입은행과 글로벌 시장 SMR사업 확대에 나선다. 두산에너빌리티는 이를 목표로 기술, 금융 및                     </t>
  </si>
  <si>
    <t xml:space="preserve">볼보자동차가 차세대 안전 기술 개발 전략의 일환으로 AI 스타트업에 투자한다. /사진=볼보자동차볼보자동차는 자사 벤처 투자 조직인 볼보 테크펀드를 통해 두뇌 모니                    </t>
  </si>
  <si>
    <t xml:space="preserve">SK하이닉스가 올해 1분기 3조원이 넘는 적자를 기록했다. / 사진=SK하이닉스SK하이닉스는 26일 실적발표회를 열고 올해 1분기 연결기준 매출 5조881억원, 영업손실 3조4                    </t>
  </si>
  <si>
    <t xml:space="preserve">(서울=연합뉴스) 홍유담 기자 = 증권사들이 26일 부진한 실적을 발표한 천보의 목표주가를 낮춰 잡았다. 삼성증권은 기존 30만원에서 25만원으로, 하나증권은 38만원에                    </t>
  </si>
  <si>
    <t xml:space="preserve">SK하이닉스는 올해 1분기 연결재무제표 기준 매출 5조881억원, 영업손실 3조4023억원을 기록했다고 26일 공시했다. 매출은 전년 동기 대비 58.1%, 직전 분기인 지난해 4                    </t>
  </si>
  <si>
    <t xml:space="preserve">[서울=뉴시스]이지영 기자 = 아웃도어 브랜드 네파가 5월 가정의 달을 맞아 선물하기 좋은 ‘친환경 폴로 시리즈’를 출시했다고 26일 밝혔다. 네파 ‘친환경 폴로 시리                    </t>
  </si>
  <si>
    <t xml:space="preserve">[이데일리 이정현 기자] 자동차 종합 플랫폼 전문 도이치모터스(067990)는 올해 1분기 연결 재무제표 기준 매출액 4905억원을 기록하며 전년동기대비 5.2% 증가했다고                     </t>
  </si>
  <si>
    <t xml:space="preserve">[서울=뉴시스] 이혜원 기자 = 지난달 개봉한 애니메이션 ‘스즈메의 문단속’이 역대 일본 영화 흥행 1위에 오른 가운데, 편의점 이마트24는 동명의 원작 소설을 비롯한                    </t>
  </si>
  <si>
    <t xml:space="preserve">기사내용 요약 'OTT가 불러온 부동산계 신흥강자, 콘텐츠 스튜디오' 발간 [서울=뉴시스]우연수 기자 = 온라인 스트리밍 서비스(OTT·Over the Top) 시장의 성장과 제작                    </t>
  </si>
  <si>
    <t xml:space="preserve">기사내용 요약 흰목이버섯효소분해추출물 국내 최초 적용 [서울=뉴시스]주동일 기자 = 풀무원건강생활은 브레인케어 뉴런(NeuLearn) 출시한다고 26일 밝혔다. 풀무원이                     </t>
  </si>
  <si>
    <t xml:space="preserve">[서울=뉴시스]이지영 기자 = 편의점 세븐일레븐은 5월 가정의 달을 맞아 롯데월드 어드벤처와 협업을 통해 ‘롯데월드 럭키랜덤키링’을 출시한다고 26일 밝혔다. ‘롯                    </t>
  </si>
  <si>
    <t xml:space="preserve">대신증권은 26일 솔루스첨단소재에 대해 올 1분기 실적은 부진했지만 2분기부터 개선될 것으로 전망했다. 전창현 대신증권 연구원은 이날 보고서에서 “솔루스첨단소재                    </t>
  </si>
  <si>
    <t xml:space="preserve">[헤럴드경제=한영대 기자] 코오롱인더스트리는 지난 25일 서울 마곡 코오롱 원앤온리 타워에서 국내 이차전지 리사이클링 스타트업인 알디솔루션과 약 45억원 규모의 지                    </t>
  </si>
  <si>
    <t xml:space="preserve">[서울=뉴시스] 김동현 기자 = 고디바는 5월 가정의 달을 맞아 레전데어 트뤼프 컬렉션을 선보인다고 26일 밝혔다. 레전데어 트뤼프 컬렉션은 브랜드의 탄생과 벨기에 왕                    </t>
  </si>
  <si>
    <t xml:space="preserve">실거주 의무가 폐지 여부가 결정된다. 26일 국회 국토교통위원회에 따르면 이날 법안심사소위원회에서 분양 아파트 실거주 의무 폐지를 골자로 한 '주택법 개정안'을 심                    </t>
  </si>
  <si>
    <t xml:space="preserve">SK하이닉스는 연결 기준 올해 1분기 영업손실이 3조 4023억원으로 지난해 동기(영업이익 2조 8639억원)와 비교해 적자전환한 것으로 잠정 집계됐다고 26일 공시했다. 매                    </t>
  </si>
  <si>
    <t xml:space="preserve">■ 재테크 노하우 100분 머니쇼 '공시 따라잡기' - 강성현 밸류앤그로스 대표 Q. 최근 나왔던 공시와 이슈들 중에서, 오늘(26일) 장에 영향을 줄만한 것들이 있을까요?                    </t>
  </si>
  <si>
    <t xml:space="preserve">SK하이닉스가 메모리 불황 장기화로 올해 1분기에만 3조4000억원이 넘는 적자를 기록했다. 2012년 SK그룹 편입 이후 사상 최대 적자다. 다만 삼성전자까지 전격 가세한                     </t>
  </si>
  <si>
    <t xml:space="preserve">하나증권은 대한항공에 대해 26일 2분기에는 화물 매출 감소세 둔화와 국제선 수요 호조로 안정적인 영업실적 달성이 가능할 전망이라며 투자의견 ‘매수’, 목표주가 3                    </t>
  </si>
  <si>
    <t xml:space="preserve">한국배터리산업협회(KBIA), 한국전자기술연구원(KETI), 한국산업기술진흥원(KIAT)은 25일(현지시간) 미국 워싱턴 D.C에서 미국 배터리산업협회(NAATBatt)와 한미 양국간                    </t>
  </si>
  <si>
    <t xml:space="preserve">(서울=연합뉴스) 윤선희 기자 = 미래에셋증권은 26일 반도체 주가 하락을 유발한 서버 주문 축소는 장기화하지 않을 것이라며 빅테크(대형 IT기업) 투자 기조에 문제가                     </t>
  </si>
  <si>
    <t xml:space="preserve">공정거래위원회가 26일 전원회의를 열고 한화의 대우조선해양 인수 안건을 심의한다. ‘군함 시장 내 차별 금지’ 등을 전제로 조건부 승인 결정이 내려질 가능성에 무                    </t>
  </si>
  <si>
    <t xml:space="preserve">하나증권은 26일 대한항공에 대해 화물 매출 감소세 둔화와 국제선 수요 호조로 인해 안정적인 흐름을 이어갈 것이라고 전망했다. 이에 투자의견 매수, 목표주가 3만400                    </t>
  </si>
  <si>
    <t xml:space="preserve">김준 SK이노베이션 부회장(오른쪽)이 지난 24일(현지시간) 미국 워싱턴D.C. 메디슨호텔에서 열린 ‘차세대 원전 기술 개발 및 사업화를 위한 상호 협력 계약’ 체결식에                    </t>
  </si>
  <si>
    <t xml:space="preserve">SK하이닉스가 올 1분기 3조원을 훨씬 웃도는 영업적자를 기록했다. 글로벌 시장에 불어닥친 반도체 한파 영향이다. SK하이닉스는 26일 실적발표회를 열고, 올해 1분기                     </t>
  </si>
  <si>
    <t xml:space="preserve">▲ 한국관광공사는 지난 25일 관광공사 서울센터에서 BC카드, 한국간편결제진흥원과 방한 외래객 모바일 간편결제 활성화를 위한 업무협약을 체결했다.고 26일 밝혔다.                     </t>
  </si>
  <si>
    <t xml:space="preserve">서울 시내의 한 시중은행 대출창구 모습./사진=뉴스1은행권이 대출상품을 통해 낼 수 있는 이익을 정하는 목표이익률을 올려잡았다. 목표이익률은 업무 원가, 법적 비용                    </t>
  </si>
  <si>
    <t xml:space="preserve">[이데일리 김은경 기자] 한화솔루션(009830) 큐셀부문(한화큐셀)은 자사 브랜드 아이덴티티(BI·Brand Identity)가 세계적 디자인 공모전인 ‘iF 디자인 어워드 2023’                     </t>
  </si>
  <si>
    <t xml:space="preserve">일동후디스가 오는 5월 2일(화)까지 ‘후디스 트루맘 영양식 인증샷 이벤트’를 진행하며 추첨을 통해 프리미엄 영·유아 영양식 신규 제품을 증정한다고 밝혔다. 이번                     </t>
  </si>
  <si>
    <t xml:space="preserve">SK하이닉스는 연결 기준 올해 1분기 영업손실이 3조4023억원으로 지난해 동기(영업이익 2조8639억원)와 비교해 적자전환한 것으로 잠정 집계됐다고 26일 공시했다. 매출                    </t>
  </si>
  <si>
    <t xml:space="preserve">(서울=연합뉴스) 배영경 기자 = KB증권은 26일 강원랜드가 업황 회복에 대비해 신규 채용을 늘리고 물가 상승으로 인건비도 늘었다며 목표주가를 기존 2만9천원에서 2만                    </t>
  </si>
  <si>
    <t xml:space="preserve">(서울=연합뉴스) 김기훈 기자 = 코오롱인더스트리가 이차전지 재활용 시장에 진출한다. 코오롱인더스트리는 25일 서울 강서구 마곡동 코오롱 원앤온리타워에서 국내 이                    </t>
  </si>
  <si>
    <t xml:space="preserve">[KBS 대구] [] 대구의 산업 지형을 뒤바꾸고 있는 2차전지가, 최근 한 단계 더 도약할 계기를 맞았습니다. 미국의 인플레이션 감축법이라는 가장 큰 걸림돌이 제거                    </t>
  </si>
  <si>
    <t xml:space="preserve">한화솔루션 큐셀부문(이하 한화큐셀)의 브랜드 아이덴티티(Brand Identity)가 세계적 디자인 공모전인 'iF 디자인어워드 2023'의 브랜드 커뮤니케이션 부문에서 본상을                     </t>
  </si>
  <si>
    <t xml:space="preserve">[이데일리 최훈길 기자] 에너지 분야 상장사인 솔루엠(248070)이 베트남 국영기업과 손잡고 베트남 최대 규모의 국책사업에 참여한다. 26일 금융투자업계에 따르면 솔루                    </t>
  </si>
  <si>
    <t xml:space="preserve">삼성증권은 업계 최초로 버톡커(버추얼 틱톡커)를 통해 ‘리서치톡’을 알기 쉽게 전달하는 콘텐츠를 오픈했다고 26일 밝혔다. 업계 최초로 선보인 버톡커의 이름은 ‘                    </t>
  </si>
  <si>
    <t xml:space="preserve">■ 재테크 노하우 100분 머니쇼 '어제장 오늘장' - 장연재  이번 주 험난한 시장 분위기가 계속되고 있습니다. 어제(25일) 장 복기하고 대응하시죠. 키워드는 &lt;2,500선                    </t>
  </si>
  <si>
    <t xml:space="preserve">대형 액화이산화탄소운반선 세계 최초 건조… 글로벌 CCS 시장 확대에 따른 수요 증가 전망 HD현대의 조선 중간 지주사인 HD한국조선해양이 한미 주요 기업과 함께 블루                    </t>
  </si>
  <si>
    <t xml:space="preserve">1분기 역대 최대 실적을 발표한 현대차에 대한 증권가 기대감이 커지고 있다. 26일 주요 증권사들은 현대차의 실적 추정치를 높여 잡고, 목표주가를 잇단 높이고 있다.                     </t>
  </si>
  <si>
    <t xml:space="preserve">(서울=뉴스1) 강민경 기자 = "우리 사회의 각 분야 리더들이 '원팀' 정신과 상생의 미학으로 위기 극복에 나선다면 이번 위기는 오히려 기회가 될 수 있다" 이영섭 뉴스                    </t>
  </si>
  <si>
    <t xml:space="preserve">[아이뉴스24 민혜정 기자] SK하이닉스가 메모리 반도체 불황 여파로 올해 1분기에 3조원대 적자를 냈다. SK하이닉스는 1분기에 매출 5조881억원, 영업손실 3조4천23억원                    </t>
  </si>
  <si>
    <t xml:space="preserve">[아이뉴스24 오경선 기자] 유진투자증권은 26일 골프존에 대해 1분기 영업실적이 시장 예상치를 하회했다고 분석했다. 투자의견 '매수'와 목표주가 17만원을 유지했다.                     </t>
  </si>
  <si>
    <t xml:space="preserve">한국토지주택공사(LH)가 지난 3월 발표된 도심 공공주택 복합사업(이하 도심복합사업) 선도지구 6곳의 설계당선작에 대해 주민 의견을 청취하는 설명회를 개최한다고 26                    </t>
  </si>
  <si>
    <t xml:space="preserve">SK하이닉스가 역대 최악의 성적표를 받아들었다. 반도체 산업이 불황에 빠진 탓에 올해 1분기에만 3조 4000억 원이 넘는 적자를 기록했다. SK하이닉스는 올해 1분기 매                    </t>
  </si>
  <si>
    <t xml:space="preserve">하이투자증권이 현대위아에 대한 투자의견을 '매수', 목표주가를 8만원으로 유지했다. 더딘 회복세를 보이고 있으나 올 하반기로 갈수록 수주 가능성이 가시화될 것으로                    </t>
  </si>
  <si>
    <t xml:space="preserve">[아이뉴스24 양호연 기자] HD현대의 조선 중간 지주사인 HD한국조선해양이 한미 주요 기업과 함께 블루수소 생태계 구축에 나선다. HD한국조선해양은 지난 25일(현지시                    </t>
  </si>
  <si>
    <t xml:space="preserve">[헤럴드경제=김은희 기자] 한화솔루션은 큐셀부문의 브랜드 아이덴티티(Brand Identity)가 ‘iF 디자인 어워드 2023’의 브랜드 커뮤니케이션 부문에서 본상을 받았다고                    </t>
  </si>
  <si>
    <t xml:space="preserve">한국수출입은행이 지난 25일 서울 도봉구에 건강한 도시 생태계 구축을 위한 '희망의 숲 2호'를 조성했다고 26일 밝혔다. 사진 왼쪽부터 권우석 수은 전무이사, 오언석                     </t>
  </si>
  <si>
    <t xml:space="preserve">한국무역보험공사는 25일(현지시간) 미국 워싱턴 D.C.에서 현지 원자력 밸류체인 기업 홀텍 인터내셔널, 현대건설과 원전산업 협력 강화를 위한 협업을 전개한다고 밝혔                    </t>
  </si>
  <si>
    <t xml:space="preserve">현대차그룹이 개발한 전기차 자동 충전 로봇이 현대차 아이오닉6를 충전하고 있는 모습 [파이낸셜뉴스] 키움증권이 26일 현대차의 목표주가를 26만원에서 30만원으로 높                    </t>
  </si>
  <si>
    <t xml:space="preserve">국토교통부는 한국GM, 포르쉐코리아, 대창모터스, 혼다코리아에서 만들거나 수입·판매한 4개 차종 1만7163대에서 제작 결함이 발견돼 제작·판매사가 자발적으로 시정                    </t>
  </si>
  <si>
    <t xml:space="preserve">반도체 불황 장기화로 SK하이닉스가 올해 1분기에만 3조4000억원이 넘는 적자를 기록했다. 이는 2012년 SK그룹 편입 이후 최대 적자 규모다. SK하이닉스는 연결 기준 올                    </t>
  </si>
  <si>
    <t xml:space="preserve">Korea and the United States signed a total of 23 business agreements to cooperate on battery and biopharmaceutical sectors in light of President Yoon Suk Yeo                    </t>
  </si>
  <si>
    <t xml:space="preserve">ms@news1.kr                    </t>
  </si>
  <si>
    <t xml:space="preserve">SSG닷컴은 오는 27일부터 다음달 10일까지 브랜드 공식 일반인 앰배서더 ‘SSG 메이트’를 모집한다고 26일 밝혔다. SSG메이트는 5월부터 8월까지 약 세 달 간 쓱닷컴 S                    </t>
  </si>
  <si>
    <t xml:space="preserve">세븐일레븐은 가정의 달을 맞아 ‘롯데월드 럭키랜덤키링’을 출시한다고 26일 밝혔다. 롯데월드 럭키랜덤키링은 롯데월드 어드벤처를 대표하는 캐릭터인 로리, 로티 등                    </t>
  </si>
  <si>
    <t xml:space="preserve">[한국경제TV 이영호 기자] SK하이닉스는 연결 기준 올해 1분기 영업손실이 3조4천23억원으로 지난해 동기(영업이익 2조8천639억원)와 비교해 적자전환한 것으로 잠정 집                    </t>
  </si>
  <si>
    <t xml:space="preserve">[서울=뉴시스] 박은비 기자 = 삼성증권은 26일 천보에 대해 "중국 내수 회복이 전제돼야 한다는 점이 단기에 부담일 수 있으나 이 구간을 넘어서면 캐파(생산능력) 증설                    </t>
  </si>
  <si>
    <t xml:space="preserve">[파이낸셜뉴스] SK하이닉스는 26일 실적발표회를 열고 "메모리 반도체 다운턴 상황이 1분기에도 지속되며, 수요 부진과 제품 가격 하락 추세가 이어져 당사는 전분기 대                    </t>
  </si>
  <si>
    <t xml:space="preserve">[이데일리 이용성 기자] DS투자증권은 26일 삼성카드(029780)에 대해 최근 시장금리 하락으로 예상보다 조달 비용 부담이 낮아졌고, 분기별 대손 비용은 1분기를 정점으                    </t>
  </si>
  <si>
    <t xml:space="preserve">[아이뉴스24 서민지 기자] SK하이닉스는 1분기 매출 5조881억원, 영업손실 3조4천23억원으로 잠정 집계됐다고 26일 공시했다. 전년 대비 매출은 58.1% 감소했고, 영업이                    </t>
  </si>
  <si>
    <t xml:space="preserve">소니드는 경영 효율성 제고 및 합병을 통한 시너지 효과를 기반으로 사업경쟁력 강화를 위해 자회사인 소니드랩을 합병한다고 지난 25일 공시했다. 합병 비율은 1:0으로                    </t>
  </si>
  <si>
    <t xml:space="preserve">SK하이닉스가 반도체 불황의 여파로 창사 이래 최악의 성적표를 받아들었다. SK하이닉스는 올 1분기(1~3월)에 매출 5조 881억원, 영업손실 3조4023억원을 기록했다는 잠                    </t>
  </si>
  <si>
    <t xml:space="preserve">첨단 건설안전 솔루션을 한자리에서 만나볼 수 있는 '2023 한국건설안전박람회'가 9월 13일부터 15일까지 킨텍스에서 개최된다. 올해로 개최 5년차를 맞은 한국건설안전                    </t>
  </si>
  <si>
    <t xml:space="preserve">(서울=뉴스1) 강태우 기자 = SK하이닉스(000660) 1분기(1~3월) 실적 발표 burning@news1.kr                    </t>
  </si>
  <si>
    <t xml:space="preserve">[아이뉴스24 김지영 기자] KB증권은 26일 팬오션에 대해 물량은 늘었지만, 시황이 저조해 낮은 실적을 기록할 것이라 내다봤다. 목표주가는 기존 4천800원에서 5천400원                    </t>
  </si>
  <si>
    <t xml:space="preserve">[헤럴드경제=신주희 기자] 신세계사이먼은 28일부터 다음달 14일까지 여주·파주·부산·시흥 프리미엄 아울렛에서 온 가족이 함께 즐길 수 있는 ‘패밀리 골든 위크’                    </t>
  </si>
  <si>
    <t xml:space="preserve">대신증권은 솔루스첨단소재에 대해 1분기 실적이 부진했으나 2분기부터 개선될 것이라며 투자의견 '매수', 목표주가 5만원을 모두 유지했다. 전창현 대신증권 연구원은                     </t>
  </si>
  <si>
    <t xml:space="preserve">김평화 기자 peace@asiae.co.kr                    </t>
  </si>
  <si>
    <t xml:space="preserve">[기자] &lt; "나도 피해자" &gt; 저희 JTBC가 계속 추적 보도하고 있는 주가조작 의혹 관련 소식입니다. 특정 세력이 몇 년 동안 주가를 조작해온 정황이 속속 드러나고 있는                    </t>
  </si>
  <si>
    <t xml:space="preserve">SK하이닉스가 올해 1분기 연결기준 영업손실 3조4023억원을 기록해 전년 대비 적자전환했다고 26일 공시했다. 같은 기간 매출은 5조881억원으로 58.1% 줄었고, 당기순손                    </t>
  </si>
  <si>
    <t xml:space="preserve">[KBS 창원]반도체 전문 인력 양성을 위한 반도체 공동 연구소 USG 클린룸 준공식이 어제(25일) 경상국립대에서 열렸습니다. 34억 원을 투입한 '반도체 클린룸'은 미세먼                    </t>
  </si>
  <si>
    <t xml:space="preserve">[파이낸셜뉴스] SK하이닉스는 26일 실적발표회를 열고, 올해 1분기 매출 5조 881억 원, 영업손실 3조 4023억 원(영업손실률 67%), 순손실 2조 5855억 원(순손실률 51%)                    </t>
  </si>
  <si>
    <t xml:space="preserve">금융감독원이 삼성생명과 삼성화재, 삼성카드, 삼성증권등으로 구성된 삼성 금융복합기업집단에 내부통제 개선을 요구했다. 각종 기준 적용 범위와 내규 반영이 미흡하                    </t>
  </si>
  <si>
    <t xml:space="preserve">26일 SK하이닉스 2023년 1분기 실적발표. 이재윤 기자 mton@mt.co.kr                    </t>
  </si>
  <si>
    <t xml:space="preserve">지방 분양시장에서 중대형 아파트에 대한 선호가 높아지고 있다. 넓고 쾌적한 주거 공간에 대한 수요가 증가하며 중대형 아파트에 대한 관심이 높아진 반면 공급되는 물                    </t>
  </si>
  <si>
    <t xml:space="preserve">[아이뉴스24 양호연 기자] SK와 SK이노베이션, 한국수력원자력(한수원)이 미국 소형모듈원자로(SMR) 설계기업 테라파워와 전략적 협력 관계를 구축하고 차세대 에너지                     </t>
  </si>
  <si>
    <t xml:space="preserve">[서울경제] SK하이닉스(000660)는 올해 1분기 매출 5조 881억 원, 영업손실 3조 4023억 원을 기록했다고 26일 공시했다. 전년 동기와 비교하면 매출은 58.1% 축소에 적                    </t>
  </si>
  <si>
    <t xml:space="preserve">애경산업의 허브마리1848는 의류 등 섬유의 불쾌한 냄새를 제거하고 싱그러운 향기를 더해주는 ‘섬유탈취제 카멜리아 힐’을 출시했다고 26일 밝혔다.허브마리1848 섬                    </t>
  </si>
  <si>
    <t xml:space="preserve">[서울=뉴시스]김혜경 기자 = 일본 제품 불매 운동인 '노재팬'으로 침체기를 겪던 롯데아사히주류가 4년 만에 신제품을 출시하며 실적 반등에 나선다. 26일 업계에 따르                    </t>
  </si>
  <si>
    <t xml:space="preserve">[헤럴드경제=김지헌 기자] SK하이닉스가 올해 1분기 영업손실 3조4023억원을 기록했다. 회사가 2012년 2월 SK그룹에 편입된 이후 사상 최대 분기 적자이다. SK하이닉스                    </t>
  </si>
  <si>
    <t xml:space="preserve">스타필드는 어린이날을 맞아 '캐릭터 페스티벌'을 진행한다고 26일 밝혔다. 이번 페스티벌을 맞아 스타필드 하남, 고양, 안성점과 스타필드시티 명지점에서는 '제 3회                     </t>
  </si>
  <si>
    <t xml:space="preserve">(서울=연합뉴스) 신선미 기자 = 풀무원식품은 서브 브랜드 '아티장'을 출시하고 파스타 제품을 먼저 선보인다고 26일 밝혔다. 풀무원식품은 이탈리아 파스타 브랜드인                     </t>
  </si>
  <si>
    <t xml:space="preserve">[속보] SK하이닉스, 1분기 매출 5조881억원… 전년比 58.1%↓ 이한듬 기자 mumford@mt.co.kr &lt;저작권자 ⓒ '성공을 꿈꾸는 사람들의 경제 뉴스' 머니S, 무단전재 및 재                    </t>
  </si>
  <si>
    <t xml:space="preserve">[이데일리 김응열 기자] SK하이닉스(000660)는 올해 1분기 연결 기준 매출액 5조881억원, 영업손실 3조4023억원을 기록했다고 26일 공시했다. 매출액은 전년 동기 대비                     </t>
  </si>
  <si>
    <t xml:space="preserve">SK하이닉스 1분기 영업손실 3조4천23억원…적자 전환 &lt; Copyright ⓒ 무단전재 및 재배포 금지 &gt;                    </t>
  </si>
  <si>
    <t xml:space="preserve">[이데일리 김은경 기자] SK(주)와 SK이노베이션(096770)이 한국수력원자력(한수원), 미국 소형모듈원자로(SMR) 설계기업 테라파워와 전략적 협력 관계를 구축하고 차세                    </t>
  </si>
  <si>
    <t xml:space="preserve">[] 전세 사기 피해가 확산하면서 부동산 시장, 말 그대로 흉흉합니다. 혹시나 보증금을 돌려받지 못하는 것은 아닐까, 전세 기피 현상까지 뚜렷해지고 있는데요. 남                    </t>
  </si>
  <si>
    <t xml:space="preserve">이탈리아 프리미엄 주류 기업 캄파리 그룹과 조인트 벤처인 트랜스베버리지는 현재 많은 사랑을 받고 있는 K팝 걸그룹 '(여자)아이들 멤버 민니'와 함께 엑스레이티트                     </t>
  </si>
  <si>
    <t xml:space="preserve">[속보] SK하이닉스, 1분기 영업손실 3조4023억원… 적자전환 이한듬 기자 mumford@mt.co.kr &lt;저작권자 ⓒ '성공을 꿈꾸는 사람들의 경제 뉴스' 머니S, 무단전재 및 재배                    </t>
  </si>
  <si>
    <t xml:space="preserve">(서울=연합뉴스) 코스피 상장사 SK하이닉스는 연결 기준 올해 1분기 영업손실이 3조4천23억원으로 지난해 동기(영업이익 2조8천639억원)와 비교해 적자전환한 것으로 잠                    </t>
  </si>
  <si>
    <t xml:space="preserve">(서울=연합뉴스) 이신영 기자 = 이마트24는 누적 관객 수 500만 돌파를 앞둔 인기 애니메이션 '스즈메의 문단속' 원작 소설을 한정판으로 선보인다고 26일 밝혔다. 스즈                    </t>
  </si>
  <si>
    <t xml:space="preserve">서울 강남구 압구정동 일대가, 만 가구 규모의 미니 신도시로 탈바꿈 하는 재건축 밑그림이 나왔습니다. 서울시는 어제(25일) 압구정동 아파트지구 특별계획 2·3구역                     </t>
  </si>
  <si>
    <t xml:space="preserve">[KBS 창원] [] 전국에서 전세 사기 피해가  잇따라 발생하는 가운데,  경남에서도 세입자들이 전세 보증금을 다 돌려받지 못하는 사례가 속출하고 있습니다. 경상남                    </t>
  </si>
  <si>
    <t xml:space="preserve">HD한국조선해양은 SK E&amp;S, 미국 GE, 플러그파워와 ‘블루수소 생산·유통·활용을 위한 전주기 사업 투자 협력을 위한 업무협약(MOU)’을 체결했다고 26일 밝혔다. 이번                    </t>
  </si>
  <si>
    <t xml:space="preserve">“손실을 메꿔준다길래 안심하고 투자했죠.” 최근 투자 사기를 취재하며 만난 피해자의 말이다. 손실 보전. 투자자로선 혹할 만한 단어다. 투자로 손실을 봐도 누군가                    </t>
  </si>
  <si>
    <t xml:space="preserve">농림축산식품부는 농업인 9만여명이 전략작물 재배를 신청했다고 26일 밝혔다. 농식품부는 논에 밀, 논콩, 가루쌀 등 전략작물을 재배하면 직불금을 지급하는 ‘전략작                    </t>
  </si>
  <si>
    <t xml:space="preserve">(서울=연합뉴스) 김기훈 기자 = 한화솔루션 큐셀부문(이하 한화큐셀)은 세계적 디자인 공모전인 'iF 디자인 어워드 2023'의 브랜드 커뮤니케이션 부문에서 본상을 받았                    </t>
  </si>
  <si>
    <t xml:space="preserve">두산에너빌리티는 25일(현지시각) 미국 뉴스케일파워, 한국수출입은행과 글로벌 시장 SMR 사업 확대를 목표로 기술, 금융 및 제작 공급망 지원에 관한 양해각서(MOU)를                     </t>
  </si>
  <si>
    <t xml:space="preserve">종합주류기업 트랜스베버리지가 리큐르 ‘엑스레이티드(X-Rated)’ 새 캠페인을 K팝 걸그룹 ‘(여자)아이들’ 멤버 민니와 함께 선보인다고 26일 밝혔다. ‘핑크 유어                     </t>
  </si>
  <si>
    <t xml:space="preserve">[서울=뉴시스] 신항섭 기자 = NH투자증권은 26일 한화시스템에 대해 큰 도약을 위한 투자가 지속 중이라고 분석했다. 투자의견과 목표주가는 매수와 2만원으로 유지했다                    </t>
  </si>
  <si>
    <t xml:space="preserve">(서울=뉴스1) 신기림 기자 = 미국의 디폴트(채무상환불이행)는 경제적 재앙을 촉발할 것이라고 재닛 옐런 재무장관이 경고했다. 옐런 재무장관은 25일(현지시간) 워싱턴                    </t>
  </si>
  <si>
    <t xml:space="preserve">[서울=뉴시스]우연수 기자 = IBK투자증권이 26일 현대차 1분기 실적이 컨센서스를 23% 뛰어넘으며 역대 분기 영업이익 기준 최고치를 갱신했다고 평가했다. 또 재고수준                    </t>
  </si>
  <si>
    <t xml:space="preserve">서울 용산구가 지난해 '신속통합기획 주택재개발사업 후보지'로 선정된 서계동 33번지 일대 정비계획 수립 및 정비구역 지정을 위한 용역에 돌입했다고 26일 밝혔다. 서                    </t>
  </si>
  <si>
    <t xml:space="preserve">[팹리스 상위 10개사 매출 현황 (트렌드포스 홈페이지 갈무리=연합뉴스)] 글로벌 경기침체에 따른 수요 위축 여파로 전 세계 상위 10개 팹리스(반도체 설계 전문회사)의                    </t>
  </si>
  <si>
    <t xml:space="preserve">[이데일리 원다연 기자] 5월에는 미국의 연방공개시장위원회(FOMC) 등 미국발 시장 변동성 요인에 따라 국내 증시는 상·하단이 제한된 박스권 장세를 이어갈 것이란 전                    </t>
  </si>
  <si>
    <t xml:space="preserve">한국보건산업진흥원은 국내 제약·바이오 산업 수출 진흥을 위해 글로벌 기업 및 규제기관 등에서 경험 있는 해외제약 전문가를 다음 달 10일까지 모집한다고 26일 밝혔                    </t>
  </si>
  <si>
    <t xml:space="preserve">[서울=뉴시스]김혜경 기자 = 파리바게뜨가 5월 가정의 달을 맞아 특별한 맛과 고급스러운 디자인의 기획제품을 선보인다고 26일 밝혔다. 먼저 파리바게뜨는 새로운 프리                    </t>
  </si>
  <si>
    <t xml:space="preserve">키움증권은 현대차에 대해 국내 상장사 중 올해 1분기 가장 많은 영업이익을 거둘 것이라고 26일 분석했다. 투자의견 매수를 유지하고 목표가는 기존 26만원에서 30만원                    </t>
  </si>
  <si>
    <t xml:space="preserve">[서울=뉴시스] 이혜원 기자 = SSG닷컴이 고객을 새로운 브랜드 앰배서더로 영입한다. 일상을 담은 소셜미디어(SNS) 콘텐츠를 바탕으로 플랫폼 핵심 가치인 ‘믿고 사는                     </t>
  </si>
  <si>
    <t xml:space="preserve">에코프로비엠은 종업원에 대한 상여금 지급을 위해 13억7559만6000원 규모의 자기주식 5076주를 처분하기로 했다고 지난 25일 공시했다. 송은정 기자 yuniya@mt.co.kr &lt;                    </t>
  </si>
  <si>
    <t xml:space="preserve">HD현대의 조선 중간 지주사인 HD한국조선해양이 블루수소 생태계 구축을 위해 한미 주요 기업과 손을 잡았다. HD한국조선해양은 지난 25일(현지시간) 윤석열 대통령 방                    </t>
  </si>
  <si>
    <t xml:space="preserve">[서울=뉴시스] 김동현 기자 = 트랜스베버리지는 이탈리아 프리미엄 주류 기업 캄파리 그룹과 K팝 걸그룹 (여자)아이들 멤버 민니와 함께하는 엑스레이티트 퓨전 리큐르                    </t>
  </si>
  <si>
    <t xml:space="preserve">(서울=연합뉴스) 배영경 기자 = KB증권은 26일 카카오가 데이터센터 화재 보상 여파와 광고사업 성장 둔화 등으로 실적 부진이 예상된다며 목표주가를 기존 8만원에서 7                    </t>
  </si>
  <si>
    <t xml:space="preserve">롯데마트는 가정의 달을 맞아 이벤트를 진행한다고 오늘(26일) 밝혔습니다.  내일(27일)부터 내달 31일까지 가족 여행 응모 이벤트를 진행하고, 추첨을 통해 1등 당첨                    </t>
  </si>
  <si>
    <t xml:space="preserve">유진투자증권은 26일 골프존에 대해 투자의견 ‘매수’ 유지, 목표주가 17만원을 유지했다. 골프존의 1분기 잠정실적(연결기준)은 매출액 1870억원, 영업이익 415억원으                    </t>
  </si>
  <si>
    <t xml:space="preserve">기업들이 노동법규 대응에 어려움을 호소하고 있다. /사진=뉴시스노동시장이 급변함에 따라 인사노무 관련 법령에 대한 기업들의 고민도 깊어지고 있다. 26일 사람인 산                    </t>
  </si>
  <si>
    <t xml:space="preserve">한화솔루션 큐셀 부문(한화큐셀)이 'iF 디자인 어워드'에서 본상을 받았다. 사진은 'iF 디자인 어워드'에 게시된 한화큐셀 브랜드 디자인 대표 이미지. /사진=한화큐셀                     </t>
  </si>
  <si>
    <t xml:space="preserve">풀무원식품은 이탈리아 파스타 브랜드 '바릴라'와 공동 개발한 서브 브랜드 ‘아티장(Artisan)’을 출시하고, 프리미엄 파스타 3종을 출시했다고 26일 밝혔다. 풀무원은                    </t>
  </si>
  <si>
    <t xml:space="preserve">ESG 경영에 앞장서고 있는 한솥이 제43회 장애인의 날을 맞아 지난 22일 인권·문화축제 ‘눈부신 복지세상 그리기’ 행사에 동백 도시락과 생수 1,150개를 후원했다.                     </t>
  </si>
  <si>
    <t xml:space="preserve">[아이뉴스24 김지영 기자] 현대차증권은 26일 천보가 2024년 이후 고성장할 것이라 기대했다. 목표주가는 기존 35만원에서 24만원으로 하향 조정하고 투자의견 '매수'를                    </t>
  </si>
  <si>
    <t xml:space="preserve">SK㈜, SK이노베이션, 한국수력원자력(한수원), 테라파워가 소형모듈원전(SMR) 개발에 협력한다. 사진은 ‘차세대 원전 기술 개발 및 사업화를 위한 상호 협력 계약’ 체                    </t>
  </si>
  <si>
    <t xml:space="preserve">올해 들어 다시 회복하던 서울 청약 시장이 찬물을 뒤집어썼다. 서울 강북구 미아동에 들어서는 '엘리프 미아역' 1순위 청약 경쟁률이 '한 자릿수'가 나와서다. 엘리프                     </t>
  </si>
  <si>
    <t xml:space="preserve">삼성SDI와 미국 완성차 업체 제너럴모터스(GM)가 합작법인을 설립한다. 사진은 삼성SDI 기흥사업장. /사진=삼성SDI 제공삼성SDI가 미국 완성차 업체 제너럴모터스(GM)와                    </t>
  </si>
  <si>
    <t xml:space="preserve">(서울=연합뉴스) 홈플러스가 5월 황금연휴를 맞아 오는 27일부터 가정의 달 위풍당당 프로젝트 '홈플5일장' 행사를 개최한다고 26일 밝혔다. 사진은 모델들이 '홈플5일                    </t>
  </si>
  <si>
    <t xml:space="preserve">“담배연기 없는 미래(Smoke-free Future)” 비전 실현을 위해 혁신에 나선 필립모리스 인터내셔널(PMI)이 “2022 통합 보고서(Integrated Report 2022)”를 발간하고                     </t>
  </si>
  <si>
    <t xml:space="preserve">■ 재테크 노하우 100분 머니쇼 '굿모닝 마켓' - 정다인  이번 어닝 시즌 처음으로 시장이 실적에 반응하며 크게 움직였습니다.  시장을 흔든 건 전날 실적을 발표하                    </t>
  </si>
  <si>
    <t xml:space="preserve">뉴욕증시가 퍼스트 리퍼블릭 은행의 주가 폭락 등 지역 은행권에 대한 우려로 하락 마감했다. 25일(미 동부시간) 뉴욕증권거래소(NYSE)에서 다우존스30산업평균지수는                     </t>
  </si>
  <si>
    <t xml:space="preserve">[한국경제TV 전가은 외신캐스터] 1) 이날 시장을 가장 크게 움직인 소식이죠. 퍼스트 리퍼블릭 은행이 실적을 발표하면서 주가가 40% 급락했습니다. 보유 예금이 1분기                    </t>
  </si>
  <si>
    <t xml:space="preserve">키엘은 월트디즈니 컴퍼니 코리아와 특별한 콜라보레이션 리미티드 에디션을 출시한다고 26일 밝혔다. 한정판 디즈니 콜라보 에디션은 ‘키엘과 떠나는 미키와 친구들의                    </t>
  </si>
  <si>
    <t xml:space="preserve">[서울=뉴시스] 이혜원 기자 = 편의점 CU는 국내 수제맥주 1호 기업인 세븐브로이가 호랑이 캐릭터를 내세워 새롭게 출시한 ‘대표 밀맥주’의 판매를 오는 28일부터 시                    </t>
  </si>
  <si>
    <t xml:space="preserve">미국을 국빈 방문한 윤석열 대통령이 25일(현지시간) 워싱턴DC 미국 상공회의소에서 열린 한미 첨단산업 포럼에서 축사하고 있다. 연합뉴스 박지호기자 jihopress@etnew                    </t>
  </si>
  <si>
    <t xml:space="preserve">CEO스코어 제공 [파이낸셜뉴스] 국내 대기업들이 지난해 경기 둔화로 순이익이 27% 이상 감소하는 악조건에도 불구하고 연구개발(R&amp;D) 투자는 오히려 8조4000억원 이상                     </t>
  </si>
  <si>
    <t xml:space="preserve">주가 조정이 당분간 이어질 것이란 분석이 나왔다. 증권가에선 향후 발표될 미국 빅테크 기업의 실적과 가이던스, 5월 연방공개시장위원회(FOMC) 결과에 주목했다. 26일                    </t>
  </si>
  <si>
    <t xml:space="preserve">[한국경제TV 강수민 외신캐스터] 미국 현지시간으로 4월 25일 화요일, 30분 전쯤에 마감한 미국증시 특징주들 정리해보는 시간입니다.장 마감 후 발표된 알파벳과 마이                    </t>
  </si>
  <si>
    <t xml:space="preserve">[서울=뉴시스] 김동현 기자 = 일동후디스가 다음달 2일까지 '후디스 트루맘 영양식 인증샷 이벤트'를 진행한다고 26일 밝혔다. 참여 방법은 인스타그램 트루맘 공식 계                    </t>
  </si>
  <si>
    <t xml:space="preserve">윤석열 대통령의 미국 국빈 방문은 인플레이션감축법(IRA)으로 인한 국내 기업 피해를 최소화할 터닝 포인트가 될 전망이다. 최대 규모 경제사절단을 꾸린 윤 대통령의                     </t>
  </si>
  <si>
    <t xml:space="preserve">[서울경제] 현대차그룹이 북미 배터리 공장 설립에 나섰다. 미국 인플레이션감축법(IRA)을 돌파하기 위한 승부수다. 특히 SK온·LG에너지솔루션(373220) 등 K배터리와의                    </t>
  </si>
  <si>
    <t xml:space="preserve">[이데일리 김상윤 기자] 마이크로소프트(MS)와 클라우드 컴퓨팅 사업의 성장에 힙입어 예상밖의 호실적을 기록했다. 글로벌 경제 침체 우려로 성장이 둔화될 것이라는                     </t>
  </si>
  <si>
    <t xml:space="preserve">(안동=연합뉴스) 이승형 기자 = 경북에서 신종 코로나바이러스 감염증(코로나19) 확진자 592명이 더 나왔다. 26일 경북도에 따르면 이날 0시 기준 코로나19 확진자는 전                    </t>
  </si>
  <si>
    <t xml:space="preserve">[이데일리 김보겸 기자] 전반적으로 한국 경제성장률이 낮아지는 모습이다. 대외 부문 부진 때문이란 분석이 나온다. 한국의 긍정적 모멘텀이 이어지려면 미국에서의 수                    </t>
  </si>
  <si>
    <t xml:space="preserve">CU와 세븐일레븐 등 편의점 치킨값이 인상됩니다. 최근 유통업계에 따르면 편의점 CU는 다음 달부터 즉석조리 치킨 가격을 5~12% 가량 인상합니다.  닭다리와 넓적다리                    </t>
  </si>
  <si>
    <t xml:space="preserve">[] 세계 증시와 우리 증시를 짚어보는 시간 '3분 증시'입니다. 연합인포맥스 권용욱 기자 나와 있습니다. 먼저 간밤 미국 증시부터 정리해주시죠. [기자] 네, 간밤                     </t>
  </si>
  <si>
    <t xml:space="preserve">[이데일리 하상렬 기자] 미국 퍼스트리퍼블릭발(發) 은행권 위기설이 재점화되면서 위험자산 선호심리가 크게 위축됐다. 이같은 분위기 속에서 원·달러 환율은 상승해                     </t>
  </si>
  <si>
    <t xml:space="preserve">[세종=뉴시스]이승주 기자 = 한국수력원자력이 차세대 소형모듈원자로(SMR) 개발사인 미국의 테라파워사(TP), SK·SK이노베이션과 함께 글로벌 사업을 협력한다고 26일                     </t>
  </si>
  <si>
    <t xml:space="preserve">[한국경제TV 정연국 기자] 밤 사이… 예상대로 바이든 대통령이 연임을 선언했는데요. 문제는 부채협상 시한을 한 달 정도 앞두고 CDS 금리가 급등함에 따라 2011년 상                    </t>
  </si>
  <si>
    <t xml:space="preserve">미국의 지역 중소형 은행 리스크가 부각되면서 하락한 전날 뉴욕증시가 우리 시장에 부담으로 작용할 것으로 예상된다. 실적 시즌을 맞아 개별 기업 실적에 따라 주가                     </t>
  </si>
  <si>
    <t xml:space="preserve">[서울=뉴시스] 김동현 기자 = 필립모리스 인터내셔널(PMI)이 2022 통합 보고서를 발간하고 회사의 전략 및 비전 달성 현황, ESG 성과 등을 공개했다고 26일 밝혔다. PMI                    </t>
  </si>
  <si>
    <t xml:space="preserve">[이데일리 김응태 기자] 신한투자증권은 26일 솔루스첨단소재(336370)에 대해 올해 1분기 실적이 적자가 지속되지만, 하반기부터 전지박 사업 관련 해외 투자 회수가 시                    </t>
  </si>
  <si>
    <t xml:space="preserve">윤석열 대통령의 방미길에 동행한 김건희 여사의 핸드백이 '국내 비건 브랜드'로 알려져 화제다. 26일 관련 업계에 따르면 김 여사가 출국 당시 착용한 가방은 국내 비                    </t>
  </si>
  <si>
    <t xml:space="preserve">[이데일리 김인경 기자] 실적시즌을 앞두고 차익 실현 매물이 출현한 가운데 5월에도 조정장이 이어질 것이란 전망이 나왔다. 나정환 NH투자증권 연구원은 26일 “개인                     </t>
  </si>
  <si>
    <t xml:space="preserve">[서울=뉴시스] 김동현 기자 = 오리온은 고함량 단백질 브랜드 닥터유PRO 신제품 4종을 출시한다고 26일 밝혔다. 신제품은 ▲단백질바 크런치 ▲드링크 바나나 ▲단백질                     </t>
  </si>
  <si>
    <t xml:space="preserve">이탈리아 주류 기업 캄파리 그룹과 조인트 벤처인 트랜스베버리지는 걸그룹 '(여자)아이들 멤버 민니'와 함께 엑스레이티트 퓨전 리큐르의 ‘핑크 유어 모멘트(Pink You                    </t>
  </si>
  <si>
    <t xml:space="preserve">일본 민간 기업이 만든 달 착륙선이 월면 착지에 실패한 것으로 보인다. 일본 우주기업 아이스페이스는 26일(현지 시각) 자사가 개발한 달 착륙선 ‘하쿠토-R’이 월면                     </t>
  </si>
  <si>
    <t xml:space="preserve">젬백스앤카엘(젬백스)의 알츠하이머병 치료제 GV1001의 글로벌 임상시험이 치매극복연구개발사업(단장 묵인희) 우수 성과 과제로 소개된다. 26일 젬백스에 따르면 오는                     </t>
  </si>
  <si>
    <t xml:space="preserve">사진=머니S DB원/달러 환율이 달러 강세와 대외 불안에 상승 출발할 전망이다. 키움증권은 26일 미국 뉴욕 차액결제선물환(NDF) 1개월물이 1339.05원으로 6원 상승 출발                    </t>
  </si>
  <si>
    <t xml:space="preserve">메르세데스-벤츠가 11세대 풀체인지 모델 '더 뉴 메르세데스-벤츠 E-클래스'를 공개했다. /사진=메르세데스-벤츠메르세데스-벤츠가 중형세단 E클래스의 완전변경(풀체인                    </t>
  </si>
  <si>
    <t xml:space="preserve">이마트24는 오는 27일부터 ‘신카이 마코토 인기 소설 패키지’를 1000세트 한정 판매한다고 26일 밝혔다. 신카이 마코토 패키지는 ‘스즈메의 문단속’, ‘너의 이름은                    </t>
  </si>
  <si>
    <t xml:space="preserve">여기어때가 대전광역시 유성구와 함께 유성온천문화축제 호텔 할인전을 진행한다. 유성온천문화축제는 5월 12일부터 14일까지 대전 유성구에 위치한 계룡스파텔 광장 및                    </t>
  </si>
  <si>
    <t xml:space="preserve">삼성증권은 26일 코스맥스에 대해 올해 1분기 실적이 예상보다 부진할 것으로 예상되지만 이익 전망이 미세 조정에 그쳤다며 투자의견 매수, 목표주가 11만3000원을 유                    </t>
  </si>
  <si>
    <t xml:space="preserve">[마이데일리 = 이지혜 기자] 한국마사회는 멋쟁이사자처럼(멋사)과 경마콘텐츠(IP)와 인프라를 활용한 NFT 프로젝트를 위한 파트너십 협약을 체결했다고 26일 밝혔다.                     </t>
  </si>
  <si>
    <t xml:space="preserve">인공지능(AI)의 성능은 '공부량'이 결정한다. 자율주행차의 AI는 도로에서 마주칠 수 있는 상황에 대한 충분한 양의 영상 데이터를 학습해야 한다. 의료 AI도 다양한 병                    </t>
  </si>
  <si>
    <t xml:space="preserve">소비자들의 물가 전망에 해당하는 기대인플레이션율이 두 달째 하락하면서 11개월 만에 최저 수준으로 떨어졌다. 경제 상황에 대한 소비자들의 심리는 10개월 만에 가장                    </t>
  </si>
  <si>
    <t xml:space="preserve">윤석열 대통령이 미국에 국빈 방문한 가운데 한국이 미국 수소·반도체·친환경 기업 6개사로부터 19억달러(약 2조5500억원) 투자를 유치했다고 KOTRA가 26일 밝혔다. K                    </t>
  </si>
  <si>
    <t xml:space="preserve">IBK투자증권은 CJ프레시웨이에 대해 1분기 견조한 실적이 예상된다며 투자의견 '적극매수', 목표주가 7만3000원을 모두 유지했다. 남성현 IBK투자증권 연구원은 26일 "                    </t>
  </si>
  <si>
    <t xml:space="preserve">[KBS 부산] [] 대기업이 진출할 수 없었던 중고차 매매 시장의 규제가 지난해 해제되고, 올해 하반기 현대기아차 등 대기업이 본격적으로 중고차 시장에 진출하는데                    </t>
  </si>
  <si>
    <t xml:space="preserve">신한투자증권이 한화시스템의 영업외이익이 급증해 올해 추정 BPS(주당순자산)가 8% 상향됐다고 26일 분석했다. 투자의견은 '매수'를 유지하고 목표주가는 1만6000원에                    </t>
  </si>
  <si>
    <t xml:space="preserve">[KBS 부산] [] 전세 사기를 통해 수익을 챙겼더라도 사건이 재판에 넘겨지기 전에는 되찾아올 수가 없는데요, 전세 사기가 급증하는 지금, 경찰이 전세 사기 사건도                    </t>
  </si>
  <si>
    <t xml:space="preserve">(서울=연합뉴스) 메르세데스-벤츠가 프리미엄 중형 세단 E클래스의 신형 모델 '더 뉴 메르세데스 벤츠 E-클래스'(W214·더 뉴 E클래스)를 디지털 월드 프리미어를 통해                     </t>
  </si>
  <si>
    <t xml:space="preserve">[KBS 부산] [] KBS가 연속 보도 중인 운촌마리나 사업 관련 뉴스입니다. 해양수산부가  해운대구와 전문가 등 여러 반대에도 불구하고 사업을 재추진하려 한  정황                    </t>
  </si>
  <si>
    <t xml:space="preserve">(세종=뉴스1) 임용우 기자 = 유럽연합(EU)이 25일(현지시간) 탄소국경조정제도(CBAM) 법안을 승인하고 2026년 시행할 방침을 밝힘에 따라 정부가 대응에 나섰다. 26일                     </t>
  </si>
  <si>
    <t xml:space="preserve">Shipments of Apple Macs plunged during the first quarter of this year as the global personal computer market suffered due to tough economic conditions, a mar                    </t>
  </si>
  <si>
    <t xml:space="preserve">SK와 SK이노베이션, 한국수력원자력(한수원)이 미국 소형모듈원자로(SMR) 설계기업 테라파워와 전략적 협력 관계를 구축하고 차세대 에너지 분야로 꼽히는 SMR 시장 개                    </t>
  </si>
  <si>
    <t xml:space="preserve">카페 프랜차이즈 '커피에반하다'는 저당, 저칼로리 음료에 대한 고객의 니즈를 반영한 신메뉴를 26일 출시한다. 신메뉴는 기존 바닐라 시럽의 대비 칼로리는 5분의 1로                     </t>
  </si>
  <si>
    <t xml:space="preserve">[서울=뉴시스]박미선 기자 = 유통업계가 '디즈니'와 손잡고 흥행을 노린다. 올해는 글로벌 엔터테인먼트 그룹 '월트 디즈니' 창립 100주년으로, 국내 패션·뷰티업체들                    </t>
  </si>
  <si>
    <t xml:space="preserve">국내 바이오벤처들이 배양육과 농산물 플랫폼 사업에 진출하며 다양한 먹거리를 찾아 나서고 있다. 코로나19 사태 장기화와 금리 인상으로 투자 자금 마련에 어려움을                     </t>
  </si>
  <si>
    <t xml:space="preserve">[파이낸셜뉴스] 강윤선 준오헤어 대표가 25일 기자간담회에서 글로벌 진출을 위한 계획을 밝히고 있다. "헤어, 더 나아가 K-뷰티 산업도 BTS 같은 성공스토리가 가능하                    </t>
  </si>
  <si>
    <t xml:space="preserve">[서울=뉴시스] 동효정 기자 = 삼성전자와 LG전자가 현지화 전략을 통해 중동 '오일머니' 공략에 적극 나선다. 25일 업계에 따르면 삼성전자와 LG전자는 30대 미만 인구                    </t>
  </si>
  <si>
    <t xml:space="preserve">기사내용 요약 일본 내 신차 정비·보관 가능해져 아이오닉5 등 전기차로 현지 공략 교토·나고야 등으로 영역도 넓혀 [서울=뉴시스]유희석 기자 = 현대자동차가 일본                     </t>
  </si>
  <si>
    <t xml:space="preserve">포스코가 삼성전자와 글로벌 경기불황에 함께 대처하기 위해 손잡았다. 각종 철강 제품의 장기 공급 계약을 맺은 데 이어 기술 협력 강화에 나서기로 한 것이다. 포스코                    </t>
  </si>
  <si>
    <t xml:space="preserve">-존 쿠퍼 웍스 정신 이어받은 대표 이벤트 -높은 주행완성도 갖춰 고-카트 필링 전해  미니하면 연관되는 몇 가지 단어가 있다. 매력적인 디자인과 작은 차체, 개성                    </t>
  </si>
  <si>
    <t xml:space="preserve">[서울경제] 최근 경기도 아파트의 거래량이 반등세를 보이며 시장이 본격적으로 활성화될 것이라는 기대감이 커지고 있다. 그 중에서도 경기 남부권 일대가 정부의 규제                    </t>
  </si>
  <si>
    <t xml:space="preserve">금감원이 삼성생명이 대표 금융사로 있는 삼성 금융복합기업 집단에 경영유의 조치를 내렸다./사진=머니S DB금융당국이 삼성생명이 대표금융사로 있는 삼성 금융복합기                    </t>
  </si>
  <si>
    <t xml:space="preserve">자동차 인테리어에도 친환경 바람이 불고 있다. 배터리와 엔진을 넘어 내장재에까지 탄소배출 저감을 위한 자동차 브랜드들의 노력이 확대되고 있는 것. 이는 소비자들                    </t>
  </si>
  <si>
    <t xml:space="preserve">SK㈜와 SK이노베이션, 한국수력원자력(한수원)이 미국 소형모듈원자로(SMR) 설계기업 테라파워와 전략적 협력 관계를 구축하고 차세대 에너지 분야로 꼽히는 SMR 시장                     </t>
  </si>
  <si>
    <t xml:space="preserve">현대차증권은 26일 CJ제일제당에 대해 투자의견 매수와 목표주가 43만원을 유지한다고 밝혔다. 하희지 현대차증권 연구원은 "지난 4분기에 이어 국내 식품 역성장 및 주                    </t>
  </si>
  <si>
    <t xml:space="preserve">한국바이오협회는 미국 바이오협회(BIO)와 25일(현지시간) 윤석열 대통령의 미국 국빈 방문 일정 중 워싱턴DC에서 양국의 바이오경제 활성화를 위한 협력 MOU를 체결했                    </t>
  </si>
  <si>
    <t xml:space="preserve">소비자들의 향후 1년간 물가 전망을 나타내는 기대인플레이션율이 2개월 연속 하락했다. 26일 한국은행이 발표한 '4월 소비자동향조사' 결과에 따르면 이달 기대인플레                    </t>
  </si>
  <si>
    <t xml:space="preserve">[코스피·코스닥 전 거래일(25일) 주요공시] ▲ 현대차, 1분기 영업이익 3조5927억원…작년 대비 86.3%↑▲ 현대차,  "자회사 포티투닷 주식 6323억원에 추가취득" ▲                     </t>
  </si>
  <si>
    <t xml:space="preserve">기사내용 요약 이재용·최태원·정의선 등 주요 기업인들 참석 美 기업들과 별도 비즈니스 활동 등 민간 외교 [서울=뉴시스]이현주 기자 = 윤석열 대통령의 미국 국빈방                    </t>
  </si>
  <si>
    <t xml:space="preserve">[이데일리 이용성 기자] 신한투자증권은 26일 한화시스템(272210)에 대해 올해 UAE 천궁 사업 이외에도 해외 수주가 이어질 가능성 높아 향후 전망이 밝다고 내다봤다.                     </t>
  </si>
  <si>
    <t xml:space="preserve">산업통상자원부는 26일 서울 롯데호텔에서 한국바이오협회, 한국바이오경제학회와 공동으로 '바이오경제 미래전략포럼'을 개최했다고 밝혔다. 이번 행사는 미국 등 주요                    </t>
  </si>
  <si>
    <t xml:space="preserve">【 멘트 】 5월 황금 연휴에 여름 휴가 항공권 알아보는 분들 요즘 많습니다. 최저가 항공권을 검색하다 해외 예약 사이트에서 구매하는 경우도 적지 않은데요. 그                    </t>
  </si>
  <si>
    <t xml:space="preserve">삼성증권은 26일 천보에 대해 중국발 재고 부담으로 연간 실적 전망치가 낮아졌다며 목표주가를 25만원으로 하향했다. 투자의견은 매수를 유지했다. 1분기 천보의 매출                    </t>
  </si>
  <si>
    <t xml:space="preserve">미국 뉴욕증시 3대 지수는 퍼스트 리퍼블릭 은행의 주가 폭락으로 사태 여파 등으로 일제히 폭락했다. 퍼스트 리퍼블릭 은행의 주가 폭락으로 지역 은행권에 대한 우려                    </t>
  </si>
  <si>
    <t xml:space="preserve">하나증권이 천보에 대한 투자의견을 '매수'로 유지하고 목표주가를 38만원에서 31만원으로 하향 조정했다. 상반기 실적이 부진해 당분간 주가 조정이 불가피하나 조정                     </t>
  </si>
  <si>
    <t xml:space="preserve">[이데일리 이은정 기자] 6월 코스피200, 코스닥150 지수 정기 변경이 이뤄진다. 금양(001570)과 코스모화학(005420) 두 종목이 코스피200에 편입될 수 있을 것이라 분석                    </t>
  </si>
  <si>
    <t xml:space="preserve">■ 모닝벨 '오늘 기업 오늘 사람' - 김대호 글로벌이코노믹연구소장 ◇ 빅테크 실적 발표 '알파벳·MS·아마존·메타' 미국 거대 정보기술기업, 이른바 빅테크들이 이                    </t>
  </si>
  <si>
    <t xml:space="preserve">[이데일리 원다연 기자] 현대차증권은 26일 CJ제일제당(097950)에 대해 1분기 부진한 실적이 예상되지만 하반기 실적 개선에 대한 기대감이 유효하다며 투자의견 ‘매수                    </t>
  </si>
  <si>
    <t xml:space="preserve">키움증권이 26일 현대차에 대해 투자의견 매수를 유지하고 목표주가는 기존 26만원에서 30만원으로 상향 조정했다. 올 1분기 호실적에 따라 실적 전망치를 변경하면서다                    </t>
  </si>
  <si>
    <t xml:space="preserve">나스닥 1.98% 내린 1만1799.16 마감 [더팩트ㅣ최지혜 기자] 미국 뉴욕 주식시장 주요 지수는 퍼스트리퍼블릭은행의 예금급감 소식에 따른 은행권 파산 가능성에 대한 걱                    </t>
  </si>
  <si>
    <t xml:space="preserve">[이데일리 김응태 기자] 뉴욕증시는 퍼스트리퍼블릭발(發) 지역은행 리스크와 경기침체 우려 여파에 하락 마감했다. 퍼스트리퍼블릭은 1분기 남은 예금이 약 1040억달러                    </t>
  </si>
  <si>
    <t xml:space="preserve">과학기술정보통신부 우정사업본부(우본)는 전 가맹점에서 조건없이 0.3%의 캐시백이 가능한 우체국체크카드 ‘개이득’을 내놓았다. ‘개이득’은 한자 ‘개(開)’를 접                    </t>
  </si>
  <si>
    <t xml:space="preserve">미국 뉴욕증시 시가총액 2, 3위 기업인 마이크로소프트와 알파벳이 모두 월스트리트 애널리스트 전망치를 상회한 분기 실적을 발표했다. 탄탄한 실적만큼 시장의 기대에                    </t>
  </si>
  <si>
    <t xml:space="preserve">지난 2월 말 기준 국내은행의 대출 연체율이 한 달 전보다 소폭 올랐습니다. 금융감독원은 지난 2월 말 기준 잠정 연체율이 전 달보다 0.05%p 오른 0.36%로 집계됐다고                     </t>
  </si>
  <si>
    <t xml:space="preserve">유안타증권은 현대차가 올해 기대 이상의 실적을 보였다며 투자의견 '매수'를 유지하고, 목표주가는 기존 24만원에서 33만원으로 상향 조정했다. 차량 부문의 활약이 실                    </t>
  </si>
  <si>
    <t xml:space="preserve">[KBS 울산]울산의 자매도시인 중국 창춘시의 대표단이 울산을 방문했습니다. 2019년 울산시와 자매교류 25주년을 기념해 방문한 뒤 4년 만에 울산을 방문한 창춘시 대표                    </t>
  </si>
  <si>
    <t xml:space="preserve">[KBS 울산]현대자동차가 올 1분기 사상 최대 실적을 달성하며 삼성전자를 제치고 국내 상장사 가운데 가장 많은 이익을 낸 것으로 나타났습니다. 현대차의 1분기 매출은                    </t>
  </si>
  <si>
    <t xml:space="preserve">[ 쥐띠 ] 이주 큰 산을 넘어야 할 만큼 힘들고 어려운 임무를 맞게 됩니다. 60년생 : 반드시 소원이 성취되니 지금까지 노력한 것이 보람이 있습니다. 72년생 : 각종 분                    </t>
  </si>
  <si>
    <t xml:space="preserve">[이데일리 이정현 기자] 대신증권은 천보(278280)에 대해 “단기 실적 부진은 아쉬우나, 중장기적 관점에서의 방향성이 중요하다”고 진단했다. 투자의견은 ‘매수’,                     </t>
  </si>
  <si>
    <t xml:space="preserve">국내 상장사 6개 종목이 명확한 배경 없이 무더기로 급락세를 보이는 현상이 이틀째 계속됐다. 금융당국은 해당 종목에 주가 조작 정황이 있는지 조사에 착수했다. 가수                    </t>
  </si>
  <si>
    <t xml:space="preserve">CU는 오는 28일부터 세븐브로이가 호랑이 캐릭터를 내세워 새롭게 출시한 ‘대표 밀맥주’를 판매한다고 26일 밝혔다. 대표 밀맥주는 세븐브로이가 기존 상표권 라이선                    </t>
  </si>
  <si>
    <t xml:space="preserve">[KBS 울산]현대중공업노조가 HD현대그룹 5개사 노조와 공동으로 합의한 올해 임단협 요구안을 확정하고, 사측에 전달했습니다. 요구안에는 기본급 18만 4천 900원 인상                    </t>
  </si>
  <si>
    <t xml:space="preserve">[KBS 울산]조선업 인력난 해소를 위한 조선업 전용 고용허가제 쿼터가 신설됩니다. 고용노동부는 외국인력정책위원회에서 고용허가제 외국인력에 대한 조선업 전용 쿼터                    </t>
  </si>
  <si>
    <t xml:space="preserve">[KBS 울산]울산지역 운전자 3명 가운데 1명은 60세 이상인 것으로 나타났습니다. 국토교통부에 따르면 지난달 말 기준 울산지역 등록 차량 54만 3천 500여 대의 차주 연                    </t>
  </si>
  <si>
    <t xml:space="preserve">▲ 서울 강남구 압구정동 아파트 전경 서울 '재건축 최대어' 중 하나인 강남구 압구정동 일대 아파트 재건축 사업의 25일 나왔습니다. 최고 50층 내외 초고층 단지로                     </t>
  </si>
  <si>
    <t xml:space="preserve">유럽연합(EU)으로 철강·알루미늄 등 주요 제품군을 수출하는 역외 기업의 '탄소배출량 보고'가 오는 10월부터 의무화된다. 2026년부터 이들 제품에 대한 이른바 '탄소                     </t>
  </si>
  <si>
    <t xml:space="preserve">신한투자증권은 26일 한화시스템에 대한 목표주가를 기존 1만6000원에서 1만8000원으로 상향 조정한다고 밝혔다. 한화시스템의 올해 1분기 매출액은 4395억원, 영업이익                    </t>
  </si>
  <si>
    <t xml:space="preserve">[뉴스투데이] ◀  ▶ 이번에는 신영증권 연결해서, 밤사이 뉴욕증시 알아봅니다. 안예은씨 전해주시죠. ◀ 안예은/신영증권 ▶ 신영 증권입니다. 뉴욕증시 주요 3대                    </t>
  </si>
  <si>
    <t xml:space="preserve">삼성카드가 네이버웹툰, 네이버파이낸셜과 손잡고 웹툰 등 일상 영역에서 다양한 혜택을 제공하는 카드 상품을 선보였다. 26일 업계에 따르면 삼성카드는 최근 이같은 '                    </t>
  </si>
  <si>
    <t xml:space="preserve">파산설에 휩싸였던 미국 중소은행 퍼스트리퍼블릭이 1분기 실적을 보고한 이후 주가가 하루 만에 약 50% 폭락하며 사상 최저치를 기록했다. 퍼스트리퍼블릭이 예금 잔고                    </t>
  </si>
  <si>
    <t xml:space="preserve">국내 투자자들이 초근 두 달여간 미국 지역 은행인 퍼스트리퍼블릭의 주식을 거의 1억 달러 가까이 순매수 한 것으로 나타났다. 지난 달 실리콘밸리은행(SVB) 여파로 뱅                    </t>
  </si>
  <si>
    <t xml:space="preserve">미국을 국빈 방문 중인 윤석열 대통령이 최근 미국의 문건 유출을 통해 제기된 한국 정부 도·감청 의혹과 관련해 "한미동맹을 지탱하는 철통같은 신뢰를 흔들지 못한다                    </t>
  </si>
  <si>
    <t xml:space="preserve">■ 진행 : 나경철 , 유다원  ■ 출연 : 주원 / 현대경제연구원 경제연구실장 * 아래 텍스트는 실제 방송 내용과 차이가 있을 수 있으니 보다 정확한 내용은 방                    </t>
  </si>
  <si>
    <t xml:space="preserve">[헤럴드경제=권제인 기자] 증권사에서 빚을 내 투자한 매수량이 총 주식의 10%를 넘는 종목이 올해 들어 곱절로 늘어난 것으로 나타났다. 신용잔고율 외에도 신용거래융                    </t>
  </si>
  <si>
    <t xml:space="preserve">[한국경제TV 이영호 기자] 소비자들의 물가 전망에 해당하는 기대인플레이션율이 두 달째 하락하면서 3% 중반대로 내려왔다. 한국은행이 26일 발표한 '4월 소비자동향조                    </t>
  </si>
  <si>
    <t xml:space="preserve">[서울경제] 하나증권은 26일 현대차(005380)에 대해 2분기에도 호실적을 이어갈 것이라며 목표주가를 기존 23만5000원에서 27만원으로 올려잡았다. 송선재 하나증권 연                    </t>
  </si>
  <si>
    <t xml:space="preserve">[이데일리 최훈길 김보겸 이용성 기자] 금융당국과 검찰이 주가조작 조사에 본격 착수한다. 최근 소시에떼제네랄(SG)증권발(發) 폭락 사태로 주가가 급락해 수백명이 투                    </t>
  </si>
  <si>
    <t xml:space="preserve">[헤럴드경제=서경원 기자] 올해 들어 주가가 오름세를 보이며 국내 대기업 집단의 유가증권 상장 계열사들의 시가총액이 연초 대비 253조원 넘게 불어난 것으로 나타났                    </t>
  </si>
  <si>
    <t xml:space="preserve">윤석열 대통령의 미국 국빈 방문을 계기로 한미 양국이 모두 23건에 이르는 MOU(양해각서)를 체결하며 협력을 강화한다. 산업통상자원부는 25일(현지 시각) 미국 워싱턴                    </t>
  </si>
  <si>
    <t xml:space="preserve">[이데일리 양지윤 기자] 삼성증권은 26일 천보에 대해 중국 내수 회복이 전제되어야 한다는 점이 단기에 부담일 수 있으나 이 구간을 넘어서면 캐파 증설 효과와 고객사                    </t>
  </si>
  <si>
    <t xml:space="preserve">[이데일리 원다연 기자] 하나증권은 26일 천보(278280)에 대해 1분기 부진한 실적에도, 하반기 가파른 실적 성장세를 전망하며 투자 의견 ‘매수’를 유지한다고 밝혔다                    </t>
  </si>
  <si>
    <t xml:space="preserve">태영건설은 오는 6월 경북 구미 ‘꽃동산공원 민간공원 특례사업’을 통해 ‘구미 그랑포레 데시앙(조감도)’을 분양할 예정이다. 26일 태영건설에 따르면 구미 그랑포                    </t>
  </si>
  <si>
    <t xml:space="preserve">보험계약을 중도해지 하기 전에 납입유예, 감액완납 등 계약유지 제도를 사용하는 것이 유리하다는 조언이 나왔다. 생명보험협회는 소비자들이 보험계약 유지 제도를 적                    </t>
  </si>
  <si>
    <t xml:space="preserve">[이데일리 이정현 기자] KB증권은 LG디스플레이(034220)에 대해 “지난 2년간 대규모 적자를 기록했으나 하반기 이후 4분기에는 흑자전환이 예상되며 큰폭의 실적 개선                    </t>
  </si>
  <si>
    <t xml:space="preserve">[이데일리 이은정 기자] 1분기 한국 국내총생산(GDP)가 성장세를 보였지만 그 폭은 제한됐다. 다만 최근 수출의 반등 조짐을 감안하면 2분기 저점을 지나 하반기 수출을                    </t>
  </si>
  <si>
    <t xml:space="preserve">■ 모닝벨 '모닝 인사이트' - 고유미 외신캐스터 이와 같은 환경에서는 어떤 투자 전략을 취해야 할까요?  미국 자산운용사 크로스마크 글로벌 인베스트먼트의 수석                     </t>
  </si>
  <si>
    <t xml:space="preserve">■ 모닝벨 '모닝 인사이트' - 고유미 외신캐스터 반면 미국 자산운용사 뉴에지 웰스의 최고투자책임자는 경제에 대해 비관적인 분석을 내놨습니다.  세계 경제가 약                    </t>
  </si>
  <si>
    <t xml:space="preserve">[이데일리 김인경 기자] 올해 한국 경기는 대외 수요 개선이 부족한 상황에서 대내 경기도 뚜렷한 모멘텀이 부재한 만큼, 약한 성장세를 이어나 갈 것이란 전망이 나왔                    </t>
  </si>
  <si>
    <t xml:space="preserve">■ 모닝벨 '모닝 인사이트' - 고유미 외신캐스터 전날 실적 발표에 나섰던 퍼스트리퍼블릭은행의 주가는 50% 가까이 폭락했죠.  1분기에 예금이 40% 줄어들었다는 소                    </t>
  </si>
  <si>
    <t xml:space="preserve">■ 모닝벨 '모닝 인사이트' - 고유미 외신캐스터 은행권 공포가 되살아나면서 뉴욕증시가 큰 폭으로 떨어졌죠.  미국 시장조사업체 펀드스트랫 글로벌 어드바이저스                    </t>
  </si>
  <si>
    <t xml:space="preserve">■ 모닝벨 '모닝 인사이트' - 고유미 외신캐스터 한편 캐나다 벤처캐피털 EMJ 캐피털의 창립자는 빅테크 기업들이 이번 어닝시즌에서도 깜짝 실적을 발표할 것이라고                     </t>
  </si>
  <si>
    <t xml:space="preserve">한국과 미국이 첨단산업과 청정에너지 분야에서 20건 이상 업무협약을 체결하면서 기술동맹을 강화했다. 양국 기관·기관들은 과거 군사·안보 중심이었던 한미 동맹이                     </t>
  </si>
  <si>
    <t xml:space="preserve">[서울 강남구 압구정동 아파트 전경 (사진=연합뉴스)] 서울 '재건축 최대어' 중 하나인 강남구 압구정동 일대 아파트 재건축 사업의 밑그림이 나왔습니다.  최고 50층                    </t>
  </si>
  <si>
    <t xml:space="preserve">출산율 급감으로 학령인구가 줄면서 초등교원을 양성하는 전국 교육대학교 입학시험 합격선과 경쟁률이 일제히 하락세를 보이고 있습니다. 종로학원이 발표한 올해 입시                    </t>
  </si>
  <si>
    <t xml:space="preserve">[한국경제TV 이영호 기자] 마이크로소프트(MS)와 구글이 시장 예상치를 상회하는 1분기 실적을 25일(현지시간) 내놓았다. MS는 올해 1분기 매출이 520억8천600만 달러(6                    </t>
  </si>
  <si>
    <t xml:space="preserve">오늘(26일) 하루 중요한 일정을 소개해 드리는 '굿모닝 오늘'입니다. 어떤 일정이 있는지 함께 살펴보겠습니다. ----- 민주당 진성준, 정의당 장혜영 원내수석부대표는                     </t>
  </si>
  <si>
    <t xml:space="preserve">대신증권은 해운운임의 지속적인 하락으로 HMM 주가도 변동성이 지속될 것으로 26일 전망했다. 투자의견 '중립'(Marketperform)과 목표주가 2만2000원을 유지했다. 양지                    </t>
  </si>
  <si>
    <t xml:space="preserve">윤석열 대통령의 미국 국빈방문 계기로 양국이 첨단산업과 청정에너지 분야의 전방위적 협력의 계기를 마련했다. 산업통상자원부는 25일(현지시간) '한미 첨단산업·청                    </t>
  </si>
  <si>
    <t xml:space="preserve">(세종=뉴스1) 임용우 기자 = 우리나라와 미국이 첨단산업, 소형모듈원자로, 배터리, 바이오 등 첨단산업 발전에 힘을 모으기로 했다. 산업통상자원부는 25일(현지시간)                     </t>
  </si>
  <si>
    <t xml:space="preserve">IBK투자증권이 26일 CJ프레시웨이에 대해 투자의견 적극매수와 목표주가 7만3000원을 유지했다. 시장의 우려에도 올해 사상 최대 실적을 낼 것으로 전망하면서다. 남성                    </t>
  </si>
  <si>
    <t xml:space="preserve">[한국경제TV 이영호 기자] 증권사에서 빚을 내 투자하는 '빚투' 거래 비중을 뜻하는 신용잔고율이 10%를 넘는 종목이 올해 들어 곱절로 늘어난 것으로 나타났다. 26일                     </t>
  </si>
  <si>
    <t xml:space="preserve">■ 모닝벨 '글로벌 비즈' - 임선우 외신캐스터 글로벌 비즈입니다. ◇ 구글, 700억 달러 자사주 매입 계획 구글의 모회사 알파벳이 예상을 뛰어넘는 호실적을 공개했습                    </t>
  </si>
  <si>
    <t xml:space="preserve">비트코인이 2만8000달러를 재돌파했다./사진=이미지투데이대형 기술기업인 빅테크 기업들의 실적 발표에 비트코인이 급등하며 2만8000달러를 재돌파했다. 26일 26일 오                    </t>
  </si>
  <si>
    <t xml:space="preserve">[아이뉴스24 고종민 기자] 미국 식품의약국(FDA)의 마이크로바이옴(Microbiome, 장내 미생물) 신약 허가 여부에 바이오업계의 이목이 집중되고 있다. 마이크로바이옴은                     </t>
  </si>
  <si>
    <t xml:space="preserve">-아우디 전기차 작명법, EV 위에 아우디 강조 -내연기관 vs 전기차, 브랜드 전략도 진통  BMW 'i', 현대차 '아이오닉(ioniq)', 기아 'EV', 아우디 '이-트론(e-tron)                    </t>
  </si>
  <si>
    <t xml:space="preserve">기사내용 요약 금감원, 경영유의 사항 6건·개선사항 8건 부과 [서울=뉴시스] 최홍 기자 = 금융감독원은 삼성생명이 대표금융회사로 있는 삼성 금융복합기업집단에 경영                    </t>
  </si>
  <si>
    <t xml:space="preserve">■ 尹대통령, NASA 고다드 우주센터 방문…"한미 우주동맹 도약" 윤석열 대통령은 25일(현지시간) "대한민국 과학기술정보통신부와 미국 항공우주국(NASA·나사) 간 공                    </t>
  </si>
  <si>
    <t xml:space="preserve">용산 역사 담은 홍보관과 대중음악 기록관 등 조성 어린이 전용 야구·축구장도 공원 전 지역 흙으로 15Cm 덮어 국토부 “토양 오염 안전 이상없다”정부가 주한미군으                    </t>
  </si>
  <si>
    <t xml:space="preserve">윤석열 대통령의 국빈 방미 이틀째 2조 원대 투자를 결정한 미국 기업들은 한국 기업과도 인연이 깊다. 이미 각 사업 분야에서 투자·협력 관계를 구축해 미래 먹거리                     </t>
  </si>
  <si>
    <t xml:space="preserve">미국 텍사스주 러빙카운티의 페름기 분지에서 원유 펌프 잭./사진=로이터실리콘밸리은행(SVB) 파산 사태 이후 '위기설'에 휩싸인 미국 중소 지역은행 퍼스트리퍼블릭은                    </t>
  </si>
  <si>
    <t xml:space="preserve">[이데일리 양지윤 기자] 하나증권은 26일 대한항공에 대해  화물 매출 감소세 둔화와 국제선 수요 호조로 안정적인 영업실적 달성이 가능할 것으로 진단했다. 투자의견                     </t>
  </si>
  <si>
    <t xml:space="preserve">[이데일리 양지윤 기자] IBK투자증권은 26일 CJ프레시웨이에 대해 2분기부터 외식경기 둔화에 따른 펀더멘탈 하락 우려는 과도하다고 진단했다. 외형 성장세가 시장 기                    </t>
  </si>
  <si>
    <t xml:space="preserve">[] 우리 주식 시장에서 6개 상장사 주식이  연이틀 하한가를 기록하는 일이 일어났습니다. 기업 가치에  큰 변화가 없는 가운데 일어난 이례적인 가격 폭락인데, 금                    </t>
  </si>
  <si>
    <t xml:space="preserve">[한국경제TV 이영호 기자] 우리나라의 외환보유액이 국제통화기금(IMF)이 권고하는 적정 수준을 3년째 하회한 것으로 나타났다. 26일 IMF와 국제금융센터에 따르면 지난                    </t>
  </si>
  <si>
    <t xml:space="preserve">[헤럴드경제=신동윤 기자] 한동안 수면 아래로 내려가 있던 은행발(發) 공포가 되살아난 데다 경기 침체에 대한 먹구름까지 짙게 뒤덮인 미국 뉴욕증시가 약세를 보였다                    </t>
  </si>
  <si>
    <t xml:space="preserve">동맹 70년을 맞은 한미 경제계가 12년만에 성사된 윤석열 대통령의 미국 국빈방문을 계기로 한 자리에 모여 양국 간 첨단산업과 공급망, 핵심기술 협력 고도화를 논의했                    </t>
  </si>
  <si>
    <t xml:space="preserve">미국 자동차 업체인 제너럴모터스(GM)가 배터리 결함에 의한 화재, 이로 인한 대규모 리콜을 실시했던 전기차 ‘쉐보레 볼트 EV(이하 볼트 EV)’를 단종하기로 했다. 쉐                    </t>
  </si>
  <si>
    <t xml:space="preserve">정부가 추진 중인 전세사기 특별법이 내일(27일) 발의됩니다. 정부가 속전속결로 법안을 준비하고 있지만, 여야가 짧은 시간 내에 합의에 도달할 수 있을지가 관건입니                    </t>
  </si>
  <si>
    <t xml:space="preserve">[] 유럽연합 EU가 구글과 트위터 등 주요 온라인 플랫폼에 칼을 빼들었습니다. 자사 플랫폼에서 유해 콘텐츠를 스스로 검열하지 않으면 과징금을 부과할 예정인데요                    </t>
  </si>
  <si>
    <t xml:space="preserve">[서울경제] 윤석열 대통령의 미국 국빈 방문을 계기로 수소·반도체·탄소중립 분야의 미국 주요 기업 6곳이 우리나라에 총 19억 달러(약 2조 5000억 원)를 투자하기로                     </t>
  </si>
  <si>
    <t xml:space="preserve">[한국경제TV 이영호 기자] 지난달 실리콘밸리은행(SVB) 파산 여파로 위기에 몰렸던 퍼스트리퍼블릭 은행에 대한 시장 불안감이 공포로 확산하고 있다. 25일(현지시간)                     </t>
  </si>
  <si>
    <t xml:space="preserve">영국 기반 담배 제조업체 브리티시아메리칸타바코(BAT)가 미국 대북 제재 위반 혐의로 8500억원 이상의 벌금 철퇴를 맞았다. 미 법무부의 대북 제재 위반 관련 단일 건                    </t>
  </si>
  <si>
    <t xml:space="preserve">하나증권은 1분기 시장 전망치를 상회하는 깜짝 실적을 기록한 현대차가 2분기에도 호실적을 이어갈 것으로 26일 분석했다. 투자의견 '매수'를 유지하고 목표주가는 기                    </t>
  </si>
  <si>
    <t xml:space="preserve">뉴욕증시가 일제히 하락했다. 퍼스트리퍼블릭 은행의 대규모 예금 인출로 은행권 불안이 재부각되면서 투자심리 전반이 짓눌렸다. 25일(현지시간) 뉴욕증권거래소(NYSE)                    </t>
  </si>
  <si>
    <t xml:space="preserve">■ 모닝벨 '전문가 전화 연결' - 김민수 레몬리서치 대표 Q. 뉴욕증시는 지역은행 위기가 재점화하면서 크게 하락했습니다. 틀히 기업들 실적 발표에 따라 주가가                     </t>
  </si>
  <si>
    <t xml:space="preserve">마이크로소프트(MS)와 구글이 시장 예상치를 상회하는 1분기 실적을 25일(현지시간) 냈다. MS는 올해 1분기 매출이 520억8600만 달러(69조8994억원)를 기록했다고 이날                     </t>
  </si>
  <si>
    <t xml:space="preserve">오전 9시. 고객이 소고기 300g과 계란 10개, 우유 900㎖을 주문했다. 소량 주문용 16호 박스에 담는다. 오늘 새벽 기온은 영상 11도. 아이스팩은 1㎏짜리 1개가 동봉된                    </t>
  </si>
  <si>
    <t xml:space="preserve">■ 모닝벨 '김대호 박사의 오늘의 키워드' - 진행 : 강산 / 출연 : 김대호 글로벌이코노믹연구소장·경제학 박사 ◇ 뉴욕증시 발작 오늘(26일) 뉴욕증시가 일제히 하락                    </t>
  </si>
  <si>
    <t xml:space="preserve">■ 모닝벨 '글로벌 마켓' - 정다인  ◇ 뉴욕증시  이번 어닝 시즌 처음으로 시장이 실적에 반응하며 크게 움직였습니다. 테슬라 실적이 아쉬웠을  때도 3대 주요 지                    </t>
  </si>
  <si>
    <t xml:space="preserve">국토교통부(국토부)가 한국GM, 포르쉐코리아, 대창모터스, 혼다코리아에서 만들거나 수입·판매한 4개 차종 1만7163대에서 제작 결함이 발견돼 자발적으로 시정조치(리                    </t>
  </si>
  <si>
    <t xml:space="preserve">지난 2월 국내은행의 연체율이 30개월만에 최고치를 기록했다. 아직 연체율이 위험한 정도는 아니지만, 코로나19 시기 각종 지원책으로 역대 최저수준을 유지하던 연체                    </t>
  </si>
  <si>
    <t xml:space="preserve">연합뉴스    오신환 서울시 정무부시장(사진)은 25일 김포도시철도(김포 골드라인) 탑승 체험을 하면서 서울시를 비판한 이재명 더불어민주당 대표를 직격했다. 오 부                    </t>
  </si>
  <si>
    <t xml:space="preserve">[헤럴드경제=홍태화 기자] 공정거래위원회가 26일 한화의 대우조선해양 인수 승인 여부를 심의한다. 군함 시장에서의 차별금지를 전제로 조건부 승인할 가능성이 크다.                     </t>
  </si>
  <si>
    <t xml:space="preserve">[한국경제TV 김나영 기자] [글로벌시장 지표 / 4월 26일 오전 6시 현재] [미국증시 마감시황] 뉴욕증시는 25일(현지시간) 하락했다. 뉴욕증권거래소(NYSE)에서 다우지수                    </t>
  </si>
  <si>
    <t xml:space="preserve">구글의 모기업인 알파벳이 25일(현지시간) 장 마감 후 시장 컨센서스를 웃도는 올 1분기 매출액과 순이익을 발표했다. 알파벳 이사회는 아울러 700억달러의 자사주 매입                    </t>
  </si>
  <si>
    <t xml:space="preserve">[뉴스투데이] 오늘 꼭 알아야 할 경제 소식 세 가지 경제 지금 시작하겠습니다. 첫 번째 소식 보겠습니다. 네모, 2배 지속 이렇게 나와 있네요. 어떤 게 두 배 지속이                     </t>
  </si>
  <si>
    <t xml:space="preserve">[한국경제TV 대니얼 오 기자] 25일(현지시간) 베트남증시는 하락 마감했다. 벤치마크 VN지수는 전 거래일에 비해 6.51포인트(0.63%) 하락한 1034.85를 기록했고, 104개                     </t>
  </si>
  <si>
    <t xml:space="preserve">증권사에서 빚을 내 투자하는, 이른바 '빚투' 거래 비중을 뜻하는 신용잔고율이 10%를 넘는 종목이 올해 들어 두 배 이상 늘었습니다. 오늘(26일) 한국거래소에 따르                    </t>
  </si>
  <si>
    <t xml:space="preserve">소비자들의 물가 전망치인 기대인플레이션율이 두 달째 하락하면서 3% 중반대로 내려왔습니다. 오늘(26일) 한국은행에 따르면 이번 달 기대인플레이션율은 지난달보다 0                    </t>
  </si>
  <si>
    <t xml:space="preserve">[헤럴드경제=김현경 기자] 인플레이션 둔화 흐름이 지속되고 긴축에 대한 기대가 낮아지면서 경제 상황에 대한 소비자들의 심리가 10개월 만에 가장 높은 수준으로 개선                    </t>
  </si>
  <si>
    <t xml:space="preserve">[헤럴드경제=고은결 기자] 서울 송파구 잠실동 3대장으로 꼽히는 ‘엘리트(엘스·리센츠·트리지움)’ 아파트의 전용 면적 84㎡ 기준 매매 가격과 호가가 반등하고 있다                    </t>
  </si>
  <si>
    <t xml:space="preserve">남다르다. 워낙 벌이가 좋아 해마다 따박따박 사주(社主)에게 배당금을 꽂아주고 있다. 이에 더해 작년부터는 개인 소유 대부업체의 자금줄 노릇을 톡톡히 하고 있다.                     </t>
  </si>
  <si>
    <t xml:space="preserve">미국 뉴욕증권거래소/사진=머니S뉴욕증시가 25일( 현지 시각) 되살아난 은행 공포에 주춤했다. 이날 뉴욕증시의 다우존스30 산업평균지수는 전장보다 344.57포인트(1.02                    </t>
  </si>
  <si>
    <t xml:space="preserve">국토교통부가 오늘(26일) 한국GM과 포르쉐코리아 그리고 대창모터스, 혼다코리아에서 만들거나 수입, 판매한 네 개 차종 약 1만 7천 대에서 결함이 발견돼 제작·판매                    </t>
  </si>
  <si>
    <t xml:space="preserve">우미건설이 장기일반 민간임대 아파트 ‘서산 테크노밸리 우미린’에 특화 주거 서비스를 대거 도입한다. 26일 우미건설에 따르면, 서산 테크노밸리 우미린 주차장에는                     </t>
  </si>
  <si>
    <t xml:space="preserve">(시사저널=조문희 기자) '빌라왕' 사건이 발생한 서울 화곡동, '건축왕' 사건으로 들끓은 인천 미추홀구 일대 지역 공인중개사들 말을 들어보면 "그 사람 유명했다"는                     </t>
  </si>
  <si>
    <t xml:space="preserve">미국 정부가 반도체법(CSA)에 따라 설립하기로 한 국가반도체기술센터(NSTC) 연구개발 프로그램에 한국 기업도 참여할 수 있을 전망이다. 미국 상무부는 25일(현지시간)                    </t>
  </si>
  <si>
    <t xml:space="preserve">서울시 민생사법경찰단(민사단)은 숙박업 영업신고를 하지 않고 공유숙박 플랫폼 에어비앤비를 통해 오피스텔, 아파트, 주택 등을 숙박업에 이용한 76명을 공중위생관리                    </t>
  </si>
  <si>
    <t xml:space="preserve">(서울=뉴스1) 신기림 기자 = 미국 뉴욕증시의 기술주 중심 나스닥 지수가 거의 2달 만에 최대폭으로 떨어졌다. 경기 침체 우려가 커지고 지역은행 퍼스트리퍼블릭의 예                    </t>
  </si>
  <si>
    <t xml:space="preserve">중도금 무이자 혜택과 함께 경제 사정으로 분양조건이 변경될 때는 기존 계약자에게도 이를 똑같이 적용하는 ‘분양조건 안심보장제’를 내건 아파트가 눈길을 끌고 있                    </t>
  </si>
  <si>
    <t xml:space="preserve">(서울=뉴스1) 이상학 기자 = 도넛 브랜드 '노티드'(도넛)와 '다운타우너'(수제햄버거)를 운영 중인 GFFG의 수익성이 악화한 것으로 나타났다. 운영하는 다수 브랜드에서                    </t>
  </si>
  <si>
    <t xml:space="preserve">집을 한 채만 보유하는 사람에게는 세금을 안 물리거나 적게 물리는 혜택을 줍니다. 주택을 사거나 보유중이거나 팔 때 내는 세금 모두에 혜택을 주죠. 개인을 기준으로                    </t>
  </si>
  <si>
    <t xml:space="preserve">기사내용 요약 10월1일~2025년 12월31일 보고의무만 2026년 1월1일부터 구매의무 본격 발생 [세종=뉴시스]이승주 기자 = 유럽연합(EU) 이사회가 탄소국경조정제도(CBAM)                    </t>
  </si>
  <si>
    <t xml:space="preserve">제스프리에 있어서 한국은 매우 중요한 시장이다. 과일 시장에서 키위가 차지하는 비중은 매우 작지만, 한국 시장에 첫 선보인 이래 해마다 높은 성장률을 거듭하며 소                    </t>
  </si>
  <si>
    <t xml:space="preserve">‘돈잔치’ 비판 여론이 채 가시기도 전에 은행권이 다시 한 번 도마에 올랐다. 일부 은행들이 올해도 대출 상품을 통한 목표이익률을 상향한 것으로 조사되면서다. 25                    </t>
  </si>
  <si>
    <t xml:space="preserve">올해 1분기 우리나라 경제가 전분기보다 0.3% 성장하며 한 분기 만에 역성장에서 벗어났다. 신종 코로나바이러스 감염증(코로나19) 사태 완화 분위기에 민간 소비가                     </t>
  </si>
  <si>
    <t xml:space="preserve">이커머스 업계가 론칭 4개월째에 접어든 네이버의 '도착보장' 서비스의 파급력에 주목하고 있다. 최근 네이버가 도착보상 서비스를 적극적으로 홍보하고 혜택을 확대하                    </t>
  </si>
  <si>
    <t xml:space="preserve">연합뉴스 자료사진  최근 프랜차이즈 치킨 가격이 인상된 가운데 가성비를 내세웠던 편의점 치킨값도 오른다. 25일 업계에 따르면 편의점 CU는 내달부터 매장에서 판매                    </t>
  </si>
  <si>
    <t xml:space="preserve">산업통상자원부는 25일(현지 시각) 미국 워싱턴DC 미 상공회의소에서 윤석열 대통령이 임석한 가운데 열린 투자신고식에서 미국 기업 6곳이 총 19억달러(약 2조5000억                     </t>
  </si>
  <si>
    <t xml:space="preserve">기사내용 요약 대기업 향후 3년간 신규 진입 자제해야 세스코는 '전문 중견기업'으로 제외돼 [서울=뉴시스]이수정 기자 = 방역소독업이 중소기업 적합업종으로 지정되면                    </t>
  </si>
  <si>
    <t xml:space="preserve">해외여행이 정상화 수순을 밟으면서 올해 1분기 국제선 여객수가 지난해보다 12배가량 늘어났다. 특히 일본 여행객에 힘입어 제주항공이 아시아나항공을 제치고 더 많은                    </t>
  </si>
  <si>
    <t xml:space="preserve">수도권에서 최장 10년간 금지했던 분양권 전매제한 기간이 3년으로 줄었습니다. 수도권 공공택지·규제지역과 분양가 상한제가 적용되는 지역은 3년, 과밀억제권역은 1                    </t>
  </si>
  <si>
    <t xml:space="preserve">[서울경제] 지난 18일부터 개막한 ‘2023 상하이국제오토쇼(상하이모터쇼)’가 27일로 막을 내립니다. 상하이모터쇼는 짧은 역사에 비해 최근 관심이 커졌고 올해는 특                    </t>
  </si>
  <si>
    <t xml:space="preserve">[서울경제] 현대자동차가 올해 1분기 영업이익 3조 5927억 원으로 분기 기준 역대 최고 실적을 올렸다. 영업이익률도 10%에 근접했다. 현대차(005380)는 반도체 부진의                     </t>
  </si>
  <si>
    <t xml:space="preserve">(서울·제주=뉴스1) 금준혁 기자 = 지난 19일 오전 김포공항 이스타항공 사무실은 수능을 앞둔 고사장처럼 긴장감이 흘렀다. 국토교통부의 운항자격 심사관은 이날 송형                    </t>
  </si>
  <si>
    <t xml:space="preserve">오픈AI의 챗GPT 같은 인공지능(AI) 챗봇이 사실과 다른 이야기를 지어내는 ‘환각 현상’과 편향성을 막기 위한 조치들이 하나둘씩 나오고 있다. 엔비디아는 25일(현지                    </t>
  </si>
  <si>
    <t xml:space="preserve">(서울=뉴스1) 김혜지 기자 = 올해 1분기 경제 성장률이 가까스로 역성장을 면했지만 당장 다가올 2분기 성장률부터 빨간불이 들어오는 모양새다. 한국은행의 전망 경로                    </t>
  </si>
  <si>
    <t xml:space="preserve">"'원플랫폼' 전략으로 협력사와 CJ온스타일의 동반성장 선순환 구조를 완성할 것." 윤상현 CJ온스타일 대표는 25일 서울 중구 CJ인재원에서 동반성장 협력기업 134개사                    </t>
  </si>
  <si>
    <t xml:space="preserve">[서울경제] ‘광명자이더샵포레나’를 필두로 수도권 재개발 사업의 대어로 꼽히는 경기 광명시 광명뉴타운 분양의 막이 오른다. 광명뉴타운에서만 올해 총 1만 2000가                    </t>
  </si>
  <si>
    <t xml:space="preserve">하림그룹 오너 2세인 김준영 NS쇼핑 이사의 개인회사 에코캐피탈이 꾸준히 가져오던 배당정책에 변화를 줬다. 통상 순이익의 60%를 배당하던 것과는 달리 배당액을 책정                    </t>
  </si>
  <si>
    <t xml:space="preserve">(서울=뉴스1) 신건웅 기자 = 국내 대기업들이 지난해 경기둔화로 순이익이 27% 이상 줄어든 상황에서도 연구개발(R&amp;D) 투자는 8조4000억원 이상 확대했다. 1년 전보                    </t>
  </si>
  <si>
    <t xml:space="preserve">기사내용 요약 26일 전원회의 열고 승인여부 최종 결정 [서울=뉴시스] 옥승욱 기자 = 공정거래위원회가 한화그룹과 대우조선해양 기업결합 심사를 오늘 최종 확정한다.                     </t>
  </si>
  <si>
    <t xml:space="preserve">기사내용 요약 상위 10개 기업, 47.8조 투자…삼성전자 24.9조 '1위' 매출 대비 R&amp;D 투자액, 넷마블 32.1% '최고' [서울=뉴시스]이현주 기자 = 지난해 경기 둔화로 국내                    </t>
  </si>
  <si>
    <t xml:space="preserve">LG그룹의 주력 계열사인 LG전자가 처음으로 삼성전자를 추월했다. 구광모 LG그룹 회장의 과감한 선택과 집중이 뒷받침된 결과라는 평가가 나오고 있다.  25일 재계와                     </t>
  </si>
  <si>
    <t xml:space="preserve">한화와 대우조선해양 기업결합(M&amp;A) 결정 여부가 임박했다. 이르면 내달 ‘한화오션’이 공식 출항할 예정이다. 한화가 대우조선해양 인수를 애타게 원했던 만큼 합병이                    </t>
  </si>
  <si>
    <t xml:space="preserve">의사, 변호사, 그리고 회계사. 평생 하나 따기도 어렵다는 국가고시 자격증을 20대에 3개나 거머쥔 공신(工神·공부의 신)이 있다. 그것도 재수 없이 전부 한번에 올킬                     </t>
  </si>
  <si>
    <t xml:space="preserve">(서울=뉴스1) 손엄지 기자 = 최근 주가가 급등하며 시장의 주목을 받는 이브이첨단소재는 여러 기업과 연결고리를 가지고 있다. 지배구조의 정점에는 온영두 이사가 있                    </t>
  </si>
  <si>
    <t xml:space="preserve">대형마트가 어린이날(5월 5일)을 앞두고 인기 캐릭터 완구를 대폭 할인한다. 이마트는 내달 7일까지 인기 완구류를 최대 40% 할인한다고 25일 밝혔다. 올해는 고물가 상                    </t>
  </si>
  <si>
    <t xml:space="preserve">LG에너지솔루션은 6,000억 원을 투자해 충북 청주시 오창 에너지플랜트를 전 세계 배터리 생산 공장의 글로벌 기술 허브인 마더 팩토리(제품 개발·제조의 중심 공장)로                    </t>
  </si>
  <si>
    <t xml:space="preserve">◆ 뉴욕증시, 은행권 불안 재점화·실적 경계에 하락  미국 뉴욕증시 주요지수는 현지시간 25일 하락했습니다. 퍼스트 리퍼블릭 은행(FRC)의 주가 폭락으로 지역 은행                    </t>
  </si>
  <si>
    <t xml:space="preserve">지난해 도입된 퇴직연금 사전지정운용제도(디폴트옵션)의 유예기간 종료를 앞두고 시장을 선점하기 위한 증권사들의 발걸음이 빨라지고 있다. 퇴직연금 시장 규모가 10                    </t>
  </si>
  <si>
    <t xml:space="preserve">"경매 중단 해주세요", "경매 빨리 개시해주세요" 전세사기 피해자들 사이에서도 각기 다른 요구사항이 나온다. 피해 유형과 상황이 제각각이라서다. 인천 미추홀구 '건                    </t>
  </si>
  <si>
    <t xml:space="preserve">국회 법제사법위원회가 오늘(26일) 전체회의를 열고 전세 사기 피해 지원을 위한 법안 등을 심사합니다. 오늘 회의에서는 전세사기 피해 대책 법안으로 지방세기본법 일                    </t>
  </si>
  <si>
    <t xml:space="preserve">러시아의 침공을 받은 우크라이나에 대한 한국의 탄약 지원 여부와 관련해 미국 백악관은 25일(현지시간) "한국이 우크라이나에 제공할 수 있는 어떤 추가 지원에 대해                    </t>
  </si>
  <si>
    <t xml:space="preserve">[헤럴드경제=김용훈 기자] 정부가 법으로 정해둔 건강보험공단 국고지원 의무를 다하지 않고 있다는 지적이 나온다. 해마다 4월 연례행사처럼 직장 가입자를 대상으로                     </t>
  </si>
  <si>
    <t xml:space="preserve">이 기사는 국내 최대 해외 투자정보 플랫폼 한경 글로벌마켓에 게재된 기사입니다. 미국 중소 지역은행 퍼스트리퍼블릭은행(FRC)의 주가가 '어닝 쇼크'에 50% 가까이 폭                    </t>
  </si>
  <si>
    <t xml:space="preserve">[] 개 사육 농가들이 김건희 여사를 경찰에 고발했습니다. 최근 김 여사가  동물단체에 개 식용 종식을 약속한 점 등을 문제 삼았는데요. 개고기에 대한 사회적 합                    </t>
  </si>
  <si>
    <t xml:space="preserve">'아모레 성수'는 최첨단 기술이 접목된 맞춤형 화장품 매장이다. 2019년 문을 연 이 곳은 맞춤형 화장품에 대한 실험을 4년째 이어가고 있다. 빅데이터를 통해 고객 피                    </t>
  </si>
  <si>
    <t xml:space="preserve">[뉴스투데이] ◀  ▶ 전세사기 피해 임차인을 지원하기 위한 특별법안이 내일 국회에서 발의됩니다. 피해자들에게 경매 우선 매수권을 주거나 LH가 피해 주택을 공                    </t>
  </si>
  <si>
    <t xml:space="preserve">우려했던 것과 달리 클라우드 서비스의 성장률이 기대치를 웃돌면서 마이크로소프트(MS) 주가가 25일(현지시간) 장 마감 후에 급등하고 있다. 마이크로소프트는 이날 장                    </t>
  </si>
  <si>
    <t xml:space="preserve">[세종=뉴시스]이승주 기자 = EU탄소국경조정제 법안 최종승인…2026년부터 시행 예정 joo47@newsis.com                    </t>
  </si>
  <si>
    <t xml:space="preserve">이달 들어 외국인 투자자들의 차익실현 움직임이 두드러지고 있다. 특히 연초부터 이차전지 관련 종목을 위주로 급격한 상승랠리를 펼쳤던 코스닥시장에서 외국인 순매                    </t>
  </si>
  <si>
    <t xml:space="preserve">[] 정부가  전세 사기 피해자들의 빚 부담을  덜어준다며 금융 지원을 약속했지만, 잘 지켜지지 않는다는 지적이 나옵니다. 사각지대가  여전하다는 얘깁니다. 정재                    </t>
  </si>
  <si>
    <t xml:space="preserve">[] 이렇게  전세 사기에 조직적으로 공인중개사들이 가담하면서 전세를 얻으려는  세입자들은 더 불안해질 수 밖에 없습니다. 그렇다면  전세 보증금을 스스로  지                    </t>
  </si>
  <si>
    <t xml:space="preserve">영국 담배업체인 브리티시아메리칸토바코(BAT)가 미국의 대북 제재를 위반해 6억2900만 달러(약 8441억 원)가 넘는 벌금을 내게 됐다. 이는 미 법무부가 대북 제재 위반                    </t>
  </si>
  <si>
    <t xml:space="preserve">부산 영도구 소재 국립해양박물관이 신입직원 공채에 나섰다. 국립해양박물관은 2023년도 신입직원 공개채용을 실시한다고 26일 밝혔다. 채용 분야는 원급의 학예일반과                    </t>
  </si>
  <si>
    <t xml:space="preserve">[뉴스투데이] ◀  ▶ 그제 주식시장에서 특정 8개 기업이 한꺼번에 폭락했는데요. 어제 또 하한가를 기록했습니다. 주가조작 세력이 개입했다는 의혹이 나오면서,                     </t>
  </si>
  <si>
    <t xml:space="preserve">한국GM㈜, 포르쉐코리아㈜, ㈜대창모터스, 혼다코리아㈜ 에서 제작 또는 수입·판매한 차량에서 제작결함이 발견됐다. 이에 자발적인 시정조치(리콜)가 이뤄진다. 26일                     </t>
  </si>
  <si>
    <t xml:space="preserve">기사내용 요약 尹방미 계기 '첨단산업·청정에너지 파트너십' [세종=뉴시스]이승주 기자 = 산업통상자원부는 한미 양국이 첨단산업과 원전, 소형모듈원자로(SMR) 등 분                    </t>
  </si>
  <si>
    <t xml:space="preserve">25일(현지 시각) 미국의 대표적인 빅테크기업 마이크로소프트(MS)와 구글의 모회사 알파벳이 시장 예상치를 상회하는 1분기 실적을 발표했다. MS는 올해 1분기(1~3월)                     </t>
  </si>
  <si>
    <t xml:space="preserve">[헤럴드경제=김지헌 기자] 윤석열 대통령이 12년 만에 미국 국빈방문을 진행 중인 가운데 한국과 미국의 경제인들이 모여 양국의 첨단산업과 핵심기술분야 협력을 논의                    </t>
  </si>
  <si>
    <t xml:space="preserve">인천-오키나와 노선 환승객 유치 MOU가 체결됐다. /사진제공=인천공항공사인천국제공항공사이 지난 24일(현지시각) 오키나와에서 대한항공, 델타항공과'인천-오키나와                     </t>
  </si>
  <si>
    <t xml:space="preserve">기사내용 요약 尹 참석, '투자신고식' 개최 "작년 9월보다 1.6배 확대" [세종=뉴시스]이승주 기자 = 미 글로벌 기업 6개사가 한국의 수소·반도체·친환경 분야에 19억                     </t>
  </si>
  <si>
    <t xml:space="preserve">[서울경제] 25일(현지 시간) 미국 뉴욕증시의 주요 지수가 빅테크 실적 발표를 앞두고 지역은행과 경기침체 우려가 커지면서 하락 마감했습니다. 나스닥이 1.98% 내린                     </t>
  </si>
  <si>
    <t xml:space="preserve">에코프로비엠을 비롯해 엘앤에프·천보·대주전자재료 등 이차전지 소재 업체 주가가 조정 양상을 보이고 있다. 그러는 사이 새로운 테마가 꿈틀대고 있다. 중국이 희토                    </t>
  </si>
  <si>
    <t xml:space="preserve">(서울=뉴스1) 박기현 기자 = 전국 곳곳에서 전세 보증금을 돌려받지 못한 세입자가 속출하는 가운데, 정부는 전세사기 피해자 지원을 위한 특별법 마련에 속도를 내고                     </t>
  </si>
  <si>
    <t xml:space="preserve">&lt;&gt; 그제(24일) 국내 주식시장에서 여러 종목이 무더기로 폭락한 데 이어, 어제 또 일부 종목 주가가 크게 떨어졌습니다. 시장에서는 이제 주가 조작이 벌어지고 있                    </t>
  </si>
  <si>
    <t xml:space="preserve">[파이낸셜뉴스] 구글 모기업 알파벳이 25일(현지시간) 장 마감 뒤 분기실적 발표에서 깜짝 실적을 공개하면서 700억달러 자사주 매입 계획도 내놨다. 알파벳은 1월 1만2                    </t>
  </si>
  <si>
    <t xml:space="preserve">&lt;&gt; 그동안 논의됐던 전세 사기 피해자들을 지원하기 위한 특별법이 내일(27일) 국회에서 발의됩니다. 경매에 넘어간 주택을 낙찰받고자 하는 피해자에게는 우선매수                    </t>
  </si>
  <si>
    <t xml:space="preserve">KB국민은행 통계에 따르면 2021년 4월부터 올해 4월까지 지난 2년간 전국 아파트 매매가는 3.4% 상승한 반면 전셋값은 오히려 3.5% 하락했다. 통상 전셋값 상승률이 매                    </t>
  </si>
  <si>
    <t xml:space="preserve">뉴욕 증시가 하락 마감했습니다. 현지시간 25일 뉴욕 증시에서 다우 지수는 전 거래일 대비 1.02% 하락하며 3만 3530.83에 장을 마감했습니다. S&amp;P500 지수는 1.58% 내                    </t>
  </si>
  <si>
    <t xml:space="preserve">LG에너지솔루션이 국내투자를 진행한다. 사진은 인터배터리 2023에 참석한 LG에너지솔루션. /사진=김동욱 기자미국 중심의 북미 투자에 힘 쏟았던 LG에너지솔루션이 국                    </t>
  </si>
  <si>
    <t xml:space="preserve">3월15일~4월14일 전국 건설현장 672개를 대상으로 타워크레인 조종사에 대한 특별점검을 실시한 결과 성실의무 위반이 의심되는 54명이 적발됐다. /사진=이미지투데이수                    </t>
  </si>
  <si>
    <t xml:space="preserve">편집자주 - 코스닥에 상장하는 특례기업이 해마다 늘고 있다. 올해도 예외는 아니다. 특례상장 기업이 코스닥 상장 기업의 절반가량을 차지할 정도다. 그러나 특례상장                    </t>
  </si>
  <si>
    <t xml:space="preserve">샴푸, 린스, 클렌징폼 등 현대인들의 화장실 선반과 샤워부스는 각종 화학제품들로 가득차 있다. 공간도 많이 차지하고, 다 쓰고 버릴 플라스틱 통 때문에 쓰레기가 늘                    </t>
  </si>
  <si>
    <t xml:space="preserve">[서울경제] 퍼스트 리퍼블릭 은행의 예금 유출에 따른 은행권 불안 우려가 불거지면서 뉴욕 증시가 하락했다. 경제 둔화 걱정과 미국 정부 부채 한도 문제 처리에 대한                     </t>
  </si>
  <si>
    <t xml:space="preserve">기사내용 요약 배터리주 급등에…포스코·에코프로 10위권 약진 [서울=뉴시스]이인준 기자 = 삼성그룹의 유가증권시장 상장 계열사의 시가총액이 연초 대비 69조원 이상                    </t>
  </si>
  <si>
    <t xml:space="preserve">(세종=연합뉴스) 김다혜 기자 = 공정거래위원회가 26일 한화의 대우조선해양 인수에 대한 승인 여부를 심의한다. 관가 안팎에서는 공정위가 군함 시장에서의 차별금지를                    </t>
  </si>
  <si>
    <t xml:space="preserve">(서울=뉴스1) 한유주 기자 = 오는 7월 본격 시행되는 사전지정운영제도(디폴트옵션)를 계기로 퇴직 연금 시장의 격변이 예고된 가운데 은행들도 과반을 차지하는 점유율                    </t>
  </si>
  <si>
    <t xml:space="preserve">정부가 전세사기 피해 지원을 위한 특별법안을 오는 27일 국회에 발의하기로 했다. 특별법 처리가 시급하다는 여야의 공감대가 형성된 만큼 이르면 다음 날인 28일 국회                    </t>
  </si>
  <si>
    <t xml:space="preserve">윤석열 대통령의 미국 방문을 계기로 산업통상자원부는 25일(현지시간) 한미 양국 간 첨단분야의 협력 강화를 위해 '한미 첨단산업·청정에너지 파트너십' 행사를 열었                    </t>
  </si>
  <si>
    <t xml:space="preserve">뉴욕증시는 실리콘밸리은행(SVB) 사태로 인해 주목받은 퍼스트 리퍼블릭 은행 수익성 악화 우려 등 지역 은행권에 대한 우려로 인해 하락 마감했다. 25일(현지 시각) 뉴                    </t>
  </si>
  <si>
    <t xml:space="preserve">(서울=뉴스1) 한재준 기자 = K-배터리 3사가 국내외에서 공격적인 투자에 나서고 있다. 미국 인플레이션감축법(IRA)에 대응하기 위해 북미 생산거점을 늘리는 한편 국내                    </t>
  </si>
  <si>
    <t xml:space="preserve">서울시 서초구 반포동 래미안 원베일리 현장 모습. /사진=뉴시스 지난 1월 100억원에 입주권이 거래된 서울 서초구 재건축 아파트인 '반포 래미안 원베일리' 계약이 지                    </t>
  </si>
  <si>
    <t xml:space="preserve">(서울=뉴스1) 한지명 이주현 기자 = 유통 업계가 수제맥주에 대해 '눈물의 세일'을 시작했다. 할인율만 50~70%에 달한다. 수입맥주 가격이 줄줄이 인상되고 있는 것과                     </t>
  </si>
  <si>
    <t xml:space="preserve">[] 대통령의 국빈 방문 첫 일정에서, 미국 '넷플릭스'사가  한국 콘텐츠에 3조 원 이상을 투자하겠다고 발표했습니다. 이번 방미에는 120명 넘는  대규모 경제사절                    </t>
  </si>
  <si>
    <t xml:space="preserve">구글 모회사 알파벳과 마이크로소프트(MS) 등 미국 빅테크들이 올해 1분기 예상을 뛰어넘는 실적을 발표했다. 경기침체 우려 속에서도 광고, 클라우드 등 주력 사업이                     </t>
  </si>
  <si>
    <t xml:space="preserve">(서울=뉴스1) 국종환 기자 = 전세사기 피해 재발을 구조적으로 막기 위해 전세대출에 대한 규제를 강화해야 한다는 목소리가 커지고 있다. 최근 느슨한 규제로 급증한                     </t>
  </si>
  <si>
    <t xml:space="preserve">전국적으로 전세사기 피해가 확산하면서 문을 닫는 공인중개사들도 늘어나고 있다. 부동산경기 침체가 장기화하는 가운데 일부 공인중개사들의 전세사기 가담 행위가 드                    </t>
  </si>
  <si>
    <t xml:space="preserve">공정거래위원회가 한화그룹과 대우조선해양의 기업결합 심사 결과를 발표한다. 사진은 대우조선해양의 LNG운반선. /사진=대우조선해양공정거래위원회가 오늘(26일) 전원                    </t>
  </si>
  <si>
    <t xml:space="preserve">(서울=뉴스1) 황보준엽 기자 = '전기자동차' 시대는 이제 거부할 수 없는 흐름이 됐다. 한때의 계륵 취급에서 벗어나 지난해 기준 전기차 등록대수는 34만대를 넘어섰다                    </t>
  </si>
  <si>
    <t xml:space="preserve">[아이뉴스24 최석범 기자] 앞으로 자동차보험 손익에 부정적 영향을 미칠 요인은 한방 진료비라는 얘기가 많다. 과잉 진료가 관리되지 않는 탓에 자동차보험 건전성을                     </t>
  </si>
  <si>
    <t xml:space="preserve">(울산=연합뉴스) 김근주 기자 = 울산 지역 개별주택가격이 지난해보다 4.2% 낮아진 것으로 나타났다. 시는 올해 1월 1일 기준 개별주택가격을 28일 결정·공시하고, 5월                    </t>
  </si>
  <si>
    <t xml:space="preserve">[헤럴드경제=배문숙 기자]산업통상자원부는 26일 서울 중구 롯데호텔에서 한국바이오협회, 한국바이오경제학회와 공동으로 업계 관계자와 전문가 등 100여명이 참석한                     </t>
  </si>
  <si>
    <t xml:space="preserve">미국 뉴욕증시의 주요 지수는 UPS, 퍼스트리퍼블릭은행 등의 기업 실적 발표와 경제 지표를 소화하며 일제히 하락 마감했다. 25일(현지시간) 뉴욕증권거래소(NYSE)에서                     </t>
  </si>
  <si>
    <t xml:space="preserve">(서울=뉴스1) 김태환 기자 = 신약 개발을 위한 임상시험에도 디지털 전환의 바람이 불고 있다. 병원 내에서 환자를 등록해 입원 및 정기 방문을 통해 관리하는 기존 임                    </t>
  </si>
  <si>
    <t xml:space="preserve">[뉴욕=이데일리 김정남 특파원] 미국 뉴욕 증시가 은행권 위기설이 재점화하며 일제히 급락했다. 중소 지역은행인 퍼스트리퍼블릭은행에서 실제 예금 엑소더스가 발생했                    </t>
  </si>
  <si>
    <t xml:space="preserve">26일 국토교통부는 주한미군이 반환한 용산공원 부지의 일부를 '용산어린이정원'으로 탈바꿈해 오는 5월4일부터 국민에게 선보일 예정이라고 밝혔다. 해당 지역은 일제                    </t>
  </si>
  <si>
    <t xml:space="preserve">기사내용 요약 국가재정법 개정안 8개월째 국회 계류 총선 앞두고 예타 완화법에 尹 브레이크 "세수 부족 심화…재정준칙 법제화 시급" [세종=뉴시스]임하은 기자 = 재                    </t>
  </si>
  <si>
    <t xml:space="preserve">[아이뉴스24 최석범 기자] 자동차보험이 각종 제도개선에 힘입어 큰 이익을 내고 앞으로도 이런 흐름이 계속될 것이라는 전망이 나오자, 보험사들이 자동차보험 계약유                    </t>
  </si>
  <si>
    <t xml:space="preserve">기자가 콕 짚어 전하는 뉴스, 뉴스픽입니다. 미국 은행의 위기설이 재부상하고 있습니다. 지난달 실리콘밸리은행(SVB) 파산으로 위기에 몰렸던 퍼스트리퍼블릭의 대규모                    </t>
  </si>
  <si>
    <t xml:space="preserve">(서울=뉴스1) 서상혁 기자 = 부동산 프로젝트파이낸싱(PF) 부실을 막기 위해 금융당국 주도로 추진된 금융권 대주단 협의체가 마침내 베일을 벗는다. 금융권은 향후 정                    </t>
  </si>
  <si>
    <t xml:space="preserve">[] 미국 소비자신뢰지수가 9개월 만에 최저치로 떨어지고 3M이 대규모 감원에 들어가는 등 미국 경제에 대한 경고음이 잇따르고 있습니다. 이런 가운데 재닛 옐런                     </t>
  </si>
  <si>
    <t xml:space="preserve">임대차 갱신 시 기존 계약보다 전월세 금액을 감액하는 갱신 계약이 급증한 것으로 나타났다. 매매가와 전세가 모두 빠른 속도로 하락한데다, 전세사기 등으로 전세 수                    </t>
  </si>
  <si>
    <t xml:space="preserve">[헤럴드경제=배문숙 기자]농민 9만명이 올해 논에 쌀대신 가루쌀 등 전략작물을 13만ha(1ha=1만㎡) 재배한다. 이에따라 쌀 수급 안정과 밀·콩 자급률 향상에 기여할 것                    </t>
  </si>
  <si>
    <t xml:space="preserve">(서울=연합뉴스) 심재훈 임수정 기자 = 삼성생명과 삼성화재, 삼성카드, 삼성증권 등이 소속된 삼성 금융복합기업집단이 금융감독원으로부터 내부통제 개선을 요구받았                    </t>
  </si>
  <si>
    <t xml:space="preserve">지난해 '상고하저'를 보낸 카드사들이 올해에도 만만치 않은 시기를 보낼 것으로 전망된다. 금융권을 휩쓸었던 부동산프로젝트파이낸싱(PF) 리스크는 비껴갔지만 고정이                    </t>
  </si>
  <si>
    <t xml:space="preserve">미국 방송사 간판 들이 줄줄이 자리에서 쫓겨나고 있다. 24일(현지시간) 뉴욕타임스(NYT) 등 외신에 따르면 이날 폭스뉴스는 짧은 성명을 통해 자사 간판 인 터                    </t>
  </si>
  <si>
    <t xml:space="preserve">저축은행들은 지난해 부동산 시장이 위축되자 부동산 프로젝트파이낸싱(PF)에서 발을 빼며 관리를 강화했다. PF대출 연체율이 두 자릿수인 증권업계와 달리 저축은행은                     </t>
  </si>
  <si>
    <t xml:space="preserve">글로벌 온라인 여행사(OTA)인 키위닷컴과 관련된 소비자들의 불만이 급증하고 있다. /사진=이미지투데이#A씨는 2023년 3월 가격비교 사이트를 통해 연결된 키위닷컴에서                    </t>
  </si>
  <si>
    <t xml:space="preserve">(서울=연합뉴스) 박대한 기자 = 우리나라의 외환보유액이 국제통화기금(IMF)이 권고하는 적정 수준을 3년째 하회한 것으로 나타났다. 다만 외환보유액에 통화스와프와 I                    </t>
  </si>
  <si>
    <t xml:space="preserve">HD한국조선해양이 고부가가치 선박을 기반으로 수주를 이어가고 있다. 사진은 현대미포조선이 건조한 메탄올추진 PC선. /사진=HD한국조선해양HD한국조선해양이 가파른                     </t>
  </si>
  <si>
    <t xml:space="preserve">(서울=뉴스1) 김민석 기자 = 글로벌세아그룹이 쌍용건설 인수로 자산총액 5조원을 넘기며 대기업집단에 이름을 올렸다. 김웅기 그룹 회장이 공격적인 투자와 인수합병(M                    </t>
  </si>
  <si>
    <t xml:space="preserve">[아이뉴스24 구서윤 기자] "엉터리 상품 사진을 리뷰랍시고 달아놓는건 블랙컨슈머급이라고 봐도 무방한 것 아닐까요?" 이커머스 업계가 사진·동영상 리뷰 확보에 열을                    </t>
  </si>
  <si>
    <t xml:space="preserve">[아이뉴스24 최석범 기자] 자동차보험이 2년 연속 흑자를 내며 불효자 오명을 털어냈다. 돈 냄새를 맡은 보험사들은 고객 유치를 위해 특약 할인율을 높이고 보험료를                     </t>
  </si>
  <si>
    <t xml:space="preserve">캐피탈사들의 부실채권이 1년 새 5000억원 넘게 증가했다. 부동산프로젝트파이낸싱(PF) 대출에서 문제가 발생한 영향으로 풀이된다. 지난해 말 만기였던 브릿지론을 상                    </t>
  </si>
  <si>
    <t xml:space="preserve">(서울=연합뉴스) 박초롱 기자 = 집주인의 수십억원 세금 체납 탓에 경매를 통한 피해 회복 방법마저 막힌 전세사기 피해자들에게 다소 숨통이 트일 전망이다. 정부가 체                    </t>
  </si>
  <si>
    <t xml:space="preserve">유가증권시장 상장 섬유제조회사 일신방직. 이 회사는 대중들에게 익숙한 의류브랜드 지오다노를 비롯해 초콜릿 브랜드 고디바, 화장품 업체 더 바디샵도 계열사로 가지                    </t>
  </si>
  <si>
    <t xml:space="preserve">(서울=뉴스1) 김정은 기자 = '서민 급전 창구'로 불리는 카드론 금리가 지난해 10월 수준으로 떨어진 것으로 나타났다. 채권 시장 안정으로 조달 비용이 낮아진 데다,                     </t>
  </si>
  <si>
    <t xml:space="preserve">신용대출 금리가 오름세를 지속하며 연체율도 덩달아 높아지고 있다. 가계대출 중 주택담보대출 금리는 3%대가 대세가 될 정도로 낮아졌지만, 신용대출 금리는 그에 비                    </t>
  </si>
  <si>
    <t xml:space="preserve">25일 발표된 삼성SDI와 제너럴모터스(GM)의 전기차 배터리 합작법인 설립 추진은 윤석열 대통령의 미국 국빈 방문 기간 이뤄진 한·미 기업간 기술동맹 강화라는 점에서                    </t>
  </si>
  <si>
    <t xml:space="preserve">미국 정부가 반도체법(CHIPS Act)에 따라 설립하기로 한 ‘국가반도체기술센터(NSTC)’의 연구개발 프로그램에 삼성전자와 SK하이닉스 등 한국 기업도 참여할 수 있을                     </t>
  </si>
  <si>
    <t xml:space="preserve">정부가 전세사기 피해자 지원을 위해 범정부 TF(태스크포스)를 만들어 대책 마련에 나섰지만 갈피를 잡지 못하고 있다. 금융당국 역시 금융권에 경매·매각 유예 협조를                    </t>
  </si>
  <si>
    <t xml:space="preserve">국내 완성차·배터리 업체가 ‘자국 우선주의 규제’가 강화되고 있는 미국에서 수십억달러 규모의 합작공장을 설립하는 등 미 정부의 전기차법(IRA) 대응에 본격적으로                    </t>
  </si>
  <si>
    <t xml:space="preserve">메리츠금융지주가 메리츠화재와 메리츠증권을 100% 자회사로 흡수하고 '통합지주사'로 첫발을 내딛었다./사진=메리츠증권메리츠금융지주가 메리츠화재와 메리츠증권을 1                    </t>
  </si>
  <si>
    <t xml:space="preserve">(서울=뉴스1) 신기림 기자 = 국제유가가 2% 넘게 급락했다. 25일(현지시간) 미국 서부텍사스원유(WTI) 선물은 1.69달러(2.1%) 떨어진 배럴당 77.07달러에 거래를 마쳤다                    </t>
  </si>
  <si>
    <t xml:space="preserve">식품 원재료 가격 변동이 심상찮다. 백설탕과 설탕의 원료인 원당의 선물 가격이 이달 들어 급등하는 추세다. 최근 10년 동안 이렇게 가격이 폭등한 적이 없었다. 밀 선                    </t>
  </si>
  <si>
    <t xml:space="preserve">중국 자동차 수출이 급증하면서 중국 조선업계가 톡톡히 수혜를 보고 있다고 중국 지에미엔신문이 25일 보도했다. 중국 선박공업협회에 따르면 올해 1분기 전 세계 자동                    </t>
  </si>
  <si>
    <t xml:space="preserve">임대차 갱신 시 기존 계약보다 전월세 금액을 감액하는 갱신 계약이 급증한 것으로 나타났다. 매매가와 전세가 모두 빠른 속도로 하락하면서 동일 조건으로 세입자를 구                    </t>
  </si>
  <si>
    <t xml:space="preserve">뉴스1  올초 100억원에 거래됐던 서울 반포 래미안 원베일리 입주권이 지난주 돌연 취소됐다. '집값 띄우기' 시도였을 가능성을 배제할 수 없다는 시각도 있다. 25일 국                    </t>
  </si>
  <si>
    <t xml:space="preserve">(세종=뉴스1) 이철 기자 = 공정거래위원회가 26일 한화, 대우조선해양의 기업결합 승인 여부를 최종 심사한다. 그간 공정위와 한화가 시정방안을 협의해 온 만큼 조건부                    </t>
  </si>
  <si>
    <t xml:space="preserve">요즘 경제 정책을 총괄하는 기획재정부 실무자들 머리가 부쩍 복잡하다고 합니다. 거시 경제 지표와 체감 경기가 따로 노는 것 같다는 건데요. 가장 대표적인 거시 경제                    </t>
  </si>
  <si>
    <t xml:space="preserve">인천 미추홀구를 넘어 전국에서 대규모 전세 사기 피해자가 속출하고 있다. 전문가들 사이에서는 사기 피해의 씨앗이 문재인정부 때 이미 잉태됐다는 분석이 나온다. 임                    </t>
  </si>
  <si>
    <t xml:space="preserve">/사진=메리츠증권조정호 메리츠금융그룹 회장의 숙원 사업인 '원 메리츠'가 탄생했다. 메리츠금융은 지난 25일 증권·화재를 100% 자회사로 편입하며 비은행계 대형 금                    </t>
  </si>
  <si>
    <t xml:space="preserve">새 임대차법 시행 이후 6억원대로 치솟았던 서울 아파트 중위 전세가격이 2년 7개월 만에 4억원대로 돌아갔다. 고금리로 전세기피가 심화되자 집주인이 전셋값을 깎아                     </t>
  </si>
  <si>
    <t xml:space="preserve">"올 들어 거래가 꽤 많이 늘어나면서 가격도 꾸준히 회복세를 보이고 있어요. 워낙 수요자들이 눈여겨보는 단지인데다 올해 초에 싼 가격에 나온 물건이 많이 나왔어서                     </t>
  </si>
  <si>
    <t xml:space="preserve">신세계사이먼은 이달 28일부터 다음달 14일까지 여주·파주·부산·시흥 프리미엄 아울렛에서 ‘패밀리 골든 위크’를 진행한다고 26일 밝혔다. 이번 행사는 가정의 달                    </t>
  </si>
  <si>
    <t xml:space="preserve">위기를 넘긴 것으로 여겨졌던 미국 지방은행들의 문제가 다시 도졌다. 본질적인 문제라 할 수 있는 예금이 빠지고 있어서다. 특히 부자 고객들 입장에서는 굳이 허약한                     </t>
  </si>
  <si>
    <t xml:space="preserve">엔데믹과 마스크 의무 착용 해제로 여행객이 늘어나면서 홈쇼핑 업계에 화색이 돌고 있다. 여행 수요가 폭발하면서 해외여행 상품 판매량이 급증하고 있어서다. 계속되                    </t>
  </si>
  <si>
    <t xml:space="preserve">롯데쇼핑이 한샘 띄우기에 나섰다. 롯데백화점·롯데마트로의 한샘 매장 입점을 넘어 그룹 할인행사에까지 한샘을 포함했다. 신성장동력 창출을 목표로 단행한 한샘 투                    </t>
  </si>
  <si>
    <t xml:space="preserve">최근 경기 부진에도 불구하고 한국은행의 긴축 종료와 물가 둔화 기대가 커지면서 소비자심리지수가 두 달 연속 상승했다. 주택가격 전망은 지난해 11월 이후 5개월 연                    </t>
  </si>
  <si>
    <t xml:space="preserve">오리온과 지주사인 오리온홀딩스의 주요 요직을 신세계 출신 임원들이 꿰차면서 오리온그룹에 ‘신세계 DNA’가 깊숙이 뿌리내리고 있다는 분석이 나온다. 26일 오리온                    </t>
  </si>
  <si>
    <t xml:space="preserve">롯데마트는 이달 27일부터 다음달 31일까지 가족 여행 응모 이벤트를 진행한다고 26일 밝혔다. 이번 이벤트에서는 추첨을 통해 1등 당첨자에게 300만원 상당의 도쿄 디                    </t>
  </si>
  <si>
    <t xml:space="preserve">에이슬립은 미 스탠퍼드 의대, 미 국립수면재단(NSF)과 25일(현지시간) 미국 워싱턴 D.C.에서 슬립테크 분야 협력 MOU(양해각서)를 체결했다. 에이슬립은 국내 최초 아                    </t>
  </si>
  <si>
    <t xml:space="preserve">(서울=연합뉴스) 김기훈 기자 = 올해 들어 주가가 오름세를 보이며 국내 대기업 집단의 유가증권 상장 계열사들의 시가총액이 연초 대비 253조원 넘게 불어난 것으로 나                    </t>
  </si>
  <si>
    <t xml:space="preserve">쌀 수급 불안을 해소하기 위해 올해 처음으로 시행되는 전략작물직불제의 재배 신청 면적이 13만㏊에 달하며 정부 목표치를 초과했다. 신청 면적이 그대로 이행된다면                     </t>
  </si>
  <si>
    <t xml:space="preserve">상표가 일반명사처럼 사용되고 있다는 이유로 상표권을 상실하는 원조 제품 사례들이 쌓여가면서 상표권 허점 논란이 일고 있다. 당국은 제품명의 경우 상표권을 출원할                    </t>
  </si>
  <si>
    <t xml:space="preserve">전 세계 관세청장들이 서울에 모여 우리 수출 기업들을 만난다. 우리나라 주도로 관세 분야 ‘다보스포럼’을 표방하는 ‘세계관세청장회의’(글로벌 관세협력회의)가                     </t>
  </si>
  <si>
    <t xml:space="preserve">아랍에미리트(UAE) 두바이에서 무역회사를 운영하고 있는 A씨는 사업 규모가 커질수록 고민이 많아졌다. 무역업 특성상 물건 매입에 들어가는 비용이 큰데, 현지에서 자                    </t>
  </si>
  <si>
    <t xml:space="preserve">신세계그룹 통합 온라인몰 운영사 SSG닷컴이 유료 멤버십 서비스 확장을 위한 사전 작업에 나섰다. 멤버십을 그룹 유통채널 전반으로 넓혀 고객을 ‘록인(Lock-in)’,                     </t>
  </si>
  <si>
    <t xml:space="preserve">롯데아울렛과 롯데백화점은 28일부터 다음 달 7일까지 노스페이스 특별 프로모션을 진행한다고 26일 밝혔다. 롯데아울렛 전국 21개점에서 '노스페이스 에디션' 이름으로                    </t>
  </si>
  <si>
    <t xml:space="preserve">전문투자자 요건 완화로 차액결제거래(CFD) 시장이 매년 확대되면서 CFD가 국내 자본시장을 왜곡시킨다는 비판의 목소리가 커지고 있다. CFD를 통해 주식을 매매할 경우                    </t>
  </si>
  <si>
    <t xml:space="preserve">소비자들의 집값 전망이 5개월째 상승세를 타고 있다. 기준금리 상승세가 멈춘 데 이어 빠르면 올해 안에 금리가 내리지 않겠느냐는 전망이 퍼지면서, 주택경기도 조만                    </t>
  </si>
  <si>
    <t xml:space="preserve">지난 24일 오후 3시 대전 동구 가양동의 한 다가구주택. 2년전 지어져 깔끔한 외관을 자랑하고 있었지만, 속사정은 그렇지 못했다. 자동차가 있어야 할 주차장에는 ‘유                    </t>
  </si>
  <si>
    <t xml:space="preserve">이은지 스마트카라 대표. / 사진=장동규 기자"제품을 만들 때는 철저히 고객 입장에서 생각하고 있습니다. 고객들이 스마트카라의 제품에서 편리함을 느끼고, 이 제품을                    </t>
  </si>
  <si>
    <t xml:space="preserve">[이데일리 양지윤 기자] 국민주 ‘네카오’(네이버·카카오)가 1분기 실적 발표를 앞두고 속절없이 떨어지고 있다. 양사 모두 경기 둔화로 인한 광고 사업 부진으로 내                    </t>
  </si>
  <si>
    <t xml:space="preserve">포르쉐 파나메라가 화재우려로 리콜된다. /사진제공=국토교통부국토교통부는 GM, 포르쉐코리아, 대창모터스, 혼다코리아에서 제작 또는 수입·판매한 총 4개 차종 1만71                    </t>
  </si>
  <si>
    <t xml:space="preserve">지난해 사상 최대 적자를 기록한 국내 프롭테크 1위 기업 직방이 대규모 권고사직에 나선 것으로 알려지자 직원들의 불안감이 커지고 있다. 대규모 구조조정 설에 직방                    </t>
  </si>
  <si>
    <t xml:space="preserve">[헤럴드경제=김용훈 기자] #. 보건복지부가 지난 25일 발표한 ‘제2차 간호인력 지원 종합대책(안)’에는 간호조무사 근무환경 개선에 대한 대책도 담겼다. ‘간호조무                    </t>
  </si>
  <si>
    <t xml:space="preserve">(서울=연합뉴스) 배영경 기자 = 증권사에서 빚을 내 투자하는 '빚투' 거래 비중을 뜻하는 신용잔고율이 10%를 넘는 종목이 올해 들어 곱절로 늘어난 것으로 나타났다. 2                    </t>
  </si>
  <si>
    <t xml:space="preserve">소시에테제네랄(SG)증권 발 매물 폭탄 공포가 국내 증시를 강타한 가운데, 김익래 다우키움그룹 회장이 고점에 다우데이타 주식을 매도한 사실이 알려지며 화제가 되고                     </t>
  </si>
  <si>
    <t xml:space="preserve">CEO스코어, 국내 500대 기업 2020∼2022년 연구개발비 조사 삼성전자, 24.9조원으로 투자액 1위…매출 대비 R&amp;D 투자액 1위는 넷마블 (서울=연합뉴스) 장하나 기자 = 국                    </t>
  </si>
  <si>
    <t xml:space="preserve">정부가 전력 생산을 줄이려고 올해 봄부터 ‘날씨 좋은 일요일’마다 원자력발전소 출력을 낮춰 운영해온 것으로 나타났다. 근래 전라도와 경상도에 태양광설비와 원자                    </t>
  </si>
  <si>
    <t xml:space="preserve">지난 2020년 충남 서산 SK이노베이션 공장에서 악수하는 최태원 SK그룹 회장과 당시 정의선 현대차그룹 수석부회장(현 현대차그룹 회장)이 SK이노베이션 배터리가 탑재                    </t>
  </si>
  <si>
    <t xml:space="preserve">편집자주 - 지친 일상의 우울을 떨쳐주고 삶의 활기를 불어넣어주는 행복 호르몬 '세로토닌'을 저해하는 요소 중 하나는 바로 스트레스다. 스트레스는 다분히 주관적이                    </t>
  </si>
  <si>
    <t xml:space="preserve">“'브랜드와 함께 성장하고 고객의 가치있는 라이프 스타일을 디자인하는 플랫폼'을 새로운 비전으로 삼았습니다. 그동안 일부 의미가 퇴색된 것을 다시 한번 일깨우고                     </t>
  </si>
  <si>
    <t xml:space="preserve">국토교통부는 한국지엠, 포르쉐코리아, 대창모터스, 혼다코리아에서 제작 또는 수입·판매한 총 4개 차종 1만7163대에서 제작결함이 발견돼 자발적으로 시정조치(리콜)                    </t>
  </si>
  <si>
    <t xml:space="preserve">향후 금리 수준이 높아질 것이라고 예상하는 소비자들이 줄어든 것으로 나타났다. 한국은행의 2연속 기준금리 동결로 긴축이 종료될 것이라는 예측이 나오는 가운데 소                    </t>
  </si>
  <si>
    <t xml:space="preserve">(서울=뉴스1) 신병남 기자 = 인구 고령화와 저출산으로 사업 확대가 어려워진 국내 생명보험사들이 '시니어케어'(요양 서비스) 분야 진출에 힘을 쏟고 있다. 수익뿐만                     </t>
  </si>
  <si>
    <t xml:space="preserve">[이데일리 최영지 기자] 다음은 25일 장 마감 후 주요 종목 뉴스다. △현대차(005380)는 올해 1분기 영업이익이 3조5927억원으로 지난해 같은 기간보다 86.3% 증가했다                    </t>
  </si>
  <si>
    <t xml:space="preserve">(서울=뉴스1) 전준우 기자 = 서울 강남 재건축 대어로 꼽히는 대치동 은마아파트가 조합 설립을 앞두고 내분이 일고 있다. 20년 만에 7부 능선을 넘은 은마아파트 재건                    </t>
  </si>
  <si>
    <t xml:space="preserve">올해 약 9만명 농업인이 13만㏊ 논에 전략 작물 재배를 신청했다. 이는 당초 목표인 12만7000㏊를 초과한 수치다. 농림축산식품부는 지난 2월 15일부터 4월 20일까지 읍                    </t>
  </si>
  <si>
    <t xml:space="preserve">(서울=연합뉴스) 차민지 기자 = 30대 직장인 A씨는 부처님오신날 대체공휴일을 끼고 다음 달 27∼30일 3박 4일간 일정으로 일본 여행을 가기로 했다. A씨는 "결혼 준비                     </t>
  </si>
  <si>
    <t xml:space="preserve">전기·가스 등 공공요금이 내년 총선 이후 급격하게 오를 수 있다는 우려가 커지고 있다. 올해 3분기 이후 공공요금 인상을 장담할 수 없다는 관측이 나오면서 2분기가                     </t>
  </si>
  <si>
    <t xml:space="preserve">기사내용 요약 국토부, 4개 차종 1만7163대 시정조치 GM, 포르쉐, 대창모터스, 혼다 4개사 [서울=뉴시스] 홍찬선 기자 = 국토교통부는 한국지엠과 포르쉐코리아, 대창모                    </t>
  </si>
  <si>
    <t xml:space="preserve">(서울=연합뉴스) 신선미 기자 = 농림축산식품부는 농업인 9만여명이 전략작물 재배를 신청했다고 26일 밝혔다. 농식품부는 논에 밀, 논콩, 가루쌀 등 전략작물을 재배하                    </t>
  </si>
  <si>
    <t xml:space="preserve">물가 상승세가 둔화하고 긴축에 대한 기대가 약화하면서 소비심리가 두 달째 회복세를 이어간 것으로 나타났다. 한국은행이 26일 발표한 '4월 소비자동향조사 결과'에                     </t>
  </si>
  <si>
    <t xml:space="preserve">(세종=뉴스1) 이정현 기자 = 정부는 올해 상반기 중 '바이오경제 2.0 전략'을 발표할 예정이라고 26일 밝혔다. 바이오경제 2.0 전략은 바이오의약품 제조 초격차 확보와                    </t>
  </si>
  <si>
    <t xml:space="preserve">동맹 70년을 맞은 한미 양국 경제계가 함께 손잡고 첨단산업과 핵심기술분야 협력을 더욱 공고히 하기로 했다. 전국경제인연합회(이하 전경련)는 25일(현지 시간) 워싱                    </t>
  </si>
  <si>
    <t xml:space="preserve">[서울=뉴시스] 이혜원 기자 = 롯데아울렛과 롯데백화점은 오는 28일부터 다음달 7일까지 노스페이스와 함께 봄맞이 ‘특별한 프로모션’을 선보인다고 26일 밝혔다. 먼                    </t>
  </si>
  <si>
    <t xml:space="preserve">[서울=뉴시스] 이혜원 기자 = 신세계사이먼은 오는 28일부터 다음달 14일까지 여주·파주·부산·시흥 프리미엄 아울렛에서 온 가족이 함께 즐길 수 있는 '패밀리 골든                     </t>
  </si>
  <si>
    <t xml:space="preserve">(서울=연합뉴스) 박대한 기자 = 소비자들의 물가 전망에 해당하는 기대인플레이션율이 두 달째 하락하면서 3% 중반대로 내려왔다. 한국은행이 26일 발표한 '4월 소비자                    </t>
  </si>
  <si>
    <t xml:space="preserve">기사내용 요약 경제사절단 격려, 수출계약·MOU 등 지원 미국 현지서 우수 성과 거둔 기업 소개도 [서울=뉴시스]이수정 기자 = 중소벤처기업부(중기부)가 미국 워싱턴 D                    </t>
  </si>
  <si>
    <t xml:space="preserve">[서울=뉴시스] 이혜원 기자 = 롯데마트는 가정의 달을 맞아 가족과 즐거운 시간을 보낼 수 있는 풍성한 이벤트를 진행한다고 26일 밝혔다. 우선 롯데마트는 오는 27일부                    </t>
  </si>
  <si>
    <t xml:space="preserve">기사내용 요약 농식품부, 쌀 수급 안정과 자급률 향상 기대 [세종=뉴시스] 오종택 기자 = 농림축산식품부는 논에 벼 대신 밀이나 콩, 보리, 가루쌀 등 전략작물을 재배                    </t>
  </si>
  <si>
    <t xml:space="preserve">기사내용 요약 금감원 "불공정거래 조사는 원론적 이야기…빚투 피해 예방 강화 취지" [서울=뉴시스]우연수 기자 = 이복현 금융감독원장의 '2차전지주 과열' 언급에, 감                    </t>
  </si>
  <si>
    <t xml:space="preserve">(세종=뉴스1) 임용우 기자 = 올해 밀, 콩, 조사료 등 전략작물의 재배 의사 면적이 13만ha로 나타났다. 26일 농림축산식품부에 따르면 지난 2월15일부터 이달 20일까지                     </t>
  </si>
  <si>
    <t xml:space="preserve">(서울=연합뉴스) 박상돈 기자 = 중소벤처기업부는 25일(현지시간) 미국 워싱턴 DC에서 윤석열 대통령의 미국 국빈방문에 동행한 중소벤처기업 경제사절단을 격려하고 수                    </t>
  </si>
  <si>
    <t xml:space="preserve">(서울=뉴스1) 김유승 기자 = 이달 소비자들의 향후 1년간 물가 전망을 나타내는 기대인플레이션율이 2개월 연속 하락해 3.7%를 나타냈다. 소비자들의 경제 상황에 대한                     </t>
  </si>
  <si>
    <t xml:space="preserve">(서울=연합뉴스) 전성훈 기자 = 유통업계가 황금연휴가 낀 가정의 달을 맞아 다양한 이벤트로 가족 단위 고객들을 유혹할 태세다. 신세계사이먼은 이달 28일부터 내달 1                    </t>
  </si>
  <si>
    <t xml:space="preserve">[서울=뉴시스]이현주 기자 = SK하이닉스를 비롯해 삼성전기, LG이노텍, LG디스플레이 등 전자업계 주요 기업들이 26일 올 1분기(1~3월) 실적을 발표한다. 지난해 4분기                    </t>
  </si>
  <si>
    <t xml:space="preserve">[아이뉴스24 박은경 기자] 국내 소비자들이 예상하는 향후 1년간의 물가상승률인 기대인플레이션이 11개월 만에 가장 낮은 수치를 기록했다. 소비자들이 체감하는 물가                    </t>
  </si>
  <si>
    <t xml:space="preserve">국토교통부는 한국지엠, 포르쉐코리아, 대창모터스, 혼다코리아에서 제작 또는 수입·판매한 총 4개 차종 1만7163대에서 제작결함이 발견돼 자발적 시정조치(리콜)한다                    </t>
  </si>
  <si>
    <t xml:space="preserve">[서울경제] 3월 소비자물가지수가 4.2%로 1년 만에 가장 낮은 데다 한국은행 금융통화위원회가 두 차례 연속 금리를 동결하자 사실상 금리 인상이 끝났다는 인식이 빠르                    </t>
  </si>
  <si>
    <t xml:space="preserve">[아이뉴스24 서민지 기자] 삼성전자와 LG전자가 1분기 경기 침체에도 가전과 TV 사업에서 실적 선방을 기록한 것으로 예상된다. 다만 수요가 회복될 기미를 보이지 않으                    </t>
  </si>
  <si>
    <t xml:space="preserve">[이데일리 최정희 기자] 물가상승세가 기저효과로 둔화되자 소비자 심리지수가 두 달 째 반등했다. 향후 1년 기대인플레이션율은 3.7%로 11개월래 최저 수준을 기록했다                    </t>
  </si>
  <si>
    <t xml:space="preserve">(세종=연합뉴스) 차대운 기자 = 산업통상자원부는 26일 서울 롯데호텔에서 한국바이오협회, 한국바이오경제학회와 공동으로 업계 관계자와 전문가 등 100여명이 참석한                     </t>
  </si>
  <si>
    <t xml:space="preserve">[서울경제] 와인에 대한 프랑스 사람들의 자부심은 유별나다. 포도 생산에서 와인 양조와 소비에 이르기까지 역사·전통·문화·관광 등이 어우러진 이른바 ‘6차 산업                    </t>
  </si>
  <si>
    <t xml:space="preserve">[서울=뉴시스] ◇차관 ▲16:00 해외 수출바이어 간담회(서울)                    </t>
  </si>
  <si>
    <t xml:space="preserve">기사내용 요약 당정 추진하는 특별법안은 '주거권 보장'에 초점 피해자·야당 반환채권 매입 등 보증금 보전 주장 '전세사기' 규모 어디까지 특정할지도 해결 과제 [서                    </t>
  </si>
  <si>
    <t xml:space="preserve">(서울=뉴스1) 이민주 기자 = 중소벤처기업부는 25일(현지시간) 미국 워싱턴 D.C.에서 중소벤처기업 경제사절단을 격려하고 수출계약‧MOU 등 실질성과 창출을 지원하기                     </t>
  </si>
  <si>
    <t xml:space="preserve">[서울=뉴시스]  ◇1차관 ▲ 10:00 국토법안소위(국회) ◇ 2차관 ▲ 14:00 인구위기특별위원회(국회)                    </t>
  </si>
  <si>
    <t xml:space="preserve">기사내용 요약 기대인플레이션 ,전월 대비 0.2%포인트↓ 주택전망지수 5개월 연속↑…"회복 심리" [서울=뉴시스] 한재혁 기자 = 4월 소비자심리지수가 지난달보다 3.1포                    </t>
  </si>
  <si>
    <t xml:space="preserve">(서울=뉴스1) 이상학 기자 = 롯데마트는 가정의 달을 맞아 가족과 즐거운 시간을 보낼 수 있는 풍성한 이벤트를 진행한다고 26일 밝혔다. 27일부터 내달 31일까지 가족                     </t>
  </si>
  <si>
    <t xml:space="preserve">세포가 분비하는 물질인 '엑소좀'은 많은 사람들에게 피부 미용 기술로 알려져 있다. 줄기세포에서 유래한 엑소좀으로 다른 세포에 자극을 주면 콜라겐을 더 만들거나                     </t>
  </si>
  <si>
    <t xml:space="preserve">기사내용 요약 업계 "고파이 자금, 이르면 5월 지급 예상" 변경신고 '불수리' 가능성도 나와 [서울=뉴시스]이지영 기자 = 국내 가상자산 거래소 고팍스에 묶인 '566억원                    </t>
  </si>
  <si>
    <t xml:space="preserve">기사내용 요약 산업부, '바이오경제 2.0 전략' 마련 착수 협회·학회 공동으로 미래전략포럼 개최 [세종=뉴시스]임소현 기자 = 정부가 바이오 데이터, 소재, 에너지, 식                    </t>
  </si>
  <si>
    <t xml:space="preserve">지난해 하반기부터 빠르게 오르던 대출 금리가 주춤하면서 금리가 더 낮은 대출로 갈아타기를 시도하는 사람이 늘고 있다. 5월 말부터 은행·저축은행·카드사 등 신용                    </t>
  </si>
  <si>
    <t xml:space="preserve">이마트24가 오는 27일부터 신카이 마코토 인기소설 패키지를 단독으로 판매한다. 이번 패키지 상품은 단 1000세트만 준비됐다. 이마트24 제공 이마트24가 오는 27일부터                    </t>
  </si>
  <si>
    <t xml:space="preserve">(서울=뉴스1) 이상학 기자 = 롯데아울렛과 롯데백화점은 28일부터 내달 7일까지 노스페이스와 함께 봄맞이 '특별한 프로모션'을 선보인다고 26일 밝혔다. 팬데믹 이후                     </t>
  </si>
  <si>
    <t xml:space="preserve">저축은행에서 이뤄지고 있는 개인 신용대출 가운데 가장 많이 활용되고 있는 판매 방식은 여전히 모집인을 통한 대면 채널인 것으로 나타났다. 전 금융권에서 비대면 금                    </t>
  </si>
  <si>
    <t xml:space="preserve">(서울=뉴스1) 이상학 기자 = 신세계사이먼은 28일부터 내달 14일까지 여주·파주·부산·시흥 프리미엄 아울렛에서 '패밀리 골든 위크'를 진행한다고 26일 밝혔다. 패밀                    </t>
  </si>
  <si>
    <t xml:space="preserve">한국지엠, 포르쉐코리아, 대창모터스, 혼다코리아에서 제작 또는 수입·판매한 4개 차종에서 결함이 발견돼 자발적 리콜에 나선다. 국토교통부는 한국지엠, 포르쉐코리                    </t>
  </si>
  <si>
    <t xml:space="preserve">[한국경제TV 정재홍 기자] 메르세데스-벤츠가 프리미엄 중형세단 E-클래스의 신형 모델 '더 뉴 메르세데스-벤츠 E-클래스'를 현지시간 25일 디지털 월드 프리미어를 통                    </t>
  </si>
  <si>
    <t xml:space="preserve">보험사가 자금을 조달하기 위해 빌린 돈이 한 달 새 3조원 넘게 불어나면서 8조원에 육박한 것으로 나타났다. 지난해 갑작스러운 유동성 위기에서 버텨내기 위한 고육책                    </t>
  </si>
  <si>
    <t xml:space="preserve">(서울=뉴스1) 박기현 기자 = 국토교통부는 한국지엠, 포르쉐코리아, 대창모터스, 혼다코리아 등에서 제작 또는 판매한 총 4개 차종 1만7163대에서 제작결함이 발견돼 리                    </t>
  </si>
  <si>
    <t xml:space="preserve">우리금융그룹이 국내 주요 금융지주사들 가운데 가장 풍부한 출자 여력을 보유하고 있는 것으로 나타났다. 현재의 자본력만으로도 규제 마지노선을 넘지 않으면서 최대                     </t>
  </si>
  <si>
    <t xml:space="preserve">현대중공업이 건조한 초대형 원유운반선. 한국조선해양 제공   [파이낸셜뉴스] 한국 조선사 단골인 그리스 선사들이 최근에는 중국에서 LNG 이중 연료 추진 유조선을 발                    </t>
  </si>
  <si>
    <t xml:space="preserve">소비자들의 향후 1년간 물가 전망에 해당하는 기대인플레이션율이 지난달에 이어 두 달 연속 하락했습니다. 한국은행이 오늘(26일) 발표한 '2023년 4월 소비자 동향 조                    </t>
  </si>
  <si>
    <t xml:space="preserve">미국이 K-바이오 업계 주요 무대로 급부상했다. 유례없는 팬데믹을 겪은 미국 정부가 ‘바이오 행정명령’이라는 칼을 빼들면서다. 세계 최대 규모 시장인 미국을 놓칠                     </t>
  </si>
  <si>
    <t xml:space="preserve">국내 배터리업계가 각가지 방법을 동원해 인재확보에 총력을 기울이기 시작했다. 막 성장한 산업 특성상 한정적인 인력풀에 인재를 직접 육성하는 산학협력은 기본으로,                    </t>
  </si>
  <si>
    <t xml:space="preserve">메리츠금융그룹이 화재·증권을 완전 자회사로 편입하고 통합지주사로 코스피 시장에 출범했다./사진=뉴스1메리츠금융지주가 화재·증권을 완전 자회사로 편입하고 통합                    </t>
  </si>
  <si>
    <t xml:space="preserve">구글과 마이크로소프트(MS)가 불경기에도 꾸준히 성장하는 클라우드(가상서버) 사업 덕분에 시장 예상보다 좋은 실적을 냈다. 구글 모회사 알파벳은 25일(현지 시각) 올                    </t>
  </si>
  <si>
    <t xml:space="preserve">바이오노트가 신종 코로나바이러스 감염증(코로나19) 엔데믹(세계적 감염병 대유행) 전환을 맞아 글로벌 동물 진단시장 진출에 속도를 낸다. 사진은 현장용 분자진단장                    </t>
  </si>
  <si>
    <t xml:space="preserve">[뉴욕=이데일리 김정남 특파원] ‘어닝 쇼크’를 보인 퍼스트리퍼블릭은행의 주가가 50% 가까이 폭락했다. 중소 지역은행을 중심으로 한 불안감을 당분간 시장에 영향을                    </t>
  </si>
  <si>
    <t xml:space="preserve">SK하이닉스가 올해 1분기 실적을 26일 발표한다. 사진은 SK하이닉스 이천 사업장 정문. /사진=SK하이닉스 제공SK하이닉스가 올해 1분기 실적발표를 앞두고 있다. 메모리                    </t>
  </si>
  <si>
    <t xml:space="preserve">현대카드가 꽂힌 사과 이미지./사진=정태영 현대카드 부회장 인스타그램 캡처애플 간편결제 서비스 '애플페이'의 국내 서비스가 한 달이 지난 가운데 소비자들은 현대카                    </t>
  </si>
  <si>
    <t xml:space="preserve">(서울=연합뉴스) 김기훈 기자 = 글로벌 경기침체에 따른 수요 위축 여파로 전 세계 상위 10개 팹리스(반도체 설계 전문회사)의 작년 4분기 매출이 전 분기 대비 10% 가                    </t>
  </si>
  <si>
    <t xml:space="preserve">정부가 다음 달부터 전세사기 피해를 입은 임차인을 대상으로 금융지원을 확대한다. 기존 저금리 전세대출 지원 외에도 대환대출 신설, 월세대출 지원, 경·공매 전세대                    </t>
  </si>
  <si>
    <t xml:space="preserve">가수 임창정 ⓒ News1 권현진 기자 /사진=뉴스1 [파이낸셜뉴스] 가수 임창정이 주가조작 세력에 30억원을 맡겼다가 수십억원의 손해를 본 것으로 나타났다. 25일 JTBC는                    </t>
  </si>
  <si>
    <t xml:space="preserve">(세종=뉴스1) 손승환 기자 = 정부가 형식적으로 운영되는 각종 소속 위원회를 폐지하겠다고 밝혔지만 기획재정부 산하에는 여전히 20개 넘는 위원회가 혼재한 것으로 나                    </t>
  </si>
  <si>
    <t xml:space="preserve">(서울=뉴스1) 배지윤 기자 = 한화와 대우조선해양(042660) 기업결합이 코앞으로 다가온 가운데 '주인 없는' 대우조선해양이 한화 품에 안기면 국내 조선소 간 공정 경쟁                    </t>
  </si>
  <si>
    <t xml:space="preserve">서울 아파트 거래량이 늘어나면서 시장 회복에 대한 기대감이 크지만 대구는 여전히 찬 기운이 감돈다. 규제 완화로 오히려 수요가 수도권으로 몰리면서 미분양은 늘었                    </t>
  </si>
  <si>
    <t xml:space="preserve">[파이낸셜뉴스] 뉴욕증시가 25일(현지시간) 지역은행 퍼스트리퍼블릭 폭락세 등의 여파로 하락 마감했다. 지난달 13일 뉴욕 맨해튼 퍼스트리퍼블릭 지점 앞을 한 시민이                    </t>
  </si>
  <si>
    <t xml:space="preserve">핵심요약韓‧美, 우주협력 강화 약속 尹 대통령, NASA 고다드 우주비행센터 방문 과기부‧NASA, 우주과학 협력 공동성명서 서명 과학기술정보통신부는 윤석열 대통령이                     </t>
  </si>
  <si>
    <t xml:space="preserve">반도체 한파에 어려움을 겪고 있는 우리나라 반도체 기업에 지정학적 리스크가 가중하는 모양새다. 한미정상회담에 관심이 쏠리는 이유다. 26일 업계에 따르면, 삼성전                    </t>
  </si>
  <si>
    <t xml:space="preserve">핵심요약'우주 탐사 및 우주 과학 협력' 공동성명 발표 "심우주 안테나 활용 등 우주탐사 협력" "달 궤도 게이트웨이 포함 과학기술 연구" 윤석열 대통령이 국빈 자격으                    </t>
  </si>
  <si>
    <t xml:space="preserve">서울 강남구 압구정동 아파트 전경 /사진=연합뉴스 [파이낸셜뉴스] 서울 강남구 압구정동이 미니 신도시로 재탄생될 전망이다. 최고 50층 내외 초고층 단지가 들어서고,                    </t>
  </si>
  <si>
    <t xml:space="preserve">식약처가 갈변현상이 발생한 동아제약의 어린이해열제 '챔프시럽'을 회수하고 잠정 제조·판매·사용 중지 조치했다. /사진=뉴스1식품의약품안전처(식약처)가 갈변현상                    </t>
  </si>
  <si>
    <t xml:space="preserve">(서울=뉴스1) 김예원 기자 = 복수의결권 법제화를 두고 다시 정치권과 벤처·스타트업계의 눈치싸움이 시작됐다. 최근 여야간 정쟁으로 무산됐던 국회 법사위 전체회의                    </t>
  </si>
  <si>
    <t xml:space="preserve">미국의 소비자들이 햄버거, 탄산음료, 기저귀 등 각종 제품 가격 인상에도 여전히 지갑을 열고 있는 것으로 나타났다. 높아진 가격에도 불구하고 고객들의 발길이 이어                    </t>
  </si>
  <si>
    <t xml:space="preserve">BGF는 편의점 사업 관련 영업이익 증가에 따라 자산이 늘어나 올해 처음으로 공시집단으로 지정됐다. /사진=BGF편의점 씨유(CU)를 운영하는 BGF가 올해 처음으로 자산                     </t>
  </si>
  <si>
    <t xml:space="preserve">현대차가 올 1분기 3조5927억원의 사상최대 영업이익을 달성하며 상장사 첫 분기 실적 1위에 오를 전망이다. 사진은 서울 양재동 현대차 사옥. /사진=현대차현대자동차                    </t>
  </si>
  <si>
    <t xml:space="preserve">[아이뉴스24 김태헌 기자] 중국이 윤석열 대통령의 방미 전 발언을 두고 불편한 심기를 노골적으로 드러내면서 화장품·패션기업들이 노심초사하고 있다. '사드 사태'                     </t>
  </si>
  <si>
    <t xml:space="preserve">구글 모회사 알파벳이 광고 증가 및 클라우드 서비스의 꾸준한 수요에 힘입어 올해 1분기 예상을 웃도는 실적을 냈다. 25일(현지시간) 주요 외신에 따르면 알파벳은 올                    </t>
  </si>
  <si>
    <t xml:space="preserve">분양권 전매제한 규제가 완화된지 2주가 지났지만 아직까진 분양권 거래 '눈치게임'이 진행된다. 거래된 매물은 매도인의 사정이 급한 '급매' 또는 이전에 이뤄진 '초피                    </t>
  </si>
  <si>
    <t xml:space="preserve">빚투(빚내서 주식 투자) 폭탄이 터지면서 신용융자 비율이 높은 종목 위주로 연쇄 폭락 우려가 커진다. 증권사도 부랴부랴 주의 종목 대출 금지에 나섰다. 최근 증시가                     </t>
  </si>
  <si>
    <t xml:space="preserve">서울 강남구 압구정동 아파트가 최고 50층 내외 초고층 단지로 재건축될 전망입니다. 서울시는 어제(25일) 압구정 재건축 2,3구역 주민들을 상대로 설명회를 열어 신속                    </t>
  </si>
  <si>
    <t xml:space="preserve">수요일인 오늘(26일)은 전국이 대체로 흐리다 오후부터 차차 맑아지겠습니다. 오전까지 중부 지방에는 한때 비가 내리겠습니다. 경기 북동부와 강원에는 5mm 미만, 서울                    </t>
  </si>
  <si>
    <t xml:space="preserve">(뉴욕=연합뉴스) 윤영숙 연합인포맥스 특파원 = 뉴욕증시는 퍼스트 리퍼블릭 은행의 주가 폭락으로 지역 은행권에 대한 우려가 다시 재점화한 가운데, 실적에 대한 경계                    </t>
  </si>
  <si>
    <t xml:space="preserve">자동차가 반도체를 제치고 우리나라 수출의 흑자를 이끌고 있다. 코로나19 대유행으로 공급망 차질을 빚었던 차량용 반도체의 수급이 회복한 점도 원인 중 하나로 꼽힌                    </t>
  </si>
  <si>
    <t xml:space="preserve">(뉴욕=연합뉴스) 강건택 특파원 = 미국 뉴욕증시는 25일(현지시간) 되살아난 '은행 공포'에 경기침체 우려까지 더해지면서 주춤했다. 이날 뉴욕증시의 다우존스30 산업                    </t>
  </si>
  <si>
    <t xml:space="preserve">(서울=뉴스1) 윤슬빈 여행전문기자 = 코로나19로 중단됐던 중국 단체 여행길이 열리자 여행업계가 단체 패키지상품 판매에 집중하고 있다. 중국 정부가 단체관광비자 허                    </t>
  </si>
  <si>
    <t xml:space="preserve">미국의 소비자 신뢰지수가 지난해 7월 이후 9개월 만에 최저치로 하락했습니다. 미국의 콘퍼런스보드는 현지시간 25일 4월 소비자 신뢰지수가 101.3으로 전월 수정치 10                    </t>
  </si>
  <si>
    <t xml:space="preserve">핵심요약정치권 "전세사기 피해자 대책" 한 목소리 내지만 보증금 회수 방안 두곤 이견 민주·정의 "공공이 보증금 보장" vs 국힘 "막대한 세금 투입…포퓰리즘" 전문가                    </t>
  </si>
  <si>
    <t xml:space="preserve">[편집자주]기업의 ESG(환경·사회책임·지배구조) 경영이 거스를 수 없는 핵심 아젠다로 떠올랐다. 국내 금융회사는 전세계 국가들이 약속한 '2050 탄소중립' 목표를 달                    </t>
  </si>
  <si>
    <t xml:space="preserve">[이데일리 이은정 기자] 극심한 수급 파도 속 증시 변동성이 짙어지면서 관련 종목을 담은 펀드에도 눈길이 쏠린다. 다만 하한가를 기록하거나 과도하게 상승하며 도마                     </t>
  </si>
  <si>
    <t xml:space="preserve">김범석 쿠팡Inc 의장(사진)이 3년째 동일인(총수)으로 지정되지 않았다. 이우현 OCI 부회장이 미국 국적임에도 총수로 정해진 사실이 뒤늦게 밝혀지며 두 사례가 대비되                    </t>
  </si>
  <si>
    <t xml:space="preserve">[세종=이데일리 이지은 기자] “윤석열 정부가 조세 정책에 있어 가장 긍정적인 건 비정상적인 부동산 관련 세제를 정상화하고 있다는 점이다.” 오문성 한국조세정책학                    </t>
  </si>
  <si>
    <t xml:space="preserve">[이데일리 이명철 기자] 비상시에 직장인들의 쏠쏠한 자금 조달 창구였던 일명 ‘마이너스통장(신용한도대출)’의 금리가 내려가고 있다. 지난해 말만 해도 평균 7%에                     </t>
  </si>
  <si>
    <t xml:space="preserve">[아이뉴스24 김성화 기자] 약을 복용하지 않고도 치료가 가능한 '디지털 치료제'에  소비자들의 호응이 이어지고 있다. 디지털 기술이 접목되며 약을 먹어야만 질병을                     </t>
  </si>
  <si>
    <t xml:space="preserve">[세종=이데일리 이지은 기자] “현재 추세라면 4년 만의 세수 결손은 불가피해 보인다. 정부는 세수 결손을 메우기 위해 경기 활성화에 더 신경을 써야할 때다.” 오문                    </t>
  </si>
  <si>
    <t xml:space="preserve">미국의 집값이 7개월 연속 하락세에 마침표를 찍은 것으로 나타났습니다. 글로벌 시장지수 제공업체인 'S&amp;P 다우존스 인덱스'는 지난 2월 S&amp;P 코어로직 케이스-실러 주                    </t>
  </si>
  <si>
    <t xml:space="preserve">[편집자주]기업의 ESG(환경·사회책임·지배구조) 경영이 거스를 수 없는 핵심 어젠다로 떠올랐다. 국내 금융회사는 전세계 국가들이 약속한 '2050 탄소중립' 목표를 달                    </t>
  </si>
  <si>
    <t xml:space="preserve">핵심요약가정의 달 5월은 유통업계 대목으로 불리지만, 고물가 상황에 소비 심리가 얼어붙어 유통기업의 체감 경기는 부정적입니다. 연달아 기념일이 존재하는 5월에 반                    </t>
  </si>
  <si>
    <t xml:space="preserve">미국 뉴욕증시의 3대 지수는 25일(현지시간) 퍼스트리퍼블릭은행을 비롯한 기업들의 실적과 경제지표를 소화하며 일제히 하락 마감했다. 퍼스트리퍼블릭은행의 주가 폭                    </t>
  </si>
  <si>
    <t xml:space="preserve">롯데아사히주류는 다음달 1일부터 수입맥주 '코젤'과 '아사히' 1캔(500㎖ 기준)의 편의점 판매가를 각각 3900원에서 4500원으로 15.3% 인상한다. 아사히맥주 이미지. /                    </t>
  </si>
  <si>
    <t xml:space="preserve">한전채(한국전력 채권) 등 우량 채권이 시장에 쏟아지면서 카드사가 발행하는 여전채(여신전문채권)가 찬밥 신세가 될 위기에 놓였다. 여전채 수요가 줄어들면 카드사의                    </t>
  </si>
  <si>
    <t xml:space="preserve">(서울=뉴스1) 신건웅 기자 = '반도체 한파'가 이어지는 가운데 SK하이닉스(000660)가 26일 1분기 실적을 발표한다. 지난해 4분기에 이어 조 단위 적자가 예고돼 있다.                     </t>
  </si>
  <si>
    <t xml:space="preserve">주식시장에서 일부 종목이 이틀째 급락하자 금융당국이 주가 조작 정황이 있는지 조사에 들어갔습니다. 금융위원회는 외국계 증권사인 소시에테제네랄, SG증권이 이틀째                    </t>
  </si>
  <si>
    <t xml:space="preserve">윤해진 NH농협생명 대표가 지난 3월 경기도 여주시 화훼농가를 찾아 봉사활동을 펼치고 있다(전민준)./사진=NH농협생명NH농협생명은 머니S가 주최한 '제3회 대한민국 리                    </t>
  </si>
  <si>
    <t xml:space="preserve">국내 엠폭스(원숭이두창) 신규 확진자가 연이어 발생하면서 지역사회 전파 우려가 커지고 있다. 지난해 9월 인천국제공항 제2여객터미널 출국장에서 원숭이 두창 감염병                    </t>
  </si>
  <si>
    <t xml:space="preserve">제주항공이 대구-세부 하늘길을 다시 열며 특가 이벤트도 진행한다. /사진=제주항공제주항공이 대구-세부 노선을 오는 5월25일부터 주 7회로 매일 운항하며 막혔던 해당                    </t>
  </si>
  <si>
    <t xml:space="preserve">[아이뉴스24 김서온 기자] "거래절벽이던 상황에서 조금씩 벗어나는 듯 거래가 살아난 것 같아요. 추격매수가 붙으면서 예전의 경직된 분위기가 많이 풀어졌어요. 지난                    </t>
  </si>
  <si>
    <t xml:space="preserve">지난해 하반기 인천과 서울 강서구 중심으로 수많은 피해자를 낳았던 전세 사기가 경기 구리와 동탄신도시, 부산 등 전국으로 확산됨에 따라 국회가 피해자 구제를 위한                    </t>
  </si>
  <si>
    <t xml:space="preserve">미국 반도체 기업 엔비디아는 현지시간 25일 생성형 인공지능(AI) 챗봇의 오답을 줄이고 주제를 벗어나는 '환각'(hallucination)을 차단하는 소프트웨어를 개발했다고                     </t>
  </si>
  <si>
    <t xml:space="preserve">(사진=AFP 제공) [뉴욕=이데일리 김정남 특파원] 마이크로소프트(MS)와 알파벳(구글 모회사)이 예상을 뛰어넘는 호실적을 공개했다. 25일(현지시간) CNBC 등에 따르면 M                    </t>
  </si>
  <si>
    <t xml:space="preserve">미국 연방준비제도(Fed·연준)가 물가를 잡기 위해 금리 인상 여부 결정할 때 경기만큼 중요하게 다루는 게 고용 지표다. 금리 발표를 전후한 연준의 언급에는 항상 고                    </t>
  </si>
  <si>
    <t xml:space="preserve">김재경 신라젠 대표이사(58·사진)가 떨어진 신라젠의 기업가치 회복에 공을 기울이고 있다. 한때 코스닥 시가총액 2위를 기록하며 바이오 대장주 노릇을 했던 위세를                     </t>
  </si>
  <si>
    <t xml:space="preserve">교보생명이 지난해 10월 강화도 동막해변에서 환경보호 활동을 전개했다./사진=교보생명교보생명이 머니S가 주최한 '제3회 대한민국 리딩금융 ESG 어워드' 생명보험 부                    </t>
  </si>
  <si>
    <t xml:space="preserve">철강 수입품에 일종의 관세를 부과하는 탄소국경조정제도(CBAM) 등 유럽연합(EU)의 핵심 기후법안 시행이 확정됐습니다. EU 27개국을 대표하는 이사회는 현지시간 25일                     </t>
  </si>
  <si>
    <t xml:space="preserve">[이데일리 마켓in 박미경 기자] 은행들의 채권 발행 규모가 다시금 늘어날 수 있다는 전망이 나온다. 만일 급격히 늘어난 은행채가 시장에서 충분히 소화되지 못할 경우                    </t>
  </si>
  <si>
    <t xml:space="preserve">DB손해보험이 ESG경영 일환으로소셜벤처 프로그램을 진행 중이다(전민준)_사진=DB손보DB손해보험이 머니S가 주최한 '제3회 2023 대한민국 리딩금융 ESG 어워드' 손해보                    </t>
  </si>
  <si>
    <t xml:space="preserve">현대해상은 매년 아동 성장을 위한 ESG경영 활동을 이어가고 있다./사진=현대해상현대해상이 머니S가 주최한 '제3회 대한민국 리딩금융 ESG 어워드' 손해보험부문에서                     </t>
  </si>
  <si>
    <t xml:space="preserve">편의점 세븐일레븐이 처음처럼 새로 페트 제품 가격을 100원 인하한다. 사진은 새로 홍보 이미지. /사진제공=롯데칠성음료편의점 세븐일레븐에서 롯데칠성음료의 소주 '                    </t>
  </si>
  <si>
    <t xml:space="preserve">여야 3당이 발의하는 전세사기 피해지원 특별법 제정안이 오는 28일 국회 국토교통위원회에 상정될 전망이다. 인천시 미추홀구 전세사기 피해자의 연이은 사망 이후 정                    </t>
  </si>
  <si>
    <t xml:space="preserve">[속보] 美증시 하락마감…다우-1.02% S&amp;P 500-1.58% 나스닥-1.98% 당신의 제보가 뉴스로 만들어집니다.SBS Biz는 여러분의 제보를 기다리고 있습니다.홈페이지 = https:                    </t>
  </si>
  <si>
    <t xml:space="preserve">/그래픽=김은옥 기자고금리 기조가 이어지면서 국내 은행들의 연체율이 조금씩 오르기 시작했다. 연체율 자체는 낮은 데다 은행들도 충당금을 충분히 쌓아둬서 부실 우                    </t>
  </si>
  <si>
    <t xml:space="preserve">지난 7일 분양권 전매제한 규제 완화에도 분양권 거래는 뜸하다. 매도자는 규제 완화 그리고 세금 부담에 호가를 올리고 매수자는 분양가보다 높은 가격을 받아들일 수                     </t>
  </si>
  <si>
    <t xml:space="preserve">정부가 간호사 채용을 늘리는 병원에 재정 지원을 하고 3교대 근무방식은 낮 또는 저녁 고정 근무 등의 형태로 바꿀 수 있도록 할 방침이다. 간호대 입학 정원을 늘리고                    </t>
  </si>
  <si>
    <t xml:space="preserve">뉴욕증시가 되살아난 지방은행 위기로 인해 다우존스와 S&amp;P 500 지수가 1% 이상, 나스닥 지수가 2% 가까이 하락했다. 샌프란시스코에 거점을 둔 퍼스트리퍼블릭은행은                     </t>
  </si>
  <si>
    <t xml:space="preserve">산업통상자원부가 발표한 '2023년 3월 주요 유통업체 매출 동향'을 보면 지난달  주요 유통업체 오프라인 매출은 전년 동월(6조8600억원) 대비 6.6% 증가한 7조3100억원                    </t>
  </si>
  <si>
    <t xml:space="preserve">IoT 활용해 작물 특성별로 제어 뿌리째로 유통해 최대 2주 보관 태풍·장마 영향 없어 가격도 안정 노지 재배보다 생산량 최대 30배 “마트 진열대 확장해 매출 3배로”                    </t>
  </si>
  <si>
    <t xml:space="preserve">서울의 ‘관광 1번지’로 꼽히는 명동이 열흘간 축제의 장으로 변한다. 엔데믹 이후 명동 거리에 동남아, 일본 등 해외 관광객의 발길이 늘어난 가운데 관광특구로서 지                    </t>
  </si>
  <si>
    <t xml:space="preserve">손해보험협회(손보협)와 삼성화재, 현대해상, DB손해보험, KB손해보험, 메리츠화재, 한화손해보험, 코리안리 등 19개 손해보험사(손보사) 대표이사로 구성된 ‘손해보험                    </t>
  </si>
  <si>
    <t xml:space="preserve">글로벌 경기 둔화 속에서 수출 다변화 전략을 모색하기 위해 코트라가 25일 ‘주목해야 할 수출유망국 9’ 보고서를 발간했다고 밝혔다. 해외 84개국에 나가 있는 129개                    </t>
  </si>
  <si>
    <t xml:space="preserve">25일 서울 영등포구 이마트 영등포점에서 모델들이 완구 제품을 소개하고 있다. 이마트는 어린이날을 앞두고 다음달 7일까지 어린이들이 좋아하는 완구류를 최대 40% 할                    </t>
  </si>
  <si>
    <t xml:space="preserve">연간 시장 규모 ‘87.3배’ 성장 40개 작품 10억회 이상 조회 창작 생태계·해외 시장에 투자 김준구 대표 “산업 육성 소명” 월평균 500만원 매출 작품 수 2025년까지                    </t>
  </si>
  <si>
    <t xml:space="preserve">롯데건설이 지난 24일 롯데호텔 서울에서 ‘2023년 우수 파트너사’ 시상식을 열고 현장의 품질, 안전, 공사 기간 준수를 위해 힘쓴 74개 회사를 선정했다고 25일 밝혔                    </t>
  </si>
  <si>
    <t xml:space="preserve">삼성전자와 포스코가 글로벌 불황에 대처하기 위해 장기 공급 계약에 이어 기술 협력 강화에도 손을 맞잡았다. 포스코는 25일 김학동 부회장이 삼성전자 수원 사업장을                     </t>
  </si>
  <si>
    <t xml:space="preserve">농림축산식품부가 가정의 달을 맞아 내수 활성화 차원에서 한우, 한돈 등 국산 축산물을 최대 50% 싸게 판매한다고 25일 밝혔다. 농식품부는 이날 의무축산자조금위원회                    </t>
  </si>
  <si>
    <t xml:space="preserve">삼성전자가 지구의 날을 기념하는 기후변화주간을 맞아 국내외 사업장에서 에너지를 절약하기 위한 소등 행사를 진행했다고 25일 밝혔다. 지난 22일 지구의 날에 맞춰                     </t>
  </si>
  <si>
    <t xml:space="preserve">최근 주식시장에서 상한가를 그리던 일부 종목들이 일명 SG(소시에테제네랄)증권의 매물 폭탄 사태로 이틀 연속 급락하면서 투자자들의 불안이 커지고 있다. 증권가에선                    </t>
  </si>
  <si>
    <t xml:space="preserve">이차전지업체 에코프로 신규 진입 코로나 확산에 해운·유통업 활황 금리 인상에 보험·가상자산 부진 LG서 분리 LX, 대기업으로 직행 OCI 이우현, 첫 외국 국적 동일인                    </t>
  </si>
  <si>
    <t xml:space="preserve">고령·여성 등 비정규직 증가 저출산 고령화 가속화 되면 노동생산성 하락 지속 우려 “노동시장 구조적 개선 필요” 코로나19 팬데믹 이후 여성과 고령층 중심으로 취                    </t>
  </si>
  <si>
    <t xml:space="preserve">빅테크사들이 보험 비교 추천 서비스 시행에 앞서 해당 서비스 시행을 위한 논의를 본격적으로 시작했다./그래픽=머니S DB네이버와 카카오, 토스 등 빅테크사들이 온라                    </t>
  </si>
  <si>
    <t xml:space="preserve">23년차 중견기업 11개 법인 보유 15.1㎞ ‘국내 최장’ 해저관 연결 물 부족 시달리던 신안군 숨통 ‘승원팰리체’ 해남·목포 등 완판 디자인 혁신·실용적 배치 호평                     </t>
  </si>
  <si>
    <t xml:space="preserve">[뉴욕=이데일리 김정남 특파원] 미국 뉴욕 증시가 일제히 하락했다. 위기설이 돌았던 퍼스트리퍼블릭은행에서 실제 예금 엑소더스가 발생했다는 소식에 은행 위기 우려                    </t>
  </si>
  <si>
    <t xml:space="preserve">경기 화성에서 박모씨 부부가 ‘갭투자’로 오피스텔 253채를 사들인 뒤 임차인에게 전세금을 돌려주지 못해 수많은 피해자를 양산한 가운데 최근 같은 지역에서 다시                     </t>
  </si>
  <si>
    <t xml:space="preserve">2022년 종합업적평가 최우수상(농촌13그룹)과 NH농협손해보험 연도대상 2년 연속 우수상, 2021년 상호금융대상평가 최우수상(H그룹)과 클린뱅크 2년 연속 ‘금’등급,                     </t>
  </si>
  <si>
    <t xml:space="preserve">수출·설비투자 부진… 소비 0.5%↑ 순수출 기여도 4분기째 마이너스 설비투자는 기계류 중심 4% 감소 中 리오프닝·반도체 수요 회복 지연 올 성장률, 전망치 크게 밑                    </t>
  </si>
  <si>
    <t xml:space="preserve">지난해 4월 지역농협 8곳과 농협경제지주가 국내 김치산업 발전을 위해 조직 역량을 총결집해 설립한 김치조합공동사업법인 ‘한국농협김치’가 최근 출범 1주년을 맞았                    </t>
  </si>
  <si>
    <t xml:space="preserve">현대차그룹이 미국의 인플레이션감축법(IRA)에 따른 보조금 지원을 전혀 대비하지 못했던 것으로 확인됐다. 지난해 5월 조 바이든 미국 대통령 앞에서 대규모 투자를 약                    </t>
  </si>
  <si>
    <t xml:space="preserve">NH농협은행은 24일 서울 중구 농협은행 본사에서 ‘zgm(지금).고향으로카드 발대식’을 열고 고향사랑기부제(고향기부제) 지원사업 의지를 다졌다. 발대식에는 이석용                     </t>
  </si>
  <si>
    <t xml:space="preserve">오는 7월부터 계란자조금 거출 방식이 농가 직접 거출에서 도계장 수납으로 변경된다. 계란자조금관리위원회(위원장 김양길)는 최근 대전 동구 선샤인호텔에서 열린 202                    </t>
  </si>
  <si>
    <t xml:space="preserve">올해도 꿀벌 집단폐사 현상이 발생해 영농 현장에서 큰 혼란을 겪었으나 정부는 이렇다 할 대책을 내놓지 못해 농가의 어려움이 가중되고 있다. 양봉산업 안정을 위한                     </t>
  </si>
  <si>
    <t xml:space="preserve">미국 뉴욕증시의 3대 지수는 25일(현지시간) 퍼스트리퍼블릭은행을 비롯한 기업 실적 발표와 경제 지표들을 소화하면서 일제히 하락마감했다. 이날 뉴욕증시에서 다우존                    </t>
  </si>
  <si>
    <t xml:space="preserve">평년 대비 강세를 이어가던 참외값이 최근 급락하고 있다. 1화방과 2화방 출하가 겹치며 홍수출하가 이뤄진 데다 수요가 약화한 영향으로 시세가 폭락했다는 분석이다.                     </t>
  </si>
  <si>
    <t xml:space="preserve">한국농협김치는 1인가구 증가 추세에 발맞춰 소비자들이 오프라인·온라인 매장에서 100% 국내산 농산물로 만든 김치를 손쉽게 구매할 수 있도록 소포장 김치와 절임류                    </t>
  </si>
  <si>
    <t xml:space="preserve">지난주 한우값은 소폭 하락했다. 산지 사육마릿수 증가로 출하량이 크게 증가했으나 할인판매와 학교급식 수요가 꾸준히 증가했으며 5월 가정의 달을 앞두고 일부 유통                    </t>
  </si>
  <si>
    <t xml:space="preserve">12. 주60시간 일하다 죽고, 감전돼 죽은 남편…'유족' 두 번 울리는 국가 #1. 49세란 젊은 나이. 아내와 함께 잠에 들었던 A씨는 깨어나지 못했다. 지난 2017년                    </t>
  </si>
  <si>
    <t xml:space="preserve">지난주 돼지값은 전주에 이어 상승했다. 봄 행락철 꽃구경 나들이가 증가하면서 삼겹살·목심 등 구이 부위 수요가 증가한 영향으로 풀이된다. 더불어 학교 개학으로 뒷                    </t>
  </si>
  <si>
    <t xml:space="preserve">불법사금융 채권 추심에 시달리다 금융당국에 채무자대리인 지원을 신청한 청년층이 급격히 늘고 있다. 채무자대리인이란 대부업체를 통해 돈을 빌린 채무자가 선임한                     </t>
  </si>
  <si>
    <t xml:space="preserve">25일 오후 경기도의 A 전력 기기 생산 업체. 공장 바깥의 넓은 공간엔 파란색으로 포장된 자재들이 잔뜩 쌓여있었다. 한국전력에 납품할 제품용 자재인데, 한전의 발주                    </t>
  </si>
  <si>
    <t xml:space="preserve">반도체 빈자리 자동차 수출로 채워 무역수지 흑자 130억弗 사상 최대 경기침체에도 수익성 좋아졌지만 美서 보조금 제외로 타격 불가피 SK온과 배터리 공장으로 돌파구                     </t>
  </si>
  <si>
    <t xml:space="preserve">LG에너지솔루션은 25일 충북 청주 ‘오창 에너지플랜트2’에 6000억원을 투자해 글로벌 기술 허브인 ‘머더 라인’(Mother Line)을 구축한다고 밝혔다. 머더 라인은 차                    </t>
  </si>
  <si>
    <t xml:space="preserve">삼성SDI와 미국 자동차 산업의 ‘자존심’으로 꼽히는 제너럴모터스(GM)의 배터리 합작공장 신설 발표는 한미동맹 70주년을 맞아 윤석열 대통령이 미국을 국빈 방문 중                    </t>
  </si>
  <si>
    <t xml:space="preserve">기사내용 요약 인테리어 중개 플랫폼 기업 집닥 발표 지난 1년 검색된 2만건의 키워드 분석 [서울=뉴시스] 배민욱 기자 = 지난 1년간 가장 많은 검색량을 기록한 주거                     </t>
  </si>
  <si>
    <t xml:space="preserve">현대자동차와 SK, 삼성이 미국에 새 배터리 공장을 설립한다는 계획을 잇달아 밝혔다. 급성장이 예고된 북미 전기차 시장 공략을 위한 포석이다. 동시에 방미 중인 윤석                    </t>
  </si>
  <si>
    <t xml:space="preserve">올해 지방정부 총예산은 전년대비 5.9%가 늘어난 305조원으로 집계됐다. 재정자립도는 작년과 비교해 0.2%p 상승한 50.1%로 분석됐다. 행정안전부는 올해 지방자치단체                     </t>
  </si>
  <si>
    <t xml:space="preserve">불법 채권추심 피해 상담·신고 작년보다 2.26배 급증 “초등학생 딸이 있던데…. 돈 안 갚으면 딸내미부터 한 번 전화해 봐?” 지난달 소프트웨어 자영업자 이모(50·                    </t>
  </si>
  <si>
    <t xml:space="preserve">한국지역난방공사가 청년에게 공공기관 직무기회를 제공하기 위한 '2023년 체험형 청년인턴' 32명을 채용, 현업에 배치했다고 26일 밝혔다. '2023년 체험형 청년인턴'                     </t>
  </si>
  <si>
    <t xml:space="preserve">"비둘기파적인 입장이나 하반기 피봇(금리 인하로의 정책 전환) 가능성을 시사하는 것은 아닙니다." 서영경 한국은행 금융통화위원은 25일 한은 노동시장 세미나에서 모                    </t>
  </si>
  <si>
    <t xml:space="preserve">ESG(환경·사회·지배구조)경영은 미래와 함께 현재 글로벌 사업 확장을 위해 빼놓을 수 없는 부분으로 자리 잡고 있다. 새로운 분야를 창출하는 것도 필요하지만 현재                     </t>
  </si>
  <si>
    <t xml:space="preserve">[이데일리 하상렬 기자] 올해 1분기(1~3월) 한국 경제가 0.3% 성장했다. 소비와 수출이 성장세를 보이며 ‘기술적 경기침체’ 진입 우려를 지웠다. 한국은행은 올 하반                    </t>
  </si>
  <si>
    <t xml:space="preserve">양양군에서 우리나라 최초로 추진하고 있는 연어자연산란장이 자연친화적으로 조성된다. 군은 지난 24일 사업 수탁기관인 한국수산자원공단 동해생명자원센터 관계자 등                    </t>
  </si>
  <si>
    <t xml:space="preserve">[이데일리 최정희 기자] 최근 집값 하락세로 주거비를 물가지표에 얼마나 집어넣고 빼느냐에 따라 물가 흐름 자체가 크게 달라지는 것으로 나타났다. 자가주거비 포함                     </t>
  </si>
  <si>
    <t xml:space="preserve">IFA Berlin 트위터 제공 [파이낸셜뉴스] 세계 3대 전자·정보기술(IT) 박람회 중 하나로 꼽히는 국제가전박람회(IFA)가 오는 9월 1~5일 닷새 일정으로 독일 베를린에서                     </t>
  </si>
  <si>
    <t xml:space="preserve">원주시청 공무원노동조합(이하 원공노)이 전국공무원동조합(이하 전공노)의 상급단체 탈퇴 공약 금지규약에 대해 서울지방노동위원회가 시정명령을 의결한 것과 관련,                     </t>
  </si>
  <si>
    <t xml:space="preserve">춘천시가 미래 식량산업으로 떠오르는 곤충산업에 도전, 춘천형 푸드테크 생태계 조성의 첫 발을 뗄 수 있을지 주목된다. 25일 본지 취재결과 춘천시는 강원도와 함께                     </t>
  </si>
  <si>
    <t xml:space="preserve">[이데일리 김응열 기자] SK하이닉스(000660)의 분기 적자폭이 올해 1분기 들어 더 커진다. 이달 초 ‘메모리 쇼크’를 받은 삼성전자(005930)에 이어 SK하이닉스도 반도                    </t>
  </si>
  <si>
    <t xml:space="preserve">[세종=뉴시스]  ▲10:00 한기정 공정거래위원회 위원장, 전원회의(심판정) ▲10:00 윤수현 공정거래위원회 부위원장, 전원회의(심판정) ▲10:00 최상대 기획재정부 2차                    </t>
  </si>
  <si>
    <t xml:space="preserve">독일 바이에른주 뮌헨에 위치한 제네시스 스튜디오에서 가족 단위 관람객들이 GV70 전기차를 살펴보고 있다. 사진=최종근 기자 【파이낸셜뉴스 뮌헨(독일)=최종근 기자                    </t>
  </si>
  <si>
    <t xml:space="preserve">고점을 나날이 높이던 증시가 내리기 시작하면서 인버스(리버스)와 곱버스(인버스 2배) 상품에 베팅한 개미들이 오랜만에 웃었다. 최근 수급 이슈까지 불거지면서 당분                    </t>
  </si>
  <si>
    <t xml:space="preserve">기사내용 요약 둘 다 미국인인데…OCI 이우현만 총수 지정 산업부, 외국인 총수 지정 시 통상 마찰 우려 [세종=뉴시스]손차민 기자 = 이우현 OCI 부회장이 OCI의 동일인                    </t>
  </si>
  <si>
    <t xml:space="preserve">[파이낸셜뉴스]       전국에서 전세사기 피해 사례가 속출하고 있는 가운데 19일 오후 서울 강서구 화곡동 빌라 밀집 지역의 모습. 사진=연합뉴스 전세사기를 벌인 일                    </t>
  </si>
  <si>
    <t xml:space="preserve">음주 전후 마시는 '숙취해소제' 시장 규모가 지난해 대폭 성장한 것으로 나타났다. 시중 편의점에서 판매하는 가격은 100ml 1병에 5000원으로 저렴한 가격은 아니지만                     </t>
  </si>
  <si>
    <t xml:space="preserve">[파이낸셜뉴스] 미국 지역은행 퍼스트리퍼블릭이 현재 대형은행들에 추가 자금 지원을 요청하고, 이것이 여의치 않을 경우 실리콘밸리은행(SVB)이 그랬던 것처럼 연방예                    </t>
  </si>
  <si>
    <t xml:space="preserve">[미국을 국빈 방문한 윤석열 대통령이 현지시간 24일 워싱턴DC 백악관 영빈관 접견장에서 열린 글로벌기업 최고 경영진 접견에서 테드 서랜도스 넷플릭스 공동 최고                    </t>
  </si>
  <si>
    <t xml:space="preserve">동아제약의 어린이 해열제 '챔프시럽' [파이낸셜뉴스] 동아제약의 어린이 해열제 ‘챔프시럽’에서 갈변 현상이 확인된 가운데, 식품의약품안전처가 이에 대한 제조·판                    </t>
  </si>
  <si>
    <t xml:space="preserve">[] 은행의 대출 연체율이 지난 2월 또 오르는 등 상승세가 이어져 부실 우려가 커지고 있습니다. 정치권과 금융당국 요구에 올 1분기 은행들은 부실에 대비한 충당                    </t>
  </si>
  <si>
    <t xml:space="preserve">윤석열 대통령이 국빈 방미 이틀째인 25일(현지시간) 미국 수소에너지 기업으로부터 대규모 투자를 유치하면서 '청정수소 생태계 조성'이라는 윤석열 정부의 탄소중립                     </t>
  </si>
  <si>
    <t xml:space="preserve">최근 소시에테제네랄(SG)증권발 주가 폭락 사태와 관련해 주가조작 의혹이 불거진 가운데 가수 임창정이 자신도 수십억원의 피해를 봤다고 주장하고 나섰다. 임창정은                     </t>
  </si>
  <si>
    <t xml:space="preserve">신한라이프 임직원들이 ESG경영의 일환으로 취약계층 아동 지원을 위한 봉사활동 등을 활발하게 이어가고 있다./사진=신한라이프머니S가 주최한 '제3회 대한민국 리딩금                    </t>
  </si>
  <si>
    <t xml:space="preserve">일본 정부가 '반도체 드림팀' 라피더스에 대대적인 지원을 아끼지 않고 있습니다. 25일 니혼게이자이신문에 따르면 일본 정부는 반도체 산업 부활을 위해 도요타와 소니                    </t>
  </si>
  <si>
    <t xml:space="preserve">"대만 사람들은 TSMC를 '호국신산'(護國神山)이라고 부릅니다. 나라를 지키는 신령스러운 산이라는 뜻이죠. 하지만 아무리 미국이 반도체 공급망을 보호하려 해도 양안                    </t>
  </si>
  <si>
    <t xml:space="preserve">경기 고양시에 사는 김모(65)씨는 2018년 12월 부친에게 물려받은 인근 장항동 토지 1,121㎡를 한국토지주택공사(LH)에 넘겼다. 해당 지역이 공공주택지구로 지정돼 인                    </t>
  </si>
  <si>
    <t xml:space="preserve">지난해 네이버웹툰에서 연 매출 1억 원 이상을 기록한 작품만 904개인 것으로 나타났다. 1년에 10억 원을 넘게 버는 웹툰은 136개, 매출 100억 원이 넘는 작품도 5개나                     </t>
  </si>
  <si>
    <t xml:space="preserve">[세종=이데일리 조용석 이석무 기자] 기획재정부·행정안전부 출신으로 대한체육회 살림을 총괄했던 박춘섭·조용만·김승호 전 사무총장의 연이은 영전이 관가에서 화                    </t>
  </si>
  <si>
    <t xml:space="preserve">1분기(1~3월) 한국 경제가 전분기 대비 소폭 반등했다. 경기 침체로 여겨지는 두 분기 연속 마이너스 성장은 피했지만, 세부 성적표를 보면 내수와 수출 모두 '불안한                     </t>
  </si>
  <si>
    <t xml:space="preserve">악성 임대인을 고발하는 신상공개 사이트가 등장했다. /사진=나쁜 집주인 사이트 캡처전세사기 피해자가 전국 각지에서 속출하는 가운데 세입자에게 전세 보증금을 돌려                    </t>
  </si>
  <si>
    <t xml:space="preserve">[파이낸셜뉴스] 미국 대표 물류업체인 UPS가 25일(현지시간) 실적 발표에서 올해 미 경기침체를 예고했다. 사진은 지난해 5월 9일 뉴욕 브루클린의 UPS 물류센터. 로이                    </t>
  </si>
  <si>
    <t xml:space="preserve">윤석열 대통령의 미국 방문을 계기로 미국 반도체 기업의 국내 투자 유치가 결정된 첨단산업 중 하나는 SiC(실리콘카바이드)반도체다. 차세대 전력반도체로 꼽히는 SiC                    </t>
  </si>
  <si>
    <t xml:space="preserve">분양 아파트 실거주 의무 폐지를 골자로 한 '주택법 개정안'이 국회 국토교통위원회 법안심사소위원회에서 심사될 예정이다. /사진=장동규 기자정부의 신규 아파트 분양                    </t>
  </si>
  <si>
    <t xml:space="preserve">최근 국내 상장사들의 무더기 하한가 사태에 증시 전체가 출렁이고 있다. 이틀째 하한가를 맞은 종목들은 외국계 증권사 계좌에서 매도 물량이 대거 쏟아진 것들이다.                     </t>
  </si>
  <si>
    <t xml:space="preserve">현대자동차가 올해 1분기 영업이익 3조원을 돌파했다. 시장 전망을 훌쩍 뛰어넘는 역대 분기 최고 실적의 성적표다. 글로벌 경기 침체 여파로 삼성전자·SK하이닉스 등                    </t>
  </si>
  <si>
    <t xml:space="preserve">미국 자산운용사 언리미티드의 밥 엘리엇 CEO는 "퍼스트리퍼블릭은행이 좀비 은행"이라고 주장했습니다.  엘리엇 CEO는 현지시간 24일 CNBC와의 인터뷰에서 "실적보고                    </t>
  </si>
  <si>
    <t xml:space="preserve">미국 시장조사업체 펀드스트랫 글로벌 어드바이저스의 마크 뉴턴 이사는 "헬스케어가 방어주 중 최고"라고 주장했습니다.  뉴턴 이사는 현지시간 24일 CNBC와의 인터                    </t>
  </si>
  <si>
    <t xml:space="preserve">캐나다 벤처캐피털 EMJ 캐피털의 에릭 잭슨 창립자는 "빅테크가 또 한 번의 깜짝 실적을 발표할 것"이라고 전망했습니다.  잭슨 창립자는 현지시간 24일 CNBC와의 인                    </t>
  </si>
  <si>
    <t xml:space="preserve">최근 시가총액 15조원을 돌파한 에코프로가 처음으로 공시대상기업집단으로 지정됐다. 앞으로 에코프로는 삼성 SK 현대자동차 등 대기업과 같은 규제를 받게 된다. 2021                    </t>
  </si>
  <si>
    <t xml:space="preserve">한국 경제를 지탱하는 수출이 침체의 늪에서 벗어나지 못하는 근본 원인은 ‘반도체 일변도’의 편향된 수출 구조라는 진단이 나왔다. ‘반도체 한파’에 직면하자 그동                    </t>
  </si>
  <si>
    <t xml:space="preserve">올해 1분기 전국에서 갱신 계약을 한 전월세 주택 4곳 중 1곳이 기존 보증금 일부를 세입자에게 돌려준 것으로 나타났다. 고금리와 깡통전세 우려 등으로 전셋값이 크게                    </t>
  </si>
  <si>
    <t xml:space="preserve">현대자동차그룹은 SK온과 함께 미국에 전기차 배터리셀 공장을 짓기로 했다. 미래 경쟁력의 핵심인 연구개발을 이끌 연구개발본부장에 새 인물을 앉혔다. 둘 다 현대차                    </t>
  </si>
  <si>
    <t xml:space="preserve">당정이 전세사기 피해 지원을 위한 특별법안을 오는 27일 발의한다. 국민의힘과 정부는 이번 주 안에 특별법 통과를 목표로 하고 있다. 원희룡 국토교통부 장관은 25일                     </t>
  </si>
  <si>
    <t xml:space="preserve">올들어 세입자들이 살던 주택이 경매로 넘어가는 바람에 돌려받지 못한 전세보증금의 3분의 2가 서민들이 주로 거주하는 ‘연립주택·다세대·빌라’에서 발생한 것으로                    </t>
  </si>
  <si>
    <t xml:space="preserve">네이버웹툰은 2013년 출범한 창작자 수익 다각화 모델인 ‘PPS 프로그램’의 규모가 2013년 232억원에서 지난해 2조255억원으로 87배 이상 증가했다고 25일 밝혔다. PPS                    </t>
  </si>
  <si>
    <t xml:space="preserve">미국 자산운용사 뉴에지 웰스의 카메론 도슨 최고투자책임자는 "세계 경제가 약세 징후를 보이기 시작했다"고 진단했습니다.  도슨 최고투자책임자는 현지시간 25일 C                    </t>
  </si>
  <si>
    <t xml:space="preserve">삼성SDI가 미국 제너럴모터스(GM)와 손을 잡고 미국에 전기차 배터리 합작법인을 세운다. GM과의 합작공장 건립을 처음으로 공식화했다. 삼성SDI는 GM과 연산 30기가와                    </t>
  </si>
  <si>
    <t xml:space="preserve">1분기 한국 경제가 0.3% 성장한 것으로 나타났다. 코로나19 사회적 거리두기 해제 이후 민간 소비가 회복한 덕에 가까스로 역성장을 면했다. 하지만 반도체 업황 부진이                    </t>
  </si>
  <si>
    <t xml:space="preserve">국내 증시가 4거래일 연속 하락하면서 빚을 내 투자한 개인투자자들의 리스크가 급등하고 있다. 특히 2차전지 열풍과 함께 가파르게 증가한 코스닥 신용거래융자 잔고가                    </t>
  </si>
  <si>
    <t xml:space="preserve">대한상공회의소는 ‘2023 탄소중립과 에너지정책 국제세미나’를 개최한다고 25일 밝혔다. ‘Innovation Solutions for Net Zero’를 주제로 다음 달 3~4일 서울 중구                     </t>
  </si>
  <si>
    <t xml:space="preserve">고물가로 통신비 부담이 커지면서 알뜰폰 업체들이 한시적인 ‘0원 요금제’를 경쟁적으로 내놓고 있다. 시장에서는 KB국민은행의 알뜰폰 서비스 ‘리브엠’이 정식 사                    </t>
  </si>
  <si>
    <t xml:space="preserve">한국이 수출 활력을 되찾으려면 시장을 다변화해야 한다는 목소리가 높다. 코트라(KOTRA)는 해외 무역관을 통해 수출 유망국 9곳을 선정했다. 글로벌 공급망 재편 흐름                    </t>
  </si>
  <si>
    <t xml:space="preserve">미국 은행위기 다음 타자로 지목됐던 퍼스트리퍼블릭의 주가가 폭락하며 다시 휘청거리고 있습니다. 현지시간 25일 CNBC에 따르면 퍼스트리퍼블릭의 주가는 장중 40% 넘                    </t>
  </si>
  <si>
    <t xml:space="preserve">손해보험 사회공헌협의회(손보협의회)는 ‘재난으로부터 안전한 사회 만들기’를 위해 재난취약층과 재난피해 지역을 집중 지원하는 종합 재해구호 사회공헌사업을 편다                    </t>
  </si>
  <si>
    <t xml:space="preserve">[세종=이데일리 강신우 기자] 롯데가 포스코에 밀려 자산 기준 재계 6위로 내려앉았다. 코스닥 시가총액 선두에 올라선 에코프로(086520)와 편의점 씨유(CU)를 운영하는                    </t>
  </si>
  <si>
    <t xml:space="preserve">기사내용 요약 주가 급락에 불만 제기 [서울=뉴시스] 신항섭 기자 = 2차전지 주요 종목들이 이복현 금융감독원장의 조사 착수 발언으로 일제히 하락하자 동학개미들의                     </t>
  </si>
  <si>
    <t xml:space="preserve">[파이낸셜뉴스] 미국 법무부, 연방거래위원회(FTC) 등 4개 연방 규제당국이 25일(현지시간) 공동성명을 통해 인공지능(AI)의 편향성과 차별에 대해 규제에 착수할 것이                    </t>
  </si>
  <si>
    <t xml:space="preserve">윤석열 대통령이 12년 만에 국빈 자격으로 미국을 방문한 가운데 전국경제인연합회(전경련)는 현지 시각으로 지난 25일 오전 워싱턴 D.C. 미국상공회의소에서 '한미 비                    </t>
  </si>
  <si>
    <t xml:space="preserve">[뉴욕=이데일리 김정남 특파원] ‘어닝 쇼크’를 보인 퍼스트리퍼블릭은행의 주가가 폭락하고 있다. 25일(현지시간) 마켓포인트에 따르면 뉴욕 증시에 상장된 퍼스트리                    </t>
  </si>
  <si>
    <t xml:space="preserve">'경기동향 풍향계'로 불리는 미국 배송운송업체 UPS가 기대에 못 미치는 분기 실적을 발표하면서 주가가 급락했습니다. 현지시간 25일 CNBC에 따르면 UPS의 1분기 조정                     </t>
  </si>
  <si>
    <t xml:space="preserve">유럽연합(EU)이 오는 8월부터 구글과 트위터 등 빅테크에 대한 강력 규제에 나섭니다. 현지시간 25일 CNBC에 따르면 EU집행위원회는 이날 '디지털서비스법'(DSA)의 강화                    </t>
  </si>
  <si>
    <t xml:space="preserve">[종합] 韓美정상 '확장억제 별도문건' 내놓는다 '소비'가 겨우 막은 역성장 성장률 깎아먹는 '수출부진'…연간 1.6% 전망마저 꺾이나 [尹대통령 국빈 방미] 美 첨단기업                    </t>
  </si>
  <si>
    <t xml:space="preserve">[지난 2021년 배터리 결함으로 화재가 발생한 GM 볼트 EV (미국 버몬트주 경찰 제공=연합뉴스)] 미국 제너럴모터스(GM)가 LG에너지솔루션 배터리 결함으로 대규모 리콜                    </t>
  </si>
  <si>
    <t xml:space="preserve">[파이낸셜뉴스] 미국 은행위기 다음주자로 거론되다 위기를 간신히 피한 것으로 보였던 샌프란시스코 지역은행 퍼스트리퍼블릭이 1·4분기 예금 대폭 감소 소식에 25일(                    </t>
  </si>
  <si>
    <t xml:space="preserve">21일 문화체육관광부와 한국문화예술교육진흥원 주최로 열린 ‘모든 아동들을 위한 예술교육’ 좌담회. 이동준 조현초등학교 교감, 발레리나 김주원, 학부모 박소희, 장                    </t>
  </si>
  <si>
    <t xml:space="preserve">[] 술에 취해 헤어진 연인을 때린 뒤, 차를 몰고 도망쳤던 40대가 경찰에 붙잡혔습니다. 한밤중에 벌인 추격전 끝에 테이저건까지 맞았습니다. 구석찬 기자입니다.                     </t>
  </si>
  <si>
    <t xml:space="preserve">최근 불거진 경북 경주시 양남면 일부 이장들의 일명 '묻지마 관광' 논란과 관련해 한국수력원자력 월성원자력본부가 주민과의 적극적인 소통에 나서 눈길을 끈다. 월성                    </t>
  </si>
  <si>
    <t xml:space="preserve">(서울=연합뉴스) 윤동진 기자 = 26일 오후 서울 광화문광장에서 부처님 오신 날을 앞두고 열린 봉축점등식에서  참석자들이 탑돌이를 하고 있다. 2023.4.26 mon@yna.co.                    </t>
  </si>
  <si>
    <t xml:space="preserve">(서울=연합뉴스) 윤동진 기자 = 26일 오후 서울 광화문광장에서 부처님 오신 날을 앞두고 열린 봉축점등식에서   한 어린이가 핫팩으로 손을 녹이며 탑돌이를 하고 있다                    </t>
  </si>
  <si>
    <t xml:space="preserve">표예림씨가 학교폭력 가해자로 지목한 4명 중 한명인 남모씨가 다른 가해자들이 공개 사과하지 못하게 막고 있다는 주장이 나왔다. 25일 유튜브 ‘카라큘라 탐정사무소(                    </t>
  </si>
  <si>
    <t xml:space="preserve">김현호 &gt; 폴란드에서 한국의 위상이 높아지면서 한인회의 활동 또한 활발해지고 있습니다. 사무실조차 없어 활동에 어려움을 겪었지만 보로츠와프에 연합회관을 마                    </t>
  </si>
  <si>
    <t xml:space="preserve">(서울=연합뉴스) 윤동진 기자 = 26일 오후 서울 광화문광장에서 부처님 오신 날을 앞두고 열린 봉축점등식에서  스님들이 탑돌이를 하고 있다. 2023.4.26 mon@yna.co.kr                    </t>
  </si>
  <si>
    <t xml:space="preserve">[] 회식자리에서 대학병원 교수에게 소주병으로 폭행을 당했던 당시 전공의가 해당 교수를 경찰에 고소했습니다. 최근 병원에서 그 교수를 우연히 마주치고서야 다                    </t>
  </si>
  <si>
    <t xml:space="preserve">기사내용 요약 통일신라시대 창건한 사찰터…고려 대각국사 의천 방문 기록 [안양=뉴시스] 박석희 기자 = 경기 안양시 만안구 석수동에 있는 사찰터인 안양사지(安養寺                    </t>
  </si>
  <si>
    <t xml:space="preserve">[] 오늘(26일) 밀착카메라는 평화롭지 못한 바닷마을 얘기입니다. 어민들 양식장에서 자꾸만 해산물을 가져가는 사람들 때문인데요, 취미로 하는 거라고 하지만 양                    </t>
  </si>
  <si>
    <t xml:space="preserve">후백제의 왕도(王都)이자 조선왕조의 발상지인 전북 전주시가 대한민국을 대표해 한·중·일 3국의 문화교류를 이끄는 ‘2023 동아시아문화도시’로서 대장정에 돌입했                    </t>
  </si>
  <si>
    <t xml:space="preserve">&lt;&gt; 서울시가 김포시와 연결되는 버스전용차로를 다음 달 안에 설치하기로 했습니다. 김포골드라인에 몰리는 사람들을 분산시키기 위한 건데 효과가 바로 생길지는                     </t>
  </si>
  <si>
    <t xml:space="preserve">&lt;&gt; 법조팀 김상민 기자와 자세한 내용 알아보겠습니다. Q. 원청·하청 형량 다른 이유는? [김상민 기자 : 원청 업체인 한국제강과 그 대표이사는 중대재해법이 적                    </t>
  </si>
  <si>
    <t xml:space="preserve">&lt;&gt; 중대재해처벌법이 시행된 지 1년 3개월 만에 처음으로 실형 선고가 나왔습니다. 협력업체 노동자가 숨진 사건으로 재판에 넘겨진 원청업체 대표가 징역 1년을 선                    </t>
  </si>
  <si>
    <t xml:space="preserve">강현수 국토연구원장이 임기를 1년 6개월 남겨두고 자진 사퇴했다. 국토연구원은 국책연구기관이다. 26일 국토부 등에 따르면 강 원장이 사의를 밝혀 지난 24일 사직 처                    </t>
  </si>
  <si>
    <t xml:space="preserve">[박진규 기자(=해남)(0419@pressian.com)] 전남 해남군이 26일 정부 세종컨벤션센터에서 농림축산식품부와 농촌협약을 체결하고 본격적인 사업을 추진한다. 이날 협약식                    </t>
  </si>
  <si>
    <t xml:space="preserve">육군 모 부대 병사들이 대마초를 반입한 사실이 발각돼 경찰이 수사를 진행 중이다. 육군은 경기도 연천의 모 부대에서 일부 병사들이 대마초를 반입해 조사 중이라고 2                    </t>
  </si>
  <si>
    <t xml:space="preserve">◀  ▶대학가 원룸촌에서 전세 보증금을 돌려받지 못하는 일이 전주에서도 문제가 되고 있습니다.  한 원룸 건물에 살고 있던 대학생과 사회초년생 20여 명이 전세                    </t>
  </si>
  <si>
    <t xml:space="preserve">◀  ▶태권도원을 무주에 유치하고 세계 태권도의 중심으로 육성하는 사업이 20년째 추진되고 있습니다.  하지만 세계태권도연맹본부를 타 지역에게 빼앗긴 사실이                    </t>
  </si>
  <si>
    <t xml:space="preserve">◀  ▶전동 휠체어 등을 이용하는 노인이나 장애인이면 누구나 보장받을 수 있다는 '전동보조기기 보험' 들어보셨나요? 전주시가 일괄 가입해 서비스 중인데 한 해                     </t>
  </si>
  <si>
    <t xml:space="preserve">◀  ▶3군데 이상 금융기관에서 빚을 낸, 이른바 다중 채무자가 1년 새 청년층과 노년층에서 크게 늘었습니다. 특히 청년층을 중심으로 다중 채무와 취약 차주가 증                    </t>
  </si>
  <si>
    <t xml:space="preserve">[뉴스데스크] 지난 23일 새벽 서울 동대문구의 한 골목길에서 만취 운전 차량에 치여서 의식을 회복하지 못하던 30대 장애인 남성이 끝내 숨졌습니다. 사고 직후 "술에                     </t>
  </si>
  <si>
    <t xml:space="preserve">[뉴스데스크] ◀  ▶ 현재 고등학교 2학년 학생들이 대학에 진학하는 2025년도 입시에서, 스물한 개 대학이 '학교 폭력' 사실을 정시모집에 반영하기로 했습니다.                     </t>
  </si>
  <si>
    <t xml:space="preserve">[뉴스데스크] ◀  ▶ 질병을 앓거나 장애가 있는 가족을 돌보는 일, 쉬운 일이 아니죠. 특히 어린 나이에 생계를 책임져가면서 가족을 살펴야 하는 청년들이 있습니                    </t>
  </si>
  <si>
    <t xml:space="preserve">[] 인천 건축사기단의 주범 남모씨가 강원도에서 엉터리 사업계획서로도 개발 사업을 따냈다고 전해드린 바 있습니다. 저희가 취재해보니 당시에도 허위 서류로 특                    </t>
  </si>
  <si>
    <t xml:space="preserve">[서울=뉴시스] 조성우 기자 = 오세훈 서울시장이 26일 오후 서울 중구 시청에서 열린 미래서울전략회의 최종보고회에서 청년위원들과 발표 자료를 살펴보고 있다. 2023.                    </t>
  </si>
  <si>
    <t xml:space="preserve">[서울=뉴시스] 조성우 기자 = 오세훈 서울시장이 26일 오후 서울 중구 시청에서 열린 미래서울전략회의 최종보고회에 참석하고 있다. 2023.04.26. xconfind@newsis.com                    </t>
  </si>
  <si>
    <t xml:space="preserve">[서울=뉴시스] 조성우 기자 = 오세훈 서울시장이 26일 오후 서울 중구 시청에서 열린 미래서울전략회의 최종보고회에서 청년위원들과 함께 분과별 최종정책제안 발표를                     </t>
  </si>
  <si>
    <t xml:space="preserve">[전주=뉴시스] 김얼 기자 = '2023 동아시아문화도시 전주' 개막식이 열린 26일 전북 전주시 한국소리문화의전당 모악당에서 화려한 개막공연이 펼쳐지고 있다. 2023.04.                    </t>
  </si>
  <si>
    <t xml:space="preserve">[전주=뉴시스] 김얼 기자 = 우범기 전주시장이 26일 전북 전주시 한국소리문화전당 모악당에서 열린 '2023 동아시아문화도시 전주' 개막식에 참석해 개회사를 하고 있다                    </t>
  </si>
  <si>
    <t xml:space="preserve">[전주=뉴시스] 김얼 기자 = '2023 동아시아문화도시 전주' 개막식이 열린 26일 전북 전주시 한국소리문화의전당 모악당에서 한·중·일 개최도시 대표자들이 개막 퍼포                    </t>
  </si>
  <si>
    <t xml:space="preserve">[전주=뉴시스] 김얼 기자 = 이기동 전주시의회 의장이 26일 전북 전주시 한국소리문화전당 모악당에서 열린 '2023 동아시아문화도시 전주' 개막식에 참석해 인사말을 하                    </t>
  </si>
  <si>
    <t xml:space="preserve">[전주=뉴시스] 김얼 기자 = 강성희 국회의원이 26일 전북 전주시 한국소리문화전당 모악당에서 열린 '2023 동아시아문화도시 전주' 개막식에 참석해 인사말을 하고 있다                    </t>
  </si>
  <si>
    <t xml:space="preserve">구리시 등 수도권 일원서 발생한 전세사기사건 주범이 구속됐다. 의정부지법 남양주지원은 26일 주범으로 지목된 A씨에 대해 “도주와 증거 인멸 우려가 있다”면서                     </t>
  </si>
  <si>
    <t xml:space="preserve">[뉴스데스크] ◀  ▶ 매년 봄이 오면 간판이나 가로등을 가린다는 민원 때문에 가로수 가지치기 작업을 하죠? 그런데 과도한 가지치기로 몸통만 앙상하게 남아서 이                    </t>
  </si>
  <si>
    <t xml:space="preserve">[한국경제TV 이휘경 기자] 경기 구리시 등 수도권 일대에서 발생한 전세 사기 사건의 주범이 구속됐다. 26일 의정부지법 남양주지원은 "도주와 증거 인멸 우려가 있다"                    </t>
  </si>
  <si>
    <t xml:space="preserve">충북 음성군이 정주여건 개선을 위한 생활체육 인프라 확충에 심혈을 기울이고 있다. 음성군은 올해 준공을 목표로 음성읍 신천리 일원에서 반다비국민체육센터와 음성                    </t>
  </si>
  <si>
    <t xml:space="preserve">충북 진천군은 26일 진천읍 읍내리에서 '문화예술회관'과 '복합커뮤니티센터 및 도시재생어울림센터'의 합동 기공식을 열었다. 오는 2025년 준공 목표인 '문화예술회관'                    </t>
  </si>
  <si>
    <t xml:space="preserve">(수원=뉴스1) 진현권 기자 = 김동연 경기도지사가 26일 전세 사기 피해와 김포골드라인에 대해서도 경기도 차원의 적극적인 대처를 주문했다. 김 지사는 이날 도청 다목                    </t>
  </si>
  <si>
    <t xml:space="preserve">[박진규 기자(=전남)(0419@pressian.com)] 전라남도교육청이 26일 네팔 성커라풀시, 엄홍길휴먼재단과 상호 교류를 위한 업무협약을 체결했다. 2018년, 2020년에 이어                     </t>
  </si>
  <si>
    <t xml:space="preserve">울주군 남부권 중증장애인시설에 후원금 전달 한국수력원자력 새울원자력본부(본부장 조석진)는 울주군 중증장애거주시설인 혜진원(원장 김태백)에서 새울원자력본부와                     </t>
  </si>
  <si>
    <t xml:space="preserve">[EBS 뉴스]영국 아동문학의 거장 로알드 달의 대표작, '마틸다'가 출간 35주년을 맞았습니다. 최근에는 뮤지컬과 영화 등으로도 변주되면서 화제를 모                    </t>
  </si>
  <si>
    <t xml:space="preserve">[이데일리 정두리 기자] 올해 서울 주요 특급호텔의 애플망고 빙수 가격이 7만∼12만원대에 형성됐다. 사진=연합뉴스26일 업계에 따르면 서울 신라호텔은 오는 27일부터                    </t>
  </si>
  <si>
    <t xml:space="preserve">&lt;&gt; 보험금을 노리고 계곡에서 남편을 숨지게 한 혐의로 재판을 받고 있는 이은해가 1심에 이어 항소심에서도 무기징역을 선고받았습니다. 그런데 이은해는 옥중에서                    </t>
  </si>
  <si>
    <t xml:space="preserve">질병을 앓거나 장애가 있는 가족을 돌보는 '영 케어러(Young Carer)'는 주당 평균 약 22시간을 돌봄에 쓰고 있는 것으로 나타났다. 평균 돌봄기간은 약 4년에 달했다.                    </t>
  </si>
  <si>
    <t xml:space="preserve">경기 구리시 등 수도권 일대에서 발생한 전세 사기 사건의 주범이 구속됐다. 26일 의정부지법 남양주지원은 "도주와 증거 인멸 우려가 있다"면서 주범으로 지목된 A씨에                    </t>
  </si>
  <si>
    <t xml:space="preserve">우리 일상에 서서히 스며드는 인공지능 챗GPT는 윤리 문제 등을 유발할 수 있다는 우려의 목소리가 나오고 있다. 이러한 열풍의 직격탄을 맞은 대학가들은 대책 마련에                     </t>
  </si>
  <si>
    <t xml:space="preserve">[EBS 뉴스] 학령인구 감소와 수도권 집중으로 지역의 많은 학교가 어려움을 겪고 있습니다.   이런 가운데, 경북에선 산업 현장의 수요를 세심하게                    </t>
  </si>
  <si>
    <t xml:space="preserve">챗GPT는 정보의 신뢰성과 윤리 등 각종 문제를 내포하고 있음에도 출시 두 달 만에 전 세계적으로 이용자가 1억명이 넘는 등 거스를 수 없는 시대적 흐름으로 여겨지고                     </t>
  </si>
  <si>
    <t xml:space="preserve">게티이미지뱅크식품의약품안전처가 지방자치단체와 함께 어린이집과 유치원의 식중독 예방 관리 강화를 위해 5월 한달 간 어린이집 집단급식소 6600여 곳을 대상으로 지                    </t>
  </si>
  <si>
    <t xml:space="preserve">[뉴스데스크] ◀  ▶ 우리 일상으로 파고든 마약 범죄, 거래와 유통이 쉬워지면서 10대 청소년들의 마약 범죄도 늘고 있습니다. 실제로 최근 4년 사이에 청소년 마                    </t>
  </si>
  <si>
    <t xml:space="preserve">■ 오늘 밤 한미정상회담…'워싱턴선언' 발표예정 윤석열 대통령이 오늘 밤 바이든 미 대통령과 정상회담을 합니다. 회담이 끝난 뒤에는 북한의 핵 위협에 대응하기 위                    </t>
  </si>
  <si>
    <t xml:space="preserve">[청주=뉴시스] 이병찬 기자 = 충북도의 올해 첫 추가경정예산안에서 총 67억여 원을 삭감했던 충북도의회가 이를 41억여 원으로 축소했다. 26일 도의회에 따르면 이날                     </t>
  </si>
  <si>
    <t xml:space="preserve">사진을 기사 내용과 무관함. (사진=뉴스1/로이터)[이데일리 주영로 기자] 육군은 부대 안에서 대마초를 피운 병사를 적발해 조사하고 있다. 육군은 26일 경기도 연천의                     </t>
  </si>
  <si>
    <t xml:space="preserve">해양경찰청은 이달 25일(현지시간) 인도의 해양경비대를 방문해 함정 합동훈련 등 다양한 교류협력 사업을 양국이 재개한다고 26일 밝혔다. 양국 정부의 중요한 외교·                    </t>
  </si>
  <si>
    <t xml:space="preserve">오늘 밤 한미 정상회담…‘워싱턴선언’ 발표 윤석열 대통령과 바이든 미 대통령이 오늘 밤 정상회담에서 '워싱턴 선언'을 발표합니다. 핵무기 사용 계획과 실행을 논의                    </t>
  </si>
  <si>
    <t xml:space="preserve">[뉴스데스크] ◀  ▶ 어젯밤 경기도 시흥시의 한 주택가에서 흉기 난동이 벌어졌습니다. 한 남성이 다세대 주택의 외벽을 타고 내려와서 주민들을 위협했는데요. 출                    </t>
  </si>
  <si>
    <t xml:space="preserve">[박진규 기자(=전남)(0419@pressian.com)] 전라남도는 산업통산자원부 '2023년 에너지자급자족 인프라 구축사업' 공모에 여수국가산업단지가 선정됨에 따라 친환경 에너                    </t>
  </si>
  <si>
    <t xml:space="preserve">서울시가 이른바 '지옥철'로 꼽히는 김포골드라인 혼잡도를 개선하기 위해 5월 중 버스전용차로를 설치하기로 했습니다. 오늘(26일) 서울시는 김포골드라인 대체 수단인                    </t>
  </si>
  <si>
    <t xml:space="preserve">[대구=뉴시스] 이무열 기자 = 26일 오후 대구 삼성라이온즈파크에서 열린 프로야구 신한은행 SOL 2023 KBO리그 삼성 라이온즈와 두산 베어스의 경기, 6회초 무사 1,2루                     </t>
  </si>
  <si>
    <t xml:space="preserve">기사 내용과 직접적 연관 없음. 게티이미지뱅크    서울 강남구 한 PC방에서 자신을 무시한다는 이유로 아르바이트생에게 흉기를 휘둘러 다치게 한 20대 남성이 경찰에                    </t>
  </si>
  <si>
    <t xml:space="preserve">&lt;&gt; 경기도 구리 전세 사기 사건을 수사하는 경찰이 범행을 주도한 3명에 대해 구속영장을 신청하고 수사에 속도를 내고 있습니다. 경찰은 이들이 역할 분담                    </t>
  </si>
  <si>
    <t xml:space="preserve">수도권 일대에 주택 940여 채를 보유한 '구리 빌라왕' 일당이 전세사기 혐의로 구속 기로에 놓였다. 경기북부경찰청에 따르면 피해자는 최소 500명이 넘는다. 피해액 역                    </t>
  </si>
  <si>
    <t xml:space="preserve">4000억원대 배임 등 혐의로 검찰의 수사를 받는 배상윤 KH그룹 회장에 대해 인터폴 적색수배가 내려졌다. 배 회장은 지난해 사업을 이유로 동남아시아로 출국한 뒤 돌아                    </t>
  </si>
  <si>
    <t xml:space="preserve">채팅앱으로 청소년들에게 접근해 수년간 성착취 등 성범죄를 저지른 전 육군 장교가 1심에서 징역 16년을 받자 검찰이 '형이 가벼워서 부당하다'며 판결에 불복해 항소                    </t>
  </si>
  <si>
    <t xml:space="preserve">[서울경제] 경기도는 도내 예술인에게 창작활동 기회를 제공하기 위한 ‘경기도 예술인 기회소득 지급 조례안’을 26일 입법예고했다. 김동연 도지사의 핵심공약인 예술                    </t>
  </si>
  <si>
    <t xml:space="preserve">경기도 연천의 한 육군 부대에 대마초를 반입한 병사들이 적발됐다. 26일 육군에 따르면 병장 A씨 등 6명은 최근 대마초를 택배로 배송받아 부대 안에서 나눠 피운 혐의                    </t>
  </si>
  <si>
    <t xml:space="preserve">NH농협양평군지부(지부장 최용수)와 개군농협(조합장 이경구)이 26일 개군면 앙덕1리에서 ‘양평군 함께 나눔 봉사단’ 발대식을 개최했다. 이날 농협군지부 감사부                     </t>
  </si>
  <si>
    <t xml:space="preserve">[뉴스데스크] ◀  ▶ 무료로 개방돼 있는 국립공원인데도, 절에는 가지도 않는데 입장료를 받는 경우가 꽤 있죠. 국립공원 안에 사찰이 있을 경우 '문화재 관람료'                     </t>
  </si>
  <si>
    <t xml:space="preserve">(구리=연합뉴스) 최재훈 기자 = 경기 구리시 등 수도권 일대에서 발생한 전세 사기 사건의 주범이 26일 구속됐다. 의정부지법 남양주지원은 "도주와 증거 인멸 우려가                     </t>
  </si>
  <si>
    <t xml:space="preserve">[서울=뉴시스] 조성우 기자 = 26일 오후 서울 종로구 광화문광장에서 열린 2023 부처님오신날 봉축 점등식에서 참석자들이 탑돌이를 하고 있다. 2023.04.26. xconfind@n                    </t>
  </si>
  <si>
    <t xml:space="preserve">[서울=뉴시스] 조성우 기자 = 26일 오후 서울 종로구 광화문광장에서 열린 2023 부처님오신날 봉축 점등식에서 한 참석자가 합장하고 있다. 2023.04.26. xconfind@newsi                    </t>
  </si>
  <si>
    <t xml:space="preserve">(강원=뉴스1) 한귀섭 기자 = 박지현 전 더불어민주당 비상대책위원장이 정치의 가장 큰 목표는 견고한 벽에 균열을 내는 것이라고 밝혔다. 박 전 위원장은 26일 한림대                     </t>
  </si>
  <si>
    <t xml:space="preserve">[서울=뉴시스] 조성우 기자 = 26일 오후 서울 종로구 광화문광장에서 열린 2023 부처님오신날 봉축 점등식에서 오세훈 서울시장 등 참석자들이 탑돌이를 하고 있다. 202                    </t>
  </si>
  <si>
    <t xml:space="preserve">유명 연예인들이 주가조작 일당에게 수십억원을 투자했다는 보도가 나온 가운데, 가수 임창정이 주가조작에 동참했다는 의혹이 제기됐습니다. 25일 JTBC는 “임창정이                     </t>
  </si>
  <si>
    <t xml:space="preserve">[뉴스데스크] ◀  ▶ 국빈 방문 중인 윤석열 대통령에게 미국 백악관이 '한일 관계 개선에 감사하다'고 밝혔죠. 하지만 그간의 윤 대통령의 외교행보에 대해 국내                     </t>
  </si>
  <si>
    <t xml:space="preserve">[뉴스데스크] ◀  ▶ 1년 전 세상을 떠들썩하게 했던 이른바 '계곡 살인' 사건의 주범 이은해에게, 1심에 이어 항소심 법원도 똑같이 무기징역을 선고했습니다. 다                    </t>
  </si>
  <si>
    <t xml:space="preserve">[아이뉴스24 이정민 기자] 교회 신도인 미성년 자매를 상대로 수십회에 걸쳐 성범죄를 저지른 혐의로 40대 목사가 재판에 넘겨졌다. 26일 수원지검 여성아동범죄조사부(                    </t>
  </si>
  <si>
    <t xml:space="preserve">(서울=연합뉴스) 윤동진 기자 = 박영수 전 특별검사의 '대장동 50억 클럽' 의혹을 수사 중인 검찰이 26일 우리은행 등에 대해 추가 압수수색에 나섰다. 서울중앙지검 반                    </t>
  </si>
  <si>
    <t xml:space="preserve">[이데일리 정두리 기자] 일본 정부는 오는 29일부터 코로나19 입국 규제 철폐를 검토하고 있다고 교도통신과 지지통신 등 일본 언론이 26일 보도했다. 나리타=연합뉴스                    </t>
  </si>
  <si>
    <t xml:space="preserve">경기 연천의 한 육군 부대에서 대마초를 부대 내부로 반입해 피운 병사들이 적발돼 조사를 받고 있다. 26일 육군에 따르면, 병장 A 씨 등 6명은 최근 대마초를 택배로                     </t>
  </si>
  <si>
    <t xml:space="preserve">김동연 경기도지사와 론 디샌티스 미국 플로리다 주지사가 자매결연 23주년을 맞아 양 지역의 경제협력을 더욱 강화하기로 뜻을 모았다. 미국 공화당 내 유력한 차기 대                    </t>
  </si>
  <si>
    <t xml:space="preserve">[박진규 기자(=전남)(0419@pressian.com)] 더불어민주당 전남도당이 당 소속 광역의원의 역량강화를 위한 교육을 진행했다. 26일 전남도당 대회의실에서 진행된 이번 교                    </t>
  </si>
  <si>
    <t xml:space="preserve">[] 중대재해처벌법이 시행된 이후 처음으로 원청 회사 대표가 실형을 선고 받고 법정 구속됐습니다. 노동계에서는 의미 있는 판결이라는 반응과 함께 형량이 낮다는                    </t>
  </si>
  <si>
    <t xml:space="preserve">(서울·정선=뉴스1) 신관호 기자 = 강원 정선의 국보 '정암사 수마노탑'이 오는 5월 석가탄신일 서울 광화문 광장에서 열리는 연등회의 주인공으로 낙점됐다. 26일 정선                    </t>
  </si>
  <si>
    <t xml:space="preserve">경기 포천시가 지역 관광 활성화를 위해 한국관광공사와 손을 잡았다. 포천시는 26일 백영현 시장이 김장실 한국관광공사 사장 및 권신일 코레일관광개발 대표이사를 만                    </t>
  </si>
  <si>
    <t xml:space="preserve">[아이뉴스24 이정민 기자] 서울 동대문구 한 사거리에서 음주운전 차에 치여 혼수상태에 빠진 30대 장애인 가장이 끝내 숨졌다. 26일 서울 동대문경찰서는 "(피해자가)                     </t>
  </si>
  <si>
    <t xml:space="preserve">[이데일리 정두리 기자] 서울 도심에서 부처님오신날을 기념하는 대규모 연등 행렬이 열린다. 사진=연합뉴스대한불교조계종 등 불교계 종단들로 구성된 연등회보존위원                    </t>
  </si>
  <si>
    <t xml:space="preserve">[뉴스데스크] ◀  ▶ 중대재해 처벌법이 시행된 지 1년 3개월 만에 처음으로 원청업체의 경영 책임자가 구속됐습니다. 지난해, 한국제강 철강공장에서 하청업체 노                    </t>
  </si>
  <si>
    <t xml:space="preserve">경북 안동지역 어린이집 아이들에게 주치의가 생긴다. 안동병원(이사장 강신홍)과 안동시 어린이집 연합회(회장 김은정)가 26일 ‘우리아이 건강 함께 지켜요, 영유아                     </t>
  </si>
  <si>
    <t xml:space="preserve">[] 관련 내용 취재한 박현주 기자가 나와있습니다. 박현주 기자, 앞서 리포트에 언급한 군납 비리. 어떤 사건이었죠? [기자] 지난 2019년에 이른바 어묵 군납 비리                    </t>
  </si>
  <si>
    <t xml:space="preserve">&lt;&gt; 정부와 여당이 전세사기 피해자들을 위한 특별법을 이르면 내일(27일) 발의할 예정입니다. 그 특별법의 초안을 저희가 입수했는데, 사기 피해자로 인정받기 위한                    </t>
  </si>
  <si>
    <t xml:space="preserve">경기도 연천의 한 육군 부대에서 대마초를 반입한 병사들이 적발됐다. 26일 육군은 연천의 한 육군 부대에 대마초를 반입한 병사들을 적발해 조사 중이라고 밝혔다. 육                    </t>
  </si>
  <si>
    <t xml:space="preserve">[] 들으신 것처럼 당시 담당 검사는 "몰래 찍어갔을 거"라고 했습니다. 하지만, 과연 그럴 수 있는 곳이었는지 문제의 1502호 검사실 안으로 배승주 기자가 들어가                     </t>
  </si>
  <si>
    <t xml:space="preserve">최대환 &gt; 학교폭력의 심각성이 커지면서, 오는 2025학년도 입시부터 각 대학에서 자율적으로 학교폭력 기록을 반영하기로 했는데요. 송나영 &gt; 수시는 물론 정시                    </t>
  </si>
  <si>
    <t xml:space="preserve">송나영 &gt; 일 잘하고 신뢰받는 정부로 거듭나기 위한 혁신 종합계획이 마련됐습니다. 모두가 편한 서비스 정부, 데이터 기반의 민첩한 정부, 소통과 협력하는 선제적                    </t>
  </si>
  <si>
    <t xml:space="preserve">[한국경제TV 이휘경 기자] 경기도 연천의 한 육군 부대에 대마초를 반입한 병사들이 적발돼 육군이 수사 중이다. 26일 육군에 따르면 병장 A씨 등 6명은 최근 대마초를                     </t>
  </si>
  <si>
    <t xml:space="preserve">송나영 &gt; 중증질환이나 장애가 있는 가족을 직접 돌보는 가족돌봄청년들은, 우울감을 겪는 비율도 다른 청년들보다 일곱 배에서 여덟 배나 높은 것으로 나타났습니                    </t>
  </si>
  <si>
    <t xml:space="preserve">국정을 더 촘촘히 살펴봅니다. 보도자료 브리핑입니다. -만 34세 이하 청년 대상, 5월 1일부터 4주간 모집- 윤세라 기자&gt; 일하는 저소득 청년의 경제활동을 지원하는 '                    </t>
  </si>
  <si>
    <t xml:space="preserve">최근 변호인이 재판에 3번 연속 불출석하면서 여론의 질타를 받았는데요, '노동'을 전문으로 하는 변호사 중에서는 일하다가 숨진 아파트 청소원 할머니의 '산재' 인정                     </t>
  </si>
  <si>
    <t xml:space="preserve">-글로벌 표준에 맞춰 규제 개선, 신산업 육성 및 수출 기반 조성에 기여- 윤세라 기자&gt; 정부가 친환경 근거리 운송수단으로 주목받는 '화물용 전기자전거'를 도입할 수                     </t>
  </si>
  <si>
    <t xml:space="preserve">-광주광역시 5월부터 12월까지 다가구, 오피스텔 등 비공동주택 대상 층간소음 갈등해결 지원 추진·북구청에선 소음측정기 무료 대여- 윤세라 기자&gt; 환경부가 광주광역                    </t>
  </si>
  <si>
    <t xml:space="preserve">-5.18 민주화운동 관련자 보상 2015년 이후 8년 만에 재개- 윤세라 기자&gt; '5·18민주화운동 관련자 보상' 신청과 접수가 2015년 7차 보상 이후 8년 만에 재개됩니다. 관                    </t>
  </si>
  <si>
    <t xml:space="preserve">-2022년 실태조사 결과 공개, 아프리카돼지열병 확산 방지 활용 기대- 윤세라 기자&gt; 2022년 한 해 동안 전국 17개 시도를 대상으로 야생멧돼지 서식밀도를 조사한 결과,                    </t>
  </si>
  <si>
    <t xml:space="preserve">이강덕 경북 포항시장이 26일 2달간의 신병치료를 마치고 건강한 모습으로 업무에 공식 복귀했다. 이 시장은 이날 오전 시청 브리핑룸에서 기자간담회를 갖고 "장기간                     </t>
  </si>
  <si>
    <t xml:space="preserve">[뉴스데스크] ◀ 기자 ▶ 뉴스의 현장에서 사실을 확인하는 '현장검증'입니다. 앞서 보신 것처럼 전세사기와 깡통전세 등으로 전세 보증금을 돌려받지 못한 피해자들의                     </t>
  </si>
  <si>
    <t xml:space="preserve">[] 검사실에서 조사를 받던 사람이 수사 기밀들을 사진으로 찍어서 가지고 나오는 게 가능할까요. 서울 중앙지검 1502호실에서 실제로 일어난 일입니다. 기밀 서류                    </t>
  </si>
  <si>
    <t xml:space="preserve">(서울=뉴스1) 음상준 보건의료전문기자 = 인도에서 대유행 중인 신종 코로나바이러스 감염증(코로나19) XBB.1.16 변이가 국내에서만 150건 넘게 발생해 우려를 키우고                     </t>
  </si>
  <si>
    <t xml:space="preserve">&lt;출연자&gt; 신지호 국무총리실 청년정책위 부위원장 김형주 전 민주당의원 장현주 더불어민주당 법률위 부위원장 박종희 전 국민의힘 의원 #MBN #정치와이드 #이상훈 #원                    </t>
  </si>
  <si>
    <t xml:space="preserve">(전주=뉴스1) 유경석 기자 = 26일 전북 전주시 한국소리문화의전당 모악당에서 열린 '2023 동아시아문화도시 전주' 개막식에서 우범기 전주시장을 비롯한 한중일 개최도                    </t>
  </si>
  <si>
    <t xml:space="preserve">(전주=뉴스1) 유경석 기자 = 26일 전북 전주시 한국소리문화의전당 모악당에서 열린 '2023 동아시아문화도시 전주' 개막식에서 어린이합창단과 국악단이 공연을 펼치고                     </t>
  </si>
  <si>
    <t xml:space="preserve">(전주=뉴스1) 유경석 기자 = 우범기 전주시장이 26일 전북 전주시 한국소리문화의전당 모악당에서 열린 '2023 동아시아문화도시 전주' 개막식에서 개회 선언을 하고 있                    </t>
  </si>
  <si>
    <t xml:space="preserve">&lt;출연자&gt; 신지호 국무총리실 청년정책위 부위원장 김형주 전 민주당 의원 장현주 더불어민주당 법률위 부위원장 박종희 전 국민의힘 의원 #MBN #정치와이드 #이상훈 #더                    </t>
  </si>
  <si>
    <t xml:space="preserve">한덕수 국무총리가 26일 서울 영등포구 여의도 국회의사당 로텐더홀에서 열린 한미동맹 70주년 리셉션에 참석해 축사를 하고 있다. 뉴시스    한덕수 국무총리가 윤석                    </t>
  </si>
  <si>
    <t xml:space="preserve">문재인 정부 때 임명된 김광식 한국에너지재단 이사장이 재단 보수 규정을 고쳐, 활동 내용과 무관하게 활동비 명목으로 매달 230만원씩의 수당을 타낸 것으로 26일 나                    </t>
  </si>
  <si>
    <t xml:space="preserve">(서울=연합뉴스) 윤동진 기자 = 26일 오후 서울 광화문광장에서 부처님 오신 날을 앞두고 열린 봉축점등식에서 참석자들이 탑돌이를 하고 있다. 2023.4.26 mon@yna.co.k                    </t>
  </si>
  <si>
    <t xml:space="preserve">■ JTBC 뉴스룸이 단독 보도한 '주가조작 의혹' 녹취파일 등의 저작권은 JTBC에 있습니다. 인용보도시 'JTBC 뉴스룸' 출처를 분명하게 인식할 수 있는 크기로 표기해 사                    </t>
  </si>
  <si>
    <t xml:space="preserve">(정선=뉴스1) 신관호 기자 = 강원랜드가 26일 정선 하이원 그랜드호텔에서 '반부패 청렴윤리경영 퍼스트(FIRST) 선포식'을 개최했다고 밝혔다. 선포식은 청렴가치 실천                    </t>
  </si>
  <si>
    <t xml:space="preserve">[서울경제] 소주병으로 지인을 폭행하고 도주해 수배 중이던 40대 남성이 또다시 지인에게 주먹을 휘둘렀다 경찰에 검거됐다. 25일 제주동부경찰서는 특수상해 등 혐의                    </t>
  </si>
  <si>
    <t xml:space="preserve">[서울경제] 서울 강동구의 아파트 관리사무소 직원이 입주민 집에서 음란행위를 하다 경찰에 체포됐다. 서울 강동경찰서는 26일 아파트 관리사무소 직원인 30대 남성 A                    </t>
  </si>
  <si>
    <t xml:space="preserve">&lt;출연자&gt; 정대진 원주 한라대 교수 --------------------------- 신지호 국무총리실 청년정책위 부위원장 김형주 전 민주당 의원 장현주 더불어민주당 법률위 부위원장                     </t>
  </si>
  <si>
    <t xml:space="preserve">[서울경제] 형사처벌을 받지 않는 촉법소년이 파출소에서 경찰관을 발로 차고 욕설을 쏟아내는 영상이 확산하며 논란이 일고 있다. 온라인상에서는 촉법소년 처벌을 강                    </t>
  </si>
  <si>
    <t xml:space="preserve">북한의 식량 사정이 국내 전문가와 국제사회의 추정치보다 더 녹록지 않을 것이라는 분석이 나왔다.  북한은 지난 2월26일~3월1일 당중앙위원회 제8기 제7차 전원회의                     </t>
  </si>
  <si>
    <t xml:space="preserve">[KBS 전주]전주지방법원은 오늘(26일), 면허 없이 차를 몰다 사고를 낸 뒤 남이 운전한 것처럼 꾸민 전직 경찰서장 A씨에게 징역 10개월에 집행유예 2년을 선고했습니다                    </t>
  </si>
  <si>
    <t xml:space="preserve">[KBS 전주]회식 자리에서 폭행을 당했다고 주장하는 전공의가 최근 병원으로 복귀한 교수를 고소했습니다. 전주 덕진경찰서는 전공의 폭행 혐의로 전북대학교 의과대 A                    </t>
  </si>
  <si>
    <t xml:space="preserve">경기 남부에 비해 낙후된 경기 북부지역의 혁신 성장을 견인하고 4차 산업혁명 시대 신성장 엔진으로 무한 가능성에 도전하고 있는 (재)경기대진테크노파크가 변화에                    </t>
  </si>
  <si>
    <t xml:space="preserve">[] 국내 방송 콘텐츠를 외국으로 불법 송출해 우리 교민들에게 유료로 제공한 불법 IPTV 업체가 경찰에 적발됐습니다. 합법 서비스로 속여 2만 명이 넘는 교민을 가                    </t>
  </si>
  <si>
    <t xml:space="preserve">[KBS 전주]전라북도와 전북상공회의소, 전북경영자총협회, 한국노총 전북본부 등은 오늘(26일) 전북도청 광장에서 노사정 상생 공동 선언에 서명했습니다. 앞으로 노사                     </t>
  </si>
  <si>
    <t xml:space="preserve">김현기 의장, 미국 등 6개국 국회의원·시의원 7명 면담“2030부산세계박람회 유치에 힘 모아달라”협력 당부한국국제교류재단(KF) 초청, 6개국 국회·의회 인사 서울특                    </t>
  </si>
  <si>
    <t xml:space="preserve">[KBS 전주] [] 이번에는 각 시군에서 활동하는 언론사와 함께 지역소식을 전하는 풀뿌리 K 순섭니다. 먼저, 간추린 소식입니다. “줄포생태공원 철새 서식지 복원                     </t>
  </si>
  <si>
    <t xml:space="preserve">이른바 '50억 클럽' 의혹을 받는 박영수 전 특별검사 사건을 수사 중인 검찰이 우리은행에 대해 압수수색에 나섰습니다. 서울중앙지검은 오늘(26일) 박 전 특검과 양재                    </t>
  </si>
  <si>
    <t xml:space="preserve">- 피해 의심 지역민 검진수요 폭발- 올 예산 줄어 1000명 가능한데- 벌써 750명 받아 사업진행 비상- 환자 94% 고령… 접근성 높여야 부산 지역 석면 피해 인정자가 지                    </t>
  </si>
  <si>
    <t xml:space="preserve">“석면 조사 예산이 줄어드는 건 분명한 문제가 있습니다. ‘석면폐증’이 암으로 발전하는 경우 치료의 골드타임을 놓칠 수 있기 때문입니다.” 26일 부산대 강동묵(의                    </t>
  </si>
  <si>
    <t xml:space="preserve">- 제일화학 있던 ‘석면지역’ - 연제구·동래구는 140명 - “추정 피해자 13%만 검진” 석면 노출에 따른 질환 악성중피종(암) 등을 유발하는 부산지역 석면 피해자 4                    </t>
  </si>
  <si>
    <t xml:space="preserve">[대구=뉴시스] 이무열 기자 = 26일 오후 대구 삼성라이온즈파크에서 열린 프로야구 신한은행 SOL 2023 KBO리그 삼성 라이온즈와 두산 베어스의 경기, 4회말 무사 상황에                    </t>
  </si>
  <si>
    <t xml:space="preserve">[] 판사 교체를 이유로 잠시 멈췄던 대장동 의혹에 대한 재판이 약 두 달 만에 본격적으로 재개했습니다. 하지만 들여다봐야 할 자료와 관련 증인들이 크게 늘면서                     </t>
  </si>
  <si>
    <t xml:space="preserve">[] 마약을 국내로 몰래 들여와 판매한 태국인들이 무더기로 경찰에 붙잡혔습니다. 경찰의 추적을 뿌리치기 위해 도심 한복판에서 위험천만한 추격전까지 벌였습니다                    </t>
  </si>
  <si>
    <t xml:space="preserve">(원주=뉴스1) 신관호 기자 = 강원 원주시시설관리공단은 26일 불법촬영카메라 합동점검을 실시했다고 밝혔다. 이는 공단 체육시설 이용객이 안심하고 체육시설을 사용할                    </t>
  </si>
  <si>
    <t xml:space="preserve">울산 도심의 한 건물에서 침대 위 속옷 차림의 여성이 청바지를 허벅지까지 내리고 엉덩이를 노출한 모습의 대형 옥외광고물이 게시됐다가 선정성 논란이 불거지자 철거                    </t>
  </si>
  <si>
    <t xml:space="preserve">[KBS 전주]국립 군산대학교가 오늘(26일), '글로컬대학 30 사업 추진 선포식'을 하고, 본격적인 준비에 나섰습니다. 군산대는 이른바 '글로컬대학 30 5G(파이프지)' 전                    </t>
  </si>
  <si>
    <t xml:space="preserve">(서울=연합뉴스) 황광모 기자 = 한덕수 국무총리가 한미동맹 70주년을 맞이해 26일 오후 서울 중구 장충체육관에서 열린 대한민국 해군 호국음악회에 참석해 관람하고                     </t>
  </si>
  <si>
    <t xml:space="preserve">(서울=연합뉴스) 황광모 기자 = 한미동맹 70주년을 맞이해 26일 오후 서울 중구 장충체육관에서 대한민국 해군 호국음악회가 열리고 있다. 2023.4.26 hkmpooh@yna.co.kr                    </t>
  </si>
  <si>
    <t xml:space="preserve">(원주=뉴스1) 신관호 기자 = 반도체 기업 유치에 나선 강원 원주시가 반도체 공정 필수소재인 '불소수지'(불소를 함유한 엔지니어링 플라스틱의 총칭) 관련 기업들을 다                    </t>
  </si>
  <si>
    <t xml:space="preserve">관광지 직원의 조기 퇴근으로 노부부가 동굴에 갇혀 추위에 떨다 구조되는 사건이 발생했다. 26일 소방 당국과 경찰은 전날 충북 단양의 대표 관광시설인 고수동굴에서                     </t>
  </si>
  <si>
    <t xml:space="preserve">충북 보은군은 이달 이상저온으로 인해 발생한 농작물 피해 신고를 접수한다고 26일 밝혔다. 피해 농가는 농업경영체증명서와 피해를 확인할 수 있는 사진을 준비해 다                    </t>
  </si>
  <si>
    <t xml:space="preserve">양산시가 시 직원들을 대상으로 시정 홍보 역량을 대폭 강화했다. 시는 이를 위해 26일 양산비즈니스센터 컨벤션홀에서 시 공무원을 대상으로 시정 주요 정책 홍보와 소                    </t>
  </si>
  <si>
    <t xml:space="preserve">충청북도교육청과 보은군이 행복교육지구 사업을 위해 손을 맞잡았다. 윤건영 충북교육감과 최재형 보은군수, 임공묵 보은교육장은 26일 보은교육지원청 대회의실에서 '                    </t>
  </si>
  <si>
    <t xml:space="preserve">[KBS 대전]대전지법 형사9단독 차호성 판사는 명예훼손 혐의로 기소된 대전지역 모 대학교 교수 50대 A 씨에게 벌금 2백만 원을 선고했습니다. A 씨는 2019년 9월, 제자                    </t>
  </si>
  <si>
    <t xml:space="preserve">[KBS 대전]지난 2일 충남에서 발생한 산불과 관련해 성금이 이어지고 있습니다. 한국서부발전과 중부발전이 각각 1억 원씩을 충청남도에 기탁했고, 계룡건설 등 4개 기                    </t>
  </si>
  <si>
    <t xml:space="preserve">65년간 땅속에 묻혀 있던 녹슨 인식표. '대한'과 '육군'이라는 글자가 또렷이 보입니다. 그리고 영어로 새겨진 박재권. 2018년 비무장지대에서 백골 상태로 수습된 박재                    </t>
  </si>
  <si>
    <t xml:space="preserve">(서울=연합뉴스) 황광모 기자 = 한덕수 국무총리가 한미동맹 70주년을 맞이해 26일 오후 서울 중구 장충체육관에서 열린 대한민국 해군 호국음악회에 연평해전 당시 희                    </t>
  </si>
  <si>
    <t xml:space="preserve">단체 대화방에서 'ㅂㅅ'이라는 표현을 썼더라도 직접 욕설한 것이 아니어서 모욕죄가 성립되지 않는다는 법원의 판단이 나왔다. 26일 뉴시스에 따르면 서울북부지법 형                    </t>
  </si>
  <si>
    <t xml:space="preserve">[KBS 춘천]검찰이 신경호 강원도교육감을 대상으로 압수수색을 진행했습니다. 지난해 교육감 취임 이후, 1년도 되지 않아 강원도교육청에 대해 두 차례 압수수색이 진행                    </t>
  </si>
  <si>
    <t xml:space="preserve">[] 헤어진 여자친구를 폭행하고 차를 타고 달아나던 40대 남성이, 경찰의 테이저건에 맞은 뒤에야 붙잡혔습니다. 어떤 상태였을지 예상되십니까.  만취, 음주운전                    </t>
  </si>
  <si>
    <t xml:space="preserve">“너도 해볼래? 한 번 정도는 괜찮아.” 이 한마디는 A양을 마약의 늪에 빠뜨렸다. 그는 만 16세였던 2021년 고교를 중퇴한 뒤 아는 언니 권유로 처음 필로폰을 접했다.                    </t>
  </si>
  <si>
    <t xml:space="preserve">[KBS 광주] [] 결혼 준비에서 중요한 것 가운데 하나 신혼여행을 어디로 갈까입니다. 코로나 19 완화로 막혔던 하늘길이 뚫리면서 해외여행을 준비하는 예비 부부들                    </t>
  </si>
  <si>
    <t xml:space="preserve">/사진=문화체육관광부 【파이낸셜뉴스 전주=강인 기자】 후백제 왕도이자 조선왕조 발상지인 전북 전주시가 우리나라를 대표해 한·중·일 3국의 문화교류를 이끄는 ‘2                    </t>
  </si>
  <si>
    <t xml:space="preserve">서울 도심에서 부처님오신날을 기념하는 대규모 연등 행렬이 열린다. 대한불교조계종 등 불교계 종단들로 구성된 연등회보존위원회는 다음 달 20일 오후 7시부터 서울                     </t>
  </si>
  <si>
    <t xml:space="preserve">(서울=연합뉴스) 안정훈 기자 = 목요일인 27일 전국 대부분 지역이 맑고 낮 기온은 20도를 웃돌 것으로 예상된다. 아침 최저기온은 1∼9도, 낮 최고기온은 16∼24도로                     </t>
  </si>
  <si>
    <t xml:space="preserve">[] "마약을 주는 어른이 있다" 2년 전 경찰로 이런 제보가 들어옵니다. 그렇게 시작된 수사로, 마약사범이 무더기로 붙잡혔습니다.  여기엔 미성년자 15명도 있었                    </t>
  </si>
  <si>
    <t xml:space="preserve">[KBS 대전]세종시민의 흡연율과 고위험 음주율이 전국에서 가장 낮은 것으로 나타났습니다. 질병관리청이 발표한 2022년 지역사회 건강조사 결과를 보면, 세종시민이 흡                    </t>
  </si>
  <si>
    <t xml:space="preserve">범죄를 저질러도 형사 처벌을 받지 않는 '촉법소년'이 경찰관을 발로 걷어차고 욕설을 퍼붓는 영상이 온라인에서 확산하면서 누리꾼들의 공분을 사고 있습니다. 26일 온                    </t>
  </si>
  <si>
    <t xml:space="preserve">[KBS 대전] 뉴스에 깊이를 더하는 시간 '뉴스더하기' 김현수입니다. 얼마 전부터 한 필라테스 프랜차이즈 업체의 지점들이 전국에서 잇따라 무기한 휴점 선언을 하면서                     </t>
  </si>
  <si>
    <t xml:space="preserve">[헤럴드경제=이세진 기자] 박지현 전 더불어민주당 공동비상대책위원장이 26일 모교인 강원 한림대학교를 찾아 '대한민국에 청년정치란 있는가: 순번 기다리기와 들이받                    </t>
  </si>
  <si>
    <t xml:space="preserve">시중에 판매 중인 수입 아보카도에서 또다시 기준치를 넘는 잔류 농약이 검출됐다. 식품의약품안전처(식약처)는 26일 시중에 판매 중인 페루산 아보카도에서 잔류농약이                    </t>
  </si>
  <si>
    <t xml:space="preserve">지난 20일 잠을 자지 않는다는 이유로 생후 9개월 된 원아를 눕혀 이불로 덮은 뒤 14분간 몸으로 눌러 질식해 숨지게 한 60대 어린이집 원장에 대한 수원지법 형사15부                    </t>
  </si>
  <si>
    <t xml:space="preserve">[KBS 부산]우리나라에서 사라진 꿀벌 141억 마리. 20년 전보다 5배 늘어난 그린란드의 얼음 손실량. 극한의 날씨에도 살아남는 법을 터득한 펭귄마저 17종 가운데 11종                    </t>
  </si>
  <si>
    <t xml:space="preserve">[KBS 부산]한국해양안전교통공단이 2018년에서 5년간 봄철 해양 사고를 분석한 결과 사망·실종은 136명이었으며, 이 가운데 안전사고로 인한 인명피해가 57%에 달했습                    </t>
  </si>
  <si>
    <t xml:space="preserve">(서울=연합뉴스) 황광모 기자 = 한덕수 국무총리가 한미동맹 70주년을 맞이해 26일 오후 서울 중구 장충체육관에서 열린 대한민국 해군 호국음악회에 참석해 연평해전과                    </t>
  </si>
  <si>
    <t xml:space="preserve">[KBS 춘천] [] 경찰이  강원 지역 고속도로의 과속 사고를 막기 위해 이동식 단속 장비를 줄이기로 했습니다. 운영 면에서 효율성이 떨어진다는 판단 때문인데요.                     </t>
  </si>
  <si>
    <t xml:space="preserve">[KBS 춘천] [] 이어서 강릉입니다. 강릉에는  안전등급 최하위인 E등급을 받은 낡은 건물 2곳이 있습니다. 붕괴 위험 등 안전사고에 대한 우려가 지속적으로 제기됐                    </t>
  </si>
  <si>
    <t xml:space="preserve">경상남도 00시 / 지난달 경찰이 한 오피스텔로 들이닥칩니다. 켜놓은 컴퓨터 화면에선 불법 도박사이트가 확인됩니다. 경찰 "이름이 뭐예요?" 이곳 오피스텔에 사무실을                    </t>
  </si>
  <si>
    <t xml:space="preserve">밀폐된 공간이 특징인 룸카페에서 청소년이 탈선할 수 있다는 우려가 제기되는 가운데 만화 카페에서도 청소년들의 탈선이 발생하고 있다는 목격담이 등장했다. 사진은                     </t>
  </si>
  <si>
    <t xml:space="preserve">[KBS 창원]경남에서 '엠폭스' 감염 환자 1명이 추가 발생했습니다. 질병관리청은 지난 24일 경남에 거주 중인 내국인이 피부병변 이후 검사 결과 '엠폭스' 확진자로 판                    </t>
  </si>
  <si>
    <t xml:space="preserve">[KBS 창원][] 장기간 몸이 아파 학교에 가기 힘든 학생들의 학습을 지원하는 위탁 교육기관 상황, 최근 뉴스에서 전해드렸는데요. 안정적인 학습권 보장을 위해선                     </t>
  </si>
  <si>
    <t xml:space="preserve">[더팩트 I 광주=이병석 기자] KT&amp;G 광주공장에서 작업 중이던 노동자 2명이 다쳐 관계 당국이 조사에 착수했다. 광주소방본부는 지난 25일 오후 1시 46분경 광주 북구                     </t>
  </si>
  <si>
    <t xml:space="preserve">지금 이시각 여러분들이 주목하는 뉴스 만나보겠습니다. &lt;1&gt; 이른바 '계곡 살인' 사건으로 재판에 넘겨진 이은해에게 2심 법원도 1심과 같은 무기징역을 선고했습니다.                     </t>
  </si>
  <si>
    <t xml:space="preserve">(강원=뉴스1) 이종재 기자 = 26일 오전 9시58분쯤 강원 춘천시 동산면 군자리의 한 신축공사현장에서 원통형 탱크를 설치하던 업체 대표 A씨(57)가 7~8m 아래 탱크 안으                    </t>
  </si>
  <si>
    <t xml:space="preserve">[KBS 부산]요즘엔 어린이들이 휴대전화로 노는 게 익숙합니다. 동영상을 보거나 게임을 하면서 시간을 보내는 게 대부분인데요. 컴퓨터와 휴대전화가 없던 시절에는 어                    </t>
  </si>
  <si>
    <t xml:space="preserve">[KBS 부산]부산 갈맷길은 시민 건강을 위한  환경 자산인 동시에 부산의 대표적인 관광 상품으로도 자리매김하고 있습니다. 지방자치단체로는 처음으로 부산시가 함께                     </t>
  </si>
  <si>
    <t xml:space="preserve">[KBS 부산][] 4월입니다. 지난주에는 여름이 찾아온 듯하다가, 다시 기온이 뚝 떨어지면서 종잡을 수 없는 날씨가 이어지고 있습니다. 태국이나 인도에서는 벌써 40                    </t>
  </si>
  <si>
    <t xml:space="preserve">누리꾼 공분 [더팩트ㅣ윤용민 기자] 촉법소년이 경찰관을 발로 걷아차고 욕설을 퍼붓는 영상이 온라인에 퍼져 논란이다. 해당 영상을 본 누리꾼들은 "이게 나라냐"며 공                    </t>
  </si>
  <si>
    <t xml:space="preserve">【 멘트 】 오늘 연금개혁특별위원회는 국민연금 수익률 개선 방안을 논의했는데요. 그동안 논의되던 연금개혁의 방향성과는 좀 달라 보입니다. 근본적인 해결책인                     </t>
  </si>
  <si>
    <t xml:space="preserve">[이데일리 강지수 기자] 충북 단양 고수동굴에서 직원이 조기 퇴근하는 바람에 관람 중이던 부부가 30여 분간 갇히는 일이 벌어졌다. 지난 25일 오후 5시59분쯤 충북 단                    </t>
  </si>
  <si>
    <t xml:space="preserve">- 부산대 차정인 총장 발제 나서 - 수도권大 정원 감축 유도 설파 지방소멸을 막기 위해 수도권과 비수도권 대학의 입학정원 감축 비율이 최소한 동률을 유지해야 한다                    </t>
  </si>
  <si>
    <t xml:space="preserve">간호법 제정안이 27일 국회 본회의 상정 예정인 가운데 부산간호사회가 시민을 대상으로 홍보전을 펼치고 있다. 부산시간호사회는 4월 한 달 동안 시민 대상 간호법 제                    </t>
  </si>
  <si>
    <t xml:space="preserve">마약을 투약한 태국 국적의 불법체류자들이 경찰에 붙잡혔다. 전북 전주완산경찰서는 마약류 관리에 관한 법률 위반 혐의로 태국 국적 A(20대)씨와 B(30대·여)씨를 구                    </t>
  </si>
  <si>
    <t xml:space="preserve">경북 포항지방해양수산청은 26일 오후 대회의실에서 포항~울릉 항로 정기여객운송 사업자 선정위원회를 열어 ㈜대저페리를 사업자로 최종 선정했다고 밝혔다. 포항지방                    </t>
  </si>
  <si>
    <t xml:space="preserve">핵심요약부산시의회 상임위, 추경 예산안 예비심사서 '깐깐' 부산시 대중교통 통합할인제 예산 122억 삭감 박형준 시장 공약 '들락날락'도 전액 삭감 하윤수 교육감 공                    </t>
  </si>
  <si>
    <t xml:space="preserve">【 멘트 】 스쿨존 음주운전 사망에 대한 처벌 형량이 살인죄 수준으로 올라간 데 이어, 아예 음주를 하면 차량 시동이 켜지지 않도록 하는 방안이 대안으로 떠오르                    </t>
  </si>
  <si>
    <t xml:space="preserve">[서울경제] 목줄이 풀린 개가 도로에 갑자기 뛰어들어 차에 치이는 사고가 발생했다. 이후 운전자와 견주는 차 수리비를 놓고 다투고 있다. 지난 22일 교통사고 전문 변                    </t>
  </si>
  <si>
    <t xml:space="preserve">[] 시청자의 제보로 만드는 뉴스입니다. 같은 학년 친구의 바지를 벗기고, 폭행으로 전치 6주 진단이 나오게 하고 인천의 한 중학교에서 벌어진 학교폭력입니다.                      </t>
  </si>
  <si>
    <t xml:space="preserve">최근 인도·미국 등 해외에서 빠르게 퍼지고 있는 오미크론 하위 변이인 ‘XBB.1.16’ 변이의 국내 검출이 늘고 있다. 이 변이는 국내 첫 발견 50일 만에 지금까지 152                    </t>
  </si>
  <si>
    <t xml:space="preserve">[KBS 창원][] 신문브리핑 풀뿌리 언론K 시작합니다. 경남도민일보입니다. '집중안전점검 사각지대를 찾아서', '침대 위 천장에서 돌덩이가 '쿵' 방치된 민간 시설물                    </t>
  </si>
  <si>
    <t xml:space="preserve">한빛원전 고준위핵폐기물 저장시설 설치 반대 전남 영광군공동대책위원회(이하'공대위')는 26일 한빛원자력본부 정문 앞에서 한빛원전 부지내 고준위핵폐기물 건식저장                    </t>
  </si>
  <si>
    <t xml:space="preserve">박영수 전 특별검사의 대장동 ‘50억 클럽 의혹’을 수사하는 검찰이 전직 우리은행 임원 2명에 대해 압수수색을 실시했다. 26일 법조계에 따르면 서울중앙지검 반부패                    </t>
  </si>
  <si>
    <t xml:space="preserve">함안군이 중앙과 지방이 투자를 집중해 공동의 농촌정책 목표를 달성하는 농촌협약을 농림축산식품부와 최종 체결했다. 26일 정부세종컨벤션센터에서 개최된 협약식에서                    </t>
  </si>
  <si>
    <t xml:space="preserve">창원특례시가 창원시 거주 미취업 청년 1천명에게 교통비 10만원을 지원한다. 미취업 청년 교통비 지원사업은 올해 신규 사업으로, 취업 준비 청년의 교통비 부담을 줄                    </t>
  </si>
  <si>
    <t xml:space="preserve">홍남표 창원시장이 장동화 신임 창원산업진흥원의 임명을 강행하면서 창원시의회의 인사 청문 절차에 대한 실효성 의문이 제기되고 있다. 홍 시장은 24일 장 신임 원장                    </t>
  </si>
  <si>
    <t xml:space="preserve">강원 홍천 내촌농협(조합장 사재석, 사진 앞줄 오른쪽 세번째)이 25일 본점에서 ‘2023년도 조합원 자녀 장학금 전달식’을 열고 대학교 신입생 8명에게 100만원씩, 재                    </t>
  </si>
  <si>
    <t xml:space="preserve">창원시가 관리하는 4개 정수장 가운데 석동·대산·북면정수장이 식품안전경영시스템(ISO 22000) 인증을 취득했다. 시는 지난해 7월 석동정수장에서 유충이 발견된 이후                    </t>
  </si>
  <si>
    <t xml:space="preserve">‘알펜시아 리조트 입찰 비리’ 의혹을 수사중인 검찰이 4000억원대 횡령·배임 혐의를 받는 배상윤 KH그룹 회장에 대해 인터폴(국제형사경찰기구) 적색수배를 내렸다.                     </t>
  </si>
  <si>
    <t xml:space="preserve">창원 시내버스 파업이 철회된 지 일주일 만에 또다시 파업 위기감이 커지고 있다. 노조는 27일 집회를 통해 재파업 돌입 여부를 결정하겠다고 경고했다. 지난 19일 파업                    </t>
  </si>
  <si>
    <t xml:space="preserve">강원 양양지역 농·축협들이 4월11일 산불피해를 본 이재민을 돕고자 26일 강릉농협(조합장 최장길, 사진 오른쪽 네번째)을 방문해 성금 300만원을 전달했다. 전달식에                    </t>
  </si>
  <si>
    <t xml:space="preserve">[] 문재인 전 대통령의 평산책방이 오늘 영업을 시작했습니다. 첫날 풍경은 어땠을까요.  홍진우 기자가 다녀왔습니다. [기자] 오후 3시쯤 문재인 전 대통령이                     </t>
  </si>
  <si>
    <t xml:space="preserve">[KBS 제주] 약자를 대상으로 한 가정 폭력과 데이트 폭력 사건이 벌어질 때마다  가해자를 엄벌해야 한다는 목소리가 높아집니다. 범죄에 대한 죗값을 제대로 치러야 한                    </t>
  </si>
  <si>
    <t xml:space="preserve">[KBS 대구]대구의 한 요양병원에서 C형 간염이 집단 발병했습니다. 대구시는 지난 6일 서구의 한 요양병원에서 환자 4명이 C형 간염에 감염됐다는 신고를 접수해 병원                     </t>
  </si>
  <si>
    <t xml:space="preserve">[KBS 대구]지난달 10대 학생이 병원을 찾지 못해 대구 도심을 떠돌다 구급차에서 숨진 사건과 관련해, 지역 종합병원들이 재발 방지책을 마련했습니다. 경북대병원 등 6                    </t>
  </si>
  <si>
    <t xml:space="preserve">[KBS 제주]시청자 여러분 안녕하세요, 제주지역 구석구석 소식을 전하는 '풀뿌리K', 애월읍 이예슬 통신원입니다. 설문대여성문화센터 소속 제주여성자원활동센터는 최                    </t>
  </si>
  <si>
    <t xml:space="preserve">[KBS 대구]이강덕 포항시장이 두 달여 간의 신병 치료를 마치고 업무에 복귀했습니다. 이 시장은 지난 9년여간 스스로 건강을 돌보는 데 무심했던 탓에 많은 분에게 심                    </t>
  </si>
  <si>
    <t xml:space="preserve">앳된 얼굴의 소년이 경찰관을 발로 차고 욕설을 쏟아내는 영상이 온라인에서 확산하며 공분을 자아내고 있습니다. 오늘(26일) '대한민국 14세 근황'이라는 제목의 영상                    </t>
  </si>
  <si>
    <t xml:space="preserve">사건사고와 사회 이슈들을 들여다보는 사회기자M 정태웅. 한범수입니다. 1. "띵동, 경찰입니다" [한범수] 경찰이 찾아왔습니다. 심상찮은데요. [정태웅] 영상 보시죠. -                    </t>
  </si>
  <si>
    <t xml:space="preserve">포항시는 오는 29일 송도 해안가에서 숲과 푸른 바다가 숨 쉬는 포항이라는 주제로 ‘제1회 대한민국 맨발 걷기 축제’를 개최한다.맨발학교 포항지회가 주관하고 포항                    </t>
  </si>
  <si>
    <t xml:space="preserve">[KBS 대구]경북의 산불 감시 무인카메라가 제 역할을 못 하는 것으로 나타났습니다. 경북도의회 김대진 의원은 도내에 산불 감시 무인카메라가 152대 설치돼 있지만, 올                    </t>
  </si>
  <si>
    <t xml:space="preserve">[대구=뉴시스] 이무열 기자 = 26일 오후 대구 삼성라이온즈파크에서 열린 프로야구 신한은행 SOL 2023 KBO리그 삼성 라이온즈와 두산 베어스의 경기, 이승엽 두산 감독                    </t>
  </si>
  <si>
    <t xml:space="preserve">[KBS 광주] [] 3년 전 지적 장애를 가진 지역의 한 20대 청년이 작업 중 기계에 몸이 끼어 숨지는 안타까운 사고가 있었죠. 바로 고 김재순 씨의 이야기입니다. 하                    </t>
  </si>
  <si>
    <t xml:space="preserve">이르면 내년부터 대학교 1학년 재학 중에도 전과가 가능해진다. 아울러 전문대와 4년제 일반대가 통합한 대학에서는 학사 과정과 전문학사 과정을 모두 운영할 수 있게                     </t>
  </si>
  <si>
    <t xml:space="preserve">[서산]충남 서산시는 사람 중심의 교통환경 조성과 교통안전 문화를 확산하기 위해 '교통안전 릴레이 캠페인'을 펼친다고 밝혔다. 26일 시에 따르면 이번 캠페인은 '해                    </t>
  </si>
  <si>
    <t xml:space="preserve">[태안] 태안해양경찰서는 12월 31일까지 비어업인, 잠수기 선박, 스킨스쿠버(수중레저활동자)들의 불법 포획·채취 행위 및 지역어촌계와 해루질객의 마찰을 사전에 차                    </t>
  </si>
  <si>
    <t xml:space="preserve">[당진]당진시 송산면의 자체사업인 '달려라 송간호사'가 서비스를 받은 어르신들의 입소문을 타고 의료 사각지대 해소에 효자 노릇을 톡톡히 하고 있다. 달려라 송간호                    </t>
  </si>
  <si>
    <t xml:space="preserve">[당진]농업인구의 지속적인 감소와 고령화 심화 등 급변하는 여건에 대응하기 위해 농업 수요에 맞는 임대농기계 운반서비스를 재시행해야 한다는 지적이다. 당진시는                     </t>
  </si>
  <si>
    <t xml:space="preserve">[예산]예산군이 농공단지 입주기업 중 제조업 영위 업체를 대상으로 '2023년 농공단지 입주기업 물류비 지원사업'을 추진한다. 이번 사업은 농공단지 활성화와 기업체의                    </t>
  </si>
  <si>
    <t xml:space="preserve">[아이뉴스24 류한준 기자] 프로야구 NC 다이노스가 NH농협은행 경남본부(이하 NH농협은행)과 프로축구 경남FC와 함께26일 경남 사천시 서포면 굴포마을을 찾았다. NC 구                    </t>
  </si>
  <si>
    <t xml:space="preserve">[서천]국립생태원(원장 조도순)은 에코리움에서 '식물, 사냥을 선택하다' 식충식물 특별전을 4월 28일부터 한 달간 개최한다. 이번 행사에는 파리지옥, 사라세니아, 세                    </t>
  </si>
  <si>
    <t xml:space="preserve">[공주]공주의료원은 지역사회 장애인의 질환 예방과 관리를 위해 재가장애인 찾아가는 건강 돌봄 서비스 사업'을 운영에 들어가 건강을 유지하는 데 큰 도움이 되고 있                    </t>
  </si>
  <si>
    <t xml:space="preserve">[보령]보령축제관광재단은 26일 서울 롯데호텔에서 개최된 '한국관광상품개발 상담회'에 참가하여 보령시 관광자원 홍보를 추진했다. 한국관광상품개발 상담회는 2023-2                    </t>
  </si>
  <si>
    <t xml:space="preserve">[청양]청양군의 오랜 숙원이었던 시내·외 버스터미널 이전이 군민 여론조사 결과 10명 중 7명이 이전이 필요하다고 밝혀 본격 추진될 전망이다. 청양군은 지난 10일부                    </t>
  </si>
  <si>
    <t xml:space="preserve">[계룡]계룡시는 지난 25일 기준 인구 4만 5236명을 기록하며 개청 이래 최초로 인구 4만 5000명을 넘어섰다고 밝혔다. 시에 따르면 지난 2003년 개청 당시 계룡시 인구                    </t>
  </si>
  <si>
    <t xml:space="preserve">[금산]금산군은 주민들의 질병 조기 발견을 돕기 위해 10개 읍면 2분기 이동 건강검진을 진행한다. 이번 검진은 충남도 건강검진기관으로 협약된 인구보건복지협회 대전                    </t>
  </si>
  <si>
    <t xml:space="preserve">[논산]논산시가 지난 25일 국민체육센터에서 '제43회 장애인의 날(매년 4월 20일)'기념식 및 어울림한마당 행사를 가졌다. 논산시는 장애인에 대한 시민사회의 올바른                     </t>
  </si>
  <si>
    <t xml:space="preserve">[부여]부여군이 '2023 부소산 봄 나들이 축제'에 앞서 그동안 여러 축제를 개최하며 많은 불편함으로 지적됐던 공중화장실 부족 문제 해결에 나선다. 군은 축제 기간에                     </t>
  </si>
  <si>
    <t xml:space="preserve">[보은]보은군은 문화재청 생생 문화재 체험프로그램을 오는 5월 6일부터 28일까지 전개한다고 밝혔다. 26일 군에 따르면 보은전통문화보존회(회장 김영조) 주관, 2023년                    </t>
  </si>
  <si>
    <t xml:space="preserve">[옥천]옥천군은 경로당이용하는 어르신들이 보다 안전하고 편안한 여가생활을 하실 수 있도록 지역내 312개소 경로당화재 및 손해배상책임보험에 일괄가입했다. 26일 군                    </t>
  </si>
  <si>
    <t xml:space="preserve">[청주]청주시가 이차전지 글로벌 선도도시로 도약을 위한 카운트다운을 시작했다. 시는 이차전지 산업의 획기적 전환점이 될 국가첨단전략산업 특화단지 선정에 심혈을                     </t>
  </si>
  <si>
    <t xml:space="preserve">[영동]영동군은 마을모습을 영상으로 제작해 기록한다. 26일 군에 따르면 올해초부터 행정리 232개 마을전경, 문화재, 유래, 생활모습 등 고향마을의 발자취와 정취를                     </t>
  </si>
  <si>
    <t xml:space="preserve">[음성]음성군은 정주 요건 중 하나인 '생활체육 인프라'를 꾸준히 늘려 주민이 건강한 여가생활로 삶의 만족도를 높이기 위해 온 힘을 기울이고 있다. 26일 군에 따르면                    </t>
  </si>
  <si>
    <t xml:space="preserve">[KBS 전주] [] KBS 전주방송총국은 '지방 소멸 연중기획' 세 번째 주제로 폐교 위기에 놓인 시골 학교 문제를 짚어보고 있는데요. 전북교육청은 지난해부터  작은학                    </t>
  </si>
  <si>
    <t xml:space="preserve">[괴산]괴산군은 지난 25일 괴산군 농업기술센터에서 '괴산 특화 먹거리 개발'을 위한 시식회를 개최했다. 이번 시식회는 괴산군의 농·특산품을 활용한 특화먹거리 개발                    </t>
  </si>
  <si>
    <t xml:space="preserve">[단양]단양군이 명소탐방 '시티투어'를 오는 29일부터 운영한다. 26일 군에 따르면 오는 29일부터 매주 토요일마다 택시와 버스를 이용해 주요 관광명소를 하루에 둘러                    </t>
  </si>
  <si>
    <t xml:space="preserve">[제천]제천시가 오는 5월부터 제천화폐 모아 1인당 보유한도를 최대 200만 원에서 150만 원으로 하향 조정한다. 시는 고가의 재화·서비스 구매 행태를 억제하고 원활한                    </t>
  </si>
  <si>
    <t xml:space="preserve">[아산]오감만족 웰니스 여행지로 각광받고 있는 프리미엄 스파 '파라다이스 스파 도고' 가 봄맞이 새 단장을 마치고 오는 28일 재개장 한다. 아산시 도고면에 위치한 '                    </t>
  </si>
  <si>
    <t xml:space="preserve">[천안]매년 4월 마지막 주 토요일이면 대한적십자 천안봉사관 앞 마당에서 바자회가 열린다. 노숙인, 홀로 사는 노인 등 힘든 이웃에게 따뜻한 밥 한 끼를 대접하기 위                    </t>
  </si>
  <si>
    <t xml:space="preserve">[천안]중소벤처기업진흥공단 충남지역본부(이하 중진공 충남본부)는 26일 오전 하나은행 충청영업그룹과 충남지역 우수중소기업 지원을 위한 업무협약을 체결했다. 두                     </t>
  </si>
  <si>
    <t xml:space="preserve">[천안]비정규직 차별을 예방하고 개선하려는 대전·충청권 사업장들의 열기가 뜨겁다. 노사발전재단 충청지사(지사장 안효식·이하 충청지사)는 26일 천안축구센터 2층                     </t>
  </si>
  <si>
    <t xml:space="preserve">"축제 취소는 상심이 큰 이재민 입장을 고려한 조치다" VS "행사를 활성화시켜 직간접적인 피해를 지원하는 게 낫다" 홍성군이 산불피해 주민 위로와 복구에 매진한다는                    </t>
  </si>
  <si>
    <t xml:space="preserve">충남도가 노동력과 경영비를 최대 85%까지 절감할 수 있는 벼 직파재배 방식 재배 면적을 8년 내 현 면적의 20배 이상 확대할 방침이다. 도는 이를 통해 농가 인구 감소                    </t>
  </si>
  <si>
    <t xml:space="preserve">[홍성]홍성군 홍주문화회관에 올 7월부터 매달 수준 높은 공연이 펼쳐진다. 26일 군에 따르면 우선 한국문화예술회관 연합회가 주최하는 '방방곡곡문화공감사업'에 군이                    </t>
  </si>
  <si>
    <t xml:space="preserve">충남도와 도내 대학들이 정부의 '지방대학 시대' 방침에 공동 대응하기 위해 오는 7월 충남고등교육정책협의회를 발족한다. 도는 26일 충남내포혁신플랫폼에서 김기영                     </t>
  </si>
  <si>
    <t xml:space="preserve">충남 자치경찰위원회가 최근 '대전 스쿨존 어린이 교통사고'와 '강남 학원 앞 마약 음료 사건' 등 사회적 파장이 큰 사건들이 잇따라 발생함에 따라 도민 안전을 위한                     </t>
  </si>
  <si>
    <t xml:space="preserve">충남의 우수한 농업기술이 캄보디아에 전수된다. 도 농업기술원은 26일 기술원 내 연구실과 부여군농업기술센터 등에서 도 농업기술원 관계자, 캄보디아 농림수산부 차                    </t>
  </si>
  <si>
    <t xml:space="preserve">[] 수도권으로 학생 쏠림 현상이 가속화하면서 신입생 유치에 어려움을 겪는 지방대학들은 생존의 위기에 놓여 있는데요. 충북의 한 대학이 전국에서 처음으로 교육                    </t>
  </si>
  <si>
    <t xml:space="preserve">지난 2일 충남도 내 동시다발적으로 발생한 산불로 인해 피해를 받은 홍성 등 5개 시·군 주민들을 위한 각계각층의 마음이 모이고 있다. 26일 도에 따르면 계룡건설,                     </t>
  </si>
  <si>
    <t xml:space="preserve">충남 보령시와 태안군 도유림 내에 52㏊ 규모의 명품 숲 조성이 완료됐다. 26일 충남도 산림자원연구소에 따르면 '명품 숲'은 최근 꿀벌 감소로 어려움을 겪고 있는 양                    </t>
  </si>
  <si>
    <t xml:space="preserve">미성년 자매를 상대로 수십 차례에 걸쳐 성범죄를 저지른 혐의로 구속된 40대 목사 A씨가 재판에 넘겨졌다. 26일 수원지방검찰청에 따르면, 경기 화성에 있는 교회 목사                    </t>
  </si>
  <si>
    <t xml:space="preserve">[KBS 대구] [] 올해로 20주년을 맞은 대구국제그린에너지엑스포가  최근 성황리에 열렸는데요, 뉴스초대석, 오늘은 대구시의 이승대 혁신성장실장과 함께 그린에너                    </t>
  </si>
  <si>
    <t xml:space="preserve">충남도와 도내 15개 시·군은 26일 함께 고향사랑기부제 개선 방안을 찾았다. 도는 이날 도청 소회의실에서 도와 도내 15개 시군 고향사랑기부제 담당자 등이 참석한 가                    </t>
  </si>
  <si>
    <t xml:space="preserve">세종시는 매년 인구가 빠르게 증가하고, 특수교육대상 학생 수도 매년 늘고 있다. 2013년 157명이던 특수교육 대상 학생 수는 2021년 749명, 지난해 914명에서 올 들어                     </t>
  </si>
  <si>
    <t xml:space="preserve">대한민국 헌법 제31조 1항은 '모든 국민은 능력에 따라 균등하게 교육을 받을 권리를 가진다'라며 국민의 교육받을 권리를 규정하고 있다. 교육기본법 제4조 1항은 '모                    </t>
  </si>
  <si>
    <t xml:space="preserve">"이순신은 말과 웃음이 적었다. 용모는 단아하고 곧아서 근신하는 선비와 같았고, 마음 속에는 담대한 기운이 있었다. - 유성룡의 &lt;징비록&gt; "그 언변이나 지모는 실로                     </t>
  </si>
  <si>
    <t xml:space="preserve">정부의 지역균형발전 의지를 표출하기 위한 '대한민국 지방시대 엑스포'의 두 번째 개최지로 대전시가 선정됐다. 시는 올해 정부에 엑스포 개최지로 대전을 공식 요청했                    </t>
  </si>
  <si>
    <t xml:space="preserve">산림청은 국립하늘숲추모원에서 야생화 씨드볼 체험 행사를 오는 30일까지 진행한다. 체험은 천연 비료와 야생화 씨앗을 배합한 흙덩어리를 비어있는 땅에 던져, 산지                     </t>
  </si>
  <si>
    <t xml:space="preserve">KT&amp;G장학재단은 사회배려계층 청소년을 지원하기 위해 2023년도 중·고교 상상장학생을 모집한다고 26일 밝혔다. 상상장학생은 교육 소외계층 지원과 미래인재 육성을                     </t>
  </si>
  <si>
    <t xml:space="preserve">대전 유성구가 영어 전자책 서비스 '오버드라이브(Overdrive)' 서비스를 운영한다. 26일 구에 따르면 오버드라이브는 영어원문 콘텐츠를 디지털로 제공하는 국외 전자책                    </t>
  </si>
  <si>
    <t xml:space="preserve">문화재청은 올 '청소년문화재지킴이 학교(동아리) 지원 사업'의 대상 학교 23곳을 선정했다. 청소년문화재지킴이는 청소년이 우리 문화유산을 보호하고 이해하는 참여형                    </t>
  </si>
  <si>
    <t xml:space="preserve">소외계층 아동을 위한 따뜻한 후원이 눈길을 끈다. 초록우산어린이재단 대전본부는 26일 올굿소아청소년과의원과 그린리더클럽 위촉식을 진행했다. 그린리더클럽은 초록                    </t>
  </si>
  <si>
    <t xml:space="preserve">대전시민의 건강생활실천율이 크게 개선된 것으로 조사됐다. 시가 시민들을 대상으로 19개 영역 138개 항목에 대해 설문조사한 '2022년 지역사회건강조사'를 발표한 수                    </t>
  </si>
  <si>
    <t xml:space="preserve">대전시교육청은 초등학생을 대상으로 한 전통시장 체험활동비 지원사업을 실시한다. 26일 대전교육청에 따르면 이날부터 12월까지 실시하는 '초등학생 신나는 전통시장                     </t>
  </si>
  <si>
    <t xml:space="preserve">조달청은 5월 첫째 주 총 315건, 약 1476억 원 상당의 물품구매 입찰을 집행할 예정이라고 26일 밝혔다. 계약방법별로는 적격심사에 의한 계약이 전체 금액의 28.7%인 4                    </t>
  </si>
  <si>
    <t xml:space="preserve">㈜세창은 대전 중구 석교동에 홀몸어르신 생활비로 1200만 원 후원을 약속했다. 후원금은 사회복지공동모금회를통해 취약계층 10가구에 매월 10만 원씩 정기 지원하고,                     </t>
  </si>
  <si>
    <t xml:space="preserve">대전성모병원은 해외 의료진 연수 프로그램을 통해 최신 치료법과 진료시스템 등을 공유, 한국의료의 세계화에 앞장서고 있다. 26일 대전성모병원에 따르면 병원 정형외                    </t>
  </si>
  <si>
    <t xml:space="preserve">대전대덕경찰서는 26일 최근 사회에 파장을 일으켰던 마약음료수 시음회 사건 등 청소년 마약 범죄를 예방하기 위해 학원장들을 대상으로 예방 교육을 실시했다. 한국학                    </t>
  </si>
  <si>
    <t xml:space="preserve">연구개발특구진흥재단은 한국거래소·대덕이노폴리스벤처협회와 공동으로 내달 10일 대덕테크비즈센터(TBC)에서 '대덕특구 벤처·연구소기업의 상장지원을 위한 코스닥                    </t>
  </si>
  <si>
    <t xml:space="preserve">"한남대가 앞으로도 세계 속의 명문대학으로 우뚝 서기를 기도하겠습니다" 발전기금 2억 원을 쾌척해 학교 사랑을 실천했던 서초순(88) 영어교육과 명예교수가 대학장이                    </t>
  </si>
  <si>
    <t xml:space="preserve">대전시가 유성구 금고동 환경시설 밀집 지역에 대중형(비회원제) 골프장을 조성한다. 2027년까지 1500억 원을 들여 조성한 후 2028년 개시하는 게 목표다. 쓰레기매립장                    </t>
  </si>
  <si>
    <t xml:space="preserve">대전 서구의회는 26일 의원과 공무원의 음주운전 징계기준 강화 등 의정현안을 협의하기 위해 전체의원 간담회를 개최했다.                    </t>
  </si>
  <si>
    <t xml:space="preserve">학령인구 감소로 생존위기에 직면한 지방대학들이 자체 구조조정에 나서고 있다. 교육부와 한국대학교육협의회는 26일 전국 회원 대학 196곳의 2025학년도 대학입학전형                    </t>
  </si>
  <si>
    <t xml:space="preserve">대전시 아동학대전담의료기관(광역새싹지킴이병원)으로 충남대병원이 지정됐다. 충남대병원은 앞으로 12개소 지역 새싹지킴이병원, 경찰청, 아동보호전문기관, 각 구청                     </t>
  </si>
  <si>
    <t xml:space="preserve">대전시의회 김민숙(더불어민주당, 비례대표) 의원은 시의회 소통실에서 '학교 행정실 업무경감 방안 모색 정책간담회'를 개최했다. 이날 간담회에서는 교과교실제 등 예                    </t>
  </si>
  <si>
    <t xml:space="preserve">코로나19 사태로 불어난 소상공인 대출 여파가 이어지면서 대전신용보증재단의 부실 위기가 커지고 있다. 그동안 정부가 금융 지원으로 막아뒀던 보증 리스크가 서서히                     </t>
  </si>
  <si>
    <t xml:space="preserve">오는 2025년부터 건설용역 평가자료를 책자 대신 온라인 제출로 대체하고 계약심사·평가 절차도 전산화될 전망이다. 조달청과 대한건축사협회 등 5개 건설 관련협회는                     </t>
  </si>
  <si>
    <t xml:space="preserve">대전시는 26일 대전시립교향악단 예술감독 겸 상임지휘자로 여자경(52) 씨를 위촉했다. 신임 여자경 예술감독은 한양대 작곡과와 지휘과 출신으로 빈 국립음악대학교에                    </t>
  </si>
  <si>
    <t xml:space="preserve">(춘천=연합뉴스) 강태현 기자 = 박지현 전 민주당공동비대위원장이 26일 모교인 강원 한림대학교를 찾아 '대한민국에 청년정치란 있는가: 순번 기다리기와 들이받기'를                     </t>
  </si>
  <si>
    <t xml:space="preserve">대전상공회의소는 26일 충남 청양군 철갑산도립공원에서 멸종위기종 식재 행사를 가졌다. '청양지역 멸종위기종 살리기 사업'의 일환으로 진행된 이번 식재 행사는 멸종                    </t>
  </si>
  <si>
    <t xml:space="preserve">충청지역 대부분의 유입 인구가 늘어난 가운데 대전지역에서만 인구가 순유출됐다. 또 사망자 수가 출생아 수를 웃돌면서 전국적으로 인구 감소가 이어지는 상황에서 대                    </t>
  </si>
  <si>
    <t xml:space="preserve">【 멘트 】 전 여자친구를 폭행하고 만취 상태로 차를 몰고 달아난 40대 남성이 경찰의 추격 끝에 붙잡혔습니다. 당시 아찔한 도주 영상이 생생하게 찍혔는데, 사고                    </t>
  </si>
  <si>
    <t xml:space="preserve">[오주호 기자(=포항)(phboss7777@naver.com)] 경북도와 포항시가 공동으로 단순 먹거리에서 첨단기술 등이 결합된 푸드테크 신산업 육성을 위한 ‘K-키친 추진위원회’                    </t>
  </si>
  <si>
    <t xml:space="preserve">[오주호 기자(=포항)(phboss7777@naver.com)] 2단계 부지 배터리 산업 공장설립 문의 쇄도 “블루밸리 3단지도 조성해야” 경북 포항시 남구에 위치한 ‘포항블루밸리                     </t>
  </si>
  <si>
    <t xml:space="preserve">[박창호 기자(=경주)(phjby@naver.com)] 경북 경주시가 경부고속도로 건천IC(나들목)를 서경주IC로 명칭변경을 추진한다. 읍·면 단위의 명칭 대신 전국적으로 인지도가                    </t>
  </si>
  <si>
    <t xml:space="preserve">[오주호 기자(=포항)(phboss7777@naver.com)] 30명 시의원, 독일·프랑스, 싱가포르, 말레이시아, 일본 등 방문 예정 경북 포항시의회 4개 위원회 전원이 오는 5월 줄줄                    </t>
  </si>
  <si>
    <t xml:space="preserve">[홍준기 기자(=울릉)(zoom800@naver.com)] 포항지방해양수산청이 실시한 포항~울릉 항로 해상여객운송사업 공모에서 주식회사 대저페리가 최종 사업자로 선정됐다. 26일                    </t>
  </si>
  <si>
    <t xml:space="preserve">[의왕=뉴시스] 박석희 기자 = 경기 의왕시가 추진 중인 의왕교육행복센터(가칭) 건립 계획이 용역 최종보고회로 이어지는 등 막바지로 치닫고 있다. 의왕시는 26일 시청                    </t>
  </si>
  <si>
    <t xml:space="preserve">[KBS 청주] [] 이번에는  KBS 충주 스튜디오 연결해 북부권 소식 살펴보겠습니다. 박찬송 아나운서, 전해주시죠. [답변] 네, 충주입니다. 수도권으로 학생 쏠림 현                    </t>
  </si>
  <si>
    <t xml:space="preserve">박영수 전 특별검사의 ‘대장동 50억 클럽’ 의혹을 수사 중인 검찰이 26일 우리은행 등을 추가 압수수색 했다. 서울중앙지검 반부패수사1부(엄희준 부장검사)는 이날                     </t>
  </si>
  <si>
    <t xml:space="preserve">숙식을 제공하겠다며 가출 청소년들을 유인해 문이 잠기지 않은 차량의 금품을 갈취하는 ‘차털이’ 범행을 시킨 10대가 재판에 넘겨졌다. 전주지검 정읍지청은 절도,                     </t>
  </si>
  <si>
    <t xml:space="preserve">[] 소방차나 119구급차 같은 긴급차량이 출동할 때 신호대기 없이 빠르게 목적지까지 갈 수 있도록 돕는 지능형 신호체계가 국내 최초로 인천에 구축됐습니다. 스마                    </t>
  </si>
  <si>
    <t xml:space="preserve">【 멘트 】 '직장 내 괴롭힘 금지법'이 시행된 지 4년이 지났지만 현장에선 여전히 괴롭힘을 호소하는 근로자들이 적지 않습니다. 직장 괴롭힘 피해 조사, 제대로                     </t>
  </si>
  <si>
    <t xml:space="preserve">[KBS 창원]김해중부경찰서는 운동부 후배를 강제 추행한 혐의로 중학생 A 군을 입건해 조사하고 있습니다. A 군은 지난해 8월부터 약 두 달 동안 김해의 한 중학교에서                     </t>
  </si>
  <si>
    <t xml:space="preserve">【 멘트 】 2년 전인 2021년 3월, 인천의 한 초등학교 앞에서 집에 가려고 길을 건너던 초등학생이 화물차에 치여 숨졌죠. 인천항 근처이고 화물차가 많을 수밖에                     </t>
  </si>
  <si>
    <t xml:space="preserve">자녀 입시비리와 청와대 감찰 무마 혐의로 1심에서 징역형을 선고받은 조국 전 법무부 장관의 항소심이 다음 달 시작된다. 26일 법조계에 따르면, 서울고법 형사13부(부                    </t>
  </si>
  <si>
    <t xml:space="preserve">김해시 불암동 통장협의회(회장 김기을)가 지난 25일 인파가 몰리는 불암역 인근에서 '탄소중립 생활실천 캠페인'을 진행했다. 통장협의회(탄소중립선도단체)는 이날 캠                    </t>
  </si>
  <si>
    <t xml:space="preserve">[KBS 청주] [] 어젯밤 청주의 한 폐기물 처리 시설에서 큰불이 나면서 지금까지도  잔불 진화 작업이 이어지고 있습니다. 이 시설에서만 벌써 8번째 화재입니다. 보                    </t>
  </si>
  <si>
    <t xml:space="preserve">인제대 금연교육연구소(소장 원종하)가 청소년들의 유해약물을 예방할 학부모지원단 양성과정을 개설해 수강생을 모집한다. 모집 대상은 경남지역 학부모와 청소년 흡연                    </t>
  </si>
  <si>
    <t xml:space="preserve">[KBS 청주] [] 충북교육청의 연수 강사 블랙리스트 의혹에 대해 경찰이 보수·진보단체의 고발 건에 이어 교육청의 수사 의뢰에 대해서도 '혐의점이 없다'고 결론                     </t>
  </si>
  <si>
    <t xml:space="preserve">[KBS 전주] [] 앞서 보신 것처럼, 전세 보증금을 떼이는 피해 사례가 잇따르고 있는데요. 전문가들은  전북도 전세 사고 안전지대가 아니라고 말하고 있습니다. 피                    </t>
  </si>
  <si>
    <t xml:space="preserve">정부와 서울시가 ‘김포골드라인’ 혼잡도를 완화하기 위해 버스전용차로를 설치하기로 했다. 하지만 이렇게 하면 일반 도로 정체가 심각해질 수 있다는 지적이 나온다.                    </t>
  </si>
  <si>
    <t xml:space="preserve">[KBS 전주] [] 전주의 한 다세대주택 세입자들이 전세금을 돌려받지 못하고 있습니다. 그 사이 건물은 통째로 경매로 넘어가 소유자까지 바뀌면서  막막한 나날을                     </t>
  </si>
  <si>
    <t xml:space="preserve">[이데일리 정두리 기자] 다음은 27일자 이데일리 신문 주요 뉴스다. △1면 -근로시간 유연화, 결국 생산성에 달렸다 -한미, 나토식 핵협의체 창설…강화된 확장 억제 -                    </t>
  </si>
  <si>
    <t xml:space="preserve">식품의약품안전처는 기준치 이상의 잔류 농약이 검출된 페루산 아보카도 제품에 대해 판매를 중단하고 회수한다고 밝혔습니다. 회수 대상 제품은 올해 페루에서 생산돼                     </t>
  </si>
  <si>
    <t xml:space="preserve">판매 중인 수입 아보카도에서 또다시 기준치를 초과하는 잔류 농약이 검출돼 판매가 중단됐다. 식품의약품안전처는 시중에 판매 중인 페루산 '아보카도'에서 잔류농약(                    </t>
  </si>
  <si>
    <t xml:space="preserve">서울 동대문구 한 사거리에서 음주운전 차에 치여 혼수상태에 빠진 피해자가 사고 사흘 만인 26일 끝내 숨졌다. 서울 동대문경찰서는 이날 "(피해자가) 오전 11시 13분                    </t>
  </si>
  <si>
    <t xml:space="preserve">‘ 4000억 원대 배임 혐의 등으로 검찰 수사를 받고 있지만 해외에 체류 중인 배상윤 KH그룹 회장에 대해 인터폴 적색 수배가 내려졌다. 26일 법조계에 따르면 서울중앙                    </t>
  </si>
  <si>
    <t xml:space="preserve">10대 청소년이 경찰에 욕설하고 발길질하는 등 모습이 담긴 영상이 공개돼 공분을 사고 있다. 지난 25일 한 온라인 커뮤니티에는 '대한민국 14세 근황'이라는 제목의 글                    </t>
  </si>
  <si>
    <t xml:space="preserve">[KBS 광주]전라남도교육청이 영산강의 생태 탐구와 환경보호 실천을 통한 생태시민 육성을 목표로하는 '공생의 물길 영·산·강 프로젝트'를 운영합니다. 학생 주도형                     </t>
  </si>
  <si>
    <t xml:space="preserve">[대구=뉴시스] 이무열 기자 = 26일 오후 대구 삼성라이온즈파크에서 열린 프로야구 신한은행 SOL 2023 KBO리그 삼성 라이온즈와 두산 베어스의 경기, 2회초 무사 상황에                    </t>
  </si>
  <si>
    <t xml:space="preserve">[대구=뉴시스] 이무열 기자 = 26일 오후 대구 삼성라이온즈파크에서 열린 프로야구 신한은행 SOL 2023 KBO리그 삼성 라이온즈와 두산 베어스의 경기, 2회초 무사 1루 상                    </t>
  </si>
  <si>
    <t xml:space="preserve">[KBS 광주] [] 국가물관리위원회가 어제 중장기 가뭄 대책을 발표했죠. 극한 가뭄 상황에 대비해 섬진강 물을 추가로 취수하는 방안도 포함됐는데요. 섬진강에서 재                    </t>
  </si>
  <si>
    <t xml:space="preserve">[허환주 기자(kakiru@pressian.com)] 가수 임창정 씨가 자신도 주가 조작 피해자라고 주장하는 가운데, 또다른 연예인도 여기에 피해를 본 것으로 알려졌다. JTBC는 26                    </t>
  </si>
  <si>
    <t xml:space="preserve">[KBS 춘천]야외활동하기 좋은 계절, 봄을 맞아 생활체육을 즐기는 이들이 늘고 있는 가운데 부상을 당하는 일이 늘고 있습니다. 부상의 종류와 대처방법을 안전지킴이 1                    </t>
  </si>
  <si>
    <t xml:space="preserve">평창 알펜시아리조트 매각 입찰방해 의혹을 수사 중인 검찰이 배상윤 KH그룹 회장에 대해 국제형사경찰기구(인터폴) 적색수배를 내린 것으로 확인됐다. 26일 법조계에                     </t>
  </si>
  <si>
    <t xml:space="preserve">전날 책방을 개업한 문재인 전 대통령이 40여분간 찾아온 손님을 맞고 계산을 하는 등 첫 업무를 했다. 26일 경남 양산시 하북면 평산마을의 ‘평산 책방’에서 문 전                     </t>
  </si>
  <si>
    <t xml:space="preserve">[KBS 춘천]허위학력을 게재한 혐의로 1심에서 의원직 상실형을 선고받은 이기찬 강원도의원이 항소심에서 혐의를 모두 인정했습니다. 오늘(26일), 서울고법 춘천재판부                     </t>
  </si>
  <si>
    <t xml:space="preserve">[KBS 제주] [] 지난해 제주지역에서 가정폭력이나 데이트폭력 등으로  경찰 112에 접수된  신고가 5천 4백 건에 이릅니다. 인구 10만 명당 신고 건수가  전국에서                     </t>
  </si>
  <si>
    <t xml:space="preserve">미국과 인도 등에서 증가세가 확인되고 있는 코로나19 XBB.1.16 변이가 이미 국내에 유입된 것으로 확인됐다. 임숙영 중앙방역대책본부(방대본) 상황총괄단장은 26일 정                    </t>
  </si>
  <si>
    <t xml:space="preserve">[] 질병이나 장애가 있는 가족을 돌보는 청년들이 있습니다. 정부가 처음으로  이들에 대한 실태 조사를 진행했는데,  경제적 어려움에 더해 또래에 비해 정신적 우                    </t>
  </si>
  <si>
    <t xml:space="preserve">전국 최대 한우 사육 도시인 경북 경주의 한 야산에서 소 사체가 대량으로 불법 폐기된 사실이 뒤늦게 알려지면서 행정당국에 비상이 걸렸다. 26일 경주시에 따르면 최                    </t>
  </si>
  <si>
    <t xml:space="preserve">충남 홍성 홍동농협(조합장 주정산, 사진 앞줄 맨 왼쪽)이 24일 NH농협 홍성군지부(지부장 한만철, 〃오른쪽 두번째)와 함께 지역에 거주하는 김모씨(84) 집을 방문해                     </t>
  </si>
  <si>
    <t xml:space="preserve">인천교육정상화연합(인교연)은 지역의 학교폭력을 예방하기 위해서는 학교뿐만 아니라 지역사회의 관심과 노력이 필요하다는 목소리를 내놓았다. 인천교육정상화                    </t>
  </si>
  <si>
    <t xml:space="preserve">우상원 충남 서산 부석농협 조합장이 ‘대전·세종·충남농업경영인조합장협의회’ 신임 회장으로 선출됐다. 협의회는 26일 충남 홍성 광천농협 회의실에서 ‘2023년도                    </t>
  </si>
  <si>
    <t xml:space="preserve">[KBS 창원] [] 요즘 운전자들이 가장 헷갈리는 것이 바로 교차로에서 '우회전 일시정지'입니다. 석 달 동안 계도 기간이 끝나면서, 경찰이 지난 주말부터  단속을                     </t>
  </si>
  <si>
    <t xml:space="preserve">[KBS 창원] [] 창원시가 산하기관인 창원문화재단 새 대표이사와 3·15아트센터 본부장 임용 후보자를 발표했습니다. 문제는 이들 모두 퇴직 공무원 출신으로, 문화                    </t>
  </si>
  <si>
    <t xml:space="preserve">군산대학교가 26일 글로컬대학 30 사업 추진 선포식을 갖고 지역과 함께 세계화의 중심에 앞장설 것을 다짐했다. 군산대학교는 대학의 특장점을 바탕으로 세계 대학으로                    </t>
  </si>
  <si>
    <t xml:space="preserve">러시아가 자국내 외국 기업의 자산 통제에 나선다. 러시아는 해당 법안이 압류가 아니라고 강조했지만, 외신들은 서방의 러시아 자산 압류를 맞받아칠 법적인 장치라고                     </t>
  </si>
  <si>
    <t xml:space="preserve">BDH 재단은 오늘(26일) 세종시청 대회의실에서 세종특별자치시장애인체육회와 장애인사격실업팀 연고지 협약을 체결했습니다. 이날 협약식에는 배동현 BDH 재단 이사장                    </t>
  </si>
  <si>
    <t xml:space="preserve">▲ 권영순(전 고려대 여자교우회장)씨 별세, 제성호(중앙대 법학 교수)·원호(서울대 물리학 교수)·강호(법무법인 김장리 변호사)·민호(이수건설 대표이사)씨 모친상                     </t>
  </si>
  <si>
    <t xml:space="preserve">이준석 국민의힘 전 대표. 연합뉴스    이준석 국민의힘 전 대표가 지난해 국민의힘을 상대로 제기한 수억원 상당의 비상대책위원회 관련 의결 무효 확인 청구 본안소                    </t>
  </si>
  <si>
    <t xml:space="preserve">경남 창원에 위치한 한국전기연구원(KERI)에 국내 최초 초고압 직류송전(HVDC·High Voltage Direct Current) 국제공인 시험인증 시설이 조성됐다. 전력기기 국제공인                     </t>
  </si>
  <si>
    <t xml:space="preserve">[KBS 부산]  [] 오는 2026년이 되면 부산 중앙공원에 '민주주의'를 주제로 하는 새 역사기념관이 들어서는데요, 그런데 기념관 이름을 놓고 논쟁이 격렬합니다. 김                    </t>
  </si>
  <si>
    <t xml:space="preserve">[KBS 제주] [] 최근 인수자 모집에 나선 제주국제대학교의 현주소를 짚는 두 번째 순서입니다. 학생 수 감소와 열악한 교육 환경 문제를 앞서 전해드렸는데요. 교직                    </t>
  </si>
  <si>
    <t xml:space="preserve">단양 고수동굴에서 직원이 퇴장시간 전에 문을 닫고 퇴근해 노부부가 30분 간 갇히는 일이 벌어졌습니다. 경찰은 어제 오후 6시쯤 고수동굴을 관람하던 관광객 2명이 동                    </t>
  </si>
  <si>
    <t xml:space="preserve">SDC인터내셔널스쿨(이사장 서대천)은 오는 29일 ‘제11회 천사데이 찬스 바자회’를 연다. 판매 금액은 전부 경제적 어려움을 겪는 청소년들의 장학금으로 쓰인다. 매출                    </t>
  </si>
  <si>
    <t xml:space="preserve">4000억 원대 배임 혐의 등으로 검찰에게 수사를 받고 있는 배상윤 KH그룹 회장에 대해 인터폴 적색 수배가 내려졌다. 26일 법조계에 따르면 서울중앙지검 강력범죄수사                    </t>
  </si>
  <si>
    <t xml:space="preserve">[KBS 광주] [] 최근 소아청소년과 진료를 받기 위해 긴 줄을 서는 경우가 많은데요. 특히 광주와 전남 지역은 야간 진료가 가능한 소아청소년과가 거의 없어 이른                     </t>
  </si>
  <si>
    <t xml:space="preserve">[KBS 부산] [] 국내 실시간 방송이나 영화, 드라마 등을 불법으로 해외에 송출해 300억 원 상당의 범죄 수익을 올린 바로TV 운영 조직이 경찰에 붙잡혔습니다. 현지                    </t>
  </si>
  <si>
    <t xml:space="preserve">인천시와 인하대병원은 소아응급 전담 전문의의 24시간 진료가 가능한 ‘소아전문응급의료센터’ 개소식을 26일 인하대병원에서 가졌다. 인하대병원은 보건복지부의 필                    </t>
  </si>
  <si>
    <t xml:space="preserve">[] 이른바 '계곡 살인' 사건으로 재판에 넘겨진 이은해와 조현수가 항소심 법원에서도 각각 무기징역과 징역 30년을 선고받았습니다. 물에 빠진 피해자를 일부러 구                    </t>
  </si>
  <si>
    <t xml:space="preserve">【 멘트 】 서울 강서구와 인천 등을 시작으로 한 전세사기 피해가 서울 강북권에서도 터질 조짐이 엿보이고 있습니다. 성북구와 중랑구 일대에서 20곳이 넘는 50억                    </t>
  </si>
  <si>
    <t xml:space="preserve">이른바 '구리 빌라왕'이라 불렸던 수도권 일대 전세사기 주범, 임대인 고모 씨가 구속됐습니다. 의정부지법 남양주지원은 사기 혐의를 받는 고 씨에 대해 오늘(26일) 구                    </t>
  </si>
  <si>
    <t xml:space="preserve">[KBS 춘천] [] 최근, 몇 년 동안 강원도 내 중학교 1학년 학생들은  학교 시험을 보지 않았습니다. 1학년 내내  자유학기제가 시행됐기 때문인데요. 올해부터 시험                    </t>
  </si>
  <si>
    <t xml:space="preserve">[KBS 춘천]민주노총 전국교육공무직본부 강원지부는 오늘(26일), 강원도교육청에서 기자회견을 열고, 학교 보안관 신규 채용을 중단하고 '배움터 지킴이'로 대체하는 정                    </t>
  </si>
  <si>
    <t xml:space="preserve">[KBS 춘천]신경호 강원도교육감에 대한 검찰 수사와 관련해, 신경호 도교육감의 선거 펀드 계좌 내역을 조속히 공개해야 한다는 주장이 제기됐습니다. '모두가 특별한                     </t>
  </si>
  <si>
    <t xml:space="preserve">박지현 전 더불어민주당 공동비상대책위원장이 “기득권에 도전하면 인정사정없이 내치는 민주당의 낡은 기득권 정치를 알리고 싶었다”며 “청년정치를 살리라는 소명                    </t>
  </si>
  <si>
    <t xml:space="preserve">26일 오전 9시 58분쯤 강원 춘천시 동산면 한 약품 제조업체 신축 공사장에서 건조기 탱크를 설치하던 A(57)씨가 7m 아래 탱크 속으로 추락했다. 사고 당시 A씨 등 작업                    </t>
  </si>
  <si>
    <t xml:space="preserve">[] 최근 대한민국 사회에 마약 범죄가 끊이지 않고 있죠. 이번에 또 마약 사범들이 무더기로 적발됐는데, 미성년자들이 15명이나 포함돼 있었습니다. 나이는 어리지                    </t>
  </si>
  <si>
    <t xml:space="preserve">[KBS 춘천] [] 강원도교육청이 자치단체와 협력하는  '저녁 돌봄 교실' 사업을 올해 처음으로 시작했습니다. 학생과 학부모의 반응이 좋으면 강원도 전역으로 확대                    </t>
  </si>
  <si>
    <t xml:space="preserve">[KBS 춘천] [] KBS는 최근  규소수 수처리제가 만병통치약처럼  둔갑돼 팔리는 실태를 고발했는데요. 보도 이후 제품을 산 구매자를 비롯해 횡성군이 규소수를 불법                    </t>
  </si>
  <si>
    <t xml:space="preserve">문재인 전 대통령이 경남 양산 평산마을에서 운영하는 평산책방의 첫 영업이 26일 시작됐다. 문 전 대통령도 이날 오후 책방지기로 나서 책방 일을 도왔다. 평산책방에                    </t>
  </si>
  <si>
    <t xml:space="preserve">[KBS 창원]민주노총 경남본부가 오늘(26일) 경남도청 앞에서 기자회견을 열고, 다음 달 1일 세계 노동절 경남대회에서 정부에 대한 투쟁 계획을 밝혔습니다. 민주노총은                    </t>
  </si>
  <si>
    <t xml:space="preserve">【 멘트 】 경남 함안에 있는 한국제강 대표이사가 중대재해처벌법 위반 혐의로 재판을 받다가 법정구속됐습니다. 관련법 시행 이후 원청 대표가 실형을 받은 건 이                    </t>
  </si>
  <si>
    <t xml:space="preserve">■ 방송 : 채널A 뉴스 TOP10 (17시 20분~19시) ■ 방송일 : 2023년 4월 26일 (수요일) ■ 진행 : 김종석  ■ 출연 : 서정욱 변호사, 이재영 국민의힘 강동을 당협위                    </t>
  </si>
  <si>
    <t xml:space="preserve">△유재광 : 서울광역방송센터입니다. 4월 25일 어제는 법정기념일인 ‘법의 날’이었습니다. 흔히 ‘법은 멀고 주먹은 가깝다’는 말을 하는데 오늘 ‘여의도초대석                    </t>
  </si>
  <si>
    <t xml:space="preserve">대마초를 택배로 배송받아 부대 안에서 나눠 피우던 육군 병사들이 적발됐습니다. 지난 17일, 경기 연천의 한 육군 부대에 육군 수사관들이 예고 없이 병사 생활관을 수                    </t>
  </si>
  <si>
    <t xml:space="preserve">서울 동대문구 주택가에서 음주운전 차량에 치여 혼수 상태에 빠졌던 30대 A씨가 사고 사흘 만인 26일 오전 숨졌다. 서울 동대문경찰서에 따르면 전날 구속한 운전자 B                    </t>
  </si>
  <si>
    <t xml:space="preserve">【 멘트 】 보험금을 타려고 계곡에서 남편을 살해한 이은해가 항소심에서 1심과 같은 무기징역을 선고받았습니다. 이번에도 수영을 못하는 남편을 가스라이팅으로                     </t>
  </si>
  <si>
    <t xml:space="preserve">이상일 용인특례시장이 26일 처인구 이동읍 송전교회에서 용인시기독교총연합회 임원진과 가족 등 80여명을 대상으로 '한반도 정세와 국가 안보' 특강을 진행했다. 이날                    </t>
  </si>
  <si>
    <t xml:space="preserve">[더팩트 I 나주=이병석 기자] 한국전력공사는 미국 GE(GE Vernova) 및 EPRI(미국전력연구원)와 기술협력을 강화하는 업무협약(MOU)을 체결했다고 26일 밝혔다. 한전은 2                    </t>
  </si>
  <si>
    <t xml:space="preserve">[KBS 제주] [] 온라인에서 불법 도박사이트를 운영한 일당이 경찰에 붙잡혔습니다. 불과 5개월 동안 이 사이트에서 이뤄진 불법 도박 금액이 630억 원대에 달했습니                    </t>
  </si>
  <si>
    <t xml:space="preserve">[아이뉴스24 이정민 기자] 10대 미성년자가 경찰관을 발로 차고 욕설을 하는 영상이 퍼지며 논란이 일고 있다. 26일 온라인 커뮤니티와 SNS 등에는 '대한민국 14세 근황                    </t>
  </si>
  <si>
    <t xml:space="preserve">【 멘트 】 회식 자리에서 전공의 머리를 소주병으로 내리쳐 징계를 받은 대학병원 교수가 6개월 만에 업무에 복귀해 논란입니다. 해당 병원은 의사 구하기가 어려                    </t>
  </si>
  <si>
    <t xml:space="preserve">[KBS 창원] [] 산업 현장에서 중대 재해가 발생했을 때 경영 책임자까지 처벌하도록 한 중대재해 처벌법이 지난해 1월부터 시행 중인데요. 법 시행 이후 처음으로                      </t>
  </si>
  <si>
    <t xml:space="preserve">기사내용 요약 어학·국가기술자격·국가공인 민간자격증 시험 등 659종 지원 [안양=뉴시스] 박석희 기자 = 경기 안양시가 미취업 청년을 대상으로 하는 어학 자격시험                     </t>
  </si>
  <si>
    <t xml:space="preserve">[KBS 청주] [] 지난달 이상 고온 현상으로 과일 꽃이 보름가량 일찍 피면서, 농가마다 냉해 우려가 컸는데요. 아니나 다를까, 최근 꽃샘추위로 과수 수정률이 낮아                    </t>
  </si>
  <si>
    <t xml:space="preserve">26일 오전 서울 중구 을지로 일대에서 김진태 강원도지사 및 강릉시 관계자들이 대형 산불로 피해를 입은 강원 강릉 지역의 관광 산업 홍보를 위한 ‘가자! 동해안으로!                    </t>
  </si>
  <si>
    <t xml:space="preserve">【 멘트 】 어른들한테 공짜로 받은 마약을 투약한 미성년자 15명 등 마약사범 131명이 경찰에 무더기로 붙잡혔습니다. 미성년자들은 호기심에 마약을 했다가 길게                    </t>
  </si>
  <si>
    <t xml:space="preserve">환동해산업연구원과 경북바이오산업연구원 '통폐합 반대' 결의안 채택 [더팩트 I 울진=김은경 기자] 경북도가 산하 공공기관 중 울진의 환동해산업연구원을 안동 소재                     </t>
  </si>
  <si>
    <t xml:space="preserve">(단양=뉴스1) 조영석 기자 = 충북 단양지역의 대표적 관광시설로 연간 수십만명이 다녀가는 고수동굴에서 관리직원이 일찍 문을 닫고 퇴근하는 바람에 입장객이 동굴에                     </t>
  </si>
  <si>
    <t xml:space="preserve">음주운전을 말리는 아내에게 흉기로 협박하고 아들까지 폭행한 50대가 집행유예 선고를 받았다. 사진은 춘천지법. /사진=뉴스1음주운전을 만류하는 아내에게 흉기로 위                    </t>
  </si>
  <si>
    <t xml:space="preserve">【 멘트 】 동해안 주민들의 긴장감도 높아지고 있습니다. 진앙지와 가까운 동해지역은 내진설계가 된 건물은 거의 없습니다. 또 60여 년 전에 지진으로 해일이 발                    </t>
  </si>
  <si>
    <t xml:space="preserve">26일 오전 9시58분쯤 강원 춘천시 동산면 한 신축공사장에서 원통형 탱크를 설치하던 A씨(57)가 7ｍ 아래 탱크 속으로 떨어졌다. 이 사고로 A씨가 1시간여 만에 구조돼                     </t>
  </si>
  <si>
    <t xml:space="preserve">해외투자 유치와 청년기회 확대, 혁신 동맹 구축 등을 목표로 미국과 일본방문에 나섰던 김동연 경기도지사 26일 “기대한 것 이상으로 성과가 났다”고 평가했다. 김                     </t>
  </si>
  <si>
    <t xml:space="preserve">[] 국가수사본부장으로 임명됐던 정순신 변호사의 아들이 학교폭력 논란에 휩싸이면서, 2025학년도부터는 대입 전형에 학폭조치를 자율 반영하기로 했죠. 수시 전형                    </t>
  </si>
  <si>
    <t xml:space="preserve">성남시 수정구 금토동 천림산 봉수지에서 ‘제13회 경기도장애인체육대회’ 성화 채화. 사진은 김대진 성남문화원장과 이진찬 성남시부시장(오른쪽) 사진제공｜성남시경                    </t>
  </si>
  <si>
    <t xml:space="preserve">▲조옥례씨 별세, 허건호(안양상사 사장)·선호씨(미래에셋증권 사장) 모친상, 김흥전씨(포스코DX 부장) 장모상=26일 순천정원장례식장 발인 28일 오전 7시 (061)754-44                    </t>
  </si>
  <si>
    <t xml:space="preserve">【 멘트 】 오늘(26일)까지 나흘간 벌써 19차례입니다. 강원도 동해시 북동쪽 해역에서 규모 2.0 이상의 지진이 이어지고 있는데요. 육지에 비해 단층선 파악이 어                    </t>
  </si>
  <si>
    <t xml:space="preserve">(춘천=연합뉴스) 박영서 기자 = 채팅 앱으로 어린 청소년들에게 접근해 약 4년간 성 착취를 일삼은 전 육군 장교가 1심에서 징역 16년을 받은 데 대해 검찰이 '형이 가                    </t>
  </si>
  <si>
    <t xml:space="preserve">감사원 ◆3급 승진 △산업·금융감사국 제3과장 유영 △사회·복지감사국 제1과장 조윤정 △지방행정감사3국 제1과장 위응복 ◆과장 신규보임 △재정·경제감사국 제4과                    </t>
  </si>
  <si>
    <t xml:space="preserve">화성시-민주당 화성을 지역위원회와 긴급 당정협의회 모습. 사진제공｜화성시경기 화성시는 더불어민주당 화성을 지역위원회와 최근 문제가 되고 있는 동탄 오피스텔 전                    </t>
  </si>
  <si>
    <t xml:space="preserve">[] CBS가 지난 20일 장애인의날부터 오늘까지 '탈시설' 문제를 다룬 '장애인의 고려장' 기획 시리즈를 5편에 걸쳐 이어왔는데요. '탈시설', 즉 장애인 거주시설에                     </t>
  </si>
  <si>
    <t xml:space="preserve">정명근 화성시장이 26일 언론인과 대화를 진행하고 있다. 사진제공｜화성시정명근 경기 화성시장이 취임 300일을 맞아 언론인과의 대화를 개최했다. 이번 행사는 26일                     </t>
  </si>
  <si>
    <t xml:space="preserve">온라인 핫 뉴스만 콕콕…[어텐션 뉴스]CBS 정다운의 뉴스톡 530 방송 : CBS 라디오 '정다운의 뉴스톡 530' ■ 채널 : 표준FM 98.1 (17:30~18:00) ■ 진행 : 정다운                     </t>
  </si>
  <si>
    <t xml:space="preserve">김영환 충청북도지사가 '친일파 발언 논란'으로 돌연 연기했던 제천과 진천지역 시군 순방을 다음 달 16일과 18일 재개하기로 했다. 정무라인의 조기 교체를 통해 국면                     </t>
  </si>
  <si>
    <t xml:space="preserve">(대구=뉴스1) 공정식 기자 = 한미 공군이 26일 오후 프로야구 두산 베어스와 삼성 라이온즈의 경기가 열리는 대구삼성라이온즈파크 상공에서 올해 70주년을 맞이한 한미                    </t>
  </si>
  <si>
    <t xml:space="preserve">도내 지방의원이 10명 중 7명 꼴로 의원 외 직업을 갖고 있음에도 이해충돌 여부를 심사하지 않은 지방의회가 다수인 것으로 나타났다. 춘천경제정의실천시민연합은 26                    </t>
  </si>
  <si>
    <t xml:space="preserve">[] '간호법' 국회 본회의 표결을 하루 앞두고 국회 앞에서는 하루 종일 긴장감이 감돌았습니다. 대한간호협회와 대한의사협회가 찬반 맞불 집회를 열었는데, 조규홍                    </t>
  </si>
  <si>
    <t xml:space="preserve">지난해 돌연 공사가 중단돼 입주 예정자들이 막대한 피해를 본 인천 미추홀구 주상복합건물의 건물주가 전세사기로 사회적 물의를 일으킨 이른바 '건축왕'인 것으로 뒤                    </t>
  </si>
  <si>
    <t xml:space="preserve">▶ 동해에서 또 지진…나흘간 19차례 오늘 강원 동해시 북동쪽 해역에서 규모 2.0 이상의 지진이 두 차례 발생했습니다. 동해에서 최근 나흘 새 19차례나 지진이 일어나                    </t>
  </si>
  <si>
    <t xml:space="preserve">범죄를 저질러도 처벌받지 않는 연령인 '촉법소년'이 경찰관을 발로 차고 욕설을 쏟아내는 영상이 온라인에 확산돼 공분을 자아내고 있다. 26일 '대한민국 14세 근황'이                    </t>
  </si>
  <si>
    <t xml:space="preserve">(베스트 일레븐) 제주 유나이티드가 제주도내 유일한 중학교 여자축구팀 제주서중학교 여자축구부를 지원했다고 26일 보도자료로 밝혔다. 제주는 23일 제주 월드컵경기                    </t>
  </si>
  <si>
    <t xml:space="preserve">서울시가 김포골드라인의 혼잡도를 낮추기 위해 5월 말까지 개화에서 김포공항까지 2km 구간에 가로변 버스전용차로를 신설하겠다고 밝혔습니다. 또 경기도와 김포시의                     </t>
  </si>
  <si>
    <t xml:space="preserve">서울 동대문구 주택가에서 음주운전 차량에 치여 혼수상태에 빠졌던 30대 A씨가 사고 사흘 만인 26일 숨졌다. 서울 동대문경찰서는 지난 23일 동대문구 용두동 주택가                     </t>
  </si>
  <si>
    <t xml:space="preserve">서울대와 고려대 등 21개 대학이 현재 고2 학생들이 응시하는 대입 정시모집 전형에 학교폭력 기록 사항을 반영합니다. 한국대학교육협의회는 오늘(26일) 이같은 2025학                    </t>
  </si>
  <si>
    <t xml:space="preserve">전북대학교는 2018년부터 2022년까지 국립대학육성사업 1주기를 추진하며 지역 교육 및 혁신성장의 핵심기관으로서 '미래 인재 육성과 연구 경쟁력 강화, 지역사회와 상                    </t>
  </si>
  <si>
    <t xml:space="preserve">[헤럴드경제=최원혁 기자] 충북 단양의 대표 관광시설인 고수동굴에서 직원이 조기 퇴근 하는 바람에 관람객이 추위와 어둠 속에 갇히는 일이 벌어졌다. 26일 소방 당국                    </t>
  </si>
  <si>
    <t xml:space="preserve">부산 북구 신청사 부지로 덕천생활체육공원이 확정됐다. 신청사 건립사업을 시작한 지 22년 만에 부지 문제가 일단락됐다. 부산 북구의회는 26일 제263회 임시회에서 북                    </t>
  </si>
  <si>
    <t xml:space="preserve">부산 강서구 에코델타 스마트시티의 민·관 SPC(특수목적법인) 설립 절차가 본격화했다. 부산시는 26일 시의회 임시회에서 ‘에코델타 스마트시티 국가시범도시 사업법                    </t>
  </si>
  <si>
    <t xml:space="preserve">개인정보보호법을 위반한 대방건설 등 4개 업체에 과징금과 과태료 처분이 내려졌습니다. 개인정보보호위원회는 개인정보처리시스템의 안전성 확보 미조치로 주민등록번                    </t>
  </si>
  <si>
    <t xml:space="preserve">[KBS 전주]전주지검 정읍지청은 가출 청소년들을 끌어들여 승용차를 훔치게 한 혐의 등으로 10대 A 군을 구속기소했습니다. A 군은 숙식을 제공하겠다며 10대 가출 청소                    </t>
  </si>
  <si>
    <t xml:space="preserve">(강원=뉴스1) 이종재 기자 = 농협중앙회 강원본부‧고향주부모임 강원도지회는 26일 강릉농협 산지유통센터에서 ‘사랑의 봄김치’ 나눔행사를 실시했다. 이날 나눔행사                    </t>
  </si>
  <si>
    <t xml:space="preserve">(천안·서울=연합뉴스) 이주형 임순현 기자 = 형사처벌을 받지 않는 촉법소년이 파출소에서 경찰관을 발로 차고 욕설을 쏟아내는 영상이 퍼지며 누리꾼들의 공분을 사고                    </t>
  </si>
  <si>
    <t xml:space="preserve">■ 경제현장 오늘 '이슈체크' - 김대종 세종대 경영학부 교수  대성홀딩스, 삼천리 등 외국계 SG증권 창구를 통해 나온 매물 폭탄으로 하한가를 기록했던 8개 종목이                     </t>
  </si>
  <si>
    <t xml:space="preserve">[고창=뉴시스] 김종효 기자 = 전북 고창군이 정부세종청사가 있는 세종시 현지에서 정부예산 확보를 위한 전략회의를 열고 내년도 예산확보에 총력을 대응을 다짐했다.                     </t>
  </si>
  <si>
    <t xml:space="preserve">공립 특수학교인 청주 이은학교가 26일 학생 치료지원을 위해 충북대학교병원 발달장애인 증진센터와 업무협약을 맺었다. 협약의 주요 내용은 학생 치료 지원과 행동중                    </t>
  </si>
  <si>
    <t xml:space="preserve">정부가 발표한 올해부터 오는 2027년까지 중장기 교원수급계획에 대해 충북지역 교원단체가 반발하고 나섰다. 전국교직원노동조합 충북지부는 26일 성명을 내고 올해 도                    </t>
  </si>
  <si>
    <t xml:space="preserve">교육부가 충청대학교 신임 총장 임용 과정에 문제가 있었다는 점을 지적했다. 이사회의 신임 총장 선임 결정에 반발해온 충청대 비상대책위원회는 총장 임용 승인 의결                     </t>
  </si>
  <si>
    <t xml:space="preserve">[촬영 최원정]   [파이낸셜뉴스] 새마을금고 전·현직 직원들이 부동산 프로젝트파이낸싱(PF) 대출 수수료 40억원을 몰래 빼돌린 사건을 새마을금고의 PF 대출 규정의                     </t>
  </si>
  <si>
    <t xml:space="preserve">기사내용 요약 사회적기업 성장지원센터와 상생·협력 MOU [대전=뉴시스] 조명휘 기자 = 대전지역 29개 사회적 경제기업이 시장확대와 상생협력을 위해 뭉쳤다. 대전 사                    </t>
  </si>
  <si>
    <t xml:space="preserve">(창원=뉴스1) 강정태 기자 = 중대재해처벌법 재판에서 한국제강 대표이사가 처음으로 실형을 받고 법정 구속된 데에는 다수의 동종전과가 크게 작용했다는 평가가 나온                    </t>
  </si>
  <si>
    <t xml:space="preserve">경기도교육청은 26일 경기과학고 컨퍼런스홀에서 학교건축의 변화와 미래교육공간 선도를 목적으로 '2023 학교건축 세미나(부제: 학교건축, 새로운 가치를 찾다)'를 개                    </t>
  </si>
  <si>
    <t xml:space="preserve">충북 단양의 대표 관광시설인 고수동굴에서 직원이 퇴장 시간보다 일찍 문을 닫는 바람에 관람객이 동굴에 갇히는 일이 발생했다. 26일 소방 당국과 경찰에 따르면 전날                    </t>
  </si>
  <si>
    <t xml:space="preserve">5·18민주화운동 당시 희생자를 안치했던 광주 옛 전남도청 앞 상무관(경찰 무술훈련장)에 설치된 추모작품 ‘검은 비’가 5·18기록관에 기증되며 철거 논란이 일단락                    </t>
  </si>
  <si>
    <t xml:space="preserve">미성년자가 수갑을 찬 채 경찰관에게 욕설과 폭행을 하는 영상이 인스타그램과 페이스북 등 사회관계망서비스를 통해 퍼져 논란이 일고 있습니다. 30초 분량의 해당 영                    </t>
  </si>
  <si>
    <t xml:space="preserve">운동을 마치고 집으로 가는 길에 문득 '이렇게 살다가 죽는 건가?'라는 생각이 들었다. 방심하며 걷다가 거대한 바위 같은 질문을 도망치지 못한 채 꼼짝없이 마주해야                     </t>
  </si>
  <si>
    <t xml:space="preserve">이른바 '50억 클럽 의혹'을 수사 중인 검찰이 우리은행 본점 등에 대한 강제 수사에 나섰다. 26일 연합뉴스에 따르면 서울중앙지검 반부패수사1부(엄희준 부장검사)는                     </t>
  </si>
  <si>
    <t xml:space="preserve">현재 고등학교 2학년 학생에게 적용되는 2025학년도 대입에서 서울대와 고려대, 한양대 등 전국 21개 대학이 정시모집 대학수학능력시험 위주 전형에 학교폭력 이력을                     </t>
  </si>
  <si>
    <t xml:space="preserve">핵심요약누리꾼들 "경찰을 뭘로 보는 것이냐" 부글 10대 청소년이 경찰관에게 욕설을 내뱉으며 발길질을 하는 영상이 확산돼 누리꾼들의 공분을 사고 있다. 25일 한 온                    </t>
  </si>
  <si>
    <t xml:space="preserve">기사내용 요약 강원·충청·호남·영남·제주 등 재수원 5도 향우회와 업무협약 [수원=뉴시스] 박종대 기자 = 경기 수원시와 재수원 5도 향우회가 지방소멸위기 극복을                     </t>
  </si>
  <si>
    <t xml:space="preserve">중대재해 처벌 등에 관한 법률(중대재해처벌법) 위반 등의 혐의로 재판에 넘겨진 경남 함안의 한국제강 대표가 1심에서 실형을 선고받고 법정구속됐다. 지난해 중대재해                    </t>
  </si>
  <si>
    <t xml:space="preserve">[KBS 광주]광주FC 사무처장에게 사퇴를 종용한 혐의로 고소된 광주시 공무원 2명에 대해 경찰이 '혐의 없음'으로 불송치 결정을 내렸습니다. 광주경찰청 반부패수사대는                    </t>
  </si>
  <si>
    <t xml:space="preserve">[전주=뉴시스]이동민 기자 = 마약을 투약한 태국국적 불법체류자들이 경찰에 붙잡혔다. 전북 전주완산경찰서는 26일 마약류 관리에 관한 법률 위반 혐의로 태국 국적 A(                    </t>
  </si>
  <si>
    <t xml:space="preserve">10대 청소년이 경찰관에게 욕설을 퍼붓고 발로 걷어차는 영상이 확산하고 있다. 26일 온라인 커뮤니티를 비롯해 인스타그램, 페이스북 등 사회관계망서비스(SNS)에는 '                    </t>
  </si>
  <si>
    <t xml:space="preserve">[이데일리 강지수 기자] 숙식을 제공해주겠다며 가출 청소년을 회유하고 범행을 지시한 10대가 재판에 넘겨졌다. (사진=뉴스1)전주지검 정읍지청은 절도와 폭행, 특수협                    </t>
  </si>
  <si>
    <t xml:space="preserve">기사내용 요약 교보자산신탁, 추징금 집행에 취소소송 지난 7일 1심 패소로 55억 추징길 열려 [서울=뉴시스] 김남희 기자 = 전직 대통령 고(故) 전두환씨의 경기도 오산                    </t>
  </si>
  <si>
    <t xml:space="preserve">지난 2월 출생아 수가 2만명 아래로 내려가며 역대 최소치를 기록했다. 저출산·고령화 현상이 이어지면서 우리나라 인구는 40개월째 자연감소했다. 통계청이 26일 발표                    </t>
  </si>
  <si>
    <t xml:space="preserve">‘더불어민주당 전당대회 돈봉투 살포’ 의혹을 수사 중인 검찰이 피의자들에게 정치자금법 위반 혐의를 추가 적용하는 방안을 검토 중이다. 검찰은 앞서 이번 사건과                    </t>
  </si>
  <si>
    <t xml:space="preserve">[전승표 기자(sp4356@hanmail.net)] 인천광역시가 인천국제공항과 부산·광주·강릉 등 전국 주요 도시를 고속철도로 연결하는 ‘제2공항철도’ 사업을 다시 추진한다.                     </t>
  </si>
  <si>
    <t xml:space="preserve">주민발의로 어렵게 제정된 충남 인권 기본조례와 학생인권조례가 폐지될 위기에 처해 있다. 충남차별금지법제정연대는 릴레이 기고를 통해 인권조례를 폐지하자는 이들                    </t>
  </si>
  <si>
    <t xml:space="preserve">이른바 ‘영 케어러’(Young Carer)로 불리는 가족돌봄청년 10명 중 6명이 우울감을 느끼는 것으로 나타났다. 일반 청년보다 7배 이상 높다. 이들은 장애나 질병 등이                     </t>
  </si>
  <si>
    <t xml:space="preserve">수원지검 여성아동범죄조사부는 교회 신도인 미성년 자매를 상대로 수십회에 걸쳐 성범죄를 저지른 혐의로 40대 목사 A씨를 구속기소했습니다. A 씨는 지난 2019년부터                     </t>
  </si>
  <si>
    <t xml:space="preserve">용인특례시는 27일부터 '지방분권법' 등 개정 시행에 따라 6개 특례사무를 이양 받는다고 26일 밝혔다. 이양받는 특례사무는 지방분권법에 포함된 물류단지 지정 및 개                    </t>
  </si>
  <si>
    <t xml:space="preserve">국립강릉원주대학교는 2018~2022년까지 1주기 국립대학육성사업을 추진하면서 ‘상생협력 실천, 공공교육 가치 구현, 지속 가능한 성장을 추구하는 지역 국립대학’이라                    </t>
  </si>
  <si>
    <t xml:space="preserve">#. 2021년 6월1일, 18살이던 A양이 경찰에 체포됐다. 필로폰 투약 혐의였다. 이미 마약 투약 혐의로 검거된 적이 있던 A양은 경찰 조사에서 “(이번에는) 필로폰을 끊겠                    </t>
  </si>
  <si>
    <t xml:space="preserve">기사내용 요약 1월 인도서 발생…미국 등 최소 33개국서 보고 전파력 강하고 면역회피…중증도 증가 보고 無 [세종=뉴시스]이연희 기자 = 지난 1월 인도에서 처음 발생                    </t>
  </si>
  <si>
    <t xml:space="preserve">대장동 개발 수익을 은닉한 혐의로 기소된 화천대유자산관리 대주주 김만배씨에 대해 법원이 보석 여부를 두고 고심하고 있다. 피고인들의 구속기한 내 재판을 종결하기                    </t>
  </si>
  <si>
    <t xml:space="preserve">‘계곡 살인 사건’으로 재판에 넘겨진 이은해(32)가 2심에서도 무기징역을 선고받았다. 서울고법 형사6-1부(재판장 원종찬)는 26일 살인 등 혐의로 기소된 이은해에게                     </t>
  </si>
  <si>
    <t xml:space="preserve">엠폭스(MPOX·원숭이두창) 국내 확진자가 3명 추가됐다. 이로써 엠폭스 누적 환자는 34명으로 늘었고, 지역사회 감염 추정 환자는 지난 20일 새 29명 발생했다. 방역 당                    </t>
  </si>
  <si>
    <t xml:space="preserve">대학교 2학년 이상만 가능했던 대학 전과(轉科)가 1학년부터도 가능해진다. 교육부는 ‘제5차 대학 규제개혁 협의회’를 열고 학사제도를 학생·산업 수요 중심으로 개                    </t>
  </si>
  <si>
    <t xml:space="preserve">충북의 4년제 사립대학인 세명대학교가 2024학년도 신입생부터 교육 불만족으로 자퇴하는 학생에게 해당 학기 등록금을 전액 환불해주는 정책을 실시한다. 세명대는 26                    </t>
  </si>
  <si>
    <t xml:space="preserve">‘숙취 운전, 음주운전 차량의 인도 돌진, 오토바이의 횡단도보 보행자 들이받기….’ 다양한 유형의 ‘교통사고 유발자’들이 잇따라 법원에서 죗값을 받고 있다. 민식                    </t>
  </si>
  <si>
    <t xml:space="preserve">미성년자가 경찰관을 발로 차고 욕설을 쏟아내는 영상이 온라인상에서 확산하며 논란이 일고 있다. 26일 온라인상에는 '대한민국 14세 근황'이라는 제목의 영상이 인스                    </t>
  </si>
  <si>
    <t xml:space="preserve">경남 창원에 초고압 직류송전 전력기기를 시험·인증할 수 있는 국제공인 인프라가 구축됐다. 경상남도와 창원시는 성산구 성주동 한국전기연구원에서 국내 최초 ‘초고                    </t>
  </si>
  <si>
    <t xml:space="preserve">대구시는 행정안전부가 올해 대구에서 여섯 곳의 ‘마을기업’을 새로 지정해 누적 마을기업 수가 100곳을 넘었다고 26일 발표했다. 2011년 시작된 마을기업은 주민이                     </t>
  </si>
  <si>
    <t xml:space="preserve">최근 광주 도심의 한 건물 옥상에서 30대 여성이 극단적 선택을 해 숨지는 사건이 발생했다. 현행법은 건물 옥상에 비상문 자동개폐장치 설치를 의무화하고 있지만 일부                    </t>
  </si>
  <si>
    <t xml:space="preserve">치매와 중증질환 등 질병을 앓거나 장애가 있는 가족을 돌보는 '가족돌봄청년' 대부분이 우울감을 호소하는 것으로 나타났다. 일반 청년보다 8배나 높았다. 창창한 미래                    </t>
  </si>
  <si>
    <t xml:space="preserve">(서울=연합뉴스) 김승욱 기자 = 우리나라도 미국 등 다른 선진국처럼 4월 28일을 국가기념일인 '산업재해 노동자의 날'로 제정하자는 제안이 나왔다. 박민호 전국산재노                    </t>
  </si>
  <si>
    <t xml:space="preserve">노동계가 중대재해처벌법 위반 혐의로 한국제강 대표이사가 실형을 받은 것에 대해 큰 의미를 부여했습니다. 한국노총은 성명에서 "예방할 수 있는 재해였는데도 경영책                    </t>
  </si>
  <si>
    <t xml:space="preserve">[서울=뉴시스]  ▲권영순 권사(전 고려대학교 여자교우회장) 별세. 제성호(중앙대 법학 교수)·원호(서울대 물리학 교수)·강호(법무법인 김장리 변호사)·민호(이수건                    </t>
  </si>
  <si>
    <t xml:space="preserve">기사내용 요약 교육부·대교협, 2025학년도 대입전형시행계획 15곳은 '미적분' 등 가산점…의대 39곳 중 10곳 [세종=뉴시스]김정현 기자 = 고2 대입부터 연세대 등 17곳                    </t>
  </si>
  <si>
    <t xml:space="preserve">경상남도는 ‘통영~거제 간 대중교통 광역환승할인제’를 26일부터 시행한다고 발표했다. 교통카드를 이용해 통영과 거제 시내버스를 40분 이내 상호 환승하면 두 번째                    </t>
  </si>
  <si>
    <t xml:space="preserve">대구시와 대구테크노파크는 28일부터 다음달 11일까지 ‘2023년 상장(IPO) 활성화 지원사업’에 참여할 기업을 모집한다. 상장을 희망하는 중소기업 8개사 내외를 선정                    </t>
  </si>
  <si>
    <t xml:space="preserve">[서울경제] 다음달말 개화와 김포공항역 구간 버스전용차로가 신설된다. 4~5개월 가량 걸리는 신설 작업을 한달 만에 끝낸다. 서울시는 김포골드라인 혼잡 완화를 위해                     </t>
  </si>
  <si>
    <t xml:space="preserve">[] 중대재해처벌법 위반 혐의로 재판에 넘겨진 한국제강 대표이사가 1심에서 실형 선고를 받고 법정구속 됐습니다. 이는 지난 6일 같은 혐의로 기소돼 '집행유예'라                    </t>
  </si>
  <si>
    <t xml:space="preserve">[] 생명 보험금을 노리고 남편을 살해한 혐의로 재판에 넘겨진 이른바 '계곡 살인'의 주범 이은해가 항소심에서도 무기징역을 선고받았습니다. 이번에도 가스라이팅                    </t>
  </si>
  <si>
    <t xml:space="preserve">[] 어린이들이 가장 많이 복용하는 해열제 가운데 하나인 '챔프 시럽'에서 기준치를 넘는 미생물이 나와 판매와 사용이 중단됐습니다. 유명 제품이라 믿고 먹인 부                    </t>
  </si>
  <si>
    <t xml:space="preserve">지난 25일 부산 기장군 중고차 매장 오토필드 지하 2층에서는 중고차 거래 기업 오토플러스 소속 정비공이 차량을 점검하고 검사 결과를 태블릿에 기록하고 있었다. 오                    </t>
  </si>
  <si>
    <t xml:space="preserve">4천억 원대 배임 혐의 등으로 검찰 수사를 받는 배상윤 KH그룹 회장에 대해 인터폴 적색 수배가 내려졌습니다. 서울중앙지검 강력범죄수사부(신준호 부장검사)는 배 회                    </t>
  </si>
  <si>
    <t xml:space="preserve">강원도 동해시 북동쪽 50km 인근 해상입니다. 지난 23일 새벽 1시쯤 지진이 발생한 뒤 오늘 오후까지 모두 19차례 지진이 이어지고 있습니다. 규모 2 이상은 9번이 발생                    </t>
  </si>
  <si>
    <t xml:space="preserve">계산성당과 약령시 등이 있는 대구 도심의 근대골목을 걷다 보면 5~10분마다 장애인용 화장실을 만난다. 이상화 고택, 서상돈 고택 등 100년이 넘은 고택 대문에는 일반                    </t>
  </si>
  <si>
    <t xml:space="preserve">대전 유성구에 사는 임 모 씨는 2주 전에 반려견 '아미'를 잃어버렸습니다. 서구의 한 애견유치원에 보냈는데, 거기서 관리를 제대로 못해 도망쳐버렸다는 겁니다. 개를                    </t>
  </si>
  <si>
    <t xml:space="preserve">한국수력원자력이 SK그룹과 함께 미국 테라파워의 소형모듈원전(SMR) 글로벌 사업에 참여한다.  한수원은 지난 25일 미국 워싱턴DC 왈도프 아스토리아 호텔에서                     </t>
  </si>
  <si>
    <t xml:space="preserve">서울에 사는 A씨(27)의 어머니는 5년 전 암 진단을 받은 뒤 병원에서 나와 집에서 지내고 있다. 아버지는 새벽부터 일을 해야 해 어머니 병간호는 A씨의 몫이 됐다. A씨                    </t>
  </si>
  <si>
    <t xml:space="preserve">서울 소재 유망 바이오 기업 루테리온(대표 최원철)이 강원도에 공장을 짓는다. 강원도와 춘천시는 26일 강원도청에서 루테리온과 춘천 공장 신설과 관련한 투자협약을                     </t>
  </si>
  <si>
    <t xml:space="preserve">(원주=연합뉴스) 재단법인 사랑의장기기증운동본부 윤영덕 강원지부 본부장이 26일 상지대학교 학술정보원 6층 강당에서 군사학과 재학생을 대상으로 특별 강연을 했다.                    </t>
  </si>
  <si>
    <t xml:space="preserve">정의기억연대 후원금을 사적으로 유용한 혐의로 기소됐다가 1심에서 일부 유죄 판결을 받은 윤미향 무소속 의원에 대한 항소심 첫 공판이 오늘(26일) 서울고법에서 열렸                    </t>
  </si>
  <si>
    <t xml:space="preserve">'대장동 비리 의혹'을 수사 중인 검찰이 '박영수 50억 클럽' 의혹에 관련해 우리은행 본점 등에 대한 추가 압수수색에 나섰다. 서울중앙지검 반부패수사1부(엄희준 부장                    </t>
  </si>
  <si>
    <t xml:space="preserve">[] 더불어민주당 전당대회 돈봉투 의혹의 최종 수혜자로 지목된 송영길 전 대표가 본격적인 검찰 수사 대비에 나섰습니다. 변호인을 선임하며 언론대응도 준비하고                     </t>
  </si>
  <si>
    <t xml:space="preserve">이르면 내년부터 대학교 1학년 재학 중에도 전공을 바꾸는 전과가 가능해진다. 2학년 이상에게만 허용된 전과 시기를 학칙에 따라 대학이 자율적으로 정할 수 있게 된                     </t>
  </si>
  <si>
    <t xml:space="preserve">인천테크노파크(인천TP)는 ‘뷰티산업 디자인 지원사업’에 참가할 업체를 다음달 10일까지 모집한다. 지원 대상은 인천에 본사를 두고, 디자인 전문회사와 컨소시엄을                     </t>
  </si>
  <si>
    <t xml:space="preserve">경북 안동시 어린이집 원아들에게 ‘주치의’가 생길 전망이다. 안동병원과 안동시 어린이집연합회가 ‘우리아이 건강 함께 지켜요, 영유아 건강지킴이’ 업무협약을 체                    </t>
  </si>
  <si>
    <t xml:space="preserve">충청남도는 벼 직파 재배 면적을 2030년까지 현재의 20배로 늘릴 계획이라고 26일 발표했다. 농가 인구 감소와 고령화로 인력난에 시달리는 농업 구조를 개선해 쌀산업                     </t>
  </si>
  <si>
    <t xml:space="preserve">“대상포진이 사는 곳 따라 걸리는 것도 아닌데, 누구는 무료로 맞고 누구는 17만원이나 내라고 하니 맞을 엄두도 내지 못하고 있습니다.” 인천 부평구 삼산동에                    </t>
  </si>
  <si>
    <t xml:space="preserve">(춘천=연합뉴스) 박영서 기자 = 26일 오전 9시 58분께 강원 춘천시 동산면 한 신축공사장에서 원통형 탱크를 설치하던 A(57)씨가 7ｍ 아래 탱크 속으로 떨어졌다. 이 사                    </t>
  </si>
  <si>
    <t xml:space="preserve">부산 사하경찰서는 전 여자친구를 폭행하고 음주운전을 한 혐의로 40대 A씨를 붙잡아 조사하고 있다고 밝혔습니다. A씨는 지난달 29일 새벽 1시 반쯤, 부산시 사하구 한                    </t>
  </si>
  <si>
    <t xml:space="preserve">충북 청주시는 다음달 8일까지 콘텐츠 제작 사업에 참여할 스타트업을 모집한다. 지원 분야는 ‘콘텐츠 레벨업’과 ‘신규 콘텐츠’ 등 두 개 분야다. 모집 대상은 전                    </t>
  </si>
  <si>
    <t xml:space="preserve">기사내용 요약 전날 성남서 발생한 담임교사 폭행사건 관련 성명서 발표 [수원=뉴시스] 박종대 기자 = 경기교총은 26일 전날 성남에서 고등학생이 담임교사를 폭행한 사                    </t>
  </si>
  <si>
    <t xml:space="preserve">기사내용 요약 농산물에 광범위하게 쓰이는 살충제 확인 식약처, 판매 중단하고 소비자에 반품 당부 [서울=뉴시스]송종호 기자 = 페루에서 수입된 아보카도에서 잔류 농                    </t>
  </si>
  <si>
    <t xml:space="preserve">서울시가 출퇴근 시간 승객들이 과도하게 몰리고 있는 김포골드라인 문제를 해결하기 위해 개화역과 김포공항역 사이 버스전용차로 설치를 앞당겨 추진합니다. 서울시가                    </t>
  </si>
  <si>
    <t xml:space="preserve">검찰이 채팅앱으로 청소년들에게 접근해 성범죄를 저지른 전 육군 장교에 대한 1심 판결에 불복, 항소했다. 26일 춘천지검은 아동·청소년의 성보호에 관한 법률위반(성                    </t>
  </si>
  <si>
    <t xml:space="preserve">10시간에 걸쳐 건물 11개동을 전소시킨 김포공장 화재에 대해 현장감식이 진행됐습니다. 경기남부경찰청은 오늘 오전 김포경찰서와 김포소방서 관계자들과 2시간 동안                     </t>
  </si>
  <si>
    <t xml:space="preserve">서울 강남구의 한 PC방에서 직원에게 흉기를 휘두른 20대 남성이 경찰에 붙잡혔습니다. 서울 강남경찰서에 따르면 이 남성은 지난 21일 오후 4시 50분쯤 강남역 인근 PC                    </t>
  </si>
  <si>
    <t xml:space="preserve">이른바 대장동 '50억 클럽' 의혹을 수사하고 있는 검찰이, 박영수 전 특별검사가 의사회 의장을 맡았던 우리은행 본점 등을 지난달 30일 이후 다시 압수수색했습니다.                     </t>
  </si>
  <si>
    <t xml:space="preserve">서울 강남구의 PC방에서 직원에게 흉기를 휘둘러 다치게 한 20대 남성이 경찰에 붙잡혔습니다. 서울 강남경찰서는 지난 21일 오후 4시 50분쯤 강남역 인근 PC방에서 직                    </t>
  </si>
  <si>
    <t xml:space="preserve">‘알펜시아 리조트 입찰 비리’ 의혹을 수사하는 검찰이 횡령·배임 혐의를 받는 배상윤 KH그룹 회장에 대해 인터폴(국제형사경찰기구) 적색수배를 내렸다. 적색수배가                     </t>
  </si>
  <si>
    <t xml:space="preserve">검찰이 생후 9개월 원아를 이불로 덮고 14분간 눌러 숨지게 한 60대 어린이집 원장에게 징역 19년을 선고한 1심 판결에 불복, 항소했다. 26일 연합뉴스에 따르면 수원지                    </t>
  </si>
  <si>
    <t xml:space="preserve">아시아·태평양 지역 18개국이 참여하는 마약밀수 공동 대응 선언문이 내일(27일) 발표됩니다. 윤태식 관세청장은 오늘(26일)부터 사흘간 서울 신라호텔에서 열리는 글                    </t>
  </si>
  <si>
    <t xml:space="preserve">[헤럴드경제=이세진 기자] 자녀 입시비리와 청와대 감찰 무마 혐의로 1심에서 징역형을 선고받은 조국 전 법무부 장관의 항소심이 내달 25일 시작된다. 26일 법조계에                     </t>
  </si>
  <si>
    <t xml:space="preserve">[] 경찰이 2년여에 걸친 수사 끝에 마약사범 131명을 무더기로 검거했습니다. 이들 마약사범 가운데는 10대 미성년자도 상당수 포함됐는데, 대부분 호기심으로 시작                    </t>
  </si>
  <si>
    <t xml:space="preserve">환각이 보인다며 설 연휴에 모친을 둔기로 때려 살해한 40대 아들에게 중형이 선고됐다. 26일 복수의 언론보도에 따르면 광주지법 형사13부(재판장 정영하)는 존속살해                     </t>
  </si>
  <si>
    <t xml:space="preserve">(울산=뉴스1) 조민주 기자 = 울산 도심에 속옷 차림의 여성이 침대 위에서 청바지를 허벅지까지 내리고 있는 사진이 포함된 대형 옥외광고물이 게시됐다가 철거됐다. 25                    </t>
  </si>
  <si>
    <t xml:space="preserve">[] 지난해 1월 중대재해처벌법이 시행된 이후 처음으로 원청업체의 경영책임자에게 실형이 선고됐습니다. 중대재해처벌법 위반 사건으로 재판이 진행되고 있는 다른                    </t>
  </si>
  <si>
    <t xml:space="preserve">교회 신도인 미성년자 자매를 상대로 수십차례 성범죄를 저지른 40대 목사가 재판에 넘겨졌다. 수원지검 여성아동범죄조사부는 아동·청소년의 성보호에 관한 법률 위반                    </t>
  </si>
  <si>
    <t xml:space="preserve">수십억 원 탈세 혐의로 1심에서 실형 및 벌금형을 선고받은 김정규 타이어뱅크 회장에 대한 재판이 3년여 만에 재개됐으나 또 연기됐다. 대전고법 제1형사부(송석봉 부                    </t>
  </si>
  <si>
    <t xml:space="preserve">제주대학교 교육대학 부설초등학교 학교 복도에 독특한 공간이 들어서 있습니다. 학생들이 모여 앉아 3D펜으로 각자 구상한 것들을 만드는 중입니다. 다른 모둠에선 직                    </t>
  </si>
  <si>
    <t xml:space="preserve">[KBS 전주]오늘(26) 오후 4시 30분쯤, 전북 군산시 오룡동에서 스타렉스 차량 두 대가 충돌해 3명이 다쳐 병원으로 옮겨졌습니다. 스타렉스 한 대는 주간보호센터 차량                    </t>
  </si>
  <si>
    <t xml:space="preserve">부산 기장군(군수 정종복)은 코로나19 이후 일상으로의 복귀에 맞춰 미취학아동 구강건강사업을 적극 지원하고 있다.특히 코로나19 감염병 확산 예방을 위한 미취학 아                    </t>
  </si>
  <si>
    <t xml:space="preserve">전남 순천지역의 근대 선교문화유산의 가치를 발굴하고 확산시키기 위한 뜻깊은 자리가 마련된다. 순천시 기독교역사박물관과 순천대학교 인문학술원은 오는 28일 오후                     </t>
  </si>
  <si>
    <t xml:space="preserve">한국방송광고진흥공사(이하 코바코)는 2023년 5월의 광고경기를 전망하는 광고경기전망지수(KAI ; Korea Advertising Index)를 101.6로 발표했다. 통계청 국가승인통계                    </t>
  </si>
  <si>
    <t xml:space="preserve">마약을 투약한 불법 체류 외국인 남녀가 구속됐다. 전북 전주완산경찰서는 마약류관리법 위반 혐의로 태국 국적 30대 남성 A씨와 40대 여성 B씨를 구속했다고 26일 밝혔                    </t>
  </si>
  <si>
    <t xml:space="preserve">전국 비수도권 대학들이 저출생 여파와 수험생들의 수도권 쏠림현상으로 충원에 어려움을 겪으면서 고민이 깊어지고 있다. 이 같은 현실에서 충북지역의 한 대학이 타개                    </t>
  </si>
  <si>
    <t xml:space="preserve">제5회 제주4·3평화상 수상자로 개러스 에번스 전 호주 외교부 장관(사진)이 선정됐다고 제주4·3평화상위원회가 26일 밝혔다. 호주 출신인 에번스 전 장관은 변호사,                     </t>
  </si>
  <si>
    <t xml:space="preserve">울산 도심 한복판에 있는 건물에 속옷 차림 여성 사진이 담긴 대형 옥외 광고판이 등장했다가 선정성 논란이 제기돼 철거됐다. 여성의 엉덩이 옆 모습이 그대로 드러나                    </t>
  </si>
  <si>
    <t xml:space="preserve">성균관대 총동창회 제39대 회장으로 김성집 베이스에이치디 회장(사진)이 선임됐다. 김 회장은 26일 ‘2023년 성균관대 총동창회 총회’에서 차기 회장에 추대돼 만장일                    </t>
  </si>
  <si>
    <t xml:space="preserve">[회수 대상 아보카도 제품. (사진=식약처 제공)] 식품의약품안전처는 오늘(26일) 시중에 판매 중인 페루산 '아보카도' 제품을 판매 중단하고 회수 조치에 나섰다고 밝혔                    </t>
  </si>
  <si>
    <t xml:space="preserve">교육부가 교사 정원을 감축하는 내용의  중장기 교원수급계획을 발표한 것과 관련해 전교조는 공교육의 질을 저하시킬 것이라며 우려를 나타냈다. 전교조 울산지부는 2                    </t>
  </si>
  <si>
    <t xml:space="preserve">[KBS 전주]회식을 하다 폭행을 당했다고 주장하는 전공의가 최근 병원으로 복귀한 교수를 고소했습니다. 전북 전주덕진경찰서는 전공의를 폭행한 혐의로 전북대학교 의                    </t>
  </si>
  <si>
    <t xml:space="preserve">A court on Wednesday upheld a woman’s sentence to life imprisonment for killing her husband in 2019 to claim a life insurance payout. The Seoul High Court u                    </t>
  </si>
  <si>
    <t xml:space="preserve">▶곽영석 前 금산군수 별세, 곽윤택 대전열병합발전 상무 부친상, 송욱용 前 한화모멘텀 전무 장인상=25일 대전성모병원 발인 28일 오전 7시 042-220-9980 ▶곽영원씨                     </t>
  </si>
  <si>
    <t xml:space="preserve">무면허 사고 뒤 '운전자 바꿔치기'를 시도한 전직 경찰서장에게 징역형의 집행유예가 선고됐습니다. 전주지방법원은 도로교통법 위반과 범인도피 교사 혐의로 기소된 전                    </t>
  </si>
  <si>
    <t xml:space="preserve">■ 오늘 밤 한미정상회담…공식환영식·국빈만찬도 미국을 국빈 방문 중인 윤석열 대통령이 오늘 밤 바이든 미 대통령과 정상회담을 합니다. 회담 전후로는 공식 환영행                    </t>
  </si>
  <si>
    <t xml:space="preserve">◈㈜새길이엔시◎취임&lt;대표이사&gt;▷사장 박석기 ◈특허청◎전보&lt;과장급&gt;▷산업디자인심사팀장 양승태▷운송기계심사과장 정호근▷특허심판원 심판장 김미순▷특허심판원                     </t>
  </si>
  <si>
    <t xml:space="preserve">울산 도심의 한 상가 건물에 속옷만 입은 여성의 사진을 담은 대형 옥외광고물이 내걸렸다. 지역 주민들의 민원이 이어지면서 문제의 광고물은 26일 철거됐다. 울산 중                    </t>
  </si>
  <si>
    <t xml:space="preserve">지적장애인 A씨는 남편이 실직 후 술을 먹고 칼을 휘두르는 등 스토킹을 동반한 가정폭력 피해를 겪었다. 가정폭력과 성폭력, 디지털범죄 등 복합적인 폭력에 노출된 A                    </t>
  </si>
  <si>
    <t xml:space="preserve">남자친구와 함께 강원도에 놀러 갔다가 생후 3일 된 아들을 호숫가에 버린 비정한 20대 엄마에게 살인미수죄가 적용됐다. 인천지검 여성아동범죄조사부(구미옥 부장검사                    </t>
  </si>
  <si>
    <t xml:space="preserve">국내 14개 공항을 경영하는 한국공항공사는 매월 26일을 공항 문화의 날 ‘이륙데이’로 정했다고 26일 밝혔다. 김포국제공항을 비롯해 전국 14개 공항에서 오감이 만족                    </t>
  </si>
  <si>
    <t xml:space="preserve">김진표 국회의장이 26일 오후 서울 여의도 국회 로텐더홀에서 열린 한미동맹 70주년 리셉션에서 인사말을 하고 있다.(공동취재) ※CBS노컷뉴스는 여러분의 제보로 함께                     </t>
  </si>
  <si>
    <t xml:space="preserve">식품의약품안전처가 김밥용으로 조리된 우엉(염장 우엉)에서 기준치를 넘어선 보존료가 검출돼 판매 중단과 회수 조치를 내렸다. 26일 식약처에 따르면 세종시 연기면                     </t>
  </si>
  <si>
    <t xml:space="preserve">뉴시스. 2020년 당시 17세였던 A 양은 한 마약사범이 “같이 마약할 생각 없느냐”며 공짜로 건넨 필로폰을 투약한 뒤 마약 중독자가 됐다. 이듬해 경찰에 체포되자 후                    </t>
  </si>
  <si>
    <t xml:space="preserve">(경주=뉴스1) 최창호 기자 = 경북 경주시가 안강읍 야산에서 발견된 소 사체에 대한 조사에 착수했다. 26일 경주시에 따르면 지난 주 안강읍 육통리 야산 국유림에서 어                    </t>
  </si>
  <si>
    <t xml:space="preserve">[서울경제] “바늘 도둑이 쉽게 소도둑 됩니다.” 한 대형 법무법인(로펌) 변호사는 해마다 거듭되는 국외 산업기술 유출 사건에 대해 “그냥 지나쳐서는 안 될 사안”                    </t>
  </si>
  <si>
    <t xml:space="preserve">지난 25일 부산 초량동 아스티 호텔에서 개최된 '제11기 부산fn Core MBA 과정 개강식' 참석자들이 기념촬영을 하고 있다.     'First-Class 경제신문' 부산파이낸셜뉴                    </t>
  </si>
  <si>
    <t xml:space="preserve">김기영 부산진해경제자유구역청장(오른쪽)과 프셰미슬라프 슈탄데라 폴란드 포메라니아 경제특구청 대표가 업무협약 후 기념촬영을 하고 있다. 부산진해경제자유구역청                     </t>
  </si>
  <si>
    <t xml:space="preserve">[서울경제] 다운증후군을 가진 모습의 바비 인형이 출시됐다. 영국 BBC가 25일(현지시간) 바비 인형 제조사인 미국 마텔사의 바비 인형 부분 글로벌 책임자인 리사 맥나                    </t>
  </si>
  <si>
    <t xml:space="preserve">4000억원대 배임 등의 혐의로 검찰 수사를 받는 배상윤 KH그룹 회장에 대한 인터폴 적색 수배가 내려졌다. 26일 법조계에 따르면 서울중앙지검 강력범죄수사부(부장검사                    </t>
  </si>
  <si>
    <t xml:space="preserve">부산어린이대공원 만남의 광장 공연마당에서 열린 오색 빛 버블쇼 부산시설공단 제공    부산시설공단은 가정의 달을 맞아 5월 5일과 6일 이틀간 부산어린이대공원 일원                    </t>
  </si>
  <si>
    <t xml:space="preserve">부산교통공사가 지난 25일 700억원 규모의 한국형 녹색채권을 2년물 3.75%에 발행했다고 26일 밝혔다. 도시철도 운영기관의 한국형 녹색채권 발행은 이번이 처음이다.                     </t>
  </si>
  <si>
    <t xml:space="preserve">지난 25일 부산역 유라시아플랫폼에서 열린 '2023 Innopolis 부산 전략산업 데모데이' 행사에서 ㈜링스업 송건호 대표가 투자자를 대상으로 IR을 하고 있다. 연구개발특                    </t>
  </si>
  <si>
    <t xml:space="preserve">유네스코 영화창의도시 부산에서 정보통신기술(ICT) 기반 실감미디어 분야 발전을 위해 9개 기관이 손을 맞잡았다. 부산시는 26일 해운대구 영화의전당 6층 시네라운지                    </t>
  </si>
  <si>
    <t xml:space="preserve">부산시가 오는 27~28일 양일간 시내 의료폐기물 배출 동물병원 30곳을 대상으로 구·군 합동 의료폐기물 처리실태 특별 점검을 실시한다. 26일 부산시에 따르면 의료폐                    </t>
  </si>
  <si>
    <t xml:space="preserve">최근 중국발 황사 공습에 미세먼지(PM10) 농도가 평소의 20배까지 치솟으며 전국의 공기질이 최악의 수준을 기록해 건강관리에 비상이 걸렸다. 특히 어린이는 성인보다                     </t>
  </si>
  <si>
    <t xml:space="preserve">부산시 소통 캐릭터로 최근 젊은층을 중심으로 인기몰이 중인 '부기'(사진)의 저작재산권을 무료로 이용할 수 있는 기회가 찾아온다. 26일 부산시에 따르면 부기 저작재                    </t>
  </si>
  <si>
    <t xml:space="preserve">한덕수 국무총리가 26일 오후 서울 여의도 국회 로텐더홀에서 열린 한미동맹 70주년 리셉션에서 인사말을 하고 있다.(공동취재) ※CBS노컷뉴스는 여러분의 제보로 함께                     </t>
  </si>
  <si>
    <t xml:space="preserve">한덕수 국무총리와 이재명 더불어민주당 대표가 26일 국회 로텐더홀에서 열린 국회의장-국무총리 공동 주최 한미동맹 70주년 기념 리셉션에 참석해 건배를 하고 있다. (                    </t>
  </si>
  <si>
    <t xml:space="preserve">한덕수 국무총리와 윌라드 벌러슨 미8군 사령관이 26일 서울 영등포구 여의도 국회의사당 로텐더홀에서 열린 한미동맹 70주년 리셉션에 참석해 악수를 나누고 있다.(공                    </t>
  </si>
  <si>
    <t xml:space="preserve">핵심요약우리은행, 자본 출자 대신 1500억원 대출의향서 제출 檢, 박영수 대출의향서 발급 대가 이익 약정 등 확인 우리은행 당시 임직원 압수수색 포함…발급 경위 규                    </t>
  </si>
  <si>
    <t xml:space="preserve">현재 수준의 온실가스 배출이 지속되면 2050년까지 한국인 약 40만명의 거주지가 밀물 때 바다에 잠기게 된다고 세계 기후과학자 단체 ‘클라이밋센트럴’이 예측했다.                     </t>
  </si>
  <si>
    <t xml:space="preserve">김진표 국회의장이 26일 서울 영등포구 여의도 국회의사당 로텐더홀에서 열린 한미동맹 70주년 리셉션에 참석해 건배사를 하고 있다.(공동취재) ※CBS노컷뉴스는 여러분                    </t>
  </si>
  <si>
    <t xml:space="preserve">윌라드 벌러슨 미8군 사령관이 26일 서울 영등포구 여의도 국회의사당 로텐더홀에서 열린 한미동맹 70주년 리셉션에 참석해 건배사를 하고 있다.(공동취재) ※CBS노컷뉴                    </t>
  </si>
  <si>
    <t xml:space="preserve">고용노동부가 26일 중대재해가 다수 발생하는 ‘끼임 사고’ 위험업종 집중 점검에 나섰다. 지난해 10월 에스피씨(SPC) 계열사 에스피엘(SPL) 빵 공장에서 20대 노동자                    </t>
  </si>
  <si>
    <t xml:space="preserve">울산 도심 한복판에 젊은 여성이 속옷 차림으로 침대 위에서 청바지를 허벅지까지 내리고 있는 사진이 담긴 대형 옥외 광고판이 등장했다가 논란이 커지면서 철거됐다.                     </t>
  </si>
  <si>
    <t xml:space="preserve">[조정훈 backmin15@hanmail.net] ▲  대구 북구 이슬람사원 건축 반대 주민들이 이슬람에 대한 혐오 표현으로 애완용 돼지를 기르기로 했다가 다시 돌려줬다.ⓒ 대현동                    </t>
  </si>
  <si>
    <t xml:space="preserve">한덕수 국무총리가 26일 서울 영등포구 여의도 국회의사당 로텐더홀에서 열린 한미동맹 70주년 리셉션에 참석해 건배사를 하고 있다.(공동취재) ※CBS노컷뉴스는 여러분                    </t>
  </si>
  <si>
    <t xml:space="preserve">(창원=연합뉴스) 김선경 기자 = 경남 창원지역 집단급식소 종사자들이 보다 안전한 환경에서 일할 수 있게 하는 내용을 담은 조례안이 주민발의로 추진된다. 주민들의                     </t>
  </si>
  <si>
    <t xml:space="preserve">기사내용 요약 알펜시아리조트 입찰 담합 의혹 회삿돈 600억여원 횡령 혐의 등 [서울=뉴시스] 김남희 기자 = 검찰이 횡령·배임 혐의를 받는 배상윤 KH그룹 회장에 대해                    </t>
  </si>
  <si>
    <t xml:space="preserve">서울시가 김포골드라인(김포 도시철도) 혼잡 완화를 위해 가로변 버스 전용차로를 5월 설치하기로 했다. 경기 김포와 서울 김포공항을 연결하는 48번 국도 진입구간의                     </t>
  </si>
  <si>
    <t xml:space="preserve">올해 2월 기준 사상 최소치를 갈아치웠다. 또 코로나19 확산세가 꺾이면서 사망자 수는 감소하고, 혼인 건수는 증가했다. 통계청이 26일 발표한 2월 인구동향에 따르면                     </t>
  </si>
  <si>
    <t xml:space="preserve">부산과 경남의 행정통합을 위한 첫 토론회가 열리면서 공론화 과정이 본격화된다. 부산시는 27일 경남도청 신관 대강당에서 부산·경남 행정통합에 대한 시도민의 이해                     </t>
  </si>
  <si>
    <t xml:space="preserve">중대재해처벌법 위반 혐의로 기업 대표가 처음으로 법정 구속됐다. 이달 초 중대재해법 위반 1호 재판에서 징역형이 선고된 데 이어 법정 구속형까지 나오자 관련 소송                    </t>
  </si>
  <si>
    <t xml:space="preserve">피고인과 연락이 닿지 않는다는 이유로 피고인 없이 진행한 재판을 다시 하라는 대법원 판단이 나왔다. 26일 법조계에 따르면 대법원 3부는 사기 혐의로 기소된 A씨에게                    </t>
  </si>
  <si>
    <t xml:space="preserve">검찰이 국가핵심기술을 국외로 유출하는 범죄의 구형 기준을 새로 마련하고 구속 수사를 원칙으로 하는 등 강력 대응에 나선다. 대검찰청 과학수사부는 26일 화상회의를                    </t>
  </si>
  <si>
    <t xml:space="preserve">#. "국산콩을 고집하는 가공업체는 결국 다 도산할 것입니다." 지난 20여년간 토종콩 식품 연구개발에 매진해온 함정희 함씨네토종콩식품 대표(71·사진)는 이같이 말하                    </t>
  </si>
  <si>
    <t xml:space="preserve">(대전=뉴스1) 김종서 기자 = 26일 오후 5시25분께 대전 유성구 용산동의 한 대안학교 인근 야산에서 불이 났다. 산림당국은 곧바로 장비 16대와 진화대원 등 48명을 투                    </t>
  </si>
  <si>
    <t xml:space="preserve">일하는 저소득 청년을 지원하는 '청년내일저축계좌' 소득 기준이 상향돼 가입 기회가 확대됐다. 임신·출산·육아로 인한 휴직이나 퇴사 시에도 최대 2년간 적립 중지가                    </t>
  </si>
  <si>
    <t xml:space="preserve">[전주=뉴시스]최정규 기자 = 전북도와 노동단체, 경영자 단체 등은 26일 노동자가 존중받는 전라북도, 기업하기 좋은 전라북도를 만들기 위한 신(新) 노사정 상생 공동                    </t>
  </si>
  <si>
    <t xml:space="preserve">조이 사쿠라이 주한미국대사 대리가 26일 서울 영등포구 여의도 국회의사당 로텐더홀에서 열린 한미동맹 70주년 리셉션에 참석해 건배사를 하고 있다.(공동취재) ※CBS                    </t>
  </si>
  <si>
    <t xml:space="preserve">대구시의회 이동욱 의원(국민의힘, 북구5)은 26일 열린 제300회 임시회에서 서면질의를 통해 “도청 이전 터 개발과 매천동 농수산물도매시장 이전 등 대구시 공간정책                    </t>
  </si>
  <si>
    <t xml:space="preserve">경기 고양시 일산호수공원에서 4년 만에 열리는 ‘2023 고양국제꽃박람회’ 정식 개장을 하루 앞둔 26일 프레스데이 참석자들이 꽃을 둘러보고 있다. 25개국이 참가하는                    </t>
  </si>
  <si>
    <t xml:space="preserve">역술인 '천공'이 대통령 관저 선정에 개입했다는 의혹을 제기했다가 고발된 부승찬 전 국방부 대변인이 내일(27일) 추가 조사를 받습니다. 서울경찰청 사이버범죄수사대                    </t>
  </si>
  <si>
    <t xml:space="preserve">박완수 경남도지사가 26일 창원 리베라컨벤션에서 열린 2023년 경남농협 소통과 화합 한마당에 참석했다. 경남도에 따르면 박 도지사는 행사에서 경남지역 농협 조합장                    </t>
  </si>
  <si>
    <t xml:space="preserve">서울시가 김포골드라인 혼잡도 완화를 위해 5월 중 버스전용차로를 설치한다. 버스전용차로가 설치되는 구간은 개화에서 김포공항역이다. 서울시는 개화~김포공항역 구                    </t>
  </si>
  <si>
    <t xml:space="preserve">김진태 강원도지사(앞줄 왼쪽 세번째)가 26일 서울 을지로입구역에서 최근 대형 산불로 큰 피해를 입은 강릉 지역의 관광 홍보에 나서고 있다. 이날 자원봉사자들은 '가                    </t>
  </si>
  <si>
    <t xml:space="preserve">【파이낸셜뉴스 군산=강인 기자】 새만금에 무인로봇과 무인수상선 등 해양 수중이동체 성능 신뢰성 인증체계 구축을 위한 시험장이 조성된다. 26일 전북도에 따르면 해                    </t>
  </si>
  <si>
    <t xml:space="preserve">【파이낸셜뉴스 여수=황태종 기자】전남 여수시는 여수산단에 400여억원 규모의 에너지 자급자족 인프라 구축 사업이 추진돼 여수산단이 저탄소 그린산단으로 탈바꿈한                    </t>
  </si>
  <si>
    <t xml:space="preserve">김동연 경기도지사(오른쪽)가 26일 서울 종로구 포시즌스호텔에서 미국의 유력 대선주자인 론 디샌티스 플로리다주지사와 만나 악수하고 있다. 경기도 제공    【파이낸                    </t>
  </si>
  <si>
    <t xml:space="preserve">경남교육청이 26일 창원 사파중학교에서 직업교육 혁신지구 전공 직업 체험 교육을 진행했다. 도 교육청에 따르면 직업교육 혁신지구 사업의 하나인 이번 교육은 초·중                    </t>
  </si>
  <si>
    <t xml:space="preserve">일부러 자동차 사고를 일으켜 보험금을 받은 109명이 금융당국에 적발됐습니다. 이들 혐의자 대부분은 일정한 소득이 없는 20~30대였습니다. 생활비나 유흥비를 마련하                    </t>
  </si>
  <si>
    <t xml:space="preserve">지난 25일 창원대 메카트로닉스대학 기계공학부가 한화에어로스페이스 최동빈 상무를 초청해 특강을 열었다. 26일 대학에 따르면 이번 특강은 지난 3월 28일 개최된 한                    </t>
  </si>
  <si>
    <t xml:space="preserve">경남 산청군은 오는 29일부터 다음 달 14일까지 차황면 법평리 황매산 일원에서 ‘제39회 산청황매산철쭉제(이하 철쭉제)’를 개최한다고 26일 밝혔다. 코로나19 영향                     </t>
  </si>
  <si>
    <t xml:space="preserve">유교의 선비정신을 바탕으로 500여 년 동안 지역 내 유력 문중 간 교류하며 모임을 갖는 단체가 있어 화제가 되고 있다. 경남 거창24문중회는 2023년도 정기총회와 문화                    </t>
  </si>
  <si>
    <t xml:space="preserve">기사내용 요약 교육부·대교협, 2025학년도 대입전형시행계획 34만934명 모집…수시 79.6%, 최근 5년새 최고 [세종=뉴시스]김정현 기자 = 서울대, 고려대 등 21곳이 고                    </t>
  </si>
  <si>
    <t xml:space="preserve">경남 남해군은 이마트와 지난 25일 서울 이마트 왕십리점에서 농산물 판매 및 홍보를 위한 업무협약(MOU)을 체결했다고 26일 밝혔다. 이번 협약을 통해 이마트는 남해군                    </t>
  </si>
  <si>
    <t xml:space="preserve">[] 중대재해처벌법 위반 혐의로 기소된 사건의 두번째 선고에서 첫 실형이 내려졌습니다. 이번 판결을 두고 경영계의 우려는 더욱 커진 반면 노동계에서는 처벌 수                    </t>
  </si>
  <si>
    <t xml:space="preserve">대한적십자사 경기도지사(회장 이재정)가 하절기 집중호우와 태풍 등의 재난에 대비해 성남지역 봉사원 30여명과 함께 재난 대응 역량 강화를 위한                    </t>
  </si>
  <si>
    <t xml:space="preserve">내년도 최저임금 결정을 위한 최저임금위원회의 본격적인 논의를 앞두고 노동계와 시민사회단체들이 손을 잡았다. 1만 원대 최저임금이 가시권에 들어오자 과거 문재인                     </t>
  </si>
  <si>
    <t xml:space="preserve">서울 강남구 압구정동 일대 아파트 재건축 사업의 밑그림을 그린 신속통합기획에 대한 주민 설명회가 마무리됐습니다. 서울시는 오늘(26일) 오후 압구정 아파트지구 특                    </t>
  </si>
  <si>
    <t xml:space="preserve">경기도는 26일 안양시 만안구 석수동에 있는 안양사지(安養寺址) 1만6천111㎡를 도 지정 문화재(기념물) 231호로 지정·고시했습니다. 안양사는 통일신라시대에 창건된                     </t>
  </si>
  <si>
    <t xml:space="preserve">특정경제범죄법상 수재 등 혐의 [더팩트ㅣ송주원 기자] 검찰이 이른바 '50억 클럽' 사건과 관련해 우리은행에 대한 강제 수사에 착수했다. 서울중앙지검 반부패수사1부(                    </t>
  </si>
  <si>
    <t xml:space="preserve">(서울=뉴스1) 강승지 기자 = 전세사기 피해자들의 건강보험료를 경감하도록 하는 법안이 추진된다. 국회 보건복지위원회 소속 최혜영 더불어민주당 의원은 이 같은 내용                    </t>
  </si>
  <si>
    <t xml:space="preserve">수도권 일대에 주택 940여채를 보유한 ‘구리 빌라왕’ 일당이 전세사기 혐의로 구속 기로에 놓였다. 경기북부경찰청에 따르면 피해자는 최소 500명이 넘는다. 피해액                     </t>
  </si>
  <si>
    <t xml:space="preserve">(전주=뉴스1) 강교현 기자 = 마약을 투약한 불법체류 외국인들이 경찰에 붙잡혔다. 전북 전주완산경찰서는 26일 마약류 관리에 관한 법률 위반 혐의로 태국 국적 A씨(20                    </t>
  </si>
  <si>
    <t xml:space="preserve">경찰, '도주치상'→'도주치사'로 혐의 변경 [더팩트ㅣ조소현 기자] 서울 동대문구 주택가에서 음주 뺑소니 사고를 당한 30대 장애인 가장이 사고 사흘 만에 숨졌다. 경                    </t>
  </si>
  <si>
    <t xml:space="preserve">(수원=뉴스1) 최대호 기자 = 경기 수원시의회 예산결산특별위원회(위원장 이찬용)는 25일 수원시가 제출한 '2023년도 제1회 일반 및 특별회계 세입·세출 추가경정 예산                    </t>
  </si>
  <si>
    <t xml:space="preserve">기사내용 요약 대장동 컨소시엄 참여 알선 의혹 박영수 청탁받은 전·현직 임원 대상 [서울=뉴시스] 김남희 기자 = 검찰이 박영수 전 특검의 대장동 로비 의혹과 관련해                    </t>
  </si>
  <si>
    <t xml:space="preserve">경남 의령군은 ‘제13회 천강문학상 및 제7회 의령군 청소년 천강문학상 시상식’을 개최했다. 의령군 천강문학상 운영위원회(위원장 오태완)가 주최하고 의령문인협회(                    </t>
  </si>
  <si>
    <t xml:space="preserve">[서울경제] “‘등록금 책임환불제’라는 도전이 나비효과를 일으켜 대학의 본질인 ‘교육의 가치’를 회복하고 학생의 권리가 존중받는 우리 사회가 되기를 희망합니다                    </t>
  </si>
  <si>
    <t xml:space="preserve">다음 달 코로나19 위기경보 수준 하향을 앞두고 국내에서 오미크론 하위 변이 XBB.1.16 검출이 늘고 있다. 인도와 미국 등에서 확산 중인 XBB.1.16은 전파력과 면역 회                    </t>
  </si>
  <si>
    <t xml:space="preserve">동물원 관람하던 소년, 실수로 스마트폰 떨어뜨려 수족관에 떨어진 스마트폰, 해달이 주워 들더니? 조개인 줄 알고?…해달, 스마트폰 '쾅·쾅' "스마트폰은 아깝지만 해                    </t>
  </si>
  <si>
    <t xml:space="preserve">기사내용 요약 각 5000만원씩 출자해 부동산 사업 투자…실패 만회 위해 가족 명의 컨설팅 업체 설립 후 범행 대출 심의 통과 빌미로 컨설팅 용역 체결 종용 수수료 낮                    </t>
  </si>
  <si>
    <t xml:space="preserve">최근 국내에서 엠폭스(MPOX·원숭이두창) 환자가 증가하는 가운데 국민이 예방수칙을 준수한다면 우리 방역 역량으로 충분히 관리 가능하다는 전문가의 의견이 나왔다.                     </t>
  </si>
  <si>
    <t xml:space="preserve">쌍방울그룹 김성태 회장과 가까운 사이로, 쌍방울과 비슷한 방식으로 그룹을 키워 온 것으로 알려진, KH그룹 배상윤 회장이 인터폴 적색수배 대상에 올랐습니다. 서울중                    </t>
  </si>
  <si>
    <t xml:space="preserve">공무집행방해 혐의  [더팩트ㅣ최의종 기자] 장애인의날인 지난 20일 서울역 고가다리에 현수막을 설치하려던 전국장애인차별철폐연대(전장연) 활동가들이 경찰에 입건                    </t>
  </si>
  <si>
    <t xml:space="preserve">[설운도-신성] 신성, 대선배 설운도와 함께 '나만의 여인' 감탄한 관객들, 장미 던지려다 명품 시계까지 던져 '원조 느끼' 설운도, 느끼한 눈빛 보내는 방법 전수 [김용                    </t>
  </si>
  <si>
    <t xml:space="preserve">대구도시개발공사는 26일 경북 군위군 부계면과 '상생협력 자매결연' 협약을 체결했다. 부계면 주민자치위원회가 함께한 가운데 열린 협약식에서는 오는 7월 1일 군위군                    </t>
  </si>
  <si>
    <t xml:space="preserve">경기 김포경찰서는 금은방의 유리문을 부수고 들어가 귀금속을 훔친 혐의로 10대 청소년 3명을 붙잡아 조사하고 있습니다. 이들 가운데 A군은 어제 새벽 5시쯤 김포시                     </t>
  </si>
  <si>
    <t xml:space="preserve">[김동이 기자]  ▲ 사면초가에 빠진 허베이사회적협동조합 “사업의 정상화가 힘들다”는 판단을 한 해양수산부와 사회복지공동모금회가 허베이사회적협동조합에 대한                    </t>
  </si>
  <si>
    <t xml:space="preserve">26일 경기도 고양시 일산호수공원에서 열린 2023 고양국제꽃박람회 프레스데이에서 참석자들이 박람회장을 둘러보고 있다. 이번 박람회는 '생활 속 꽃'을 주제로 다음                     </t>
  </si>
  <si>
    <t xml:space="preserve">더불어민주당 '전대 돈봉투 의혹'의 중심에 선 송영길 전 대표의 이번 주 검찰 출석이 사실상 무산됐다. 송 전 대표는 검찰 소환도 이뤄지지 않은 상황에서 최대한 빨리                    </t>
  </si>
  <si>
    <t xml:space="preserve">천연기념물이자 충북 단양의 대표 관광지인 고수동굴에서 한 노부부가 30분 동안 갇힌 일이 발생했다. 경찰은 관리 직원이 조기 퇴근을 하면서 이 같은 일이 벌어진 것                    </t>
  </si>
  <si>
    <t xml:space="preserve">이른바 '계곡 살인 사건'으로 재판에 넘겨진 이은해씨(32)에게 2심도 무기징역을 선고했다. 서울고법 형사6-1부(원종찬·박원철·이의영 부장판사)는 26일 살인·살인미                    </t>
  </si>
  <si>
    <t xml:space="preserve">담당 수사관을 바꿔 달라고 요청하는 '수사관 기피신청' 건수가 최근 5년 새 두 배가량 급증한 것으로 나타났다. '단순 불만' 등 기피신청 이유를 다양하게 인정하고 있                    </t>
  </si>
  <si>
    <t xml:space="preserve">서울대, 고려대 등 21개교가 2025학년도 대입 정시모집 수능위주전형에 학교폭력 조치사항을 반영한다. 이는 2023학년도 대입에서 5개교가 반영한 것보다 16개교 증가한                    </t>
  </si>
  <si>
    <t xml:space="preserve">인천환경공단은 와스텍 주식회사과 공동 추진한 성과공유과제 ‘하수슬러지 함수율 개선 등 슬러지처리 비용 절감기술’을 성과공유제확산추진본부에서 최종 인정받았다                    </t>
  </si>
  <si>
    <t xml:space="preserve">대한건설정책연구원은 제7대 원장에 김희수 전 국토교통부 중앙토지수용위원회 상임위원이 선임됐다고 26일 밝혔다. 김 신임 원장은 행정고시 37회로 공직에 입문해 국                    </t>
  </si>
  <si>
    <t xml:space="preserve">검찰이 박영수 전 특검의 이른바 ‘50억 클럽’ 의혹과 관련해 우리은행 본점과 은행 관계자들을 압수수색했다. 서울중앙지검 반부패수사1부(부장검사 엄희준)는 26일                     </t>
  </si>
  <si>
    <t xml:space="preserve">[아이뉴스24 이정민 기자] 남성 확대 수술을 할 자격이 없는 이들에게 대리로 수술을 맡긴 의사와 범행에 가담한 간호조무사·의료기기상이 재판에 넘겨졌다.  26일 광                    </t>
  </si>
  <si>
    <t xml:space="preserve">[대구=뉴시스] 정창오 기자 = 대구의 한 의료기관에서 C형 간염 감염자가 무더기로 쏟아져 나와 보건당국이 역학조사에 나섰다. 26일 대구시에 따르면 최근 서구에 있는                    </t>
  </si>
  <si>
    <t xml:space="preserve">(속초=연합뉴스) 최근 동해 해역에서 잇따라 발생한 지진과 관련 김시범 속초해경서장(왼쪽)이 26일 관할지역 내 지진해일 대피시설을 점검하고 있다. 2023.4.26 [속초                    </t>
  </si>
  <si>
    <t xml:space="preserve">(춘천=연합뉴스) 26일 강원 원주소방서 대회의실에서 제5회 강원도 119심폐소생술 경연대회 기념촬영을 하고 있다. 청소년부와 대학·일반부 등에서 19개 팀이 참가해 6                    </t>
  </si>
  <si>
    <t xml:space="preserve">(춘천=연합뉴스) 26일 강원 원주소방서 대회의실에서 제5회 강원도 119심폐소생술 경연대회가 열리고 있다. 청소년부와 대학·일반부 등에서 19개 팀이 참가해 6개 팀이                    </t>
  </si>
  <si>
    <t xml:space="preserve">자녀 입시비리·감찰무마 등 혐의를 받는 조국 전 법무부 장관과 그의 배우자 정경심 전 동양대 교수의 2심 재판이 다음달 시작된다. 사진은 지난 2월3일 서울 서초구                     </t>
  </si>
  <si>
    <t xml:space="preserve">[서울경제] '제13회 경기도장애인체육대회 2023 성남' 시작을 알리는 성화가 26일 채화됐다. 성남시는 경기도장애인체육대회 개회를 하루 앞둔 26일 이날 오전 10시 수                    </t>
  </si>
  <si>
    <t xml:space="preserve">자녀 입시비리와 청와대 감찰 무마 등의 혐의로 1심에서 징역형을 선고받은 조국 전 법무부 장관의 항소심이 다음 달 시작된다. 26일 법조계에 따르면 서울고법 형사13                    </t>
  </si>
  <si>
    <t xml:space="preserve">[ET] 제주에는 ‘돌’이 많다고요? 아닙니다, ‘담배꽁초’가 이겼습니다 ■ 제보하기 ▷ 카카오톡 : 'KBS제보' 검색 ▷ 전화 : 02-781-1234 ▷ 이메일 : kbs1234@kbs.c                    </t>
  </si>
  <si>
    <t xml:space="preserve">금목걸이 구매하는 척…카드 결제하는 사이 도주 동선 숨기려 담 넘고 택시·지하철 갈아타기도 경찰, CCTV 85개·블랙박스 37개 영상 분석 도주 중 마신 음료수병 확보                    </t>
  </si>
  <si>
    <t xml:space="preserve">윤석열 대통령이 지난달 9일 울산광역시 울주군 온산국가산업단지에서 열린 에쓰오일(S-OIL) 샤힌 프로젝트 기공식을 마친 뒤 후세인 알 카타니 에쓰오일 CEO(오른쪽)와                    </t>
  </si>
  <si>
    <t xml:space="preserve">김철욱 울산시체육회장이 지난 25일 울산시체육회 사무실에서 파이낸셜뉴스와 인터뷰를 갖고 있다. 그는 울산에는 아직 유도회관, 정구장, 벨로드롬 등 종목별로 전용경                    </t>
  </si>
  <si>
    <t xml:space="preserve">경기 연천군의 대표 축제인 ‘연천 구석기축제’가 코로나19 이후 4년 만에 5월의 축제로 돌아온다. 연천군은 5월 4일부터 7일까지 4일간 전곡읍 전곡리유적에서 ‘전곡                    </t>
  </si>
  <si>
    <t xml:space="preserve">기사내용 요약 호중구감소증 신약 '롤베돈' 성장 촉진 기대 [서울=뉴시스]황재희 기자 = 국내 제약사 한미약품의 미국 파트너사인 스펙트럼 파마슈티컬스(이하 스펙트럼                    </t>
  </si>
  <si>
    <t xml:space="preserve">기사내용 요약 유성구의회 제262회 임시회 폐회 [대전=뉴시스] 조명휘 기자 = 대전 유성복합터미널 예정부지내 공공청사 용지를 매입해야한다는 주장이 제기됐다. 지속                    </t>
  </si>
  <si>
    <t xml:space="preserve">기업 유치를 민선8기 역점 과제로 내건 전북도가 노사 분규 최소화를 위해 협력하는 노·사·정 상생 공동선언을 했다. 전북도는 26일 도청에서 도의회, 한국노총 전북                    </t>
  </si>
  <si>
    <t xml:space="preserve">청주시와 농림축산식품부는 농촌지역 활성화와 국가 균형발전을 위한 정책적 협력 거버넌스를 구축하는 농촌협약을 체결했다. 26일 정부세종컨벤션센터에서 열린 협약식                    </t>
  </si>
  <si>
    <t xml:space="preserve">청주시는 산전관리가 취약한 청소년 산모의 임신·출산 의료비를 지원하기로 했다. 시는 사회적 노출을 기피하는 등 산전관리가 취약한 만 19살 이하 청소년 산모와 태                    </t>
  </si>
  <si>
    <t xml:space="preserve">[서울경제] “보이스피싱 피의자들이 처음부터 모든 것을 진술하지는 않아요. 숨기고 있는 범죄 사실까지 파악하기 위해 피의자를 설득하는 것도 수사의 기술입니다.”                     </t>
  </si>
  <si>
    <t xml:space="preserve">광주광역시보건환경연구원은 본격적 5~6월 행락철을 대비해 일회용 위생용품 품질규격 검사를 실시한다. 위생용품은 개인의 보건위생을 확보하기 위해 특별한 위생관리                    </t>
  </si>
  <si>
    <t xml:space="preserve">(속초=연합뉴스) 속초시가 시 승격 60주년을 맞아 마련한 '어르신 고독사 제로(zero) 도시, 속초!' 선포식과 결의대회가 26일 오후 속초시청 대회의실에서 열렸다. 2023                    </t>
  </si>
  <si>
    <t xml:space="preserve">광주광역시는 26일 시청사 6층 옥상에 '친환경 옥상텃밭'을 개장했다. 옥상텃밭은 상자와 화분텃밭 40여 개로 구성돼 있으며 참여를 희망한 부서에서 공동으로 관리할                     </t>
  </si>
  <si>
    <t xml:space="preserve">수백억원 규모의 횡령·배임 등 혐의로 재판에 넘겨진 김용빈(51) 대우조선해양건설 회장이 회삿돈으로 명품을 구입하고 미용시술을 받았던 것으로 검찰 수사에서 드러                    </t>
  </si>
  <si>
    <t xml:space="preserve">이재혁 (50) 대구경북 녹색연합 이사장이 26일 제11기 낙동강수계관리 자문위원장으로 선출됐다. 환경부 산하 위원회는 낙동강수계관리자문위원회는 대구시, 경북도, 강                    </t>
  </si>
  <si>
    <t xml:space="preserve">기사내용 요약 관세청, 특허심사위원회 개최해 심의 인천공항 출국장 면세점 DF 1·2(대기업), 8·9(중소·중견) 사업자 4곳 선정 [대전=뉴시스] 김양수 기자 = 관세청                    </t>
  </si>
  <si>
    <t xml:space="preserve">경찰차와 정면충돌…조직 총책 태국인 검거 정지 신호도 무시·주차 차단기도 밀고 들어가 페이비 파우더 통 안에 마약 숨겨 밀반입 수도권·대구·경북 등지서 '던지기                    </t>
  </si>
  <si>
    <t xml:space="preserve">현재 고교 2학년이 치르는 2025학년도 대입 정시 모집에서 학교폭력 조치 사항을 반영하는 대학이 기존 5곳에서 21곳으로 늘어난다. 또 문이과 통합 수능 시행 이후 불                    </t>
  </si>
  <si>
    <t xml:space="preserve">기사내용 요약 '차별은 없이, 기회는 같이, 행복은 높이' [인천=뉴시스] 이루비 기자 = 인천 서구는 26일 서구장애인총연합회 주관으로 서구문화회관에서 '제43회 장애                    </t>
  </si>
  <si>
    <t xml:space="preserve">이르면 내년부터 대학교 1학년 재학 중에도 전과가 가능해질 전망입니다. 교육부는 오늘(26일) 제5차 대학 규제개혁협의회를 열고 '학생·산업수요 중심 학사 제도 개선                    </t>
  </si>
  <si>
    <t xml:space="preserve">타국서 갑작스러운 사망…불거지는 의혹들 언론매체 "서세원 사망 병원, 정식 병원 아냐" 서세원 최측근 "의사가 없어 구하고 있다 들어" 서세원 최측근 "CCTV 복구에                     </t>
  </si>
  <si>
    <t xml:space="preserve">(광주=연합뉴스) 광주 북부소방서는 야외활동이 늘어나는 봄철을 맞아 야영장과 캠핑장에 대한 화재예방대책을 실시한다고 26일 밝혔다. 사진은 이날 청풍야영장 펌프실                    </t>
  </si>
  <si>
    <t xml:space="preserve">사랑하는 가족 중 한 명이 세상을 떠났을 때 살았을 적 남은 기록을 통해서 그 사람을 추억하는 시간을 가질 때가 있죠. SNS에 남긴 사진과 글, 동영상 등도 마찬가지일                    </t>
  </si>
  <si>
    <t xml:space="preserve">박영수 전 특별검사의 '대장동 50억 클럽' 의혹을 수사하는 검찰이 우리은행 등에 대해 추가 압수수색에 나섰습니다. 서울중앙지검 반부패수사1부는 우리은행 본점 심사                    </t>
  </si>
  <si>
    <t xml:space="preserve">지방의 한 사립대학교가 교육에 만족하지 않아 자퇴하면 등록금을 돌려주겠다고 선언했습니다. 충북의 4년제 사립대학인 세명대학교는 오늘 기자회견을 열고, 2024학년                    </t>
  </si>
  <si>
    <t xml:space="preserve">검찰 “선거 전 허위사실 공표는 중대 범죄행위” 송 의원 변호인 “3주 전 아들 잃어”…선처 호소 [더팩트 | 부여=최웅 기자] 검찰이 공직선거법 위반(허위사실 공표)                    </t>
  </si>
  <si>
    <t xml:space="preserve">충북 옥천군이 도내 최초로 다음 달부터 맞벌이 가정의 양육을 지원하는 '옥천형 아이돌봄서비스'를 시행하기로 했다고 26일 밝혔다. 민선8기 공약 사업인 이 사업은 만                    </t>
  </si>
  <si>
    <t xml:space="preserve">오후 들면서 날씨는 좋아졌지만, 예년보다 쌀쌀한 날씨가 이어지고 있습니다. 특히 바람이 불면서 체감온도를 더 끌어내리고 있는데요, 내일은 오늘보다 일교차가 커지                    </t>
  </si>
  <si>
    <t xml:space="preserve">대구은행은 26일 오후 대구지방법원에서 중소기업 지원과 지역경제 활성화를 위해 ‘회생기업 및 부실징후기업의 성공적 재기 지원’  업무협약을 체결했다. 이 업무협                    </t>
  </si>
  <si>
    <t xml:space="preserve">[곡성=뉴시스]  류형근 기자 = 곡성군은 감염병 예방을 위해 '질병정보 모니터망 요원'을 위촉하고 본격 활동에 나선다고 26일 밝혔다. 질병정보 모니터 요원은 병·의                    </t>
  </si>
  <si>
    <t xml:space="preserve">정부가 근로시간 제도 개편과 관련해 국민 6000명을 대상으로 하는 설문조사를 추진하면서 해당 조사에 들어갈 문항과 설문 결과에 대한 관심이 높아지고 있다. 약 2년                     </t>
  </si>
  <si>
    <t xml:space="preserve">충북 청주농협(조합장 이화준)이 24일 장암동 남부건조장에서 ‘정(情) 담은 사랑의 밑반찬 나눔’ 행사를 벌였다. 청주농협 임직원, 농가주부모임, 영농회장단                     </t>
  </si>
  <si>
    <t xml:space="preserve">기사내용 요약 경기도의회사 편찬 기본계획 연구용역 최종보고회 개최 [수원=뉴시스] 이병희 기자 = 경기도의회가 지방자치 70년과 도의회 66년 역사를 담은 '경기도의                    </t>
  </si>
  <si>
    <t xml:space="preserve">미성년자가 경찰관을 발로 차고 욕설을 쏟아내는 영상이 퍼지며 공분을 사고 있다. 26일 '대한민국 14세 근황'이라는 제목의 영상이 인스타그램, 페이스북, 온라인커뮤                    </t>
  </si>
  <si>
    <t xml:space="preserve">[] 차선 끼어들기 등 일부러 교통사고를 내고 보험금을 타간 보험사기 혐의자들이 무더기로 적발됐습니다. 이처럼 매년 늘어나는 보험사기 처벌을 대폭 강화하자는                     </t>
  </si>
  <si>
    <t xml:space="preserve">▶김명준  어떤 남편이 더 기가 막힐까요? 첫 번째 남편! 아내가 맛있는 도시락을 싸놨길래 감동 받은 채 들고나왔는데 아내로부터 전화가 왔습니다. "그거 네 것                     </t>
  </si>
  <si>
    <t xml:space="preserve">(광주=뉴스1) 박준배 기자 = 광주시가 '24시 어린이 안심병원'과 '소아청소년 공공의료체계 전담팀 가동' 등 어린이 공공의료체계 구축에 나선다. 강기정 광주시장은 26                    </t>
  </si>
  <si>
    <t xml:space="preserve">용인시가 하수처리시설 밀폐공간 재해를 막기 위해 시설 관리 강화에 나섰습니다. 용인시는 지난 20일 근로자 1명이 용인레스피아 가축분뇨처리시설 축분투입구에서 발                    </t>
  </si>
  <si>
    <t xml:space="preserve">기사내용 요약 '순창 고추장불고기' 개발 7월부터 마케팅 5월10일까지 개발사업 참여 음식점 모집 [순창=뉴시스] 김종효 기자 = 전북 순창군이 TV프로그램 '냉장고를 부                    </t>
  </si>
  <si>
    <t xml:space="preserve">서울시가 이른바 ‘지옥철’이라고 불리는 김포골드라인 혼잡도 완화 대책으로 5월 말까지 개화∼김포공항 구간 가로변 버스전용차로를 설치한다. 또 서울 진입구간 도                    </t>
  </si>
  <si>
    <t xml:space="preserve">경주=박천학 기자 경북도가 ‘2023 국제원자력에너지산업전’의 부대 행사로 26일 마련한 ‘원자력·전력 공기업 및 중소기업 통합채용박람회’에 구직자들의 발길이 이                    </t>
  </si>
  <si>
    <t xml:space="preserve">(서울=뉴스1) 김동규 기자 = 서울 강남구의 한 PC방에서 자신을 무시한다는 이유로 아르바이트생에게 흉기 난동을 부린 20대 남성이 경찰에 붙잡혔다. 26일 경찰에 따르                    </t>
  </si>
  <si>
    <t xml:space="preserve">전북도가 ‘파업 청정지역’으로 가기 위한 첫 단추를 끼웠다. 도내 노동단체, 경영자단체 등과 ‘신(新) 노사정 상생 공동선언’을 결의하면서 노사관계 안정 및 노사                    </t>
  </si>
  <si>
    <t xml:space="preserve">박영수 전 특별검사의 이른바 '50억 클럽 의혹'을 수사하고 있는 검찰이 추가 압수수색에 나섰습니다. 서울중앙지검 반부패수사1부는 오늘(26일) 박 전 특검과 양재식                     </t>
  </si>
  <si>
    <t xml:space="preserve">이어서 ET 콕 입니다. 팔 굽혀 펴기 윗몸 일으키기 멀리 뛰기 문신 검사까지. 평균 경쟁률 수십대 일, 선발 통지를 받으면 대학에 합격했나 싶을만큼 축하를 받았습니다                    </t>
  </si>
  <si>
    <t xml:space="preserve">(서울=연합뉴스) 이보배 조다운 기자 = 4천억원대 배임 혐의 등으로 검찰 수사를 받는 배상윤 KH그룹 회장에 대해 인터폴 적색 수배가 내려졌다. 26일 법조계에 따르면                     </t>
  </si>
  <si>
    <t xml:space="preserve">'최연소 광역단체장' 김관영 전북도지사 김관영(53·사진) 전북도지사. 그에게는 많은 타이틀이 따라붙는다. 첫번째는 고시 3관왕이다. 그는 18세 때 공인회계사, 22세                    </t>
  </si>
  <si>
    <t xml:space="preserve">(울산=뉴스1) 조민주 기자 = 강대길 울산시의회 부의장은 '울산시교육청 기초학력 보장을 위한 교육환경 지원 조례' 개정과 관련해 업무협의회를 개최했다고 26일 밝혔                    </t>
  </si>
  <si>
    <t xml:space="preserve">경북도는 26일 미래 100년을 먹여 살릴 K-키친의 패권을 선점하기 위해 선도적으로 ‘K-키친 추진위원회’(이하 추진위)를 구성하고 발대식을 개최했다. 이날 오후 포항                    </t>
  </si>
  <si>
    <t xml:space="preserve">연세대 등 17개 대학이 현재 고2 대상 2025학년도 대입부터 이공계열 대학수학능력시험 선택과목 제한을 풀기로 했다. 이로써 수능 선택과목 제한을 두지 않는 대학은 1                    </t>
  </si>
  <si>
    <t xml:space="preserve">경남 밀양시에 고향사랑기부 최고액인 500만원 고액 기부가 이어지고 있다. 26일 (재)해심장학재단 손흥상 이사장, ㈜대경기계 박성수 대표가 고향인 밀양을 위해 고향                    </t>
  </si>
  <si>
    <t xml:space="preserve">박영수 전 특별검사의 '50억 클럽' 의혹을 수사 중인 검찰이 26일 우리은행 등에 대해 추가 압수수색을 진행했다. 서울중앙지검 반부패수사1부(엄희준 부장검사)는 이날                    </t>
  </si>
  <si>
    <t xml:space="preserve">박형수 국회의원(영주·영양·봉화·울진)이 공공임대주택을 의무 기간 전 분양전환 할 경우 분양가의 공정성 담보를 위한 '공공주택특별법 개정안'을 대표 발의했다고                     </t>
  </si>
  <si>
    <t xml:space="preserve">기사내용 요약 도정열린회의서 "대책에 만전 기해야" 강조 [수원=뉴시스] 이병희 기자 = 김동연 경기도지사가 최근 논란이 된 전세사기 피해와 김포 골드라인 혼잡 문제                    </t>
  </si>
  <si>
    <t xml:space="preserve">[장찬우 기자(jncom15@gmail.com)] 박경귀 충남 아산시장이 교육지원경비예산을 집행하지 않겠다고 선언하면서 불거진 갈등이 계속되고 있다.  아산시민연대는 26일 성                    </t>
  </si>
  <si>
    <t xml:space="preserve">[KBS 광주]광주 광산을이 지역구인 무소속 민형배 의원의 더불어민주당 복당에 대해 지역 정치권과 시민단체가 강하게 비판했습니다. 정의당 광주시당은 오늘(26일) 논                    </t>
  </si>
  <si>
    <t xml:space="preserve">충청북도가 농가에 수확을 포기한 배추를 활용해 중국산 김치를 대체하겠다며 내놓은 '어쩌다 못난이 김치'가 홍콩 수출길에 오르게 됐다. 충청북도는 26일 보은의 한                     </t>
  </si>
  <si>
    <t xml:space="preserve">광주광역시는 26일 광역정신건강복지센터 회의실에서 광주광역정신건강복지센터, 5개 자치구 정신건강복지센터, 광주종합주거복지센터와 '광주지역 정신질환자의 안정적                    </t>
  </si>
  <si>
    <t xml:space="preserve">경주엑스포대공원은 5월 5일 제101회 어린이날을 맞아 어린이와 함께 온가족이 즐길 수 있는 '봄빛 키즈랜드'를 운영한다. 5월 5일부터 7일까지 사흘 간 문화센터 앞 천                    </t>
  </si>
  <si>
    <t xml:space="preserve">[서울경제] 화성시는 ‘공동주택 공동체 생활의 활성화 지원사업’을 실시한다고 26일 밝혔다. 올해 시범 사업으로 첫 발을 내딛은 이 사업은 공동주택 입주민 간 소통                    </t>
  </si>
  <si>
    <t xml:space="preserve">전세사기 피해자들이 정부의 보증금 채권매입 방안이 포함된 특별법 제정을 촉구했습니다. 전세사기·깡통전세 피해자 전국대책위 등은 오늘(26일) 국회 앞에서 기자회                    </t>
  </si>
  <si>
    <t xml:space="preserve">[KBS 광주]한빛원전 고준위핵폐기물 영광군공동대책위원회(이하 공대위)가 "핵폐기물 건식저장시설 건설 계획을 철회하라"고 촉구했습니다. 공대위는 이날 한빛원전 앞                    </t>
  </si>
  <si>
    <t xml:space="preserve">수원지방검찰청은 미성년 자매를 상대로 수십 차례에 걸쳐 성범죄를 저지른 혐의로 구속된 40대 목사 A 씨를 재판에 넘겼습니다. 경기 화성에 있는 교회 목사인 A 씨는                     </t>
  </si>
  <si>
    <t xml:space="preserve">충북 충주시 중앙어울림시장이 건물 안전에 심각한 문제가 있다는 안전 진단 결과에 따라 철거 또는 보수 수준을 밟게 됐다. 시는 26일 이 시장에 대한 정밀안전진단결                    </t>
  </si>
  <si>
    <t xml:space="preserve">인천공항 출국장 면세점 신규 특허신청건 심의결과   [파이낸셜뉴스] 대기업이 입점하는 인천국제공항 출국장 면세점 DF1과 DF2구역 사업자로 ㈜호텔신라와 ㈜신세계디                    </t>
  </si>
  <si>
    <t xml:space="preserve">인구와 관련한 통계가 나올 때마다 안 좋은 쪽으로 기록을 깨는데요, 그런 통계가 또 나왔습니다. 올 2월에 태어난 아기가 처음으로 2만 명 밑으로 떨어졌습니다. 또 출                    </t>
  </si>
  <si>
    <t xml:space="preserve">(강원=뉴스1) 신관호 한귀섭 기자 = 최근 강원 동해상에서 나흘간 발생한 19차례의 지진으로, 영동권 주민들의 불안감이 확대되는 가운데 도내 다양한 지진해일 긴급대                    </t>
  </si>
  <si>
    <t xml:space="preserve">김동근 경기 의정부시장이 2023년 1회 반부패·청렴 특별추진단 회의에서 발언하고 있다. 사진=의정부시 [파이낸셜뉴스 의정부=노진균 기자] 경기 의정부시가 올해 첫                     </t>
  </si>
  <si>
    <t xml:space="preserve">기사내용 요약 미국 16명 최대규모 방한, 아프리카권역서 큰 관심 관세행정·기술, 대규모 글로벌 관세회의 개최 동력 세계 관세당국 이목 집중, K-관세 브랜드 우월 확                    </t>
  </si>
  <si>
    <t xml:space="preserve">[이상원 기자(lbs0675@naver.com)] 충남도농업기술원과  보령시가 청소면 장곡리 직파재배단지에서 못자리가 없는 벼농사, 직파재배 연시회를 26일 개최했다.                    </t>
  </si>
  <si>
    <t xml:space="preserve">경기 의정부시는 더 아름다운 산림 경관을 제공하고자 ‘천보산 진달래 군락지 조성사업’을 시작한다고 26일 밝혔다. 천보산 진달래 군락지 조성은 2년에 걸쳐 천보산                    </t>
  </si>
  <si>
    <t xml:space="preserve">앳된 얼굴을 한 소년이 수갑을 찬 채 경찰서에 서 있습니다. 그러더니 영상을 찍는 누군가에게 욕설을 내뱉습니다. "찍어 XXX아. &lt;앉아있어&gt;. 야 너도 와봐. 너도 와봐!                    </t>
  </si>
  <si>
    <t xml:space="preserve">(광주=뉴스1) 박준배 기자 = 강기정 광주시장이 26일 오후 북구 본촌동 호남권역재활병원 정문 앞에서' 24시 어린이 안심병원 조성계획'을 발표하고 있다.(광주시 제공)                    </t>
  </si>
  <si>
    <t xml:space="preserve">[이상원 기자(lbs0675@naver.com)] 충남 보령시 오천면 외연도가 방치 된 액젓 폐기물(액젓을 짜내고 남은 찌꺼기)로 몸살을 하고 있다. 이 폐기물은 외연도에서 액젓                     </t>
  </si>
  <si>
    <t xml:space="preserve">[헤럴드경제=최원혁 기자] 대장동 사건을 수사하는 검찰이 '50억 클럽' 의혹과 관련해 우리은행에 대한 압수수색에 나섰다. 26일 서울중앙지검 반부패수사1부(부장검사                     </t>
  </si>
  <si>
    <t xml:space="preserve">광주광역시가 과거와 현재, 미래를 잇는 창조적 자산이 될 지역 문화자원을 체계적으로 보존·관리·활용하기 위한 방안 마련에 나선다. 광주광역시는 26일 시청에서 '                    </t>
  </si>
  <si>
    <t xml:space="preserve">지난해 거액의 결손으로 논란이 됐던 충북 제천국제음악영화제 예산이 제천시의회에서 내부 진통 끝에 결국 증액됐다. 시의회는 26일 제323회 임시회 본회의를 열어 영                    </t>
  </si>
  <si>
    <t xml:space="preserve">봄철 갑작스러운 이상 저온 현상으로 충북지역 과수 냉해 규모도 눈덩이처럼 불어나고 있다. 충청북도는 지난 7일과 8일 도내 최저 기온이 영하 2~3도 안팎까지 떨어지                    </t>
  </si>
  <si>
    <t xml:space="preserve">광주광역시는 26일 김대중컨벤션센터에서 '2023년 상반기 창업지원 거버넌스(협치) 협의회'를 개최했다. 이날 회의에는 광주전남지방중소벤처기업청(이하 광주전남중기                    </t>
  </si>
  <si>
    <t xml:space="preserve">[안현주 기자] ▲  강기정 광주광역시장이 26일 오후 북구 호남권역재활병원 앞에서 어린이 공공 의료체계 강화 방안을 발표하고 있다. 이날 브리핑에는 문경래 호남권                    </t>
  </si>
  <si>
    <t xml:space="preserve">검찰이 9개월 된 아기를 학대해 숨지게 한 혐의로 기소된 어린이집 원장에게 징역 19년을 선고한 1심 판결에 불복해 항소했습니다. 수원지방검찰청은 어린이집 원장 60                    </t>
  </si>
  <si>
    <t xml:space="preserve">(전주=연합뉴스) 나보배 기자 = 전북 전주완산경찰서는 마약류를 투약한 혐의(마약류 관리에 관한 법률 위반)로 태국 국적의 불법체류자 20대 A씨 등 2명을 구속해 조사                    </t>
  </si>
  <si>
    <t xml:space="preserve">시흥시가 지방연구원 설립기준 완화에 따라 검토 중인 시흥시정연구원 설립을 위한 타당성 검토를 마치면서 가시화되고 있다. 하지만 일각에선 신중한 접근이 필                    </t>
  </si>
  <si>
    <t xml:space="preserve">[전승표 기자(sp4356@hanmail.net)] ‘제13회 경기도장애인체육대회’가 오는 27일부터 경기 성남 일대에서 나흘간 펼쳐진다. 성남시는 27일 성남종합운동장 주경기장에                    </t>
  </si>
  <si>
    <t xml:space="preserve">교육부가 전문대학과 통합한 일반대학이 전문대 학사과정을 운영할 법적 근거를 마련한다. 대학 내에서 학과를 옮기는 전과는 기존 2학년 이상에게만 허용됐지만, 앞으                    </t>
  </si>
  <si>
    <t xml:space="preserve">가출 청소년에게 금품을 훔치게 하고, 폭행까지 한 일명 '가출팸'의 10대가 재판에 넘겨졌다. 전주지검 정읍지청은 절도와 폭행, 특수협박, 실종아동등의 보호 및 지원                    </t>
  </si>
  <si>
    <t xml:space="preserve">[아이뉴스24 이정민 기자] 검찰이 이른바 '대장동 50억 클럽' 의혹과 관련해 우리은행 본점 등에 대한 압수수색에 나섰다. 26일 서울중앙지검 반부패수사1부(부장검사                     </t>
  </si>
  <si>
    <t xml:space="preserve">[헤럴드경제=이세진 기자] '책방지기'가 된 문재인 전 대통령이 "잠시 반짝하는 것보다 꾸준하게 많이들 오셨으면 좋겠다"라는 개업 소감을 26일 밝혔다. 문 전 대통령                    </t>
  </si>
  <si>
    <t xml:space="preserve">충북 지역 4년제 사립대학인 세명대가 학교 교육에 만족하지 못해 자퇴하는 학생에게 등록금을 돌려주는 ‘책임 환불제’를 시행한다. 저출산에 따른 학령인구 감소와                     </t>
  </si>
  <si>
    <t xml:space="preserve">경기 여주축협이 가축분뇨 공동화시설 신설 부지 매입을 완료함에 따라 사업 추진이 속도를 내게 됐습니다. 여주시·여주축협에 따르면 두 기관은 지난해 12월 공모를                     </t>
  </si>
  <si>
    <t xml:space="preserve">인천에서 오는 2025년 전국 연극인이 한자리에 모이는 ‘제43회 대한민국연극제’가 열린다. 지난 1995년과 2008년에 이어 3번째 개최다. 인천시는 문화체                    </t>
  </si>
  <si>
    <t xml:space="preserve">대한법률구조공단은 군사정권 시절 대표적 인권침해 사건인 삼청교육대와 서산개척단 피해자를 대리해 국가배상 소송을 진행하고 있다며, 올해 말까지 소송에 참여할 피                    </t>
  </si>
  <si>
    <t xml:space="preserve">(천안=연합뉴스) 이주형 기자 = 미성년자가 경찰관을 발로 차고 욕설을 쏟아내는 영상이 퍼지며 누리꾼들의 공분을 사고 있다. 26일 '대한민국 14세 근황'이라는 제목의                    </t>
  </si>
  <si>
    <t xml:space="preserve">(서울=연합뉴스) 이보배 조다운 기자 = 박영수 전 특별검사의 '대장동 50억 클럽' 의혹을 수사 중인 검찰이 26일 우리은행 등에 대해 추가 압수수색에 나섰다. 서울중앙                    </t>
  </si>
  <si>
    <t xml:space="preserve">간호법 제정안의 국회 본회의 상정을 하루 앞두고 조규홍 보건복지부 장관이 간호사들을 만나 근무환경 개선 방안에 대한 의견을 들었습니다. 조 장관은 오늘 서울 영등                    </t>
  </si>
  <si>
    <t xml:space="preserve">[경실련]   통계청이 2019년에 발표한 '세계와 한국의 인구 성장률 추이'를 보면 1970년대는 세계와 우리나라 인구성장률이 거의 비슷했습니다. 갈수록 격차가 엄청 빠                    </t>
  </si>
  <si>
    <t xml:space="preserve">교육부가 학생의 중도이탈을 막기 위해 이르면 내년부터 대학교 1학년 재학 중에도 전과가 가능해진다. 교육부는 26일 제5차 대학 규제개혁협의회를 열고 ‘학생·산업                    </t>
  </si>
  <si>
    <t xml:space="preserve">서울중앙지검. /사진=연합뉴스 [파이낸셜뉴스] 검찰이 박영수 전 특별검사(특검)의 '50억 클럽' 의혹과 관련해 우리은행에 대한 강제수사에 나섰다. 서울중앙지검 반부                    </t>
  </si>
  <si>
    <t xml:space="preserve">26일 국회 의원회관 제8간담회실에서 열린 '우이령길, 조화로운 보전과 활용' 토론회 전경. 사진=양주시 [파이낸셜뉴스 양주=노진균 기자] 북한산국립공원 내 유일하게                     </t>
  </si>
  <si>
    <t xml:space="preserve">[부산=뉴시스]김민지 기자 = 부산 경제 상황에 대한 소비자들의 불안심리가 전월에 이어 다소 완화된 것으로 나타났다. 26일 한국은행 부산본부가 발표한 '2023년 4월                     </t>
  </si>
  <si>
    <t xml:space="preserve">학교폭력 상담을 받던 고등학생이 담임교사를 우산으로 폭행한 사건이 발생해 경찰이 수사에 나섰습니다. 오늘(26일) 성남중원경찰서에 따르면 특수상해 혐의로 체포된                     </t>
  </si>
  <si>
    <t xml:space="preserve">78개국 관세당국 수장이 글로벌 관세협력회의에 참석하기 위해 서울에서 모였다. 한국 관세청이 주도해 마련한 이 자리는 관세 분야에서 단일 국가가 주최하는 행사 중                     </t>
  </si>
  <si>
    <t xml:space="preserve">기사내용 요약 서울시, '개화~김포공항' 혼잡 완화 대책 전용차로 설치·버스 증차로 개선 추진 [서울=뉴시스] 권혁진 조현아 기자 = 서울시가 이른바 '지옥철'로 불리                    </t>
  </si>
  <si>
    <t xml:space="preserve">(함안=연합뉴스) 박정헌 기자 = 경남 함안군은 농림축산식품부와 농촌협약을 했다고 26일 밝혔다. 농촌협약은 중앙과 지방이 투자를 집중해 공동의 농촌정책 목표를 달                    </t>
  </si>
  <si>
    <t xml:space="preserve">광주FC 사무처장에게 사퇴를 종용했다는 의혹을 받았던 공무원들에 대해 경찰이 '혐의 없음' 결론을 내렸습니다. 광주경찰청 반부패경제범죄수사대는 직권남용 혐의를                     </t>
  </si>
  <si>
    <t xml:space="preserve">충북 단양군의 고수동굴에서 노부부 관람객이 갇히는 일이 일어났다. 26일 소방 당국 등에 따르면 전날 오후 5시 59분쯤 단양읍 고수리 고수동굴에 관람객 2명이 갇혔다                    </t>
  </si>
  <si>
    <t xml:space="preserve">기사 내용과 관련 없음. 게티이미지뱅크    정부가 눈병을 동반하는 코로나 XBB.1.16 변이가 이미 국내에도 유입됐다고 26일 밝혔다. 이 변이는 지난 1월 인도에서                    </t>
  </si>
  <si>
    <t xml:space="preserve">오늘은 전국적으로 가끔 구름이 많겠고, 울릉도·독도에는 저녁까지 비가 내리겠습니다. 내일은 전국이 맑겠으나 중부내륙을 중심으로 짙은 안개가 끼는 곳이 있겠습니                    </t>
  </si>
  <si>
    <t xml:space="preserve">(대전ㆍ충남=뉴스1) 박찬수 기자 = ㈜호텔신라와 ㈜신세계디에프가 인천국제공항 출국장 면세점 DF 1·2 사업자로 각각 선정됐다. DF 8·9 사업자는 ㈜경복궁면세점과                     </t>
  </si>
  <si>
    <t xml:space="preserve">[서울경제] ‘중대재해 처벌 등에 관한 법률(중대재해처벌법)’ 위반으로 기소된 한국제강 대표이사가 1심에서 실형 선고를 받았다. 지난해 중대재해처벌법이 시행된 후                    </t>
  </si>
  <si>
    <t xml:space="preserve">“KCW가 관세 분야의 한국판 ‘다보스 포럼’으로 자리매김할 수 있도록 하겠다.” 윤태식 관세청장(사진)이 ‘Korea Customs Week 2023(이하 KCW 2023)’ 개최에 맞춰                     </t>
  </si>
  <si>
    <t xml:space="preserve">[부산=뉴시스]김민지 기자 = 부산창조경제혁신센터(부산창경센터)는 부산지방기상청과 함께 오는 6월 9일까지 '제6회 기상기술 아이디어 공모전'에 참가할 기업을 모집                    </t>
  </si>
  <si>
    <t xml:space="preserve">올해 경기지역 취학대상 아동 12만여명 중 3명의 안위가 여전히 확인되지 않고 있다. 26일 경기도교육청과 경기남부경찰청 등에 따르면 취학대상 소재불명 아동 수는                    </t>
  </si>
  <si>
    <t xml:space="preserve">"가상현실 속 캐릭터나 사물의 형상·색채·표면질감(텍스처) 등 AI 지시로 자동생성" 기독교 성경에서는 “빛이 있으라”로 시작되는 하나님의 말씀으로 세상이 창조됐                    </t>
  </si>
  <si>
    <t xml:space="preserve">대학 2학년부터 가능했던 전과가 이르면 내년부터 1학년에게도 허용된다. 대입에서 대학 간판 쏠림 현상이 심화할 수도 있다. 다만 대학에 선택권을 준 만큼 당장 활성                    </t>
  </si>
  <si>
    <t xml:space="preserve">"평소에 연차 제대로 쓰십니까?" 근로기준법 제60조에 따르면, 1년간 80% 이상 출근한 근로자는 15일의 연차 유급휴가를 받을 수 있습니다. 그런데 직장인의 80.6%는 연                    </t>
  </si>
  <si>
    <t xml:space="preserve">서울시가 출퇴근 시간 ‘지옥철’로 전락한 김포골드라인(김포도시철도)의 승객을 분산하기 위해 오는 5월까지 버스전용차로 설치를 완료한다. 김포골드라인의 극심한                     </t>
  </si>
  <si>
    <t xml:space="preserve">한국수력원자력 새울원자력본부(본부장 조석진)는 울주군 중증장애거주시설인 혜진원에서 김병섭 대외협력처장 등 관계자들이 참석한 가운데 새울원자력본부와 함께하는                    </t>
  </si>
  <si>
    <t xml:space="preserve">(서울=뉴스1) 황두현 기자 = 고(故) 전두환 전 대통령의 미납 추징금 환수 과정에서 발생한 공매 수익금 55억원을 둘러싼 소송이 항소심 판단을 받게 됐다. 26일 법조계                    </t>
  </si>
  <si>
    <t xml:space="preserve">[이데일리 한광범 김윤정 기자] 계곡살인 혐의로 구속기소된 이은해(32)가 강력한 부인에도 불구하고 1심에 이어 2심에서도 무기징역을 선고받았다. 어린 시절 TV에 출                    </t>
  </si>
  <si>
    <t xml:space="preserve">학교폭력으로 문제로 상담 중인 담임 교사를 우산으로 폭행하고, 교장에게 흉기를 던진 고교생이 경찰에 붙잡혔다. 경기 성남중원경찰서는 26일 특수상해 혐의로 성남의                    </t>
  </si>
  <si>
    <t xml:space="preserve">[아이뉴스24 김동현 기자] 중대재해처벌법이 시행된 지 1년3개월여 만에 재판에서 첫 실형 선고가 내려졌다. 26일 법조계에 따르면 창원지법 마산지원 형사1부(부장판사                    </t>
  </si>
  <si>
    <t xml:space="preserve">영남이공대학교가 지난 22일 한국애견협회 행사장에서 열린 ‘미국 IJA그룸 엑스포 국제미용 경연대회’에서 쇼클립 부문 장려상을 수상했다고 26일 밝혔다. 미국 그루                    </t>
  </si>
  <si>
    <t xml:space="preserve">숙식을 제공하겠다며 가출 청소년들을 유인해 이른바 ‘차털이’ 범행을 시킨 10대가 재판에 넘겨졌다. 전주지검 정읍지청은 절도, 폭행, 특수상해, 실종아동 보호 및                     </t>
  </si>
  <si>
    <t xml:space="preserve">[이데일리 권효중 기자] 목요일인 오는 27일은 전국이 맑은 가운데 아침 최저기온이 0도 안팎까지 내려가며 쌀쌀하겠다. 일교차가 큰 만큼 건강 관리에 유의가 필요하다                    </t>
  </si>
  <si>
    <t xml:space="preserve">대구·광주 군공항 이전 특별법이 국회를 통과했지만 이 지역보다 먼저 특별법이 통과된 수원 군공항 이전 문제는 6년째 표류 중이다. 국방부나 국토교통부는 해당 지방                    </t>
  </si>
  <si>
    <t xml:space="preserve">대구 성서산업단지가 탄소 중립 산업단지로 탈바꿈을 시도합니다. 홍석준 국회의원에 따르면 산업통상자원부와 한국산업단지공단이 추진하는 '산업단지 에너지 자급                    </t>
  </si>
  <si>
    <t xml:space="preserve">경기 고양시는 26일 이동환 고양시장이 고양국제꽃박람회 개막을 하루 앞두고 일산호수공원 꽃박람회장을 점검했다고 밝혔다. 이 시장은 이날 오전 간부회의를 일산호수                    </t>
  </si>
  <si>
    <t xml:space="preserve">동서대학교가 교육부와 국가평생교육진흥원이 주관하는 '2023년 한국형 온라인 공개강좌(K-MOOC) 운영사업' 공모에 개별강좌 3강좌가 선정됐다고 26일 밝혔다. 강좌는                     </t>
  </si>
  <si>
    <t xml:space="preserve">임보라 &gt; 금융당국이 전세사기 피해자 보호를 위해 피해주택에 대한 경매를 늦춘 금융사에 대해 제재하지 않기로 했습니다. 또 전세사기 피해 지원을 위한 법률 개                    </t>
  </si>
  <si>
    <t xml:space="preserve">(울산=뉴스1) 김기열 기자 = 26일 울산에서 신종 코로나바이러스 감염증(코로나19) 확진자 132명이 추가 발생했다. 울산시에 따르면 이날 0시부터 오후 6시까지 132명이                    </t>
  </si>
  <si>
    <t xml:space="preserve">임보라 &gt; 국내 유일의 공공조달 박람회 나라장터 엑스포가 오늘부터 오는 28일까지 고양시 킨텍스에서 열립니다. 561개 회사가 참가해 역대 최대 규모로 열리는 올                    </t>
  </si>
  <si>
    <t xml:space="preserve">사망보험금을 타내려고 남편을 계곡에서 뛰어내려 숨지게 한 이은해(32)가 항소심에서도 무기징역을 선고받았다. 간접 살인이라도 범행 전후 정황과 동기를 고려하면 직                    </t>
  </si>
  <si>
    <t xml:space="preserve">정부가 대학 혁신을 유도하기 위해 학사 운영의 자율성을 대폭 확대하기로 했습니다. 교육부는 제5차 대학 규제개혁협의회에서 대학이 사회 수요에 대응해 스스로 학사                     </t>
  </si>
  <si>
    <t xml:space="preserve">오는 27~30일 성남시에서 열리는 제13회 경기도 장애인체육대회의 성화 봉송이 시작됐습니다. 성남시는 대회 성화가 26일 오전 10시 수정구 천림산 봉수지에서 채화돼                     </t>
  </si>
  <si>
    <t xml:space="preserve">(뉴시스)충북 단양의 대표 관광지인 고수동굴에서 직원이 조기퇴근 하는 바람에 관람객 부부가 동굴 안에 갇히는 일이 벌어졌다. 26일 경찰과 소방 당국 등에 따르면,                     </t>
  </si>
  <si>
    <t xml:space="preserve">[인천=뉴시스] 이루비 기자 = 인천 계양구는 6월 23일까지 '1인 돌봄 취약계층 실태조사'를 진행한다고 26일 밝혔다. 이번 조사는 최근 1인 가구 증가로 기존 가족 중심                    </t>
  </si>
  <si>
    <t xml:space="preserve">법령상 2학년 이상에만 허용됐던 전과가 대학 자율에 맡겨져 1학년부터 가능해질 전망이다. 대학 간 공동교육과정에서 취득한 학점 인정 범위도 앞으로는 대학이 결정할                    </t>
  </si>
  <si>
    <t xml:space="preserve">고양특례시는 제32회 고양시정 포럼을 열고 '한예종과 고양시 문화 인프라 접목을 통한 발전방향'이라는 주제로 25일 토론회를 가졌다. 이날 토론회는 박원석 제1부시장                    </t>
  </si>
  <si>
    <t xml:space="preserve">[대구=뉴시스] 나호용 기자 = 대구도시개발공사(사장 정명섭)는 26일 경북 군위군 부계면과 상생협력 자매결연 협약을 체결했다고 밝혔다. 이번 협약식은 7월 1일 군위                    </t>
  </si>
  <si>
    <t xml:space="preserve">문재인 전 대통령이 “잠시 반짝하는 것보다 꾸준하게 많이들 오셨으면 좋겠습니다”며 평산책방 개점을 알렸다. 26일 경남 양산시 하북면 평산마을에 위치한 평산 책방                    </t>
  </si>
  <si>
    <t xml:space="preserve">기사내용 요약 이병철 시의원, 물관리기술 발전 및 물산업 진흥 토론회 [대전=뉴시스] 조명휘 기자 = 대전시의회가 물산업 육성 조례 제정을 위한 정책 검토에 들어갔다                    </t>
  </si>
  <si>
    <t xml:space="preserve">[서울경제] 코로나 바이러스의 새로운 변이가 이미 국내에도 유입된 것으로 확인됐다. 임숙영 중앙방역대책본부(방대본) 상황총괄단장은 26일 정례브리핑에서 “XBB.1.1                    </t>
  </si>
  <si>
    <t xml:space="preserve">강기정 광주광역시장이 세계노동절(5월 1일·근로자의날)을 앞두고 “시민 한 분 한 분의 노동이 존중되는 사회를 꿈꾼다”면서 “차별받지 않고, 안전하게, 행복하게                     </t>
  </si>
  <si>
    <t xml:space="preserve">[괴산=뉴시스] 강신욱 기자 = 충북 괴산군은 지역 농특산물을 활용한 특화먹거리를 개발했다고 26일 밝혔다. 군이 이번에 개발한 특화먹거리는 짬뽕(올갱이·배추), 페                    </t>
  </si>
  <si>
    <t xml:space="preserve">(횡성=연합뉴스) 이재현 기자 = 제35회 횡성회다지소리축제가 오는 28일부터 30일까지 횡성 정금 민속관에서 열린다. 4년 만에 정상 개최하는 올해 축제 주제는 '어허넘                    </t>
  </si>
  <si>
    <t xml:space="preserve">강기정 광주광역시장은 26일 오는 5월 1일 세계 노동절을 앞두고 "시민 한 분 한 분의 노동이 존중되는 사회를 꿈꾼다"면서 "차별 받지 않고, 안전하게, 행복하게 일할                     </t>
  </si>
  <si>
    <t xml:space="preserve">오늘(26일) 오후 이른바 '계곡 살인' 사건의 주범 이은해와 공범 조현수에 대해 항소심 공판을 연 재판부는 1심과 같이 이은해에게 무기징역을, 조현수에게는 징역 30년                    </t>
  </si>
  <si>
    <t xml:space="preserve">4월 광주전남 소비자심리지수가 소폭 개선됐지만 11개월째 기준치를 하회했다. 한국은행 광주전남본부의 '2023년 4월 광주전남지역 소비자동향조사'에 따르면 소비자들                    </t>
  </si>
  <si>
    <t xml:space="preserve">자녀 입시 비리와 청와대 감찰 무마 혐의로 1심에서 실형을 선고받은 조국 전 법무부 장관의 항소심 재판이 다음 달 시작된다. 26일 법조계에 따르면 서울고법 형사13부                    </t>
  </si>
  <si>
    <t xml:space="preserve">롯데백화점 광복점은 글로벌 딤섬 브랜드 '딘타이펑' 매장을 27일 지역 최초로 연다고 밝혔다. 1958년 대만에서 시작된 66년 전통의 글로벌 음식점 딘타이펑은 명동, 강                    </t>
  </si>
  <si>
    <t xml:space="preserve">자녀 입시비리와 청와대 감찰 무마 혐의로 1심에서 실형을 선고받은 조국 전 법무부 장관의 항소심이 다음 달 시작됩니다. 서울고등법원은 다음 달 25일 조 전 장관의                     </t>
  </si>
  <si>
    <t xml:space="preserve">핵심요약교육감과 원도심·서부산권 구청장 만나 교육 격차 해소 방안 논의 부산시교육청은 26일 '원도심·서부산권 구청장과 교육감 만난Day!' 행사를 부산시교육청 소                    </t>
  </si>
  <si>
    <t xml:space="preserve">한동훈 법무부 장관은 응급처치에도 '골든아워'가 있듯 지금이 우리 시민의 생명과 안전을 마약범죄로부터 지켜야 할 '골든아워'라고 밝혔습니다. 한 장관은 오늘(26일)                    </t>
  </si>
  <si>
    <t xml:space="preserve">알펜시아 리조트 입찰방해 사건을 수사 중인 검찰이 매각 주관사였던 안진회계법인에 대한 강제 수사에 나섰습니다. 서울중앙지검 강력범죄수사부(부장검사 신준호)는                     </t>
  </si>
  <si>
    <t xml:space="preserve">(춘천=뉴스1) 이종재 기자 = 강원대병원은 26일 병원 암노인센터에서 ‘전공의 공동수련 시범사업 간담회’를 개최했다. 이날 간담회는 도내 공공의료체계 강화와 필수                    </t>
  </si>
  <si>
    <t xml:space="preserve">[강릉=뉴시스] ▲김길래씨 별세, 백상현(국제뉴스 기자)씨 장모상 = 26일 오후 1시 50분, 강릉의료원 장례식장 7호실, 발인 28일 오전 7시 30분. 033-610-1444                    </t>
  </si>
  <si>
    <t xml:space="preserve">[남정민 기자(=순천)(jm3296@naver.com)] 전남 순천시가 순천만정원박람회 이후의 순천을 구상하기 위해 민선8기 10개월 동안 공무원·전문가·시민이 협업해 5대 산업                     </t>
  </si>
  <si>
    <t xml:space="preserve">[서울경제] ‘중대재해 처벌 등에 관한 법률(중대재해처벌법)’ 시행 이후 첫 법정 구속 사례가 나온 데 대해 산업계는 물론 법조계에서도 우려의 목소리가 커지고 있다                    </t>
  </si>
  <si>
    <t xml:space="preserve">(서울=뉴스1) 박승주 임세원 기자 = 이른바 '50억 클럽' 의혹을 수사하는 검찰이 박영수 전 특별검사와 관련해 추가 압수수색에 나섰다. 서울중앙지검 반부패수사1부(부                    </t>
  </si>
  <si>
    <t xml:space="preserve">경남의 소비심리가 살아나는 것으로 조사됐다. 한국은행 경남본부가 도내 도시 400가구를 대상으로 소비자동향을 조사한 결과, 4월중 경남지역 소비자심리지수(CCSI)는                     </t>
  </si>
  <si>
    <t xml:space="preserve">식중독 의심 증세를 일으키는 '쓴맛 방울토마토'가 전량 폐기됐지만 방울토마토 소비는 회복되지 않고 있다. 26일 대전 유성구 노은농수산물도매시장에서 한 상인이 방                    </t>
  </si>
  <si>
    <t xml:space="preserve">[울산=뉴시스]구미현 기자 = 울산 북구가 1인 가구 증가와 고령화 가속화 등 복지 환경변화에 대응하는 복지정책 수립 방안을 모색하는 자리를 마련했다. 북구는 26일                     </t>
  </si>
  <si>
    <t xml:space="preserve">북부지방산림청(청장 임하수)은 봄철 대형산불특별대책기간(3월6일~4월30일) 산불예방을 위한 ‘산림드론 감시단’ 7개 단을 운영하며 산림보호에 나선다고 밝혔다. 아                    </t>
  </si>
  <si>
    <t xml:space="preserve">대장동 ‘50억 클럽’ 의혹에 연루된 박영수 전 특별검사를 수사하는 검찰이 재차 우리은행에 대한 압수수색에 나섰다. 서울중앙지검 반부패수사1부(부장 엄희준)는 26                    </t>
  </si>
  <si>
    <t xml:space="preserve">강원 원주시시설관리공단 간현관광지는 5월4~7일 나오라쇼 광장에서 ‘가정의 달’ 이벤트를 진행한다고 밝혔다. 가정의 달 이벤트는 초대형 에어바운스와 요술풍선, 페                    </t>
  </si>
  <si>
    <t xml:space="preserve">학령인구 감소에 따른 신입생 급감으로 존폐 위기를 맞은 지방 대학들의 생존 몸부림이 처절하다. 중도에 학교를 그만두면 등록금을 환불하는가 하면, 아예 등록금을 받                    </t>
  </si>
  <si>
    <t xml:space="preserve">도로교통공단(이사장 이주민)은 행정안전부 주관 2022년도 공공데이터 제공 운영실태 평가에서 종합점수 93.28점으로 2년 연속 최고등급인 우수기관으로 선정됐다고 26                    </t>
  </si>
  <si>
    <t xml:space="preserve">기사내용 요약 사채 증자·허위공시로 285억 부당이득 혐의 기소 법인카드 9785만원 사적 사용, 법인차 유용 혐의 [서울=뉴시스]정진형 기자 = 수백억원 규모의 횡령·                    </t>
  </si>
  <si>
    <t xml:space="preserve">기사내용 요약 공직사회에 부당한 차별 해소, 조직력 강화 이뤄나갈 것 한국노총, 고향사랑기부제 전북에 200만원 기부하기도 [전주=뉴시스] 김민수 기자 = 한국노총 소                    </t>
  </si>
  <si>
    <t xml:space="preserve">[서울경제] 경기도의회는 지방자치 70년과 도의회 66년 역사를 담은 ‘경기도의회사’의 편찬을 위한 기본계획을 수립했다고 26일 밝혔다. 도의회는 이날 오후 의회 청                    </t>
  </si>
  <si>
    <t xml:space="preserve">인도를 중심으로 빠르게 확산 중인 코로나 XBB.1.16 변이가 이미 지난달 국내에 유입된 것으로 파악됐다. 임숙영 중앙방역대책본부(방대본) 상황총괄단장은 26일 정례브                    </t>
  </si>
  <si>
    <t xml:space="preserve">상지대학교(총장직무대행 유만희) 스마트생명과학과 박사과정(지도교수 이혁제)에 재학중인 최희규, 변서연 학생이 최근 양양 쏠비치에서 개최된 2023 한국환경생물학회                    </t>
  </si>
  <si>
    <t xml:space="preserve">연세대학교 미래캠퍼스(미래캠퍼스부총장 권명중) 글로벌엘리트학부가 최근 한국관광공사와 협업해 ‘중국 신학기 유학생 K-컬처 원데이투어’ 문화체험 활동을 진행했                    </t>
  </si>
  <si>
    <t xml:space="preserve">(사천=뉴스1) 한송학 기자 = 경남 사천시는 청년층의 결혼 초기 경제적 부담 완화와 안정적인 지역 정착을 위해 결혼축하금 100만원을 5월부터 지급한다고 26일 밝혔다.                    </t>
  </si>
  <si>
    <t xml:space="preserve">식품의약품안전처가 시중에 유통된 김밥용 염장우엉에서 기준치를 넘어선 보존료가 검출돼 판매를 중단하고 회수하라는 조치를 내렸습니다. 26일 식약처에 따르면 주식                    </t>
  </si>
  <si>
    <t xml:space="preserve">대장동 개발비리 사건을 수사하는 검찰이 박영수 전 특별검사의 '50억 클럽' 의혹과 관련해 우리은행에 대한 추가 압수수색에 나섰습니다. 서울중앙지검 반부패수사1부                    </t>
  </si>
  <si>
    <t xml:space="preserve">핵심요약3월 인구 1100명 순유출 올해 1~2월 부산 출생아수가 1년 전보다 7.3% 줄었다. 통계청이 26일 발표한 인구동향을 보면 올해 2월 부산 출생아수는 1130명으로 지                    </t>
  </si>
  <si>
    <t xml:space="preserve">내일(27일) 아침 내륙 일부 지역 기온이 0도 내외까지 떨어지는 등 쌀쌀하겠습니다. 낮부터는 따뜻한 남서풍에 대부분 지역 기온이 20도 안팎까지 오르면서 포근하겠습                    </t>
  </si>
  <si>
    <t xml:space="preserve">백영현 시장(왼쪽)이 김장실 한국관광공사 사장에게 건의문을 전달하고 있다. 사진=포천시 [파이낸셜뉴스 포천=노진균 기자] 경기 포천시가 한탄강 유네스코 세계지질공                    </t>
  </si>
  <si>
    <t xml:space="preserve">기사내용 요약 오는 8월까지 개선사업…놀이터형 전시공간 등 [서울=뉴시스] 조현아 기자 = 서울 송파구가 장지동 자원순환공원 홍보관을 재미와 교육, 체험이 어우러진                    </t>
  </si>
  <si>
    <t xml:space="preserve">[아이뉴스24 이정민 기자] /이정민 기자                    </t>
  </si>
  <si>
    <t xml:space="preserve">(광주=뉴스1) 박준배 기자 = 강기정 광주시장이 26일 오후 북구 광주교통문화연수원에서 열린 '제133주년 노동절 기념행사'에 참석해 모범조합원 표창을 한 뒤 기념촬영                    </t>
  </si>
  <si>
    <t xml:space="preserve">(광주=뉴스1) 박준배 기자 = 강기정 광주시장이 26일 오후 북구 광주교통문화연수원에서 열린 '제133주년 노동절 기념행사'에 참석해 안전모를 쓰고 중대재해 예방 퍼포                    </t>
  </si>
  <si>
    <t xml:space="preserve">자녀 입시비리와 청와대 감찰 무마 의혹으로 1심에서 징역형을 선고받은 조국 전 법무부 장관의 항소심이 다음달 시작됩니다. 서울고법 형사13부(부장검사 김우수 김진                    </t>
  </si>
  <si>
    <t xml:space="preserve">(광주=뉴스1) 박준배 기자 = 강기정 광주시장이 26일 오후 북구 광주교통문화연수원에서 열린 '제133주년 노동절 기념행사'에 참석해 축사를 하고 있다.(광주시 제공)20                    </t>
  </si>
  <si>
    <t xml:space="preserve">보통 ‘장애인 도우미견’ 하면, 시각·청각 장애인들을 도와주는 개를 떠올리실 텐데요. 그런데 뇌전증 환자를 돕는 도우미견도 있다는 거 아시나요? 뇌전증은 신경계                     </t>
  </si>
  <si>
    <t xml:space="preserve">[단양=뉴시스] 이도근 기자 = 충북 단양군은 오는 29일부터 대중교통을 이용한 관광 시티투어를 운영한다고 26일 밝혔다. 버스 투어는 매주 토요일(A코스)과 일요일(B코                    </t>
  </si>
  <si>
    <t xml:space="preserve">[이데일리 강소영 기자] 서울 강남의 한 PC방에서 흉기를 휘두른 20대 남성이 검거됐다.(사진=연합뉴스)26일 서울 강남경찰서에 따르면, 20대 남성 A씨는 지난 21일 오                    </t>
  </si>
  <si>
    <t xml:space="preserve">박경석 전국장애인차별철폐연대(전장연) 대표가 21일 오전 서울 지하철 5호선 광화문역에서 탑승 시위 중 지하철 탑승을 저지 당하자 국화꽃을 던지고 있다. / 사진=연                    </t>
  </si>
  <si>
    <t xml:space="preserve">(전북=뉴스1) 김동규 기자 = (사)나누는사람들은 26일 전북 완주군을 방문해 취약계층을 위한 후원금 100만원을 전달했다고 밝혔다. 전달식에는 유희태 완주군수와 이순                    </t>
  </si>
  <si>
    <t xml:space="preserve">(광주=뉴스1) 박준배 기자 = 강기정 광주시장은 세계노동절을 앞둔 26일 "차별받지 않고, 안전하게, 행복하게 일할 권리를 위해 끊임없이 전진하겠다"고 밝혔다. 강 시                    </t>
  </si>
  <si>
    <t xml:space="preserve">전남 화순군은 세계유산 화순 고인돌 유적지 활용 프로그램으로 운영 중인 선사 체험장, 대신리 문화체험관이 아이들을 데리고 이색적인 체험을 할 수 있는 관광지로 주                    </t>
  </si>
  <si>
    <t xml:space="preserve">(서울=연합뉴스) 해방 후 한국 현대 정치·외교·문화계의 사랑방 역할을 한 남산 '외교구락부'가 재건돼 오는 28일 일반에 공개된다. 외교구락부는 역사관 카페 형태로                    </t>
  </si>
  <si>
    <t xml:space="preserve">[서울=뉴시스] ▲경영기획이사 김도헌                    </t>
  </si>
  <si>
    <t xml:space="preserve">정부가 우주항공과 같은 전문 분야에서 활동하는 우수한 민간 인재를 유치할 수 있도록 각 부처의 개방형 직위 연봉 상한을 폐지한다. 또 직무와 성과에 대해 공정하고                     </t>
  </si>
  <si>
    <t xml:space="preserve">기사내용 요약 한국화이자제약, ‘백신학 전문가와의 만남’ 개최 [서울=뉴시스]황재희 기자 = 고령자도 소아와 같이 폐렴구균 백신 접종을 고려해야 한다는 주장이 나                    </t>
  </si>
  <si>
    <t xml:space="preserve">[부산=뉴시스] 하경민 기자 = 부산시교육청은 26일 오후 교육청 별관 교육감소통공감실에서 '원도심·서부산권 구청장과 교육감 만난Day!' 행사를 개최했다고 밝혔다.                     </t>
  </si>
  <si>
    <t xml:space="preserve">경찰청이 경찰관 비위 행위가 잇따라 드러난 대구경찰청에 대해 감찰을 벌이고 있습니다. 대구경찰청은 경찰청 본청 감찰 담당자들이 4월 25일부터 대구청으로 와                     </t>
  </si>
  <si>
    <t xml:space="preserve">검찰이 이른바 ‘50억 클럽’과 관련해 우리은행 본점과 사무실 및 관련자들의 주거지 등을 대상으로 압수수색에 나섰다. 서울중앙지검 반부패수사1부(부장검사 엄희준)                    </t>
  </si>
  <si>
    <t xml:space="preserve">인도를 중심으로 빠르게 퍼지고 있는 코로나19 XBB.1.16 변이가 국내에도 이미 유입된 것으로 확인됐습니다. 임숙영 중앙방역대책본부 상황총괄단장은 오늘(26일) 정례                    </t>
  </si>
  <si>
    <t xml:space="preserve">[한덕수 국무총리가 26일 오후 서울 중구 신라호텔에서 열린 코리아 커스텀즈 위크 2023 개회식에 참석해 박수치고 있다. 왼쪽은 윤태식 관세청장. (사진=연합뉴스)] 한                    </t>
  </si>
  <si>
    <t xml:space="preserve">[박정연 기자(daramji@pressian.com)] 중대재해처벌법 위반 혐의로 재판에 넘겨진 한국제강 대표가 징역 1년의 실형을 선고받고 법정 구속된 가운데, 노동계는"하청 노                    </t>
  </si>
  <si>
    <t xml:space="preserve">기사내용 요약 2023년 광주 동학년 수업살이 초등 활성화 포럼 교사들 "수업능력 향상할 수 있는 긍정적 정책" [광주=뉴시스]  류형근 기자 = 광주지역 일선 교사들은                     </t>
  </si>
  <si>
    <t xml:space="preserve">뉴시스 제공   [파이낸셜뉴스] 지난 23일 서울 동대문구 주택가에서 음주운전 차량에 치여 혼수상태에 빠졌던 30대 남성 A씨가 사건 발생 나흘 만에 숨졌다. 26일 경찰                    </t>
  </si>
  <si>
    <t xml:space="preserve">(부산=뉴스1) 조아서 기자 = 부산 사하구는 지난 25일 한국관광공사와 관광두레사업 업무협약을 체결했다고 26일 밝혔다. 관광두레사업은 지역 주민들이 자발적으로 사                    </t>
  </si>
  <si>
    <t xml:space="preserve">(대전=뉴스1) 김종서 기자 = 강영욱 대전자치경찰위원장이 26일 대전 중구 태평1·2동 및 유천2동 자율방범대 초소를 방문하고 현장 애로사항을 들었다. 자율방범대는                     </t>
  </si>
  <si>
    <t xml:space="preserve">김지연 &gt; 브리핑 인사이트 시간입니다. 1. 대통령실, 윤석열 대통령 한미 비즈니스 라운드테이블 (현지시간 4.25) 한미동맹 70주년을 맞아 윤석열 대통령이 미국을                     </t>
  </si>
  <si>
    <t xml:space="preserve">울산 도심 한복판에 등장한 대형 옥외 광고판이 선정성 논란을 불러와 철거됐다. 속옷 차림 여성이 침대 위에서 청바지를 허벅지까지 내리고 있는 사진이었다. 지난 25                    </t>
  </si>
  <si>
    <t xml:space="preserve">서울 구로구의 구립도서관 10곳 중 8곳의 도서관장이 사서 자격증을 보유하지 않은 것으로 나타났다. 현행 도서관법은 “공립 공공도서관의 관장은 사서직으로 임명한다                    </t>
  </si>
  <si>
    <t xml:space="preserve">대통령실의 위원 임명 지연으로 업무 공백 상태에 놓였던 진실·화해를위한과거사정리위원회(위원장 김광동, 진실화해위)가 26일 오후, 70여일 만에 전원위원회를 열고                     </t>
  </si>
  <si>
    <t xml:space="preserve">[서울=뉴시스] 조성우 기자 = 서울중앙지검 반부패수사1부가 26일 박영수 전 특별검사와 양재식 변호사에 대한 특정경제범죄 가중처벌법 위반(수재 등) 혐의로 우리은행                    </t>
  </si>
  <si>
    <t xml:space="preserve">[부산=뉴시스]김민지 기자 = 부산 서구는 지역 청소년 비행 행위를 근절하기 위해 관내 11개 기관과 업무 협약을 맺었다고 26일 밝혔다. 이번 협약은 ▲비행·일탈 청소                    </t>
  </si>
  <si>
    <t xml:space="preserve">(인천=연합뉴스) 최은지 기자 = 지난해 취임한 서태범 인하공업전문대학 총장이 취임 1년여만에 자리에서 물러났다. 26일 인하공전 등에 따르면 학교법인 정석인하학원                    </t>
  </si>
  <si>
    <t xml:space="preserve">전국 25개 지점을 둔 필라테스 업체의 갑작스러운 휴업에 회원들이 피해를 보고 있다. 사진은 기사 내용과 무관함. /사진=뉴스1부산을 비롯해 전국에 25개 지점을 둔 한                    </t>
  </si>
  <si>
    <t xml:space="preserve">기사내용 요약 전세보증금 반환 보증 보험료 지원 대상 확대 대출이자·긴급주거지원 임대료 지원사업 실시 [창원=뉴시스] 홍정명 기자 = 경남도는 전국적으로 전세사기                    </t>
  </si>
  <si>
    <t xml:space="preserve">무면허 사고를 낸 뒤 운전자 바꿔치기까지 한 전직 경찰서장이 집행유예를 선고받았다. 전주지법 형사제2단독 이해빈 부장판사는 도로교통법 위반, 범인도피 교사 혐의                    </t>
  </si>
  <si>
    <t xml:space="preserve">이른바 ‘인천 건축왕’이 범죄 근거지로 삼은 미추홀구에 최근 신축 중인 194세대 규모 건물의 건축주가 주범 남모(62)씨로 파악됐다. 2021년 말쯤 분양을 시작해                     </t>
  </si>
  <si>
    <t xml:space="preserve">대한체육회가 26일 강원 평창동계훈련센터 내 다목적홀에서 동계스포츠 발전의 초석이 될 ‘평창동계훈련센터 준공식’을 개최했다고 밝혔다. 이날 준공식에는 이기흥                     </t>
  </si>
  <si>
    <t xml:space="preserve">"대학 교육도 불만족 시 100% 환불해드립니다." 충북 제천에 위치한 4년제 사립대학인 세명대가 교육 불만족으로 자퇴하는 학생에게 해당 학기 등록금을 모두 돌려주는                     </t>
  </si>
  <si>
    <t xml:space="preserve">중대재해처벌법 위반으로 재판에 넘겨진 한국제강 대표이사에게 실형이 선고됐다. 법 시행 이후 내려진 두 번째 판결이며 원청업체 대표이사가 실형 선고를 받고 법정                     </t>
  </si>
  <si>
    <t xml:space="preserve">충북지역의 자살에 따른 사망률이 전국에서 가장 높은 것으로 나타났다. 충청북도공공보건의료지원단이 발표한 '충청북도 보건의료통계지표'를 보면 지난 2021년 충북의                    </t>
  </si>
  <si>
    <t xml:space="preserve">[얼굴 가린 계곡살인 피고인 이은해. (사진=연합뉴스)] '계곡 살인' 혐의로 2심에서도 무기징역을 받은 이은해(32)씨가 숨진 남편 몫의 보험금을 지급하라며 보험사를                     </t>
  </si>
  <si>
    <t xml:space="preserve">[양준석 기자] 제발 그것이 끝났다고 말하지 마세요 난 그것을 영원히 잊을 수 없으니까요 제발 아이가 있는 곳이 이곳보다 더 좋다고 말하지 마세요 아이는 지금 내                     </t>
  </si>
  <si>
    <t xml:space="preserve">▲위 사진은 기사 내용과 직접적인 관련이 없습니다. '몸에 좋은 약'이라며 교도소에서 알게 된 남성에게 마약이 섞인 음료를 마시게 한 50대가 구속됐습니다. 오늘(26                    </t>
  </si>
  <si>
    <t xml:space="preserve">전남 담양군은 25일 담양리조트에서 최근 문제를 일으킨 특정 품종의 방울토마토로 인해 토마토 소비가 급감함에 따라 농가의 어려움을 해소하기 위해 소비 촉진 시식                     </t>
  </si>
  <si>
    <t xml:space="preserve">(정선=연합뉴스) 치매안심마을 한마음 걷기 행사가 26일 정선군 북평면 남평1리 치매안심마을에서 열렸다. 군 치매안심센터가 개최한 이날 행사는 3㎞ 걷기, 치매 인식                    </t>
  </si>
  <si>
    <t xml:space="preserve">음성경찰서는 아파트 관리사무소 직원에게 분사형 가스총을 발사한 60대 입주민을 특수상해 혐의로 입건해 조사하고 있습니다. 음성군 맹동면의 한 아파트에 살고 있는                     </t>
  </si>
  <si>
    <t xml:space="preserve">[헤럴드경제(광양)=박대성 기자] 광양만권경제자유구역청(청장 송상락)은 24일부터 26일까지 3일 동안 2022회계연도 결산검사를 실시했다고 밝혔다. 이번 결산검사위원                    </t>
  </si>
  <si>
    <t xml:space="preserve">검찰이 박영수 전 특별검사의 의혹과 관련해 추가 압수수색을 단행했다. 이른바 ‘50억 클럽 의혹’을 수사 중인 서울중앙지검 반부패수사1부(엄희준 부장검사)는 26일                     </t>
  </si>
  <si>
    <t xml:space="preserve">(서울=연합뉴스) 서혜림 기자 = 대학수학능력시험에서 수학 '미적분'을 선택하지 않고도 의대에 진학할 수 있을까. 26일 한국대학교육협의회(대교협)가 발표한 '2025학                    </t>
  </si>
  <si>
    <t xml:space="preserve">충북 음성경찰서는 아파트 관리사무소 직원에게 분사형 가스총을 발사한 60대 입주민을 특수상해 혐의로 불구속 입건해 조사하고 있다고 밝혔습니다. 음성군 맹동면의                     </t>
  </si>
  <si>
    <t xml:space="preserve">(대전=연합뉴스) 박주영 기자 = 명의를 위장해 수십억원을 탈세한 혐의로 1심에서 징역 4년에 벌금 100억원을 선고받은 김정규 타이어뱅크 회장에 대한 재판이 3년여만                    </t>
  </si>
  <si>
    <t xml:space="preserve">기사내용 요약 전문가 "유흥업소 직원에도 위자료 청구 가능" [서울=뉴시스]권서영 인턴 기자 = 임신 도중 남편의 외도 사실을 알게 되어 위자료를 청구하고 싶다는 여                    </t>
  </si>
  <si>
    <t xml:space="preserve">경찰이 서울 종로구 국립어린이과학관에서 테러가 발생했다고 가정하고 유관기관과 합동 모의 훈련을 진행했다. 서울 혜화경찰서는 지난 25일 국립어린이과학관에서 테                    </t>
  </si>
  <si>
    <t xml:space="preserve">26일 김포시의회가 국민대학교 정치대학원과 상호 발전을 위한 업무 협약을 체결한 뒤 기념촬영을 하고있다. 사진=김포시의회 [파이낸셜뉴스 김포=노진균 기자] 경기 김                    </t>
  </si>
  <si>
    <t xml:space="preserve">동남아시아 등지에서 들여온 필로폰 등 마약류를 미성년자에게 판매하거나 제공한 일당이 경찰에 대거 적발됐다. 경찰이 관련 첩보를 토대로 2년간 수사를 펼친 끝에 10                    </t>
  </si>
  <si>
    <t xml:space="preserve">김포 골드라인 대책 관련 최대 현안이었던 개화~김포공항 구간 가로변 버스전용차로 설치에 대해 서울시가 5월 말까지 설치를 완료하겠다고 밝혔다. 김포 시내버스 70번                    </t>
  </si>
  <si>
    <t xml:space="preserve">'계곡 살인' 사건으로 기소돼 1심에서 무기징역을 선고받은 이은해 씨가 항소심에서도 무기징역을 선고받았다. 공범 조현수 씨 역시 1심과 동일한 징역 30년이 유지됐다                    </t>
  </si>
  <si>
    <t xml:space="preserve">2025학년도 대입 수학과 과학탐구 영역에서 필수 선택과목을 폐지한 대학이 전년도보다 17곳 늘어납니다. 이공계나 의학계열을 지원할 때, CG 이과생한테 유리했던 수학                    </t>
  </si>
  <si>
    <t xml:space="preserve">영호남·강원권에서 열차를 타고 인천국제공항까지 직접 이동이 가능한 제2공항철도 사업이 인천시 주도로 다시 추진된다. 인천시는 경제성이 낮아 수면 아래로 가라앉                    </t>
  </si>
  <si>
    <t xml:space="preserve">현 고등학교 2학년 학생들이 치르게 될 2025학년도 대입부터 서울대 등 21개 대학이 정시전형에 학교폭력 조치사항을 반영할 예정이다. 26일 한국대학교육협의회(대교협                    </t>
  </si>
  <si>
    <t xml:space="preserve">(대전ㆍ충남=뉴스1) 허진실 기자 = 충남대병원은 광역 아동학대 전담의료기관으로 관계기관과 협력 대응 체계를 구축하기 위해 의생명연구원에서 ‘광역 새싹지킴이병원                    </t>
  </si>
  <si>
    <t xml:space="preserve">중대재해처벌법 위반 혐의로 기소된 한국제강 대표이사가 1심에서 실형을 선고받고 법정 구속됐다. 지난해 1월 27일 중대재해처벌법이 시행된 이후 원도급업체 대표이사                    </t>
  </si>
  <si>
    <t xml:space="preserve">핵심요약교육부, 제5차 대학 규제개혁 협의회 개최 전문대·일반대 통합해도 전문학사과정 유지키로 이르면 내년부터 대학교 1학년 재학 중에도 전과가 가능해질 전망이                    </t>
  </si>
  <si>
    <t xml:space="preserve">서울시는 김포골드라인 혼잡 완화를 위해 가로변 버스전용 차로 설치 등 '교통운영 개선대책'을 추진한다고 26일 밝혔다. 이번 대책은 김포골드라인 대체 수단인 버스가                    </t>
  </si>
  <si>
    <t xml:space="preserve">[서울경제] 김동연 경기도지사는 26일 최근 사회적으로 주목도가 높아진 전세 사기 피해와 김포골드라인 혼잡도 가중에 대해서도 경기도 차원의 적극적인 대처를 주문했                    </t>
  </si>
  <si>
    <t xml:space="preserve">[구리=뉴시스]김정은 기자 = 경기 구리시는 2022년 지역사회건강조사에서 우수 유공 기관으로 선정돼 질병관리청장 표창을 수상했다고 26일 밝혔다. 질병관리청은 지난                     </t>
  </si>
  <si>
    <t xml:space="preserve">경남 창녕군이 5월4일부터 8일까지 부곡온천관광특구 소힘겨루기경기장에서 제19회 창녕 전국 민속 소힘겨루기대회를 개최한다. 창녕군과 ㈔대한민속소힘겨루기협회 창                    </t>
  </si>
  <si>
    <t xml:space="preserve">교회 신도인 미성년 자매를 상대로 20여 차례에 걸쳐 성범죄를 저지른 혐의로 40대 목사가 재판에 넘겨졌다. 수원지검 여성아동범죄조사부(재판장 최나영)는 아동·청소                    </t>
  </si>
  <si>
    <t xml:space="preserve">(서울=뉴스1) 김근욱 기자 = 자녀 입시비리와 감찰무마 등의 혐의를 받는 조국 전 법무부 장관과 그의 배우자 정경심 전 동양대 교수의 2심 재판이 내달 시작된다. 26일                    </t>
  </si>
  <si>
    <t xml:space="preserve">대구 한 병원에서 c형 감염 환자가 집단 발생해 방역당국에 비상이 걸렸다. 26일 대구시에 따르면 지난 6일 서구 A의료기관에서 한 병동 내 입원환자 4명이 C형 간염에                     </t>
  </si>
  <si>
    <t xml:space="preserve">엠폭스(MPOX·원숭이두창) 확진자가 계속 늘어 누적 34명이 됐다. 29명은 해외 출국 이력이 없어 지역사회 감염인데 이달 7일 이후 집중적으로 발생했다. "증상만으로                     </t>
  </si>
  <si>
    <t xml:space="preserve">목요일인 내일(17일)은 아침 기온이 5도 내외로 떨어지며 쌀쌀할 전망이다. 26일 기상청에 따르면 내일은 제주도 서쪽 해상에서 동쪽으로 이동하는 고기압의 영향을 받                    </t>
  </si>
  <si>
    <t xml:space="preserve">(서울=뉴스1) 황덕현 기후환경전문기자 = 목요일인 27일에는 전국이 맑겠고, 기온이 다소 떨어져서 아침 기온이 0도 안팎까지 내려가겠다. 강한 바람이 부는 지역의 체                    </t>
  </si>
  <si>
    <t xml:space="preserve">검찰이 ‘대장동 50억 클럽’ 사건과 관련해 박영수 전 특검과 양재식 변호사에 관한 압수수색에 나섰다. 26일 서울중앙지검 반부패수사제1부(부장검사 엄희준)는 박 전                    </t>
  </si>
  <si>
    <t xml:space="preserve">(서울=연합뉴스) 김철선 기자 = 지난해 국민연금이 역대 최악의 연간 수익률을 기록한 가운데 국민연금의 기금운용 전략 혁신을 통해 수익률을 제고해야 한다는 전문가                     </t>
  </si>
  <si>
    <t xml:space="preserve">26일 경기 파주시 동패동 일원에서 열린 '파주메디컬클러스터 조성사업' 현장설명회에서 발언하고 있는 김경일 파주시장. 사진=파주시 [파이낸셜뉴스 파주=노진균 기자]                    </t>
  </si>
  <si>
    <t xml:space="preserve">[포항=뉴시스]안병철 기자 = 경북 포항지방해양수산청은 26일 포항~울릉 간 항로 정기여객운송 사업자 선정위원회를 개최해 ㈜대저페리를 사업자로 선정했다고 밝혔다.                     </t>
  </si>
  <si>
    <t xml:space="preserve">교회 신도인 미성년 자매를 상대로 수십 차례 성범죄를 저지른 40대 목사가 법의 심판을 받게 됐다. 수원지검 여성아동범죄조사부(부장 최나영)는 아동·청소년의 성보                    </t>
  </si>
  <si>
    <t xml:space="preserve">봄 날씨 변덕에 옷차림하기 힘드시죠. 내일(27일)은 일교차가 15도 이상 크게 벌어져서 옷차임에 더 신경을 쓰셔야겠습니다. 내일 아침 기온은 대부분 오늘보다 낮아져                    </t>
  </si>
  <si>
    <t xml:space="preserve">청주시는 '코리아 나라장터 엑스포'에 참가하는지역 우수조달기업 17곳에 부스 임차료와 운영 물품을지원하기로 했다. 엑스포 참가 기업은 이브이시스와 대운엘앤씨, 본                    </t>
  </si>
  <si>
    <t xml:space="preserve">(대전=뉴스1) 김종서 기자 = 군 복무 시절 오픈 채팅으로 알게 된 초등학생의 나체 사진 등을 요구한 혐의로 실형을 선고받은 20대가 항소심에서 강제성이 없었다고 항                    </t>
  </si>
  <si>
    <t xml:space="preserve">[이데일리 홍수현 기자] 교회 신도인 미성년 자매를 상대로 수십회에 걸쳐 성범죄를 저지른 혐의로 40대 목사가 재판에 넘겨졌다. 수원지검 여성아동범죄조사부(부장검                    </t>
  </si>
  <si>
    <t xml:space="preserve">(수원=연합뉴스) 최찬흥 기자 = 김동연 경기도지사의 핵심 공약인 경기북부특별자치도 설치를 지원할 도의회 특별위원회 구성이 국민의힘 반대로 차질을 빚고 있다. 도                    </t>
  </si>
  <si>
    <t xml:space="preserve">▲ 고용노동부는 가사 근로자(과거 파출부·가정부 등)와 가사서비스 제공기관을 위한 가사서비스종합지원센터 두 곳을 선정해 운영한다고 26일 밝혔다. 두 곳은 서울                     </t>
  </si>
  <si>
    <t xml:space="preserve">▲ 윤예순씨 별세· 한완호씨(BNK투자증권 법인영업본부장 상무) 빙모상=25일 전북대병원, 발인 27일 오전 8시. (063)250-1443                    </t>
  </si>
  <si>
    <t xml:space="preserve">김경일 경기 파주시장은 26일 동패동 일원에서 ‘파주메디컬클러스터 조성사업’ 현장설명회를 개최했다. 설명회에는 이성철 파주시의장 및 시의원, 최승원 파주도시관                    </t>
  </si>
  <si>
    <t xml:space="preserve">기사내용 요약 충남대병원, 26일 개소식·심포지엄 갖고 업무 개시 [대전=뉴시스] 조명휘 기자 = 대전시는 아동학대전담의료기관(광역 새싹지킴이병원)으로  충남대학교                    </t>
  </si>
  <si>
    <t xml:space="preserve">한국산업단지공단 경남지역본부(본부장 박병규)는 26일 산단공 경남지역본부 회의실에서 '2023년도 제1차 경남권 산학연협의체 비즈포럼'을 개최했다. 이날 비즈포럼에                    </t>
  </si>
  <si>
    <t xml:space="preserve">경찰이 체면을 단단히 구겼다. 대리 수술 의혹을 받고 있는 광주의 한 비뇨기과의원 관계자들을 '혐의 없음'으로 불송치한 사건을 검찰이 보완 수사해 대리 수술을 맡긴                    </t>
  </si>
  <si>
    <t xml:space="preserve">(서울=연합뉴스) 간호법 제정안을 둘러싼 의료계 내부 갈등이 파국으로 치닫고 있다. 간호협회는 26일 국회의사당 앞에서 간호법 국회 통과를 촉구하는 대규모 집회를                     </t>
  </si>
  <si>
    <t xml:space="preserve">기사내용 요약 수도권 59개 지자체 중 1위 경기 구리시 [인천=뉴시스] 이루비 기자 = 수도권매립지관리공사는 26일 '2022년도 생활폐기물 반입총량제 준수 우수지자체'                    </t>
  </si>
  <si>
    <t xml:space="preserve">경찰이 서울 강남구의 한 건물에서 10대 학생이 극단적 선택을 한 사건과 관련해 해당 학생이 숨지기 전까지 함께 있던 남성에 대해 자살방조죄로 입건하기로 잠정 결론                    </t>
  </si>
  <si>
    <t xml:space="preserve">경찰이 지난해 발생한 ‘전북의 한 대학병원 교수의 전공의 소주병 폭행 사건’에 대해 수사에 나선다. 전북 전주덕진경찰서는 특수폭행 혐의로 전북의 한 대학병원 ㄱ                    </t>
  </si>
  <si>
    <t xml:space="preserve">이르면 내년부터 대학 1학년 학생도 재학 중 전공을 바꾸는 전과를 할 수 있게 된다. 4년제 일반대학과 2~3년제 전문대가 통합한 대학은 학사과정과 전문학사 과정을 모                    </t>
  </si>
  <si>
    <t xml:space="preserve">수도권매립지관리공사(SL공사)는 26일 지난해 생활폐기물 반입총량제 준수 우수지자체를 선정, 포상을 실시했다. SL공사에 따르면 반입총량제는 오는 2026년 수도권지역                    </t>
  </si>
  <si>
    <t xml:space="preserve">(전주=연합뉴스) 정경재 기자 = 전북지역 공공기관과 노동·경영자 단체가 근로자의 날을 앞두고 화합과 상생을 위해 손을 맞잡았다. 전북도는 26일 도청 회의실에서 노                    </t>
  </si>
  <si>
    <t xml:space="preserve">(군산=연합뉴스) 나보배 기자 = 26일 오후 4시 27분께 전북 군산시 오룡동의 한 도로에서 스타렉스 차량 두 대가 충돌해 3명이 다쳐 병원으로 이송됐다. 당시 스타렉스                     </t>
  </si>
  <si>
    <t xml:space="preserve">(서울=연합뉴스) 임주영 기자 = 해방 후 한국 현대 정치·외교·문화계의 사랑방 역할을 한 남산 '외교구락부'가 재건돼 28일 일반에 공개된다. 남산 자락에 자리 잡은                     </t>
  </si>
  <si>
    <t xml:space="preserve">[서울경제] 김광덕(사진) 서울경제신문 논설실장 등 18명이 한국신문방송편집인협회 부회장으로 신규 선임됐다. 한국신문방송편집인협회는 26일 임시총회를 열고 부회장                    </t>
  </si>
  <si>
    <t xml:space="preserve">(무안=뉴스1) 조영석 기자 = 전남도교육청이 26일 오후 목포시 평화광장에서 영산강의 생태 탐구와 생태시민 육성을 위한 '공생의 물길 영·산·강 프로젝트' 선포식을                     </t>
  </si>
  <si>
    <t xml:space="preserve">(춘천=뉴스1) 이종재 기자 = 검찰이 채팅앱을 통해 청소년들에게 접근해 수년간 성착취 등 성범죄를 저지른 전 육군 장교에 대한 1심 판결에 불복해 항소했다. 춘천지검                    </t>
  </si>
  <si>
    <t xml:space="preserve">수단의 수도 하르툼은 열흘이 넘게 이어지고 있는 군벌 간 무력 충돌로 아수라장으로 변했습니다. 상황이 심각해지자 각국은 탈출 작전을 세워 자국민과 외국인을 구출                    </t>
  </si>
  <si>
    <t xml:space="preserve">오늘(26일) 낮 12시 15분쯤 강원도 동해시 북동쪽 52km 해역에서 규모 2.0의 지진이 발생했습니다. 이 해역에서는 지난 23일부터 규모 2.0 미만의 소규모 지진을 포함해                    </t>
  </si>
  <si>
    <t xml:space="preserve">(서울=연합뉴스) 한국신문방송편집인협회가 26일 서울 중구 컨퍼런스하우스달개비에서 임시총회를 열어 부회장 18명, 감사 2명, 이사 19명을 신규 선임했다고 밝혔다.                     </t>
  </si>
  <si>
    <t xml:space="preserve">청주시의회 예산결산특별위원회는 2023년 제1회 청주시 추가경정 예산안을 심사해 세출예산 104억 5천여 만원을 삭감했다. 시내버스 준공영제 재정지원은 유류비 단가                     </t>
  </si>
  <si>
    <t xml:space="preserve">경남 밀양시가 올해 밀양 방문의 해를 맞아 추진 중인 각종 사업이 소기의 성과를 거두면서 방문객 1600만 명 목표 달성 전망을 밝게 한다. 관광객 수와 관광 소비액 지                    </t>
  </si>
  <si>
    <t xml:space="preserve">경남 진주 한국산업기술시험원(이하 KTL)은 미국 워싱턴 D.C.에서 차량 통신 분야 글로벌 인증기관인 옴니에어 컨소시엄(이하 OmniAir)과 함께 ‘차량사물통신(V2X, Veh                    </t>
  </si>
  <si>
    <t xml:space="preserve">(부산ㆍ경남=뉴스1) 조아서 기자 = 부산관광공사는 오는 5월 3일 태종대유원지 자동차 야외극장 'CGV DRIVE IN(드라이브 인) 영도'를 본격적으로 운영한다고 26일 밝혔                    </t>
  </si>
  <si>
    <t xml:space="preserve">[헤럴드경제(순천)=박대성 기자] 전남 순천시(시장 노관규)는 26일 개최된 2023 K-웰니스 푸드&amp;투어리즘 페어에서 2년 연속 자연숲캠핑 부문에서 ‘k-웰니스 브랜드대상                    </t>
  </si>
  <si>
    <t xml:space="preserve">법원이 해운대 엘시티 실소유주 이영복(73) 청안건설 회장의 아들이 운영하는 오션타워 내 A 업소(룸살롱)를 대상으로 강제집행에 나섰다. 오션타워는 엘시티가 추진될                     </t>
  </si>
  <si>
    <t xml:space="preserve">[전승표 기자(sp4356@hanmail.net)] 최근 교육부가 단계적 교원 감축 계획을 발표한 가운데 교사를 비롯한 경기지역 교육계가 거세게 반발하며 계획 철회를 요구하고 나                    </t>
  </si>
  <si>
    <t xml:space="preserve">[파이낸셜뉴스] 대한민국역사박물관이 한미동맹 70주년을 맞아 특별전 '같이 갑시다 We Go Together'을 박물관 3층 주제관 1에서 연다. 26일 한민국역사박물관에 따르면                    </t>
  </si>
  <si>
    <t xml:space="preserve">잠을 자지 않고 귀찮게 한다는 이유로 생우 9개월 영아를 이불로 압박해 숨지게 한 혐의를 받는 어린이집 원장이 징역 19년을 선고한 1심 판결에 불복해 항소했다. 검찰                    </t>
  </si>
  <si>
    <t xml:space="preserve">(수원=연합뉴스) 최종호 기자 = 경기 수원에 있는 국립농업박물관은 어린이날을 맞아 '국립농업박물관으로 놀러와' 행사를 마련했다고 26일 밝혔다. 다음 달 5일부터 7                    </t>
  </si>
  <si>
    <t xml:space="preserve">행사 예산 일부를 개인적으로 사용한 5·18 민주화운동기록관 전 직원이 법원의 벌금형 약식명령에 불복해 정식 재판을 청구했다. 26일 법조계에 따르면 A씨는 업무상                     </t>
  </si>
  <si>
    <t xml:space="preserve">(광주=뉴스1) 박준배 기자 = 광주시는 26일 시청사 6층 옥상에 '친환경 옥상텃밭'을 개장했다. 텃밭은 상자와 화분텃밭 40여개로 구성했다. 참여를 희망한 부서에서 공                    </t>
  </si>
  <si>
    <t xml:space="preserve">(서울=뉴스1) 황덕현 기후환경전문기자 = 수요일인 26일 퇴근길에는 낮 최고 21도 안팎까지 올라갔던 기온이 빠르게 떨어지기 시작하겠다. 전국에 구름이 많겠고, 밤사                    </t>
  </si>
  <si>
    <t xml:space="preserve">경북 포항지방해양수산청은 포항해수청에서 포항∼울릉 항로 정기여객운송사업자 선정위원회를 26일 열고 새 여객선 사업자로 대저페리를 선정했다. 대저페리는 7명의                     </t>
  </si>
  <si>
    <t xml:space="preserve">기사내용 요약 건답·무논·드론 직파재배 2030년까지 1만3000㏊로 확대 쌀산업 구조개선으로 경쟁력 강화…직파재배 시연 전시 [홍성=뉴시스] 유효상 기자 = 충남도가                     </t>
  </si>
  <si>
    <t xml:space="preserve">(서산=뉴스1) 김태완 기자 = 충남 서산시는 26일 세종시 정부세종컨벤션센터에서 농림축산식품부와 2023년 농촌협약을 체결했다고 밝혔다. 시에 따르면 이날 협약식에는                    </t>
  </si>
  <si>
    <t xml:space="preserve">부산교육청이 26일 국가교육위원회와 '미래교육 현장 소통 간담회'를 열었다. 국가교육발전계획 수립을 위해 지역 교육 현장의 의견을 수렴하고 지역사회가 체감하는 교                    </t>
  </si>
  <si>
    <t xml:space="preserve">[] 지난해 교통법규 위반 차량 등을 대상으로 고의사고를 낸 보험사기 혐의자 109명이 금융감독원에 적발됐습니다. 주로 과실 비율이 높은 교통법규 위반 차량들을                     </t>
  </si>
  <si>
    <t xml:space="preserve">[헤럴드경제(순천)=신건호 기자] 전남 순천시(시장 노관규)는 26일 정부세종컨벤션센터에서 열린 ‘2023년 농촌 협약식’에 참석해 농림축산식품부와 농촌협약을 체결했                    </t>
  </si>
  <si>
    <t xml:space="preserve">[윤근혁 기자] ▲  26일 오후 국회에서 열린 법제사법위원회 전체회의에서 김도읍 위원장이 회의를 주재하고 있다ⓒ 연합뉴스  '자사고(자율형사립고)와 특수목적고(                    </t>
  </si>
  <si>
    <t xml:space="preserve">검찰이 이른바 '50억 클럽'으로 불리는 대장동 개발사업 로비 의혹과 관련해 우리은행을 압수수색하고 있습니다.  서울중앙지검 반부패수사1부(부장검사 엄희준)는 오                    </t>
  </si>
  <si>
    <t xml:space="preserve">제주 대표축제인 들불축제의 숙의 과정을 논의할 정책개발 청구 심의회가 다음 달 열릴 것으로 예상됩니다. 제주 자치도는 다음 달 4일까지 제주도 숙의형 정책개발 청                    </t>
  </si>
  <si>
    <t xml:space="preserve">(인천=뉴스1) 박아론 기자 = 서태범 인하공업전문대학교 총장이 임기 수행 1년여 만에 사퇴했다. 26일 인하공전 등에 따르면 지난 19일 서태범 제10대 총장이 면직처리                    </t>
  </si>
  <si>
    <t xml:space="preserve">검찰이 이른바 '50억 클럽' 사건 피의자로 입건된 박영수 전 특검, 양재식 변호사와 관련해 우리은행 본점 등을 압수수색하고 있습니다. 서울중앙지검 반부패수사제1부                    </t>
  </si>
  <si>
    <t xml:space="preserve">핵심요약송영길 측 전날 검찰에 '금명간 출석 입장' 밝혀 檢 "조사 계획·필요성 없어…원한다면 서면 제출" 돈봉투 의혹 핵심 피의자 강래구, 보강수사 집중 캠프 실무                    </t>
  </si>
  <si>
    <t xml:space="preserve">핵심요약경기도 광주 김영원 작가 작업실 방문 작품 추가 기증 등 논의 홍태용 경남 김해시장은 26일 한국 조각계의 거장 김영원 작가의 작업실(경기도 광주)을 방문해                     </t>
  </si>
  <si>
    <t xml:space="preserve">&lt;&gt; 제주도민 10명 중 9명이 일본 원전 오염수의 해양 방류 결정을 반대한다는 조사가 나왔습니다. 특히 방류 전 정부가 나서서 방류를 막아야 한다는 의견이 70% 넘                    </t>
  </si>
  <si>
    <t xml:space="preserve">[임실=뉴시스] 김종효 기자 = 전북 임실군이 대통령직속 국가균형발전위원회가 주관한 '균형발전사업 평가'를 통해 일반농산어촌 개발사업 분야에서 '우수' 등급을 받았                    </t>
  </si>
  <si>
    <t xml:space="preserve">[민병래 기자] 1편 &lt;나는 야마모토, 한국인들의 끔찍한 죽음 추적중입니다&gt;(https://omn.kr/23n30)에서 이어집니다. 다카시마다이산을 떠나 탄마치와 고가야(幸ヶ谷)                     </t>
  </si>
  <si>
    <t xml:space="preserve">[파이낸셜뉴스] 부산지방국세청이 현장 중심의 맞춤형 소통을 지속하기 위해 지난 3월 ‘세무지원 소통의 달’을 운영한데 이어 4월에도 납세자를 직접 찾아가는 다양한                    </t>
  </si>
  <si>
    <t xml:space="preserve">[서울경제] 코로나19 완화로 인천국제공항을 찾는 관광객이 증가하는 가운데 화장실 사용과 관련해 환경미화 직원들의 고충이 전해졌다. 최근 인천국제공항 화장실에는                     </t>
  </si>
  <si>
    <t xml:space="preserve">기사내용 요약 6월 말까지 1만3305명 대상 [영천=뉴시스] 이은희 기자 = 경북 영천시는 상반기 농어민수당을 지역 상품권으로 지급한다고 26일 밝혔다. 사전 심사에 통                    </t>
  </si>
  <si>
    <t xml:space="preserve">[] 정부의 가계통신비 인하 요구에 따라 KT를 마지막으로 이동통신 3사 모두 새 중간요금제를 내놨습니다. 약속이나 한 듯 요금은 6만원대로 비슷비슷한데요. 요금                    </t>
  </si>
  <si>
    <t xml:space="preserve">인구 100만 이상 대도시인 경기 수원·고양·용인, 경남 창원 등 4개 특례시는 물류단지 개발, 산지전용 허가, 관광특구 지정 등의 정부 사무를 27일부터 직접 수행하게                    </t>
  </si>
  <si>
    <t xml:space="preserve">▲ 김지민씨 별세· 유석희씨(중앙대 의대 명예교수·LSK글로벌파마서비스 고문) 상배· 유승협 선우씨(삼성전자 수석디자이너) 모친상=25일 중앙대병원, 발인 28일 오                    </t>
  </si>
  <si>
    <t xml:space="preserve">[정읍=뉴시스]최정규 기자 = 가출 청소년에게 도둑질을 시키고, 훔친 금품을 사용하면 폭행한 '가출팸' 대장인 10대가 재판에 넘겨졌다. 전주지검 정읍지청은 절도와 폭                    </t>
  </si>
  <si>
    <t xml:space="preserve">'자녀 입시비리' 등의 혐의로 1심에서 징역형을 선고받은 조국 전 법무부 장관의 항소심이 다음 달 시작된다. 26일 법조계에 따르면 서울고법 형사13부(부장판사 김우수                    </t>
  </si>
  <si>
    <t xml:space="preserve">온라인 커뮤니티 에펨코리아 캡처    “야 이리 와봐. 찍어 XXX야. 놔봐 어쩔건데. 수갑 풀어주세요. 맞짱 뜨게” 10대로 추정되는 남학생 A군이 욕을 하며 경찰의                    </t>
  </si>
  <si>
    <t xml:space="preserve">(김포공항=뉴스1) 정진욱 기자 = 한국공항공사(사장 윤형중)는 본격적인 항공수요 회복에 맞춰 26일 김포국제공항에서 '이륙데이 버스킹' 공연을 펼쳤다고 밝혔다. 공사                    </t>
  </si>
  <si>
    <t xml:space="preserve">(수원=연합뉴스) 26일 경기도 수원시 대한적십자사 경기도지사에서 성공회 강화읍 성당 김대술 암브로스 사제의 특별회비 전달식이 열리고 있다. 10여 년 동안 수원역                     </t>
  </si>
  <si>
    <t xml:space="preserve">[헤럴드경제=김수한 기자] 서울시는 다음달 중 개화~김포공항 구간 버스전용차로를 조속히 설치한다고 26일 밝혔다. 시는 ‘지옥철’로 악명이 높은 김포도시철도(김포                    </t>
  </si>
  <si>
    <t xml:space="preserve">(서울=연합뉴스) 이세원 기자 = 한국신문방송편집인협회는 26일 임시총회를 열어 부회장 18명, 감사 2명, 이사 19명을 신규 선임했다. 협회는 또 대한민국 균형발전포럼                    </t>
  </si>
  <si>
    <t xml:space="preserve">(대구=연합뉴스) 황수빈 기자 = '대현동 이슬람 사원 건립 반대 비대위'는 대구 북구 이슬람 사원 예정지 인근 주택에서 키우기로 한 '미니 피그(Minipig)'를 돌려보내                    </t>
  </si>
  <si>
    <t xml:space="preserve">기사내용 요약 재비행 방지·소년 보호 힘쓴 대전동부서 권진 경장에 감사장 [대전=뉴시스]김도현 기자 = 대전가정법원은 26일 오후 대전·세종·충남 지역 소년보호사                    </t>
  </si>
  <si>
    <t xml:space="preserve">[서울경제] 화성시는 더불어민주당 화성을 지역위원회와 최근 문제가 되고 있는 동탄 오피스텔 전세 피해사건과 관련해서 긴급 당정협의회를 개최했다고 26일 밝혔다. 2                    </t>
  </si>
  <si>
    <t xml:space="preserve">우리나라에서 1970년대 이후 공식적으로 관찰 기록이 없는 소똥구리가 사실상 '절멸'한 것으로 알려졌다.  환경부 소속 국립생물자원관은 이같은 내용을 담은 국가생물                    </t>
  </si>
  <si>
    <t xml:space="preserve">[아이뉴스24 김상진 기자] 전라남도 장성군이 지역 정서와 역사, 문화적 특징이 담긴 새로운 도시 브랜드 개발에 나선다고 26일 밝혔다. 군은 오는 9월까지 군의 정체성                    </t>
  </si>
  <si>
    <t xml:space="preserve">[전승표 기자(sp4356@hanmail.net)] 김동연 경기도지사가 9박 11일 일정의 미국, 일본 방문을 언급하며 "기대 이상으로 성과가 났다"라고 자평했다. 26일 경기도에 따르                    </t>
  </si>
  <si>
    <t xml:space="preserve">[박종현 기자(qwg1029@daum.net)] 미성년 자매를 대상으로 수차례에 걸쳐 성범죄를 저지른 목사가 구속 상태로 재판에 넘겨졌다. 수원지검 여성아동범죄조사부(부장                    </t>
  </si>
  <si>
    <t xml:space="preserve">충북의 출산율 높이기 노력에도 불구하고 지난 1월과 2월 출생아 수 감소율이 전국 평균을 웃돌았습니다. 통계청이 오늘(26) 발표한 인구동향에 따르면 지난 1월과 2월                     </t>
  </si>
  <si>
    <t xml:space="preserve">한국수력원자력 중앙연구원이 대전 음주운전 사고 피해 아동을 위해 회복 후원금 1천만 원을 초록우산 어린이재단에 기부했습니다. 이번 후원금은 한수원 중앙연구원 직                    </t>
  </si>
  <si>
    <t xml:space="preserve">대장동 로비 의혹을 수사하는 검찰이 박영수 전 특별검사와 관련한 강제수사를 벌이고 있다. 서울중앙지검 반부패수사1부(부장검사 엄희준)는 26일 박 전 특검과 양재식                    </t>
  </si>
  <si>
    <t xml:space="preserve">&lt;&gt; 오는 28일 충무공 이순신 장군의 탄신일을 앞두고 충무공 영정을 바꾸자는 목소리가 다시 나오고 있습니다. 영정을 그린 작가의 친일 행적과 함께 관복 차림에                     </t>
  </si>
  <si>
    <t xml:space="preserve">대구시가 대구경북 통합 신공항 관련 가짜 뉴스에 적극 대응하기로 했다. 대구시는 지난 25일 통합신공항특별법 통과 이후 처음으로 열린 '신공항건설 추진계획 보고회'                    </t>
  </si>
  <si>
    <t xml:space="preserve">서울시가 '지옥철'로 불리는 김포골드라인의 혼잡도를 줄이기 위해 다음 달 말까지 '개화~김포공항' 2km 구간에 버스전용차로를 설치한다고 26일 밝혔다. 통상 가로변                     </t>
  </si>
  <si>
    <t xml:space="preserve">울산 도심 한복판에 속옷 차림 여성이 침대 위에서 청바지를 허벅지까지 내리고 있는 사진이 담긴 대형 옥외 광고판이 등장했다가 선정성 논란이 제기돼 철거됐습니다.                     </t>
  </si>
  <si>
    <t xml:space="preserve">[아이뉴스24 이서영 기자] 전라남도 완도군이 ‘2023 K-웰니스 푸드&amp;투어리즘 페어’에서 2년 연속으로 K-웰니스 브랜드 대상(해양치유 분야)을 수상했다고 26일 밝혔다                    </t>
  </si>
  <si>
    <t xml:space="preserve">대전시는 아동학대전담의료기관(광역 새싹지킴이병원)에 충남대병원을 선정했다고 26일 밝혔다. 광역 새싹지킴이병원은 고난도 아동학대 사례를 치료·자문하고 지역 아                    </t>
  </si>
  <si>
    <t xml:space="preserve">‘계곡 살인 사건’으로 1심에서 무기징역이 선고된 이은해(32)가 2심에서도 무기징역을 선고받았다. 26일 서울고법 형사6-1부(부장 원종찬·박원철·이의영)는 살인 등                    </t>
  </si>
  <si>
    <t xml:space="preserve">서울시는 ‘지옥철’로 악명이 높은 김포도시철도(김포골드라인)의 혼잡도 완화를 위해 다음 달 중 개화~김포공항 구간 버스전용차로를 조속히 설치한다고 26일 밝혔다.                    </t>
  </si>
  <si>
    <t xml:space="preserve">박홍근 더불어민주당 원내대표가 26일 작년 4월 ‘검수완박(검찰 수사권 완전 박탈)’ 법안을 강행 처리할 때 ‘위장 탈당’했던 무소속 민형배 의원의 민주당 복당 소                    </t>
  </si>
  <si>
    <t xml:space="preserve">이갑준 사하구청장, 김형찬 강서구청장, 조병길 사상구청장, 하윤수 교육감, 공한수 서구청장, 김진홍 동구청장, 오태원 북구청장(왼쪽부터)/사진=부산교육청부산지역                     </t>
  </si>
  <si>
    <t xml:space="preserve">내년도 최저임금을 1만2000원으로 인상해야 한다고 주장하는 시민사회단체 ‘최저임금 1만2천원 운동본부(이하 ‘운동본부’)’가 26일 출범했다. 양경수 민노총 위원장                    </t>
  </si>
  <si>
    <t xml:space="preserve">의료 면허가 없는 간호조무사 등이 환자 40명에게 대리 수술을 한 혐의로 재판에 넘겨졌다. 광주지검 형사3부(부장검사 박성민)는 의사 A씨(72)와 간호조무사 B씨(60),                     </t>
  </si>
  <si>
    <t xml:space="preserve">[아이뉴스24 김상진 기자] 전라남도 영암군은 지난 2019년부터 영암읍 교동리 일원 189,602의 부지에 추진 중인 영암 교동지구 도시개발사업의 실시계획이 승인되어 사                    </t>
  </si>
  <si>
    <t xml:space="preserve">◆ 국립공원공단 △경영기획이사 김도헌                    </t>
  </si>
  <si>
    <t xml:space="preserve">노익장이란 게 이런 거겠죠. &lt;오! 클릭&gt; 마지막 검색어는 '600번째 마라톤 완주한 어르신'입니다. 속도는 느리지만 환하게 웃으며 달리는 노란 옷의 할아버지, 미국에                     </t>
  </si>
  <si>
    <t xml:space="preserve">The number of monthly visitors to the Blue House compound went up in March and April as the weather warmed up. As of Monday, a total of 183,700 people visite                    </t>
  </si>
  <si>
    <t xml:space="preserve">(대구=뉴스1) 남승렬 기자 = 경찰청이 음주운전 등 경찰관 비위와 일탈이 이어지는 대구경찰청에 대해 감찰을 진행하고 있다. 26일 경찰청 따르면 감찰 직원들이 지난 2                    </t>
  </si>
  <si>
    <t xml:space="preserve">▲ 서울 강남경찰서와 강남구청 시민감시단은 26일 오후 강남역 공중화장실 5곳에서불법촬영 카메라 점검 활동을 했다. 이들과 역무원 등 30여명이 불법촬영 예방 캠페                    </t>
  </si>
  <si>
    <t xml:space="preserve">10대 청소년이 경찰에게 욕설을 하고 발길질하는 영상이 온라인에 확산하면서 공분을 사고 있습니다. &lt;오! 클릭&gt; 세 번째 검색어는 '경찰에게 맞짱뜨자며 덤비는 청소년                    </t>
  </si>
  <si>
    <t xml:space="preserve">신동진벼 퇴출을 결정한 근거인 '벼 생산성'을 팩트체크해 연속보도한 전주MBC 조수영 기자가 174회 방송기자연합회 지역취재 부문 이달의 기자상을 수상했습니다.  방                    </t>
  </si>
  <si>
    <t xml:space="preserve">&lt;오! 클릭&gt; 두 번째 검색어는 '이탈리아로 홍보영상에 웬 다른 나라 풍경'입니다. 한 무리의 젊은 남녀가 햇살이 내리쬐는 마당에서 와인을 마시며 웃고 있습니다. 전형                    </t>
  </si>
  <si>
    <t xml:space="preserve">식품의약품안전처가 시중에 유통된 김밥용 염장우엉에서 기준치를 넘어선 보존료가 검출돼 판매를 중단하고 회수하라는 조치를 내렸다. 26일 식약처에 따르면 주식회사                     </t>
  </si>
  <si>
    <t xml:space="preserve">경북 경주시의회는 26일부터 5월 4일까지 9일간의 일정으로 제275회 경주시의회 임시회를 연다. 26일 열린 제1차 본회의에서는 임시회 회기결정의 건을 처리하고, 2023                    </t>
  </si>
  <si>
    <t xml:space="preserve">경찰청이 최근 소속 경찰관들의 일탈 행동이 잇따른 대구경찰청에 대한 감찰에 나섰습니다. 경찰청은 어제(25일)부터 감찰과 직원들을 대구로 보내 대구경찰청 업무 전                    </t>
  </si>
  <si>
    <t xml:space="preserve">■ 제보하기 ▷ 카카오톡 : 'KBS제보' 검색 ▷ 전화 : 02-781-1234 ▷ 이메일 : kbs1234@kbs.co.kr ▷ 뉴스홈페이지 : https://goo.gl/4bWbkG 오승목 기자 (osm@kbs.co.                    </t>
  </si>
  <si>
    <t xml:space="preserve">[서울경제] 백영현 경기 포천시장은 26일 “포천천 블루웨이 조성 사업을 비롯해 한탄강 대규모 공연·캠핑 문화레저단지 조성 사업 등 다양한 관광 활성화 사업을 역점                    </t>
  </si>
  <si>
    <t xml:space="preserve">목요일인 27일 아침 내륙 일부 지역 기온이 0도 내외까지 떨어지는 등 쌀쌀하겠다. 낮은 따뜻한 남서풍에 대부분 지역 기온이 20도 안팎까지 오르면서 포근하겠다. 26일                    </t>
  </si>
  <si>
    <t xml:space="preserve">기사내용 요약 뉴사우스웨일스주 블랙타운시의회와 간담회 치매 환자 조기 발견과 검진율 제고방안 공유 [창원=뉴시스] 홍정명 기자 = 경남도의회 문화복지위원회(위원                    </t>
  </si>
  <si>
    <t xml:space="preserve">[군산=뉴시스]이동민 기자 = 26일 오후 4시 27분께 전북 군산시 오룡동의 한 교회 인근 도로에서 스타렉스 차량끼리의 충돌사고가 발생했다. 이 사고로 7명이 경상을 입                    </t>
  </si>
  <si>
    <t xml:space="preserve">전남소방본부(본부장 홍영근)는 화재에 취약할 수밖에 없는 요양시설에 대한 화재안전조사를 추진한다고 26일 밝혔다. 이번 조사는 도내 요양병원과 요양원 159개소에                     </t>
  </si>
  <si>
    <t xml:space="preserve">기사내용 요약 특경법상 수재 등 혐의 [서울=뉴시스] 김남희 기자 = 검찰이 이른바 '50억 클럽' 의혹과 관련해 우리은행 본점 등에 대한 압수수색에 나섰다. 서울중앙지                    </t>
  </si>
  <si>
    <t xml:space="preserve">서울시가 김포골드라인 혼잡도 완화를 위해 다음 달 안에 개화~김포공항 구간 가로변 버스전용차로 운영을 시작기로 했다. 26일 서울시는 김포골드라인 혼잡도 완화를                     </t>
  </si>
  <si>
    <t xml:space="preserve">[청주=뉴시스] 임선우 기자 = 26일 충북 청주시 청원구 우암사거리에서 출근길 도로 포장 공사가 강행돼 교통 체증이 빚어지고 있다. (사진=독자 제공) 2023.04.26. pho                    </t>
  </si>
  <si>
    <t xml:space="preserve">앞으로 반려동물을 수입, 판매할 때는 별도의 허가를 받아야 한다. 허가 없이 반려동물을 수입, 판매할 경우 2년 이하의 징역 또는 2천만 원 이하의 벌금 처분을 받는다                    </t>
  </si>
  <si>
    <t xml:space="preserve">(서울=연합뉴스) 임주영 기자 = 서울시는 김포골드라인 혼잡 완화를 위해 가로변 버스전용 차로 설치 등 '교통운영 개선대책'을 신속히 추진한다고 26일 밝혔다. 김포골                    </t>
  </si>
  <si>
    <t xml:space="preserve">630억원 규모의 불법 인터넷 도박사이트를 운영한 일당이 구속돼 검찰에 넘겨졌습니다. 제주경찰청은 불법 인터넷 도박사이트를 개설해 운영한 혐의로 운영자 등 4명을                     </t>
  </si>
  <si>
    <t xml:space="preserve">기사내용 요약 아침 최저 1~9도, 낮 최고 16~24도 [서울=뉴시스] 위용성 기자 = 목요일인 오는 27일은 전국 대부분 지역에서 아침 기온이 내려가 쌀쌀하겠다. 26일 기상                    </t>
  </si>
  <si>
    <t xml:space="preserve">박영수 전 특별검사 등의 대장동 로비사건을 수사하고 있는 검찰이 26일 우리은행에 대한 압수수색에 나섰다. 서울중앙지검 반부패수사1부(부장검사 엄희준)는 이날 오                    </t>
  </si>
  <si>
    <t xml:space="preserve">(광주=뉴스1) 이승현 기자 = 국가물관리위원회가 가뭄대책안으로 의결한 영산강 승촌보, 죽산보를 탄력적으로 운영하는 방침에 대해 광주지역 환경단체가 강하게 반발하                    </t>
  </si>
  <si>
    <t xml:space="preserve">'계곡 살인' 사건의 주범 이은해(32)가 남편이 사망했으니 보험금 8억원을 지급받아야 한다며 낸 민사소송 재판이 2년여 만에 열린다. 서울중앙지법 민사18부(부장판사                     </t>
  </si>
  <si>
    <t xml:space="preserve">현 고등학교 2학년에게 적용되는 2025년 대학 입학전형에서 학교폭력 항목을 반영하는 학교가 확대됩니다. 한국대학교육협의회는 2025년 전국 196개 대학 중 147곳이 학                    </t>
  </si>
  <si>
    <t xml:space="preserve">기사내용 요약 이은해 무기징역, 조현수 징역 30년 1심 유지 '부작위 살인' 인정…"가스라이팅 인정 안 돼" 항소 모두 기각…"범행 부인, 도주 등 불량해" 유족 "욕심                     </t>
  </si>
  <si>
    <t xml:space="preserve">길병원에 이어 인하대병원에도 소아전문 응급의료센터가 문을 열었다. 인천시는 26일 인하대병원에서 소아전문응급의료센터 개소식 행사를 가졌다. 이번에 문을 연 인하                    </t>
  </si>
  <si>
    <t xml:space="preserve">[횡성=뉴시스]이덕화 기자 = 강원 횡성군 '소(牛)맥 프리미엄 페스티벌' 추진위원회는 26일 ㈔한국힙합문화협회와 축제 성공개최를 위한 업무협약을 체결했다. 한국힙합                    </t>
  </si>
  <si>
    <t xml:space="preserve">대장동 사건을 수사하는 검찰이 ‘50억 클럽’ 의혹과 관련해 우리은행에 대한 두 번째 압수수색에 나섰다. 서울중앙지검 반부패수사1부(부장 엄희준)는 26일 박영수 전                    </t>
  </si>
  <si>
    <t xml:space="preserve">민주주의에서 모두 만족하는 대안을 만들려면 만장일치가 이상적입니다. 하지만 결론을 내지 못할 가능성이 높습니다. 그래서 투표를 통한 다수결의 원칙이 대안으로 꼽                    </t>
  </si>
  <si>
    <t xml:space="preserve">(울산=연합뉴스) 김용태 기자 = 울산에서 26일 0시부터 오후 4시까지 코로나19 신규 확진자 132명이 발생했다. 구·군별로는 중구 22명, 남구 24명, 동구 9명, 북구 49                    </t>
  </si>
  <si>
    <t xml:space="preserve">경기 광주시는 24일 오후 5시부터 경기도, 택시업계 종사자 및 광주경찰서와 합동으로 관내 여객자동차 운수사업의 질서 확립을 위해 렌터카 불법 유상운송행위(택시영                    </t>
  </si>
  <si>
    <t xml:space="preserve">[청주=뉴시스] 연종영 기자 = 충북지역 주요도시의 소비자심리지수(CCSI)가 3개월 연속 상승세를 기록했다. 2022년 한해 하락세를 유지하다 올들어 2월부터 반등하기 시                    </t>
  </si>
  <si>
    <t xml:space="preserve">완주군 프로젝트 추진 과정 비판…‘부풀리기’ ‘전시행정’ 꼬집어 [더팩트 | 완주=김성수 기자] 전북 완주군의회 이주갑 의원이 26일 완주군이 추진하는 '만경강의                     </t>
  </si>
  <si>
    <t xml:space="preserve">국민연금 기금 수익률을 높이려면 해외·대체투자를 늘리고 기금운용 조직 및 체계를 전문가 중심으로 개편해야 한다는 제언이 나왔다. 국민연금이 공적 연금인 만큼 이                    </t>
  </si>
  <si>
    <t xml:space="preserve">[아이뉴스24 김상진 기자] 전라남도 장흥군은 지난 25일 군청 회의실에서 장흥군 청사 신축 타당성조사와 기본계획 수립 용역 착수보고회를 개최했다고 26일 밝혔다. 군                    </t>
  </si>
  <si>
    <t xml:space="preserve">(강릉=뉴스1) 윤왕근 기자 = 강원 강릉시와 강원도체육회는 26일 세인트컨벤션에서 제58회 강원도민체육대회 준비상황 보고회를 개최했다. 이날 보고회에는 김홍규 강릉                    </t>
  </si>
  <si>
    <t xml:space="preserve">SNS를 통해 오늘(26일) 하루 관심사와 누리꾼들의 반응을 알아보는 &lt;오! 클릭&gt; 시간입니다. 공동주택 주차장을 난장판으로 만들어 놓는 이웃 때문에 피해를 보고 있다는                    </t>
  </si>
  <si>
    <t xml:space="preserve">전북지역 가뭄이 지속되고 있어 농업용수 부족 우려를 낳고 있다. 특히, 섬진제의 경우 평년의 절반에도 못 미치는 저수율을 기록하고 있어 주변 농가들의 걱정이 커지                    </t>
  </si>
  <si>
    <t xml:space="preserve">지난 23일 서울 용두동에서 음주운전 뺑소니를 당해 중태에 빠졌던 30대 장애인 피해자 A 씨가 결국 숨졌습니다. 서울 동대문경찰서는 의식 불명의 상태였던 A 씨가 오                    </t>
  </si>
  <si>
    <t xml:space="preserve">◆감사원 &lt;승진&gt; ◇3급 △산업·금융감사국 제3과 유영 △사회·복지감사국 제1과 조윤정 △지방행정감사3국 제1과 위응복 ◇4급 △국토·환경감사국 제1과 정승교 △행                    </t>
  </si>
  <si>
    <t xml:space="preserve">[대구=뉴시스] 이무열 기자 = 26일 오후 대구 삼성라이온즈파크에서 열린 프로야구 신한은행 SOL 2023 KBO리그 삼성 라이온즈와 두산 베어스의 경기 전 이승엽 두산 감                    </t>
  </si>
  <si>
    <t xml:space="preserve">지난 25일 건국대 서울캠퍼스 공학관 별관에서 열린 ‘X-Space’ 개소식에서 참석자들이 학생들의 시연을 보고 있다.(사진=건국대 제공)[이데일리 신하영 기자] 건국대                    </t>
  </si>
  <si>
    <t xml:space="preserve">지난 25일 부산 강서구 명지동 명문초등학교 공사 현장. 학교 건물은 최근 완공됐지만, 보도블럭 설치 등 마무리 공사가 진행중이다. 이 학교는 지난 3월 개교했지만 아                    </t>
  </si>
  <si>
    <t xml:space="preserve">(군산=뉴스1) 김재수 기자 = 전북 군산대학교가 지역과 협업해 세계로 뻗어나가는 대학을 만들기 위한 '글로컬대학30' 사업을 추진한다. 군산대는 26일 교내 음악관 콘                    </t>
  </si>
  <si>
    <t xml:space="preserve">기사내용 요약 10회 걸쳐 신체 사진 전송…1심서 징역 3년 선고 [대전=뉴시스]김도현 기자 = 소셜네트워크서비스(SNS) 오픈 채팅방에서 알게 된 초등학생에게 신체 사진                    </t>
  </si>
  <si>
    <t xml:space="preserve">서울 강동구의 한 아파트 관리사무소 직원이 빈집에 몰래 들어가 음란행위를 하다 체포돼 경찰 조사를 받고 있습니다. 서울 강동경찰서는 30대 남성 A씨를 주거침입과                     </t>
  </si>
  <si>
    <t xml:space="preserve">익산시가 농촌 생활권 변혁에 나서게 된다. 농림축산식품부로부터 675억 원 규모의 관련 예산을 확보하면서다. 시는 26일 정부세종컨벤션센터에서 농식품부와 농촌 공간                    </t>
  </si>
  <si>
    <t xml:space="preserve">검찰 ‘박영수 50억 클럽 의혹’ 우리은행 압수수색 김동환 기자 kimcharr@segye.com                    </t>
  </si>
  <si>
    <t xml:space="preserve">▲김지민씨 별세·유석희(LSK글로벌파마서비스 고문)씨 부인상·유승협 선우(삼성전자 수석디자이너)씨 모친상=25일 오후8시 중앙대병원 발인 28일 오전9시 (02)860-350                    </t>
  </si>
  <si>
    <t xml:space="preserve">26일 ‘원도심·서부산권 구청장과 교육감 만난day’ 행사 [더팩트ㅣ부산=조탁만 기자] 부산시교육청이 지자체와 긴밀한 협력관계를 구축해 지역의 특성을 고려, 교육격                    </t>
  </si>
  <si>
    <t xml:space="preserve">기사내용 요약 사내 폐건전지 모아 종량제봉투 교환 사업장 주변 환경정화활동 사용 계획 [청주=뉴시스] 임선우 기자 = LG에너지솔루션 오창 에너지플랜트가 자원 선순                    </t>
  </si>
  <si>
    <t xml:space="preserve">[헤럴드경제(광양)=박대성 기자] 여수광양항만공사(사장 박성현, YGPA)는 기획재정부에서 발표한 '2022년도 공공기관 안전관리등급 심사 평가'에서 공기업 최고 수준인                     </t>
  </si>
  <si>
    <t xml:space="preserve">김태우 구청장표, 소통 프로젝트 제2탄! ‘피크닉 런치 하하호호’ MZ세대 공무원과 소통 강화 나서강서구, 26일 서울식물원에서 소소한 인사공감 프로젝트 ‘피크닉 런                    </t>
  </si>
  <si>
    <t xml:space="preserve">[안산=이데일리 이종일 기자] 경기 안산시는 다음 달 8일까지 청년활동공간 지원사업 ‘별별공간’ 참여업체를 모집한다고 26일 밝혔다. 별별공간은 민간사업자의 공간                    </t>
  </si>
  <si>
    <t xml:space="preserve">인도를 중심으로 빠르게 확산 중인 코로나19 XBB.1.16 변이가 국내에도 이미 유입된 것으로 나타났습니다. 임숙영 중앙방역대책본부 상황총괄단장은 오늘 정례브리핑에                    </t>
  </si>
  <si>
    <t xml:space="preserve">국내 엠폭스 확진자가 3명 늘어 누적 확진자가 34명으로 파악됐습니다. 질병관리청은 오늘 해외 여행력이 있는 확진자 1명이  증상 발현과 해외 여행력 간에 연관성이                     </t>
  </si>
  <si>
    <t xml:space="preserve">(부산=뉴스1) 조아서 기자 = 부산 강서구 명지노인종합복지관은 오는 5월 1일 강서구 지역 어르신들을 위해 ‘김연자와 함께 하는 강서구 행복나눔대축제’를 마련한다                    </t>
  </si>
  <si>
    <t xml:space="preserve">제주지역 인구 순유출과 자연감소가 수개월 째 지속되고 있습니다. 통계청에 따르면 올해 1분기 제주지역 전입 인구는 2만 6,580명, 전출 인구는 2만 7,502명으로, 순유                    </t>
  </si>
  <si>
    <t xml:space="preserve">이른바 '대장동 50억 클럽' 사건 관련, 검찰이 우리은행 등에 대한 압수수색을 진행 중이다. 26일 서울중앙지검 반부패수사제1부는 ‘50억 클럽’ 사건 관련 박영수 전                     </t>
  </si>
  <si>
    <t xml:space="preserve">법무법인 대륙아주는 한국생산성본부와 ESG(환경·사회·지배구조) 상품 개발을 위해 'ECR(ESG Compliance Review) 공동개발 및 마케팅을 위한 업무협약'을 체결했다고                     </t>
  </si>
  <si>
    <t xml:space="preserve">(서울=연합뉴스) 이영섭 기자 = 자녀 입시비리와 청와대 감찰 무마 혐의로 1심에서 징역형을 선고받은 조국 전 법무부 장관의 항소심이 내달 시작된다. 26일 법조계에                     </t>
  </si>
  <si>
    <t xml:space="preserve">▲ 경영기획이사 김도헌 (서울=연합뉴스) (끝) ▶제보는 카톡 okjebo                    </t>
  </si>
  <si>
    <t xml:space="preserve">서울시가 5월 말까지 개화~김포공항 사이 구간에 버스전용차로를 설치한다. 김포골드라인 지하철의 혼잡도가 높아 시민 안전 위험이 제기되자 내놓은 대책이다. 서울시                    </t>
  </si>
  <si>
    <t xml:space="preserve">(서울=뉴스1) 박주평 임세원 기자 = '알펜시아 리조트 입찰담합 의혹'을 수사 중인 검찰이 횡령·배임 혐의를 받는 배상윤 KH그룹 회장에 대해 국제형사경찰기구(인터폴                    </t>
  </si>
  <si>
    <t xml:space="preserve">기사내용 요약 광주시, 문화자원 보존·활용방안 수립 용역 착수보고회 [광주=뉴시스] 구용희 기자 = 광주시가 과거와 현재·미래를 잇는 창조적 자산이 될 지역 문화자                    </t>
  </si>
  <si>
    <t xml:space="preserve">서울 강남구 한 PC방에서 흉기를 휘둘러 일하던 직원을 다치게 한 20대 남성이 경찰에 붙잡혔다. 서울 강남경찰서는 특수상해 혐의로 20대 남성 A씨를 입건해 조사 중이                    </t>
  </si>
  <si>
    <t xml:space="preserve">(서울=뉴스1) 박승주 기자 = 대장동 로비 의혹을 수사하는 검찰이 박영수 전 특별검사와 관련한 강제수사를 진행하고 있다. 서울중앙지검 반부패수사1부(부장검사 엄희                    </t>
  </si>
  <si>
    <t xml:space="preserve">[통영=뉴시스] 신정철 기자 = 통영케이블카가 다가오는 5월 5일 어린이날 당일 ‘오늘 주인공은 나야 나! 통영케이블카에서 어린이날 즐겨요!’ 행사를 진행한다. 지난                     </t>
  </si>
  <si>
    <t xml:space="preserve">전국민주노동조합총연맹(민주노총)과 한국노동조합총연맹(한국노총)을 비롯한 시민사회단체 대표자들이 26일 서울 중구 프란치스코 교육관에서 열린 '최저임금 1만 2천                    </t>
  </si>
  <si>
    <t xml:space="preserve">동해시 북동쪽 50㎞ 부근 해역이 지진 다발지로 주목받고 있어 단층의 존재 여부 등에 대한 전문적 연구 조사가 시급하다는 지적이 제기되고 있다. 이 해역에서는 26일                    </t>
  </si>
  <si>
    <t xml:space="preserve">[서울경제] 수원시는 재수원 5도 향우회와 지방소멸위기 극복을 위한 ‘민관협력체계’를 구축한다고 26일 밝혔다. 이재준 수원시장과 재수원 강원도민회·충청도민연합                    </t>
  </si>
  <si>
    <t xml:space="preserve">[음성=뉴시스] 강신욱 기자 = 충북 음성군은 27일부터 다음 달 26일까지 ‘상상대로 음성’ 실현을 위한 군정 발전 제안을 공모한다. 이번 공모는 군정 발전 아이디어를                    </t>
  </si>
  <si>
    <t xml:space="preserve">(의정부=연합뉴스) 최재훈 기자 = 경기북부경찰청은 26일 경기도·군·소방 등 21개 유관 기관과 대테러 사회재난 합동훈련을 했다. 의정부 녹양중학교에서 실시된 훈련                    </t>
  </si>
  <si>
    <t xml:space="preserve">A web of 131 drug suspects, including 15 minors, has been handed over to prosecutors after an investigation of two years, Seoul police announced Wednesday. N                    </t>
  </si>
  <si>
    <t xml:space="preserve">청소년 후원단체인 한국 B.B.S 충북연맹은 오늘(26) 제60차 정기총회를 열고, 결연 학생 12명에게 360만 원의 장학금을 전달했습니다. 또 김교태 충북경찰청장과 김사석                    </t>
  </si>
  <si>
    <t xml:space="preserve">(부산=뉴스1) 송보현 기자 = 부산 기장군은 최근 경주시 황성공원에서 개최한 ‘2023 자전거의 날’ 행사에서 공영자전거 ‘타반나’가 참가자들로부터 높은 평가를 받                    </t>
  </si>
  <si>
    <t xml:space="preserve">대구시는 '젊음과 낭만이 넘치는 동성로'를 주제로 도시 디자인을 공모합니다. 공간과 건축물, 시설물, 시각 이미지 등 공공 디자인 전반에 걸쳐 디자인 제안을 7월                    </t>
  </si>
  <si>
    <t xml:space="preserve">[공주=뉴시스]유순상 기자 = 공주대학교는 27일 교내에서  4차 산업 혁명시대 창의·융합형 인재양성  등을 위해 우정연수관 착공식을 개최한다고 26일 밝혔다. 총사업                    </t>
  </si>
  <si>
    <t xml:space="preserve">전공의의 머리를 소주병으로 폭행해 징계를 받은 교수에 대한 고소장이 경찰에 접수됐습니다.  전주덕진경찰서는 오늘(26일) 전북대병원 A 교수를 상대로 특수폭행 혐                    </t>
  </si>
  <si>
    <t xml:space="preserve">(정읍=연합뉴스) 임채두 기자 = 숙식 제공을 미끼로 가출 청소년들 유인하고 '차털이' 범행에 내몬 것도 모자라 폭행까지 한 10대가 재판에 넘겨졌다. 전주지검 정읍지                    </t>
  </si>
  <si>
    <t xml:space="preserve">김동연 경기도지사가 26일 오전 서울 포시즌스호텔에서 론 디샌티스(Ron DeSantis) 플로릳주지사와 악수를 하며 인사하고 있다. 경기도 제공    “경기도는 대한민                    </t>
  </si>
  <si>
    <t xml:space="preserve">(김포=뉴스1) 정진욱 기자 = 경기 김포시는 한강시네폴리스 진입도로 풍곡IC 구간에 대한 공사가 본격화됐다고 26일 밝혔다. '한강시네폴리스 진입도로'는 김포한강로                     </t>
  </si>
  <si>
    <t xml:space="preserve">대구 서구의 한 병원에서 19명이 C형 간염에 집단 감염됐다. 대구시는 26일 기준 서구의 한 병원에 입원했던 19명이 C형 간염에 감염됐다고 밝혔다. C형 간염은 혈액을                     </t>
  </si>
  <si>
    <t xml:space="preserve">한국신문방송편집인협회(회장 추승호 연합뉴스TV 보도본부장)는 26일 임시총회를 열어 부회장 18명, 감사 2명, 이사 19명을 신규 선임했다. 협회는 또 ‘대한민국 균형                    </t>
  </si>
  <si>
    <t xml:space="preserve">최근 국내에서 엠폭스(MPOX·원숭이두창) 환자가 늘고 있는 가운데, 확진자 대다수가 성관계로 인해 전파됐으며, 이 중 84%가 남성 동성애자인 것으로 파악됐습니다. 질                    </t>
  </si>
  <si>
    <t xml:space="preserve">인천시가 원도심 지역의 화재 등 재난 대응 강화를 위해 소방서 건립을 본격화한다. 26일 시에 따르면 수인선 연수역 남쪽인 연수구 청학동 466의1                     </t>
  </si>
  <si>
    <t xml:space="preserve">자신을 무시한다는 이유로 식당 주인을 살해하고, 호프집 주인까지 해치려 한 60대가 항소심에서 감형됐다. 26일 법조계에 따르면 서울고법 춘천재판부 형사1부(부장판                    </t>
  </si>
  <si>
    <t xml:space="preserve">기사내용 요약 대한민국 공예품 대전 지역 예선 [인천=뉴시스] 이루비 기자 = 인천테크노파크(인천TP)는 인천시와 함께 다음달 1일부터 24일까지 '제43회 인천 공예품                     </t>
  </si>
  <si>
    <t xml:space="preserve">기사내용 요약 물티슈·종이컵 등 중금속·휘발성 유해성 기준 초과 여부 [광주=뉴시스] 구용희 기자 = 광주보건환경연구원은 본격적인 행락철을 앞두고 일회용 위생용                    </t>
  </si>
  <si>
    <t xml:space="preserve">【파이낸셜뉴스】 한국지역정보개발원은 한국지역정보화학회와 디지털 지역 혁신 정책 수립을 지원하고 연구 역량을 강화하기 위한 업무협약(MOU)을 체결했다고 26일 밝                    </t>
  </si>
  <si>
    <t xml:space="preserve">[전주=뉴시스] 윤난슬 기자 = JB금융지주는 2023년 1분기 당기순이익(지배지분) 1634억원을 기록하였다고 26일 밝혔다. 이는 전년 동기(1668억원) 대비 2.1% 감소한 수                    </t>
  </si>
  <si>
    <t xml:space="preserve">(포항=연합뉴스) 손대성 기자 = 경북 포항지방해양수산청은 26일 포항해수청에서 포항∼울릉 항로 정기여객운송사업자 선정위원회를 열어 새 여객선 사업자로 대저페리                    </t>
  </si>
  <si>
    <t xml:space="preserve">[아이뉴스24 조정훈 기자] 제43회 대한민국연극제가 오는 2025년 인천광역시에서 열린다. 인천시는 문화체육관광부 산하 한국문화예술위원회 공모 사업인 '2025 제43회                     </t>
  </si>
  <si>
    <t xml:space="preserve">인천시가 부산, 광주, 강릉 등 전국 주요 도시와 인천국제공항을 고속철도로 한번에 오갈 수 있는 '제2공항철도' 건설을 다시 추진한다. 시는 제2공항철도 사업 재기획                     </t>
  </si>
  <si>
    <t xml:space="preserve">26일 식품의약품안전처에 따르면 세종시 연기면 소재 ㈜대창농산이 제조한 김밥우엉 제품이 보존료(파라옥시안식향산에틸) 기준 규격 부적합으로 확인됐다. 식약처 제공                    </t>
  </si>
  <si>
    <t xml:space="preserve">경부고속도로 '건천나들목'의 이름을 '서경주나들목'으로 바꾸는 방안이 추진됩니다. 경주시는 건천읍이라는 국지적 명칭 대신 인지도가 높은 경주 이름을 딴 나들목                    </t>
  </si>
  <si>
    <t xml:space="preserve">창원지방법원 마산지원은 중대재해처벌법 등 위반혐의로 재판에 넘겨진 한국제강 대표 A 씨에게 징역 1년을 선고하고 법정구속했습니다. 함께 재판에 넘겨진 협력업체                     </t>
  </si>
  <si>
    <t xml:space="preserve">■특허청 ◇전보(과장급) △산업디자인심사팀장 양승태 △운송기계심사과장 정호근 △특허심판원 심판장 김미순 △특허심판원 심판장 윤내한 ■감사원 ◇3급 승진 △산                    </t>
  </si>
  <si>
    <t xml:space="preserve">▲곽영석씨(전 금산군수) 별세, 박난영씨 배우자상, 곽혜숙 곽혜경 곽윤택(대전열병합발전(주) 상무) 곽내양씨 부친상, 배홍섭 송욱용씨(전 한화모멘텀 전무) 장인상,                     </t>
  </si>
  <si>
    <t xml:space="preserve">[속보] 검찰, '박영수 50억 클럽 의혹' 우리은행 압수수색                    </t>
  </si>
  <si>
    <t xml:space="preserve">영화 '해리 포터' 주인공 대니얼 래드클리프(34·사진)의 첫아이가 태어났다고 영국 BBC방송이 25일(현지시간) 보도했다. 보도에 따르면 전날인 24일 미국 뉴욕에서 래                    </t>
  </si>
  <si>
    <t xml:space="preserve">서울시교원단체총연합회(서울교총)가 제39대 회장으로 김성일 현 회장(사진)이 당선됐다고 26일 밝혔다. 김 회장은 서울교총이 2008년 전 회원 직선제를 도입한 이후 연                    </t>
  </si>
  <si>
    <t xml:space="preserve">이르면 내년부터 대학교 1학년생도 전과를 할 수 있을 것으로 보인다. 전문대와 4년제 일반대가 통합한 대학은 학사과정과 전문학사과정을 모두 운영할 수 있다. 교육부                    </t>
  </si>
  <si>
    <t xml:space="preserve">후세인 알 카타니 에쓰오일 최고경영자(CEO·사진)가 울산시 명예시민이 된다. 울산시는 알 카타니 CEO에게 울산시 명예시민패와 기념 메달을 수여한다고 26일 밝혔다.                     </t>
  </si>
  <si>
    <t xml:space="preserve">성균관대학교 총동창회는 제39대 총동창회장으로 김성집 (주)베이스에이치디 회장(사진)이 선임됐다고 26일 밝혔다. 임기는 2년이다. 김 회장은 이 학교 경영학과 74학                    </t>
  </si>
  <si>
    <t xml:space="preserve">(강원=뉴스1) 윤왕근 기자 = 초고령사회에 진입한 강원 속초시가 어르신 고독사 제로도시를 선포하고 관련 대책을 추진한다. 26일 속초시에 따르면 시는 전체 인구 8만3                    </t>
  </si>
  <si>
    <t xml:space="preserve">지난달 한국타이어 대전공장에서 발생한 대형화재의 원인을 찾기 위해 경찰과 국립과학수사연구원 등 관계기관이 2차 합동감식을 벌였습니다. 발화지점으로 추정되는 2                    </t>
  </si>
  <si>
    <t xml:space="preserve">인종차별이 일상적이었던 1950년대에 흑인으로서 이례적으로 대중문화계 정상으로 군림했던 해리 벨러폰테(사진)가 별세했다. 향년 96세. 뉴욕타임스(NYT)는 25일(현지                    </t>
  </si>
  <si>
    <t xml:space="preserve">[헤럴드경제=박혜원 기자] 동국대와 네이버 계열사 ㈜작가컴퍼니가 산합협동을 통해 웹콘텐츠 인재 양성에 나선다. 25일 동국대 국어국문·문예창작학부, 대학원 국어국                    </t>
  </si>
  <si>
    <t xml:space="preserve">(수원=뉴스1) 진현권 기자 = 경기도와 경기주택도시공사(GH)는 26일 고령자 안전시설 설치를 위한 ‘어르신 안전 하우징사업’ 업무대행 계약을 체결했다고 밝혔다. 어                    </t>
  </si>
  <si>
    <t xml:space="preserve">청운대학교는 25일 홍성군청 군수실에서 홍성군청과 지역주민의 평생교육 분야의 상호협력과 지역사회 발전 등에 관한 상호교류 업무협약을 체결했다고 밝혔다. 양 기관                    </t>
  </si>
  <si>
    <t xml:space="preserve">(전북=뉴스1) 임충식 기자 = 전북 우석대학교(총장 남천현)와 중국 산동경무직업대학(총장 첸 웨이궈)이 26일 중외합작 프로그램 운영에 대한 세부협정을 체결했다. 중                    </t>
  </si>
  <si>
    <t xml:space="preserve">지구대에서 경찰관에게 욕설을 하고 폭행을 저지른 '촉법소년' 영상이 온라인에 유포되면서 누리꾼들의 공분을 자아내고 있습니다. 25일 한 온라인 커뮤니티에 '대한민                    </t>
  </si>
  <si>
    <t xml:space="preserve">[아이뉴스24 김상진 기자] 광주광역시 북구는 오는 27일 행복어울림센터에서 청년 창업교육과 지원을 위해 조성한 로컬크리에이터 라운지 개소식을 열고 본격 운영에 들                    </t>
  </si>
  <si>
    <t xml:space="preserve">기사내용 요약 바이오·의료기술개발사업 선정 [서울=뉴시스] 백영미 기자 = 한양대병원이 개방형 대규모 생체 의료 데이터베이스(DB) 플랫폼을 바탕으로 한 인공지능(A                    </t>
  </si>
  <si>
    <t xml:space="preserve">(대구=뉴스1) 김종엽 기자 = DGB대구은행은 26일 대구지법, 한국자산관리공사와 '회생기업 및 부실징후 기업의 성공적 재기 지원'에 관한 협약을 체결했다고 밝혔다. 협                    </t>
  </si>
  <si>
    <t xml:space="preserve">[대전=뉴시스]유순상 기자 = 대전대학교는 바이오헬스 디지털 혁신공유대학 사업단이 교내에서 서포터즈 발대식을 개최했다고 26일 밝혔다. 재학생 7명으로 구성된 혁신                    </t>
  </si>
  <si>
    <t xml:space="preserve">[보령=뉴시스]유순상 기자 = 구기선 충남 보령부시장은 26일 서울aT센터에서 열린 ‘2023 K-웰니스 푸드&amp;투어리즘 페어’에 참석, 시를 대표해 'K-웰니스 브랜드 대상'(                    </t>
  </si>
  <si>
    <t xml:space="preserve">화성 만년제 인근 주민들이 국회와 광역·기초 지방자치단체 등에 ‘개발 규제 완화’를 본격 촉구하고 나섰다. 만년제 주민대책위원회(이하 대책위)는 26일 오                    </t>
  </si>
  <si>
    <t xml:space="preserve">▲ 고학수 개인정보보호위원회 위원장은 26일 서울 중구 SK T타워에서 통신 및 OTT(온라인 동영상) 서비스 기업 11곳과 개인정보보호협회가 참여하는 간담회를 열고 올                    </t>
  </si>
  <si>
    <t xml:space="preserve">(부산=뉴스1) 조아서 기자 = 부산 인제대학교 해운대백병원은 26일 환자중심의 입원 서비스를 위한 '간호·간병 통합서비스' 병동을 추가 개소했다고 밝혔다. 간호·간                    </t>
  </si>
  <si>
    <t xml:space="preserve">오늘(26일) 낮 1시 10분쯤 경기 화성시 영천동에 있는 사거리에서 레미콘 차량이 개폐기를 들이받았습니다. 이 사고로 운전자가 가벼운 찰과상을 입었고, 인근 상가 한                     </t>
  </si>
  <si>
    <t xml:space="preserve">잠을 자지 않고 칭얼댄다는 이유로 생후 9개월 영아를 엎드리게 한 뒤 그 위에 올라타 아기를 질식해 숨지게 한 혐의로 기소된 어린이집 원장이 1심에서 징역 19년을 선                    </t>
  </si>
  <si>
    <t xml:space="preserve">(곡성=뉴스1) 서순규 기자 = 전남 곡성군은 감염병 예방과 확산방지를 위해 질병정보 모니터 요원을 위촉했다고 26일 밝혔다. 질병정보 모니터 요원은 66명으로 병의원,                    </t>
  </si>
  <si>
    <t xml:space="preserve">(대전=뉴스1) 김종서 기자 = 약 3년만에 재개된 김정규 타이어뱅크 회장에 대한 특경법위반(조세) 등 혐의 형사재판이 또다시 중단됐다. 대전고법 제1형사부(재판장 송                    </t>
  </si>
  <si>
    <t xml:space="preserve">[대전=뉴시스]유순상 기자 = 한밭대학교는 오용준 총장이 전날 교내에서 해군본부 이종호 참모총장과 학·군 교류 협약을 체결했다고 26일 밝혔다. 협약에 따라 양기관                    </t>
  </si>
  <si>
    <t xml:space="preserve">오늘(26일) 정오쯤 세종시 전동면 미곡리의 한 야산에서 불이 나 1시간여 만에 큰 불길이 잡혔습니다. 산림청은 불이 나자 헬기 2대와 인력 80여 명 등을 투입해 진화                     </t>
  </si>
  <si>
    <t xml:space="preserve">경찰이 사기범을 잡으러 갔다가 600억 원대 불법 도박사이트를 적발했습니다. 제주경찰청은 도박장 개설 등의 혐의로 30대 총책 A 씨 등 4명을 구속 송치하고 조직원 1                    </t>
  </si>
  <si>
    <t xml:space="preserve">김한영 국가철도공단 이사장은 대전 본사에서 하이메 로뻬스 주한엘살바도르대사를 만나 한국철도의 기술력을 홍보하고 양국 간 철도협력을 논의했다고 26일 밝혔다. 공                    </t>
  </si>
  <si>
    <t xml:space="preserve">(양산=연합뉴스) 김동민 기자 = 문재인 전 대통령이 26일 오후 경남 양산시 하북면 자신의 책방 '평산책방'에서 계산 업무를 하며 손님 책에 사인을 하고 있다. 2023.4.                    </t>
  </si>
  <si>
    <t xml:space="preserve">[아이뉴스24 김상진 기자] 광주광역시교육청이 올해 3월에 실시한 초등학교 2~6학년 기초학력진단결과 한글익힘수준과 기초･교과학습에 어려움을 겪는 학생들이 대폭                     </t>
  </si>
  <si>
    <t xml:space="preserve">[KBS 광주]학교 법인 비리를 제보한 교사를 해임한 뒤 행정소송에서 잇따라 패소한 광주 명진고와 관련해, 광주교사노조가 '괴롭히기식' 소송을 중단할 것을 촉구했습니                    </t>
  </si>
  <si>
    <t xml:space="preserve">“책방 1호 손님이 되려고 먼 곳에서 밤새 달려왔어요” 경기 수원에 사는 50대 부부는 26일 경남 양산 평산책방 1호 손님이 되려고 새벽에 출발해 아들이 좋아하는 과                    </t>
  </si>
  <si>
    <t xml:space="preserve">기사내용 요약 미래경영 아카데미 초청 특강서 강조 [창원=뉴시스] 홍정명 기자 = 경남 창원상공회의소 구자천 회장은 26일 낮 창원 인터내셔널호텔에서 상의에서 차세                    </t>
  </si>
  <si>
    <t xml:space="preserve">(양산=연합뉴스) 김동민 기자 = 문재인 전 대통령이 26일 오후 경남 양산시 하북면 자신의 책방 '평산책방'에서 계산 업무를 하고 있다. 2023.4.26 image@yna.co.kr (끝                    </t>
  </si>
  <si>
    <t xml:space="preserve">(경남=뉴스1) 박종완 기자 = 경남도교육청이 미래 인재를 양성하는 '경남 직업교육 혁신지구 전공 직업체험'을 진행했다. 도교육청은 26일 사파중학교에서 직업 체험을                     </t>
  </si>
  <si>
    <t xml:space="preserve">기사내용 요약 상자·화분 40여 개에 상추·고추 등 모종 심어 [광주=뉴시스] 구용희 기자 = 광주시청사 6층 옥상에 ‘친환경 옥상텃밭'이 조성됐다. 26일 광주시에 따                    </t>
  </si>
  <si>
    <t xml:space="preserve">(대전=연합뉴스) 김준호 기자 = 국가철도공단은 호남고속철도 2단계 철도건설 현장에 안전신호등 시스템을 성공적으로 도입하기 위해 한국산업안전보건공단·국토안전관                    </t>
  </si>
  <si>
    <t xml:space="preserve">(양산=연합뉴스) 김동민 기자 = 문재인 전 대통령이 26일 오후 경남 양산시 하북면 자신의 책방 '평산책방'에서 인사하고 있다. 2023.4.26 image@yna.co.kr (끝) ▶제보                    </t>
  </si>
  <si>
    <t xml:space="preserve">【파이낸셜뉴스 수원=장충식 기자】 경기주택도시공사(GH)는 경기도와 고령자 안전시설 설치를 위한 '어르신 안전 하우징사업'을 추진한다고 26일 밝혔다. 이를 위해 GH                    </t>
  </si>
  <si>
    <t xml:space="preserve">(전주=뉴스1) 임충식 기자 = 유인탁 진천 국가대표 선수촌장이 전북 전주시청 강단에 섰다. 유 선수촌장은 26일 시청 강당에서 ‘정상을 향한 열정과 도전’을 주제로                     </t>
  </si>
  <si>
    <t xml:space="preserve">경남도와 창원시, 산업부, 한국전기연구원이 26일 국내 최초로 초고압 직류송전(HVDC) 국제공인 시험인증 기반을 구축했다. 2020년 6월 산업부 공모사업에 선정돼 198억                    </t>
  </si>
  <si>
    <t xml:space="preserve">[서울경제] 경기도교육청은 학교건축의 변화와 미래교육공간 선도를 목적으로 ‘2023 학교건축 세미나’를 개최했다고 26일 밝혔다. ‘학교건축, 새로운 가치를 찾다’                    </t>
  </si>
  <si>
    <t xml:space="preserve">오늘(26일)의 이슈를 고란 경제전문기자와 오뉴스에서 함께 자세하게 알아봅니다. ※ 자세한 내용은 동영상으로 확인하실 수 있습니다. (SBS 뉴스플랫폼부)                    </t>
  </si>
  <si>
    <t xml:space="preserve">영남대학교 산학협력단은 최근 서구청·다이텍연구원과 '첫걸음 과학기술인 인큐베이팅 센터 조성과 인재 육성 사업' 추진을 위한 3자간 업무 협약을 체결했다. 이번 협                    </t>
  </si>
  <si>
    <t xml:space="preserve">검찰이 박영수 전 특별검사와 대장동 민간사업자 간 ‘200억 약정’ 의혹과 관련해 26일 우리은행을 추가로 압수수색했다. 서울중앙지검 반부패수사1부(부장검사 엄희준                    </t>
  </si>
  <si>
    <t xml:space="preserve">[윤성효 기자] ▲ 4월말 지리산 천왕봉에 상고대 활짝 지리산 천왕봉(해발 1915m)에 봄과 겨울이 같이 있다. 철쭉을 비롯한 봄꽃이 피었는데 영하권 날씨를 보이면서 하                    </t>
  </si>
  <si>
    <t xml:space="preserve">수도권 등에서 전세사기 피해가 속출하고 있는 가운데 충남 천안에서도 전세사기 의심 신고가 접수돼 경찰이 수사에 나섰다. 26일 천안시와 천안서북경찰서에 따르면 천                    </t>
  </si>
  <si>
    <t xml:space="preserve">[아이뉴스24 김상진 기자] 전라남도 곡성군 보건의료원이 지난 17일부터 안과 공중보건의사가 배치돼 안과 진료를 재개했다고 26일 밝혔다. 군내 안과 진료환자 수는 연                    </t>
  </si>
  <si>
    <t xml:space="preserve">[] 국내 실시간 방송이나 영화, 드라마 등을 불법으로 해외에 송출해 300억 원 상당의 범죄 수익을 올린 바로TV 운영 조직이 경찰에 붙잡혔습니다. 현지 한인마트나                    </t>
  </si>
  <si>
    <t xml:space="preserve">[고창=뉴시스] 김종효 기자 = 전북 고창군이 코레일관광개발과 함께 지역의 청정자연환경과 역사·문화를 즐길 수 있는 관광상품을 개발했다. 군은 코레일관광개발과 함                    </t>
  </si>
  <si>
    <t xml:space="preserve">(광주=뉴스1) 박준배 기자 = 광주시가 지역 문화자원을 체계적으로 보존·관리·활용하기 위한 방안 마련에 나선다. 광주시는 26일 시청에서 문화자원 활용 스토리라인                     </t>
  </si>
  <si>
    <t xml:space="preserve">자신을 무시했다는 이유로 식당 주인을 살해해 1심에서 무기징역을 선고받은 60대 남성이 항소심에서 감형을 받았다. 영구히 격리하는 처벌이 적절하거나 유일한 수단이                    </t>
  </si>
  <si>
    <t xml:space="preserve">기사내용 요약 행정 소송 항소심서 사실관계 확정한 뒤 형사 재판 주장 재판부 "행정 소송 항소심 선고 후 바로 재판 진행할 것" [대전=뉴시스]김도현 기자 = 수십억을                     </t>
  </si>
  <si>
    <t xml:space="preserve">(인천=뉴스1) 강남주 기자 = 외교부가 재외동포청 소재지 결정을 차일피일 미루면서 유치에 나선 인천 정치권과 시민사회에서 외교부에 대한 불만이 팽배해지고 있다.                     </t>
  </si>
  <si>
    <t xml:space="preserve">최근 인도를 중심으로 빠르게 확산 중인 코로나19 신종 변이 바이러스인 ‘XBB.1.16’이 이미 국내에도 유입된 것으로 파악됐다. 26일 질병관리청 중앙방역대책본부(방                    </t>
  </si>
  <si>
    <t xml:space="preserve">회식 자리에서 술병으로 전공의 머리를 가격한 국립대 의대 교수에 대해 대학병원 측이 ‘인력난’ 등을 이유로 겸임 의사 복귀를 허락하자 피해자가 반발하고 나섰다.                    </t>
  </si>
  <si>
    <t xml:space="preserve">홍남표 창원특례시장은 26일 장동화 창원산업진흥원장 임용에 대한 창원시의회 더불어민주당의 면담 요구에 응하고 곧바로 관련 입장을 밝혔다. 홍 시장은 지난 24일 창                    </t>
  </si>
  <si>
    <t xml:space="preserve">[한국경제TV 박근아 기자] 서울대, 고려대 등 21개 대학이 현재 고등학교 2학년에게 적용되는 2025학년도 대입 정시모집 수능 위주 전형에서 학교폭력(학폭) 조치 사항                    </t>
  </si>
  <si>
    <t xml:space="preserve">[아이뉴스24 김상진 기자] 전라남도 여수시는 여수밤바다 낭만버스킹이 오는 28일부터 재개돼 여수의 밤이 더 핫해질 예정이라고 26일 밝혔다. 이날 시에 따르면 낭만버                    </t>
  </si>
  <si>
    <t xml:space="preserve">(서울=뉴스1) 이비슬 한병찬 기자 = '강남 납치·살해 사건' 배경이 된 퓨리에버 코인(PURE) 발생사 유니네트워크가 암호화폐 거래소 코인원의 거래지원 종료 결정을 무                    </t>
  </si>
  <si>
    <t xml:space="preserve">(정읍=뉴스1) 김혜지 기자 = 숙식 제공을 미끼로 가출 청소년들을 유인한 뒤 절도 범행을 강요한 10대가 구속 상태로 재판에 넘겨졌다. 이 남성은 말을 듣지 않는다는                     </t>
  </si>
  <si>
    <t xml:space="preserve">[이데일리 이배운 기자] 26일 서울중앙지검 반부패수사제1부는 ‘50억 클럽’ 사건 관련 박영수 전 특검, 양재식 변호사의 특경법위반(수재등) 혐의로 이날 우리은행 본                    </t>
  </si>
  <si>
    <t xml:space="preserve">[] 호기심으로 마약을 접했다가 중독돼 상습투약한 미성년자 15명이 경찰에 붙잡혔습니다. 경찰은 이들을 포함해 마약을 사고 판 혐의를 받는 130여 명을 검거해 19                    </t>
  </si>
  <si>
    <t xml:space="preserve">기사내용 요약 송도 해안가서 다양한 참여·체험 프로그램 운영 송도 해안 왕복 2.6㎞ 구간 맨발로 힐링 [포항=뉴시스] 강진구 기자 = 경북 포항시는 오는 29일 송도 해                    </t>
  </si>
  <si>
    <t xml:space="preserve">새벽 시간 금은방에서 귀금속을 훔쳐 달아난 10대가 경찰에 체포됐습니다. 경기 김포경찰서는 특수절도 혐의로 10대 A 군을 붙잡아 조사하고 있습니다. A 군은 어제(25                    </t>
  </si>
  <si>
    <t xml:space="preserve">중대재해처벌법 위반 혐의로 기소된 원청 대표가 실형을 선고받은 것과 관련, 법조계는 "대표이사가 구속될 수 있다는 기업의 가장 깊은 불안을 건드리는 판결"이라는                     </t>
  </si>
  <si>
    <t xml:space="preserve">[] 최근 마약 관련 범죄들이 끊이지 않고 있는 가운데, 마약을  구입하고 투약한 일당이 또 무더기로 검거됐습니다. 조직폭력배 뿐 아니라 미성년자들도 대거 포함                    </t>
  </si>
  <si>
    <t xml:space="preserve">백신업계 노벨상으로 불리는 제2회 박만훈상을 앤드루 폴라드·사라 길버트 옥스퍼드대 교수 등 네 명이 받았다고 SK바이오사이언스가 26일 밝혔다. 이 상은 국제백신연                    </t>
  </si>
  <si>
    <t xml:space="preserve">기사와 무관한 자료사진 (게티이미지) 인도를 중심으로 빠르게 확산 중인 코로나19 변이 ‘XBB.1.16’이 이미 국내에도 유입된 것으로 파악됐다. 임숙영 질병관리청 중                    </t>
  </si>
  <si>
    <t xml:space="preserve">[이데일리 이순용 기자] 한국건강관리협회(회장 김인원, 이하 건협)는 지난 24일 본회에서 서울·경인지역 대학생 광고연합동아리 ‘ONAD’(이하 온애드)와 건협 홍보                     </t>
  </si>
  <si>
    <t xml:space="preserve">서울 주택가에서 음주운전 차량에 치여 의식불명 상태에 빠졌던 장애인이 사흘 만에 숨졌다. 서울 동대문경찰서는 26일 음주운전 사고로 의식을 잃었던 30대 남성 A씨가                    </t>
  </si>
  <si>
    <t xml:space="preserve">올해 2월 출생아 수가 2만명 아래로 내려가며 2월 기준 사상 최소치를 갈아치웠다. 통계청이 26일 발표한 2월 인구동향에 따르면 지난 2월 출생아 수는 1만9939명으로 2                    </t>
  </si>
  <si>
    <t xml:space="preserve">동남아시아에 체류 중인 것으로 알려진 KH그룹 배상윤 회장이 인터폴 적색수배 대상에 올랐습니다. 서울중앙지검 강력범죄수사부는 최근 횡령·배임 혐의를 받는 배 회                    </t>
  </si>
  <si>
    <t xml:space="preserve">핵심요약강릉시, 강원도체육회 26일 준비상황 보고회 개최 김홍규 시장 "관광 정상화 절실, 경제 회복 계기 만들 것" 강원 강릉시가 오는 6월 강원특별자치도 출범과 맞                    </t>
  </si>
  <si>
    <t xml:space="preserve">제주 서귀포 중문농협(조합장 김성범, 사진 맨 앞줄 왼쪽 일곱번째)이 25일 농협 유통사업단 회의실에서 ‘2023년 조합원 자녀 장학 증서 수여식’을 했다. 중문농협은                    </t>
  </si>
  <si>
    <t xml:space="preserve">(양산=연합뉴스) 김동민 기자 = 문재인 전 대통령이 26일 오후 경남 양산시 하북면 자신의 책방 '평산책방' 앞마당에서 지지자 및 손님과 기념 촬영하고 있다. 2023.4.2                    </t>
  </si>
  <si>
    <t xml:space="preserve">이른바 '계곡 살인' 사건으로 기소된 이은해에게 무기징역을 선고한 1심 판결이 2심에서도 유지됐습니다. 서울고법은 오늘(26일) 살인과 살인미수 등 혐의로 구속기소                     </t>
  </si>
  <si>
    <t xml:space="preserve">[아이뉴스24 김상진 기자] 광주광역시 남구는 26일 안전한 도시환경을 만들기 위해 관내 주요 대로변과 간선도로를 중심으로 불법 광고물 일제 정비에 나선다고 밝혔다.                    </t>
  </si>
  <si>
    <t xml:space="preserve">검찰이 생후 9개월 된 원아를 이불과 쿠션 등으로 덮은 뒤 몸으로 눌러 숨지게 한 어린이집 원장에 대한 1심 판결에 불복해 항소했다. 살인의 고의가 인정되지 않았다는                    </t>
  </si>
  <si>
    <t xml:space="preserve">(제주=뉴스1) 오미란 기자 = '제주기상 100주년 기념 문화제'가 28일 제주지방기상청 일대에서 열린다. 올해는 1923년 5월 시작된 제주 근대기상관측이 100주년을 맞은                     </t>
  </si>
  <si>
    <t xml:space="preserve">후세인 알 카타니 에쓰오일 대표이사가 울산시 명예시민이 됐다. 울산시는 26일 시청 본관에서 후세인 알 카타니 에쓰오일 대표이사에게 울산시 명예시민패과 기념메달                    </t>
  </si>
  <si>
    <t xml:space="preserve">[이데일리 김범준 기자] “전세사기 당해서 화가 나는데, 보증금을 찾기 위해 언제까지 버티고 눌러앉아 있어야 할지 몰라 더 답답합니다. 이미 5년이 지났는데 떠날 수                    </t>
  </si>
  <si>
    <t xml:space="preserve">기사내용 요약 공공서비스 시각화 정보 등 통합 제공 [거제=뉴시스] 신정철 기자 = 경남 거제시(시장 박종우)는 26일 시민들이 통계, 공공데이터 등의 정보를 쉽고 편리                    </t>
  </si>
  <si>
    <t xml:space="preserve">경기 안산시(시장 이민근)는 안산시립노인전문요양원(원장 이성혁)이 국민건강보험공단이 주관한 장기요양기관 시설평가 부문에서 6회 연속 A등급을 받아 전국 최우수기                    </t>
  </si>
  <si>
    <t xml:space="preserve">(의정부=뉴스1) 양희문 기자 = 경기북부경찰청은 26일 의정부시 녹양중에서 2023년 경기북부 대테러·사회재난 관계기관 합동훈련을 했다고 밝혔다. 경기도와 공동 주관                    </t>
  </si>
  <si>
    <t xml:space="preserve">인천국제공항공사가 고용노동부 주관 ‘2022년도 공공기관 안전활동 수준평가’에서 동일 평가그룹 중 최고등급인 A등급을 받았다고 26일 밝혔다. 공항공사는 기획재                    </t>
  </si>
  <si>
    <t xml:space="preserve">[청주=뉴시스] 이병찬 기자 = 충북도의 '어쩌다 못난이 김치' 편중 지원 기조가 충북도의회서 뭇매를 맞았다. 못난이 김치는 김영환 충북지사가 지난해 만든 브랜드로,                     </t>
  </si>
  <si>
    <t xml:space="preserve">(양산=연합뉴스) 김동민 기자 = 문재인 전 대통령이 26일 오후 경남 양산시 하북면 자신의 책방 '평산책방'에서 지지자 및 손님과 악수하고 있다. 2023.4.26 image@yna.                    </t>
  </si>
  <si>
    <t xml:space="preserve">(양산=연합뉴스) 김동민 기자 = 문재인 전 대통령이 26일 오후 경남 양산시 하북면 자신의 책방 '평산책방' 앞마당을 둘러보고 있다. 2023.4.26 image@yna.co.kr (끝)                     </t>
  </si>
  <si>
    <t xml:space="preserve">(양산=연합뉴스) 김동민 기자 = 문재인 전 대통령이 26일 오후 경남 양산시 하북면 자신의 책방 '평산책방' 앞마당에서 한 지지자에게 사인을 해주고 있다. 2023.4.26 i                    </t>
  </si>
  <si>
    <t xml:space="preserve">(대전ㆍ충남=뉴스1) 김태진 기자 = 대전 서구 도안동 도솔초등학교 앞 예식장 신축과 관련, 학부모와 주민 사이에 대전시 교통영향평가 심의위원회가 신축부지 인근의                     </t>
  </si>
  <si>
    <t xml:space="preserve">대구의 한 병원에서 C형 간염 집단 감염이 발생했습니다. 대구시는 질병관리청, 보건소와 함께 해당 병원 입원 환자 4명이 C형 간염에 걸린 걸 확인했고, 병원 종사                    </t>
  </si>
  <si>
    <t xml:space="preserve">[아이뉴스24 김상진 기자] 광주광역시 동구는 지난달부터 추진 중인 동구형 맞춤 난방비 지원 사업을 내달 31일까지 접수 기한을 연장한다고 26일 밝혔다. 구는 지난 3                    </t>
  </si>
  <si>
    <t xml:space="preserve">인도를 중심으로 빠르게 확산 중인 코로나19 XBB.1.16 변이 감염 사례가 국내에서도 150건 넘게 나왔습니다. 임숙영 중앙방역대책본부 상황총괄단장은 오늘(26일) 정례                    </t>
  </si>
  <si>
    <t xml:space="preserve">(양산=연합뉴스) 김동민 기자 = 문재인 전 대통령이 26일 오후 경남 양산시 하북면 자신의 책방 '평산책방' 앞 마당에서 지지자와 기념 촬영하고 있다. 2023.4.26 image                    </t>
  </si>
  <si>
    <t xml:space="preserve">[수원=뉴시스] 김종택 기자 = 농협중앙회 경기본부는 26일 수원농협과 함께 영업점 방문고객을 대상으로 전기통신금융사기 피해예방 및 대포통장 근절 캠페인을 펼쳤다.                    </t>
  </si>
  <si>
    <t xml:space="preserve">이정윤 기자 leejuyoo@asiae.co.kr                    </t>
  </si>
  <si>
    <t xml:space="preserve">40대 목사가 신도인 미성년 자매에게 수년간 성범죄를 저지른 혐의로 구속기소됐다. 26일 수원지검 여성아동범죄조사부(최나영 부장검사)는 아동·청소년의 성보호에 관                    </t>
  </si>
  <si>
    <t xml:space="preserve">사진=광운대 제공 [이데일리 신하영 기자] 광운대가 석박사급 연구인력 양성을 위해 방위산업 분야에서 계약학과를 신설하기로 했다. 광운대는 지난 25일 방위사업청 방                    </t>
  </si>
  <si>
    <t xml:space="preserve">농협 경남본부는 경남 관내 농·축협 조합장과 임직원 등 200여명이 참석한 가운데 ‘2023 경남농협 소통과 화합 한마당’ 행사를 26일 창원 리베라컨벤션에서 개최했다                    </t>
  </si>
  <si>
    <t xml:space="preserve">핵심요약수도권 기업 등 6개 기업, 350명 고용 투자 경남 진주시가 정촌면에 조성 중인 경남항공국가산업단지 내 대규모 투자 유치에 성공했다. 진주시에 따르면 지난 2                    </t>
  </si>
  <si>
    <t xml:space="preserve">민선 8기 출범과 함께 지난해 10월 1일 통합 출범한 대구시행복진흥사회서비스원에 전국 기관·단체의 벤치마킹 방문 및 문의가 이어지고 있다. 26일 대구행복진흥원에                     </t>
  </si>
  <si>
    <t xml:space="preserve">서울 강남구 압구정동 일대 아파트 재건축 사업의 밑그림을 그린 '신속통합기획'에 대한 주민 설명회가 마무리됐습니다. 다음 달 신속통합기획안이 확정되면 정비계획                     </t>
  </si>
  <si>
    <t xml:space="preserve">(창원=뉴스1) 박민석 기자 = 재래시장에서 발생한 화재의 초기 대응에 따른 피해 예방 중요성이 부각되면서 소방당국이 화재 예방을 위한 민·관 훈련에 나서고 있다.                     </t>
  </si>
  <si>
    <t xml:space="preserve">(양산=연합뉴스) 김동민 기자 = 문재인 전 대통령이 26일 오후 경남 양산시 하북면 자신의 책방 '평산책방'에서 앞치마를 착용하며 밝은 표정을 짓고 있다. 2023.4.26 i                    </t>
  </si>
  <si>
    <t xml:space="preserve">이슬람 사원 건립 예정지 인근에서 '돼지' 논란이 끊이지 않고 있습니다. 이슬람 사원을 반대하는 한 주민은 애완용 '미니피그' 두 마리를 데려와 산책도 하고 마당                    </t>
  </si>
  <si>
    <t xml:space="preserve">[헤럴드경제(용인)=박정규 기자]단국대 상담학과가 경기도 감정노동 근로자의 심리 치유를 위한 거점 센터로 거듭나고 있다. 상담학과는 지난 해 심리상담사 22명, 전문                    </t>
  </si>
  <si>
    <t xml:space="preserve">[여수=뉴시스] 김석훈 기자 = 전남 여수해양경찰서는 26일 여수·광양항에서 위험유해물질로 인한 해양 복합사고 대응 민·관 합동훈련을 했다. 이날 오후 2시 여수해경                    </t>
  </si>
  <si>
    <t xml:space="preserve">(김포=뉴스1) 정진욱 기자 = 김포시의회는 26일 접견실에서 국민대학교 정치대학원과 상호 발전을 위한 업무 협약을 체결했다고 밝혔다. 이날 협약식에는 시의회 김인수                    </t>
  </si>
  <si>
    <t xml:space="preserve">노동계는 하청 노동자에 대한 안전·보건의무 위반으로 원청 대표가 처음으로 실형을 선고받고 법정구속된 ‘중대재해처벌법 2호 판결’을 환영했다. 지난 6일 원청 대                    </t>
  </si>
  <si>
    <t xml:space="preserve">#. 부업을 알아보던 A(31)씨는 오피스텔을 임대받아 에어비앤비에 숙소를 등록하면 월 100만원 이상의 수익을 올릴 수 있다는 정보를 접했다. 그는 오피스텔 객실 1개                    </t>
  </si>
  <si>
    <t xml:space="preserve">[KBS 광주]광주광역시가 일주일 내내 자정까지 운영하는 '24시 어린이 안심 병원'을 지정하는 등 어린이 의료 체계를 강화하기로 했습니다. 강기정 광주광역시장은 오늘                    </t>
  </si>
  <si>
    <t xml:space="preserve">이른바 '50억 클럽'으로 거론되는 박영수 전 특별검사 의혹을 수사하고 있는 검찰이 우리은행 본사에 대해 재차 압수수색에 나섰습니다. 서울중앙지검 반부패수사1부(부                    </t>
  </si>
  <si>
    <t xml:space="preserve">(부산=연합뉴스) 박성제 기자 = "눈으로 일일이 수하물 내부를 들여다봐야 마약 유무를 정확하게 확인할 수 있습니다. 제대로 파악하지 못할 경우 마약이 외부에 유출될                    </t>
  </si>
  <si>
    <t xml:space="preserve">(출처=뉴시스/NEWSIS) /사진=뉴시스   [파이낸셜뉴스] 담당 수사관을 바꿔 달라고 요청하는 '수사관 기피신청' 건수가 최근 5년 새 두 배가량 급증한 것으로 나타났다.                     </t>
  </si>
  <si>
    <t xml:space="preserve">[서울경제] 울산시는 26일 시청에서 후세인 에이 알 카타니(Hussain A. Al-Qahtani) 에쓰오일(S-OIL) 대표이사에게 울산광역시 명예시민패와 기념메달을 수여했다. 후세                    </t>
  </si>
  <si>
    <t xml:space="preserve">(서울=뉴스1) 양새롬 서한샘 기자 = 현재 고등학교 2학년이 대학에 진학하는 2025학년도 대학입시에서 수시모집 선발비율은 2011학년도 이후 역대 가장 높을 전망이다.                     </t>
  </si>
  <si>
    <t xml:space="preserve">점역사를 일반인은 시각장애인들을 위한 점자도서를 만드는 사람이라 부르지만 공식직업군이나 자격증명칭은 ‘점역교정사’다. 우리나라엔 ,500여명 정도가 점역사로                     </t>
  </si>
  <si>
    <t xml:space="preserve">[광주=뉴시스]이영주 기자 = 광주 동구는 지난 18일 열린 대한복싱협회관리위원회의 2023 전국종별 복싱선수권대회에서 동구 복싱단이 은메달 1개를 획득했다고 26일 밝                    </t>
  </si>
  <si>
    <t xml:space="preserve">(양산=연합뉴스) 김동민 기자 = 문재인 전 대통령이 26일 오후 경남 양산시 하북면 자신의 책방 '평산책방'에서 계산 업무를 하며 책을 손님에게 건네고 있다. 2023.4.2                    </t>
  </si>
  <si>
    <t xml:space="preserve">서울시가 김포골드라인 혼잡도 완화 대책 일환으로 개화~김포공항 구간 가로변 버스전용차로를 5월 말 개통한다. 서울시는 26일 김포골드라인 대체 수단인 버스가 원활                    </t>
  </si>
  <si>
    <t xml:space="preserve">검찰이 26일 이른바 '50억 클럽' 의혹과 관련해 우리은행에 대한 압수수색에 나섰다. 서울중앙지검 반부패수사1부(부장검사 엄희준)는 이날 우리은행 본점과 사무실, 우                    </t>
  </si>
  <si>
    <t xml:space="preserve">수십 차례에 걸쳐 환자들을 대상으로 보형물 수술 등을 대리한 비뇨의학과 의원 관계자 등 4명이 기소됐습니다. 광주지검 형사3부는 지난 2019년 2월부터 2년가량 광주                    </t>
  </si>
  <si>
    <t xml:space="preserve">초고압 직류송전(HVDC,  High Voltage Direct Current) 분야 전력기기 성능을 시험·검증하는 국제공인 시험인증센터가 우리나라에서 처음으로 경남 창원에 구축됐다.                     </t>
  </si>
  <si>
    <t xml:space="preserve">서울시가 김포골드라인 혼잡 개선을 위해 다음 달 안에 개화와 김포공항을 잇는 구간에 버스 전용 차로를 설치하기로 했습니다. 서울시는 오늘(26일) 이 같은 내용을 담                    </t>
  </si>
  <si>
    <t xml:space="preserve">해양수산부가 고등어의 소비자 가격을 안정시켜 소비자의 체감물가를 낮추기 위해 27일부터 4월 28일까지 이틀 동안 '대한민국 수산대전-고등어 반값 할인전'을 개최한                    </t>
  </si>
  <si>
    <t xml:space="preserve">다단계 투자 업체가 대규모 온천랜드를 세우겠다며 광고하고 투자를 유치했지만 해당 부지는 온천이 들어설 수 없는 개발제한구역인 것으로 채널A 취재 결과 확인됐습니                    </t>
  </si>
  <si>
    <t xml:space="preserve">면허 없이 차를 몰다 사고를 낸 뒤 남이 운전한 것처럼 꾸민 전직 경찰서장이 집행유예형을 받았습니다. 전주지방법원은 오늘(26일) 도로교통법 위반과 범인도피 교사                     </t>
  </si>
  <si>
    <t xml:space="preserve">[수원=뉴시스] 김종택 기자 = 국가보훈처 경기동부보훈지청은 CJ씨푸드㈜와 보훈문화 확산을 위한 업무협약을 체결했다고 26일 밝혔다. 국가보훈처는 6월 5일 국가보훈                    </t>
  </si>
  <si>
    <t xml:space="preserve">경북도청 전경/사진=황재윤 기자 경상북도가 '해양수산부 연구개발(R&amp;D) 사업공모'에서 2개 사업, 총사업비 540억 원 규모의 '해양 무인시스템 실증 시험평가 기술 개발                    </t>
  </si>
  <si>
    <t xml:space="preserve">우리나라가 일본을 수출심사 우대국인 화이트리스트에 복귀시킨 데 대해 일본 정부가 환영의 뜻을 나타냈지만, 한국을 우대국으로 재지정할지는 밝히지 않았습니다. 일                    </t>
  </si>
  <si>
    <t xml:space="preserve">[서울=뉴시스] 김남희 기자 = 검찰, '박영수 50억 클럽' 우리은행 본사 압수수색 nam@newsis.com                    </t>
  </si>
  <si>
    <t xml:space="preserve">&lt;&gt; 윤석열 대통령이 우리 시간 오늘(26일) 밤 바이든 미 대통령과 정상회담을 합니다. 정상회담에 앞서서 양국 정상 부부는 워싱턴 DC에 있는 한국전쟁 참전용사 기                    </t>
  </si>
  <si>
    <t xml:space="preserve">(광주=뉴스1) 박준배 기자 = 광주시와 광주전남지방중소벤처기업청 등 유관기관이 창업 지원을 위한 협업체계를 구축하기로 했다. 광주시는 26일 김대중컨벤션센터에서                     </t>
  </si>
  <si>
    <t xml:space="preserve">더불어민주당 '전당대회 돈봉투' 의혹 송영길 전 더불어민주당 대표가 지난 24일 인천국제공항으로 귀국하고 있다. /사진=뉴시스 [파이낸셜뉴스] 더불어민주당 '전대 돈                    </t>
  </si>
  <si>
    <t xml:space="preserve">기사내용 요약 국가철도공단, 안전보건공단·국토안전원과 MOU '적색-경계, 황색-주의, 녹색-정상' 안전관리 표출 [서울=뉴시스] 홍찬선 기자 = 국가철도공단은 '안전신                    </t>
  </si>
  <si>
    <t xml:space="preserve">[아이뉴스24 김상진 기자] 전라남도 함평군은 한국관광공사와 함께 오는 27일부터 내달 9일까지 제25회 나비대축제 퀴즈, 방문후기 이벤트를 진행한다고 26일 밝혔다.                     </t>
  </si>
  <si>
    <t xml:space="preserve">교회에 다니는 자매를 상대로 수십회에 걸쳐 성범죄를 저지른 40대 목사가 재판에 넘겨졌다. 수원지검 여성아동범죄조사부(최나영 부장검사)는 아동·청소년의 성보호에                    </t>
  </si>
  <si>
    <t xml:space="preserve">[수원=뉴시스] 김종택 기자 = 국립농업박물관은 어린이날을 맞아 5월 5일부터 7일까지 3일간 어린이날 행사 ‘국립농업박물관으로 놀러와!’를 개최한다고 26일 밝혔다.                    </t>
  </si>
  <si>
    <t xml:space="preserve">/사진=연합뉴스 제공 [파이낸셜뉴스] 법령상으로 2학년 이상만 허용됐던 전과 시기를 대학이 자율적으로 정할 수 있게 된다. 대학교 1학년 학생도 전과가 가능해진 것이                    </t>
  </si>
  <si>
    <t xml:space="preserve">■ 한국전기연구원은 26일 창원 본원에서 ‘HVDC 시험인프라 구축사업 준공식’을 개최했다. 차세대 전력전송 기술인 ‘초고압 직류송전(HVDC)’ 분야 전력기기의 성능                    </t>
  </si>
  <si>
    <t xml:space="preserve">부산진해경제자유구역청이 폴란드 포메라니아 경제자유구역(PSEZ)과 협력 관계 강화 MOU를 체결했다고 26일 밝혔다. 김기영 부산진해경자청장은 프셰미슬라프 슈탄데라(                    </t>
  </si>
  <si>
    <t xml:space="preserve">(시사저널=이상욱 충청본부 기자) 충북 단양의 관광시설인 고수동굴에서 직원이 문을 닫고 퇴근하는 바람에 관람 중이던 노부부가 동굴 안에 갇히는 일이 벌어졌다. 26                    </t>
  </si>
  <si>
    <t xml:space="preserve">(청주=뉴스1) 이성기 기자 = 총장 임용을 놓고 내홍을 겪는 충청대학교 사태가 새로운 국면으로 접어들 조짐이다. 충청대 비상대책위원회는 충청학원 이사회의 총장 임                    </t>
  </si>
  <si>
    <t xml:space="preserve">(창원=뉴스1) 강정태 기자 = 경남 창원시는 창원시 수돗물 ‘청아수’에 대한 ISO 22000(식품안전경영시스템) 인증을 취득했다고 26일 밝혔다. 시는 지난해 7월 석동정                    </t>
  </si>
  <si>
    <t xml:space="preserve">경남 거창군은 26일 정부세종컨벤션센터에서 열린 농촌협약식에서 농림축산식품부와 전국 최대인 총사업비 470억원 규모의 농촌협약을 체결했다. 이날 협약식에는 정황                    </t>
  </si>
  <si>
    <t xml:space="preserve">반려동물 수입·판매 등이 기존 '등록제'에서 '허가제'로 전환됩니다. 만약 '무허가'로 반려동물을 수입하거나 판매할 경우, 최대 2년 이하의 징역을 받을 수 있습니다.                    </t>
  </si>
  <si>
    <t xml:space="preserve">검찰이 이른바 ‘50억클럽’과 관련해 우리은행 본점과 사무실 및 관련자들의 주거지 등을 압수수색하고 있다. 서울중앙지검 반부패수사1부(엄희준 부장검사)는 박영수                     </t>
  </si>
  <si>
    <t xml:space="preserve">기사내용 요약 공공주택 상담·난방비 지원·주거환경 개선 등 맞춤 서비스 제공 [광주=뉴시스] 구용희 기자 = 광주시는 26일 광역정신건강복지센터 회의실에서 광주정                    </t>
  </si>
  <si>
    <t xml:space="preserve">■ 진행 : 이광연 , 박석원  ■ 출연 : 박정현 사회1부 기자 * 아래 텍스트는 실제 방송 내용과 차이가 있을 수 있으니 보다 정확한 내용은 방송으로 확인하시                    </t>
  </si>
  <si>
    <t xml:space="preserve">"산불 예방의 새로운 패러다임으로 산에 빗물을 심을 것을 제안합니다. 산지 곳곳에 소규모 빗물 저장 시설인 '물모이'를 만들어 산을 촉촉하게 하고, 모아둔 빗물을 초                    </t>
  </si>
  <si>
    <t xml:space="preserve">[5시뉴스] 국내 감염으로 추정되는 엠폭스 확진자가 3명 더 추가됐습니다. 질병관리청은 어제 31번째 엠폭스 확진자 발생 이후 3명의 내국인 환자가 추가로 확인돼 누적                    </t>
  </si>
  <si>
    <t xml:space="preserve">[5시뉴스] 검찰이 국가 핵심기술을 국외로 유출하는 범죄에 대해 원칙적으로 구속 수사하는 등 엄정 대처하기로 했습니다. 대검찰청 과학수사부는 반도체와 자동차, 이                    </t>
  </si>
  <si>
    <t xml:space="preserve">[5시뉴스] 이른바 '계곡살인' 사건의 주범인 이은해에게, 항소심 법원도 1심과 마찬가지로 무기징역을 선고했습니다. 서울고등법원 제6-1형사부는 지난 2019년 6월 경기                    </t>
  </si>
  <si>
    <t xml:space="preserve">(시사저널=주재홍 인천본부 기자) 인천시는 지방 주요 도시와 인천국제공항을 잇는 '제2공항철도'를 재추진한다고 26일 밝혔다. 제2공항철도가 건설되면 인천발 KTX와                     </t>
  </si>
  <si>
    <t xml:space="preserve">(시사저널=이상욱 충청본부 기자) 아파트 관리사무소 직원의 얼굴을 향해 분사식 가스총을 쏜 60대 남성이 경찰에 붙잡혔다. 충북 음성경찰서는 특수상해 혐의로 입주민                    </t>
  </si>
  <si>
    <t xml:space="preserve">(시사저널=이상욱 충청본부 기자) 전국교직원노동조합(전교조) 충북지부는 26일 교육부의 '중장기(2024~27년) 초·중등 교과 교원수급계획' 관련 "교원정원 감축하는 중                    </t>
  </si>
  <si>
    <t xml:space="preserve">[KBS 전주]면허 없이 차를 몰다 사고를 낸 뒤 남이 운전한 것처럼 꾸민 전직 경찰서장이 집행유예형을 받았습니다. 전주지방법원은 오늘(26일) 도로교통법 위반과 범인                    </t>
  </si>
  <si>
    <t xml:space="preserve">기사내용 요약 제4차 충남시장군수협의회서 강조 [논산=뉴시스]곽상훈 기자 = 백성현 논산시장은 26일 충남 예산군청에서 열린 ‘민선 8기 1차년도 제4차 충남시장군수                    </t>
  </si>
  <si>
    <t xml:space="preserve">(춘천=연합뉴스) 26일 오후 강원도청 통상상담실에서 신민철(왼쪽 첫 번째) 셀트리온 부사장이 김진태 강원지사, 김정희(오른쪽 첫 번째) 전국재해구호협회 사무총장에                     </t>
  </si>
  <si>
    <t xml:space="preserve">[제주=뉴시스] 이정민 기자 = 제주평화연구원 제9대 원장으로 강영훈(62) 전 주타이베이 대한민국대표부 대표가 27일 취임했다. 강영훈 신임 원장은 취임사에서 "도민과                    </t>
  </si>
  <si>
    <t xml:space="preserve">(수원=연합뉴스) 김경태 기자 = 경기도가 추진 중인 청년 기회 확대 사업 '경기청년 사다리 프로그램'(청년 사다리)의 하나로 매년 도내 청년 400명 이상이 미국·호주                    </t>
  </si>
  <si>
    <t xml:space="preserve">서울시가 김포도시철도(골드라인) 혼잡도를 완화하기 위해 가로변 버스전용차로를 5월 말까지 설치하고 서울 방면 진입 차로를 확대하는 등 교통운영 개선대책을 신속하                    </t>
  </si>
  <si>
    <t xml:space="preserve">[헤럴드경제(강진)=김경민기자]강진군이 지난 26일 ‘강진읍 美프로젝트 2차 추진사항 보고회’를 개최했다. 강진읍 美프로젝트는 강진읍을 아름답고 청결하게 조성하는                    </t>
  </si>
  <si>
    <t xml:space="preserve">앞으로 디지털성범죄와 성매매, 가정폭력, 스토킹 범죄 피해자 보호 지원을 한 기관에서 모두 받을 수 있게 됩니다. 여성가족부는 각종 폭력 해결과 회복에 필요한 서비                    </t>
  </si>
  <si>
    <t xml:space="preserve">&lt;&gt; 이른바 '계곡 살인' 사건으로 재판에 넘겨진 이은해가 항소심에서도 무기징역을 선고받았습니다. 이 씨는 옥중에서도 보험회사를 상대로 피해자인 남편 몫의 보                    </t>
  </si>
  <si>
    <t xml:space="preserve">임산부가 가상현실(VR) 기술로 구현된 태아 영상을 접하면 태아와의 유대감 형성을 높여 산후 우울증을 방지하는 데 도움을 줄 수 있다는 연구결과가 나왔다. 분당서울                    </t>
  </si>
  <si>
    <t xml:space="preserve">[김형호 기자] ▲  광주광역시교육청 청사 전경.ⓒ 광주시교육청 제공교사 채용 비리 의혹을 공익 제보한 교사를 상대로 소송을 이어간 광주광역시 명진고등학교 학교                    </t>
  </si>
  <si>
    <t xml:space="preserve">천안서북경찰, TF팀 구성 ‘수사 시작’ 4명 의심신고, 1명이 110여세대 소유 천안시 ‘전세사기 피해 종합대책반’ 조직 충남 천안에서도 전세 사기 피해 의심 신고가                     </t>
  </si>
  <si>
    <t xml:space="preserve">경기 안산시(시장 이민근)는 지난 25일, 5월에 개최되는 ‘제19회 안산국제거리극축제’와 ‘제101회 어린이날 기념행사’의 안전관리 계획을 심의했다고 26일 밝혔다.                     </t>
  </si>
  <si>
    <t xml:space="preserve">5·18 민주화운동 관련자 보상 신청과 접수가 2015년 7차 보상 이후 8년 만에 재개됩니다. 행정안전부는 이 같은 내용을 담은 '5·18 민주화운동 관련자 보상 등에 관한                    </t>
  </si>
  <si>
    <t xml:space="preserve">(부산=뉴스1) 박채오 기자 = 부산시교육청은 26일 오후 4시 시교육청 별관 교육감소통공감실에서 '원도심·서부산권 구청장과 교육감 만난데이(Day)'행사를 진행했다고                     </t>
  </si>
  <si>
    <t xml:space="preserve">-만경강 통합하천 사업, 수소특화 국가산단 선정 등 가시적 성과 창출 [더팩트 | 완주=김성수 기자] 전북 완주군은 민선 8기 핵심 정책인 ‘만경강 기적 프로젝트’의                     </t>
  </si>
  <si>
    <t xml:space="preserve">서울 성북구(구청장 이승로)가 새로운 형식의 현장구청장실을 진행한다. 성북구는 다음 달 8일부터 25일까지 ‘현장구청장실 톡(TALK) 터놓고 이야기합시다’를 진행한                    </t>
  </si>
  <si>
    <t xml:space="preserve">경기아트센터가 오는 5월 9일 공연하는 '다시 천명, 춤의 길' 포스터.경기아트센터 제공 경기아트센터는 오는 5월 9일 오후 7시 30분, 경기아트센터 소극장에서 '다시                     </t>
  </si>
  <si>
    <t xml:space="preserve">(안동=뉴스1) 김대벽 기자 = 경북도는 오는 5월 경북 곳곳에서 열리는 축제장에서 어플을 활용한 '추억의 온라인 보물찾기 대회'를 연다고 26일 밝혔다. 경북에서 5월에                    </t>
  </si>
  <si>
    <t xml:space="preserve">기사내용 요약 민주당 화성을 지역위원회와 당정협의회 진행 [화성=뉴시스] 정숭환 기자 = 경기 화성시는 동탄1동행정복지센터에서 더불어민주당 화성을 지역위원회와                     </t>
  </si>
  <si>
    <t xml:space="preserve">기사내용 요약 입시비리 관련 의혹 대부분 유죄 판단 1심, 징역 2년 선고…법정구속은 안돼 2심 공판준비기일, 항소이유 밝힐 듯 [서울=뉴시스]박현준 기자 = '자녀 입                    </t>
  </si>
  <si>
    <t xml:space="preserve">[아이뉴스24 김상진 기자] 전라남도 나주시는 어린이날인 내달 5일부터 7일까지 영산포 홍어의 거리 일원에서 제19회 영산포 홍어축제를 개최한다고 26일 밝혔다. 축제                    </t>
  </si>
  <si>
    <t xml:space="preserve">[경주=뉴시스] 이은희 기자 = 26일 오후 3시53분 경북 경주시 배반동의 목조 펜션에서 원인을 알 수 없는 불이 났다. '건물 뒤편에서 불이 나 펑펑 소리와 함께 안쪽으                    </t>
  </si>
  <si>
    <t xml:space="preserve">[5시뉴스] ◀  ▶ 전국적으로 전세사기 수사가 이어지고 있는 가운데, 경기 구리경찰서가 신고된 임대인 일당의 전세계약을 중개한 공인중개사 40여 명을 입건했습                    </t>
  </si>
  <si>
    <t xml:space="preserve">[5시뉴스] 서울대, 고려대 등 전국 21개 대학이 2025학년도 대입 정시모집 전형에서 학교폭력 조치 사항을 반영하기로 했습니다. 한국대학교육협의회는 오늘 이 같은 내                    </t>
  </si>
  <si>
    <t xml:space="preserve">[이데일리 김형환 기자] 단국대가 다음달부터 천원의 아침밥 사업을 진행한다고 26일 밝혔다. 이번 사업을 통해 연간 약 1만3400명이 1000원에 아침밥을 먹을 수 있게                     </t>
  </si>
  <si>
    <t xml:space="preserve">‘계곡 살인’ 혐의로 1심에서 무기징역을 선고받은 이은해(32·여)가 항소심에서도 무기징역을 선고받았다. 26일 서울고법 형사6-1부(부장판사 원종찬 박원철 이의영)                    </t>
  </si>
  <si>
    <t xml:space="preserve">사단법인 광주전남언론포럼(이하 언론포럼)은 제4대 이사장에 김성의 남도일보 부회장(65·사진)을 선임했습니다.언론포럼은 또 지난 3월 31일자로 기획재정부장관이 지                    </t>
  </si>
  <si>
    <t xml:space="preserve">전남 순천시가 2023순천만국제정원박람회 이후의 순천을 구상하기 위해 민선 8기 10개월 동안 공무원·전문가·시민이 협업해 5대 산업 핵심전략을 수립했다.  5대 핵                    </t>
  </si>
  <si>
    <t xml:space="preserve">JTBC의 주가 조작 관련 연속 보도에 대한 파장이 커지고 있습니다. 이른바 주가조작단이 시세를 조정해온 종목들이 오늘도 급락을 이어간 가운데, 해당 작전 세력에게 3                    </t>
  </si>
  <si>
    <t xml:space="preserve">경인교육대학교 문예센터가 지난 21일 경기캠퍼스 총장실에서 공연예술 분야 외부전문위원 위촉장 수여식을 열었다고 26일 밝혔다. 이들의 임기는 오는 2024년 2월28일                    </t>
  </si>
  <si>
    <t xml:space="preserve">27일 오후 시당 회의실…불법·편법 사례 발견시 특위 구성 및 수사의뢰 [더팩트ㅣ인천=김재경 기자] 국민의힘 인천시당이 민선7기 인천시정부가 집행한 '주민참여예산'                    </t>
  </si>
  <si>
    <t xml:space="preserve">[헤럴드경제=문영규 기자] 부동산 경기 침체 분위기가 이어지는 가운데서도 초고가 아파트가 사상최고액인 110억원에 손바뀜이 이뤄지는 등 ‘진격’이 이어지고 있다.                     </t>
  </si>
  <si>
    <t xml:space="preserve">전북개발공사는 26일 1사1촌 자매결연 마을인 남원시 운봉읍 산덕마을을 찾아 농촌 일손돕기 봉사활동을 펼쳤다. 이날 봉사활동에는 최정호 전북개발공사장을 비롯한 임                    </t>
  </si>
  <si>
    <t xml:space="preserve">(서울=뉴스1) 양새롬 기자 = 성균관대학교는 이 대학 창업지원단이 교육부와 과학기술정보통신부가 공동으로 시행하는 2023년도 실험실 특화형 창업선도대학 사업 주관                    </t>
  </si>
  <si>
    <t xml:space="preserve">[KBS 목포]오늘(26일) 오후 1시 20분쯤 해남군 삼산면의 한 주택에서 불이 나 30분 만에 꺼졌습니다. 이 불로 집 주인 88살 A씨가 화상을 입고 병원으로 옮겨졌으며 주                    </t>
  </si>
  <si>
    <t xml:space="preserve">[서울경제] 수원시는 수원시를 비롯한 4개 특례시가 27일부터 ‘환경개선부담금 부과·징수’ 등 정부의 7개 사무를 확보한다고 26일 밝혔다. 지난해 4월 26일 공포된                     </t>
  </si>
  <si>
    <t xml:space="preserve">더불어민주당 소병철 의원(순천·광양·곡성·구례 갑)이 대표 발의한 '여수·순천 10·19사건 진상규명 및 희생자 명예회복에 관한 특별법' (이하 '여순사건법') 일부                    </t>
  </si>
  <si>
    <t xml:space="preserve">지난 23일 새벽, 서울 동대문의 한 주택가. 좁은 골목길을 지나던 검은 승용차가 사거리에서 속도를 줄이지 않고 좌회전을 하다 그대로 사람을 칩니다. 사고 직후 차에                    </t>
  </si>
  <si>
    <t xml:space="preserve">기사내용 요약 고흥군 홍보대사들 잇따라 고향사랑기부금 기탁 [고흥=뉴시스] 김석훈 기자 = 전남 고흥군의 홍보대사들의 고향사랑기부금 기탁이 이어지고 있다. 26일                     </t>
  </si>
  <si>
    <t xml:space="preserve">10대 청소년이 경찰에게 욕설과 함께 발길질하는 영상이 온라인에 퍼지며 누리꾼의 공분을 사고 있다. 적극적으로 대응하지 못하는 경찰의 태도에 대해서는 미온적이란                     </t>
  </si>
  <si>
    <t xml:space="preserve">강원 원주시는 26일 시청 투자상담실에서 관내 반도체 첨단 소부장 기업과 간담회를 개최했다고 밝혔다. 이날 간담회는 민선 8기 공약사항인 반도체 대기업 유치를 위한                    </t>
  </si>
  <si>
    <t xml:space="preserve">지난 20일 인천지방법원 앞에서 미추홀구 전세사기 피해 대책위원회 소속원들이 기자회견을 열고 사기 등 혐의로 구속된 60대 건축업자 일명 건축왕 등 관련자에 대한                     </t>
  </si>
  <si>
    <t xml:space="preserve">-제1차 추경예산안 심의 등 총 15건의 안건 심의 나서 [더팩트 | 완주=김성수 기자] 전북 완주군의회(의장 서남용)가 26일 완주군의회 본회의장에서 제276회 완주군의회                    </t>
  </si>
  <si>
    <t xml:space="preserve">[서울=뉴시스] ▲진료부장 조응호 ▲적정진료관리부장 신의섭                    </t>
  </si>
  <si>
    <t xml:space="preserve">[수원=뉴시스] 김종택 기자 = 대한적십자사 경기도지사는 경수고속도로 주식회사로부터 교육 사각지대 아이들을 위한 2000만 원의 기부금을 전달받았다고 26일 밝혔다.                     </t>
  </si>
  <si>
    <t xml:space="preserve">대한축구협회가 천안시와 업무 협약을 체결하고, 천안에 건립 추진 중인 축구역사박물관에 ‘한국축구 명예의 전당’을 새로 조성하기로 했다. 대한축구협회는 26일 서                    </t>
  </si>
  <si>
    <t xml:space="preserve">아파트 관리사무소 직원이 불친절하다는 이유로 가스총을 쏜 60대 남성이 경찰에 붙잡혔다. 26일 경찰 등에 따르면 충북 음성경찰서는 특수상해 혐의로 A(60) 씨를 불구                    </t>
  </si>
  <si>
    <t xml:space="preserve">기사내용 요약 서울시, '개화~김포공항' 구간 혼잡 완화 대책 버스전용차로 설치기간 1개월 내로 단축키로 [서울=뉴시스] 조현아 기자 = 서울시가 이른바 '지옥철'로 불                    </t>
  </si>
  <si>
    <t xml:space="preserve">단체 채팅방에서 'ㅂㅅ'을 공공연하게 적었더라도 모욕죄가 성립되지 않는다는 법원의 판결이 나왔다. 26일 법조계에 따르면 서울북부지법 형사항소4부(이태웅 재판장)                    </t>
  </si>
  <si>
    <t xml:space="preserve">서울시가 김포골드라인 혼잡도를 낮추기 위해 다음달 중 개화~김포구간 가로변 버스전용차로를 설치한다. 시는 김포골드라인 혼잡도 완화를 위한 '교통운영 개선대책'을                    </t>
  </si>
  <si>
    <t xml:space="preserve">국민건강보험공단 인천경기지역본부(본부장 안수민)와 장기요양기관 협의장들이 제도 발전 개선을 위해 소통하는 시간을 가졌다. 공단은 26일 지역본부에서                    </t>
  </si>
  <si>
    <t xml:space="preserve">입주민의 집에 몰래 들어가 음란행위를 하던 관리사무소 직원이 경찰에 붙잡혔습니다. 서울 강동경찰서는 지난 23일 저녁 7시쯤 서울시 강동구의 한 아파트에 몰래 들어                    </t>
  </si>
  <si>
    <t xml:space="preserve">한국조사기자협회는 유기정 경향신문 DB팀선임기자를 제20대 신임 협회장으로 추대했다고 26일 밝혔다. 유 신임회장은 2015년부터 협회 미래전략위원장으로 활동하며 세                    </t>
  </si>
  <si>
    <t xml:space="preserve">부산 민주주의 역사기념관의 핵심 테마가 사실상 ‘YS(김영삼 전 대통령)기념관’으로 기운(국제신문 지난해 9월 26일 자 8면 등 보도) 가운데, 부산시가 시민들의 의견                    </t>
  </si>
  <si>
    <t xml:space="preserve">[더팩트ㅣ양양=서백 기자] 강원도 양양군은 26일 정부세종컨벤션센터에서 농림축산식품부와 향후 5년간(2023년~2027년) 진행될 농촌협약을 체결했다. 26일 양양군은 지                    </t>
  </si>
  <si>
    <t xml:space="preserve">경남 사천시가 신혼 부부에게 결혼 축하금 100만 원을 지원한다. 사천시는 결혼 초기 경제적 부담 완화와 안정적인 지역 정착을 위해 ‘신혼 부부 결혼 축하금’ 지원                     </t>
  </si>
  <si>
    <t xml:space="preserve">앞으로 대학교 1학년부터 전공을 바꿀 수 있도록 하는 방안이 추진된다. 현재는 법령에 따라 2학년부터 전과를 할 수 있다. 규제를 완화해 대학의 자율성과 학생의 선택                    </t>
  </si>
  <si>
    <t xml:space="preserve">[서울경제] 그동안 대학에서 2학년 이상 학생들만 가능했던 ‘전과(轉科)’가 앞으로는 한 학기 수업만 들어도 가능해진다. 교육부는 26일 개최한 제5차 대학 규제개혁                     </t>
  </si>
  <si>
    <t xml:space="preserve">[아이뉴스24 김동현 기자] 최근 강남에서 10대 여성이 투신한 사건과 관련해 온라인 커뮤니티 디시인사이드 우울증 갤러리가 배경으로 지목된 가운데 대치동 강사가 해                    </t>
  </si>
  <si>
    <t xml:space="preserve">대전시사회적자본지원센터는 25일 센터 1층에서 100여 명이 참석한 가운데 '로컬 콘서트'를 개최했다고 밝혔다. 사회적자본지원센터에 따르면, 이번 행사는 110년의 역                    </t>
  </si>
  <si>
    <t xml:space="preserve">지구 온난화가 빠르게 진행되고 있다. 이렇게 계속 가면 어떻게 될까? ‘기후변화에 관한 정부간 협의체’(IPCC)는 최근 발표한 제6차 기후변화평가 종합보고서 요약본(                    </t>
  </si>
  <si>
    <t xml:space="preserve">미국 정부의 반도체 유일주의에 대응하기 위해 국내 최고의 민·관·학 전문가들이 모여 머리를 맞댔다. 양항자 의원(무소속. 광주 서구을)은 26일 국회에서 '미국 반도                    </t>
  </si>
  <si>
    <t xml:space="preserve">정부세종청사 교육부(사진=이데일리DB) [이데일리 신하영 기자] 앞으로는 대학 1학년 때도 소속 전공·학과를 옮기는 전과가 가능해진다. 학생 모집이 어려운 지방 전문                    </t>
  </si>
  <si>
    <t xml:space="preserve">두 선수 모두 아시안게임 첫 출전, 메달 도젼 도쿄·리우데자네이루올림픽 영광 재현 ‘기대’ [더팩트 ㅣ 광주=박호재 기자] 광주여자대학교(총장 이선재) 양궁부 안산                    </t>
  </si>
  <si>
    <t xml:space="preserve">36년생 철저하게 준비하더라도 구멍 생긴다. 48년생 자기 언행에 책임지는 자세 필요. 60년생 뭉뚱그리지 말고 세분화해 대처하라. 72년생 말이 적으면 허물도 적다. 84                    </t>
  </si>
  <si>
    <t xml:space="preserve">경기 안산시(시장 이민근)는 지난 25일, 개인택시운송 사업의 발전에 기여한 공로를 인정받아 안산시개인택시운송조합(조합장 정길호)으로부터 감사패를 받았다고 26일                     </t>
  </si>
  <si>
    <t xml:space="preserve">■ 방송 : 전남CBS 라디오 &lt;시사의 창&gt; FM 102.1/89.5(순천) (17:00~17:30) ■ 진행 : 최창민 기자 ■ 제 작 : 전남CBS 보도제작국, 정혜운 작가 ■ 대담 : 전라남도의                    </t>
  </si>
  <si>
    <t xml:space="preserve">한국 정부의 난민 신청 거부로 인천국제공항 환승구역에서 14개월간 노숙 생활을 해야 했던 외국인이 국가를 상대로 손해배상 소송을 제기했다. 26일 법조계에 따르면                     </t>
  </si>
  <si>
    <t xml:space="preserve">기사내용 요약 교육부, 대학규제개혁협의회…학사제도 개선 전문대+일반대 통합 후 전문학사 수여 허용 [세종=뉴시스]김정현 기자 = 대학 3학년부터 가능했던 전과를 1                    </t>
  </si>
  <si>
    <t xml:space="preserve">(부산=연합뉴스) 오수희 기자 = 부산시교육청은 26일 오후 교육청에서 원도심·서부산권 구청장들과 하윤수 교육감이 지역 간 교육격차 해소 방안을 논의했다고 밝혔다.                    </t>
  </si>
  <si>
    <t xml:space="preserve">새마을금고 전·현직 직원들이 부동산 대출 수수료 40억 원을 몰래 빼돌린 혐의로 재판에 넘겨진 가운데, 새마을금고 중앙회 대출 규정 담당 직원이 범행을 주도했다고                     </t>
  </si>
  <si>
    <t xml:space="preserve">탈핵시민행동과 핵발전소폐쇄서명운동본부는 26일 오전 서울 중구 서울파이낸스센터 앞에서 체르노빌 핵사고 37주년을 맞아 신규 핵발전소 건설 백지화와 노후 핵발전소                    </t>
  </si>
  <si>
    <t xml:space="preserve">(세종=연합뉴스) 김수현 기자 = 이르면 내년부터 대학교 1학년 재학 중에도 전과가 가능해진다. 전문대와 4년제 일반대가 통합한 대학에서는 학사 과정과 전문학사 과정                    </t>
  </si>
  <si>
    <t xml:space="preserve">● 한미정상, 한국전 기념비 참배 국빈 방미 중인 윤석열 대통령은 조 바이든 대통령과 함께 부부 동반으로 워싱턴DC '한국전 참전용사 기념시설'을 찾았습니다. ● 서                    </t>
  </si>
  <si>
    <t xml:space="preserve">(서울=뉴스1) 이호승 기자 = 앞으로는 대학 1학년부터 전공을 바꿀 수 있게 된다. 교육부는 26일 제5차 대학 규제개혁 협의회를 열고 이런 내용을 골자로 하는 '학생·                    </t>
  </si>
  <si>
    <t xml:space="preserve">당정은 내일(27일) 발의할 전세 사기 피해지원 특별법을 통해서 집주인이 수십억의 세금을 체납했더라도 피해자들이 경매를 통해 피해의 일부라도 보전받을 수 있도록                     </t>
  </si>
  <si>
    <t xml:space="preserve">광주지방검찰청은 대리 수술을 한 혐의로 70대 의사 A 씨 등 의료진 3명과 의료기기상을 재판에 넘겼습니다. 이들은 지난 2019년 2월부터 2020년 11월까지 광주지역 모                     </t>
  </si>
  <si>
    <t xml:space="preserve">앞으로 대학교 1학년 학생들도 학교의 판단에 따라 입학 후 전공을 바꾸는 것이 가능해진다. 전문대와 일반대를 통합한 대학은 학사 과정과 전문학사 과정을 동시에 운                    </t>
  </si>
  <si>
    <t xml:space="preserve">서울시가 김포골드라인 혼잡도 완화를 위해 개화~김포공항 구간 가로변 버스전용차로를 다음 달 말까지 설치하기로 했습니다. 또 김포 시내버스 70번 노선 증회 요청을                     </t>
  </si>
  <si>
    <t xml:space="preserve">'낮잠을 자지 않는다'며 9개월 남아를 숨지게 한 혐의로 징역 19년이 선고된 어린이집 원장의 1심 판결에 검찰이 모두 항소했습니다. 오늘(26일) 수원지검 공판부는 아                    </t>
  </si>
  <si>
    <t xml:space="preserve">기사내용 요약 창원시정연구원 김종성 박사 '챗GPT' 주제 특강 [창원=뉴시스] 홍정명 기자 = 한국산업단지공단 경남지역본부(본부장 박병규)는 26일 오후 본부 대회의실                    </t>
  </si>
  <si>
    <t xml:space="preserve">경북경찰청이 전국생활체육대축전 사전 안전점검을 하고 있다./사진제공=경상북도경찰청 경상북도경찰청이 2023년 전국생활체육대축전을 앞두고, 구미시민운동장 등 행                    </t>
  </si>
  <si>
    <t xml:space="preserve">큐심프로 제품 이미지(사진=고려대 제공) [이데일리 신하영 기자] 고려대 초신뢰양자인터넷연구센터의 노광석 교수가 창업한 주식회사 큐심플러스가 미국 최고 권위 발                    </t>
  </si>
  <si>
    <t xml:space="preserve">[헤럴드경제(빛가람혁신도시)=김경민기자] 사립학교교직원연금공단(이사장 주명현, 이하 사학연금)은 최근 전경련회관 7층 회의실에서 연금 문화 발전 및 올바른 연금지                    </t>
  </si>
  <si>
    <t xml:space="preserve">(광주=연합뉴스) 박철홍 기자 = 광주FC 사무처장에게 사퇴를 종용했다는 의혹으로 고소당한 광주시 공무원들의 직권남용 혐의에 대해 경찰이 '혐의없음' 취지로 불송치                     </t>
  </si>
  <si>
    <t xml:space="preserve">기사내용 요약 강진·순천·고흥·보성·해남 마을당 2억원·총사업비 15억원 [무안=뉴시스]맹대환 기자 = 전남도는 청년이 지역에 안정적으로 정착할 수 있도록 지원하                    </t>
  </si>
  <si>
    <t xml:space="preserve">경기 수원시가 정보통신 서비스 중단 사고가 발생해도 중단없이 행정통신 서비스를 제공하기 위해 행정통신망 통신사를 이원화한다고 26일 밝혔다. 앞서 지난 25일 수원                    </t>
  </si>
  <si>
    <t xml:space="preserve">러시아산 생태 수입으로 명태 애호가들의 입맛을 확 잡아끌었던 강원 동해항에 러시아산 대게와 킹크랩을 반값에 판매하는 ‘크랩킹 페스타’가 열려 어린이날을 맞은                     </t>
  </si>
  <si>
    <t xml:space="preserve">[영월=뉴시스]김의석 기자 = 강원 영월군이 28일부터 여행객을 위한 트래블 라운지를 운영한다. 이용객이 적은 진달래장 소회의실을 여행객 편의·휴게 공간으로 리모델                    </t>
  </si>
  <si>
    <t xml:space="preserve">[남원=뉴시스] 김종효 기자 = 남원시와 전북교육청이 지역 교육사업의 현안 해결과 미래 교육기반 구축을 위해 서로 손을 잡았다. 26일 남원시청에서는 최경식 시장과                     </t>
  </si>
  <si>
    <t xml:space="preserve">1심 재판부 징역 19년 선고…檢 “법원, 살인 고의 인정하지 않아”검찰이 생후 9개월 된 유아를 이불로 덮은 뒤 14분간 압박해 숨지게 한 60대 어린이집 원장에 대한 1                    </t>
  </si>
  <si>
    <t xml:space="preserve">(고양=뉴스1) 박대준 기자 = 경기 고양시는 26일고양국제꽃박람회 개막을 하루 앞두고 박람회가 열리는 일산호수공원 내 꽃박람회전시관에서 ‘제6기 고양시 소셜기자단                    </t>
  </si>
  <si>
    <t xml:space="preserve">기사내용 요약 단순 먹거리에서 식품과학으로 학계, 전문가, 기업, 유관 기관 참여 [포항=뉴시스] 강진구 기자 = 경북 포항시는 푸드테크를 미래 신산업으로 집중 육성                    </t>
  </si>
  <si>
    <t xml:space="preserve">가상기자 AI 태빈이 선정한 오늘의 뉴스픽입니다. '계곡 살인' 사건으로 재판에 넘겨진 이은해가 2심에서도 무기징역을 선고받았습니다. 오늘(26일) 서울고등법원은 살                    </t>
  </si>
  <si>
    <t xml:space="preserve">(창원=뉴스1) 강정태 기자 = 국내에서도 차세대 전력전송 기술인 ‘초고압 직류송전(HVDC)’ 분야 전력기기의 성능을 시험하고 검증하는 국제공인 인프라가 구축됐다.                     </t>
  </si>
  <si>
    <t xml:space="preserve">[김제=뉴시스]고석중 기자 = 전북 김제시가 지역 특장차산업 클러스터 구축 지원을 위해 7개 산학연과 26일 업무협약을 체결했다. 참여 기관은 중소벤처기업진흥공단,                     </t>
  </si>
  <si>
    <t xml:space="preserve">[김창우 기자(=영천)(tailor7506@naver.com)] 경북 영천시가 청년 일자리 창출 우수기업에 대해 근로환경개선금을 지원한다. 영천시는 경상북도 경제진흥원과 신규 청년                    </t>
  </si>
  <si>
    <t xml:space="preserve">국민연금공단은 26일 '마음잇는 사회봉사' 후원금 3억8000만원을 독거노인종합지원센터에 전달했다. 마음잇는 사회봉사는 공단 수급권 확인조사 과정에서 확인된 고령·                    </t>
  </si>
  <si>
    <t xml:space="preserve">서울 강동구의 한 아파트 관리사무소 직원이 주민 집에 몰래 들어가 음란 행위를 해 경찰에 검거됐다.  26일 서울 강동경찰서에 따르면 해당 서는 주거침입과 재물손                    </t>
  </si>
  <si>
    <t xml:space="preserve">울산지역 개별주택가격이 지난해보다 4.2% 떨어진 것으로 나타났다. 개별주택가격이 하락세를 보인 것은 2009년 이후 14년 만이다. 울산시는 1월 1일 기준 개별주택가격                    </t>
  </si>
  <si>
    <t xml:space="preserve">[아이뉴스24 윤준호 기자] 광주광역시 공공배달앱인 ‘위메프오’가 꾸준한 성장세를 보이고 있다. 26일 광주광역시에 따르면 위메프오는 지난 24일 기준 228억원의 매                    </t>
  </si>
  <si>
    <t xml:space="preserve">강원 동해시 북동쪽 바다에서 나흘 연속 19차례 지진이 발생했다. 당장 피해를 우려할 만큼의 큰 규모는 아니지만 연쇄 지진 이후 더 큰 지진으로 이어질 가능성도 있는                    </t>
  </si>
  <si>
    <t xml:space="preserve">나래이션 등 660여종 콘텐츠 제공…1인 3권 최대 3주 대출 [더팩트 I 대전=라안일 기자] 대전 유성구는 영어원서전자책 서비스 '오버드라이브'(Overdrive)를 운영 중이                    </t>
  </si>
  <si>
    <t xml:space="preserve">[오주호 기자(=포항)(phboss7777@naver.com)] 심려 끼쳐 송구포항 발전 위해 앞만 보고 달려와 스스로 건강에 무심했던 탓 태풍 등 풍수해 대비, 기업 유치, 국비 확                    </t>
  </si>
  <si>
    <t xml:space="preserve">사진은 기사 내용과 상관 없음. 연합뉴스    지난해 공사가 중단된 것으로 알려졌던 인천 미추홀구의 한 주상복합 건물 건축주가 조직적 전세사기로 최근 구속기소된 A                    </t>
  </si>
  <si>
    <t xml:space="preserve">26일 ‘2024~2028 천안시 인구정책 종합계획’ 수립 연구용역 개최 인구감소 등 인구구조 변화 따른 문제점 집중 발굴 [더팩트 | 천안=김경동 기자] 충남 천안시가 중장                    </t>
  </si>
  <si>
    <t xml:space="preserve">(대전ㆍ충남=뉴스1) 이찬선 기자 = 충남도는 노동력과 경영비를 최대 85%까지 절감할 수 있는 벼 직파재배를 오는 2030년까지 20배 확대한고 26일 밝혔다. 도 농업기술                    </t>
  </si>
  <si>
    <t xml:space="preserve">(창원=연합뉴스) 김선경 기자 = 경남 창원시는 26일 고향사랑기부금 답례품 선정위원회를 열고 기부자에게 제공할 답례품 10종을 추가로 선정했다고 밝혔다. 새로 추가                    </t>
  </si>
  <si>
    <t xml:space="preserve">중앙방역대책본부는 26일 0시 기준 코로나19 신규 확진자가 1만6383명이라고 밝혔다. 누적 확진자는 3111만4786명이다. 신규 확진자의 감염 경로는 국내발생 1만6370명,                    </t>
  </si>
  <si>
    <t xml:space="preserve">[이데일리 이재은 기자] 넷플릭스 다큐멘터리 ‘나는 신이다’를 연출한 조성현 PD가 “JMS(기독교복음선교회)는 그간 법정에서 정명석의 성폭력 자체를 부정했는데 정                    </t>
  </si>
  <si>
    <t xml:space="preserve">광주환경공단이 광산구 본덕동의 제2하수처리장 인근 운수동에 소재한 한부모 가족 복지시설을 직접 찾아 생활관을 정리하는 등 맞춤형 봉사활동을 전개해 눈길이다. 광                    </t>
  </si>
  <si>
    <t xml:space="preserve">처음 보는 사람의 차에 갑자기 올라타 운전자를 폭행하고, 택시가 잡히지 않는다는 이유로 불을 지른 70대 남성에게 실형이 선고됐다. 울산지법 제11형사부(재판장 이대                    </t>
  </si>
  <si>
    <t xml:space="preserve">[권우성 기자] ▲ [오마이포토]  ⓒ 권우성'국민의힘 서울시의원 강제징용 굴욕해법 지지 결의안 폐기 촉구 기자회견'이 26일 오전 서울시의원회관 별관 입구에서 서울                    </t>
  </si>
  <si>
    <t xml:space="preserve">(울산=연합뉴스) 김근주 기자 = 울산 도심 한복판에 속옷 차림 여성이 침대 위에서 청바지를 허벅지까지 내리고 있는 사진이 담긴 대형 옥외 광고판이 등장했다가 선정                    </t>
  </si>
  <si>
    <t xml:space="preserve">(파주=연합뉴스) 노승혁 기자 = 경기 파주시는 대학병원 건립과 바이오·헬스 거점 육성을 위해 추진 중인 파주 메디컬클러스터 사업이 속도를 내고 있다고 26일 밝혔다                    </t>
  </si>
  <si>
    <t xml:space="preserve">중대재해처벌법 위반 등의 혐의로 기소된 두성산업 대표이사 등에 대한 8차 공판이 26일 이뤄졌다. 경남 창원지방법원 재판부에 따르면 지난해 2월 두성산업 직원 16명                    </t>
  </si>
  <si>
    <t xml:space="preserve">기사내용 요약 29일 첫 답사, 미군기지 철조망 따라서 바닷길 걷기 군산미군기지 둘러싼 이슈 직접 보고 기록 [군산=뉴시스]고석중 기자 = 전북 군산평화박물관이 26일                     </t>
  </si>
  <si>
    <t xml:space="preserve">급변하는 무역환경 속 관세당국 간 협력 강화와 관세 행정의 디지털화 필수 공감 [더팩트 | 대전=박종명 기자] 한국 관세청이 사상 처음으로 주최한 'K-Customs Week 20                    </t>
  </si>
  <si>
    <t xml:space="preserve">울산시내버스 노사가 3차 조정회의에서도 합의 도출에 실패했다. 다만 26일 예고한 파업은 유보하고, 5월 3일 최종 조정회의를 열기로 했다. 26일 전국자동차노동조합연                    </t>
  </si>
  <si>
    <t xml:space="preserve">경북 의성군청 전경/사진=황재윤 기자 경북 의성군이 온실가스 배출량을 줄이고 저탄소 농법과 인증 확대를 유도하고자 전국 최초로 저탄소 인증농가에 '탄소감소 포인                    </t>
  </si>
  <si>
    <t xml:space="preserve">김영록 전남도지사는 26일 화순군 도민과의 대화에서 “화순을 백신·관광·농생명 분야의 중심지로 만들겠다”고 약속했다. ‘도민과 더 가까이, 행복한 만남’이라는                     </t>
  </si>
  <si>
    <t xml:space="preserve">[의정부=뉴시스] 김도희 기자 = 경기북부경찰청은 경기도와 공동으로 의정부 녹양중학교에서 '2023년 경기북부 대테러·사회재난 관계기관 합동훈련'을 진행했다고 26일                    </t>
  </si>
  <si>
    <t xml:space="preserve">[권용현 기자(=경산)(thebigblue@kakao.com)] 한국한의약진흥원(원장 정창현)이 2023년 한의약 산업 분야별 전문 인력 양성교육을 내달 1일부터 6월 30일까지 실시한다                    </t>
  </si>
  <si>
    <t xml:space="preserve">기사내용 요약 경남농협 초청 '소통과 화합 한마당' 참석 간담회 농업·농촌 발전 위한 건의사항 청취 등 소통·협력 [창원=뉴시스] 홍정명 기자 = 박완수 경남도지사는                    </t>
  </si>
  <si>
    <t xml:space="preserve">[박정한 기자(binu52da@naver.com)] 경북 의성군의회는 열악한 농촌 살리기를 위한 여러 가지 문제점을 도출하고 해결방안을 모색하기 위해 연구단체 활동사항에 대한                     </t>
  </si>
  <si>
    <t xml:space="preserve">(광주=뉴스1) 박준배 기자 = 지역 내 성평등 일자리 기반 구축을 위해선 '성별 임금격차' 해소가 우선해야 한다는 제안이 나왔다. 채은지 광주시의원은 26일 광주시의회                    </t>
  </si>
  <si>
    <t xml:space="preserve">셀트리온은 26일 강원도청에서 셀트리온 관리부문장 신민철 부사장, 김진태 강원도지사, 김정희 전국재해구호협회 사무총장(왼쪽부터)이 참석한 가운데 강원도 산불 피                    </t>
  </si>
  <si>
    <t xml:space="preserve">[언론 판결문] 서불대 재단 보문학원, 시사IN 상대 정정보도·손배소 패소 시사IN, 총장 횡령 의혹 제기 교수에 대한 불이익 조치고발 재판부 "사립대 총장권한에 비판                    </t>
  </si>
  <si>
    <t xml:space="preserve">20세기 초반부터 광주지역에 정착한 중국계 이주민 화교의 삶과 문화를 살필 수 있는 전시회가 열린다. 문화체육관광부 국립아시아문화전당(ACC)은 ‘아주 오래된 이웃                    </t>
  </si>
  <si>
    <t xml:space="preserve">강원 인제군의용소방대 소방기술경연대회가 26일 인제체육관에서 대원 및 가족 500여 명이 참석한 가운데 개최됐다.(사진=인제군) 인제=한윤식 기자 nssysh@kukinews.co                    </t>
  </si>
  <si>
    <t xml:space="preserve">유원대학교가 26일 오후 3시 아산캠퍼스 대회의실에서 ㈜한국특수정보인증원과 'KOnPASS 서비스 이용 및 지원에 관한 업무협약'을 체결했다. 이날 행사에 채훈관 유원대                    </t>
  </si>
  <si>
    <t xml:space="preserve">[권용현 기자(=대구)(thebigblue@kakao.com)] 신용보증기금(이사장 최원목)은 강원도 및 춘천시와 함께 '매출채권보험 보험료지원 업무협약'을 체결했다. 중소기업의                     </t>
  </si>
  <si>
    <t xml:space="preserve">[권용현 기자(=대구)(thebigblue@kakao.com)] 대구시가 최근 급성장한고 있는 '서비스로봇 산업'에 적극 대응하기위해 서비스로봇 완제품 제작·실증 지원에 나섰다. 2                    </t>
  </si>
  <si>
    <t xml:space="preserve">[수원=뉴시스] 이병희 기자 = 경기도가 26일 의정부 녹양중학교에서 신원 불상의 테러범이 총기를 난사하며 학교에 침입한 상황을 가정하고, '2023년 대테러·예측 불가                    </t>
  </si>
  <si>
    <t xml:space="preserve">[박정한 기자(=청송)(binu52da@naver.com)] 경북 청송군이 최근 전국 규모의 체육대회를 연이어 유치·개최하며, 도시브랜드 이미지 상승과 지역 경제 활성화 등 일석이                    </t>
  </si>
  <si>
    <t xml:space="preserve">기사내용 요약 의회사무과 직원들, 군의회 윤리위 회부-소속당 처분 주장 [서천=뉴시스]곽상훈 기자 = 충남 서천군의회 이지혜 의원이 의정활동과 무관한 갑질행위를 일                    </t>
  </si>
  <si>
    <t xml:space="preserve">(포항=뉴스1) 최창호 기자 = 경북도와 포항시는 26일 포항시청에서 K-키친 추진위원회 발대식을 가졌다. K-키친 추진위는 식품의 생산에서 유통, 소비까지 IT·BT·AI                     </t>
  </si>
  <si>
    <t xml:space="preserve">지역 관광 활성화를 위한 세미나서울관광재단(대표이사 길기연)은 24일 강릉 산불 피해 지역을 방문하여 강원지역 관광 회복을 위한 워크숍을 진행했다. 이번 워크숍은                     </t>
  </si>
  <si>
    <t xml:space="preserve">경기북부경찰청이 경기도와 공동주관으로 군과 소방 등 21개 기관과 함께 '2023 경기북부 대테러･사회재난 관계기관 합동훈련'을 실시했다고 오늘(26일) 밝혔습니다.                     </t>
  </si>
  <si>
    <t xml:space="preserve">[아이뉴스24 윤준호 기자] 전라남도 순천시는 26일 정부세종컨벤션센터에서 열린‘2023년 농촌협약식’에 참석해 농림축산식품부와 농촌협약을 체결했다고 밝혔다. 농촌                    </t>
  </si>
  <si>
    <t xml:space="preserve">[더팩트ㅣ부산=조탁만 기자] 국민의힘 서병수 국회의원(부산진갑, 5선)은 어린이 보호구역 내에서 이륜자동차 등이 보도로 통행하는 행위를 사전에 방지하는 내용의 '도                    </t>
  </si>
  <si>
    <t xml:space="preserve">핵심요약만 19세~만 49세 신혼부부 대상 부부 모두 6개월 이상 사천시에 주민등록 두고 실제 거주자 대상 경남 사천시는 청년층의 결혼 초기 경제적 부담 완화와 안정적                    </t>
  </si>
  <si>
    <t xml:space="preserve">추위를 피하기 위해 잔디에 불을 지르고 몸을 녹인 외국인이 경찰에 붙잡혔습니다. 인천 중부경찰서는 방화연소 혐의로 카자흐스탄 국적의 A(32) 씨를 불구속 입건했다                    </t>
  </si>
  <si>
    <t xml:space="preserve">[화성시민신문 윤 미] ▲  정명근 화성시장이 26일 열린 언론인과의 대화에서 인사말을 전하고 있다. ⓒ 화성시민신문정명근 경기 화성시장이 26일 열린 언론인과의 대                    </t>
  </si>
  <si>
    <t xml:space="preserve">기사내용 요약 매출 3617억원, 전년 比 12.6% 증가 [서울=뉴시스]황재희 기자 = 국내 제약사 한미약품 1분기 영업이익이 605억원으로 집계됐다. 한미약품은 올해 1분기                     </t>
  </si>
  <si>
    <t xml:space="preserve">2021년 더불어민주당 전당대회 ‘돈봉투 의혹’ 사건의 최종 수혜자인 송영길 전 민주당 대표가 ‘선제적 출두’를 공언한 뒤 검찰과 일정을 조율 중인 것으로 나타났다                    </t>
  </si>
  <si>
    <t xml:space="preserve">[파주=뉴시스] 송주현 기자 = 경기 파주시는 DMZ 평화의길 테마노선 파주구간을 운영 중이라고 26일 밝혔다. 노선은 천혜의 자연경관과 분단의 흔적을 체험할 수 있는                     </t>
  </si>
  <si>
    <t xml:space="preserve">(속초=뉴스1) 윤왕근 기자 = 이병선 강원 속초시장은 26일 강릉시청을 찾아 김홍규 강릉시장에게 최근 강릉지역에 발생한 대형산불 피해복구를 위한 성금 700만원을 전                    </t>
  </si>
  <si>
    <t xml:space="preserve">5개월 만에 600억원 이상의 배팅액을 끌어모아 불법 인터넷 도박사이트를 운영한 일당이 경찰에 검거됐다. 제주경찰청은 불법 인터넷 도박사이트를 개설해 운영한 혐의(                    </t>
  </si>
  <si>
    <t xml:space="preserve">농협파트너스(대표 조현선) 제주영업소(소장 임승효)가 25일 제주시농협(조합장 고봉주) 신노형지점(지점장 윤성훈) 3층에서 ‘농협파트너스 제주영업소 개소식’을 했                    </t>
  </si>
  <si>
    <t xml:space="preserve">방산기업 33개사 참여 초대회장 홍수훈 남양테크 대표 취임 [더팩트ㅣ진주=이경구 기자]경남 진주시와 진주상공회의소는 26일 엠비씨컨벤션진주에서 조규일 진주시장,                     </t>
  </si>
  <si>
    <t xml:space="preserve">서울 송파구(구청장 서강석)는 미국진출에 관심 있는 관내 중소기업을 지원하기 위해 자매결연 도시인 미국 버지니아주 페어팩스 카운티 경제개발청(FCEDA)과 공동 주최                    </t>
  </si>
  <si>
    <t xml:space="preserve">━ 중대재해법 시행 후 첫 원청대표 ‘법정구속’ 중대재해처벌법 위반 혐의로 재판에 넘겨진 기업 대표가 징역형을 선고받고 법정 구속됐다. 창원지법 마산지원 형사1                    </t>
  </si>
  <si>
    <t xml:space="preserve">‘계곡 살인 사건’으로 1심에서 무기징역이 선고된 이은해(32)가 항소심에서도 무기징역을 선고받았다. 26일 서울고법 형사6-1부(원종찬 박원철 이의영 부장판사)는 살                    </t>
  </si>
  <si>
    <t xml:space="preserve">최근 미국 일간 워싱턴포스트(WP) 인터뷰에서 “100년 전 일로 일본이 무릎 꿇어야 한다는 생각은 못 받아들인다”는 윤석열 대통령의 발언을 두고 시민사회 반발이 수                    </t>
  </si>
  <si>
    <t xml:space="preserve">기사내용 요약 농촌 공간 조성 위해 2027년까지 336억원 투입 [울진=뉴시스]안병철 기자 = 경북 울진군이 농림축산식품부와 농촌협약을 체결했다고 26일 밝혔다. 울진군                    </t>
  </si>
  <si>
    <t xml:space="preserve">피의자 검거에 도움 준 시민 감사장 전달도 [더팩트ㅣ부산=조탁만 기자] 부산의 한 오피스텔 앞에서 전 여자친구를 때리고 음주 상태로 차량을 운전해 도주한 40대                     </t>
  </si>
  <si>
    <t xml:space="preserve">[양산=뉴시스] 안지율 기자 = 경남 양산경찰서는 한상철 경찰서장이 '1회 용품 제로 챌린지'에 동참했다고 26일 밝혔다. 이날 한상철 서장은 나동연 양산시장으로부터                     </t>
  </si>
  <si>
    <t xml:space="preserve">경기 용인특례시는 오는 27일부터 '지방분권법' 등 개정 시행에 따라 6개 특례사무를 이양받는다고 26일 밝혔다. 이번에 이양받는 특례사무는 '지방분권법'에 포함된 △                    </t>
  </si>
  <si>
    <t xml:space="preserve">[] 중병이나 장애를 갖고 있는 가족을 돌보거나 그로 인해 생계를 떠맡고 있는 청년을 '영 케어러, 가족돌봄청년'이라고 합니다. 정부가 이들에 대한 실태조사를 처                    </t>
  </si>
  <si>
    <t xml:space="preserve">기사내용 요약 '2023년 동학년과 함께하는 광주 초등 수업 활성화 포럼" "자율·자발·관계성 기반해 교사 수업 역량 키우기 지원" [광주=뉴시스]  류형근 기자 = 이정                    </t>
  </si>
  <si>
    <t xml:space="preserve">기사내용 요약 사범대 심포지엄홀 ‘서초순 심포지엄홀’로 명명 [대전=뉴시스]유순상 기자 = 한남대학교가 거액의 발전기금을 쾌척한 명예교수에게 감사의 마음을 전했                    </t>
  </si>
  <si>
    <t xml:space="preserve">기사내용 요약 '지역과 함께 세계화에 앞장' '지역문제 해소, 해외로 진출하는 대학' [군산=뉴시스]고석중 기자 = 국립군산대학교가 26일 '글로컬대학30 사업추진 선포                    </t>
  </si>
  <si>
    <t xml:space="preserve">민연태 농업정책보험금융원장(왼쪽)과 홍순욱 한국거래소 부이사장이 26일 업무협약(MOU)을 체결하고 있다. 농업정책보험금융원 제공 농업정책보험금융원(농금원)은 26                    </t>
  </si>
  <si>
    <t xml:space="preserve">월성원자력본부가 경북 경주시 양남면 이장단의 '묻지 마 여행'으로 인한 논란과 갈등에도 소통 강화를 다짐했다. 한국수력원자력 월성원자력본부는 지난 25일 '2023년                    </t>
  </si>
  <si>
    <t xml:space="preserve">농촌중심지활성화사업 등 16개 사업비 확보 구인모 군수 "군민 행복시대 앞당기겠다" [더팩트ㅣ거창=이경구 기자]경남 거창군은 26일 정부세종컨벤션센터에서 열린 농촌                    </t>
  </si>
  <si>
    <t xml:space="preserve">2030세계박람회 유치 후보국인 이탈리아 로마에 대한 현지 실사를 마친 국제박람회기구(BIE) 실사단은 로마의 엑스포 유치 준비 상황에 대해 호평을 한 것으로 알려졌다                    </t>
  </si>
  <si>
    <t xml:space="preserve">대구지방고용노동청 포항지청(김승환 지청장)은 직업선택과 구직에 어려움을 겪고 있는 구직자의 고민 해결과 기업의 구인 어려움을 해소하기 위해 '구직자·기업도약보                    </t>
  </si>
  <si>
    <t xml:space="preserve">경북 포항시는 저소득 청년의 자립을 지원하는 '청년내일저축계좌' 신규 대상자를 다음 달 1일부터 26일까지 모집한다. '청년내일저축계좌'는 일하는 저소득 청년이 근                    </t>
  </si>
  <si>
    <t xml:space="preserve">보도연맹사건 포항지역 유족회(서인만 회장)는 26일 경북 포항시 호미곶면 강사리 송림촌 공원에서 제2회 포항시 보도연맹사건 희생인 합동 추모식을 개최했다. 이번 위                    </t>
  </si>
  <si>
    <t xml:space="preserve">경북 포항시가 수년간 시내버스 회사에 보조금 수십억원을 과다하게 지급했다는 감사원 감사결과와 관련해 대책과 책임 규명을 요구하는 목소리가 포항시의회에서 쏟아                    </t>
  </si>
  <si>
    <t xml:space="preserve">포항산업과학연구원(RIST‧남수희 원장)은 김명균(사진) 수석연구원이 국내 비철금속산업 분야의 기술 상용화 및 경쟁력 강화에 기여한 공로로 대한금속재료학회 기술상                    </t>
  </si>
  <si>
    <t xml:space="preserve">[대구=뉴시스] 나호용 기자 = 영남대학교 산학협력단은 대구시 서구청, 다이텍연구원과 ‘첫걸음 과학기술인 인큐베이팅 센터 조성 및 인재육성 사업’ 추진을 위한 3자                    </t>
  </si>
  <si>
    <t xml:space="preserve">[더팩트ㅣ경남=이경구 기자]BNK경남은행은 ‘2023 진주 아시아역도선수권대회’ 성공개최를 기원하기 위해 ‘후원금 5000만원’을 기탁했다고 26일 밝혔다. 예경탁 은행                    </t>
  </si>
  <si>
    <t xml:space="preserve">군위군이 지역사회중심재활사업의 일환으로 2023년도 '장애인 취미활동교실'을 운영한다./사진제공=경북 군위군 경북 군위군이 지역사회중심재활사업의 일환으로 2023년                    </t>
  </si>
  <si>
    <t xml:space="preserve">개화~김포공항 2㎞ 구간 도로에 5월 말까지 가로변 버스전용차로가 설치된다. 김포도시철도(김포골드라인) 혼잡도 완화 대책으로 보통 4~5개월 걸리는 공사 시기를 한                     </t>
  </si>
  <si>
    <t xml:space="preserve">[교육부]2025학년도부터 대학 147개교는 학교폭력(이하 학폭) 조치사항을 대입전형에 자율적으로 반영하기로 했다. 이 가운데 서울대, 고려대 등 21개교는 정시모집 수                    </t>
  </si>
  <si>
    <t xml:space="preserve">[더팩트ㅣ부산=조탁만 기자] 국내 방송과 영화 등 K-콘텐츠를 7년동안 해외로 불법 송출하는 수법으로 300억 원대 부당 수익을 챙긴 일당이 경찰에 붙잡혔다. 부산경찰                    </t>
  </si>
  <si>
    <t xml:space="preserve">'허락없이 단체문자 정말로 죄송합니다.' 얼마 전 이런 휴대전화 문자메시지를 받았습니다. 무슨 말인가 자세히 보니 100명 가까운 사람들이 문자메시지 그룹채팅방에                     </t>
  </si>
  <si>
    <t xml:space="preserve">[밀양=뉴시스] 안지율 기자 = 경남 밀양시에 고향사랑기부 최고액인 500만원 고액 기부가 이어지고 있다. 26일 밀양시에 따르면 (재)해심장학재단 손흥상 이사장과 ㈜대                    </t>
  </si>
  <si>
    <t xml:space="preserve">기사내용 요약 안전조치 의무 위반 반복…법원 "엄중한 처벌해야" 노동계 "노동자 생명·안전 수호한 날" 환영 입장문 [창원=뉴시스] 김기진 기자 = 지난해 1월부터 시                    </t>
  </si>
  <si>
    <t xml:space="preserve">장성 백양사에서 싱그러운 봄을 만끽할 수 있는 백양사 산사음악회가 오는 29일 열린다. 전남 장성군 주최, 백양사 주관의 음악회는 이날 오후 2시부터 쌍계루 앞에 마                    </t>
  </si>
  <si>
    <t xml:space="preserve">[아이뉴스24 정예진 기자] 부산창조경제혁신센터와 롯데면세점이 청년 기업가를 육성해 지역경제 활성에 기여하는 사회공헌 사업 ‘스타럽스’를 진행한다. 올해로 5년                    </t>
  </si>
  <si>
    <t xml:space="preserve">최근 3년간 제주지역 불법 도박 사건 발생 비율이 매년 늘고 있는 것으로 나타났습니다. 제주경찰청에 따르면 지난해 전국에서 발생한 도박 사건 2,900여 건 가운데 1.5                    </t>
  </si>
  <si>
    <t xml:space="preserve">[대구=뉴시스] 나호용 기자 = 경북대는 제56회 과학의 날을 맞아 화학과 정성화 교수가 과학기술훈장인 웅비장을, 화학과 최상일 교수는 국무총리 표창을 받았다고 26일                    </t>
  </si>
  <si>
    <t xml:space="preserve">[헤럴드경제=김빛나 기자] #1. 취업 비자로 한국에 입국한 태국인 A씨는 지난해 태국에 있는 초등학교 동창와 공모해 필로폰과 합성마약 야바 2만여정을 수입했다. A씨                     </t>
  </si>
  <si>
    <t xml:space="preserve">중대재해처벌법 위반 등 혐의로 재판에 넘겨진 경남 함안 한국제강 대표가 동종전력이 있다는 이유로 징역형을 선고받고 법정 구속됐다. 이는 지난해 1월 27일 중처법                     </t>
  </si>
  <si>
    <t xml:space="preserve">[더팩트 | 천안=김아영 기자] 환경지킴이활동가와 시민들이 지구의날을 맞아 광덕산 나무 심기 행사를 가졌다. 천안아산환경운동연합과 린데코리아 탕정공장은 24일 천                    </t>
  </si>
  <si>
    <t xml:space="preserve">[이데일리 이배운 기자] ‘전당대회 돈봉투 살포 의혹’ 핵심 인물인 송영길 전 더불어민주당 대표가 이르면 오늘 검찰에 자진 출석하려 했지만 무산됐다.송영길 전 더                    </t>
  </si>
  <si>
    <t xml:space="preserve">[아이뉴스24 정예진 기자] 부산광역시 한 오피스텔 앞에서 전 여자친구를 폭행 후 음주운전 상태로 5km를 도주한 40대 남성이 시민의 도움으로 체포됐다. 부산지방경찰                    </t>
  </si>
  <si>
    <t xml:space="preserve">신안군(군수 박우량)은 '신재생 주민·군 협동조합' 사무실 개소식을 한 지 3주 후인 26일 신안군에서 5번째로 임자도에서 첫 햇빛연금을 지급했다. 신재생ℯ협동조합은                    </t>
  </si>
  <si>
    <t xml:space="preserve">[인천=뉴시스] 함상환 기자 = 인천 영종도 인천국제공항 인근에 복합 엔터테인먼트 리조트를 개발 중인 모히건 인스파이어는 올해 4분기 개장을 목표로 1A단계 공사가                     </t>
  </si>
  <si>
    <t xml:space="preserve">[서울경제] 경기 파주시가 ‘파주메디컬클러스터 조성 사업’의 실시계획인가를 위한 행정 절차를 마치고 추진에 속도를 내고 있다. 26일 시에 따르면 파주메디컬클러스                    </t>
  </si>
  <si>
    <t xml:space="preserve">광주경제자유구역청은 26일 수도권 등지에 거주하는 투자유치자문단을 초청해  관광지 등을 설명하는 팸투어를 실시했다. 이번 팸투어는 국내외 투자유치 관계자에게                     </t>
  </si>
  <si>
    <t xml:space="preserve">서울아산병원 호흡기내과 이세원 교수와 융합의학과 김남국 교수·박현정 연구원팀은 1만 6천여 명의 저선량 흉부 CT 검사 결과와 폐기능 검사 결과를 학습시켜, CT 검                    </t>
  </si>
  <si>
    <t xml:space="preserve">[은평시민신문 류혜림] 비건빵은 버터, 우유, 계란과 같은 동물성 재료를 넣지 않고 만든 빵이다. 유당불내증이 있거나 밀가루소화알레르기 등으로 고생하는 사람들도                     </t>
  </si>
  <si>
    <t xml:space="preserve">식품의약품안전처는 일상생활에서 노출되기 쉬운 유해물질 6종에 대한 간편 정보지와 카드 뉴스를 제공한다고 밝혔습니다. 유해물질 6종은 크롬, 주석, 파라벤, 바이오                    </t>
  </si>
  <si>
    <t xml:space="preserve">믹스견을 혈통 순종견으로 속여 분양한 애견숍 업주가 검거됐다.  광주 동부경찰서는 26일 사기 혐의로 애견숍 업주 A씨를 검찰에 송치했다고 밝혔다. 경찰에 따르면 A                    </t>
  </si>
  <si>
    <t xml:space="preserve">이순신 장군 탄신 478주년을 기념해 충무공 정신 기억과 계승을 위한 천수식에 이어 학술대회 등이 잇따르고 있다. 26일 순천향대는 이순신 연구소가 26일 오후 충무공                     </t>
  </si>
  <si>
    <t xml:space="preserve">[김재구 기자(rlaworn114@naver.com)] □ 안성시 민원처리 우수 공무원 4명 선정 경기 안성시가 시민들에게 신속하고 적극적인 민원처리 서비스를 제공한 우수공                    </t>
  </si>
  <si>
    <t xml:space="preserve">대구의 한 요양병원에서 C형 간염이 집단 발병해 방역당국 등이 조사를 하고 있다. 26일 대구시에 따르면 지난 6일 서구 모 의료기관에서 병동 내 입원환자 4명이 C형                     </t>
  </si>
  <si>
    <t xml:space="preserve">(강릉=연합뉴스) 26일 강원 강릉농협 산지유통센터에서 열린 사랑의 봄김치 나눔 행사에서 김용욱 농협 강원본부장과 고향주부모임 강원도지회원들이 강릉산불 이재민에                    </t>
  </si>
  <si>
    <t xml:space="preserve">광명국제디자인클러스터(GIDC) 관리인 선출 과정이 부정선거 의혹(경기일보 2월6일자 10면)에 휩싸인 가운데 최근 치러진 관리인선거에서 위임장 위조 정황이 제기돼                    </t>
  </si>
  <si>
    <t xml:space="preserve">[정읍=뉴시스] 김종효 기자 = 전북 정읍시는 축산악취개선을 위해 2024년 축산악취개선 국비 공모사업을 준비 중이라고 26일 밝혔다. 시는 2022년부터 올해까지 매년 공                    </t>
  </si>
  <si>
    <t xml:space="preserve">[부산=뉴시스]권태완 기자 = 개원 74주년을 맞은 국립수산과학원(수과원)은 중장기 연구 종합계획을 발표하고, 연구 중심으로 조직을 개편한다고 밝혔다. 수과원은 26일                    </t>
  </si>
  <si>
    <t xml:space="preserve">교회 신도인 미성년 자매를 상대로 수십차례에 걸쳐 성범죄를 저지른 혐의로 40대 목사가 재판에 넘겨졌다. 수원지검 여성아동범죄조사부(부장검사 최나영)는 아동·청                    </t>
  </si>
  <si>
    <t xml:space="preserve">경북 예천군청 전경/사진=황재윤 기자 경북 예천군이 제61회 경북도민체육대회에서 군부 종합 준우승을 차지했다고 26일 밝혔다. 이번 대회는 '하나되는 화합울진, 미래                    </t>
  </si>
  <si>
    <t xml:space="preserve">기사내용 요약 국가물관리위 '4대강 보 활용' 가뭄대책안 심의·의결 환경단체 "수질 개선책은 제외…보 처리방안 이행을" [광주=뉴시스]김혜인 기자 = 광주 지역 환경                    </t>
  </si>
  <si>
    <t xml:space="preserve">강원 평창 알펜시아리조트 입찰비리 의혹을 수사하는 검찰이 수천억원대 횡령·배임 혐의를 받는 배상윤 KH그룹 회장에 대해 국제형사경찰기구(인터폴) 적색수배를 내렸                    </t>
  </si>
  <si>
    <t xml:space="preserve">[헤럴드경제(여수)=박대성 기자] 제57회 여수거북선 축제가 다음달 4~7일까지 이순신과 연관성이 떨어지는 여수세계박람회장(엑스포장)에서 치러져 정체성 논란이 불거                    </t>
  </si>
  <si>
    <t xml:space="preserve">[아이뉴스24 정예진 기자] 부산광역시가 남녀 차별 없이 여성이 능력껏 일할 수 있는 고용환경 조성을 위해 ‘남녀고용평등 모범기업’을 발굴해 시상한다. 남녀고용평                    </t>
  </si>
  <si>
    <t xml:space="preserve">기사내용 요약 DGB대구은행·대구지방법원·한국자산관리공사 협약 [대구=뉴시스] 나호용 기자 = DGB대구은행은 26일 오후 대구지방법원에서 중소기업 지원과 지역경제                     </t>
  </si>
  <si>
    <t xml:space="preserve">수원·고양·용인특례시가 앞으로 총 공사비 100억 이상 건설공사 설계 타당성 등을 심의하는 ‘지방건설기술심의위원회’를 직접 운영해 대형 건설공사 수요에 신속하                    </t>
  </si>
  <si>
    <t xml:space="preserve">충북 제천시의 4년제 사립대인 세명대학교가 교육 불만족으로 자퇴하는 학생들에게 해당 학기 등록금을 전액 돌려주기로 했습니다. 세명대학교는 오늘(26일) 오전 기자                    </t>
  </si>
  <si>
    <t xml:space="preserve">26일 오전 인천 중구 왕산해수욕장과 인천국제공항 제2여객터미널 사이에 있는 모히건 인스파이어 엔터테인먼트 리조트(인스파이어 리조트) 1단계 공사 현장. 황동색 외                    </t>
  </si>
  <si>
    <t xml:space="preserve">영양군청 전경/사진제공=경북 영양군 경북 영양군이 질병관리청이 주관하는 2022년 지역 보건사업 우수사례 발굴 역량강화 교육에서 우수기관으로 선정됐다. 26일 영양                    </t>
  </si>
  <si>
    <t xml:space="preserve">우리나라에 자생했지만 1970년대 이후 공식적으로 관찰 기록이 없는 소똥구리가 절멸 상태인 것으로 나타났다. 환경부 소속 국립생물자원관은 이같은 내용을 담은 국가                    </t>
  </si>
  <si>
    <t xml:space="preserve">술자리에서 언쟁을 벌이다 후배 의사의 머리를 소주병으로 내려친 전북대병원 교수가 경찰 수사를 받게 됐다. 26일 전북 전주덕진경찰서는 전북대병원 신경외과 교수 이                    </t>
  </si>
  <si>
    <t xml:space="preserve">MBC 캡처    포르투갈의 동물원에서 관객이 물 속에 떨어트린 스마트폰을 해달이 주워 박살내는 모습이 웃음을 자아낸다. 최근 온라인상에서 화제를 모으고 있는 이 영                    </t>
  </si>
  <si>
    <t xml:space="preserve">[파주=뉴시스] 송주현 기자 = 경기 파주시는 파주경찰서와 함께 '가정폭력·성폭력 공동대응팀'을 운영한다고 26일 밝혔다. 두 기관은 ▲공동대응체계 구축 및 공동대응                    </t>
  </si>
  <si>
    <t xml:space="preserve">개화~김포공항 구간…5월 말 개통 서울 진입 차로 2→3차로 확대 [더팩트ㅣ이헌일 기자] 서울시가 김포골드라인 혼잡도 완화를 위해 한 달 안에 개화~김포공항 구간에                     </t>
  </si>
  <si>
    <t xml:space="preserve">서울 동대문구 주택가에서 음주운전 차량에 치여 병원으로 옮겨졌던 남성이 사고 사흘 만에 숨졌습니다. 서울 동대문경찰서는 오늘(26일) 오전 11시쯤 음주운전 뺑소니                     </t>
  </si>
  <si>
    <t xml:space="preserve">A. 남보다 많이 소비하며 살수록 책임이 커요. 예기치 못한 재해로 이어지는 기록적 폭우, 때도 없이 나타나는 이상 고온과 폭염, 잦아지고 거세지는 산불. 기후과학자                    </t>
  </si>
  <si>
    <t xml:space="preserve">강북삼성병원(원장 신현철)이 2014년 다빈치 로봇을 도입한 이후 8년 만에 로봇 갑상선 수술 1000건을 돌파했다고 26일 밝혔다. 특히 이번 1000건 돌파 기록은 강북삼성                    </t>
  </si>
  <si>
    <t xml:space="preserve">서울대와 고려대 등 21개 대학이 내년에 치러지는 2025학년도 대입 정시 전형에서 학교폭력 조치사항을 반영하기로 했습니다. 또, 체육 특기자는 모든 학교에서 학교폭                    </t>
  </si>
  <si>
    <t xml:space="preserve">김포골드라인 대책 관련 최대 현안이었던 개화~김포공항 구간 가로변 버스전용차로 설치에 대해 서울시가 5월말까지 설치를 완료하겠다고 밝혔다. 김포 시내버스 70번                     </t>
  </si>
  <si>
    <t xml:space="preserve">식품의약품안전처는 다음 달 1~12일 '지역 농산물(로컬푸드) 직매장'에서 판매되는 농산물의 잔류농약과 중금속을 집중적으로 점검한다고 밝혔습니다. 이번 점검에서는                     </t>
  </si>
  <si>
    <t xml:space="preserve">최근 엠폭스 환자가 지속해서 발생하는 가운데, 방역 당국이 엠폭스 환자에 대한 혐오 표현이 나타나고 있다며 우려를 나타냈습니다. 임숙영 중앙방역대책본부 상황총괄                    </t>
  </si>
  <si>
    <t xml:space="preserve">(시사저널=박선우 디지털팀 기자) 음주 운전자가 몰던 차량에 뺑소니 사고를 당했던 30대 장애인 가장이 끝내 숨을 거뒀다. 26일 경찰에 따르면, 사고 이후 병원 치료를                    </t>
  </si>
  <si>
    <t xml:space="preserve">무면허로 차를 몰다 사고를 내고, 운전자 바꿔치기를 한 전직 경찰서장이 실형의 집행유예를 선고받았습니다. 전주지법은 도로교통법 위반 등 혐의로 기소된 전직 경찰                    </t>
  </si>
  <si>
    <t xml:space="preserve">연세대 등 17개 대학 자연계열 필수 선택과목 없애 2025학년도부터 ‘사회탐구’와 ‘확률과통계’를 선택한 문과생들도 연세대, 성균관대, 한양대, 중앙대, 경희대 등                     </t>
  </si>
  <si>
    <t xml:space="preserve">[창녕=뉴시스] 안지율 기자 = 경남 창녕군은 26일 조해진 국회의원을 초청해 정부예산 확보방안 등 주요 현안에 대해 논의했다. 간담회는 성낙인 군수, 김재한 군 의장,                    </t>
  </si>
  <si>
    <t xml:space="preserve">[남원=뉴시스] 윤난슬 기자 = 전북도교육청이 교육공동체와의 소통과 협력의 중요성을 강조하며 지난해 9월 2일 익산시를 시작으로 14개 시·군과 손을 맞잡은 교육 협                    </t>
  </si>
  <si>
    <t xml:space="preserve">(영암=뉴스1) 김태성 기자 = 전남 영암군이 인구유입과 관광인프라 확보를 위해 추진하고 있는 '교동지구 도시개발사업'이 본격화될 전망이다. 26일 영암군에 따르면 지                    </t>
  </si>
  <si>
    <t xml:space="preserve">[옥천=뉴시스] ▲박명식씨 별세, 이규태(옥천군청 허가과장)씨 모친상 = 26일 오후 1시, 평택 중앙장례식장 2층 목련실, 발인 28일 오전 6시. 031-666-3400                    </t>
  </si>
  <si>
    <t xml:space="preserve">(서울=뉴스1) = 이주호 사회부총리 겸 교육부 장관이 26일 오후 서울 광진구 건국대학교에서 열린 '불법 촬영 근절 및 예방 캠페인'에서 참석자들과 교내 불법촬영 예방                    </t>
  </si>
  <si>
    <t xml:space="preserve">회식 자리에서 대학병원 전공의를 소주병으로 폭행한 교수가 경찰의 조사를 받게 됐다. 전북 전주 덕진경찰서는 전북대병원 A 교수에 대한 고소장이 접수됐다고 26일 밝                    </t>
  </si>
  <si>
    <t xml:space="preserve">기독교복음선교회(JMS) 정명석 총재의 성폭행 범죄 등을 폭로한 김도형 단국대 교수가 JMS 신도들에게 협박을 받고 있는 것으로 알려졌다.  넷플릭스 다큐멘터리 '                    </t>
  </si>
  <si>
    <t xml:space="preserve">금융감독원은 26일 지난 한 해 보험사기에 대해 상시조사를 실시한 결과, 총 1,581건의 자동차사고를 유발해 84억 원의 보험금을 지급받은 고의사고 혐의자 109명을 적                    </t>
  </si>
  <si>
    <t xml:space="preserve">지난 23일 오전 1시 14분경 서울 동대문구 용두동 주택가 이면도로에서 한 운전자가 만취 상태로 차를 몰다 30대 남성을 친 뒤 차에서 내려 주변을 둘러보고 있다. KBS                    </t>
  </si>
  <si>
    <t xml:space="preserve">공사 안내 표지판과 공사장 직원의 수신호 등을 인지하지 못하고 공사 현장에 진입한 운전자. ‘한문철 TV’ 유튜브 영상 캡처    고속도로에서 공사 현장을 인지하지                    </t>
  </si>
  <si>
    <t xml:space="preserve">경기주택도시공사(GH)는 26일 경기도와 고령자 안전시설 설치를 위한 '어르신 안전 하우징사업'에 대한 업무대행 계약을 체결하고 사업을 본격 추진한다. 어르신 안전                     </t>
  </si>
  <si>
    <t xml:space="preserve">기사내용 요약 장흥군 청사 신축 타당성조사 및 기본계획 수립 용역 착수보고회 [장흥=뉴시스] 배상현 기자 = 장흥군 신축 청사의 위치와 규모 윤곽이 올 연말께 나올                     </t>
  </si>
  <si>
    <t xml:space="preserve">기사내용 요약 SNS에서 만난 성인들에게 마약 받아 호기심에 투약했다 중독돼 상습 투약 2년간 장기 투약도…예방교육 시급해 [서울=뉴시스]전재훈 기자 = "필로폰을 하                    </t>
  </si>
  <si>
    <t xml:space="preserve">정의기억연대 후원금을 사적으로 쓴 혐의로 기소된 무소속 윤미향 의원의 2심 법원 판단이 오는 9월 나올 예정입니다. 서울고등법원은 오늘(26일) 윤 의원의 항소심 첫                     </t>
  </si>
  <si>
    <t xml:space="preserve">제주평화연구원 제9대 원장에 강영훈 전 주타이베이 대한민국 대표부 대표가 26일 취임했다. 강 신임 원장은 지난 34년간 외교부에서 근무한 전문 외교관으로서 1989                    </t>
  </si>
  <si>
    <t xml:space="preserve">대구 영진전문대 반려동물과가 ‘2023 KKC 반려견스타일리스트 경연대회’에서 다수의 입상자를 배출했다.  이 대학교 반려동물과는 KKC 한국애견협회가 최근 서울에서                    </t>
  </si>
  <si>
    <t xml:space="preserve">기사내용 요약 경기도의회 국민의힘 "적법한 절차 의해 선임한 인재·도민 잣대 부합 안 해" [수원=뉴시스] 이병희 기자 = 경기도의회 국민의힘 대변인단은 26일 김동연                    </t>
  </si>
  <si>
    <t xml:space="preserve">이른바 ‘계곡 살인 사건’으로 1심에서 무기징역을 선고 받은 이은해(32)에 대해 항소심도 원심 판단을 유지했다. ‘계곡살인’ 사건 피의자 이은해씨가 2022년 4월16                    </t>
  </si>
  <si>
    <t xml:space="preserve">기독교복음선교회(JMS)의 총재 정명석 씨의 실체를 고발한 김도형 교수가 JMS 측으로부터 위협을 받고 있다. 넷플릭스 다큐멘터리 '나는 신이다'를 연출한 조성현 PD는                     </t>
  </si>
  <si>
    <t xml:space="preserve">더불어민주당 전남도당(위원장 신정훈)은 26일 당 소속 광역의원 역량강화를 위한 교육을 진행했다. 전남도당 대회의실에서 진행된 교육에는 신정훈 도당위원장과 도당                     </t>
  </si>
  <si>
    <t xml:space="preserve">■ 방송 : YTN 라디오 FM 94.5 (06:47~06:57, 12:47~12:57, 19:47~19:57) ■ 진행 : 이승우 변호사 ■ 방송일 : 2023년 4월 26일 (수요일) ■ 대담 : 박다솜 변호사 *                     </t>
  </si>
  <si>
    <t xml:space="preserve">[이데일리 전재욱 기자] 남성 확대 수술을 할 자격이 없는 상태에서 대리로 수술한 의료계 종사자가 재판에 넘겨졌다. (사진=게티이미지)광주지검 형사3부(부장 박성민)                    </t>
  </si>
  <si>
    <t xml:space="preserve">전남 광양시가 가정의 달 5월을 맞아 가족, 연인과 오붓하게 떠날 수 있는 향긋하고 산뜻한 광양여행코스를 내놨다. 시는 이팝나무꽃, 양귀비 등 꽃 명소와 전남도립미                    </t>
  </si>
  <si>
    <t xml:space="preserve">제5회 제주4·3평화상 수상자로 국제 평화와 인권을 위해 오랫동안 다양한 활동을 해 온 개렛 에반스(Gareth Evans) 호주 전 외교부 장관이 선정됐습니다. 개렛 에반스                     </t>
  </si>
  <si>
    <t xml:space="preserve">[이데일리 황병서 기자] 음주 뺑소니 사고를 당했던 30대 장애인 가장이 끝내 숨졌다. 서울 동대문경찰서는 26일 오전 11시 13분 피해자 A씨가 사망해, 전날 구속된 30                    </t>
  </si>
  <si>
    <t xml:space="preserve">(서울=뉴스1) = 이주호 사회부총리 겸 교육부 장관이 26일 오후 서울 광진구 건국대학교에서 열린 '불법 촬영 근절 및 예방 캠페인'에서 설명을 듣고 있다. (교육부 제                    </t>
  </si>
  <si>
    <t xml:space="preserve">(안양=연합뉴스) 경기 안양시는 미취업 청년의 어학·자격시험 응시료를 연간 최대 30만원까지 지원하는 '경기청년 역량강화 기회 지원사업'을 시행한다고 26일 밝혔다.                    </t>
  </si>
  <si>
    <t xml:space="preserve">해남군청전남 해남군이 전라남도 주관 2023년 청년마을 만들기 사업 공모에 선정되어 청년단체 ㈜마고가 제안한 ‘눙눙길(황산면 옥공예마을)’이 2년간 총3억원의 사업                    </t>
  </si>
  <si>
    <t xml:space="preserve">연천의 대표 축제인 제30회 연천 구석기축제가 코로나19 이후 4년만에 5월의 축제로 돌아온다. 연천군은 다음달 4~7일 전곡읍 전곡리유적에서 전곡리안의 조우(30만                    </t>
  </si>
  <si>
    <t xml:space="preserve">기사내용 요약 고랭지 기후로 고품질 약초 생산 [평창=뉴시스]김의석 기자 = 강원 평창군은 지역 약용작물 생산 기반 확대와 소득화를 위해 도 농업기술원 보급 종묘를                     </t>
  </si>
  <si>
    <t xml:space="preserve">서울 서초구(구청장 전성수)는 5월 가정의 달을 맞아 우수 어린이 환경 프로그램인 ‘양재천 천천투어’를 다음 달 1일부터 운영한다고 26일 밝혔다. ‘양재천 천천투어                    </t>
  </si>
  <si>
    <t xml:space="preserve">가야 6국 중 하나인 아라가야 권역에서 처음으로 로마 유리인 '로만글라스'가 출토됐습니다. 경남 함안군과 국립가야문화재연구소는 지난 2021년과 지난해 경남 함안 말                    </t>
  </si>
  <si>
    <t xml:space="preserve">신안군이 신재생에너지 정책에 따른 주민들과 이익공유를 위해 5번째 섬인 임자도에 '햇빛연금'을 지급했습니다. 임자도 신재생협동조합은 작년 10월 완공된 99MW급 태                    </t>
  </si>
  <si>
    <t xml:space="preserve">(서울=뉴스1) = 이주호 사회부총리 겸 교육부 장관이 26일 오후 서울 광진구 건국대학교에서 열린 '불법 촬영 근절 및 예방 캠페인'에서 탐지카드 설명을 듣고 있다. (                    </t>
  </si>
  <si>
    <t xml:space="preserve">(화천=뉴스1) 한귀섭 기자 = 강원 화천군이 26일 군민들의 대표적 숙원사업인 화천대교 재가설 공사 착공식을 열고 본격적인 공사에 돌입했다. 화천군은 이날 화천체육                    </t>
  </si>
  <si>
    <t xml:space="preserve">[] 생명 보험금을 노리고 남편을 살해한 혐의로 재판에 넘겨진 이른바 '계곡 살인'의 주범 이은해가 항소심에서도 무기징역을 선고받았습니다. 검찰이 주장했던 가                    </t>
  </si>
  <si>
    <t xml:space="preserve">(울산=뉴스1) 조민주 기자 = 국민의힘 박성민 국회의원(울산 중구)은 학생들의 학습권 침해를 방지하기 위해 '교육기본법 일부개정법률안'을 대표발의했다고 25일 밝혔                    </t>
  </si>
  <si>
    <t xml:space="preserve">미국 기후활동가들이 지난 24일(현지시각) 뉴욕 씨티그룹과 뱅크오브아메리카 건물에 “기후범죄자들”이라고 적는 스프레이 시위를 벌였다. 환경운동단체 ‘멸종저항’                    </t>
  </si>
  <si>
    <t xml:space="preserve">서울시가 김포골드라인 혼잡도 완화를 위해 가로변 버스전용차로 설치를 5월 말까지 완료한다. 서울시는 버스전용차로 5월 내 설치·버스 증차 협조 및 정류장 혼잡 개                    </t>
  </si>
  <si>
    <t xml:space="preserve">한남대는 발전기금 2억원을 쾌척해 학교 사랑을 실천했던 서초순(88) 영어교육과 명예교수에게 ‘대학장’을 수여하고, 서 교수가 근무했던 사범대학의 심포지엄홀을 ‘                    </t>
  </si>
  <si>
    <t xml:space="preserve">김밥에 들어가는 조리된 우엉에서 기준치를 초과하는 보존료가 검출돼 식품의약품안전처가 판매 중단과 회수 조치를 결정했습니다. 오늘(26일) 식품의약품안전처에 따르                    </t>
  </si>
  <si>
    <t xml:space="preserve">기사내용 요약 직권남용 및 국가공무원법 위반 등 혐의 1심 "교원임용과정 투명성·공정성 훼손" 징역형 집행유예…항소로 교육감직 유지 [서울=뉴시스]박현준 김경록                     </t>
  </si>
  <si>
    <t xml:space="preserve">기사내용 요약 17개교 12월까지 1800여명 참가 교당 100만∼200만원 지원 [대전=뉴시스]유순상 기자 = 대전시교육청이 전통시장 체험으로 초등학생들이 경제와 직업에                     </t>
  </si>
  <si>
    <t xml:space="preserve">(경주=연합뉴스) 손대성 기자 = 경북 경주시가 도심을 연결하는 경주교에서 균열이 발견돼 통행 제한에 들어갔다. 26일 경주시에 따르면 시는 지난 20일부터 경주교에                     </t>
  </si>
  <si>
    <t xml:space="preserve">(춘천=뉴스1) 이종재 기자 = 지난 6‧1지방선거에서 재산 12억원을 축소해 신고한 혐의로 1심에서 벌금 80만원을 선고받은 허병관 강릉시의원에게 검찰이 2심에서 벌금                     </t>
  </si>
  <si>
    <t xml:space="preserve">[아이뉴스24 김아라 기자] 제13회 경기도장애인체육대회가 26일 성화 채화와 봉송을 시작으로 대장정에 돌입했다. 이날 오전 경기 성남시 수정구 금토동 천림산 봉수지                    </t>
  </si>
  <si>
    <t xml:space="preserve">(부산=연합뉴스) 손형주 기자 = 국립일제강제동원역사관은 강제동원 관련 자료와 유물을 공개 구입한다고 26일 밝혔다. 공개 구입 대상은 근현대 시기 일제강제동원, 강                    </t>
  </si>
  <si>
    <t xml:space="preserve">(서울=뉴스1) 권혜정 기자 = 서울시가 김포골드라인의 혼잡도를 완화하기 위해 5월 중 개화~김포공항 구간에 가로변 버스전용차로를 설치한다. 서울시는 김포골드라인                     </t>
  </si>
  <si>
    <t xml:space="preserve">싱가포르가 대마초 1kg를 밀수한 혐의로 유죄 판결을 받은 죄수에 대한 교수형을 집행했다. 최근 마약 범죄가 기승을 부리는 이유 중 하나로 ‘솜방망이 처벌’을 지적                    </t>
  </si>
  <si>
    <t xml:space="preserve">검찰이 생산공장에서 양잿물 화상 사고가 발생한 풀무원다논 법인과 관리자들의 산업안전보건법(산안법) 위반 혐의를 불기소 처분했다. 전·현직 관리자 3명만 업무상과                    </t>
  </si>
  <si>
    <t xml:space="preserve">기사내용 요약 충남 산불 지원에 이어 강원도에도 지원 [서울=뉴시스]황재희 기자 = 바이오의약품 개발 기업 셀트리온이 강원도 산불 피해 지원을 위해 1억원을 기탁했                    </t>
  </si>
  <si>
    <t xml:space="preserve">전남창조경제혁신센터는 다음달 12일까지 전남 여수시 청년도전 창업 지원사업에 참여할 예비 창업자를 모집한다. 이번 사업은 여수지역 청년 예비창업자의 유망한 아이                    </t>
  </si>
  <si>
    <t xml:space="preserve">(전주=연합뉴스) 나보배 기자 = 전북지역이 다른 지역에 비해 비정규직 비율이 높고 사회보장 가입률이 낮은 등 노동자들의 고용 상태가 불안정한 것으로 나타났다. 26                    </t>
  </si>
  <si>
    <t xml:space="preserve">국민의힘 인천시당은 26일 성명을 통해 "재외동포청 소재지 발표가 지연되는 요인이 외교부의 부처이기주의 때문이라는 비판이 일고 있다"며 "이는 주권자에 대한 갑질                    </t>
  </si>
  <si>
    <t xml:space="preserve">서울 영등포구가 청년 1인 가구를 대상으로 소셜 다이닝 ‘요리영통’ 사업을 추진한다고 26일 밝혔다. 올해 신규 추진 사업인 요리영통은 ‘요리로 영등포 청년들이 소                    </t>
  </si>
  <si>
    <t xml:space="preserve">구리지역 깡통전세 사기사건을 수사 중인 구리경찰서는 건물주 A씨 등 20명을 형사 입건한 데 이어 중개업자 40여명을 추가 입건했다고 26일 밝혔다.   경찰은 A씨                    </t>
  </si>
  <si>
    <t xml:space="preserve">대구시는 산업통상자원부의 ‘미래자동차 전기구동부품 제조공정 고도화 지원기반 구축사업’에 최종 선정돼 국비 47억 5500만 원을 확보했다고 26일 밝혔다. 이에 따라                    </t>
  </si>
  <si>
    <t xml:space="preserve">서울 강동구는 최근 안전한 어린이공원 조성을 위해 공원 안팎의 위험 요인을 제거하고 대청소를 실시했다고 26일 밝혔다. 구는 지난 2월부터 관내 58개 어린이공원 전                    </t>
  </si>
  <si>
    <t xml:space="preserve">[조정훈 backmin15@hanmail.net] ▲  대구 수성문화재단이 대구시립교향악단과 시립합창단으로 베토벤 교향곡 9번 '합창'을 공연하려 했으나 종교편향적이라는 이유로                     </t>
  </si>
  <si>
    <t xml:space="preserve">(서울=뉴스1) = 이주호 사회부총리 겸 교육부 장관이 26일 오후 서울 광진구 건국대학교에서 열린 '불법 촬영 근절 및 예방 캠페인'에서 참석자들과 파이팅을 외치고 있                    </t>
  </si>
  <si>
    <t xml:space="preserve">(동해=뉴스1) 윤왕근 기자 = 강원 동해상에서 나흘간 크고 작은 규모의 지진이 반복되자 동해안 주민들이 불안감을 감추지 못하고 있다. 특히 강원 동해안은 원자력 발                    </t>
  </si>
  <si>
    <t xml:space="preserve">“이제 제도적 기반은 마련됐습니다. 이제 중학교 설립만 남았습니다.”   경기 용인시 기흥역세권 학부모 대표단을 만난 이상일 경기 용인특례시장은 확신에 차 있었                    </t>
  </si>
  <si>
    <t xml:space="preserve">[진주=뉴시스] 정경규 기자 = 국토안전관리원은 26일 경남 진주 본사 대회의실에서 육군과 군 시설물 안전확보 등을 위한 업무협약을 체결했다고 밝혔다. 장병 및 군무                    </t>
  </si>
  <si>
    <t xml:space="preserve">전남 신안군이 신재생에너지 정책에 따라 5번째 섬인 임자도에 조성한 태양광발전단지에서 첫 햇빛연금을 주민들에게 지급했습니다. 신재생e협동조합은 지난해 10월 완                    </t>
  </si>
  <si>
    <t xml:space="preserve">경기 의정부시가 '2023년 제1차 반부패·청렴 특별추진단 회의'를 개최해 조직 내 청렴도 향상을 추진한다고 오늘(26일) 밝혔습니다. 의정부시는 지난해 종합첨령도 평                    </t>
  </si>
  <si>
    <t xml:space="preserve">[이데일리 편집국] ●특허청 ◇전보(과장급) △산업디자인심사팀장 양승태 △운송기계심사과장 정호근 △특허심판원 심판장 김미순 △특허심판원 심판장 윤내한 ●감사                    </t>
  </si>
  <si>
    <t xml:space="preserve">(원주=연합뉴스) 이재현 기자 = 강원 원주 출신의 이성원 신원RPC 대표이사가 26일 고향사랑기부금 500만원을 쾌척했다. 이 대표는 원주시 고향사랑기부제 제10호 고액                     </t>
  </si>
  <si>
    <t xml:space="preserve">[이데일리 편집국] ▲곽영석(전 금산군수)씨 별세, 박난영씨 남편상, 곽혜숙·곽혜경·곽윤택(대전열병합발전㈜ 상무)·곽내양씨 부친상, 배홍섭·송욱용(전 한화모멘텀                    </t>
  </si>
  <si>
    <t xml:space="preserve">[서울=뉴시스] 조희연 서울시교육감이 26일 서울 종로구 서울시교육청에서 열린 서울교육 디지털 전환 지원 간담회에 참석해 래리 넬슨(Larry Nelson) 마이크로소프트(                    </t>
  </si>
  <si>
    <t xml:space="preserve">26일 강기정 광주광역시장이 호남권역재활병원에서 열린 ‘광주 24시 어린이 안심병원 조성계획’ 등 어린이 공공의료체계 구축 방안을 발표했다. 사진ㅣ김민영 기자 광                    </t>
  </si>
  <si>
    <t xml:space="preserve">[서울경제] 내년부터 우주항공·법률·정보기술(IT) 등 전문 분야에 임용된 개방직 공무원의 연봉 상한이 폐지된다. 파격적인 인센티브를 내걸어 우수한 민간 인재를 대                    </t>
  </si>
  <si>
    <t xml:space="preserve">재판부 "공소장 내용 사실상 동일" 6월 14일 오후 병합해 재개 [더팩트ㅣ정채영 기자] 김만배 전 기자의 대장동 개발사업 수익 은닉에 가담한 혐의로 추가 기소된 김 전                    </t>
  </si>
  <si>
    <t xml:space="preserve">(서울=뉴스1) = 이주호 사회부총리 겸 교육부 장관이 26일 오후 서울 광진구 건국대학교에서 열린 '불법 촬영 근절 및 예방 캠페인'에 동참하고 있다. (교육부 제공) 20                    </t>
  </si>
  <si>
    <t xml:space="preserve">[밀양=뉴시스] 안지율 기자 = 경남 밀양교육지원청 Wee센터는 26일부터 영재교육원에서 관내 학생과 학부모, 교사 중 신청자를 대상으로 밀양Wee 원스톱 심리지원 프로                    </t>
  </si>
  <si>
    <t xml:space="preserve">‘원숭이두창(Monkeypox)’이라고도 하는 ‘엠폭스(MPOX)’ 확진자가 지난 25일 1명 더 늘었다. 이로써 경남지역에만 3명의 확진자가 발생했으며 전체 누적 환자는 34명                    </t>
  </si>
  <si>
    <t xml:space="preserve">(여수=뉴스1) 김동수 기자 = 전남 여수시는 산업통상자원부 주관 '산업단지 에너지 자급자족 인프라구축' 사업 공모에 여수산단이 최종 선정됐다고 26일 밝혔다. 시는                     </t>
  </si>
  <si>
    <t xml:space="preserve">(대전=뉴스1) 김기태 기자 = 대전환경시민단체가 26일 한국원자력연구원 앞에서 체르노빌 사고 37주기를 맞아 기자회견을 열고 정부의 원전 정책을 비판하며 수명을 다                    </t>
  </si>
  <si>
    <t xml:space="preserve">(서울=뉴스1) = 조희연 서울시교육감(오른쪽)과 정태영 세이브더칠드런코리아 총장이 26일 오후 서울 종로구 서울시교육청에서 학생(아동)인권 교육자료 개발 및 보급                     </t>
  </si>
  <si>
    <t xml:space="preserve">경기 성남시가 '제13회 경기도장애인체육대회' 성화 봉송을 위해 26일 오전 수정구 금토동 첨림산 봉수지에서 채화했다.성남시 제공 경기 성남시는 오는 27일 성남종합                    </t>
  </si>
  <si>
    <t xml:space="preserve">소방시설 설계와 감리의 분리발주 필요성에 대해 논의하는 정책 토론회가 국회에서 열렸다. 설계·감리 분리발주에 대해선 안전 문제에 민감한 여야가 모두 공감대를 갖                    </t>
  </si>
  <si>
    <t xml:space="preserve">40대 목사가 신도인 미성년 자매에게 수년간 성범죄를 저지른 혐의로 재판에 넘겨졌다. 수원지검 여성아동범죄조사부(최나영 부장검사)는 아동·청소년의 성보호에 관한                    </t>
  </si>
  <si>
    <t xml:space="preserve">[더팩트 | 무주=김성수 기자] 전북 무주군이 '귀농·귀촌 성지'를 만들겠다는 포부를 밝히고 사업 추진에 박차를 가하고 있다. 무주군은 앞서 전북도가 주관한 '2023년                     </t>
  </si>
  <si>
    <t xml:space="preserve">(서울=연합뉴스) 조희연 서울시교육감과 정태영 세이브더칠드런코리아 총장이 26일 서울 종로구 서울시교육청에서 학생(아동)인권 교육자료 개발 및 보급 협력 등 인권                    </t>
  </si>
  <si>
    <t xml:space="preserve">경남 합천군은 26일 합천군 CCTV관제센터 3층 재난종합상황실에서 '스마트 도시안전망 통합플랫폼 구축사업'의 완료보고회 개최했다.  이날 보고회에는 김윤철 합천군                    </t>
  </si>
  <si>
    <t xml:space="preserve">26일 보건복지부가 발표한 '2022년 가족돌봄청년 실태조사' 결과에 따르면 돌봄이 필요한 가족을 돌보고 있거나 생계를 책임지고 있는 '가족돌봄청년'의 우울감 유병률                    </t>
  </si>
  <si>
    <t xml:space="preserve">전북 전주덕진경찰서는 술자리에서 소주병으로 전공의 머리를 내려친 전북대병원 A 교수에 대한 고소장이 접수됐다고 밝혔습니다. A 교수는 지난해 9월 29일 전주시 한                     </t>
  </si>
  <si>
    <t xml:space="preserve">간호조무사에게 대리 수술을 맡긴 의사 등이 재판에 넘겨졌다. 광주지검 형사3부(박성민 부장검사)는 보건범죄 단속에 관한 특별조치법 위반(부정의료업자) 혐의로 의사                    </t>
  </si>
  <si>
    <t xml:space="preserve">국민연금공단은 '마음잇는 사회봉사' 후원금 3억8000만원을 독거노인종합지원센터에 전달했다고 26일 밝혔다. '마음잇는 사회봉사'는 국민연금공단의 수급권 확인조사                     </t>
  </si>
  <si>
    <t xml:space="preserve">[KBS 전주]국립 군산대학교가 오늘(26일) '글로컬 대학 30 사업 추진 선포식'을 하고, 본격적인 사업에 나섰습니다. 선포식에서 군산대는 내국인 학생의 세계화와 외국                    </t>
  </si>
  <si>
    <t xml:space="preserve">[청주=뉴시스] 김재광 기자 = 충청대학교 구성원들이 26일 '故 오범수 설립자 겸 초대 이사장 26주기 추도식'에서 학교 정상화를 위한 공동선언문을 낭독했다. 추도식에                    </t>
  </si>
  <si>
    <t xml:space="preserve">“이거 살 수 있나요?” 경기 수원시에 사는 중학생 A양은 편의점 계산대에 물건을 올려놓을 때마다 기어들어가는 목소리로 얼굴을 붉히곤 한다. 경기도에서 준 선불                     </t>
  </si>
  <si>
    <t xml:space="preserve">미성년 신도 자매를 상대로 교회에서 수차례에 걸쳐 성범죄를 저지른 40대 목사가 재판에 넘겨졌다. 수원지검 여성아동범죄조사부(부장 최나영)는 아동·청소년의 성 보                    </t>
  </si>
  <si>
    <t xml:space="preserve">강원도 접경지역 화천군민들의 38년 숙원이 풀리게 됐다. 화천군은 26일 오후 하남면 위라리 화천체육관 인근 북한강 고수부지에서 화천대교 재가설 착공식을 갖고 본격                    </t>
  </si>
  <si>
    <t xml:space="preserve">인적이 드문 도로에서 차에 달려든 개가 충격으로 숨을 거둔 사고와 관련해 운전자와 견주 사이에 갈등이 발생했다. 운전자는 "견주가 충돌사고로 인해 발생한 차 파손                    </t>
  </si>
  <si>
    <t xml:space="preserve">&lt;진행&gt; 김태일  &lt;출연&gt; 장예찬 / 국민의힘 청년최고위원 신정현 / 전 민주당 경기도의원 양지민 / 변호사 민지숙 / MBN 기자 #프레스룸LIVE #프레스룸라이브 #이은                    </t>
  </si>
  <si>
    <t xml:space="preserve">강원 강릉시 한 식당과 호프집에서 잇따라 흉기를 휘둘러 식당 주인을 살해하고, 호프집 주인까지 살해하려 한 60대가 항소심에서 감형받았습니다. 서울고법 춘천재판부                    </t>
  </si>
  <si>
    <t xml:space="preserve">의료인이 아닌 이들에게 수술을 맡긴 의사와 범행에 가담한 간호조무사·의료기기상이 재판에 넘겨졌다. 광주지검 형사3부(부장 박성민)는 26일 보건범죄 단속에 관한                     </t>
  </si>
  <si>
    <t xml:space="preserve">지난 17일 서울중앙지검 태광그룹 이호진 전 회장 등 일가 배임 혐의 검찰 고발 노동시민사회 기자회견을 하고 있다. /사진=뉴시스 [파이낸셜뉴스] 이호진 전 태광그룹                     </t>
  </si>
  <si>
    <t xml:space="preserve">평택시농업생태원이 지난 4월 24일 기준 누적 방문객이 100만 명을 넘었다. 특히 지난 15일부터 19일까지 성공적으로 종료된 '2023 평택꽃나들이'가 여전히 철쭉과 튤립                    </t>
  </si>
  <si>
    <t xml:space="preserve">3년 전 MBC에 접수됐던 이은해의 제보 내용입니다. '보험사의 만행'이라는 제목으로 제보를 했는데, 2019년 6월 계곡에 놀러갔다가 남자들끼리 다이빙을 하던 중 마지막                    </t>
  </si>
  <si>
    <t xml:space="preserve">기사내용 요약 COPD 초기증상 없어 폐기능 검사 안 받아 AI, 1만6천여 CT·폐기능검사 결과 학습 CT검사 결과로 폐기능 예측…정확도 90% [서울=뉴시스] 백영미 기자 =                     </t>
  </si>
  <si>
    <t xml:space="preserve">부산 기장군 공영자전거 타반나 대여소 사진. 사진제공ㅣ부산 기장군부산 기장군이 지난 21~22일 경주시 황성공원 일원에서 개최한 자전거의 날 행사에서 공영자전거 ‘                    </t>
  </si>
  <si>
    <t xml:space="preserve">식품의약품안전처는 다음 달 1일부터 12일까지 '지역 농산물(로컬푸드) 직매장'에서 판매되는 농산물의 잔류농약과 중금속을 집중적으로 점검하기로 했습니다. 이번 점                    </t>
  </si>
  <si>
    <t xml:space="preserve">제주 구좌농협(조합장 윤민) 농촌사랑봉사단(단장 박순자)이 25일 농협 농산물산지유통센터(APC)에서 ‘사랑의 밑반찬 나눔 행사’를 했다(사진). 현장에는 윤민 조합장                    </t>
  </si>
  <si>
    <t xml:space="preserve">[이데일리 강소영 기자] 청산가리 10배 독성을 가진 파란선문어가 제주뿐만 아니라 동해에서도 발견되고 있어 서핑족들에 주의가 요구된다. 지난 2019년 잡힌 파란선문                    </t>
  </si>
  <si>
    <t xml:space="preserve">[부산=뉴시스] 하경민 기자 = 부산시교육청은 26일 오후 시교육청 제1회의실에서 국가교육위원회 이배용 위원장, 학부모, 교원 등 관계자들이 참석한 가운데 '미래교육                     </t>
  </si>
  <si>
    <t xml:space="preserve">대구지역 한 병원에서 C형간염 환자가 무더기로 나와 방역당국이 대응에 나섰다. 대구시는 지난 6일 서구 한 의료기관에서 한 병동 내 입원환자 4명이 C형간염에 감염됐                    </t>
  </si>
  <si>
    <t xml:space="preserve">[석동재 기자(=경남)(035sdj@naver.com)] ‘제4회 루나스테이크스(1600m, 국산 3세 암말)’ 대상경주에서 다실바 기수가 기승한 ‘즐거운여정(부산, 레이팅65)’이 생애                    </t>
  </si>
  <si>
    <t xml:space="preserve">[서울경제] 경기 의정부시가 종합청렴도 1등급을 목표로 반부패·청렴 활동에 시동을 걸었다. 시는 ‘제1차 반부패·청렴 특별추진단 회의’를 개최하고 청렴한 조직 문                    </t>
  </si>
  <si>
    <t xml:space="preserve">강원도 강릉시에 한 식당과 호프집에서 흉기를 휘둘러 식당 주인을 살해하고, 호프집 주인까지 살해하려 한 60대가 항소심에서 감형받았다. 서울고법 춘천재판부 형사1                    </t>
  </si>
  <si>
    <t xml:space="preserve">전라남도는 지역특화사업과 연계한 지속 가능한 소득 창출을 통해 청년이 지역에 안정적으로 정착할 수 있도록 지원하는 '2023년 전남형 청년마을'에 강진, 순천, 고흥,                    </t>
  </si>
  <si>
    <t xml:space="preserve">오세훈 서울시장이 지난해 저출산 대책의 하나로 제안했던 '외국인 가사(육아) 도우미' 도입의 필요성을 재차 강조했다. 오 시장은 26일 자신의 페이스북에 '노벨상 수                    </t>
  </si>
  <si>
    <t xml:space="preserve">교회 신도인 미성년 자매를 상대로 수십회에 걸쳐 성범죄를 저지른 40대 목사가 재판에 넘겨졌다. 26일 수원지검 여성아동범죄조사부(최나영 부장검사)는 아동·청소년                    </t>
  </si>
  <si>
    <t xml:space="preserve">인천 영종도 인스파이어 카지노 복합리조트가 연내 개장을 앞두고 있다. 복합리조트 사업을 추진하는 모히건 인스파이어는 26일 인스파이어 건설 현장에서 기자간담회를                    </t>
  </si>
  <si>
    <t xml:space="preserve">(제주=뉴스1) 오현지 기자 = 국제기구와 비정부기구에서 활동하면서 평화와 인권의 가치를 구현해왔다는 평가를 받는 개러스 에반스(Gareth Evans·78) 전 호주 외교부                     </t>
  </si>
  <si>
    <t xml:space="preserve">막대한 재정 지원을 받는 글로컬대학 선정을 위한 도내 대학들의 경쟁이 본격화하고 있습니다. 국립군산대학교는 오늘(26일) 음악관 콘서트홀에서 글로컬대학30 사업추                    </t>
  </si>
  <si>
    <t xml:space="preserve">(수원=연합뉴스) 대한적십자사 경기도지사(경기적십자)는 주식회사 경수고속도로로부터 교육 사각지대 아동을 위한 기부금 2천만원을 전달받았다고 26일 밝혔다. 기부금                    </t>
  </si>
  <si>
    <t xml:space="preserve">아내 친구 부부와 집들이를 하던 중 아내 친구의 남편을 살해한 혐의로 재판에 넘겨진 30대 남성이 1심에서 징역 8년을 선고받았습니다. 오늘(26일) 법조계에 따르면 서                    </t>
  </si>
  <si>
    <t xml:space="preserve">한국남부발전이 미국 워싱턴 D.C. 에서 열린 '한미 첨단산업 포럼·청정에너지 파트너십' 행사에 참여했다고 26일 밝혔다. 이 행사는 한국과 미국 간 첨단산업·청정에                    </t>
  </si>
  <si>
    <t xml:space="preserve">(대전ㆍ충남=뉴스1) 이찬선 기자 = 충남도공무원노조는 산불 피해복구 성금 4658만원을 기탁했다고 26일 밝혔다. 최정희 위원장은 “피해 주민에게 실질적인 도움이 되                    </t>
  </si>
  <si>
    <t xml:space="preserve">(광주=뉴스1) 이수민 기자 = 신호 대기 중 잠든 40대 남성의 음주운전 사실이 시민의 신고로 들통났다. 광주 서부경찰서는 26일 도로교통법 위반(음주운전) 혐의로 40대                    </t>
  </si>
  <si>
    <t xml:space="preserve">지난 25일 진행된 '괴산 특화 먹거리' 시식회. 괴산군 제공    충북 괴산군이 고추로 만든 잼을 올린 산딸기 아이스크림, 올갱이 짬뽕 등 지역 특산물을 활용한 새로운                    </t>
  </si>
  <si>
    <t xml:space="preserve">(순천=뉴스1) 김동수 기자 = 전남 순천시는 26일 '2023 k-웰니스 푸드&amp;투어리즘 페어'에서 2년 연속 자연숲캠핑 부문 'k-웰니스 브랜드대상'을 수상했다. K-웰니스 푸드                    </t>
  </si>
  <si>
    <t xml:space="preserve">김동연 경기도지사가 26일 경기도의회 안전행정위원회 위원들을 만나 소통과 협치 행보를 이어갔다. 김 지사는 이날 수원시 팔달구 도담소에서 경기도의회 안전행정위원                    </t>
  </si>
  <si>
    <t xml:space="preserve">(부산=뉴스1) 박채오 기자 = 이배용 국가교육위원회 위원장은 26일 부산을 찾아 "급변하는 환경변화에 대처하면서 지역사회와 함께 발전하는 교육 방향을 모색하겠다"고                    </t>
  </si>
  <si>
    <t xml:space="preserve">(청주=뉴스1) 강준식 기자 = 충북 청주시의회 예산결산특별위원회는 2023년 1회 추가경정예산안 심의 결과 123억1526만원을 삭감했다고 26일 밝혔다. 예결위는 24~25일                     </t>
  </si>
  <si>
    <t xml:space="preserve">재판 기록에 기재된 피해자 개인정보를 무단 열람한 30대 남성이 보복성 협박을 한 혐의로 1심에서 실형을 선고받았다. 사진은 기사 내용과 무관함. /사진=이미지투데이                    </t>
  </si>
  <si>
    <t xml:space="preserve">기사내용 요약 시민단체 회원과 대표 다툼 중 단톡방서 욕설 法 "직접적인 욕설 피하려 초성 'ㅂㅅ'을 기재" [서울=뉴시스]임철휘 기자 = 단체 채팅방에서 'ㅂㅅ'이라고                    </t>
  </si>
  <si>
    <t xml:space="preserve">(광주=뉴스1) 박준배 기자 = 신세계프라퍼티가 '그랜드 스타필드광주' 사업계획을 제안한 광주 어등산 관광단지 조성 사업이 8월쯤 공모를 시작할 것으로 보인다. 26일                     </t>
  </si>
  <si>
    <t xml:space="preserve">광주 늦은 시간까지 진료하는 '달빛 어린이병원' 부재 문제 해소 기대 [더팩트 l 광주=나윤상 기자] 강기정 광주광역시장은 소셜미디어에 "백화점 명품매점에서나 보는                     </t>
  </si>
  <si>
    <t xml:space="preserve">고학수 개인정보보호위원장이 26일 중구 SKT타워에서 열린 통신, OTT업계 간담회에 참석, 인사말을 하고 있다. 사진=윤동주 기자 doso7@                    </t>
  </si>
  <si>
    <t xml:space="preserve">광주광역시는 5월 1일부터 10일까지 10일간 시청 1층 시민홀에서 '이야기가 있는 광주 향토음식 사진전'을 개최한다. 광주시가 주최하고 ㈔빛고을전통음식아카데미가 주                    </t>
  </si>
  <si>
    <t xml:space="preserve">광주도시철도공사가 오는 28일 개통 19주년을 맞아 다양한 대시민 이벤트를 펼친다. 공사는 27일, 상무역에서 노사 대표가 도시철도 이용 시민들에게 감사 인사와 기념                    </t>
  </si>
  <si>
    <t xml:space="preserve">가출 청소년에게 절도를 시키고 수차례 구타한 일명 '가출팸' 대장인 10대가 구속돼 재판에 넘겨졌다. 전주지검 정읍지청은 절도와 폭행, 특수협박, 실종아동법 위반 등                    </t>
  </si>
  <si>
    <t xml:space="preserve">전라남도는 26일 서울 롯데호텔에서 우리나라 최대 여행단체인 한국여행업협회(KATA·회장 오창희)와 관광상품 공동 개발·홍보를 위한 전남 관광 활성화 업무협약을 체                    </t>
  </si>
  <si>
    <t xml:space="preserve">[전주=뉴시스] 윤난슬 기자 = 오는 5월 12일 전북 14개 시·군에서 개막하는 아시아태평양 마스터스 대회(이하 아태마스터즈)를 앞두고 전북 전주시설공단이 수영장 화                    </t>
  </si>
  <si>
    <t xml:space="preserve">[전세사기] 미추홀구전세사기피해대책위 등 전국에 개별적으로 흩어져 활동하던 피해자들이 모인 ‘전세사기·깡통전세 피해자 전국대책위원회’와 68개 종교·노동·시                    </t>
  </si>
  <si>
    <t xml:space="preserve">경기 연천군은 백학면 아침해거리 상점가가 ‘2023년 경기도 우수 골목상권 육성사업’ 공모에 선정돼 도비 1억 5000만 원을 확보했다고 26일 밝혔다.경기도 우수 골목                    </t>
  </si>
  <si>
    <t xml:space="preserve">문과생의 ‘이과 침공’은 가능할까. 문·이과 통합수능의 취지에 맞춰 현재 고2 학생들이 치르는 2025학년도 대입에서 문·이과 ‘칸막이를 허무는 대학들이 늘어나지                    </t>
  </si>
  <si>
    <t xml:space="preserve">하청업체 노동자를 숨지게 한 혐의로 기소된 기업체 대표가 1심에서 징역 1년을 선고받고 법정구속됐다. 지난해 1월 중대재해처벌법 시행 후 첫 실형 선고이자, 원청 대                    </t>
  </si>
  <si>
    <t xml:space="preserve">10대 자매를 상대로 교회에서 수십 차례 성범죄를 저지른 혐의로 구속된 40대 목사가 재판에 넘겨졌습니다. 수원지검 여성아동범죄조사부는 아동청소년의 성보호에 관한                    </t>
  </si>
  <si>
    <t xml:space="preserve">부산을 상징하는 건축물 가운데 하나인 광안대교가 10년 만에 경관조명을 전면 교체합니다. 부산시는 다음 달부터 70억 원을 투입하는 광안대교 경관조명 개선 사업을                     </t>
  </si>
  <si>
    <t xml:space="preserve">부산시가 반도체 업체인 아이에이와 전력 반도체 생산시설 건립을 위한 천5백억 원 규모 투자양해각서를 체결했습니다. 투자양해각서에 따라 아이에이는 2026년까지 부                    </t>
  </si>
  <si>
    <t xml:space="preserve">26일 경기도 고양시 일산호수공원에서 열린 2023 고양국제꽃박람회 프레스데이에서 꽃들이 전시돼 있다. 27일부터 오는 5월8일까지 일산호수공원에서 열리는 이번 박람                    </t>
  </si>
  <si>
    <t xml:space="preserve">경기 화성시가 '동탄 오피스텔 전세사기' 피해사건과 관련해 긴급 태스크포스를 구성했습니다. 정명근 화성시장은 취임 300일을 맞아 기자들과 만난 자리에서 30여 명으                    </t>
  </si>
  <si>
    <t xml:space="preserve">[아이뉴스24 정종오 기자] 서울시가 김포골드라인 혼잡도 완화를 위해 가로변 버스전용차로 설치 등 ‘교통운영 개선대책’을 추진한다. 김포골드라인 대체 수단인 버스                    </t>
  </si>
  <si>
    <t xml:space="preserve">기사와 무관한 이미지. 게티이미지뱅크 날이 춥다며 라이터로 잔디에 불을 지른 뒤 몸을 녹이던 외국인이 경찰에 체포됐다. 인천 중부경찰서는 방화연소 혐의로 카자흐                    </t>
  </si>
  <si>
    <t xml:space="preserve">(속초=연합뉴스) 이종건 기자 = 속초해양경찰서 관할 구역에서 최근 5년간 발생한 해양 사고 선박은 300여척이 넘는 것으로 나타났다. 26일 속초해경에 따르면 최근 5년                    </t>
  </si>
  <si>
    <t xml:space="preserve">전남 순천시(시장 노관규)는 26일 정부세종컨벤션센터에서 열린‘2023년 농촌협약식’에 참석해 농림축산식품부와 농촌협약을 체결했다고 밝혔다. ‘농촌협약’은 농촌                     </t>
  </si>
  <si>
    <t xml:space="preserve">지난 지방선거에서 12억원 상당의 재산을 축소 신고한 혐의로 기소된 허병관 강릉시의원이 항소를 철회했다. 검찰은 150만원을 구형해달라고 재판부에 요청했다. 26일                     </t>
  </si>
  <si>
    <t xml:space="preserve">한중일 3국의 문화교류 사업인 2023 동아시아문화도시 개막식이 전주에서 열립니다. 오늘 저녁 한국소리문화의전당 모악당에서 열리는 개막식에는 올해 개최 도시로 선                    </t>
  </si>
  <si>
    <t xml:space="preserve">“‘이게 되는구나’ 싶었죠. 너무 힘들어서 이번이 마지막이라고 마음먹고 있었거든요.” 제12회 변호사시험 합격자 발표날인 지난 21일, 김진영씨(30)는 아침부터 조                    </t>
  </si>
  <si>
    <t xml:space="preserve">40대 목사가 교회 신도인 미성년 자매를 상대로 수십회에 걸쳐 성범죄를 저지른 혐의로 재판에 넘겨졌다. 26일 법조계에 따르면 수원지검 여성아동범죄조사부(최나영 부                    </t>
  </si>
  <si>
    <t xml:space="preserve">경북도의회 농수산위원회(위원장 남영숙)는 제339회 경북도의회 임시회 기간 중 지난 25일 농수산위원회 회의를 개최해 조례안 3건을 심사했다. 이날 회의에서 심의한                     </t>
  </si>
  <si>
    <t xml:space="preserve">세종시 소재 (주)대창농산이 제조한 김밥 우엉에서 기준치를 초과한 방부제가 검출돼 판매 중단됐습니다. 오늘(26일) 식품의약품안전처에 따르면 세종시 소재 (주)대창                    </t>
  </si>
  <si>
    <t xml:space="preserve">단체 채팅방에서 ‘ㅂㅅ’이라는 단어를 입력하더라도 모욕죄가 성립되지 않는다는 법원 판결이 나왔습니다. 오늘(26일) 법조계에 따르면 서울북부지법 형사항소4부(재                    </t>
  </si>
  <si>
    <t xml:space="preserve">40개월째 인구가 자연 감소하고 있는 가운데, 지난 2월 출생아 수가 역대 최소치를 기록했습니다. 오늘(26일) 통계청에 따르면 지난 2월 출생아 수는 1만 9천939명으로                     </t>
  </si>
  <si>
    <t xml:space="preserve">[아이뉴스24 정예진 기자] 부산지방기상청이 부산창조경제혁신센터와 함께 26일부터 오는 6월9일까지 ‘제6회 기상기술 아이디어 공모전’을 개최한다. 이번 공모전은                     </t>
  </si>
  <si>
    <t xml:space="preserve">부산시청부산시가 국가교육위원회와 26일 오후 시청에서 ‘미래교육 현장 소통 간담회’를 개최했다. 이번 간담회는 시와 국가교육위원회가 공동 주관하며 학령인구 감                    </t>
  </si>
  <si>
    <t xml:space="preserve">26일 경남 창원해양경찰서 2023년 연안안전지킴이 위촉식이 열렸다. 창원해경에 따르면 올해 위촉된 연안안전지킴이는 총 6명으로 연안사고 예방에 관한 법률에 따른 연                    </t>
  </si>
  <si>
    <t xml:space="preserve">(서울=뉴스1) 황두현 기자 = '계곡 살인' 혐의로 2심에서도 무기징역을 선고받은 이은해(32)가 숨진 남편 몫의 보험금을 지급하라며 생명보험사를 상대로 낸 소송이 2년                    </t>
  </si>
  <si>
    <t xml:space="preserve">의약품 콜드체인 유통사인 ㈜체인익스빌이 첫 번째 시드 투자 유치에 성공했다. 이번 시드 투자에는 초기기업 발굴과 투자, 엑셀러레이팅 전문가인 아이피프론티어스의                    </t>
  </si>
  <si>
    <t xml:space="preserve">전남경찰이 ‘무안군 상하수도 관급공사’ 뇌물 수수 의혹과 관련, 수사 개시 10개월여 만에 김산 무안군수를 피의자 신분으로 전환하고 자택 등지를 압수수색 했다. 전                    </t>
  </si>
  <si>
    <t xml:space="preserve">기사내용 요약 1인당 10만~40만원 첫 지급 가구원 8명 가족 225만원 수령 [신안=뉴시스] 박상수 기자 = 전남 신안군은 신재생에너지 정책에 따라 임자도 주민 3147명에                    </t>
  </si>
  <si>
    <t xml:space="preserve">[헤럴드경제=박혜원 기자] 정부가 교사 채용 감축 계획을 밝히면서, 졸업 후 교사를 진로로 삼는 교육대학교 및 사범대학교 학생들 사이에선 ‘엑소더스(exodus·대탈출                    </t>
  </si>
  <si>
    <t xml:space="preserve">(대전=연합뉴스) 정윤덕 기자 = 대전시는 광역 아동학대 전담의료기관(새싹지킴이병원)으로 충남대병원을 지정했다고 26일 밝혔다. 충남대병원은 진료 과정에서 발견한                     </t>
  </si>
  <si>
    <t xml:space="preserve">전남 순천시가 26일 정부세종컨벤션센터에서 열린 '2023년 농촌협약식'에 참석해 농림축산식품부와 농촌협약을 체결하고 5년간 국비 294억원 포함 총 563억원을 투입해                     </t>
  </si>
  <si>
    <t xml:space="preserve">홍태용 경남 김해시장이 26일 김영원 작가를 만나 김해시립김영원미술관 조성에 관해 의견을 나눴다. 시에 따르면 김영원미술관은 2024년 전국체전을 위해 건립 중인 김                    </t>
  </si>
  <si>
    <t xml:space="preserve">[서울경제] 김밥에 넣는 조리된 우엉(염장우엉)에서 기준치를 초과하는 보존료가 검출돼 식품의약품안전처가 판매 중단과 회수 조치에 나섰다. 26일 식약처에 따르면 세                    </t>
  </si>
  <si>
    <t xml:space="preserve">경기도교육청이 학교건축의 변화와 미래교육공간 선도를 목적으로 2023 학교건축 세미나를 진행했다. 26일 경기과학고 컨퍼런스홀에서 열린 세미나에는 건축설계사, 교                    </t>
  </si>
  <si>
    <t xml:space="preserve">경기 평택시 정신장애인들이 봄철 꽃 나들이와 함께 제빵 체험을 하며 즐거운 하루를 보냈다. 평택시 정신건강복지센터는 지난 25일 등록 정신장애인 20명과 함께 아산                     </t>
  </si>
  <si>
    <t xml:space="preserve">무면허 사고를 낸 뒤 도주하고, 운전자 바꿔치기를 시도한 전직 총경이 징역형의 집행유예를 선고받았습니다. 전주지법 형사제2단독 이해빈 부장판사는 오늘(26일) 도로                    </t>
  </si>
  <si>
    <t xml:space="preserve">‘더불어민주당 전당대회 돈봉투 의혹’의 당사자인 송영길 전 민주당 대표가 귀국 즉시 검찰 출석을 희망했지만 무산됐다. 26일 송 전 대표 측은 매일경제와의 통화에                    </t>
  </si>
  <si>
    <t xml:space="preserve">현대제철이 조업 정상화로 올해 1분기 흑자전환에 성공했습니다. 현대제철은 올해 1분기 연결기준 매출액 6조3천891억원, 영업이익 3천339억원을 기록했다고 오늘(26일)                    </t>
  </si>
  <si>
    <t xml:space="preserve">매일경제신문이 글로벌 스타트업 박람회인 '사우스 서밋 마드리드 2023(South Summit Madrid 2023)'에 국내 유일 미디어 파트너로 참여해 행사를 보도합니다. 올해 6월                     </t>
  </si>
  <si>
    <t xml:space="preserve">대구시는 최근 지역 한 병원에서 C형간염 집단감염 사례가 발생했다고 26일 밝혔다. 현재까지 19명이 감염된 것으로 확인됐다. 처음 한 병동 내 입원환자 4명이 C형간염                    </t>
  </si>
  <si>
    <t xml:space="preserve">'계곡 살인' 사건으로 기소된 이은해(32)와 조현수(31)가 항소심에서도 각각 무기징역, 징역 30년을 선고받았다. 서울고법 형사6-1부(부장판사 원종찬·박원철·이의영)                    </t>
  </si>
  <si>
    <t xml:space="preserve">[울산=뉴시스] 배병수 기자 = 26일 오후 울산 남구 울산대학교 학생회관 앞에서 2023년 울산·경남 혁신도시 공공기관 지역인재 채용 상담부스에서 학생들이 취업 상담                    </t>
  </si>
  <si>
    <t xml:space="preserve">세계 최초 하루 3라운드 공식경기로 개최될 ‘2023 아시아경제 호남·제제 CHALLENGE 54 철인골프대회’가 오는 7월 7일 제주도 ‘골프존카운티 오라’ 동·서 코스에서                    </t>
  </si>
  <si>
    <t xml:space="preserve">[광주=뉴시스] 이영주 기자 = 정영창 작가가 26일 오후 광주 동구 상무관에서 열린 검은 비 기증 협약식에 참여해 협약서에 서명하고 있다. 2023.04.26. leeyj2578@news                    </t>
  </si>
  <si>
    <t xml:space="preserve">(대전=뉴스1) 최일 기자 = 충청권·호남권 환경단체들이 가뭄·녹조·홍수에 대비하기 위해 4대강에 설치된 보(洑)를 탄력적으로 운영하기로 방침을 세운 국가물관리위                    </t>
  </si>
  <si>
    <t xml:space="preserve">정의당 목포지역위원회가 적자난을 이유로 버스운송사업을 접겠다고 밝힌 태원ㆍ유진 이한철 대표에게 부채를 변재 하지 못할 경우 폐업을 선언하고 노선권을 반납하라                    </t>
  </si>
  <si>
    <t xml:space="preserve">(서울=연합뉴스) 조희연 서울시교육감이 26일 서울 종로구 서울시교육청에서 래리 넬슨 마이크로소프트(교육 부문) 아시아 사장과 기념 촬영하고 있다. 2023.4.26 [서울                    </t>
  </si>
  <si>
    <t xml:space="preserve">[광주=뉴시스] 이영주 기자 = 정영창 작가가 26일 오후 광주 동구 상무관에서 열린 검은 비 기증 협약식에 참여해 발언하고 있다. 2023.04.26. leeyj2578@newsis.com                    </t>
  </si>
  <si>
    <t xml:space="preserve">(서울=연합뉴스) 조희연 서울시교육감이 26일 서울 종로구 서울시교육청에서 최신 AI 기술의 교육적 활용 협력 등 서울교육의 디지털 전환 지원을 위해 래리 넬슨(Larry                    </t>
  </si>
  <si>
    <t xml:space="preserve">[광주=뉴시스] 이영주 기자 = 정영창 작가가 26일 오후 광주 동구 상무관에서 열린 검은 비 기증 협약식에 참여해 작품을 향해 묵념하고 있다. 2023.04.26. leeyj2578@n                    </t>
  </si>
  <si>
    <t xml:space="preserve">[광주=뉴시스] 이영주 기자 = 홍인화 5·18민주화운동기록관장(사진 왼쪽)과 정영창 작가가 26일 오후 광주 동구 상무관에서 열린 검은 비 기증 협약식에 참여해 협약문                    </t>
  </si>
  <si>
    <t xml:space="preserve">교도소에서 알게 된 남성에게 물에 마약을 타서 먹인 50대가 구속됐다. 충북 충주경찰서는 마약류관리에 관한 법률 위반 혐의로 50대 A씨를 구속했다고 26일 밝혔다. 경                    </t>
  </si>
  <si>
    <t xml:space="preserve">검찰이 생후 3일 된 영아를 유기해 살해하려 한 20대 여성에게 살인미수 혐의를 적용해 구속 기소했다. 인천지검 여성아동범죄조사부(부장 구미옥)는 25일 살인미수혐의                    </t>
  </si>
  <si>
    <t xml:space="preserve">가수 임창정 ⓒ News1 권현진 기자 /사진=뉴스1 [파이낸셜뉴스] 금융당국이 'SG(소시에테제네랄)증권발 폭락사태' 수사에 나선 가운데 증권가에서는 '예견된 인재'라는                     </t>
  </si>
  <si>
    <t xml:space="preserve">민형배 무소속 의원이 더불어민주당으로 전격 복당했습니다. 이른바 '검수완박법' 처리 도중 탈당한지 1년여 만입니다. 박홍근 민주당 원내대표는 복당 사실을 전하면서                    </t>
  </si>
  <si>
    <t xml:space="preserve">부처님 오신 날을 한 달여 앞둔 26일 서울 종로구 광화문광장에서 연등회에 사용될 조형물 앞을 시민들이 지나가고 있다. 불기2567(2023)년 연등회는 26일 봉축점등식을                    </t>
  </si>
  <si>
    <t xml:space="preserve">(신안=뉴스1) 김태성 기자 = 전남 신안군은 26일 군에서는 5번째로 임자도에서 햇빛연금을 지급하게 됐다고 밝혔다. 신안군은 2018년 10월 신재생에너지 개발이익 공유                     </t>
  </si>
  <si>
    <t xml:space="preserve">[서울=뉴시스] 최진석 기자 = 26일 오후 서울 중구 SKT타워에서 열린 개인정보보호위원회 산업계 릴레이 간담회(통신·OTT 분야)에 통신분야 손영규(왼쪽부터) SK텔레콤                    </t>
  </si>
  <si>
    <t xml:space="preserve">[서울=뉴시스] 최진석 기자 = 고학수 개인정보보호위원회 위원장이 26일 오후 서울 중구 SKT타워에서 열린 개인정보보호위원회 산업계 릴레이 간담회(통신·OTT 분야)에                    </t>
  </si>
  <si>
    <t xml:space="preserve">(서울=연합뉴스) 임주영 기자 = 서울 강북구(구청장 이순희)는 행정혁신을 목표로 '2023 강북구 정부혁신 실행계획'을 수립해 3대 전략 분야에서 15개 사업을 중점 추진                    </t>
  </si>
  <si>
    <t xml:space="preserve">[광주=뉴시스] 이영주 기자 = 5·18민주화운동기록관으로 이전을 앞둔 검은비가 26일 오후 광주 동구 상무관에 설치돼있다. 2023.04.26. leeyj2578@newsis.com                    </t>
  </si>
  <si>
    <t xml:space="preserve">(여수=뉴스1) 김동수 기자 = 전남 여수 화태도 해안가에서 해양보호생물 상괭이 사체 1구가 발견됐다. 26일 해양환경인명구조단 여수구조대에 따르면 이날 오전 9시 남                    </t>
  </si>
  <si>
    <t xml:space="preserve">대구에서 10대 여학생이 도심에서 응급실을 찾아 떠돌다 구급차에서 숨진 사건과 관련해 시민단체가 응급환자 이송체계를 총괄하는 컨트롤타워 설치를 촉구했다. 우리복                    </t>
  </si>
  <si>
    <t xml:space="preserve">[서울=뉴시스] 최진석 기자 = 26일 오후 서울 중구 SKT타워에서 열린 개인정보보호위원회 산업계 릴레이 간담회(통신·OTT 분야)에 OTT분야 류승균(왼쪽부터) 넷플릭스                     </t>
  </si>
  <si>
    <t xml:space="preserve">(수원=뉴스1) 유재규 기자 = 대한적십자사 경기도지사가 하절기 재난대비 특수차량 운영 훈련을 했다고 26일 밝혔다. 적십자 경기지사에 따르면 훈련은 성남지역 일대에                    </t>
  </si>
  <si>
    <t xml:space="preserve">[서울=뉴시스] 최진석 기자 = 김하나(왼쪽) 디즈니 법무팀장과 류승균 넷플릭스 준법팀장이 26일 오후 서울 중구 SKT타워에서 열린 개인정보보호위원회 산업계 릴레이                     </t>
  </si>
  <si>
    <t xml:space="preserve">광주=김대우 기자 자격도 없이 대리수술을 한 간호조무사와 의료기기상, 그리고 이들에게 수술을 맡긴 의사 등이 재판에 넘겨겼다. 광주지검 형사 3부(부장 박성민)는                     </t>
  </si>
  <si>
    <t xml:space="preserve">경남 사천시는 청년층의 결혼 초기 경제적 부담 완화와 안정적인 지역 정착을 위해 '2023년 신혼부부 결혼축하금' 지원 사업을 추진한다. 26일 사천시에 따르면 올해 2                    </t>
  </si>
  <si>
    <t xml:space="preserve">포항=박천학 기자 경북도는 26일 미래 100년을 먹여 살릴 ‘K-키친’ 패권을 선점하기 위해 ‘K-키친 추진위원회’ 발대식을 개최했다. 도가 주최하고 포항시·경북테크                    </t>
  </si>
  <si>
    <t xml:space="preserve">대신리 문화체험장에서 풍선을 나눠주고 있는 모습. 사진제공ㅣ화순군전남 화순군이 ‘2023년 세계유산 화순 고인돌 유적지 활용 프로그램’으로 운영 중인 선사체험장,                    </t>
  </si>
  <si>
    <t xml:space="preserve">정의기억연대(정의연) 후원금을 사적으로 유용한 혐의로 기소된 윤미향(58) 무소속 의원(전 정의연 이사장)의 2심 판결이 9월에 선고될 예정이다. 서울고법 형사1-3부(                    </t>
  </si>
  <si>
    <t xml:space="preserve">(서울=뉴스1) 김송이 기자 = 남편의 유흥업소 출입 사실을 알게 된 아내가 유흥업소 여성을 상대로 위자료를 청구하고 싶다며 고민을 공유했다. 26일 YTN 라디오 '조인                    </t>
  </si>
  <si>
    <t xml:space="preserve">식품 산업에 첨단기술을 결합한 푸드테크 산업 육성을 위해 경상북도가 'K-키친 추진위원회'(이하 추진위)를 구성하고 발대식을 개최했다고 26일 밝혔다. 경북도가 주최                    </t>
  </si>
  <si>
    <t xml:space="preserve">“저도 신경써야 하는데 누군가 한 사람을 더 계속 신경써야 해요. 1인분이 아닌 2인분의 삶을 어떻게 감당해야 할까요.” 조모(30)씨는 가족돌봄이란 짐을 지지 않고                     </t>
  </si>
  <si>
    <t xml:space="preserve">건답·무논·드론 직파재배 통해 2030년까지 1만 3000㏊로 확대 추진 충남도가 노동력과 경영비를 최대 85%까지 절감할 수 있는 벼 직파재배를 8년 내 현재 면적의 20배                    </t>
  </si>
  <si>
    <t xml:space="preserve">오늘(26일) 낮 1시 20쯤 경기 화성시 영천동 영내사거리 인근에서 레미콘을 실은 15톤급 트럭이 전도됐습니다. 경찰은 운전자 A 씨가 앞 차들이 정체된 상황을 보지 못                    </t>
  </si>
  <si>
    <t xml:space="preserve">(서울=뉴스1) = 주영준 산업통상자원부 산업정책실장이 26일 오후 서울 소공동 롯데호텔 가넷스위트룸에서 열린 바이오경제 미래전략 포럼에서 축사하고 있다. (산업통                    </t>
  </si>
  <si>
    <t xml:space="preserve">(서울=뉴스1) = 조희연 서울시교육감(왼쪽 다섯 번째)이 26일 오전 서울 종로구 서울시교육청에서래리 넬슨 마이크로소프트(교육 부문) 아시아 사장(왼쪽 네 번째) 등                     </t>
  </si>
  <si>
    <t xml:space="preserve">(서울=뉴스1) = 조희연 서울시교육감이 26일 오전 서울 종로구 서울시교육청에서 최신 AI 기술의 교육적 활용 협력 등 서울교육의 디지털 전환 지원을 위해 래리 넬슨                     </t>
  </si>
  <si>
    <t xml:space="preserve">강기정 광주광역시장이 26일 오후 북구 본촌동 호남권역재활병원 정문 앞에서' 24시 어린이 안심병원 조성계획'을 발표하고 있다./사진=광주시 광주광역시가 24시 어린                    </t>
  </si>
  <si>
    <t xml:space="preserve">[서울=뉴시스] 최진석 기자 = 고학수(앞줄 왼쪽 네번째) 개인정보보호위원회 위원장이 26일 오후 서울 중구 SKT타워에서 열린 개인정보보호위원회 산업계 릴레이 간담회                    </t>
  </si>
  <si>
    <t xml:space="preserve">(서울=뉴스1) = 26일 오후 경기도 의정부 녹양중학교에서 총기 테러범과 폭발물 드론이 침입한 상황을 가정한 사회재난 합동훈련이 진행되고 있다. (의정부교육지원청                     </t>
  </si>
  <si>
    <t xml:space="preserve">[동두천=뉴시스] 배성윤 기자 = 경기 동두천시는 오는 29일 동두천 KOREA 50K 국제 트레일러닝 대회(이하 동두천 KOREA 50K)를 개최한다고 26일 밝혔다. 트레일러닝(Tra                    </t>
  </si>
  <si>
    <t xml:space="preserve">서울시가 김포골드라인 혼잡도 완화를 위해 개화~김포공항역 구간에 5월 중 버스전용차로를 설치한다. /사진=연합뉴스   [파이낸셜뉴스] 서울시가 김포골드라인 혼잡도                     </t>
  </si>
  <si>
    <t xml:space="preserve">(수원=뉴스1) 최대호 기자 = 경기 수원시를 비롯한 용인·고양·창원시 등 4개 특례시가 오는 27일부터 '환경개선부담금 부과·징수' 등 정부의 7개 사무를 확보한다. 2                    </t>
  </si>
  <si>
    <t xml:space="preserve">법무법인 대륙아주(대표변호사 이규철)와 한국생산성본부(회장 안완기)가 26일 ECR(ESG Compliance Review) 공동개발을 위한 업무협약을 체결했다. ECR은 국내기업의 해                    </t>
  </si>
  <si>
    <t xml:space="preserve">충북 단양의 관광시설인 고수동굴에서 직원이 문을 닫고 퇴근하는 바람에 관람 중이던 노부부가 동굴 안에 갇히는 일이 벌어졌다. 26일 소방 당국과 경찰에 따르면 전날                    </t>
  </si>
  <si>
    <t xml:space="preserve">경남 남해군과 이마트는 지난 25일 서울 이마트 왕십리점에서 농산물 판매 및 홍보를 위한 업무협약(MOU)을 체결했다. 이번 협약을 통해 이마트는 남해군 농산물을 적극                    </t>
  </si>
  <si>
    <t xml:space="preserve">하동세계차엑스포조직위원회는 지난 25일 제1행사장인 하동스포츠파크와 제2행사장인 화개면 하동야생차박물관 일원을 중심으로 2023하동세계차엑스포 현장 최종보고회                    </t>
  </si>
  <si>
    <t xml:space="preserve">경남 진주시는 26일 장애인주간을 맞아 시청 기업인의 방에서 한국장애인고용공단 경남지사(지사장 김대규)와 '장애인 고용증진을 위한 업무협약'을 체결했다. 이번 협                    </t>
  </si>
  <si>
    <t xml:space="preserve">(서울=뉴스1) 황두현 기자 = '계곡 살인' 사건으로 기소된 이은해(32)가 1심에 이어 2심에서도 무기징역을 선고받았다. 공범 조현수(31)도 징역 30년형이 유지됐다. 법                    </t>
  </si>
  <si>
    <t xml:space="preserve">공주대학교 미세먼지연구관리센터는 최근 충남 보령시, 보령시지속가능발전협의회와 함께 53주년을 맞은 '지구의 날'을 기념해 환경보호 캠페인을 진행했다고 26일 밝혔                    </t>
  </si>
  <si>
    <t xml:space="preserve">기사내용 요약 "경기교육청, 정부에 교사정원 증원 적극 요구해야" [수원=뉴시스] 박종대 기자 = 전교조 경기지부는 26일 오전 경기 수원시 경기도교육청 남부청사 본관                    </t>
  </si>
  <si>
    <t xml:space="preserve">(서울=연합뉴스) 김승욱 기자 = 한 공장에서 기계 수리·유지 업무를 맡은 A씨는 2018년 6월 혼합기에 문제가 생겼다는 이야기를 듣고 점심시간에 혼자 혼합기 안에 들                    </t>
  </si>
  <si>
    <t xml:space="preserve">자신에게 헤어지자고 한 전 여자친구를 폭행하고, 만취한 상태로 운전해 도주한 남성이 경찰 수사를 받고 있다. 부산 사하경찰서는 전 여자친구를 폭행하고 음주운전을                     </t>
  </si>
  <si>
    <t xml:space="preserve">법당을 위장한 떴다방에서 노인과 장애인에게 허위·과장 광고한 건강기능식품을 속여 판매한 일당이 재판받았다. 사진은 제주 자치경찰단이  해당 떴다방을 압수수색하                    </t>
  </si>
  <si>
    <t xml:space="preserve">기사내용 요약 경기도 감정노동 근로자 심리치유 지원사업 연속 선정 [용인=뉴시스] 신정훈 기자 = 단국대는 상담학과가 경기도 감정노동 근로자 심리치유 지원사업에                     </t>
  </si>
  <si>
    <t xml:space="preserve">보험금을 노리고 남편을 살해한 혐의를 받는 이른바 ‘계곡 살인’ 사건의 주범 이은해(32)가 1심과 마찬가지로 2심에서도 무기징역을 선고받았다. 공범 조현수(31)도                     </t>
  </si>
  <si>
    <t xml:space="preserve">민주노총 금속노조가 포스코지회의 조직변경을 추진한 간부를 '제명' 처리한 것에 대해 고용부가 시정명령을 내린다. 경북지방노동위원회가 지난 3월 26일 해                    </t>
  </si>
  <si>
    <t xml:space="preserve">지난 1월 20일 오후께 강원도 고성군 송지호 둘레길에서 경찰에 의해 발견된 갓난아기. 사진=강원소방본부 제공 [파이낸셜뉴스] 남자친구와 여행중 한 호수 둘레길에 갓                    </t>
  </si>
  <si>
    <t xml:space="preserve">이원일 셰프와 함께 개발…5월 10일까지 참여 식당 모집 [더팩트 | 순창 = 김성수 기자] 전북 순창군이 26일 다양한 방송에 출연한 유명 셰프 이원일씨, LG헬로비전과                     </t>
  </si>
  <si>
    <t xml:space="preserve">[안동=뉴시스] 류상현 기자 = 경북도가 푸드테크 산업 육성에 속도를 내고 있다. 경북도는 26일 포항시청에서 'K-키친 추진위원회' 발대식을 가졌다. 발대식에는 관련                     </t>
  </si>
  <si>
    <t xml:space="preserve">'지옥철' 오명을 쓴 김포도시철도(김포골드라인)의 출근실 혼잡도 개선을 위해 서울시가 다음 달 개화~김포공항역 버스전용차로를 설치하기로 했다. 시는 김포골드라인                     </t>
  </si>
  <si>
    <t xml:space="preserve">[대구=뉴시스] 김정화 기자 = 검찰이 보좌진 급여를 유용해 사무실 운영경비 등으로 사용한 혐의로 재판에 넘겨진 최경환 전 경제부총리 정책보좌관에게 벌금형을 구형                    </t>
  </si>
  <si>
    <t xml:space="preserve">충북 단양지역의 대표 관광시설인 고수동굴에서 직원이 일찍 문을 닫고 퇴근하는 바람에 관람객 2명이 동굴 안에 30여분 동안 갇히는 일이 발생했다. 26일 경찰 등에 따                    </t>
  </si>
  <si>
    <t xml:space="preserve">반려동물 수입·판매업이 등록제에서 허가제로 전환된다. 무허가로 반려동물을 수입하거나 판매할 경우 2년 이하의 징역 또는 2000만원 이하의 벌금 처분을 받게 된다.                     </t>
  </si>
  <si>
    <t xml:space="preserve">[사진=새마을금고] 부동산 프로젝트파이낸싱, PF 대출 비리 혐의로 기소된 새마을금고 전·현직 직원들의 범행은 중앙회 전 직원의 주도로 이뤄진 것으로 확인됐습니다.                    </t>
  </si>
  <si>
    <t xml:space="preserve">기사내용 요약 26일 기록관·작가 협약식…27일 옮겨 하반기 옛전남도청 복원사업 예정대로 [광주=뉴시스]이영주 기자 = 5·18민주화운동 희생자에게 헌정하는 설치 미                    </t>
  </si>
  <si>
    <t xml:space="preserve">제24회 전주국제영화제가 27일 개막한다. ‘우리는 늘 선을 넘지’라는 슬로건으로 42개국에서 출품한 247편의 작품이 관객을 만난다. 올해는 관광거점도시 전주시와                     </t>
  </si>
  <si>
    <t xml:space="preserve">정부가 우주항공과 같은 전문 분야에 우수한 민간 인재를 유치할 수 있도록 각 부처의 연봉 상한을 폐지한다. 또 우수 공무원에 대한 파격적 보상과 속진임용, 동료평가                    </t>
  </si>
  <si>
    <t xml:space="preserve">(대구=뉴스1) 김종엽 기자 = 대구지역 스타트업(신생 벤처기업)인 카티어스는 26일 AI(인공지능) 대화친구 '카티(cati)'를 출시했다고 밝혔다. 이 업체는 대구창조경제                    </t>
  </si>
  <si>
    <t xml:space="preserve">(울산=뉴스1) 김지혜 기자 = 울산 북구가 복지정책 포럼을 열어 1인 가구 증가와 고령화 가속화 등 복지 환경변화에 대응하는 복지정책 수립 방안 모색에 나섰다. 북구                    </t>
  </si>
  <si>
    <t xml:space="preserve">[헤럴드경제(광주)=황성철 기자] 광주·전남지역 소비자심리지수(CCSI)가 11개월 연속 기준치를 밑돌고 있다. 26일 한국은행 광주전남본부의 ‘2023년 4월 광주·전남지                    </t>
  </si>
  <si>
    <t xml:space="preserve">(대구=연합뉴스) 이강일 기자 = 경찰청이 최근 경찰관 일탈이 연이어 발생한 대구경찰청에 대해 감찰을 하는 것으로 확인됐다. 26일 대구경찰청 등에 따르면 경찰청 감                    </t>
  </si>
  <si>
    <t xml:space="preserve">(창원=연합뉴스) 이준영 기자 = 중대재해 처벌 등에 관한 법률 위반(중대재해처벌법) 첫 기소 사례인 경남 창원 두성산업 사건에 대한 8차 공판이 26일 열렸다. 이날 공                    </t>
  </si>
  <si>
    <t xml:space="preserve">[창원=뉴시스]강경국 기자 = 경남 창원해양경찰서는 연안사고 예방을 위해 지역주민이 직접 연안해역 안전관리 업무를 지원하는 연안안전지킴이를 위촉했다고 26일 밝혔                    </t>
  </si>
  <si>
    <t xml:space="preserve">26일 강진원 군수가 관내 육묘현장을 방문한 모습. 사진제공ㅣ강진군전남 강진군이 쌀값 하락과 농자재 값 상승 등으로 어려움을 겪고 있는 농가를 위해 농정분야 예산                    </t>
  </si>
  <si>
    <t xml:space="preserve">술에 취한 상태로 아내와 말싸움하던 외국인이 주변에서 싸움을 말리던 행인과 출동한 경찰을 폭행해 경찰에 붙잡혔다. 26일 서울 마포경찰서에 따르면 모로코 국적의 2                    </t>
  </si>
  <si>
    <t xml:space="preserve">공직자 기강해이 논란 속에 전라북도와 시·군이 청렴정책 추진을 결의했습니다.  전라북도는 오늘(26일) 14개 시·군 감사관과 간담회를 열고 도민이 체감하는 청렴성                    </t>
  </si>
  <si>
    <t xml:space="preserve">[대구=뉴시스] 나호용 기자 = 대구가톨릭대 가톨릭청각음성언어센터는 경북도와 경북도 육아종합지원센터에서 주관하는 경북형 ‘영유아 맞춤형 발달증진 프로그램’ 발                    </t>
  </si>
  <si>
    <t xml:space="preserve">(광주=뉴스1) 최성국 기자 = "고속도로 휴게소에서 유명 맛집 즐기세요." 한국도로공사 광주전남본부는 유명 국밥집인 '순천 건봉국밥'을 호남고속도로 주암휴게소(천안                    </t>
  </si>
  <si>
    <t xml:space="preserve">오는 27일부터 '환경개선부담금 부과.징수' 등 정부의 7개 사무를 이양받게 되는 수원특례시청 전경.수원특례시 제공 경기 수원시를 비롯한 4개 특례시가 오는 27일부터                    </t>
  </si>
  <si>
    <t xml:space="preserve">[광양=뉴시스] 김석훈 기자 = 전남 광양시의 미래를 설계하기 위한 '2040 광양 도시기본계획' 주민공청회가 다음달 3일 성황스포츠센터 다목적 체육관에서 열린다. 26일                    </t>
  </si>
  <si>
    <t xml:space="preserve">전라남도교육청이 영산강의 생태 탐구와 환경보호 실천을 통한 생태시민 육성을 목표로 '공생의 물길 영산강 프로젝트'를 운영합니다. 전라남도교육청은 오늘(26일) 목                    </t>
  </si>
  <si>
    <t xml:space="preserve">[사천=뉴시스] 차용현 기자 = 경남 사천시가 신혼부부의 새로운 출발을 위해 결혼축하금 100만원을 지원한다. 사천시는 청년층의 결혼 초기 경제적 부담 완화와 안정적                    </t>
  </si>
  <si>
    <t xml:space="preserve">중대재해처벌법 시행 이후 처음으로 원청 대표이사가 법정 구속됐습니다. 창원지법 마산지원 형사1부는 지난해 3월 경상남도 함안의 한국제강에서 작업 중이던 60대 노                    </t>
  </si>
  <si>
    <t xml:space="preserve">기사내용 요약 김태흠 도지사와 ‘직파재배 연시회’ 참석 못자리 설치·기계이앙 작업 없이 볍씨 직접 뿌려 [보령=뉴시스]유순상 기자 = 김동일 충남 보령시장은 26일                     </t>
  </si>
  <si>
    <t xml:space="preserve">서울시가 돈의문을 비롯한 4대문 안 조선시대 핵심 유적을 복원하고 풍납동과 몽촌토성 유적지 발굴하는 등 역사도시 서울을 조성하기 위해 5년간 1조 2840억원의 예산                    </t>
  </si>
  <si>
    <t xml:space="preserve">[헤럴드경제=김성훈 기자] 교회 신도인 미성년 자매를 정신적으로 복종하게 해 수십차례 성범죄를 저지른 40대 목사가 구속기소됐다. 수원지검 여성아동범죄조사부(부장                    </t>
  </si>
  <si>
    <t xml:space="preserve">충남도가 노동력·경영비를 최대 85%까지 줄일 수 있는 ‘벼 직파재배’ 농지 면적을 20배 이상 늘리기로 했다. 충남도 농업기술원은 지난해 632㏊였던 벼 직파재배 농                    </t>
  </si>
  <si>
    <t xml:space="preserve">전라북도가 지난 25일과 26일 서울 종로구 상생상회에서 농특산물 직거래장터 및 귀농어 상담 홍보관을 운영했다. 사진제공ㅣ전북도전라북도가 지난 25일과 26일 서울                     </t>
  </si>
  <si>
    <t xml:space="preserve">'꼼수 탈당' 논란을 빚은 민형배 의원(광주 광산을)의 더불어민주당 복당과 관련해 시민단체와 정치권의 비판이 잇따랐다. 광산시민연대는 26일 보도자료를 통해서 "'검                    </t>
  </si>
  <si>
    <t xml:space="preserve">산업통산자원부의 '2023년 에너지자급자족 인프라 구축사업' 공모에 여수국가산업단지가 선정됨에 따라 친환경 에너지 기반 저탄소 산업단지로의 전환이 본격 추진돤다.                    </t>
  </si>
  <si>
    <t xml:space="preserve">(구리=뉴스1) 양희문 기자 = 구리 전세사기범에 속은 피해자는 대부분 신혼부부나 사회초년생 등 젊은 층이었던 것으로 파악됐다. 경찰은 주범이자 건물주인 고모씨(30)                    </t>
  </si>
  <si>
    <t xml:space="preserve">[대구=뉴시스] 나호용 기자 = 경북대병원 김신우 교수가 대한항균요법학회 회장으로 피선됐다. 임기는 2023년 5월 1일부터 2025년 5월까지 2년간이다. 대한항균요법학회                    </t>
  </si>
  <si>
    <t xml:space="preserve">대전신세계갤러리는 5월 가정의 달, 6월 5일 환경의 날을 기념해 오랜 시간 인류와 함께해온 동물들을 담은 '이상한 나라의 동물원' 전시를 준비했다고 26일 밝혔다. 대                    </t>
  </si>
  <si>
    <t xml:space="preserve">[조정훈 backmin15@hanmail.net] ▲  대구경북지역 48개 시민단체와 제정당들은 26일 대구국채보상기념공원에서 기자회견을 열고 일본의 후쿠시마 방사성 오염수 방류                     </t>
  </si>
  <si>
    <t xml:space="preserve">기사내용 요약 도민과 청원 대상 고향사랑기부제 제도 알리기 노사 공동 고향사랑기부제 응원 퍼포먼스 추진 [전주=뉴시스] 김민수 기자 = 전북도는 전북도청공무원노동                    </t>
  </si>
  <si>
    <t xml:space="preserve">최근 어린이보호구역(스쿨존)에서 음주운전 교통사고가 잇따라 발생해 안타까움을 사고 있는 가운데 양형위원회가 어린이 교통사고와 음주·무면허 운전에 대한 양형기                    </t>
  </si>
  <si>
    <t xml:space="preserve">[인천=뉴시스] 함상환 기자 = 인천시는 26일 인천 남동경기장 제2주차장에서 시, 시의회, 시 체육회, 인천햇빛발전협동조합, 한국남부발전㈜, 한국에너지공단 인천지역                    </t>
  </si>
  <si>
    <t xml:space="preserve">첸시 인스파이어 최고운영책임자(COO)는 26일 영종국제도시 인스파이어 건설 현장에서 기자들에게 설치 시설물과 공사 진행 과정에 대해 설명하고 있다. 【파이낸셜뉴스                    </t>
  </si>
  <si>
    <t xml:space="preserve">기사내용 요약 전세보증금 받아 분양대금 치르는 방식으로 주택 늘려 건죽추-분양대행사-갭투자자·공인중개사-임차인으로 이어지는 복잡한 구조 [구리=뉴시스]이호진                     </t>
  </si>
  <si>
    <t xml:space="preserve">1338억원 규모의 혈액원 신축 및 리모델링 사업이 2019년 첫 계획 수립 이후 첫 삽도 뜨지 못한 채 표류하고 있다. 대한적십자사 혈액관리본부가 관련 예산을 확보하지                     </t>
  </si>
  <si>
    <t xml:space="preserve">(청주·진천=뉴스1) 엄기찬 기자 = 충북 청주 상당구와 진천군 읍·면 지역 10곳에 2027년까지 946억원을 투입해 생활서비스 접근성 향상 등 농촌지역 생활권 활성화 사                    </t>
  </si>
  <si>
    <t xml:space="preserve">[청주=뉴시스] 조성현 기자 = 한국B.B.S 충북연맹(회장 오영식)은 26일 충북경찰청 5층 소회의실에서 '60차 정기총회'를 열었다. 이날 B.B.S 충북연맹은 결연 청소년 12                    </t>
  </si>
  <si>
    <t xml:space="preserve">[서울경제] 암세포만 정밀 타격해 ‘꿈의 암 치료기술’로 불리는 중입자가속기가 국내 첫 가동을 눈 앞에 뒀다. 약 3000억 원을 투입해 중입자가속기 3대를 들여온 세                    </t>
  </si>
  <si>
    <t xml:space="preserve">검찰이 동남아시아에 체류 중인 걸로 알려진 배상윤 KH그룹 회장에 대해 인터폴에 적색수배를 내리고 행방을 추적하는 걸로 확인됐습니다. 서울중앙지검 강력범죄수사부                    </t>
  </si>
  <si>
    <t xml:space="preserve">KBS가 주요 뉴스프로그램 를 교체한다.  변화의 키워드는 ‘젊고 힘 있는 뉴스’이다. KBS는 26일 “‘뉴스7’과 주말 ‘뉴스9’ 등이 새 를 맞는다”며 “                    </t>
  </si>
  <si>
    <t xml:space="preserve">기사내용 요약 김한성 본부장 "진정성 담아 소통 강화할 것" 온배수 양식장 참돔·전복 시식, 안전성 등 확인 [경주=뉴시스] 이은희 기자 = 월성원자력본부는 제2차 지                    </t>
  </si>
  <si>
    <t xml:space="preserve">경기 고양특례시가 한국예술종합학교(이하 한예종) 유치에 나선다. 시는 지난 25일 킨텍스 제1전시장에서 제32회 고양시정 포럼을 열고 '한예종과 고양시 문화 인프라                     </t>
  </si>
  <si>
    <t xml:space="preserve">조금 전 이른바 '계곡 살인' 사건의 주범 이은해에 대한 2심 재판에서 1심에 이어 무기징역형이 내려졌습니다. 억울하다는 이은해의 주장을 재판부가 전혀 받아들이지                    </t>
  </si>
  <si>
    <t xml:space="preserve">진도군이 오는 27일까지 용인시 죽전1동 죽전체육공원에서 도농 상생 직거래장터를 개최한다. 사진제공ㅣ진도군전남 진도군이 오는 27일까지 경기도 용인시 죽전1동 죽                    </t>
  </si>
  <si>
    <t xml:space="preserve">전국 곳곳에서 속수무책으로 전세 사기 피해를 입는 세입자들이 늘고 있죠. 전세 사기를 벌이는 집주인 신상을 공개하는 게 가장 중요한 예방책이라는 목소리가 나오고                     </t>
  </si>
  <si>
    <t xml:space="preserve">기사내용 요약 전제성 한국동남아학회 회장, 북방경제문화원 포럼서  주장 [광주=뉴시스] 배상현 기자 = 전제성 한국동남아학회 회장(전북대 교수)은 “인도네시아는 세                    </t>
  </si>
  <si>
    <t xml:space="preserve">[편상욱의 뉴스브리핑] 인터뷰를 인용보도할 때는 프로그램명 'SBS &lt;편상욱의 뉴스브리핑&gt;'을 정확히 밝혀주시기 바랍니다. 저작권은 SBS에 있습니다. ■ 방송 : SBS &lt;                    </t>
  </si>
  <si>
    <t xml:space="preserve">기사내용 요약 국내 최초 '등록금 책임환불제' 2024학년도 신입생부터 적용 [제천=뉴시스] 이도근 기자 = 충북 제천 세명대가 국내 대학 최초로 교육에 만족하지 못해                     </t>
  </si>
  <si>
    <t xml:space="preserve">(군산=뉴스1) 김재수 기자 = 전북 군산시와 농식품부가 손을 맞잡고 살기 좋은 농촌 만들기에 나선다. 시는 26일 오후 세종시 정부세종컨벤션센터에서 강임준 시장과 정                    </t>
  </si>
  <si>
    <t xml:space="preserve">엠폭스(MPOX·옛 명칭 원숭이두창) 확진자가 하루 새 3명 추가돼 누적 확진자가 34명으로 늘었다. 이달 들어 확진된 환자들은 대체로 익명의 상대와 밀접접촉한 '국내                     </t>
  </si>
  <si>
    <t xml:space="preserve">전라남도는 경제적 어려움 속에서도 해외 유학의 꿈을 키우는 지역 출신 인재 5명을 '제4기 전라남도 해외유학생' 지원 대상으로 선발했다. 전공 분야에서 두각을 나타                    </t>
  </si>
  <si>
    <t xml:space="preserve">기사내용 요약 검거된 55명 중 공직자 18명 [인천=뉴시스] 이루비 기자 = 인천경찰이 지난해 9월13일부터 올해 3월까지 200일간 '4대 부패범죄 특별단속'을 벌여 총 55                    </t>
  </si>
  <si>
    <t xml:space="preserve">최근 세종시에서 가동이 중단된 폐기물 처리시설 견학을 추진하면서 논란이 일고 있다. 결국 견학은 주민 반발로 중단됐고, 세종시는 참여 주민과 시민에 공식적으로 사                    </t>
  </si>
  <si>
    <t xml:space="preserve">(세종=연합뉴스) 김수현 기자 = 서울대, 고려대 등 21개 대학이 현재 고등학교 2학년에게 적용되는 2025학년도 대입 정시모집 수능 위주 전형에서 학교폭력(학폭) 조치                     </t>
  </si>
  <si>
    <t xml:space="preserve">사진제공ㅣ한국교통안전공단 대구경북본부한국교통안전공단대구경북본부는 26일 대구 농수산물도매시장 일원에서 유관기관 합동으로 교통안전 캠페인을 진행했다. 이번                     </t>
  </si>
  <si>
    <t xml:space="preserve">서울시의회 김규남 의원(국민의힘·송파1)이 26일 진행된 제318회 서울시의회 임시회 문화체육관광위원회TBS 관련 업무보고에서 정태익 TBS 대표이사에게 뉴스공장 진행                    </t>
  </si>
  <si>
    <t xml:space="preserve">(서귀포=뉴스1) 강승남 기자 = 제주 서귀포시와 서귀포시교육지원청은 지역의 다양한 소식을 전할 '서귀포시 교육협력 플랫폼, 2023 꿈나무 기자단'을 5월 12일까지 모                    </t>
  </si>
  <si>
    <t xml:space="preserve">오는 10월 8일까지 60년 작품세계 전반 소개 [더팩트 | 천안=김경동 기자] 아라리오갤러리 천안이 오는 10월 8일까지 한국 아방가르드 사진의 선구자 황규태 작가 개인                    </t>
  </si>
  <si>
    <t xml:space="preserve">장기간 노출되면 기미나 검버섯 등의 피부 노화를 일으키는 자외선 UV-A를 실시간으로 측정해 이를 회피할 수 있도록 하는 장치를 전북대학교 이한얼 교수 팀이 개발했                    </t>
  </si>
  <si>
    <t xml:space="preserve">경남 거창군은 26일 군청 상황실에서 거창군 2050 탄소중립녹색성장위원회 위촉식을 열고 '거창군 탄소중립 녹색성장 기본계획 수립 용역' 착수보고회를 개최했다.  군                    </t>
  </si>
  <si>
    <t xml:space="preserve">서울 서초구(구청장 전성수)는 도심 속 하천인 양재천에서 뗏목과 전기차를 타며 환경 공부할 수 있는 기회를 제공한다. 서초구청은 5월 가정의 달을 계기로 어린이 환                    </t>
  </si>
  <si>
    <t xml:space="preserve">[홍춘봉 기자(=삼척)(casinohong@naver.com)] 삼척시가 시민들과 소통하는 열린 시정을 구현하기 위해 26일 가곡면 지역주민 민생현장을 방문했다. 시는 민선 8기 시장                     </t>
  </si>
  <si>
    <t xml:space="preserve">[홍춘봉 기자(=정선)(casinohong@naver.com)] 강원 정선군은 국보 정암사 수마노탑이 광화문 광장에서 열리는 연등회의 주인공이 되었다고 밝혔다. 불기 2567년(2023년)                    </t>
  </si>
  <si>
    <t xml:space="preserve">[홍춘봉 기자(=정선)(casinohong@naver.com)] 강원랜드(대표이사 이삼걸)가 청렴가치 실천을 위해 공정한 업무수행과 조직문화 조성을 다짐하는 ‘반부패 청렴윤리경영                     </t>
  </si>
  <si>
    <t xml:space="preserve">충남 시장·군수들이 도시미관과 국민정서를 갈라치기 하는 정당 현수막의 무분별한 게시를 제재해야 한다는 목소리를 냈다. 정당의 현수막은 국회가 옥외공고물법을                     </t>
  </si>
  <si>
    <t xml:space="preserve">화천대교 착공식이 26일 화천체육관 인근 북한강 둔치에서 김진태 강원도지사와 최문순 화천군수, 한기호 국회의원, 장광선 2군단장 등 지역기관단체장과 주민 등 200여                    </t>
  </si>
  <si>
    <t xml:space="preserve">사진제공ㅣ성주군청경북 성주군축제추진위원회는 지난 25일 심산기념관 회의실에서 ‘2023 성주참외&amp;생명문화축제’ 실행계획 최종보고회를 개최했다. 이날 보고회는 성                    </t>
  </si>
  <si>
    <t xml:space="preserve">[인천=뉴시스] 함상환 기자 = 길병원에 이어 인하대병원에도 소아전문 응급의료센터가 문을 열었다. 인천시는 26일 인하대병원에서 지난 4월 7일 보건복지부로부 지정받                    </t>
  </si>
  <si>
    <t xml:space="preserve">강기정 광주광역시장이 26일 광주시 북구 본촌동 호남권역재활병원 정문 앞에서 '24시 어린이 안심병원' 운영 계획을 발표하고 있다. 사진=광주광역시 제공 【파이낸셜                    </t>
  </si>
  <si>
    <t xml:space="preserve">(임실=뉴스1) 이지선 기자 = 고향사랑기부제 열기가 뜨거운 전북 임실군에 '500만원'을 쾌척하는 고액 기부가 연일 이어지고 있다. '500만원'은 개인이 기부할 수 있는                     </t>
  </si>
  <si>
    <t xml:space="preserve">경기주택도시공사(GH)가 경기도의 '어르신 안전 하우징사업'을 업무 대행한다. 어르신 안전 하우징사업은 고령자의 낙상 등 주택 내 안전사고를 예방하고 어르신들이 안                    </t>
  </si>
  <si>
    <t xml:space="preserve">(시사저널=박선우 디지털팀 기자) 강한 전파력으로 인도 등에서 빠르게 확산 중인 코로나19 XBB.1.16 변이의 국내 유입이 확인됐다. 결막염 등 기존 변이에선 찾아보기                    </t>
  </si>
  <si>
    <t xml:space="preserve">인도를 중심으로 빠르게 확산 중인 코로나 XBB.1.16 변이가 이미 국내에도 유입된 것으로 파악됐다. 특히 이 변이는 이전 변이에서 보기 어려웠던 '눈병 증상'이 나타난                    </t>
  </si>
  <si>
    <t xml:space="preserve">최병일 전 소방청 차장의 승진을 대가로 뇌물을 받은 혐의 등으로 구속 기소된 신열우 전 소방청장이 당시 최 전 차장에게 “국회고 지X이고 필요 없다. 청와대 인사담                    </t>
  </si>
  <si>
    <t xml:space="preserve">(인천=뉴스1) 박아론 기자 = 지난해 공사 중단된 인천 미추홀구 주안동 주상복합 아파트의 건축주가 최근 조직적 전세사기로 사회적 물의를 일으킨 '건축왕'으로 뒤늦게                    </t>
  </si>
  <si>
    <t xml:space="preserve">문재인 전 대통령이 ‘책방지기’로 일할 양산 평산책방이 영업 시작 첫날인 26일 오전부터 전국 각지에서 방문객이 쇄도했다. 평산책방은 전날 현판식에 이어 이날 개                    </t>
  </si>
  <si>
    <t xml:space="preserve">기사내용 요약 배송 불가 유인섬 67개 중 전남 44개로 65% 차지 주민들 추가 비용 부담…국회서 정책토론회 열려 [무안=뉴시스] 박상수 기자 = 섬지역에 추가로 부과되                    </t>
  </si>
  <si>
    <t xml:space="preserve">기사내용 요약 달빛어린이병원 4년간 16억 지원 조례 통과 의사 소아청소년과 지원자 없어 실효성 우려 [부산=뉴시스]김민지 기자 = 부산시의회가 최근 어린이의 야간                     </t>
  </si>
  <si>
    <t xml:space="preserve">[아이뉴스24 원성윤 기자] 법원이 '계곡 살인 사건'으로 1심에서 무기징역이 선고된 이은해(32)의 형량을 그대로 유지했다. 재판부는 이은해가 "양심의 가책이 없다"는                     </t>
  </si>
  <si>
    <t xml:space="preserve">사진제공ㅣ영남대병원영남대 의과대학은 연구지원실이 개최한 ‘2023 상반기 영남의대 의학통계·빅데이터 OPEN Class’가 지난 20일 성료됐다고 밝혔다. 2021년부터 시                    </t>
  </si>
  <si>
    <t xml:space="preserve">(전주=뉴스1) 임충식 기자 = 한국국제협력단(코이카) 글로벌 연수사업 참가를 위해 한국을 방문 중인 몽골 재난방재청 소방관들이 전주대학교를 찾았다. 26일 전주대학                    </t>
  </si>
  <si>
    <t xml:space="preserve">경상남도는 전국적으로 급증하고 있는 전세 사기 피해자를 위한 지원과 함께 단속을 강화한다고 26일 밝혔다. 이를 위해 도는 전세피해센터를 운영해 전세 피해확인서                     </t>
  </si>
  <si>
    <t xml:space="preserve">[헤럴드경제(광주)=서인주 기자] 광주시의회는 26일 시의회 예산결산특별위원회 회의실에서 '성이 평등한 일자리 기반 구축 방안'을 주제로 정책토론회를 개최했다. 광                    </t>
  </si>
  <si>
    <t xml:space="preserve">[박호경 기자(=부산)(bsnews3@pressian.co)] 국가에서 지원되는 장애인 활동지원급여를 횡령한 장애인 복지기관 간부에게 징역형을 선고됐다. 부산지법 동부지원 형사3                    </t>
  </si>
  <si>
    <t xml:space="preserve">(울산=뉴스1) 김기열 기자 = HD현대의 조선 중간 지주사인 HD한국조선해양이 한미 주요 기업과 함께 블루수소 생태계 구축에 나선다. HD한국조선해양은 미국 현지 시간                    </t>
  </si>
  <si>
    <t xml:space="preserve">경북도와 포항시가 식품 및 외식산업에 로봇, 인공지능(AI) 등 첨단기술을 접목한 푸드테크 산업 육성에 나선다. 도와 시는 26일 포항시청에서 경북테크노파크, 대학,                     </t>
  </si>
  <si>
    <t xml:space="preserve">접경지역인 강원 화천군의 관문인 ‘화천대교’가 38년 만에 재가설된다. 오는 2026년 준공이 목표다. 화천군은 26일 오후 2시 하남면 위라리 북한강 둔치에서 화천대교                    </t>
  </si>
  <si>
    <t xml:space="preserve">사진제공ㅣ경산시경산시는 지난 25일 경산 임당초등학교 강당에서 경산 예선전을 위해 어린이, 학부모, 교사 등 300여 명이 참석한 가운데 ‘2023 안전골든벨 어린이 퀴                    </t>
  </si>
  <si>
    <t xml:space="preserve">경북교육청은 오는 7월 1일 자로 대구에 편입되는 군위지역의 지방공무원 정원 조정을 주요 골자로 하는 ‘경상북도교육감 소속 지방공무원 정원 조례’ 개정을 추진한                    </t>
  </si>
  <si>
    <t xml:space="preserve">캄보디아에서 숨진 방송인 고(故) 서세원의 시신이 현지에서 화장될 것으로 보도된 가운데 고인의 딸 서동주 측이 정해진 사안은 없다고 선을 그었다. 26일 OSEN에 따르                    </t>
  </si>
  <si>
    <t xml:space="preserve">[사천=뉴시스] 차용현 기자 = 경남 사천시가 석면피해 무료 건강검진을 한다. 사천시는 시간을 내어 병원을 찾아가기 힘든 시민을 대상으로 ‘찾아가는 석면피해 무료                     </t>
  </si>
  <si>
    <t xml:space="preserve">울산대학교 학생식당의 모습. 지난 2018년부터 지난해까지 시범사업으로 '천원의 아침밥'을 제공해오던 울산대가 올해는 재원 부족으로 사업을 중단했다. 하지만 총동문                    </t>
  </si>
  <si>
    <t xml:space="preserve">[헤럴드경제=한지숙 기자] 검찰이 낮잠을 자지 않는다는 이유로 생후 9개월 원아를 숨지게 한 어린이집 원장에게 징역 19년형은 부당하다며 항소를 제기했다. 수원지검                     </t>
  </si>
  <si>
    <t xml:space="preserve">[서울경제] 국가철도공단 김한영 이사장은 26일 대전 본사에서 하이메 로뻬스 주한엘살바도르대사를 만나 한국철도의 기술력을 홍보하고 양국 간 철도협력을 논의했다고                    </t>
  </si>
  <si>
    <t xml:space="preserve">[울산=뉴시스] 안정섭 기자 = 울산시 남구는 주택가 주차난 해소와 나눔문화 확산을 위해 시행 중인 '건축물 부설주차장 무료개방 지원사업' 참여자를 모집한다고 26일                     </t>
  </si>
  <si>
    <t xml:space="preserve">(서울=연합뉴스) 장보인 기자 = 민주노총 전국택배노동조합(택배노조)은 최근 쿠팡의 물류배송 자회사 쿠팡로지스틱스서비스(CLS) 직원들과 충돌한 사건과 관련해 부당                    </t>
  </si>
  <si>
    <t xml:space="preserve">(서울=연합뉴스) 서울 송파구가 미국 진출에 관심 있는 관내 중소기업을 지원하고자 미 버지니아주 페어팩스 카운티 경제개발청(FCEDA)과 공동으로 '미국 진출 전략 및                     </t>
  </si>
  <si>
    <t xml:space="preserve">한동훈 법무부장관이 국제 사법 공조 문제를 다루는 회의에서, 학원가 마약 음료 사건을 언급하며 "국제 조직이 유통하는 마약이 일상 속으로 침투한 사례"라고 지적했                    </t>
  </si>
  <si>
    <t xml:space="preserve">세입자에게 전세보증금을 돌려주지 않는 악성임대인의 얼굴 사진, 이름, 집 주소 등 신상을 공개하는 홈페이지가 등장했다. 양육비를 지급하지 않는 '나쁜 부모'의 신상                    </t>
  </si>
  <si>
    <t xml:space="preserve">기사내용 요약 중구, 문화예술업종 운영자협의회 정기회의 개최 [울산=뉴시스]구미현 기자 = 울산시 중구 원도심에 위치한 문화예술업종과 울산시립미술관이 유기적인                     </t>
  </si>
  <si>
    <t xml:space="preserve">(부산=뉴스1) 박채오 기자 = 서병수 국회의원(국민의힘, 부산진갑)은 어린이 보호구역 내에서 이륜자동차 등이 보도로 통행하는 행위를 사전에 방지하는 내용의 '도로교                    </t>
  </si>
  <si>
    <t xml:space="preserve">(보령=연합뉴스) 충남 보령시는 26일 서울 aT센터에서 열린 한국웰니스산업협회의 '2023 K-웰니스 푸드&amp;투어리즘 페어'에서 2년 연속 'K-웰니스 브랜드 대상'(관광숙박                     </t>
  </si>
  <si>
    <t xml:space="preserve">기사내용 요약 김영헌, 이다영, 김은주 의원 '5분 지유발언' 시정현안 질의, 제언 [포항=뉴시스] 강진구 기자 = 경북 포항시의회(의장 백인규)는 26일 오전 제4차 본회                    </t>
  </si>
  <si>
    <t xml:space="preserve">연구개발특구진흥재단 부산연구개발특구본부가 아이파트너즈, 부산지역대학연합기술지주와 '2023 Innopolis 부산 전략산업 데모데이'를 개최했다고 26일 밝혔다. 이번                     </t>
  </si>
  <si>
    <t xml:space="preserve">완주군이 테크노밸리 제2 일반산업단지 조성을 완료하고 준공 인가를 받기 위한 절차를 서두르고 있습니다. 4천8백억 원이 투입된 산단은 산업지구와 소규모 복합 단지                     </t>
  </si>
  <si>
    <t xml:space="preserve">(서울=연합뉴스) 윤보람 기자 = 서울 강남구 압구정동 일대 아파트 재건축 사업의 밑그림을 그린 신속통합기획에 대한 주민 설명회가 마무리됐다. 5월 중 신속통합기획                    </t>
  </si>
  <si>
    <t xml:space="preserve">인도를 중심으로 빠르게 확산 중인 코로나19 XBB.1.16 변이가 국내에도 이미 유입된 것으로 나타났습니다. 임숙영 중앙방역대책본부 상황총괄단장은 오늘(26일) 정례브                    </t>
  </si>
  <si>
    <t xml:space="preserve">전세사기 피해자들이 '보증금 채권 매입 방식' 등 실질적인 구제 방안이 포함된 특별법을 제정해야 한다고 국회에 촉구했습니다. 전세사기·깡통전세 피해자 전국대책위                    </t>
  </si>
  <si>
    <t xml:space="preserve">(대전ㆍ충남=뉴스1) 이찬선 기자 = 충남도의회는 26일 ‘내포제시조의 보존 및 계승·발전 방안 모색’을 주제로 의정토론회를 개최했다고 밝혔다. 토론회에서 이명재                     </t>
  </si>
  <si>
    <t xml:space="preserve">26일 서울 종로구 광화문광장에 연등회를 위한 연등탑 등 조형물이 설치돼 있다. 불기2567(2023)년 연등회는 오늘 봉축점등식을 시작으로 5월 28일까지 33일간 광화문                     </t>
  </si>
  <si>
    <t xml:space="preserve">경북도는 여름철 기온상승 및 코로나19 사회적 거리두기 해제 등에 따라 각종 ‘수인성‧식품매개감염병’ 증가에 대비해 하절기 비상방역 근무체계를 운영한다고 26일                     </t>
  </si>
  <si>
    <t xml:space="preserve">화성시가 ‘동탄 집단 전세사기 의혹’ 피해 최소화를 위해 공공기관이 문제의 오피스텔을 매입하는 방안을 검토한다. 정명근 화성시장은 26일 오전 열린 ‘언론인과                    </t>
  </si>
  <si>
    <t xml:space="preserve">서울 중앙지법 민사 50부는 26일 행복복권이 복권위와 조달청을 상대로 복권 5기 수탁사업자 선정, 우선협상권 유지하기 위한 가처분 신청을 기각했습니다.  당신의 제                    </t>
  </si>
  <si>
    <t xml:space="preserve">교육부가 대학교 안에서 벌어지는 불법촬영을 근절하고 학생들이 안심하고 다닐 수 있는 대학 환경을 조성하겠다고 밝혔습니다. 이주호 사회부총리 겸 교육부 장관은 오                    </t>
  </si>
  <si>
    <t xml:space="preserve">'샤카 주짓수 챔피언십(대회장 이승혁)'이 지난 22일 경남 창원시 진해 실내체육관(구민회관)에서 개최됐다. 이번 대회는 창원시를 비롯한 인근 동호인 및 선수 등 41개                    </t>
  </si>
  <si>
    <t xml:space="preserve">(춘천=연합뉴스) 강태현 기자 = 강원도 분만 취약지 임산부들을 위한 '안전한 출산 인프라 구축 사업단'은 홍천군에서 7천 번째 임산부가 등록했다고 26일 밝혔다. 사업                    </t>
  </si>
  <si>
    <t xml:space="preserve">한동훈 법무부 장관은 최근 강남 학원가에서 발생한 ‘마약음료’ 사건을 두고 “지금 당장 마약범죄를 뿌리 뽑아야 한다는 마지막 경고”라고 강조했다. 한 장관은 이                    </t>
  </si>
  <si>
    <t xml:space="preserve">충남 논산시청을 찾아가 시장 면담을 요구하며 흉기 난동을 부린 50대가 구속됐습니다. 논산경찰서는 특수공무집행방해치상 등의 혐의로 A 씨에 대한 구속영장을 법원이                    </t>
  </si>
  <si>
    <t xml:space="preserve">▲위 사진은 기사 내용과 직접적인 관련이 없습니다. 집들이 온 손님을 폭행해 사망에 이르게 한 혐의를 받는 30대 남성에게 법원이 징역형을 선고했습니다. 오늘(26일)                    </t>
  </si>
  <si>
    <t xml:space="preserve">(춘천=뉴스1) 이종재 한귀섭 기자 = 지난 지방선거에서 허위학력을 게재한 혐의로 1심에서 의원직 상실형인 벌금 200만원을 선고받은 이기찬 강원도의원이 항소심에서                     </t>
  </si>
  <si>
    <t xml:space="preserve">기사내용 요약 '전곡리안의 조우' 주제로 4일간 진행 선사 체험, 구석기 바비큐 등 다양한 프로그램 [연천=뉴시스] 배성윤 기자 = 경기 연천군의 대표 축제인 ‘제30회                     </t>
  </si>
  <si>
    <t xml:space="preserve">[파이낸셜뉴스] 얼마 전 강남역 인근 이탈리안 레스토랑에서 서빙로봇을 발견했다. 분위기 있는 이탈리안 레스토랑과 서빙로봇의 조합은 왠지 이질적이었지만 서빙로봇                    </t>
  </si>
  <si>
    <t xml:space="preserve">(전주=뉴스1) 김혜지 기자 = 국민연금공단은 26일 '마음잇는 사회봉사' 후원금 3억8000만원을 독거노인종합지원센터에 전달했다. 이 후원금은 독거·고령 연금수급자 47                    </t>
  </si>
  <si>
    <t xml:space="preserve">(안동=연합뉴스) 이승형 기자 = 경북도는 해양수산부 공모에서 '해양 무인 시스템 실증 시험평가 기술 개발'과 '고품질 준실시간 해양 데이터 서비스 체계 개발'이 각각                    </t>
  </si>
  <si>
    <t xml:space="preserve">김세용 경기주택도시공사 사장이 청렴담당관 38명이 참석한 가운데 갑질근절 특강을 진행하고 있다.경기주택도시공사 제공 경기주택도시공사(GH)가 김세용 사장 및 부서                    </t>
  </si>
  <si>
    <t xml:space="preserve">(서울=뉴스1) 김규빈 기자 = 서울 동대문구 주택가에서 음주운전 차량에 치여 혼수상태에 빠진 피해자가 사흘 만인 26일 숨졌다. 피해자는 23일 오전 1시14분쯤 동대문                    </t>
  </si>
  <si>
    <t xml:space="preserve">사회적인 갈등을 치유하고 국민통합을 위해 설치한 대통령 직속 국민통합위원회의 전북지역협의회가 출범했다. 전북도는 26일 도청 대회의실에서 ‘전라북도-국민통합위                    </t>
  </si>
  <si>
    <t xml:space="preserve">인천 영종도에 파라다이스시티에 이어 두 번째 카지노 시설이 내년 초에 들어선다. 모히건 인스파이어 인티그레이티드 리조트는 카지노복합레저시설 '인스파이어 엔터테                    </t>
  </si>
  <si>
    <t xml:space="preserve">전남 해남군과 해남문화관광재단이 지난 25일 베트남 현지 주요 여행사·언론인을 초청해 해남의 매력적인 관광자원을 소개하는 팸투어를 펼쳤다. 무안국제공항 무사증                    </t>
  </si>
  <si>
    <t xml:space="preserve">(서울=뉴스1) 김수빈 인턴기자 = '2023 용인특례시 반려동물문화축제'가 오는 6월 10일 용인시청 하늘광장에서 개최된다. 26일 용인시에 따르면 이 행사는 시가 주최하                    </t>
  </si>
  <si>
    <t xml:space="preserve">농촌진흥청이 급변하는 대내외 환경에 대응하고, 농업기술 연구·보급 활성화를 위해 융복합 프로젝트를 본격 추진한다. 농촌진흥청은 첨단 식품기술, 친환경 생명공학                     </t>
  </si>
  <si>
    <t xml:space="preserve">순창군이 이번 주말인 29일부터 6월 4일까지 주말마다 섬진강에서 '수상 레저스포츠 체험교실'을 운영합니다.  체험교실은 유등면 화탄마을 앞 섬진강변에서 군민과 관                    </t>
  </si>
  <si>
    <t xml:space="preserve">[순천=뉴시스] 김석훈 기자 = 전남 순천시가 26일 열린 2023 K-웰니스 푸드&amp;투어리즘 페어에서 2년 연속 자연 숲 캠핑 부문에서 'K-웰니스 브랜드 대상'을 수상했다. 순                    </t>
  </si>
  <si>
    <t xml:space="preserve">한국제강 *재판매 및 DB 금지 /사진=뉴시스 [파이낸셜뉴스] 중대재해 처벌 등에 관한 법률(중대재해처벌법) 위반 혐의로 기소된 한국제강 대표이사가 1심에서 실형을 선                    </t>
  </si>
  <si>
    <t xml:space="preserve">(춘천=연합뉴스) 이상학 기자 = 강원 춘천시가 혼자 사는 여성 가구에 호신 장비 등이 있는 '안심홈세트'를 지원하는 사업을 추진한다. 이번 사업은 주거 안전에 취약한                    </t>
  </si>
  <si>
    <t xml:space="preserve">(전북=뉴스1) 유승훈 기자 = 전북 새만금 내해에 무인로봇, 무인수상선 등 해양 수중 이동체의 성능 신뢰성 인증체계 구축을 위한 시험장이 조성된다. 전북도는 해양수                    </t>
  </si>
  <si>
    <t xml:space="preserve">(서울=연합뉴스) 임주영 기자 = 서울 송파구(구청장 서강석)는 미국 진출에 관심 있는 관내 중소기업을 지원하고자 미 버지니아주 페어팩스 카운티 경제개발청(FCEDA)과                    </t>
  </si>
  <si>
    <t xml:space="preserve">기사내용 요약 한국은행, 제1회 광주전남 지역경제포럼서 이용구 교수 주장 [광주=뉴시스] 배상현 기자 = 광주 주력산업인 자동차산업 경쟁력을 확보하기 위해서는 자율                    </t>
  </si>
  <si>
    <t xml:space="preserve">장애인의 날을 맞아 집회·시위를 벌이는 과정에서 경찰과 충돌이 있었던 장애인 활동가들이 경찰 수사를 받고 있다. 26일 서울 남대문경찰서는 공무집행방해 혐의로 전                    </t>
  </si>
  <si>
    <t xml:space="preserve">김영록 전남지사는 26일 화순군에서 가진 도민과의 대화에서 "화순을 백신·관광·농생명 분야의 중심지로 만들겠다"고 약속했다. 이날 '도민과 더 가까이, 행복한 만남                    </t>
  </si>
  <si>
    <t xml:space="preserve">기사내용 요약 제주돌문화공원 일원…‘사랑과 평화, 굿 바람 타고 훨훨’ 주제 [제주=뉴시스] 이정민 기자 = 제주특별자치도 제주돌문화공원(소장 장철원)은 ‘2023년                     </t>
  </si>
  <si>
    <t xml:space="preserve">충무공 이순신 장군의 마지막 격전지인 광양 앞바다 인근에 이순신 철동상 건립에 대한 여론이 높다. 열악한 전투 장비와 부족한 병력을 이끌고 외세의 침략을 죽음으로                    </t>
  </si>
  <si>
    <t xml:space="preserve">핵심요약경포대초에 500만 원, 강릉시에 1천만 원 전달 지난 11일 강원 강릉시 난곡동에서 발생한 대형 산불로 주요 관광지인 경포 인근 주민들이 큰 피해를 입은 가운                    </t>
  </si>
  <si>
    <t xml:space="preserve">[부산=뉴시스] 하경민 기자 = 부산 롯데호텔은 5월을 가정의달을 맞아 다양한 식음 프로모션을 마련한다고 26일 밝혔다. 먼저 5월 5~7일 한식당 무궁화와 일식당 모모야                    </t>
  </si>
  <si>
    <t xml:space="preserve">핵심요약부산시, 대중교통비 최대 4만 5천 원 돌려주는 '통합할인제' 추경 예산 422억 원 편성 시의회, 건설교통위원회 예비심사서 422억 중 122억 삭감 건교위, "사전                    </t>
  </si>
  <si>
    <t xml:space="preserve">대전상공회의소(회장 정태희)는 26일 오후 충남 청양군 칠갑산도립공원에서 멸종위기종 식재 행사를 진행했다고 밝혔다. 대전상의에 따르면 이날 식재 행사는 멸종위기                    </t>
  </si>
  <si>
    <t xml:space="preserve">최근 윤석열 대통령의 대일 외교가 야권 등에서 비판 받는 것과 관련해 홍준표 대구시장이 “정공법으로 국민들에게 설명하고 이해를 구하는 게 좋지 않을까”라고 조언                    </t>
  </si>
  <si>
    <t xml:space="preserve">중대재해처벌법 도입 후 ‘2호 사건’인 한국제강 산재사고에 대한 1심 판결이 나왔습니다. 원청업체인 한국제강 대표이사가 징역 1년을 선고받고 법정구속됐습니다. 중                    </t>
  </si>
  <si>
    <t xml:space="preserve">대구시가 홍준표 시장 취임 후 처음으로 개최하는 공무원 골프대회를 두고 뒷말이 무성하다. 고위직을 중심으로 일부 공직자들만 참가하는 운동대회에 혈세를 지원하는                     </t>
  </si>
  <si>
    <t xml:space="preserve">충북 제천에 있는 세명대가 내년부터 교육 불만족으로 자퇴하는 학생들에게 등록금을 전액 환불해주기로 했다. 수도권 대학 쏠림이 심화하면서 학생 충원난을 겪고 있는                    </t>
  </si>
  <si>
    <t xml:space="preserve">단국대학교가 다음달부터 오는 11월30일까지 1만 3400여명의 재학생이 이용할 수 있는 '1000원의 아침밥 사업'을 추진한다. 대학은 최근 농림축산식품부와 농림수산식품                    </t>
  </si>
  <si>
    <t xml:space="preserve">[수원=뉴시스] 변근아 기자 = 미성년 자매를 상대로 수차례에 걸쳐 성범죄를 저지른 40대 목사가 재판에 넘겨졌다. 수원지검 여성아동범죄조사부(부장검사 최나영)는 아                    </t>
  </si>
  <si>
    <t xml:space="preserve">모심기를 하지 않고 볍씨를 논에 직접 뿌리는 직파재배로 쌀 생산에 필요한 노동력과 경비를 얼마나 줄일 수 있을까? 충남도는 26일 앞으로 8년 안에 도내 벼 직파재배                     </t>
  </si>
  <si>
    <t xml:space="preserve">[아이뉴스24 김아라 기자] 김동연 경기지사가 최근 음주 사고 전력이 있는 비서관(별정 5급)을 임명한 것과 관련해 비판이 거세지고 있다. 경기도의회 국민의힘 대변인                    </t>
  </si>
  <si>
    <t xml:space="preserve">(부산=뉴스1) 노경민 조아서 기자 = 부산을 비롯해 울산, 경남 등 전국적으로 25개 지점을 둔 한 필라테스 업체가 돌연 무기한 휴업에 들어가면서 '먹튀' 의혹이 일고                     </t>
  </si>
  <si>
    <t xml:space="preserve">9개월 된 아기를 이불 등으로 덮어 숨지게 한 혐의를 받는 어린이집 원장이 징역 19년을 선고받자 검찰이 항소했습니다. 수원지검 공판부는 오늘(26일) 아동학대살해 등                    </t>
  </si>
  <si>
    <t xml:space="preserve">[KBS 광주]새벽시간 왕복 6차선 도로에서 만취상태로 운전을 하다 신호 대기 중 잠이든 40대 남성이 시민의 신고로 경찰에 붙잡혔습니다. 광주 서부경찰서는 도로교통법                    </t>
  </si>
  <si>
    <t xml:space="preserve">정부가 다음 달부터 50여개 금융사 대출 상품 금리 정보를 한 번에 비교할 수 있는 ‘대환대출서비스’를 선보인다. 또 7월부터 입국하는 모든 내·외국인은 휴대품을                     </t>
  </si>
  <si>
    <t xml:space="preserve">[울산=뉴시스]구미현 기자 = 롯데이네오스화학이 울산 지역 청소년을 위해 간식 및 후원품 등을 지속적으로 지원을 하고 있다. 롯데이네오스화학은 최근 공업탑청소년센                    </t>
  </si>
  <si>
    <t xml:space="preserve">[편집자주] 지난해 5월16일 국회 상임위를 통과한 간호법안을 둘러싸고 직열 별 갈등이 고조되고 있다. 간호사협회와 보건의료노조는 간호법 제정을 촉구하는 반면, 의                    </t>
  </si>
  <si>
    <t xml:space="preserve">차액결제거래(CFD·Contract For Difference)란 개인이 현물 주식을 보유하지 않은 채 진입 가격과 청산 가격 간 차액(매매 차익)을 현금으로 결제하는 장외파생계약을                     </t>
  </si>
  <si>
    <t xml:space="preserve">서울의 한 아파트 입주민 집에 몰래 들어가 음란 행위를 한 관리사무소 직원이 경찰에 붙잡혔다. 26일 서울 강동경찰서는 주거침입과 재물손괴 혐의로 아파트 관리사무                    </t>
  </si>
  <si>
    <t xml:space="preserve">(서울=연합뉴스) 김주성 기자 = 이주호 부총리 겸 교육부 장관이 26일 오후 건국대에서 진행된 '불법 촬영 근절 및 예방 캠페인'에 동참하고 있다. 2023.4.26 utzza@yna                    </t>
  </si>
  <si>
    <t xml:space="preserve">(대전ㆍ충남=뉴스1) 이찬선 기자 = 충남 보령시는 ‘2023 K-웰니스 푸드&amp;투어리즘 페어’에서 2년 연속으로 K-웰니스 브랜드 대상을 수상했다고 26일 밝혔다. 수상은 웰                    </t>
  </si>
  <si>
    <t xml:space="preserve">(청주=뉴스1) 김용빈 기자 = 충북지역 농작물 냉해 규모가 불어나고 있다. 26일 충북도에 따르면 지난 7, 8일 꽃샘추위로 발생한 도내 농작물 냉해 신고는 1323농가 641                    </t>
  </si>
  <si>
    <t xml:space="preserve">(서울=뉴스1) 서한샘 기자 = 사립학교교직원연금공단(사학연금)은 연금신문과 연금 문화발전·올바른 연금지식 확산을 위한 업무협약을 체결했다고 26일 밝혔다. 양 기                    </t>
  </si>
  <si>
    <t xml:space="preserve">전국교직원노동조합(전교조) 경기지부는 26일 최근 교육부가 발표한 2027년까지 초·중·고교 신규교원 선발 규모를 최대 30％ 가까이 줄이는 내용의 중장기 교원수급계                    </t>
  </si>
  <si>
    <t xml:space="preserve">(서울=연합뉴스) 김주성 기자 = 이주호 부총리 겸 교육부 장관과 국회 교육위원회 이태규 의원이 26일 오후 건국대에서 진행된 '불법 촬영 근절 및 예방 캠페인'에서 첨                    </t>
  </si>
  <si>
    <t xml:space="preserve">검찰이 생후 9개월 된 아동을 눕힌 채 쿠션을 올리고 플랭크 자세로 압박해 숨지게 한 어린이집 원장의 1심 판결에 불복해 항소했다. 수원지검은 26일 아동학대범죄의                     </t>
  </si>
  <si>
    <t xml:space="preserve">경기도(도지사 김동연)가 7월부터 미등록 축산차량에 대한 단속을 강화한다.  도는 가축전염병 확산을 방지하고자 미등록 축산차량 자진 등록 기간을 5월 1일~6월 31일                    </t>
  </si>
  <si>
    <t xml:space="preserve">경찰이 인천공항 출발 여객기에 실탄을 반입한 70대 외국인 A씨의 신병 확보에 실패했다. 26일 인천공항경찰단에 따르면 지난 23일 A씨가 필리핀 마닐라발 인천공항                    </t>
  </si>
  <si>
    <t xml:space="preserve">대구상공회의소가 연구개발특구진흥재단 대구연구개발특구본부와 함께 지역 중소·중견 기업을 대상으로 다음달 31일까지 기술 수요조사에 나선다. 이번 조사는 기업의                     </t>
  </si>
  <si>
    <t xml:space="preserve">NH농협은행 충북본부가 'zgm(지금).고향으로' 가입 활성화를 위한 캠페인에 나선다고 26일 밝혔다. 'zgm.고향으로' 카드는 NH농협은행이 출시한 고향사랑기부제 특화 상                    </t>
  </si>
  <si>
    <t xml:space="preserve">부산시는 26일 오후 시청 영상회의실에서 '미래교육 현장 소통 간담회'를 열고 지역의 미래 교육 방안을 논의했다. 부산시와 국가교육위원회가 공동 주관한 이날 간담회                    </t>
  </si>
  <si>
    <t xml:space="preserve">옛 경북도청 터 개발을 둘러싼 대구시 정책 결정 과정의 소통 부족 문제가 다시 지적됐다. 대구시의회 이동욱 의원은 300회 임시회에서 홍준표 대구시장을 상대로 옛 도                    </t>
  </si>
  <si>
    <t xml:space="preserve">노동력과 경영비를 최대 85%까지 절감할 수 있는 벼 직파(건답·무논·드론)재배 면적이 충남에서 최대 20배 이상 늘어날 전망이다. 첨단 기술을 접목하며 못자리 설치                    </t>
  </si>
  <si>
    <t xml:space="preserve">오늘(26일) 오전 서울경찰청 마포청사에서 조폭, 미성년자 등 마약류 매매 및 투약 사범 131명 검거 관련 브리핑이 진행됐습니다. 강선봉 서울경찰청 마약수사2계장은 "                    </t>
  </si>
  <si>
    <t xml:space="preserve">노동계는 중대재해처벌법 시행 이후 처음으로 원청 대표이사가 실형 구속된 것에 대해 “의미 있는 판결”이라고 평가했다. 다만 처벌 수위를 두고는 평가가 엇갈렸                    </t>
  </si>
  <si>
    <t xml:space="preserve">5·18 민주화운동 관련자 보상 신청과 접수가 2015년 7차 보상 이후 8년 만에 재개됩니다. 행정안전부는 이 같은 내용이 담긴 5·18 보상법 시행령 개정안을 오는 28일                    </t>
  </si>
  <si>
    <t xml:space="preserve">[포토多이슈] 사진으로 다양한 이슈를 짚어보는 서울신문 멀티미디어부 연재물 바비인형으로 유명한 미국의 장난감 제조사 마텔이 다운증후군 바비인형을 출시했다.마텔                    </t>
  </si>
  <si>
    <t xml:space="preserve">경기도·플로리다주, 무역·투자 파트너십 행사 경기도, 전략산업에 대한 혁신 동맹 제안 디샌티스 “우주산업·제조업 등 협력 기대” 외교·안보·지정학적 관계에도                     </t>
  </si>
  <si>
    <t xml:space="preserve">[전주=뉴시스] 윤난슬 기자 = 전북도교육청은 26일 전주대학교 예술관 JJ아트홀에서 도내 중·고등학교 진로전담 교사를 대상으로 역량 강화 연수를 실시했다고 밝혔다.                    </t>
  </si>
  <si>
    <t xml:space="preserve">섬 주민들의 택배비 부담 경감 방안을 정부가 서둘러 마련해야 한다는 목소리가 높다.  더불어민주당 서삼석 의원(전남 영암·무안·신안)과 위성곤 의원(제주 서귀포)                    </t>
  </si>
  <si>
    <t xml:space="preserve">[서울경제] 국민생활속 공공서비스 품질을 높일 혁신제품 공개 선발대회가 열린다. 조달청은 26~27일 이틀간 킨텍스에서 열리는 나라장터 엑스포에서 민간의 ‘혁신제품                    </t>
  </si>
  <si>
    <t xml:space="preserve">경남 김해시가 현대조각계의 거장 ‘김영원 작가’ 띄우기에 본격적으로 나섰다. 내년 전국체전에 맞춰 김 작가 미술관을 개관해 김해를 문화예술의 도시로 알리겠다는                     </t>
  </si>
  <si>
    <t xml:space="preserve">단국대학교 상담학과가 경기도 감정노동 근로자의 심리 치유를 위한 거점 센터로 자리매김했다. 26일 단국대에 따르면 이 대학 상담학과는 지난해 심리상담사 22명, 전                    </t>
  </si>
  <si>
    <t xml:space="preserve">(용인=뉴스1) 김평석 기자 = 단국대 상담학과가 경기도 감정노동 근로자 심리치유 지원사업에 연속 선정되면서 심리치유 거점센터로 거듭나고 있다. 26일 단국대에 따르                    </t>
  </si>
  <si>
    <t xml:space="preserve">[대전=뉴시스]곽상훈 기자 = 대전·세종지방중소벤처기업청은 ㈜씨에이치씨랩(연구·실험실 장비 제조업체)에서 DS(대전·세종) 이노베이션 네트워크 혁신분과 포럼을                     </t>
  </si>
  <si>
    <t xml:space="preserve">현장 중심 과학교육 활성화 계기 마련 [더팩트 | 대전=최영규 기자] 대전시는 26일 대전시교육청, 국립중앙과학관, 국가과학기술연구회(NST)와 ‘과학교육 중심도시 대                    </t>
  </si>
  <si>
    <t xml:space="preserve">[아이뉴스24 이진우 기자] 경상북도경찰청 공무원직장협의회는 지난 24일 경북경찰청 6층 큰마루에서 제3대 안명균 회장 취임식을 개최했다. 이날 취임식에는 경북경찰                    </t>
  </si>
  <si>
    <t xml:space="preserve">기사내용 요약 30년 앞선 日, 중입자 치료로 진료횟수 확 줄여 전립선암 12~16회·초기 폐암 1번·조기 간암 2번 양성자 치료처럼 건강보험 적용 접근성 높여야 [서울=                    </t>
  </si>
  <si>
    <t xml:space="preserve">“경기 침체로 위축돼 있는 국내 광융합산업이 다시 도약할 수 있도록 기업 마케팅 역량 강화와 네트워크 구축에 앞장서겠습니다.” 김동근 한국광산업진흥회 상근부회                    </t>
  </si>
  <si>
    <t xml:space="preserve">기사내용 요약 "국제표준에 맞춘 '청아수' 안심하고 드세요" [창원=뉴시스]강경국 기자 = 경남 창원시는 창원시 수돗물인 '청아수'를 생산하는 정수장에 대한 ISO 22000                    </t>
  </si>
  <si>
    <t xml:space="preserve">후세인 에이 알카타니(Hussain A. Al-Qahtani) 에쓰오일(S-OIL) 대표이사가 26일 울산 명예시민으로 위촉됐다. 이에 민주노총은 폭발사고로 인명피해가 난 기업의 대표                    </t>
  </si>
  <si>
    <t xml:space="preserve">대낮에 도심 도로에서 무면허로 운전하다 접촉 사고를 내고 달아난 뒤 운전자까지 바꿔치기한 전직 경찰서장이 집행유예의 형을 선고받았다. 전주지법 형사 제2단독 이                    </t>
  </si>
  <si>
    <t xml:space="preserve">[헤럴드경제=문영규 기자] 이복현 금융감독원장이 2차전지 관련 종목에 대한 조사를 주문하면서 관련 종목들이 급락해 주주들의 원성이 커지고 있다. 26일 금융투자업계                    </t>
  </si>
  <si>
    <t xml:space="preserve">[아이뉴스24 김동현 기자] 서울 강동구 한 아파트 관리사무소 직원이 입주민 집에 몰래 들어가 음란행위를 한 혐의로 경찰에 붙잡혔다. 26일 경찰에 따르면 서울 강동경                    </t>
  </si>
  <si>
    <t xml:space="preserve">(홍성=연합뉴스) 김소연 기자 = 충남도는 26일 8개 기관·기업 등으로부터 모두 4억7천600여만원의 산불 피해복구 성금을 전달받아 충남사회복지모금회에 기탁했다. 기                    </t>
  </si>
  <si>
    <t xml:space="preserve">(용인=뉴스1) 김평석 기자 = “말뿐이 아니라 공약 실현을 위해 행동하면서 학교 신설의 가능성을 키워줬다.” 지난 25일 경기 용인특례시장실에서 가진 간담회에서 기                    </t>
  </si>
  <si>
    <t xml:space="preserve">국내에서 45억 원의 연구비를 들여 녹조 제거용 선박을 개발했지만, 운영 예산이 없다는 이유로 환경부가 폐기 처분한 것으로 드러났다. 미국·베트남에서는 관심을 보                    </t>
  </si>
  <si>
    <t xml:space="preserve">허위 공시와 횡령 혐의로 재판에 넘겨진 김용빈 대우조선해양건설 회장이 두피 관리나 염색 등 사적인 일에도 회삿돈을 쓴 사실이 검찰 수사에서 드러났습니다. 법무부                    </t>
  </si>
  <si>
    <t xml:space="preserve">(대전ㆍ충남=뉴스1) 허진실 기자 = 대전시교육청은 다음달 8일까지 전 국민을 대상으로 ‘상반기 국민·공무원 제안 공모’를 실시한다고 26일 밝혔다. 시교육청에 따르                    </t>
  </si>
  <si>
    <t xml:space="preserve">[헤럴드경제(충남)= 이권형기자] 충남도가 노동력과 경영비를 최대 85%까지 절감할 수 있는 벼 직파재배를 8년 내 현재 면적의 20배 이상으로 확대키로 했다. 농가 인구                    </t>
  </si>
  <si>
    <t xml:space="preserve">'낮잠을 자지 않는다'며 9개월 아기를 숨지게 한 혐의로 징역 19년이 선고된 어린이집 원장의 1심 판결에 대해 검찰이 불복해 항소했습니다. 수원지검 공판부는 오늘, 9                    </t>
  </si>
  <si>
    <t xml:space="preserve">윤석열 정부의 정책 방향이 반영되는 2024년 최저임금 심의가 시작됐다. 노동계가 모두를 위한 ‘최저임금 1만2천원’을 요구했다. 민주노총과 한국노총, 청년유니온,                     </t>
  </si>
  <si>
    <t xml:space="preserve">러시아산 대게와 킹크랩을 시중의 절반 가격에 살 수 있는 대게·킹크랩 축제가 열린다. 강원도 동해시는 5월5일부터 7일까지 북평제2일반산업단지(러시아대게마을)에서                    </t>
  </si>
  <si>
    <t xml:space="preserve">청주시 사회적기업협의회가 2023 청주공예비엔날레 '어마어마 페스티벌' 상생협의체에 합류했다. 청주공예비엔날레조직위원회는 26일 청주시 사회적기업협의회와 협약을                    </t>
  </si>
  <si>
    <t xml:space="preserve">/사진=뉴스1   [파이낸셜뉴스] 서울의 한 아파트 관리사무소 직원이 입주민 집에 무단으로 침입한 뒤 음란 행위를 해 경찰에 붙잡혔다. 서울 강동경찰서는 주거침입과                     </t>
  </si>
  <si>
    <t xml:space="preserve">우주산업에 대한 국내외 트렌드와 비즈니스 동향을 한눈에 알아보는 세미나가 마련된다. 법무법인 디라이트(D’Light∙대표변호사 이병주, 조원희)가 다음달 10일 서울                     </t>
  </si>
  <si>
    <t xml:space="preserve">경북도의회 이형식 의원(예천)이 도의회 제339회 임시회에서 경북도내 데이터산업 기반의 확충을 위한 ‘경북도 데이터산업 육성 및 지원에 관한 조례안’을 대표발의                     </t>
  </si>
  <si>
    <t xml:space="preserve">공정거래위원회가 카카오의 SM엔터테인먼트 인수 승인 여부를 판단하기 위한 심사 작업에 착수했다. 평소보다 깐깐한 심사가 예상된다. 양사 사업 분야가 워낙 다양한데                    </t>
  </si>
  <si>
    <t xml:space="preserve">나이를 먹는 것은 늙어가는 것이 아니라 점점 익어간다는 노래 가사가 있다. 늙어간다고 하면 왠지 서글퍼지는 기분이 드는데 익어간다고 하면 조금은 마음이 편해지는                     </t>
  </si>
  <si>
    <t xml:space="preserve">광주시가 24시 어린이 안심병원 운영, 소아청소년 공공의료체계 전담팀 가동 등 어린이 공공의료체계 구축을 위해 소매를 걷어붙였다. 강기정 광주시장은 26일 호남권역                    </t>
  </si>
  <si>
    <t xml:space="preserve">기사내용 요약 검찰 "법원이 살인 고의 인정하지 않은 점 등 시정 위해 항소" [수원=뉴시스] 변근아 기자 = 경기 화성시의 어린이집에서 생후 9개월 된 남아를 14분 간                     </t>
  </si>
  <si>
    <t xml:space="preserve">(광주=뉴스1) 이승현 기자 = 광주 동구는 소상공인의 경제적 부담을 줄이기 위해 난방비 지원 사업 접수 기한을 1개월 연장한다고 26일 밝혔다. 동구는 3월부터 이달까                    </t>
  </si>
  <si>
    <t xml:space="preserve">[아이뉴스24 이창재 기자] 대구광역시(시장 홍준표)는 지역 의료기관에서 C형간염 집단감염 사례가 발생함에 따라, 의료기관의 감염관리수칙 준수 등에 대한 철저한 지                    </t>
  </si>
  <si>
    <t xml:space="preserve">김동연 경기지사는 26일 론 디샌티스 미국 플로리다 주지사와 만나 양 지역 경제협력 확대에 뜻을 모았다. 디샌티스 주지사는 미국 공화당의 유력한 대선 경선 주자다.                     </t>
  </si>
  <si>
    <t xml:space="preserve">기사 내용과 직접 관련되지 않음. 클립아트코리아    친구와 드라이브를 갔다가 조수석에서 잤다는 이유로 핀잔을 들었다는 사연이 전해졌다. 지난 24일 한 온라인 커                    </t>
  </si>
  <si>
    <t xml:space="preserve">(세종=연합뉴스) 김주형 기자 = 26일 낮 12시께 강원 동해시 북동쪽 52km 해역에서 규모 2.0의 지진이 발생했다고 기상청이 밝혔다. 이 해역에서는 지난 23일 0시 52분                     </t>
  </si>
  <si>
    <t xml:space="preserve">혼혈 반려견을 순종인 것처럼 속여 판 애견 가게 업주가 검찰에 넘겨졌습니다. 광주 동부경찰서는 사기 혐의를 받는 애견 가게 업주 A 씨를 검찰에 송치했다고 오늘(26                    </t>
  </si>
  <si>
    <t xml:space="preserve">[울산=뉴시스] 안정섭 기자 = 울산대학교병원은 전국 지방병원 가운데 처음으로 디지털 병리시스템을 도입했다고 26일 밝혔다. 디지털 병리시스템은 인체 조직을 육안으                    </t>
  </si>
  <si>
    <t xml:space="preserve">(청주=뉴스1) 박재원 기자 = 충북지역 소비자심리지수가 3개월 연속 상승세를 이어가고 있다. 한국은행 충북본부가 26일 발표한 4월 소비자동향을 보면 소비자심리지수(                    </t>
  </si>
  <si>
    <t xml:space="preserve">올해 가루쌀 등 전략작물 재배를 신청한 농업인이 9만여명에 달하는 것으로 나타났다. 농림축산식품부는 올해 첫 도입한 전략작물직불제 참여 농가를 지난 2월15일부터                     </t>
  </si>
  <si>
    <t xml:space="preserve">[서울경제] 전국을 넘어 지구촌 시선이 전남 보성군으로 향한다. 보성군은 29일~5월 7일까지 9일 간 ‘천년의 보성 차, 세계를 품다!’란 주제로 ‘2023년 제11회 보성                    </t>
  </si>
  <si>
    <t xml:space="preserve">올해 2월 출생아 수가 2만명대 아래로 내려가며 2월 기준 사상 최소를 기록했습니다. 통계청이 오늘(26일) 발표한 2월 인구동향에 따르면, 지난 2월 출생아 수는 1만993                    </t>
  </si>
  <si>
    <t xml:space="preserve">[헤럴드경제(광주)=서인주 기자] 광주공공배달앱 ‘위메프오’가 꾸준한 성장세를 보이고 있다. 광주광역시(시장 강기정)는 광주공공배달앱 위메프오가 지난 24일 기준                     </t>
  </si>
  <si>
    <t xml:space="preserve">대전시 유성구 금고동 환경시설(쓰레기 매립장·하수처리장) 밀집 지역에 공공형 골프장이 조성된다. 대전시는 2027년까지 1500억원을 들여 금고동 제1매립장과 제2매립                    </t>
  </si>
  <si>
    <t xml:space="preserve">(춘천=뉴스1) 이종재 기자 = 자신을 무시했다는 이유로 식당과 호프집에서 잇따라 흉기를 휘둘러 여주인 1명을 살해하고, 호프집 주인을 살해하려 한 60대가 항소심에서                    </t>
  </si>
  <si>
    <t xml:space="preserve">(서울=뉴스1) 박지혜 기자 = 이활석 업스테이지 최고기술책임자가 26일 서울 중구 대한상공회의소 국제회의장에서 열린 뉴스1 미래포럼 2023에서 ChatGPT의 현재와 미래                    </t>
  </si>
  <si>
    <t xml:space="preserve">b&gt;대구시, 퇴원·외래환자 대상 이력 확인 나서 감염경로 역학조사도 실시 대구=박천학 기자 대구의 한 의료기관에서 C형 간염이 집단 발생해 보건 당국이 역학조사에                     </t>
  </si>
  <si>
    <t xml:space="preserve">전북 군산에 무인로봇, 무인수상선 등 해양 수중이동체의 성능 신뢰성 인증체계 구축을 위한 시험장이 생긴다. 전북도는 해양수산부에서 주관한 해양 무인시스템 실증                     </t>
  </si>
  <si>
    <t xml:space="preserve">주택에서 불이 나 1명이 다쳤습니다. 오늘(26일) 오후 1시 20분쯤 전남 해남군 삼산면의 한 주택에서 화재가 발생해 건물 내부 130제곱미터를 모두 태운 뒤 30분 만에                     </t>
  </si>
  <si>
    <t xml:space="preserve">이명박(MB) 전 대통령이 유인촌 전 장관이 주연을 맡은 연극을 관람하는 등 최근 전직대통령들의 공식 활동이 활발해 지고 있다. 전직 대통령들의 공식 활동이 잦아 지                    </t>
  </si>
  <si>
    <t xml:space="preserve">(수원=연합뉴스) 이영주 기자 = 교회 신도인 미성년 자매를 상대로 수십회에 걸쳐 성범죄를 저지른 혐의로 40대 목사가 재판에 넘겨졌다. 수원지검 여성아동범죄조사부(                    </t>
  </si>
  <si>
    <t xml:space="preserve">(대전=뉴스1) 김기태 기자 = 금강유역환경청이 26일 대체서식지로 지정된 충남 청양군 대치면 광대리 칠갑호 주변 칠갑산도립공원 내에서 멸종위기 야생생물 Ⅱ급 가시                    </t>
  </si>
  <si>
    <t xml:space="preserve">[KBS 광주]대리수술 혐의로 의사와 간호조무사, 의료기기상이 재판에 넘겨졌습니다. 광주지검 형사3부는 환자 40명을 대상으로 대리수술을 진행한 혐의로 의사와 간호조                    </t>
  </si>
  <si>
    <t xml:space="preserve">[서울=뉴시스] 26일 한국은행이 발표한 '2023년 3월 무역지수 및 교역조건'에 따르면 3월 수출금액지수(133.28)는 1년 전보다 13.5% 하락해 6개월 연속 하락세를 보였다                    </t>
  </si>
  <si>
    <t xml:space="preserve">(서울=뉴스1) = 이종국 SR 대표이사가 26일 서울 강남구 수서차량센터에서 GTX 임시정비 설비구축 위치 및 위험개소를 점검하고 있다. SR은 이날 부산, 광주, 동탄, 평                    </t>
  </si>
  <si>
    <t xml:space="preserve">기사내용 요약 5월1일~6월30일 가리비·참돔·멍게 중점 [제주=뉴시스] 이정민 기자 = 제주특별자치도는 오는 5월 1일부터 6월 30일까지 수산물 취급 일반 음식점을 대                    </t>
  </si>
  <si>
    <t xml:space="preserve">환자들에게 수술비를 현금으로 받고 보형물 삽입 등 대리수술을 한 70대 의사 등 4명이 불구속 기소됐다. 광주지검 형사3부(부장검사 박성민)는 환자 40명에게 보형물                     </t>
  </si>
  <si>
    <t xml:space="preserve">(무안=뉴스1) 전원 기자 = 더불어민주당 전남도당은 소속 광역의원의 역량강화를 위한 교육을 진행했다고 26일 밝혔다. 이날 오후 1시 전남도당 대회의실에서 진행된 교                    </t>
  </si>
  <si>
    <t xml:space="preserve">가상화폐 테라와 루나의 가격 폭락 사태를 수사한 검찰이 테라 관련 사업을 총괄했던 신현성 전 차이코퍼레이션 총괄대표를 재판에 넘겼다. 신씨는 자본시장법 위반 혐                    </t>
  </si>
  <si>
    <t xml:space="preserve">대한전문건설협회 인천시회가 쌀값 폭락으로 어려움을 겪는 지역 농민을 지원하기 위한 ‘착한 쌀소비운동’에 나섰다. 인천시회는 26일 인천 남동구 인천대공원 어                    </t>
  </si>
  <si>
    <t xml:space="preserve">전남도교육청은 네팔 성커라풀시, 엄홍길휴먼재단과 상호 교류를 위한 업무협약을 체결했다고 26일 밝혔다. 이번 업무협약은 지난 2020년 설립된 네팔 전남휴먼스쿨의                     </t>
  </si>
  <si>
    <t xml:space="preserve">[서울경제] 대전시 사회적자본지원센터는 25일 센터 1층에서 ‘로컬 콘서트’를 개최했다고 26일 밝혔다. 110년의 역사를 가진 대전의 고유성을 바탕으로 성장한 대전                     </t>
  </si>
  <si>
    <t xml:space="preserve">DB 쉥커 의약품·반도체 물류 허브 역할…IFEZ 항공물류 경쟁력 강화 기여 [더팩트ㅣ인천=김재경 기자] 인천경제자유구역(IFEZ)의 항공 물류 경쟁력이 한층 강화됐다.                     </t>
  </si>
  <si>
    <t xml:space="preserve">제주도민 10명 중 6명은 도지사 중심의 현행 제주도 행정체제에 개편이 필요하다고 생각하는 것으로 나타났다. 26일 제주도청에서 열린 ‘제주형 행정체제 도입 등을 위                    </t>
  </si>
  <si>
    <t xml:space="preserve">[한국경제TV 박준식 기자] 서울현대실용전문학교(이사장 김남경)가 오는 4월 29일(토)에 고교생들을 대상으로 현장전문가 스페셜 특강을 실시한다고 26일 밝혔다. 이번                     </t>
  </si>
  <si>
    <t xml:space="preserve">[단양=뉴시스]이도근 기자 = 충북 단양 고수동굴 구경을 간 노부부가 직원이 조기퇴근하는 바람에 30여분 간 동굴 안에 갇혔다. 26일 경찰과 소방당국 등에 따르면, 전                    </t>
  </si>
  <si>
    <t xml:space="preserve">[서울경제] ▲조옥례씨 별세, 허건호(안양상사 사장)·허선호(미래에셋증권 사장)씨 모친상, 김흥전(포스코DX 부장)씨 장모상=26일 오전 7시, 순천정원장례식장 101호실                    </t>
  </si>
  <si>
    <t xml:space="preserve">(서울=연합뉴스) 임주영 기자 = 서울 관악구(구청장 박준희)가 '교통약자 보행안전사고 제로화'를 목표로 교통환경 조성을 위해 나섰다. 구는 올해 29억원을 투입해 보                    </t>
  </si>
  <si>
    <t xml:space="preserve">[전주=뉴시스] 윤난슬 기자 = 전북 전주시 정신건강복지센터는 26일 정신건강 복지 사각지대에 놓인 정신질환자와 장애인에게 원활한 정신건강 서비스를 제공하기 위해                     </t>
  </si>
  <si>
    <t xml:space="preserve">수원시청사 전경. / 사진제공=수원특례시수원시를 비롯한 4개 특례시가 4월 27일부터 '환경개선부담금 부과·징수' 등 정부의 7개 사무를 확보한다. 지난해 4월 26일 공                    </t>
  </si>
  <si>
    <t xml:space="preserve">“해야 할 일을 했을 뿐인데 상을 받아 너무 기쁘네요.”  경기도교육연수원 최병운 부장(교육연구관)이 조선 최초 ‘임진강거북선’ 사료 발굴 등의 공로를 인정                    </t>
  </si>
  <si>
    <t xml:space="preserve">[헤럴드경제(광주)=서인주 기자] 광주 명진고등학교가 공익제보자 교사를 상대로 한 행정소송 2심에서도 패소했다. 교원단체는 '괴롭히기식 재판'이라고 지적하며 수억                    </t>
  </si>
  <si>
    <t xml:space="preserve">(장성=뉴스1) 서충섭 기자 = 전남 장성군이 전임 군수가 추진한 '옐로우 시티'를 대신하는 새로운 도시 브랜드 개발에 나선다. 기존 '옐로우 시티' 관련 시설물에 대해                    </t>
  </si>
  <si>
    <t xml:space="preserve">헤어지자고 한 전 여자친구에 대해 스토킹, 폭행을 하고 그 후 음주운전까지 한 혐의를 받는 40대 남성이 경찰의 수사를 받고 있다. 26일 부산 사하경찰서는 스토킹처벌                    </t>
  </si>
  <si>
    <t xml:space="preserve">[서울경제]    여론독자부 opinion2@sedaily.com                    </t>
  </si>
  <si>
    <t xml:space="preserve">충북의 4년제 사립대학인 세명대가 자퇴하는 학생에게 해당학기 등록금을 모두 둘려주는 ‘등록금 책임환불제’를 시행하기로 했다. 신입생 충원에 어려움을 겪고 있는                     </t>
  </si>
  <si>
    <t xml:space="preserve">(베스트 일레븐) 맨체스터 시티 회장이자 아랍에미리트(UAE) 아부다비 행정청장 칼둔 알 무바라크가 UAE의 우리 교민의 수단 탈출을 지원하면서 우호적 메시지를 전했다                    </t>
  </si>
  <si>
    <t xml:space="preserve">한밭대학교가 지난 25일 해군본부와 국방·우주산업 교육 및 연구 협력을 위한 학군교류 업무협약을 체결했다고 26일 밝혔다. 이날 행사에 오용준 한밭대 총장과 이종호                    </t>
  </si>
  <si>
    <t xml:space="preserve">화성시가 지난 25일, 더불어민주당 화성을 지역위원회와 최근 문제가 되고 있는 동탄 오피스텔 전세 피해사건과 관련해서 긴급 당정협의회를 개최했다고 26일 밝혔다. /                    </t>
  </si>
  <si>
    <t xml:space="preserve">[KBS 광주]5.18민주화운동 관련자에 대한 보상 신청과 접수가 지난 2015년 이후 8년만에 재개됩니다. 행정안전부는 오는 28일부터 한달 간 이와 같은 내용이 담긴 5.18                    </t>
  </si>
  <si>
    <t xml:space="preserve">(수원=뉴스1) 유재규 기자 = 신도인 미성년자 자매를 상대로 수십차례에 걸쳐 성범죄를 저지른 40대 목사가 재판에 넘겨졌다. 수원지검 여성아동범죄조사부(부장검사 최                    </t>
  </si>
  <si>
    <t xml:space="preserve">(서울=연합뉴스) 임주영 기자 = 서울 강남구(구청장 조성명)는 강남의 매력을 세계에 알릴 '2023년 강남구 외국인 명예홍보단'을 출범했다고 26일 밝혔다. 구는 2011년                    </t>
  </si>
  <si>
    <t xml:space="preserve">(광주=연합뉴스) 조남수 기자 = 26일 오후 광주 북구 용봉동 전남대학교 교정에 있는 이팝나무가 하얀 꽃을 피웠다. 2023.4.26 iso64@yna.co.kr (끝) ▶제보는 카톡 okj                    </t>
  </si>
  <si>
    <t xml:space="preserve">기사내용 요약 교육부 중장기 교원 수급 계획 철회 기자회견 [울산=뉴시스]구미현 기자 = "교사 1인당 학생수보다 학급당 학생수가 중요합니다." 전국교직원노동조합(전                    </t>
  </si>
  <si>
    <t xml:space="preserve">서울 강동구에 있는 한 아파트 관리사무소 직원이 자신이 근무하는 아파트 입주민 집에서 음란 행위를 하다 체포된 황당한 사건이 발생했다. 서울 강동 경찰서는 26                    </t>
  </si>
  <si>
    <t xml:space="preserve">[서울경제] ‘아이 키우기 좋은 광주’ 실현을 위한 어린이 공공의료체계 구축이 본격화 된다. 강기정 광주광역시장은 26일 호남권역재활병원에서 현장브리핑을 열고 ‘                    </t>
  </si>
  <si>
    <t xml:space="preserve">(대구=뉴스1) 이성덕 기자 = 대구 달성군의회는 26일 가창면의 수성구 편입에 반대하는 입장을 대구시의회에 전달했다고 밝혔다. 달성군의회는 "지방자치 실현을 위해                     </t>
  </si>
  <si>
    <t xml:space="preserve">한국거래소는 26일 부산 본사 대회의실에서 지역사회 공모사업을 통해 선정된 부산지역 16개 복지단체에 후원금 6천만 원을 전달했다. '한부모가족 및 장애인 프로그램'                    </t>
  </si>
  <si>
    <t xml:space="preserve">경상남도가 사천공항와 도내 주요 관광지 할인을 연계해 관광객 모시기에 나섰다. 도는 최근 사천공항 활성화 실무협의회에서 서부경남 8개 시군과 사천공항 이용객의                     </t>
  </si>
  <si>
    <t xml:space="preserve">제주도내 청소년들이 버려지는 플라스틱 병뚜껑을 활용해 치약짜개를 만드는 기발한 환경 순환 캠페인에 참여합니다. 사단법인 세이브제주바다 유스클럽은 다음 달 말까                    </t>
  </si>
  <si>
    <t xml:space="preserve">서울시가 서울광장과 광화문광장에 이어 한강에도 ‘책 읽는 한강 공원’을 조성한다. 서울시는 다음 달 5일부터 6월까지 여의도와 뚝섬 잔디광장, 반포 잠수교에 빈백                    </t>
  </si>
  <si>
    <t xml:space="preserve">(제주=뉴스1) 강승남 기자 = 제주지역에서도 인구 위기가 높아지고 있다. 26일 통계청이 발표한 '2023년 2월 인구동향'에 따르면 2월 제주지역 출생아수는 272명, 사망                    </t>
  </si>
  <si>
    <t xml:space="preserve">부산시가 부산 민주주의 역사기념관 명칭을 'YS기념관(가칭)'으로 정하는 사안을 놓고 토론회를 여는 등 시민 의견 수렴에 나섰다. 토론회에 참여한 시민들은 찬반 의견                    </t>
  </si>
  <si>
    <t xml:space="preserve">서울 동대문구에서 음주운전자가 모는 차에 뺑소니 사고를 당했던 30대 피해자가 결국 숨졌다. 서울 동대문경찰서는 26일 오전 11시 13분 피해자가 사망해 전날 구속된                     </t>
  </si>
  <si>
    <t xml:space="preserve">[김호세아 기자] ▲  지난 4월 19일 국회에서 진행된 서울시사회서비스원 무력화 규탄 기자회견. 노동조합, 시민단체, 서울시사회서비스원 이용자, 정치권 등 참여자들                    </t>
  </si>
  <si>
    <t xml:space="preserve">[용인=뉴시스] 박종대 기자 = 경희대학교는 매주 수요일마다 재학생을 대상으로 무료 아침밥 지원 프로젝트를 시행한다고 26일 밝혔다. 대학 측은 지난 달 13일부터 학                    </t>
  </si>
  <si>
    <t xml:space="preserve">중대재해처벌법 위반 등 혐의로 기소된 한국제강 대표이사가 1심에서 징역 1년을 선고받고 법정 구속된 데 대해 양대 노총은 다소 결이 다른 입장을 내놨습니다. 한국노                    </t>
  </si>
  <si>
    <t xml:space="preserve">대검찰청이 구속영장을 재청구한 끝에 100억 원이 넘는 전세보증금을 가로챈 '인천 건축왕'을 구속기소 한 인천지검 사건을 이번 달 형사부 우수 수사사례로 선정했습니                    </t>
  </si>
  <si>
    <t xml:space="preserve">(수원=연합뉴스) 이영주 기자 = 검찰이 생후 9개월 된 원아를 이불로 덮은 뒤 14분간 압박해 숨지게 한 60대 어린이집 원장에 대한 1심 판결에서 살인의 고의가 인정되                    </t>
  </si>
  <si>
    <t xml:space="preserve">무면허로 차량을 몰다 사고를 낸 뒤 운전자 바꿔치기를 한 전직 경찰서장이 징역형의 집행유예를 선고받았다. 전주지법 형사제2단독 이해빈 부장판사는 26일 도로교통법                    </t>
  </si>
  <si>
    <t xml:space="preserve">세종시민들이 전국에서 가장 건강한 것으로 나타났다. 질병관리청과 전국 보건소가 실시한 건강 지표 조사 13개 항목에서 1위를 기록했다. 전국에서 젊은 사람들이 많이                    </t>
  </si>
  <si>
    <t xml:space="preserve">[이데일리 이순용 기자] 고려대학교 안암병원이 지난 13일부터 2일간 몽골 울란바토르 인터메드(Intermed hospital)에서 몽골 환자들을 대상으로 진료상담회를 개최했다                    </t>
  </si>
  <si>
    <t xml:space="preserve">[더팩트 | 청주=이주현 기자] 충북 청주시의회 의원 연구단체인 '도서관을 사랑하는 의원 모임'은 26일 시의회 특별위원회 회의실에서 발대식을 개최했다. 이 모임은 20                    </t>
  </si>
  <si>
    <t xml:space="preserve">[김우 인권운동네트워크 바람 산재사건기록모임] 누군가는 급히 덮어서 지우고, 덧씌워서 왜곡하고, 시간 속에 무심히 잊히길 바란다. 또 누군가는 하나하나 파헤치고,                     </t>
  </si>
  <si>
    <t xml:space="preserve">[세종=뉴시스]송승화 기자 = 세종시장애인체육회가 '비디에이치(BDH) 파라스'와 ‘장애인사격실업팀 연고지 협약’을 체결했다. 26일 시청에서 열린 협약식에는 세종시                    </t>
  </si>
  <si>
    <t xml:space="preserve">한국언론진흥재단(언론재단)이 범기영 &lt;한국방송&gt;(KBS) 기자를 국외 연수 대상자로 선정했다가 취소한 일로 논란을 빚고 있는 가운데, 언론재단이 다음 달 이사회에서                     </t>
  </si>
  <si>
    <t xml:space="preserve">결혼 준비의 시작이라 불리는 프러포즈에 대해 MZ세대 과반수 이상이 '가능하면 해야 한다'는 긍정적인 인식을 가지고 있는 것으로 나타났다. 결혼정보회사 가연은 최근                    </t>
  </si>
  <si>
    <t xml:space="preserve">경기 화성시는 더불어민주당 화성을 지역위원회와 최근 문제가 되고 있는 동탄 오피스텔 전세 피해사건과 관련해서 긴급 당정협의회를 개최했다고 26일 밝혔다. 지난 25                    </t>
  </si>
  <si>
    <t xml:space="preserve">[헤럴드경제(광주)=서인주 기자] 사단법인 광주전남언론포럼은 제4대 이사장에 김성의 남도일보 부회장(65·사진)을 선임했다고 26일 발표했다. 신임 김 이사장은 전남                     </t>
  </si>
  <si>
    <t xml:space="preserve">따뜻한 봄 날씨에 가볍게 즐길 수 있는 등산이나 트래킹이 대중적으로 인기를 끌고 있다. 하지만 울퉁불퉁하고 불규칙한 지형을 두 발로 오르고 내리다 보면 무릎 관절                    </t>
  </si>
  <si>
    <t xml:space="preserve">㈔경기도 자동차검사정비 사업조합 오산지회(지회장 백승철)가 ㈔따스아리 기부천사(회장 공흥식)와 협약을 하고 후원 및 나눔문화 동참을 다짐했다. 양 기관은 26일                    </t>
  </si>
  <si>
    <t xml:space="preserve">(광주=뉴스1) 이승현 기자 = 찬공기 남하와 복사냉각으로 광주·전남의 27일 아침기온이 평년보다 낮을 것으로 예보됐다. 26일 광주지방기상청에 따르면 이날 오전 지역                    </t>
  </si>
  <si>
    <t xml:space="preserve">충남 서산시는 지난 24일 익명의 80대 남성이 산불 피해 복구에 써달라며 성금 160만 원과 손 편지를 전해왔다고 26일 밝혔습니다. 흰 종이에 정성스레 쓰인 편지에는 "                    </t>
  </si>
  <si>
    <t xml:space="preserve">(광주=연합뉴스) 장아름 기자 = 대리 수술 혐의를 받는 비뇨의학과 의원 관계자 4명이 기소됐다. 광주지검 형사3부(박성민 부장검사)는 보건범죄 단속에 관한 특별조치                    </t>
  </si>
  <si>
    <t xml:space="preserve">[더팩트ㅣ임영무 기자] 남궁환 주수단대사와 최영한 외교부 재외동포영사실장이 26일 서울 종로구 외교부 기자실에서 수단 교민 긴급 대피 관련 브리핑을 하고 있다. 25                    </t>
  </si>
  <si>
    <t xml:space="preserve">(시사저널=박선우 객원기자) '계곡 살인' 사건 공범인 이은해(32)와 조현수(31)가 2심서도 각각 무기징역과 징역 30년을 선고 받았다. 26일 법조계에 따르면, 서울고등                    </t>
  </si>
  <si>
    <t xml:space="preserve">국민연금공단은 오늘(26일) 마음잇는 사회봉사 후원금 3억 8천만 원을 독거노인종합지원센터에 전달했습니다. 공단은 2012년부터 현재까지 4만 5천여 명의 어르신에게 3                    </t>
  </si>
  <si>
    <t xml:space="preserve">(춘천=연합뉴스) 이상학 기자 = 강원 춘천시 신북읍 마을복지계획단이 운영하는 찾아가는 이불 빨래방 '맥국빨래터'가 호응을 얻고 있다. 지난 2022년 10월부터 시작된                     </t>
  </si>
  <si>
    <t xml:space="preserve">[김포=뉴시스] 정일형 기자 = 경기 김포시의회는 최근 시민복리와 직접적인 영향이 있는 자치법규 연구를 위해 민선8기 '조례연구모임(시즌2)'을 결성했다고 26일 밝혔                    </t>
  </si>
  <si>
    <t xml:space="preserve">온라인 단체 채팅방에 'ㅂㅅ'이라고 써도 문언상 욕설로 볼 수 없어 모욕죄가 성립되지 않는다는 법원 판단이 나왔습니다. 서울북부지방법원은 메신저 단체 채팅방에서                     </t>
  </si>
  <si>
    <t xml:space="preserve">‘계곡 살인’ 사건 피의자인 이은해(32)가 1심에 이어 2심에서도 무기징역을 선고 받았다.  서울고법 형사6-1부(원종찬·박원철·이의영 부장판사)는 26일                    </t>
  </si>
  <si>
    <t xml:space="preserve">경남도청경남도는 지역 주도의 특화산업 육성사업을 추진하기 위한 '2023년도 지역혁신클러스터 육성(R&amp;D) 사업'을 본격 추진한다고 26일 밝혔다. 올해 지역 혁신클러스                    </t>
  </si>
  <si>
    <t xml:space="preserve">수년 간 신청사 건립을 두고 잡음이 끊이지 않았던 부산 북구가 건립 추진 20여 년 만에 신청사 예정지로 덕천생활체육공원 부지를 최종 확정했다. 부산 북구 신청사건                    </t>
  </si>
  <si>
    <t xml:space="preserve">전국 최초로 쓰레기를 태우던 소각장에서 문화예술시설로 변신한 경기 부천아트벙커B39가 4번째 재단장을 마치고 다시 문을 열었다. 부천시와 부천문화재단은 26일 부천                    </t>
  </si>
  <si>
    <t xml:space="preserve">전 연인을 폭행한 뒤 음주 상태로 차를 몰고 수 ㎞를 도주한 남성이 경찰의 테이저건을 맞고 검거됐다. 지난달 29일 오전 1시 40분쯤 부산 사하구의 한 오피스텔 앞에서                    </t>
  </si>
  <si>
    <t xml:space="preserve">전남 광양시는 대국민의 수요가 높은 공공데이터를 중심으로 2023년 상반기 신규데이터 10개를 개방한다고 26일 밝혔다. 공공데이터는 공공기관이 생성·관리하는 모든                     </t>
  </si>
  <si>
    <t xml:space="preserve">대한민국을 대표하는 거리문화공연 '여수밤바다 낭만버스킹'이 오는 28일부터 재개돼 여수의 밤이 더 뜨거워진다. 26일 여수시에 따르면 낭만버스킹 공연이 오는 28일부                    </t>
  </si>
  <si>
    <t xml:space="preserve">화천대유 대주주 김만배 씨의 대장동 개발 수익 은닉 혐의 사건을 심리하는 법원이 김 씨 보석 여부를 고민하고 있다고 밝혔습니다. 서울중앙지방법원 담당 재판부는 오                    </t>
  </si>
  <si>
    <t xml:space="preserve">대전 유성구 금고동에 친환경 공공형 골프장이 조성된다. 대전시는 26일 이 같은 내용의 ‘친환경 골프장 조성계획’을 발표했다. 조성계획은 유성구 금고동 일원에 18                    </t>
  </si>
  <si>
    <t xml:space="preserve">‘2021년 민주당 전당대회 돈 봉투 살포 의혹’ 사건과 관련해 당시 송영길 당대표 후보 캠프에서 실무를 담당한 허모씨가 26일 검찰에 출석했다. 서울중앙지검 반부패                    </t>
  </si>
  <si>
    <t xml:space="preserve">경기도청 광교 신청사 전경. / 사진제공=경기도경기도가 올해 공공형어린이집을 54개소 이상 추가 지정해 총 650개소로 확대한다. 공공형어린이집은 민간·가정어린이집                    </t>
  </si>
  <si>
    <t xml:space="preserve">(제주=뉴스1) 고동명 기자 = 우리나라의 반중, 중국의 반한 정서가 향후 중국 관광시장의 주요 변수가 될 수 있다는 전문가의 진단이 나왔다. 이현진 한국관광공사 국제                    </t>
  </si>
  <si>
    <t xml:space="preserve">기사내용 요약 곤지암도자공원서 온 가족이 즐길 수 있는 프로그램 [광주(경기)=뉴시스] 신정훈 기자 = 경기 광주시가 4년 만에 내달 5일 제101회 어린이날을 맞아 곤지                    </t>
  </si>
  <si>
    <t xml:space="preserve">기사내용 요약 송영길 '돈봉투 의혹' 관련 자진출석 의사 檢 "현재 조사 대상 아냐…진술서 내시라" [서울=뉴시스] 김남희 기자 = 송영길 전 더불어민주당 대표가 '전당                    </t>
  </si>
  <si>
    <t xml:space="preserve">인천 남동구는 오는 27일까지 남동구 만수동 구청 본관 로비에서 ‘내 고장 남동구의 기억을 찾습니다’ 사진전을 연다고 26일 밝혔다. 구는 이번 사진전을 통해 남                    </t>
  </si>
  <si>
    <t xml:space="preserve">부산교통공사가 25일 700억원 규모의 한국형 녹색 채권을 2년물 3.75%에 발행했다고 26일 밝혔다. 도시철도 운영기관이 한국형 녹색 채권을 발행한 것은 이번이 처음이                    </t>
  </si>
  <si>
    <t xml:space="preserve">김철욱 울산시체육회장이 지난 25일 울산시체육회 사무실에서 파이낸셜뉴스와 인터뷰를 갖고 있다. 그는 울산시의회 의장을 두 차례나 역임한 정치인 출신이지만 전국                     </t>
  </si>
  <si>
    <t xml:space="preserve">두산에너빌리티가 미국 뉴스케일파워, 한국수출입은행과 글로벌 시장 SMR(소형모듈원전)사업 확대를 목표로 기술, 금융 및 제작 공급망 지원에 관한 양해각서를 체결했                    </t>
  </si>
  <si>
    <t xml:space="preserve">[이데일리 이순용 기자] 경북대병원 김신우 교수(사진)가 대한항균요법학회 회장으로 피선됐다. 임기는 2023년 5월 1일부터 2025년 5월까지 2년간이다. 대한항균요법학                    </t>
  </si>
  <si>
    <t xml:space="preserve">[양주=뉴시스] 배성윤 기자 = 경기 양주시는 2023년 제2기 양주시 민주시민교육 자문위원회 위촉식을 개최했다고 26일 밝혔다. 제2기 자문위원회 위원은 민주시민교육과                    </t>
  </si>
  <si>
    <t xml:space="preserve">검찰이 2021년 더불어민주당 전당대회 과정에서 돈 봉투가 살포됐다는 의혹을 수사 중인 가운데, 핵심 인물인 송영길 전 민주당 대표가 “당장이라도 출석하겠다”며 강                    </t>
  </si>
  <si>
    <t xml:space="preserve">[서울경제] 대전시가 그린바이오산업을 미래 먹거리 산업으로 육성하고 그린바이오산업 거점 도시로 도약하기 위해 관련 기관들과의 협력체계 강화에 나섰다. 대전시는                     </t>
  </si>
  <si>
    <t xml:space="preserve">정황근 농림축산식품부 장관은 "농촌협약은 농촌을 '가치있고 살고 싶은 공간'으로 만들기 위한 첫걸음이자 농촌 난개발을 개선하고, 일자리 및 각종 생활편의 서비스가                    </t>
  </si>
  <si>
    <t xml:space="preserve">BNK부산은행이 오는 5월 2일 ‘BNK 전세사기 피해 상담센터’를 열고 최근 전세사기 급증으로 어려움을 겪고 있는 전세사기 피해자를 지원한다. ‘BNK 전세사기 피해 상                    </t>
  </si>
  <si>
    <t xml:space="preserve">[익산=뉴시스] 강명수 기자 = 전북 익산시가 675억원의 정부 예산사업을 통해 농촌생활권 탈바꿈에 나선다. 익산시는 26일 정부세종컨벤션센터에서 농림축산식품부와 농                    </t>
  </si>
  <si>
    <t xml:space="preserve">(서울=뉴스1) 권혜정 기자 = 서울 서초구는 5월 가정의 달을 맞아 우수 어린이 환경 프로그램인 '양재천 천천투어'를 다음달 1일부터 운영한다고 26일 밝혔다. '양재천                     </t>
  </si>
  <si>
    <t xml:space="preserve">“입학했는데 대학 교육에 불만족한다면 등록금 100% 환불해드립니다.” 대학가에도 ‘고객 불만족시 전액 환불’ 정책이 등장했다. 26일 충북 제천의 4년제 사립대인                     </t>
  </si>
  <si>
    <t xml:space="preserve">(속초=연합뉴스) 26일 강릉시를 방문한 이병선 속초시장(왼쪽)이 시청 직원들이 모금한 700만원을 김홍규 강릉시장에게 산불성금으로 전달하고 있다. 2023.4.26 [속초시                    </t>
  </si>
  <si>
    <t xml:space="preserve">함안군이 고향사랑기부제 모금액이 목표액인 1억 원을 초과 달성했다. 현재까지 재경향우회 등 각 향우회 회원과 전국의 출향인, 함안에 사업장을 둔 기업의 임직원, 함                    </t>
  </si>
  <si>
    <t xml:space="preserve">전남 광양시는 '2040 광양 도시기본계획(안)'에 대한 주민공청회를 개최한다고 26일 밝혔다. 도시기본계획은 국토종합계획, 도 종합계획 등 상위계획 변경 내용을 수용                    </t>
  </si>
  <si>
    <t xml:space="preserve">창원특례시가 게임기업 엔씨소프트, 경남대학교, 경남문화예술진흥원 등과 '창원시 게임산업 육성 및 활성화를 위한 업무협약'을 맺었다. 이번 협약은 경남대학교 한마                    </t>
  </si>
  <si>
    <t xml:space="preserve">미성년자인 10대 자매를 상대로 수십차례에 걸쳐 성범죄를 저지른 40대 목사가 재판에 넘겨졌다.  수원지검 여성아동범죄조사부(부장검사 최나영)는 2                    </t>
  </si>
  <si>
    <t xml:space="preserve">무면허로 차량을 몰다 사고를 낸 뒤 운전자 바꿔치기를 한 전직 경찰서장이 징역형의 집행유예를 선고받았다. 전주지법 형사2단독 이해빈 부장판사는 26일 도로교통법                     </t>
  </si>
  <si>
    <t xml:space="preserve">경기 안성시 소속 공무원 부부가 차 안에서 숨진 채 발견돼 경찰이 수사에 나섰다. 26일 안성경찰서에 따르면 이날 오전 11시 40분쯤 안성시 안성시 금광면 한 저수                    </t>
  </si>
  <si>
    <t xml:space="preserve">전주=박팔령 기자 대학병원 전공의를 회식자리에서 소주병으로 폭행한 교수가 경찰의 조사를 받게 됐다. 전북 전주 덕진경찰서는 전북대병원 A 교수에 대한 고소장이 접                    </t>
  </si>
  <si>
    <t xml:space="preserve">부산=김기현 기자 국내 방송과 영화 등을 저작권을 위반해 해외로 불법 송출해 7년간 300억 원대 수익을 챙긴 일당이 경찰에 적발됐다. 부산경찰청 사이버범죄수사대는                     </t>
  </si>
  <si>
    <t xml:space="preserve">중대재해처벌 등에 관한 법률 위반 등의 혐의로 기소된 한국제강 대표이사가 26일 실형을 받자 향후 중대재해 관련 판결에 이목이 쏠리고 있다. 한국제강 대표는 지난해                    </t>
  </si>
  <si>
    <t xml:space="preserve">경기도 화성시와 더불어민주당 화성을 지역위원회가 동탄 오피스텔 전세 피해사건과 관련해 긴급 당정협의회를 열고 대책을 논의했습니다. 협의회는 화성시 전세피해방                    </t>
  </si>
  <si>
    <t xml:space="preserve">핵심요약동물자유연대 "실내동물원 생명 살 수 있는 공간 아냐…시대착오적" "좁은 공간, 차가운 대리석 바닥에서 빙글빙글 돌던 맹수류. 불쌍하다는 생각 밖에 안 들었                    </t>
  </si>
  <si>
    <t xml:space="preserve">충북 음성에서 아파트 관리사무소 직원의 얼굴을 향해 분사식 가스총을 쏜 60대 남성이 경찰에 붙잡혔다. 충북 음성경찰서는 26일 특수상해 혐의로 입주민 A(60대)씨를                     </t>
  </si>
  <si>
    <t xml:space="preserve">전국의 21개 대학이 2025년 입시부터 '학폭기록'을 정시 전형에 반영하기로 했습니다. 4년제 대학의 협의체인 한국대학교육협의회(대교협)은 오늘(26일) '2025학년도 대                    </t>
  </si>
  <si>
    <t xml:space="preserve">불법적인 반려동물의 판매와 수입 행위에 대한 처벌이 강화됩니다. 영업자는 지방자치단체의 허가를 받고, 판매 내역도 신고해야합니다.  농림축산식품부는 이 같은 내                    </t>
  </si>
  <si>
    <t xml:space="preserve">[한예섭 기자(ghin2800@pressian.com)] 혼인·혈연관계와 상관없는 다양한 형태의 생활공동체를 인정하고, 사회가 이를 법률적으로 보호하도록 하는 생활동반자법이 국                    </t>
  </si>
  <si>
    <t xml:space="preserve">기사내용 요약 준공영제 재정지원 70억 과다 계상 [청주=뉴시스] 임선우 기자 = 충북 청주시의회 예산결산특별위원회는 2023년 청주시 1회 추가경정예산안에서 세출 예                    </t>
  </si>
  <si>
    <t xml:space="preserve">기사내용 요약 창원시 인재 양성사업 현주소 파악 위한 연구 [창원=뉴시스]강경국 기자 = 경남 창원시의회 의원연구단체인 미래일자리연구회(대표의원 진형익)는 창원시                    </t>
  </si>
  <si>
    <t xml:space="preserve">기사내용 요약 그린바이오 분야 민·관·학·연 업무협약 체결 그린바이오 산업을 미래 먹거리 산업 육성하기 위해 협력 확대 [대전=뉴시스] 조명휘 기자 = 대전시가 그                    </t>
  </si>
  <si>
    <t xml:space="preserve">우석대학교와 중국 산동경무직업대학이 중외합작 프로그램 운영에 대한 세부협정을 체결했습니다. 이번 협정을 통해 두 대학은 정보보안 교육협력 프로그램 추진, 공동                    </t>
  </si>
  <si>
    <t xml:space="preserve">[이데일리 홍수현 기자] 청소년이 경찰에게 발길질하며 욕설하는 장면이 공개돼 논란이 일고 있다. 최근 온라인 커뮤니티를 통해 ‘대한민국 14세 근황’이라는 제목의                     </t>
  </si>
  <si>
    <t xml:space="preserve">(세종=연합뉴스) 김주형 기자 = 26일 낮 12시경 강원 동해시 북동쪽 52km 해역에서 규모 2.0의 지진이 발생했다고 기상청이 밝혔다. 이 해역에서는 지난 23일 0시 52분                     </t>
  </si>
  <si>
    <t xml:space="preserve">경북 안동시의회가 권기창 안동시장의 공약사업 예산을 삭감하면서 시작된 시장과 시의회의 갈등이 심화하고 있다. 권 시장이 최근 안동시의원이 추진하는 주민숙원사업                    </t>
  </si>
  <si>
    <t xml:space="preserve">우주산업에 대한 국내외 동향을 한눈에 알아보는 세미나가 마련된다. 법무법인 디라이트는 다음달 10일 서울 드림플러스 강남에서 '우주산업 현황과 우주개발을 위한 과                    </t>
  </si>
  <si>
    <t xml:space="preserve">조현범 한국타이어앤테크놀로지 회장의 공소장에 국내 최대 로펌인 김앤장 오너 일가 2명이 관련 인물로 적시된 것으로 확인됐다. 조 회장의 횡령액 중 상당액이 이들에                    </t>
  </si>
  <si>
    <t xml:space="preserve">다음 달부터 온라인으로 대출금리를 비교하여 유리한 대출상품으로 변경할 수 있게 돼 고금리에 따른 국민들의 이자부담이 완화된다. 또 공공서비스에 ‘유니버셜 디자                    </t>
  </si>
  <si>
    <t xml:space="preserve">기사내용 요약 금 83, 은 34, 동 32…학교체육 명문 재입증 역도 금메달 27개, 수영 금메달 38개 [고성=뉴시스] 신정철 기자 = 경남 고성교육지원청이 지난 9일부터 경                    </t>
  </si>
  <si>
    <t xml:space="preserve">범죄를 저질러도 처벌을 받지 않는 연령의 ‘촉법소년’이 경찰관을 발로 걷어차고 욕설을 퍼붓는 영상이 온라인에서 확산하고 있다. 조선닷컴 확인 결과, 해당 사건은                     </t>
  </si>
  <si>
    <t xml:space="preserve">(세종=뉴스1) 장동열 기자 = 세종을 연고로 한 장애인 사격 실업팀이 생겼다. 세종시는 26일 오후 시청 5층 대회의실에서 BDH파라스와 장애인 사격 실업팀 연고지 협약                    </t>
  </si>
  <si>
    <t xml:space="preserve">제2공항철도 노선안(두꺼운 빨간색 선). (자료 = 인천시 제공)[인천=이데일리 이종일 기자] 인천시는 부산, 광주, 강릉 등 전국 주요 도시와 인천국제공항을 연결하는                     </t>
  </si>
  <si>
    <t xml:space="preserve">(태안=연합뉴스) 정찬욱 기자 = 한국서부발전은 충남 태안군과 교육지원청, 군 청소년 상담복지센터 등의 위기·취약 청소년 지원 사업에 5천만원을 후원했다고 26일 밝                    </t>
  </si>
  <si>
    <t xml:space="preserve">(고양=연합뉴스) 임병식 기자 = 26일 경기도 고양시 일산호수공원에서 방문객이 2023 고양국제꽃박람회의 대형 꽃 토끼 조형물을 펜스 사이로 촬영하고 있다. 이번 박람                    </t>
  </si>
  <si>
    <t xml:space="preserve">기초지방자치단체들이 올해 전체 예산의 4분의1가량을 현금성 복지에 투입하는 것으로 나타났다. 전체 예산 중 40% 이상을 현금복지에 쓰는 기초지자체도 29곳이나 됐다                    </t>
  </si>
  <si>
    <t xml:space="preserve">(원주=연합뉴스) 이재현 기자 = 원강수 원주시장의 아카데미극장 철거 발표에도 철거와 보존을 둘러싼 지역사회 갈등이 사그라지지 않고 오히려 증폭되고 있다. 철거 찬                    </t>
  </si>
  <si>
    <t xml:space="preserve">기사내용 요약 재정학 발전에 대한 기여 인정받아 수상 [서울=뉴시스]허서우 인턴 기자 = 서울시립대는 경제학부 이동규 교수가 지난달 24일 한국재정학회 춘계정기학술                    </t>
  </si>
  <si>
    <t xml:space="preserve">기사내용 요약 LED바닥형 보행신호등, 무인교통단속 확대 [서울=뉴시스] 이재은 기자 = 서울 관악구가 '교통약자 보행안전사고 제로화'를 목표로 보다 안전하고 스마트                    </t>
  </si>
  <si>
    <t xml:space="preserve">(강릉=연합뉴스) 유형재 기자 = 최근 대형산불이 발생한 강원 강릉시 경포동 일원의 불에 탄 산에서 26일 파란 희망이 돋아나고 있다. 2023.4.26 [THE MOMENT OF YONHAP                    </t>
  </si>
  <si>
    <t xml:space="preserve">[뉴스외전] 출연: 신장식 변호사 '전세 사기' 연루 중개사 40여 명 추가 입건 검찰 구형량 보다 높은 중형 선고 이유는? 신장식 "수사해야 할 건 사실상 깡통 전세 사기                    </t>
  </si>
  <si>
    <t xml:space="preserve">(광주=뉴스1) 최성국 기자 = 의료 면허 없이 환자 40명에게 대리 수술을 한 병원 관계자 4명이 재판에 넘겨졌다. 광주지검 형사3부(부장검사 박성민)는 의사 A씨(72)와                     </t>
  </si>
  <si>
    <t xml:space="preserve">소아 응급 전담 의료진과 의료 장비 갖춰…2025년 12월 31일까지 운영 [더팩트ㅣ인천= 김재경기자] 인천에 '소아전문응급의료센터'가 개소해 소아 의료 공백이 최소화될                    </t>
  </si>
  <si>
    <t xml:space="preserve">경북도의회 박영서 부의장(문경)은 경북도 출신 전직 대통령 기념사업을 지원하기 위한 ‘경북도 전직 대통령 기념사업 지원에 관한 조례안’을 발의했다. 본 조례안에                    </t>
  </si>
  <si>
    <t xml:space="preserve">임기 5월 1일부터 2년간 [더팩트 | 대전=최영규 기자] 대전시립교향악단 예술감독 겸 상임지휘자로 여자경 씨가 위촉됐다. 여 씨는 한양대 작곡과와 지휘과를 나와 빈                     </t>
  </si>
  <si>
    <t xml:space="preserve">(용인=뉴스1) 김평석 기자 = 단국대학교가 재학생을 대상으로 5월부터 ‘1000원의 아침밥’ 사업을 전개한다. 사업 참여에 따라 연간 1만3400여 명의 재학생이 저렴한                     </t>
  </si>
  <si>
    <t xml:space="preserve">[전주=뉴시스] 윤난슬 기자 = 전주대학교는 (재)경초장학재단으로부터 학생들을 위한 장학금 1800만원을 전달받았다고 26일 밝혔다. 전날 전주대 대학 본관에서 열린 이                    </t>
  </si>
  <si>
    <t xml:space="preserve">올해 2월 출생아 수가 2만 명 아래로 내려가면서 2월 기준 사상 최소치를 기록했습니다. 사망자 수가 출생아 수를 웃돌면서 인구 감소세는 40개월째 이어지고 있습니다.                    </t>
  </si>
  <si>
    <t xml:space="preserve">구미시는 첨단산업 IT 도시답게 디지털 선진문화를 선도하기 위해 기존 현수막 게시대의 대안으로 친환경적인 LED 전자게시대를 관내 광평오거리와 옥계지하차도 네거리                    </t>
  </si>
  <si>
    <t xml:space="preserve">[아이뉴스24 정예진 기자] 인제대학교 해운대백병원이 26일 ‘간호·간병 통합서비스’ 병동을 추가 개소했다. 간호·간병 통합서비스 병동은 전문간호인력이 기본 간호                    </t>
  </si>
  <si>
    <t xml:space="preserve">광운대학교가 지난 25일 방위사업청이 주관한 '방위산업 계약학과 협약식'에 참가해 국방기술진흥연구소와 '국방 무인·로봇 및 인공지능 분야 전문인력 양성을 위한 방                    </t>
  </si>
  <si>
    <t xml:space="preserve">(울산=뉴스1) 김지혜 기자 = 울산 동구는 26일부터 28일까지 현대예술관에서 지역 초등학교 5개교를 대상으로 비언어 공연 ‘페인터즈’ 관람 행사를 마련했다. 사흘간                     </t>
  </si>
  <si>
    <t xml:space="preserve">[헤럴드경제=김성훈 기자] 지난 23일 서울 동대문구 주택가에서 음주운전 차량에 치여 혼수 상태에 빠졌던 30대 가장 A 씨가 26일 오전 숨졌다. 서울 동대문경찰서는 운                    </t>
  </si>
  <si>
    <t xml:space="preserve">[헤럴드경제(인천)=이홍석 기자]모히건 인스파이어 엔터테인먼트 리조트(인스파이어)가 위용을 드러냈다. 모히건 인스파이어는 인천국제공항 국제업무단지(IBC-Ⅲ)에 총                    </t>
  </si>
  <si>
    <t xml:space="preserve">(대구=뉴스1) 김종엽 기자 = 임인환 대구시의원(중구1)은 26일 응급환자의 이송체계 개선 등 응급의료 대응체계 강화를 위한 '응급의료 지원에 관한 개정 조례안'을 대                    </t>
  </si>
  <si>
    <t xml:space="preserve">전북은행이 후원하는 JB문화공간이 올해에도 도민들을 위한 무료 대관을 실시합니다.  JB문화공간은 지난 2019년 개관 이후 무료 대관을 해 오고 있으며 지난해에는 총                    </t>
  </si>
  <si>
    <t xml:space="preserve">[진규하 기자(=여수)(jgh4252@hanmail.net)] 다양한 장르의 수준 높은 문화예술인들의 거리문화 공연으로 여수시민을 비롯한 관광객들에게 각광을 받고 있는 '여수밤바                    </t>
  </si>
  <si>
    <t xml:space="preserve">김포경찰서는 금은방에 들어가 금품을 훔친 혐의(특수절도)로 A군 등 10대 3명을 붙잡아 조사 중이라고 26일 밝혔다. A군은 전날 오전 5시께 김포 모 상가 금은방에                     </t>
  </si>
  <si>
    <t xml:space="preserve">[해남=뉴시스]김혜인 기자 = 26일 오후 1시 21분께 전남 해남군 삼산면 한 주택에서 불이 나 신고를 받고 출동한 소방 당국에 의해 31분 만에 꺼졌다. 이 불로 혼자 있                    </t>
  </si>
  <si>
    <t xml:space="preserve">26일 경기 의정부시 녹양중학교에서 경기도청 주최로 열린 대테러 예측 불가 사회재난 합동훈련에서 군사경찰단 특수임무중대가 인질을 구출하고 있다.     26일 경기                     </t>
  </si>
  <si>
    <t xml:space="preserve">표정에 예의가 없고 태도가 마음에 안 든다는 이유로 관리사무소 직원에게 가스총을 쏜 입주민이 경찰에 입건됐다. 25일 JTBC ‘사건반장’은 이날 오전 7시쯤 충북의                     </t>
  </si>
  <si>
    <t xml:space="preserve">경기주택도시공사(GH)가 26일 사장 및 부서별 청렴담당관 38명을 대상으로 '청렴담당관 워크숍'을 개최했다. 이날 워크숍은 부서별 청렴담당관 육성을 통해 청렴한 조직                    </t>
  </si>
  <si>
    <t xml:space="preserve">[아이뉴스24 정예진 기자] 베트남 민간 저비용항공사(LCC) 비엣젯항공이 베트남 중부 고원에 위치한 관광도시인 달랏과 부산광역시를 연결하는 첫 직항 노선을 취항한다                    </t>
  </si>
  <si>
    <t xml:space="preserve">기사와 직접적 관련 없는 참고 사진. ⓒ게티이미지뱅크한 식당 사장이 최근 배달음식을 주문한 고객으로 인해 마음이 불편했던 일을 전했다. 수중에 돈이 없던 고객이                     </t>
  </si>
  <si>
    <t xml:space="preserve">(고양=연합뉴스) 임병식 기자 = 26일 경기도 고양시 일산호수공원에서 열린 2023 고양국제꽃박람회 프레스데이에서 꽃으로 만든 토끼 조형물이 눈길을 끌고 있다. 이번                     </t>
  </si>
  <si>
    <t xml:space="preserve">(전북=뉴스1) 김동규 기자 = 내년 4월10일 실시되는 제22대 총선과 관련해 전북지역 더불어민주당 경선에서 지난 대선 때 복당한 입지자들의 감점이 어떻게 적용될지 관                    </t>
  </si>
  <si>
    <t xml:space="preserve">‘계곡 살인 사건’으로 1심에서 각각 무기징역, 징역 30년을 선고받은 이은해(32)·조현수(31)씨가 2심에서도 형량이 유지됐다. 쟁점이 된 심리적 지배(가스라이팅)에                     </t>
  </si>
  <si>
    <t xml:space="preserve">한밤중 주택가 골목에서 음주운전 차량에 치여 병원으로 옮겨졌던 남성이 끝내 사망했습니다. 서울 동대문경찰서는 지난 23일 새벽 1시 15분쯤 만취 운전 차량에 치여                     </t>
  </si>
  <si>
    <t xml:space="preserve">이른바 ‘계곡 살인 사건’으로 1심에서 무기징역이 선고된 이은해(32)의 형량이 2심에서 유지됐다. ‘가스라이팅’(심리적 지배)을 통한 직접 살인은 이번에도 인정되                    </t>
  </si>
  <si>
    <t xml:space="preserve">[서울=뉴시스]  ▲곽영원씨 별세, 곽현희(SSG 랜더스 트레이닝 코치)씨 부친상 = 26일, 강동성심병원장례식장 2호, 발인 28일 오전 6시. 02-470-1692                    </t>
  </si>
  <si>
    <t xml:space="preserve">(서울=연합뉴스) 홍준석 이재영 기자 = 강원 동해시 북동쪽 바다에서 잇따라 발생한 지진이 26일에도 이어지면서 동해 해저지진에 대비해야 한다는 목소리가 나온다. 23                    </t>
  </si>
  <si>
    <t xml:space="preserve">음주 뺑소니 사고를 당해 중태에 빠졌던 30대 장애인 가장이 끝내 숨졌다. 서울 동대문경찰서는 26일 피해자 A씨가 이날 오전 11시13분 사망했다고 밝혔다. 이에 따라                     </t>
  </si>
  <si>
    <t xml:space="preserve">[송부성 기자(=정읍)(bss20c@naver.com)] 전북 정읍시는 축산악취개선을 위해 2024년 축산악취개선 국비 공모사업을 준비하고 있다. 26일 정읍시에 따르면 2022년부터                     </t>
  </si>
  <si>
    <t xml:space="preserve">[송부성 기자(=전북)(bss20c@naver.com)] 국민연금공단은 26일 '마음잇는 사회봉사' 후원금 3억8000만 원을 독거노인종합지원센터에 전달했다. '마음잇는 사회봉사'는                     </t>
  </si>
  <si>
    <t xml:space="preserve">[권우성 기자] ▲ [오마이포토]  ⓒ 권우성'모두를 위한 최저임금, 1만2천원 운동본부 발족 기자회견'이 26일 오전 서울 중구 정동 프란치스코 교육회관에서 민주노총                     </t>
  </si>
  <si>
    <t xml:space="preserve">전남 여수시가 변화하는 농업에 선제적으로 대응하기 위해 58여억 원을 들여 건립한 '농업기술센터 종합 실험·연구동'이 문을 열었다. 26일 여수시에 따르면 시는 전날                    </t>
  </si>
  <si>
    <t xml:space="preserve">[송부성 기자(=전주)(bss20c@naver.com)] JB금융그룹 전북은행이 후원하는 JB문화공간이 올해에도 도민들을 위한 무료 공간 대관을 실시한다. 26일 전북은행에 따르면 J                    </t>
  </si>
  <si>
    <t xml:space="preserve">[송부성 기자(=전북)(bss20c@naver.com)] 국내 최초로 간척지 영농에 필요한 정보를 쉽게 찾고 영농의사 결정에 활용 가능한 '간척지 영농환경 맞춤형 온라인 서비스'가                    </t>
  </si>
  <si>
    <t xml:space="preserve">다음 주 절기상 여름의 시작을 알리는 입하를 앞두고, 설악산 고지대에 눈이 내려 때아닌 겨울 풍경을 연출했습니다. 설악산 국립공원사무소는 오늘(26일) 오후 대청봉                    </t>
  </si>
  <si>
    <t xml:space="preserve">광양만권경제자유구역청(이하 광양경제청)은 지난 24일부터 26일까지 2022회계연도 결산검사를 실시했다. 이번 결산검사위원회는 총 3명의 위원으로 구성됐으며 이들은                     </t>
  </si>
  <si>
    <t xml:space="preserve">(경남=뉴스1) 박민석 기자 = # 경남 김해에서 기초생활수급자로 초등생 자녀와 함께 살고 있는 40대 여성 A씨는 최근 들어 고민이 늘었다. 이혼한 남편이 자신 몰래 주                    </t>
  </si>
  <si>
    <t xml:space="preserve">[진규하 기자(=여수)(jgh4252@hanmail.net)] 여수산단이 산업통상자원부가 주관하는 '산업단지 에너지 자급자족 인프라구축'공모에 최종 선정돼 국비 200억 원을 확보했                    </t>
  </si>
  <si>
    <t xml:space="preserve">대구의 한 병원에서 C형 간염 환자가 집단 발생했습니다. 대구시는 최근 서구에 있는 한 병원에서 입원환자 4명이 C형 간염 환자로 신고돼, 병원 관계자 등을 전수조사                    </t>
  </si>
  <si>
    <t xml:space="preserve">‘계곡 살인’사건으로 기소돼 1심에서 무기징역을 선고받은 이은해씨가 항소심에서도 무기징역을 선고 받았다. 공범 조현수씨 역시 1심과 동일한 징역 30년이 유지됐다                    </t>
  </si>
  <si>
    <t xml:space="preserve">(대전=뉴스1) 김종서 기자 = 대전고용노동청은 대전시와 함께 산업재해 예방 활동을 공동 추진한다고 26일 밝혔다. 대전청과 시는 향후 건축 등 인허가 시 산업재해 예                    </t>
  </si>
  <si>
    <t xml:space="preserve">서울 강남구의 한 PC방에서 20대 남성이 흉기를 휘두르다 경찰에 현행범으로 체포됐다. 서울 강남경찰서는 지난 21일 특수상해 혐의로 20대 남성 A씨를 현행범 체포했다                    </t>
  </si>
  <si>
    <t xml:space="preserve">기사내용 요약 자치행정, 갈등관리 등 민간 전문가 11명 구성 '도민참여형 숙의공론조사' 추진계획 보고 [의정부=뉴시스] 배성윤 기자 = 경기도가 경기북부특별자치도                     </t>
  </si>
  <si>
    <t xml:space="preserve">(과천=뉴스1) 유재규 기자 = 경기 과천시가 가정에서 손쉽게 채소와 식물을 재배할 수 있는 '상자텃밭 나눔행사'를 실시한다고 26일 밝혔다. 시에 따르면 도시농업 육성                    </t>
  </si>
  <si>
    <t xml:space="preserve">자신이 운영하는 어린이집에서 9개월된 원아를 질식사하게 한 혐의로 1심에서 징역 19년을 선고받은 원장 사건과 관련, 검찰이 항소를 제기했다.                      </t>
  </si>
  <si>
    <t xml:space="preserve">의왕시(시장 김성제)는 의왕시만의 특색 있는 보육환경 조성을 위해 놀이중심, 생태중심의 '의왕형 어린이집 모델' 개발을 완료하고, 시범 운영에 들어갈 예정이라고 26                    </t>
  </si>
  <si>
    <t xml:space="preserve">발전소에서 생산한 전력을 장거리 대용량 송전할 때 발생하는 전력 손실을 줄이는 ‘초고압 직류송전’ 기술 개발을 지원할 기반이 경남에 마련됐다. 경남도는 26일 한                    </t>
  </si>
  <si>
    <t xml:space="preserve">무면허 상태로 사고를 내놓고 운전자를 바꿔치기한 전직 경찰서장이 1심에서 징역형 집행유예를 선고받았다. 전주지법 형사제2단독 이해빈 부장판사는 26일 도로교통법                     </t>
  </si>
  <si>
    <t xml:space="preserve">부산대 서울대 고려대 등 21개 대학이 현재 고등학교 2학년에게 적용되는 2025학년도 대입 정시모집 수능 위주 전형에서 학교폭력(학폭) 조치 사항을 반영한다. 4년제                     </t>
  </si>
  <si>
    <t xml:space="preserve">[대구=뉴시스] 이상제 기자 = 대구시 중구는 경제적 어려움으로 조세를 부담할 수 없는 체납자들의 압류된 재산에 대해 체납처분을 중지한다고 26일 밝혔다. 체납처분                     </t>
  </si>
  <si>
    <t xml:space="preserve">경남 창원특례시 시민들은 이제 수돗물을 걱정하지 않고 먹어도 될 것 같다. 창원특례시는 26일 창원시 수돗물 ‘청아수’에 대한 ISO 22000(식품안전경영시스템) 인증                    </t>
  </si>
  <si>
    <t xml:space="preserve">기사내용 요약 입찰 규정 폐지로 수출 환경 개선 현지 시장 향해서 국내 업계 속도 [서울=뉴시스]송종호 기자 = “그동안 한국은 6등급에 포함돼 중국 기업 등과 단가                     </t>
  </si>
  <si>
    <t xml:space="preserve">회식 자리에서 소주병 폭행으로 겸임해지 징계를 받은 교수의 복귀가 결정된 지 일주일 만에 피해자인 전공의가 가해 교수를 경찰에 고소했다. 전북 전주덕진경찰서는                     </t>
  </si>
  <si>
    <t xml:space="preserve">기사내용 요약 광주지검, 경찰 불송치사건 직접 보완수사 남성전문 의원 장기간 대리수술 실체 규명 의사 1명·의료조무사 2명, 의료기기상 기소 [광주=뉴시스] 신대희                     </t>
  </si>
  <si>
    <t xml:space="preserve">(세종=연합뉴스) 김주형 기자 = 정황근 농림축산식품부 장관(앞줄 가운데)이 26일 오후 세종시 정부세종컨벤션센터에서 열린 2023 농식품부-지자체 농촌협약식에서 참석                    </t>
  </si>
  <si>
    <t xml:space="preserve">(울산=연합뉴스) 허광무 기자 = 울산지역 시내버스 노사 임금·단체협상에 진통이 이어지고 있다. 26일 울산시와 한국노총 전국자동차노동조합연맹 울산지역노조에 따르                    </t>
  </si>
  <si>
    <t xml:space="preserve">[의령=뉴시스] 김기진 기자 = 경남 의령군은 임진왜란 당시 의병 곽재우 장군의 호인 '천강(天降)'을 따서 제정한 ‘제13회 천강문학상 및 제7회 의령군 청소년 천강문                    </t>
  </si>
  <si>
    <t xml:space="preserve">(세종=연합뉴스) 김주형 기자 = 정황근 농림축산식품부 장관이 26일 오후 세종시 정부세종컨벤션센터에서 열린 2023 농식품부-지자체 농촌협약식에 참석해 환영사하고                     </t>
  </si>
  <si>
    <t xml:space="preserve">(세종=연합뉴스) 김주형 기자 = 정황근 농림축산식품부 장관(가운데)이 26일 오후 세종시 정부세종컨벤션센터에서 열린 2023 농식품부-지자체 농촌협약식에서 참석한 지                    </t>
  </si>
  <si>
    <t xml:space="preserve">웅진플레이도시가 5월 어린이날을 맞이해 온 가족이 함께 즐길 수 있는 풍성한 이벤트를 선보인다. 26일 웅진플레이도시에 따르면 다가오는 어린이날 연휴를 맞아 어린                    </t>
  </si>
  <si>
    <t xml:space="preserve">(세종=연합뉴스) 김주형 기자 = 정황근 농림축산식품부 장관(가운데)이 26일 오후 세종시 정부세종컨벤션센터에서 열린 2023 농식품부-지자체 농촌협약식에 참석해 박수                    </t>
  </si>
  <si>
    <t xml:space="preserve">강원 동해시는 오는 5월 5일부터 7일까지 사흘간 북평 제2 일반산업단지(일명 러시아 대게마을) 일원에서 ‘2023 동해항 크랩킹 페스타’를 개최한다고 26일 밝혔다. 동                    </t>
  </si>
  <si>
    <t xml:space="preserve">(세종=연합뉴스) 김주형 기자 = 정황근 농림축산식품부 장관(앞줄 왼쪽 일곱번째)이 26일 오후 세종시 정부세종컨벤션센터에서 열린 2023 농식품부-지자체 농촌협약식에                    </t>
  </si>
  <si>
    <t xml:space="preserve">[서울경제] "한국전쟁 참전용사에게 감사하고 대한민국 국민의 평화와 자유를 위해 희생된 분을 기억하기 위해 행사를 기획했습니다." 한국전쟁 참전용사를 추모하기 위                    </t>
  </si>
  <si>
    <t xml:space="preserve">경기도청 광교 신청사 전경. / 사진제공=경기도경기도가 전국 최초로 5월부터 10월까지 31개 시·군 '최중증 발달장애인' 1500명에 대한 돌봄 실태조사를 추진한다고 26                    </t>
  </si>
  <si>
    <t xml:space="preserve">개발도상국 폐기물 에너지화‧탄소배출권 확보‧신재생에너지 공동 개발 협약 한국동서발전(사장 김영문)는 26일 울산 본사에서 해외 폐기물 에너지화 전문기업인 유성(                    </t>
  </si>
  <si>
    <t xml:space="preserve">'계곡 살인' 사건의 항소심 재판부가 이은해(32)에게 원심과 같이 무기징역을 선고했다. 서울고법 형사6-1부(부장 원종찬)는 26일 살인 등 혐의로 재판에 넘겨진 이씨에                    </t>
  </si>
  <si>
    <t xml:space="preserve">(세종=연합뉴스) 김주형 기자 = 정황근 농림축산식품부 장관(가운데)이 26일 오후 세종시 정부세종컨벤션센터에서 열린 2023 농식품부-지자체 농촌협약식에 참석해 인사                    </t>
  </si>
  <si>
    <t xml:space="preserve">(전주=뉴스1) 김혜지 기자 = 전북대학교병원은 의대 3·4학년 학생들이 이용하는 임상실습학생실을 새롭게 단장했다고 26일 밝혔다． 이번 임상실습학생실 개선 사업은                     </t>
  </si>
  <si>
    <t xml:space="preserve">전남 여수국가산단이 '산업단지 에너지 자급자족 인프라구축' 공모에 선정됐다. 26일 여수시에 따르면 산업통상자원부 주관 '산업단지 에너지 자급자족 인프라구축' 공                    </t>
  </si>
  <si>
    <t xml:space="preserve">[더팩트 | 김해인 기자] 서울 강북구(구청장 이순희)는 행정혁신 실현을 목표로 3대 분야에서 15개 사업을 중점 추진한다고 26일 밝혔다. 강북구는 '2023 강북구 정부혁                    </t>
  </si>
  <si>
    <t xml:space="preserve">△김순악씨 별세, 김길수(부산일보 중서부경남본부장)씨 장모상=26일, 사천시농협장례식장 203호, 발인 28일 오전 8시. ☎055-852-0004 ※CBS노컷뉴스는 여러분의 제보                    </t>
  </si>
  <si>
    <t xml:space="preserve">코로나19로 막혔던 하늘길이 열리며 본격적인 항공수요가 회복하고 있는 26일 서울 강서구 김포국제공항 국제선을 찾은 여행객들이 수하물을 붙이고 있다.                    </t>
  </si>
  <si>
    <t xml:space="preserve">[KBS 전주]민선 8기 완주군의 역점사업인 '만경강의 기적 프로젝트'가 구색 맞추기 식으로 이뤄지고 있다는 지적이 나왔습니다. 이주갑 완주군의원은 5분 발언을 통해 5                    </t>
  </si>
  <si>
    <t xml:space="preserve">광양소방서는 다음달 5월 10일까지 시민의 안전을 위해 활동할 의용소방대 신규 대원을 모집한다고 26일 밝혔다. 의용소방대는 '의용소방대 설치 및 운영에 관한 법률'                    </t>
  </si>
  <si>
    <t xml:space="preserve">(부산=뉴스1) 박채오 기자 = 부산시교육청은 26일 오전 본청 제1회의실에서 2024부산세계탁수선수권대회 조직위원회와 업무협약을 체결했다고 밝혔다. 이번 협약은 2024                    </t>
  </si>
  <si>
    <t xml:space="preserve">[헤럴드경제=임세준 기자] 농식품 전문 매장 농협 하나로마트를 운영하는 농협유통·농협하나로유통(대표이사 신영호)가 창립 28주년을 맞아 '물가안정 특가! 고객체감                     </t>
  </si>
  <si>
    <t xml:space="preserve">여수광양항만공사(이하 YGPA)는 기획재정부에서 발표한 2022년도 공공기관 안전관리등급 심사에서 공기업 최고 수준인 양호(2등급)를 달성했다고 26일 밝혔다. 기재부는                    </t>
  </si>
  <si>
    <t xml:space="preserve">[KBS 목포]목포시내버스 회사인 태원유진여객의 이한철 회장이 오는 6월말까지 회사 채무 310억원을 갚지 못할 경우 시내버스 면허권을 반납해야 한다는 주장이 제기됐                    </t>
  </si>
  <si>
    <t xml:space="preserve">한적한 시골길에서 달리던 차량을 향해 달려든 개가 충격으로 숨을 거두는 안타까운 사고가 발생했다. 놀란 운전자가 급제동했지만, 사고는 막을 수 없었다. 운전자는                     </t>
  </si>
  <si>
    <t xml:space="preserve">경북도의회 건설소방위원회(위원장 박승직, 경주)는 지난 25일 회의를 개최해 건설소방위원회 소관 조례안 3건을 심사·의결했다. 이번 회의에서 심사·의결한 조례안은                    </t>
  </si>
  <si>
    <t xml:space="preserve">[헤럴드경제(나주)=김경민기자]알싸한 맛 일품인 600년 전통 영산포 숙성홍어 진수 선보인다 ‘막힌 코가 뻥 뚫리는 알싸한 그 맛’ 남도 대표 음식인 숙성 홍어의 대향                    </t>
  </si>
  <si>
    <t xml:space="preserve">앞으로 학교폭력에 대한 처분 결과가 수시는 물론 정시 전형에도 반영된다. 중대한 조치 사항의 경우 입시에 이어 취업에도 영향을 미칠 수 있을 전망이다. 26일 한국대                    </t>
  </si>
  <si>
    <t xml:space="preserve">[헤럴드경제=유동현 기자] ‘계곡 살인’ 사건 이은해가 항소심에서도 1심과 같이 무기징역을 선고받았다. 핵심 쟁점 중 하나인 ‘가스라이팅(심리 지배)’에 대해 법원                    </t>
  </si>
  <si>
    <t xml:space="preserve">[광주=뉴시스] 류형근 기자 = 이정선 광주시교육감이 26일 오후 광주 서구 김대중컨벤션센터 2층 중소회의실에서 열린 '2023년 동학년과 함께하는 광주 초등 수업 활성                    </t>
  </si>
  <si>
    <t xml:space="preserve">(구미=뉴스1) 정우용 기자 = 구미시는 LED전자게시대를 광평오거리와 옥계지하차도 네거리에 설치했다고 26일 밝혔다. 도로변의 무분별한 현수막 게시를 막고 도시미관                    </t>
  </si>
  <si>
    <t xml:space="preserve">[한국경제TV 박근아 기자] 중대재해 처벌 등에 관한 법률(중대재해처벌법) 위반 등 혐의로 기소된 한국제강 대표이사가 1심에서 실형을 선고받고 법정 구속됐다. 지난해                    </t>
  </si>
  <si>
    <t xml:space="preserve">전라남도는 26일 서울 롯데호텔에서 한국여행업협회(KATA·회장 오창희)와 관광상품 공동 개발·홍보를 위한 전남 관광 활성화 업무협약을 했다. 사진 왼쪽에서 5번째                     </t>
  </si>
  <si>
    <t xml:space="preserve">[헤럴드경제(여수)=박대성 기자] 여수국가산업단지가 친환경·저탄소 산단으로 전환된다. 26일 전남도에 따르면 여수국가산단이 산업통산자원부의 '2023년 에너지 자급                    </t>
  </si>
  <si>
    <t xml:space="preserve">우리나라 IPTV(인터넷 프로토콜 TV)를 불법으로 해외 송출한 일당이 경찰에 적발됐다. 부산경찰청 사이버범죄수사대는 저작권법 위반 혐의로 미국 현지 IPTV 업체(바로T                    </t>
  </si>
  <si>
    <t xml:space="preserve">[광주=뉴시스] 류형근 기자 = 26일 오후 광주 서구 김대중컨벤션센터 2층 중소회의실에서 '2023년 동학년과 함께하는 광주 초등 수업 활성화 포럼'이 열리고 있다. 2023                    </t>
  </si>
  <si>
    <t xml:space="preserve">코로나19로 막혔던 하늘길이 열리며 본격적인 항공수요가 회복하고 있는 26일 서울 강서구 김포국제공항 국제선을 찾은 여행객들이 출국장으로 이동하고 있다.                    </t>
  </si>
  <si>
    <t xml:space="preserve">대학교 안으로 진입할 수 없다고 막아선 60대 후반의 경비원을 오토바이로 치고 도주한 배달기사에 대해 경찰이 수사에 나섰다. 26일 서울 서대문경찰서는 연세대 백양                    </t>
  </si>
  <si>
    <t xml:space="preserve">[더팩트 | 청주=이주현 기자] 충북 청주시의회 예산결산특별위원회는 지난 24일과 25일 2023년 제1회 추가경정예산안을 심사했다. 청주시가 낸 추경예산안 규모는 3조56                    </t>
  </si>
  <si>
    <t xml:space="preserve">김영록 전남도지사는 26일 화순군을 찾아 도민과의 대화 시간을 갖고 "화순을 백신·관광·농생명 분야의 중심지로 만들겠다"라고 약속했다. 사진=전남도 제공 【파이낸                    </t>
  </si>
  <si>
    <t xml:space="preserve">자신을 무시했다는 이유로 강원 강릉시 한 식당과 호프집에서 흉기로 식당 주인을 살해하고 호프집 주인까지 살해하려 한 60대가 항소심에서 감형받았다. 서울고법 춘천                    </t>
  </si>
  <si>
    <t xml:space="preserve">중대재해 처벌 등에 관한 법률(중대재해처벌법) 위반 등 혐의로 기소된 한국제강 대표이사가 1심에서 징역 1년 실형을 선고받고 법정 구속됐다. 지난해 1월 중대재해처                    </t>
  </si>
  <si>
    <t xml:space="preserve">[KBS 전주]익산 백제왕궁박물관이 백제역사유적지구를 생생하게 표현하는 실감형 콘텐츠 체험관을 연말까지 운영합니다. 실감형 콘텐츠는 가상현실과 증강현실, 혼합현                    </t>
  </si>
  <si>
    <t xml:space="preserve">(서울=연합뉴스) 김정진 기자 = 서울 동대문구 주택가에서 음주운전 차량에 치여 혼수 상태에 빠졌던 30대 A씨가 사고 사흘 만인 26일 오전 숨졌다. 서울 동대문경찰서                    </t>
  </si>
  <si>
    <t xml:space="preserve">안전지킴이가 등교하던 초등학생을 추행해 검찰이 징역3년을 구형했다. 사진은 대전지법. /사진=뉴스1등교 중인 초등학생을 추행한 70대 안전지킴이에게 검찰이 징역 3                    </t>
  </si>
  <si>
    <t xml:space="preserve">'계곡 살인' 사건으로 기소된 이은해가 항소심에서도 1심과 마찬가지로 무기징역을 선고받았습니다. 법원은 오늘(26일) 살인과 살인미수 등 혐의로 기소된 이은해에게                     </t>
  </si>
  <si>
    <t xml:space="preserve">(해남=뉴스1) 김태성 기자 = 전남 해남군 황산면 옥공예마을이 청년마을로 탈바꿈된다. 26일 해남군에 따르면 청년단체 ㈜마고가 제안한 '눙눙길(황산면 옥공예마을)'이                    </t>
  </si>
  <si>
    <t xml:space="preserve">(화성=뉴스1) 최대호 기자 = 26일 낮 1시17분쯤 경기 화성시 영천동 영내사거리 부근에서 레미콘을 실은 15톤급 믹서트럭이 전도돼 운전자가 부상했다. 사고는 전방 차                    </t>
  </si>
  <si>
    <t xml:space="preserve">[더팩트ㅣ문화영 기자] 서울 종로구(구청장 정문헌)는 경제적으로 어려운 구민들을 위해 틀니 및 임플란트 시술비 지원 사업을 확대한다고 26일 밝혔다. 기존에 6900만                     </t>
  </si>
  <si>
    <t xml:space="preserve">[윤성효 기자] ▲  정석원 경남도 환경산림국장을 비롯한 관계자들은 26일 경남도청에서 ‘낙동강 녹조 발생 예방과 대응 계획’을 발표했다.ⓒ 경남도청  오는 여름                    </t>
  </si>
  <si>
    <t xml:space="preserve">전주=박팔령 기자 무면허로 차량을 몰다 사고를 낸 뒤 운전자 바꿔치기를 한 전직 경찰서장에게 법원이 집행유예를 선고했다. 전주지법 형사제2단독 이해빈 부장판사는                     </t>
  </si>
  <si>
    <t xml:space="preserve">서울 송파구는 석촌호수 산책로 잠실호수교 하부 꿈별길 구간에 설치된 ‘호수 위의 피아노’를 최근 교체했다고 26일 밝혔다. 석촌호수에 피아노가 처음 설치된 것은                     </t>
  </si>
  <si>
    <t xml:space="preserve">“대학교육도 불만족시 100% 환불해드립니다.” 충북 4년제 사립대학인 세명대학교가 교육 불만족으로 자퇴하는 학생에게 해당학기 등록금을 모두 돌려주는 ‘등록금 책                    </t>
  </si>
  <si>
    <t xml:space="preserve">(시사저널=정성환 호남본부 기자) 김영록 전남도지사가 광주 군공항 이전과 관련, 공을 광주시에 넘기며 두 가지의 대책 마련을 촉구했다. 이는 '소음'과 '지역발전'                     </t>
  </si>
  <si>
    <t xml:space="preserve">[윤성효 기자] ▲  26일 함양 마천면에서 바라본 지리산 천왕봉의 상고대.ⓒ 함양군청 김용만  26일 새벽 기온이 뚝 떨어지면서 지리산과 덕유산 높은 봉우리에 상고                    </t>
  </si>
  <si>
    <t xml:space="preserve">원료의약품 전문기업 루테리온이 강원 춘천에 연구·제조공장을 세운다. 강원도와 춘천시, 루테리온은 26일 강원도청에서 이 같은 내용의 투자협약을 체결했다. 루테리                    </t>
  </si>
  <si>
    <t xml:space="preserve">(수원=뉴스1) 유재규 기자 = 검찰이 생후 9개월 원아를 숨지게 한 어린이집 원장에 대해 양형부당 등을 이유로 항소를 제기했다. 수원지검 공판부(부장검사 김제성)는 2                    </t>
  </si>
  <si>
    <t xml:space="preserve">(대전=연합뉴스) 정윤덕 기자 = 대전지역 초등학생들의 신나는 전통시장 여행이 시작됐다. 26일 대전시교육청에 따르면 이날 돛을 올린 초등생들의 전통시장 체험학습은                    </t>
  </si>
  <si>
    <t xml:space="preserve">기사내용 요약 장기간 행정 공백, 시민들에게 죄송하고 송구 시급한 현안 추진 만전 기할 것 [포항=뉴시스] 강진구 기자 = 이강덕 경북 포항시장은 26일 오전 시청 브리                    </t>
  </si>
  <si>
    <t xml:space="preserve">(괴산=뉴스1) 엄기찬 기자 = 충북 괴산군농업기술센터는 26일 올해 평균기온이 평년보다 높을 것으로 예상됨에 따라 고추 병해충 발생 주의를 당부했다. 특히 최근 '칼                    </t>
  </si>
  <si>
    <t xml:space="preserve">가톨릭대학교 공간디자인·소비자학과는 최근 코리아넥션(Koreanection, Korea와 Connection의 결합어)과 한국 예술 홍보 및 디자이너 양성을 위한 산학협력 업무협약을                    </t>
  </si>
  <si>
    <t xml:space="preserve">기사내용 요약 5월 한달간 채엽·덖음체험 등 가능 [목포=뉴시스] 박상수 기자 = 전남 해남군은 두륜산 도립공원의 녹차밭을 5월부터 무료 개방한다고 26일 밝혔다. 해                    </t>
  </si>
  <si>
    <t xml:space="preserve">(용인=뉴스1) 김평석 기자 = 경기 용인특례시가 오는 27일부터 지방분권법 개정 시행 등에 따라 6개 특례사무를 이양 받는다. 이양받는 특례사무는 지방분권법에 포함된                    </t>
  </si>
  <si>
    <t xml:space="preserve">(시사저널=정성환 호남본부 기자) 전북 익산시가 19일 서울 한국프레스센터 20층 국제회의장에서 열린 '2023 제1회 글로벌 도시브랜드 대상'에서 '도시 야간경관 축제                     </t>
  </si>
  <si>
    <t xml:space="preserve">[이데일리 김윤정 기자] ‘계곡 살인’ 사건으로 1심에서 무기징역을 선고받은 이은해 씨와 조현수 씨가 재차 무기징역과 징역 30년을 각각 선고받았다. ‘계곡살인’                     </t>
  </si>
  <si>
    <t xml:space="preserve">홍태용 김해시장이 시민과의 약속한 공약사업 지키기에 역량을 집중하고 있다. 현재까지 총 144개 공약 중 15개사업을 마무리해 공약이행률은 10.4%에 이른다.  김해시                    </t>
  </si>
  <si>
    <t xml:space="preserve">(대전ㆍ충남=뉴스1) 허진실 기자 = 대전평생학습관은 5월 가정의 달을 맞아 예절교육지원센터에서 3대가 함께하는 세대공감 체험프로그램을 운영한다고 26일 밝혔다. 평                    </t>
  </si>
  <si>
    <t xml:space="preserve">서울 강동구의 한 아파트 관리사무소 직원이 주민 집에 몰래 들어가 음란 행위를 해 경찰에 붙잡혔습니다. 서울 강동경찰서는 주거침입과 재물손괴 혐의로 관리사무소                     </t>
  </si>
  <si>
    <t xml:space="preserve">성매매 피해로 한정됐던 서울시의 아동·청소년 지원 사업 대상이 ‘그루밍’ 성범죄 등 성착취 피해 아동, 청소년으로 확대됩니다. 서울시는 성착취 피해 아동·청소년                    </t>
  </si>
  <si>
    <t xml:space="preserve">(시사저널=이상욱 충청본부 기자) 대전 유성구 금고동 일원은 환경기초시설 밀집 이슈로 주민들의 생활환경 개선 요구가 거세다. 지난 1996년 제1매립장이 조성된 데 이                    </t>
  </si>
  <si>
    <t xml:space="preserve">울산상공회의소(회장 이윤철)는 산업 패러다임 급변에 따른 혁신기술 트렌드 파악 및 울산지역 산업 미래방향을 모색하고자 독일에서 개최된 '2023년 하노버 산업박람회                    </t>
  </si>
  <si>
    <t xml:space="preserve">김해시와 김해의생명산업진흥원이 김해를 창년들이 창업하기 좋은 '청년창업 선도도시'를 꿈꾸고 있다. 이를 위해 시와 진흥원은 IBK기업은행(은행장 김성태) 경제연구                    </t>
  </si>
  <si>
    <t xml:space="preserve">(광주=뉴스1) 박중재 기자 = 광주환경공단이 제2하수처리장 인근에 소재한 한부모 가족 복지시설을 찾아 생활관을 정리하는 등 맞춤형 봉사활동을 전개했다. 26일 공단                    </t>
  </si>
  <si>
    <t xml:space="preserve">[더팩트ㅣ임영무 기자] 최영한 외교부 재외동포영사실장이 26일 서울 종로구 외교부 기자실에서 수단 교민 긴급 대피 관련 브리핑을 하고 있다. darkroom@tf.co.kr 사진                    </t>
  </si>
  <si>
    <t xml:space="preserve">[아이뉴스24 이진우 기자] 포항시의회(의장 백인규)는 26일 오전 제4차 본회의에서 안건을 처리하고 제304회 임시회를 폐회했다. 이날 본회의에 앞서 김영헌 의원은 5분                    </t>
  </si>
  <si>
    <t xml:space="preserve">기사내용 요약 매천동 농수산시장 및 문화예술허브 달성군 이전 반발 도청 이전터 개발 난맥상도 지적…'소통 좀 하자' 촉구 "대구의 큰 어른으로 지역주민들 보듬어 주                    </t>
  </si>
  <si>
    <t xml:space="preserve">국내 방송과 영화 등을 해외로 불법 송출해 7년 동안 300억 원대 수익을 챙긴 일당이 경찰에 붙잡혔다. 부산경찰청 사이버범죄수사대는 저작권법 위반 혐의로 미국 현지                    </t>
  </si>
  <si>
    <t xml:space="preserve">(속초=뉴스1) 윤왕근 기자 = 26일 오전 강원 설악산 대청봉과 중청대피소 일대에 전날 오후부터 내린 눈이 쌓여 있다.(설악산국립공원사무소 제공) 2023.4.26/뉴스1 wgj                    </t>
  </si>
  <si>
    <t xml:space="preserve">기사내용 요약 10월 21일까지 매주 금·토요일 오후 7~9시 댄스·밴드·마술 등 거리문화 공연 다채 [여수=뉴시스] 김석훈 기자 = 대한민국을 대표하는 거리문화공연 ‘                    </t>
  </si>
  <si>
    <t xml:space="preserve">경북 포항교도소(장원재 소장)는 지난 25일 포항 라한호텔에서 교정위원 간담회 행사를 가졌다. 이번 교정위원 간담회 행사는 법무부 신용해 교정본부장의 주재로 교정                    </t>
  </si>
  <si>
    <t xml:space="preserve">명절 연휴에 어머니를 둔기로 폭행해 숨지게 한 40대 남성이 1심 법원에서 징역 15년을 선고받았다. 광주지방법원 형사13부(정영하 부장판사)는 존속살해 혐의로 구속                     </t>
  </si>
  <si>
    <t xml:space="preserve">경북 포항시의회(백인규 의장)는 26일 제4차 본회의에서 안건을 처리하고 제304회 임시회를 폐회했다. 본회의에 앞서 김영헌 의원은 5분 자유발언을 통해 뇌록색을 활용                    </t>
  </si>
  <si>
    <t xml:space="preserve">지역 내 성별 근로 불평등 실태를 파악하고 성평등한 사회 실현 기반을 다지며 성평등 정책과제를 도출하기 위한 자리가 마련됐다. 광주광역시의회 채은지 의원(더불어                    </t>
  </si>
  <si>
    <t xml:space="preserve">강원도가 26일 서울 을지로역 입구에서 김진태 지사 등이 참여한 가운데 최근 강릉 산불로 시름에 잠긴 동해안 관광을 활성화하기 위한 캠페인을 펼쳤다. 강원도 제공.                     </t>
  </si>
  <si>
    <t xml:space="preserve">[김해=뉴시스] 김상우 기자 = 홍태용 경남 김해시장은 26일  ‘김해시립 김영원미술관’ 설립과 관련, 김영원 작가의 작업실이 있는 경기도 광주를 찾아 작품 추가 기증                    </t>
  </si>
  <si>
    <t xml:space="preserve">(대전=뉴스1) 김기태 기자 = 충남 보령해양경찰서가 5월14일 대전 용운국제수영장에서 ‘2023년도 2회 수상구조사 국가 자격시험’을 시행한다고 26일 밝혔다. 보령해경                    </t>
  </si>
  <si>
    <t xml:space="preserve">창원시가 게임산업 분야 청년인재 양성과 게임 콘텐츠 개발 등 지원을 위해 게임기업인 엔씨소프트와 협약을 맺고 지역 게임산업 활성화에 본격적으로 나선다. 경남 창                    </t>
  </si>
  <si>
    <t xml:space="preserve">SNS에서 메시지를 보내 오월어머니집 관장을 성희롱한 혐의로 5·18 관련 단체 전 간부가 검찰에 넘겨졌다. 광주 서부경찰서는 성폭력 범죄의 처벌 등에 관한 특례법(통                    </t>
  </si>
  <si>
    <t xml:space="preserve">중증 질환이나 장애를 겪는 가족을 돌보는 ‘가족돌봄청년'(영 케어러·Young Carer)이 가족을 돌보지 않는 청년과 견줘 우울감을 느낄 확률이 7배 이상 높다는 첫 정부                    </t>
  </si>
  <si>
    <t xml:space="preserve">(시사저널=박기홍 영남본부 기자) 경남 밀양시는 외부방문객 1600만명 달성과 밀양관광 브랜드 가치 향상을 목표로 하는 '2023 밀양 방문의 해' 사업이 순조롭게 진행                     </t>
  </si>
  <si>
    <t xml:space="preserve">기사내용 요약 경찰, 피의자 혐의 도주치상→도주치사 변경 골목서 행인 사고 낸 뒤 구호조치 없이 도주 '술에 취한 사람이 누워있다'며 허위로 신고 [서울=뉴시스]임철                    </t>
  </si>
  <si>
    <t xml:space="preserve">(울산=뉴스1) 조민주 기자 = 탈핵울산시민공동행동은 체르노빌 원전사고 37주기인 26일 울산시청 정문 앞에서 기자회견을 열고 "체르노빌 원전사고의 진정한 교훈은 탈                    </t>
  </si>
  <si>
    <t xml:space="preserve">[더팩트ㅣ임영무 기자] 남궁환 주수단대사가 26일 서울 종로구 외교부 기자실에서 수단 교민 긴급 대피 관련 브리핑을 하고 있다. darkroom@tf.co.kr 사진영상기획부 ph                    </t>
  </si>
  <si>
    <t xml:space="preserve">올해 설 연휴에 어머니를 둔기로 살해한 혐의로 기소된 40대 아들에게 중형이 선고됐다. 광주지법 형사13부(재판장 정영하)는 26일 존속살해 혐의로 구속기소된 A(44)씨                    </t>
  </si>
  <si>
    <t xml:space="preserve">(대전=뉴스1) 김경훈 기자 = 대전시설관리공단(이사장 임재남) 무지개복지공장은 생산직 장애인근로자 14명을 신규 채용한다고 26일 밝혔다. 채용 분야는 복사용지, 화                    </t>
  </si>
  <si>
    <t xml:space="preserve">대구시는 ‘젊음과 낭만이 넘치는 동성로’를 주제로 2023 대구 도시디자인 공모전을 개최한다고 26일 밝혔다.  지역 대표 거리인 동성로를 대구 시민뿐만 아니라 국내                    </t>
  </si>
  <si>
    <t xml:space="preserve">올해 2월 출생아 수가 역대 2월 중 처음으로 2만명 밑으로 떨어졌다. 통계청이 26일 발표한 2월 인구동향에 따르면 지난 2월 출생아 수는 1만 9939명으로 전년 동월 대                    </t>
  </si>
  <si>
    <t xml:space="preserve">경기 구리 전세사기에 연루된 중개업자들은 ‘컨설팅 비용’ 명목으로 뒷돈을 챙기면서도 정작 임차인들에게 전세 매물의 문제점은 알리지 않은 것으로 파악됐다. 이                     </t>
  </si>
  <si>
    <t xml:space="preserve">[서울경제] 1950년대에 대중 문화계 스타였던 가수 해리 벨라폰테가 별세했다. 향년 96세. 뉴욕타임스(NYT)는 25일(현지시간) 벨라폰테가 이날 뉴욕 맨해튼 자택에서 울                    </t>
  </si>
  <si>
    <t xml:space="preserve">(대전ㆍ충남=뉴스1) 이찬선 기자 = 충남 예산군이 지난 2월 여섯째 아이를 출산한 가정 돕기에 나섰다. 26일 군에 따르면 예산읍 창신로에 거주하는 최재연(42)·최윤아                    </t>
  </si>
  <si>
    <t xml:space="preserve">기사내용 요약 이은해 무기징역, 조현수 징역 30년 1심 유지 '부작위 살인' 인정…"가스라이팅 인정 안 돼" 항소 모두 기각…"범행 부인, 도주 등 불량해" 유족 "마음                     </t>
  </si>
  <si>
    <t xml:space="preserve">MBC ‘PD수첩’ 캡처    기독교복음선교회(JMS) 정명석 총재의 실상을 폭로한 넷플리스 다큐멘터리 ‘나는 신이다’를 연출한 조성현 PD가 엑소더스(JMS 피해자 모임)                    </t>
  </si>
  <si>
    <t xml:space="preserve">고의로 자동차 사고를 낸 보험사기 혐의자 109명이 적발됐다. 금융감독원은 지난해 총 1581건의 자동차 사고를 고의로 내 보험금 84억원을 타낸 보험사기 혐의자 109명                    </t>
  </si>
  <si>
    <t xml:space="preserve">(울산=연합뉴스) 김용태 기자 = 울산시교육청은 올해 인권 친화적인 학교 운동부 문화 조성을 지원한다고 26일 밝혔다. 시교육청은 모든 학생 선수를 대상으로 학교폭력                    </t>
  </si>
  <si>
    <t xml:space="preserve">광명시청 전경. / 사진제공=광명시광명시(시장 박승원)는 올 하반기 '국제안전도시' 공인 심사를 앞두고 시민, 유관기관, 각계 전문가 의견을 수렴한다. 시는 28일 오후                    </t>
  </si>
  <si>
    <t xml:space="preserve">미성년자인 줄 알면서도 필로폰을 판매하거나 무상으로 제공한 일당이 무더기로 적발됐다. 호기심에 필로폰을 접한 10대 청소년들은 중독이 돼 반복 투약한 것으로 드러                    </t>
  </si>
  <si>
    <t xml:space="preserve">(서울=연합뉴스) 황기석 서울소방재난본부장이 26일 서울 중구 서울소방재난본부에서 이경혜 한국장애인개발원 원장과 장애인 안전 동행을 위한 업무협약을 체결 후 기                    </t>
  </si>
  <si>
    <t xml:space="preserve">(광주=뉴스1) 서충섭 기자 = 광주 명진고등학교가 공익제보자 교사를 상대로 한 행정소송 2심도 패소했다. 교원단체는 '괴롭히기식 재판'이라고 지적하며 수억원대 소송                    </t>
  </si>
  <si>
    <t xml:space="preserve">가족돌봄청년들의 우울감과 불만족이 일반 청년보다 상대적으로 매우 높아 대책 마련이 시급합니다. 보건복지부의 2022년 실태조사를 보면, 가족돌봄청년의 삶에 대한                     </t>
  </si>
  <si>
    <t xml:space="preserve">(울산=뉴스1) 임수정 기자 = 전국교직원노동조합(전교조) 울산지부가 '학급 당 학생 수 20명 상한제'가 필요하다고 주장했다. 전교조 울산지부는 26일 오후 2시 울산교                    </t>
  </si>
  <si>
    <t xml:space="preserve">기사내용 요약 엘살바도르 태평양철도 타당성 조사 참여 노력 [서울=뉴시스] 홍찬선 기자 = 국가철도공단은 26일 대전 본사에서 김한영 공단 이사장과  하이메 로페스                     </t>
  </si>
  <si>
    <t xml:space="preserve">전남 순천시가 공무원·전문가·시민이 함께 머리를 맞대고 5대 산업 핵심전략을 수립했다. 2023순천만국제정원박람회를 성공 마무리한 뒤 이후의 순천을 구상하기 위해                    </t>
  </si>
  <si>
    <t xml:space="preserve">혼혈 반려견을 순종인 것처럼 속여 분양한 애견숍 업주가 검찰에 넘겨졌다. 광주 동부경찰서는 사기 혐의로 애견숍 업주 A씨를 검찰에 송치했다고 26일 밝혔다. A씨는                     </t>
  </si>
  <si>
    <t xml:space="preserve">법무부가 다음 달부터 조선업에 종사하는 외국인 노동자가 한국 생활에 조기 적응할 수 있도록 산업현장 밀착형 사회통합프로그램을 시범적으로 시작합니다. 그동안은                     </t>
  </si>
  <si>
    <t xml:space="preserve">대법원이 소재가 불분명한 피고인의 소재 파악에 대해 충분한 시도 없이 불출석 상태에서 이뤄진 판결을 파기환송했다. 피고인 없이 재판을 진행한 원심의 조치가 적절                    </t>
  </si>
  <si>
    <t xml:space="preserve">경기 용인시는 27일부터 '지방분권법' 등 개정 시행에 따라 6개 특례사무를 이양 받는다고 26일 밝혔다.  이양받는 특례사무는 '지방분권법'에 포함된 물류단지 지정                     </t>
  </si>
  <si>
    <t xml:space="preserve">김관영 전북도지사는 26일 투자 유치 성과를 두고 갈등을 빚은 새만금개발청 달래기에 나서 귀추가 주목된다. 김 지사는 이날 기자 간담회에서 “새만금개발청과 전북도                    </t>
  </si>
  <si>
    <t xml:space="preserve">기준금리를 1%p(포인트) 올리면 대출자의 연간 소비가 13만원 넘게 줄어든다는 연구결과가 나왔다. 연령대가 낮을수록 금리 인상에 따른 소비 위축이 컸다. 20대의 경우                    </t>
  </si>
  <si>
    <t xml:space="preserve">기사내용 요약 노동부, 22년 공공기관 안전활동 수준평가 'A' 기재부, 안전관리등급 심사서도 '2등급' 달성 [서울=뉴시스] 홍찬선 기자 = 인천공항공사가 고용노동부와                     </t>
  </si>
  <si>
    <t xml:space="preserve">(인천=연합뉴스) 인천시는 26일 인하대병원에서 보건복지부 지정 소아전문 응급의료센터 개소식을 개최했다. 24시간 운영되는 센터는 소아응급환자 5병상, 중증 소아응                    </t>
  </si>
  <si>
    <t xml:space="preserve">경남도청경남도는 오는 5월 1일 근로자의 날을 맞아 노동자가 안전하고 행복하며 땀과 노동이 존중받는 경남 실현에 적극 나선다고 26일 밝혔다. 도는 이날 보도자료를                     </t>
  </si>
  <si>
    <t xml:space="preserve">(강릉=연합뉴스) 최근 발생한 대형산불로 초토화된 강원 강릉시 경포동 일원의 검게 탄 한 야산에 희망의 푸른 싹이 돋아나고 있다. 지난 11일 발생한 산불로 120.69ha                    </t>
  </si>
  <si>
    <t xml:space="preserve">자신을 무시했다는 이유로 강릉의 한 식당과 호프집에서 잇따라 흉기를 휘둘러 1명을 살해하고, 또 다른 1명을 살해하려 한 60대가 항소심에서 감형 받았다. 26일 서울                    </t>
  </si>
  <si>
    <t xml:space="preserve">현재 고등학교 2학년에게 적용되는 2025학년도 대학 입시 수능 위주 전형에 서울대와 고려대 등 21개 대학이 학폭 조치 사항을 반영하기로 했다. 26일 발표된 교육부와                     </t>
  </si>
  <si>
    <t xml:space="preserve">[창원=뉴시스] 김기진 기자 = 경상남도교육청은 26일 직업교육 혁신지구 중부권 지원센터에서 도내 36개 직업계고 교감과 담당 교사를 대상으로 직업계고 학점제의 학생                    </t>
  </si>
  <si>
    <t xml:space="preserve">기흥역세권 학부모들과 중학교 설립에 대해 의견을 나누는 이상일 용인특례시장. / 사진제공=용인특례시"말뿐인 공약이 아니라 공약 실현을 위해 행동하면서 학교 신설                    </t>
  </si>
  <si>
    <t xml:space="preserve">[더팩트ㅣ세종=이동률 기자] 정황근 농림축산식품부 장관이 26일 오후 세종시 정부세종컨벤션센터에서 열린 2023 농식품부-지자체 농촌협약식에 참석해 인사말을 하고                     </t>
  </si>
  <si>
    <t xml:space="preserve">[헤럴드경제=문영규 기자] 김밥에 넣는 조리된 우엉(염장우엉)에서 기준치를 초과하는 보존료가 검출돼 식품의약품안전처가 판매 중단 및 회수 조치를 결정했다. 26일                     </t>
  </si>
  <si>
    <t xml:space="preserve">[사천=뉴시스] ▲김순악씨 별세, 김길수(부산일보 중서부경남본부장)씨 장모상 = 26일 오후, 경남 사천시 사천시농협장례식장 203호, 발인 28일 오전 8시. 055-852-0004                    </t>
  </si>
  <si>
    <t xml:space="preserve">(시사저널=이금나 디지털팀 기자) 중대재해처벌법 위반 혐의로 재판에 넘겨진 한국제강 대표가 징역 1년 실형을 선고받고 법정 구속되면서 경영계와 노동계에서 엇갈린                     </t>
  </si>
  <si>
    <t xml:space="preserve">강진원 강진군수가 26일 공동육묘장을 찾아 농민들과 소통하고 있다./뉴스1전남 강진군이 쌀값 하락과 농자재값 상승으로 어려움을 겪고 있는 농가를 위해 올해 농정분                    </t>
  </si>
  <si>
    <t xml:space="preserve">검찰이 SG(소시에테제너랄)증권발 하한가 사태를 조사하고 있는 금융당국의 요청을 받아 사건에 연루된 의혹이 있는 이들에 대해 출국금지 조치를 내렸다. 26일 검찰에                     </t>
  </si>
  <si>
    <t xml:space="preserve">지난 24일 한국전쟁 참전용사를 추모하기 위해 캐나다 벤쿠버에서 경기 포천시까지 300㎞ 도보 대장정에 나선 캐나다인 가이블랙씨 일행이 포천시 영북면 각흘봉에서 추                    </t>
  </si>
  <si>
    <t xml:space="preserve">기사내용 요약 28일 주택가격 결정·공시…최고가 칠암동 주택 15억2000만원 [진주=뉴시스] 정경규 기자 = 경남 진주시는 올해 1월1일 기준으로 조사·산정한 4만1448호                    </t>
  </si>
  <si>
    <t xml:space="preserve">(춘천=연합뉴스) 강태현 기자 = "산불 예방의 새로운 패러다임으로 산에 빗물을 심을 것을 제안합니다. 산지 곳곳에 소규모 빗물 저장 시설인 '물모이'를 만들어 산을                     </t>
  </si>
  <si>
    <t xml:space="preserve">[전주=뉴시스] 윤난슬 기자 = JB금융그룹 전북은행이 후원하는 JB문화공간은 올해도 도민들을 위한 무료 공간 대관을 실시한다고 26일 밝혔다. JB문화공간은 2019년 개                    </t>
  </si>
  <si>
    <t xml:space="preserve">[이데일리 강소영 기자] 아파트 주민의 집에 침입해 음란행위를 하다 걸린 관리사무소 직원이 경찰에 붙잡혀 조사를 받고 있다.(사진=연합뉴스)26일 서울 강동경찰서에                     </t>
  </si>
  <si>
    <t xml:space="preserve">[헤럴드경제=한지숙 기자] 단체 채팅방에서 ‘ㅂㅅ’이라고 입력하더라도 직접 욕설을 한 것이 아니어서 모욕죄가 성립되지 않는다는 법원 판결이 나왔다. 26일 법조계                    </t>
  </si>
  <si>
    <t xml:space="preserve">경일대 건축디자인학과 학생 5명이 최근 '문경시 공공 학생 건축가'로 위촉됐다. 26일 경일대 따르면 박성모·서성준·손근영·이정우·최우석 씨 등 대학생 5명은 문경                    </t>
  </si>
  <si>
    <t xml:space="preserve">정명근 화성시장이 취임 300일을 맞아 언론인과 소통하는 시간을 가졌다. 행사는 26일 시청 대회의실에서 130여 명의 언론인이 참석한 가운데 격의 없는 대화가 오고 가                    </t>
  </si>
  <si>
    <t xml:space="preserve">[KBS 광주]KT&amp;G 광주공장에서 노동자 2명이 4미터 아래로 추락해 다쳤습니다. 어제(25) 오후 1시 50분쯤 광주시 북구 양산동의 KT&amp;G 공장 안의 차량 리프트에서 작업중                    </t>
  </si>
  <si>
    <t xml:space="preserve">경기 광명시는 올 하반기 '국제안전도시' 공인 심사를 앞두고 시민, 유관기관, 각계 전문가 의견을 수렴한다. 시는 오는 28일 오후 2시 광명시청 대회의실에서 '광명시                     </t>
  </si>
  <si>
    <t xml:space="preserve">[창원=뉴시스]강경국 기자 = 경남 창원시 마산합포구는 5월5일 어린이날을 앞두고 마산소방서와 함께 로봇 테마파크인 로봇랜드에 대한 특별 합동점검을 실시했다고 26                    </t>
  </si>
  <si>
    <t xml:space="preserve">(서울=연합뉴스) 이대희 기자 = '계곡 살인 사건'으로 1심에서 무기징역이 선고된 이은해(32)의 형량이 2심에서 유지됐다. 이른바 '가스라이팅'(심리적 지배)을 통한 직                    </t>
  </si>
  <si>
    <t xml:space="preserve">기사내용 요약 50인 미만 사업장 중대재해처벌법 적용 부담감 해소 [진주=뉴시스] 정경규 기자 = 한국승강기안전공단이 내년부터 시행되는 50인 미만 사업장의 중대재해                    </t>
  </si>
  <si>
    <t xml:space="preserve">(제주=뉴스1) 강승남 기자 = 올해 1분기 제주 땅값이 전국에서 가장 큰 폭으로 떨어진 것으로 나타났다. 26일 한국부동산원이 발표한 '2023년 1분기 전국 지가 변동률'                    </t>
  </si>
  <si>
    <t xml:space="preserve">(인천=연합뉴스) 최은지 기자 = 지난해 공사가 돌연 중단돼 입주 예정자들이 막대한 피해를 본 인천 미추홀구 주상복합건물의 건축주가 이른바 '건축왕' A(61)씨인 것으                    </t>
  </si>
  <si>
    <t xml:space="preserve">The Korean Council for University Education said Wednesday that 21 universities in South Korea will consider school violence records in their regular admissi                    </t>
  </si>
  <si>
    <t xml:space="preserve">(대구=연합뉴스) 수성구는 대구시 최초로 '수성구형 휴일어린이집'을 오는 5월부터 시범 운영한다고 26일 밝혔다. 수성구형 휴일어린이집은 토·일요일과 공휴일에 돌봄                    </t>
  </si>
  <si>
    <t xml:space="preserve">‘계곡 살인 사건’으로 기소된 이은해(32)씨가 1심에 이어 2심에서도 무기징역을 선고받았다. 공범 조현수(31)씨도 징역 30년형이 유지됐다. 서울고법 형사6-1부(재판                    </t>
  </si>
  <si>
    <t xml:space="preserve">서울시의회 김규남 의원(국민의힘·송파1)이 26일 진행된 제318회 서울시의회 임시회 문화체육관광위원회 미디어재단티비에스(이하 TBS) 업무보고 시, 정태익 TBS 대표                    </t>
  </si>
  <si>
    <t xml:space="preserve">서울대 등 21개 대학이 현재 고등학교 2학년이 응시하는 2025학년도 대입 정시모집 수능 위주 전형에서 학교폭력(학폭) 조치 사항을 반영한다. 더불어 성균관대 등 146                    </t>
  </si>
  <si>
    <t xml:space="preserve">(대전ㆍ충남=뉴스1) 이찬선 기자 = 한국서부발전과 한국중부발전이 산불 피해 복구 지원 성금으로 각각 1억 원씩 2억 원을 26일 충남도에 기부했다. 이날 도청 접견실에                    </t>
  </si>
  <si>
    <t xml:space="preserve">기사내용 요약 2027년까지 480억원 투입 실증 인프라 구축 [전주=뉴시스] 김민수 기자 = 새만금 내해에 무인로봇, 무인수상선 등 해양 수중이동체의 성능 신뢰성 인증체                    </t>
  </si>
  <si>
    <t xml:space="preserve">(경남=뉴스1) 박민석 기자 = NH농협은행 경남본부가 26일 경남 사천시 서포면에서 지역 연고 스포츠 프로팀들과 농촌 일손돕기를 진행했다. 이날 행사에는 NH농협은행과                    </t>
  </si>
  <si>
    <t xml:space="preserve">김동연 경기도지사가 론 디샌티스(Ron DeSantis) 미국 플로리다주지사와 교류협력 확대를 위한 무역·투자 파트너십 행사를 갖고 양 지역 경제협력을 확대하기로 뜻을                     </t>
  </si>
  <si>
    <t xml:space="preserve">김영록 전남도지사가 26일 “화순을 백신·관광·농생명 분야의 중심지로 만들겠다”고 약속했다. 김 지사는 이날 ‘도민과 더 가까이, 행복한 만남’이라는 주제로 열                    </t>
  </si>
  <si>
    <t xml:space="preserve">(경주=연합뉴스) 손대성 기자 = 대구지검 경주지청과 경주범죄피해자지원센터는 26일 대구지검 경주지청에서 '범죄피해자 원스톱지원 네트워크 간담회'를 열고 실질적인                    </t>
  </si>
  <si>
    <t xml:space="preserve">(서울=뉴스1) 김도엽 기자 = 청년재단은 한국토지주택공사(LH)와 함께 청년에게 양질의 일경험 기회를 제공하기 위한 고용노동부 '2023년 미래내일 일경험 사업'을 수행                    </t>
  </si>
  <si>
    <t xml:space="preserve">국민의힘 노용호(비례·춘천·철원·화천·양구갑 당협위원장) 의원은 26일 ‘인천 전세 사기꾼 사건’으로 촉발된 동해안권경제자유구역 망상1지구 사업 특혜 의혹에                     </t>
  </si>
  <si>
    <t xml:space="preserve">장애가 있거나 중증질환·정신질환을 앓고 있는 가족을 돌보거나 생계를 책임지고 있는 ‘가족돌봄청년’ 10명 중 6명은 우울감을 느끼는 것으로 나타났다. 일반 청년보                    </t>
  </si>
  <si>
    <t xml:space="preserve">대구시가 '대구경북 신공항 특별법' 국회 통과 이후 본격적인 사업 추진에 나섰습니다. 우선 상반기에 예비타당성조사 면제 관련 실무 절차를 진행하고, 공공기관 등이                     </t>
  </si>
  <si>
    <t xml:space="preserve">서비스 로봇이 이제는 배송뿐만 아니라 사용자 매출을 올려주는 역할을 하고 있습니다. 제주 신화월드 리조트는 KT의 실내배송로봇 5대를 지난주부터 본격 운영에 들어                    </t>
  </si>
  <si>
    <t xml:space="preserve">대구시는 기존 제조로봇 중심이던 로봇산업 육성 정책을 서비스로봇 중심으로 전환하기로 했습니다. 이를 위해 서비스로봇 완제품 개발 지원과 서비스로봇 실증·보급사                    </t>
  </si>
  <si>
    <t xml:space="preserve">서비스 로봇이 이제는 배송뿐만 아니라 매출까지 올려주는 역할을 하고 있습니다. 제주 신화월드 리조트는 KT의 실내 배송 로봇 5대를 지난주부터 본격 운영하고 있습니                    </t>
  </si>
  <si>
    <t xml:space="preserve">수도권매립지관리공사는 지난해 생활폐기물 반입총량제를 가장 잘 이행한 지방자치단체로 경기도 구리시를 선정했습니다. 구리시는 반입총량 대비 준수율과 감량 실적                     </t>
  </si>
  <si>
    <t xml:space="preserve">경북 영덕군은 27일 '자율방범대 설치 및 운영에 관한 법률' 시행에 앞서 자율방범대의 성공적인 정착과 지역 사회의 안전을 위해 지난 24일 영덕군의회, 영덕경찰서와                     </t>
  </si>
  <si>
    <t xml:space="preserve">(대전ㆍ충남=뉴스1) 허진실 기자 = 충남대병원은 대전광역자살예방센터가 50개의 관계기관과 함께 최근 롯데시티호텔에서 ‘생명사랑 협의체' 발대식을 열었다고 26일                     </t>
  </si>
  <si>
    <t xml:space="preserve">강원 화천군민들을 위한 우수 문화예술 공연이 올 한해 이어진다. 26일 화천군에 따르면 최근 한국문화예술회관 연합회의 '방방곡곡 문화공감' 공모사업에 선정돼 국비                     </t>
  </si>
  <si>
    <t xml:space="preserve">NH농협은행 경남본부와 프로야구 NC 다이노스, 프로축구 경남FC가 26일 경남 사천시 서포면의 농가를 찾아 농촌일손돕기를 실시했다. 이들의 일손돕기는 2020년에 지역                    </t>
  </si>
  <si>
    <t xml:space="preserve">(창원=연합뉴스) 이준영 기자 = 중대재해 처벌 등에 관한 법률(중대재해처벌법) 위반 등 혐의로 기소된 한국제강 대표이사가 1심에서 실형을 선고받고 법정 구속됐다.                     </t>
  </si>
  <si>
    <t xml:space="preserve">[EBS 뉴스12]일부 지역의 온도가 40도까지 올라가는 등 고온과 가뭄에 시달리고 있는 스페인이 유럽연합에 긴급 재정 지원을 요청했습니다. 스페인 정                    </t>
  </si>
  <si>
    <t xml:space="preserve">(의정부=연합뉴스) 임병식 기자 = 26일 경기도 의정부시 녹양중학교에서 실시된 경기도 2023년 대테러 및 예측불가 사회재난 합동훈련에서 학생들이 심폐소생술(CPR)을                     </t>
  </si>
  <si>
    <t xml:space="preserve">잡종 반려견을 순종인 것처럼 속여 분양한 혐의로 애견숍 업주가 검찰로 넘겨졌다. 광주동부경찰서는 26일 사기 혐의로 애견숍 업주 A씨를 검찰에 송치했다고 밝혔다. A                    </t>
  </si>
  <si>
    <t xml:space="preserve">(대전=뉴스1) 김기태 기자 = 김한영 국가철도공단 이사장이 26일 대전 본사에서 하이메 로뻬스(Jaime José López Badia) 주한엘살바도르대사를 만나 한국철도의 기술                    </t>
  </si>
  <si>
    <t xml:space="preserve">이달 초 사흘간의 꽃샘추위로 전북지역 농산물 피해 신고 면적이 천3백 헥타르에 이르는 것으로 나타났습니다. 전라북도에 따르면 장수와 무주를 중심으로 한 사과 피해                    </t>
  </si>
  <si>
    <t xml:space="preserve">[행정안전부]‘5·18민주화운동 관련자 보상’ 신청과 접수가 2015년 7차 보상 이후 8년 만에 재개된다.  행정안전부는 이와 같은 내용이 담긴 ‘5·18민주화운동 관련                    </t>
  </si>
  <si>
    <t xml:space="preserve">인구 100만명에 육박하는 경기 화성시가 특례시 출범에 맞춰 일반구 4개를 신설하는 행정기구 개편을 추진하고 있다. 인구 증가 속도가 전국에서 가장 가파르고, 면적도                    </t>
  </si>
  <si>
    <t xml:space="preserve">(인천=뉴스1) 박아론 기자 = 무면허로 음주운전을 하다가 적발되자 친형 행세를 한 20대가 실형에 처해졌다. 인천지법 형사11단독 임진수 판사는 사서명 위조, 위조사서                    </t>
  </si>
  <si>
    <t xml:space="preserve">(장흥=뉴스1) 박영래 기자 = 전남 장흥군이 '청사 신축 타당성조사 및 기본계획 수립 용역 착수보고회'를 갖고 신청사 건립에 본격 나섰다. 군은 올해 말까지 청사 신축                    </t>
  </si>
  <si>
    <t xml:space="preserve">[서울경제] 울산지역 개별주택가격이 지난해보다 4.2% 하락한 것으로 나타났다. 울산시는 2023년 1월 1일 기준 개별주택가격을 오는 4월 28일 결정·공시하고, 5월 30일                    </t>
  </si>
  <si>
    <t xml:space="preserve">기사내용 요약 후임 총장은 안상근 부총장 [김해=뉴시스] 김상우 기자 = 가야대학교 이상희 총장이 이달말 총장직을 사임하고 이사장을 맡는다. 후임 총장은 안상근 부                    </t>
  </si>
  <si>
    <t xml:space="preserve">우리나라 남부 지역에선 팽나무를 ‘포구나무’라 부른다. 해송(곰솔)만큼 짠 바닷물을 견디는 힘이 강해 포구(항구) 앞에 많이 자란다. 큰 파도를 맞아 잎이 모조리 떨                    </t>
  </si>
  <si>
    <t xml:space="preserve">ⓒ 뉴스1아파트 관리사무소 직원의 표정이 마음에 들지 않는다며 가스총을 발사한 60대가 경찰에 붙잡혔다. 충북 음성경찰서는 26일 60대 A 씨를 특수상해 혐의로 불구                    </t>
  </si>
  <si>
    <t xml:space="preserve">기사내용 요약 민·관·산·학·연 연계 돌봄서비스 선도적 모델 개발 [대전=뉴시스] 조명휘 기자 = 대전시사회서비스원은 보건복지부와 중앙사회서비스원 주관의 '사회                    </t>
  </si>
  <si>
    <t xml:space="preserve">(부산=연합뉴스) 박성제 기자 = 부산 사하경찰서는 전 여자친구를 폭행하고 음주운전을 한 혐의로 40대 A씨를 붙잡아 조사하고 있다고 26일 밝혔다. A씨는 지난달 29일                     </t>
  </si>
  <si>
    <t xml:space="preserve">(전북=뉴스1) 유승훈 기자 = 새만금 개발에 따른 기업유치 등의 성과를 두고 최근 전북도와 새만금개발청 간 갈등 논란이 일고 있는 가운데 김관영 전북지사가 진화에                     </t>
  </si>
  <si>
    <t xml:space="preserve">(제주=뉴스1) 고동명 기자 = 사단법인 '세이브제주바다'의 청소년 단체인 '세이브제주바다 유스클럽'은 지구의날, 바다의날, 환경의날을 기념해 5월31일까지 초중고생을                    </t>
  </si>
  <si>
    <t xml:space="preserve">인천 인하대 병원에 ‘소아 전문 응급 의료센터’가 문을 열었다. 인하대병원은 26일 소아 응급 전담 전문의가 24시간 어린이 환자를 진료하는 전문 의료센터 개소식과                     </t>
  </si>
  <si>
    <t xml:space="preserve">제주4·3평화상 수상자로 개러스 에반스(Gareth Evans·78) 호주 전 외교부 장관이, 특별상 수상자에는 강요배 화백(71)이 선정됐다. 제주4·3평화상위원회는 ‘제5회 4                    </t>
  </si>
  <si>
    <t xml:space="preserve">경기 성남시와 미국 풀러턴시가 25일 시청 상황실에서 자매결연 협약을 체결했다. 신상진 성남시장과 프레드 정 미국 풀러턴 시장은 이날 두 도시의 평화와 발전을 함께                    </t>
  </si>
  <si>
    <t xml:space="preserve">(시흥=뉴스1) 유재규 기자 = 경기 시흥시가 지역 내 공공주택사업과 관련해 주요 현안을 논의하기 위해 한국토지주택공사(LH)와 '도시공동발전협의회'를 가졌다고 26일                     </t>
  </si>
  <si>
    <t xml:space="preserve">한국차문화원/보성군'2023년 제11회 보성세계차엑스포'가 29일부터 5월7일까지 '천년의 보성 차, 세계를 품다'를 주제로 열린다. 26일 보성군에 따르면 행사는 보성세계                    </t>
  </si>
  <si>
    <t xml:space="preserve">보험금을 노리고 남편을 살해한 이른바 '계곡 살인' 사건으로 재판에 넘겨진 이은해가 항소심에서도 무기징역을 선고받았습니다. 서울고등법원은 오늘(26일) 항소심 공                    </t>
  </si>
  <si>
    <t xml:space="preserve">부산의 한 오피스텔 앞에서 전 여자친구를 폭행하고 음주 상태로 차량을 운전해 달아난 혐의를 받는 남성이 시민의 도움으로 붙잡혔다. 부산경찰청은 스토킹처벌법 위반                    </t>
  </si>
  <si>
    <t xml:space="preserve">[부산=뉴시스]권태완 기자 = 부산 부산진구는 전세 사기 위험 피해를 미리 확인할 수 있는 '미납지방세 열람제도' 내용을 정기분 지방세(자동차세, 주민세, 재산세) 고                    </t>
  </si>
  <si>
    <t xml:space="preserve">(영동=뉴스1) 장인수 기자 = 충북 영동군이 고향마을의 모습을 영상으로 제작해 기록한다. 26일 영동군에 따르면 올해 초부터 행정리 232개 마을의 발자취와 정취를 되                    </t>
  </si>
  <si>
    <t xml:space="preserve">(수원=뉴스1) 진현권 기자 = 경기도의회 더불어민주당 전세사기대책특별위원회 김태형 위원장은 지난 25일 화성시 동탄1동 행복복지센터 대회의실에서 개최된 더민주 화                    </t>
  </si>
  <si>
    <t xml:space="preserve">(하동=연합뉴스) 지리산 칠불사가 다음 달 7일 선다원 앞 광장에서 가락국 시조 김수로왕의 성불한 일곱 왕자를 묘사한 '일곱 부처님 괘불탱화 점안식'을 거행한다고 26                    </t>
  </si>
  <si>
    <t xml:space="preserve">(광양=뉴스1) 서순규 기자 = 여수광양항만공사(사장 박성현, YGPA)는 기획재정부가 발표한 '2022년도 공공기관 안전관리등급 심사'에서 공기업 최고 수준인 양호(2등급)                    </t>
  </si>
  <si>
    <t xml:space="preserve">[EBS 뉴스12]학령인구 감소로 소규모 학교가 늘면서 학교 통폐합 기준도 낮아지고 있습니다.  전남교육청은 적정 규모 학교 육성을 위한 학생 수 기                    </t>
  </si>
  <si>
    <t xml:space="preserve">한국수력원자력 월성원자력본부는 원전 인근지역과 상생발전을 도모하기 위해 지역민과 소통을 강화하고 있다고 26일 밝혔다. 월성원전은 지역과의 상생소통체계를 구축                    </t>
  </si>
  <si>
    <t xml:space="preserve">(대구=뉴스1) 이재춘 기자 = 대구의 한 의료기관에서 C형간염 감염자가 무더기로 쏟아져 나와 보건당국이 역학조사에 나섰다. 26일 대구시에 따르면 최근 서구에 있는                     </t>
  </si>
  <si>
    <t xml:space="preserve">대구가톨릭대학이 최근 경북형 '영유아 맞춤형 발달증진 프로그램' 발달지원 전문기관으로 선정됐다. 이에 따라 대구가톨릭대 가톨릭청각음성언어센터는 의사소통에 어                    </t>
  </si>
  <si>
    <t xml:space="preserve">대구의 한 요양병원에서 C형 간염 집단 감염 사례가 발생했다. 대구시는 최근 서구의 한 요양병원에서 한 병동 내 입원환자 4명이 C형 간염에 집단 감염된 것으로 신고                    </t>
  </si>
  <si>
    <t xml:space="preserve">이른바 '계곡 살인'의 주범 이은해가 생명보험사를 상대로 숨진 남편 몫의 보험금 청구 소송을 낸 사실이 뒤늦게 알려졌습니다. 이은해는 남편 윤 모 씨 사망 1년여 뒤                    </t>
  </si>
  <si>
    <t xml:space="preserve">서울대, 고려대 등 21개 대학이 2025학년도 대입 정시모집에서 학교폭력 조치 사항을 반영하기로 했다. 전문가들은 영향력을 예측하기 어려운 상황이라 학폭 기록이 있                    </t>
  </si>
  <si>
    <t xml:space="preserve">한국은행 광주전남본부는 지난 25일 '광주전남 주력산업의 미래 발전 방향'을 주제로 2023년 제1회 광주전남 지역경제포럼을 개최했다/사진=한은 광주전남본부 제공.광                    </t>
  </si>
  <si>
    <t xml:space="preserve">경초장학재단이 전주대학교에 장학금 5천만 원 기탁을 약정했습니다. 전주대는 약정 장학금을 토대로 1차로 재학생 9명을 선발해 모두 천8백만 원의 장학금을 전달했습                    </t>
  </si>
  <si>
    <t xml:space="preserve">Hankook Steel &amp; Mill's co-Chief Executive Officer was sentenced to one year in prison Wednesday for his failure to prevent an outsourced employee's death at                     </t>
  </si>
  <si>
    <t xml:space="preserve">(고양=뉴스1) 이승배 기자 = 26일 오후 경기도 고양시 킨텍스에서 열린 '코리아 나라장터 엑스포 2023'에 제설장비가 전시돼 있다. '코리아 나라장터 엑스포 2023’은                     </t>
  </si>
  <si>
    <t xml:space="preserve">(고양=뉴스1) 이승배 기자 = 26일 오후 경기도 고양시 킨텍스에서 열린 '코리아 나라장터 엑스포 2023'에 로컬푸드 스마트 무인판매기가 전시돼 있다. '코리아 나라장터                    </t>
  </si>
  <si>
    <t xml:space="preserve">(고양=뉴스1) 이승배 기자 = 26일 오후 경기도 고양시 킨텍스에서 열린 '코리아 나라장터 엑스포 2023'에 전기 노면 청소차가 전시돼 있다. '코리아 나라장터 엑스포 20                    </t>
  </si>
  <si>
    <t xml:space="preserve">광주도시철도공사(사장 조익문)가 오는 28일 개통 19주년을 맞아 다양한 대시민 이벤트를 펼친다. 공사는 27일 상무역에서 노사 대표가 도시철도 이용 시민들에게 감사                     </t>
  </si>
  <si>
    <t xml:space="preserve">(고양=뉴스1) 이승배 기자 = 26일 오후 경기도 고양시 킨텍스에서 열린 '코리아 나라장터 엑스포 2023'에서 해외바이어 수출상담회가 진행되고 있다. '코리아 나라장터                     </t>
  </si>
  <si>
    <t xml:space="preserve">(광주=뉴스1) 이수민 기자 = 광주 서구와 서부경찰서 생활안전과가 26일 현안업무 공유를 위한 간담회를 개최했다. 이번 간담회는 최근 치안 이슈 중 하나인 '마약류 범                    </t>
  </si>
  <si>
    <t xml:space="preserve">남편의 사망 보험금을 노린 ‘계곡 살인’ 사건으로 기소된 이은해가 1심과 마찬가지로 2심에서도 무기징역을 선고받았다. 법원은 가스라이팅(심리 지배)에 의한 직접(                    </t>
  </si>
  <si>
    <t xml:space="preserve">[박종현 기자(qwg1029@daum.net)] 경기 안산시는 지난 25일 ‘시민과 함께, 가치 토크’의 일환으로 이민근 시장이 대부해솔길 3코스를 방문해 주민 민원을 살피고 건                    </t>
  </si>
  <si>
    <t xml:space="preserve">(고양=뉴스1) 이승배 기자 = 26일 오후 경기도 고양시 킨텍스에서 열린 '코리아 나라장터 엑스포 2023'에 필름형 투명 LED 디스플레이가 전시돼 있다. '코리아 나라장터                    </t>
  </si>
  <si>
    <t xml:space="preserve">(고양=뉴스1) 이승배 기자 = 26일 오후 경기도 고양시 킨텍스에서 열린 '코리아 나라장터 엑스포 2023'를 찾은 관람객이 부스를 둘러보고 있다. '코리아 나라장터 엑스                    </t>
  </si>
  <si>
    <t xml:space="preserve">(고양=뉴스1) 이승배 기자 = 26일 오후 경기도 고양시 킨텍스에서 열린 '코리아 나라장터 엑스포 2023'에 스마트보드가 전시돼 있다. '코리아 나라장터 엑스포 2023’은                    </t>
  </si>
  <si>
    <t xml:space="preserve">[전주=뉴시스] 강명수 기자 = 한국국토정보공사(LX)는 서울신라호텔에서 세계은행이 개최한 ‘KWPF 설립 10주년 기념 컨퍼런스’에서 감사패를 수상했다고 26일 밝혔다.                    </t>
  </si>
  <si>
    <t xml:space="preserve">1. [헤럴드경제(화순)=김경민기자]김영록 전라남도지사는 26일 화순군 도민과의 대화에서 “화순을 백신·관광·농생명 분야의 중심지로 만들겠다”고 약속했다. 이날                     </t>
  </si>
  <si>
    <t xml:space="preserve">지난 16일 경상남도 김해시의 한 스쿨존 앞에서 한 승용차가 신호를 위반하고 횡단보도를 건너고 있는 가운데 보행자가 차량을 발로 차고 있다. 26일 한문철TV 갈무리.                     </t>
  </si>
  <si>
    <t xml:space="preserve">LH 경기북부지역본부 유치 소식이 알려지자 26일 의정부지역 상인들은 일제히 환영의 입장을 밝혔다. / 사진제공=의정부시 LH 경기북부지역본부 유치 소식이 알려지자 2                    </t>
  </si>
  <si>
    <t xml:space="preserve">(서울=뉴스1) 정연주 기자 = 2년차를 맞은 윤석열 정부가 '민첩하고 유연한 일하는 정부'를 위한 고강도 개혁에 돌입한다. 개방직 공무원의 연봉 상한을 폐지해 우수 인                    </t>
  </si>
  <si>
    <t xml:space="preserve">[창원=뉴시스] 김기진 기자 = 경상남도교육청은 미래 인재를 양성하는 사업인 경남 직업교육 혁신지구 전공 직업 체험을 26일 창원 사파중학교에서 열었다. 이날 행사는                    </t>
  </si>
  <si>
    <t xml:space="preserve">(이천=뉴스1) 김영운 기자 = 26일 오후 경기 이천시 신둔면 이천도자예술마을(예스파크)에서 열린 '제37회 이천도자기축제'를 찾은 어린이들이 도자기 만들기 체험을 하                    </t>
  </si>
  <si>
    <t xml:space="preserve">[박종현 기자(qwg1029@daum.net)] 경기 오산시는 소상공인의 경영안정 및 사업경쟁력을 강화시키기 위해 '소상공인 경영환경개선사업'을 추진한다고 26일 밝혔다. 신                    </t>
  </si>
  <si>
    <t xml:space="preserve">구자천 경남 창원상공회의소 회장이 26일 호텔인터내셔널 창원 3층에서 미래경영 아카데미 수강생들과‘멘토와의 대화시간’을 가졌다. 수강생 40여명이 참석한 이 날                     </t>
  </si>
  <si>
    <t xml:space="preserve">[EBS 뉴스12]올해 경기도에 공공형 어린이집이 늘어납니다. 경기도는 현재 596곳인 공공형 어린이집을 올해 안에 650곳으로 54곳 늘릴 계획이라고 밝혔                    </t>
  </si>
  <si>
    <t xml:space="preserve">기사내용 요약 친환경에너지 소비하는 저탄소 산업단지 구현 [여수=뉴시스] 김석훈 기자 = 전남 여수국가산단의 저탄소 그린산단화를 위해 400여억 원 규모의 에너지 자                    </t>
  </si>
  <si>
    <t xml:space="preserve">NH농협 강원 원주시지부(지부장 이상선)와 원주농협(조합장 원경묵)이 최근 지정초등학교를 찾아 500만원 상당의 학습꾸러미 70세트를 전달했다(사진). 행사는 농가의                     </t>
  </si>
  <si>
    <t xml:space="preserve">강원도축협운영협의회(회장 엄경익·횡성축협 조합장)가 최근 춘천철원화천양구축산농협(〃이중호) 본점에서 도내 11개 축협 조합장이 참석한 가운데 협의회를 개최했다                    </t>
  </si>
  <si>
    <t xml:space="preserve">강원 동해농협(조합장 김원오, 사진 왼쪽 세번째)과 묵호농협(조합장 장상억,〃다섯번째)이 4월11일 산불 피해를 본 이재민을 돕고자 19일 강릉농협(조합장 최장길,〃                    </t>
  </si>
  <si>
    <t xml:space="preserve">사회관계망서비스(SNS)를 통해 마약류 식욕억제제를 판매한 여고생이 경찰에 붙잡혔다. 사진은 기사 내용과 무관함. /사진=이미지투데이식욕억제제의 일종이자 마약류로                    </t>
  </si>
  <si>
    <t xml:space="preserve">[울산=뉴시스]유재형 기자 = 울산 울주군은 5월 5일 어린이날을 맞아 제101회 어린이날 큰잔치를 개최한다고 26일 밝혔다. 이번 어린이날 큰잔치는 중부권과 서부권, 남                    </t>
  </si>
  <si>
    <t xml:space="preserve">[김재구 기자(rlaworn114@naver.com)] 경기 안성시청 소속 한 공무원 부부가 안성시 금광면의 한 저수지 주차장에서 숨진 채 발견돼 경찰이 수사에 나섰다. 26일                    </t>
  </si>
  <si>
    <t xml:space="preserve">(인천=뉴스1) 정진욱 기자 = 중부지방해양경찰청 서해5도특별경비단(이하 서특단)은 봄 꽃게 성어기를 맞아 오는 5월 말까지 불법조업 외국어선에 선제적 대응과 함께                     </t>
  </si>
  <si>
    <t xml:space="preserve">기사내용 요약 공동 프로젝트 발굴·비즈니스 매칭 교류 등 추진 [제주=뉴시스] 이정민 기자 = 제주테크노파크(제주TP)가 제주 화장품 및 뷰티 산업 활성을 위해 프랑스                    </t>
  </si>
  <si>
    <t xml:space="preserve">[EBS 뉴스12]결식 우려 아동들이 낙인 효과를 덜고 식사를 할 수 있는 배달앱이 경기도에서 시범 운영됩니다. 경기도는 '경기도 아동급식지원 플랫폼'                    </t>
  </si>
  <si>
    <t xml:space="preserve">(서울=뉴스1) = 26일 경남 함양군 마천면에서 바라 본 지리산 천왕봉이 봄을 시샘하 듯 눈이 내려 있다. (함양군 김용만 제공) 2023.4.26/뉴스1 photo@news1.kr                    </t>
  </si>
  <si>
    <t xml:space="preserve">(서울=뉴스1) 김송이 기자 = 표예림씨의 학폭 가해자 4명 중 1명으로 지목돼 억울하다고 항변했던 남모씨가 뒤에서 다른 가해자들이 사과하지 못하도록 조종하고 있다는                    </t>
  </si>
  <si>
    <t xml:space="preserve">[증평=뉴시스] 강신욱 기자 = 충북 증평신협(이사장 이문재)은 26일 증평군노인복지관에서 무료 점심 나누기 행사를 했다. 증평신협은 올해 창립 60주년을 맞아 지역사                    </t>
  </si>
  <si>
    <t xml:space="preserve">롯데아사히주류가 오는 5월 ‘아사히 수퍼드라이 생맥주캔’을 국내 시장에 출시한다. 노재팬 운동으로 인해 조심스러운 행보를 보였던 롯데아사히주류가 4년 만에 선보                    </t>
  </si>
  <si>
    <t xml:space="preserve">강원 강릉에서 식당 주인을 살해하고 호프집 주인까지 살해하려 한 혐의로 무기징역을 선고받은 60대가 항소심에서 징역 40년으로 감형받았다. 서울고법 춘천재판부 제1                    </t>
  </si>
  <si>
    <t xml:space="preserve">세계적 물류기업인 DB쉥커의 글로벌 배송센터가 26일 인천 영종도 공항 물류단지에 준공됐다. 인천국제공항과 인천경제자유구역(IFEZ)의 항공 물류 경쟁력이 더욱 강화                    </t>
  </si>
  <si>
    <t xml:space="preserve">기사내용 요약 헌혈기부권 공모사업 선정돼 1억 확보 [서울=뉴시스] 이재은 기자 = 서울 종로구가 경제적 어려움으로 선뜻 치과를 찾지 못하던 취약계층 주민들을 위해                     </t>
  </si>
  <si>
    <t xml:space="preserve">경상북도의회 박영서 부의장(문경)은 경상북도 출신 전직 대통령 기념 사업을 지원하기 위한 조례안을 26일 발의했다. 이 조례안은 △전직 대통령의 사상과 철학 등을                     </t>
  </si>
  <si>
    <t xml:space="preserve">경북 포항시의회는 26일 제4차 본회의를 열고 주요 안건을 처리한 후 제304회 임시회를 폐회했다. 이날 본회의에 앞서 5분 자유발언이 진행됐다. 김영헌 의원은 '뇌록색                    </t>
  </si>
  <si>
    <t xml:space="preserve">[광주=뉴시스] 김혜인 기자 = 강기정 광주시장이 26일 오후 광주 북구 본촌동 호남권역재활병원에서 언론 브리핑을 열고 24시 어린이 안심병원 조성 계획을 밝히고 있다                    </t>
  </si>
  <si>
    <t xml:space="preserve">[박석철 기자] ▲  울산지역 시민단체 회원들이 26일 오후 1시 30분부터 울산시청 앞에서 '체르노빌 핵사고？37년,？핵 없는 안전한 세상으로!'라는 제목의 기자회견을                    </t>
  </si>
  <si>
    <t xml:space="preserve">[옥천=뉴시스] 안성수 기자 = 충북 옥천군과 지역 농협이 농업인 생산기반 확충을 위해 지자체협력사업을 추진한다. 26일 군에 따르면 이번 협력사업은 총 11억8700만원                    </t>
  </si>
  <si>
    <t xml:space="preserve">[아이뉴스24 이창재 기자] 대구광역시 달성군(군수 최재훈)은 내달 12일까지 제4기 주민참여예산위원회 신규위원 24명을 모집한다고 26일 밝혔다. 모집인원은 일반위원                     </t>
  </si>
  <si>
    <t xml:space="preserve">[안양=뉴시스] 박석희 기자 = 경기 안양시는 안전하고 쾌적한 도시공간 조성을 위해 도시재생법상 쇠퇴지역 내 노후 단독주택의 집수리 비용을 지원하는 '단독주택 집수                    </t>
  </si>
  <si>
    <t xml:space="preserve">(경기=뉴스1) 이윤희 기자 = 경기도교육청은 26일 학교건축의 변화와 미래교육공간 선도를 목적으로 2023 학교건축 세미나를 개최했다. 경기과학고 컨퍼런스홀에서 개최                    </t>
  </si>
  <si>
    <t xml:space="preserve">(논산=연합뉴스) 강수환 기자 = 충남 논산시청에서 시장 면담을 요구하며 흉기 난동을 부렸던 50대 남성이 구속됐다. 논산경찰서는 26일 A(55)씨를 특수공무방해 치상,                     </t>
  </si>
  <si>
    <t xml:space="preserve">기사내용 요약 10월까지 매월 넷째주 토요일에 운영 부모·자녀 참가해 숲 속에서 자연 체험 [무안=뉴시스]맹대환 기자 = 전남산림자원연구소는 부모와 아이가 함께 참                    </t>
  </si>
  <si>
    <t xml:space="preserve">설 연휴에 어머니를 둔기로 때려 살해한 40대 아들이 중형에 처했다. 광주지법 형사13부(정영하 부장판사)는 26일 존속살해 혐의로 구속 기소된 A(44)씨에게 징역 15년                    </t>
  </si>
  <si>
    <t xml:space="preserve">부동산 프로젝트파이낸싱(PF) 대출 수수료를 불법으로 빼돌려 40억원가량을 챙긴 혐의로 재판에 넘겨진 전·현직 새마음금고 직원들이 범행 과정에서 대출을 중개한 투                    </t>
  </si>
  <si>
    <t xml:space="preserve">[EBS 뉴스12]조리실무사와 돌봄전담사 등 학교 비정규직 노동자에 대한 임금 협약이 어제 마무리됐습니다. 고물가는 물론이고, 급식실 노동자의 폐암                     </t>
  </si>
  <si>
    <t xml:space="preserve">(의정부=연합뉴스) 임병식 기자 = 26일 경기도 의정부시 녹양중학교에서 실시된 경기도 2023년 대테러 및 예측불가 사회재난 합동훈련에서 경기북부경찰청 경찰특공대와                    </t>
  </si>
  <si>
    <t xml:space="preserve">(서울=연합뉴스) 심민규 기자 = 26일 오전 서울 중구 민주노총에서 열린 '공공운수노조 산업안전보건법 시행령 개정을 위한 현장 증언대회'에서 정유정 전국교육공무직                    </t>
  </si>
  <si>
    <t xml:space="preserve">(서울=뉴스1) 황두현 기자 = '계곡 살인' 사건으로 기소된 이은해씨(32)가 1심에 이어 2심에서도 무기징역을 선고받았다. 공범 조현수씨(31)도 징역 30년형이 유지됐다.                    </t>
  </si>
  <si>
    <t xml:space="preserve">(서울=연합뉴스) 심민규 기자 = 26일 오전 서울 중구 민주노총에서 열린 '공공운수노조 산업안전보건법 시행령 개정을 위한 현장 증언대회'에서 김영애 공공운수노조 노                    </t>
  </si>
  <si>
    <t xml:space="preserve">제주평화연구원 제9대 원장에 강영훈(62) 전 주타이베이 대한민국 대표부 대표가 26일 취임했다. 강영훈 신임 원장은 34년간 외교부에서 근무한 전문 외교관으로서 1989                    </t>
  </si>
  <si>
    <t xml:space="preserve">이른바 '계곡 살인' 혐의로 기소된 이은해와 조현수가 항소심에서 각각 무기징역과 징역 30년을 선고받았습니다. 서울고법 형사6-1부는 오늘 오후 살인, 살인미수, 보험                    </t>
  </si>
  <si>
    <t xml:space="preserve">(광양=연합뉴스) 장덕종 기자 = 여수광양항만공사는 기획재정부에서 발표한 '2022년도 공공기관 안전관리등급 심사'에서 공기업 최고 수준인 양호(2등급)를 달성했다고                     </t>
  </si>
  <si>
    <t xml:space="preserve">"심리적 주종관계에 따른 지배 사실 불명확" "작위 살인과 동등할 정도로 비난 가능성 높다" [더팩트ㅣ송주원 기자] 이른바 '계곡 살인 사건'으로 재판에 넘겨진 이은해                    </t>
  </si>
  <si>
    <t xml:space="preserve">기사내용 요약 중랑구민 대상 5월 봄학기 특강 [서울=뉴시스] 권혁진 기자 = 서울 중랑구는 다음달 9일부터 23일까지 중랑구민 대상 평생학습 5월 봄학기 특강을 운영한                    </t>
  </si>
  <si>
    <t xml:space="preserve">(의정부=연합뉴스) 임병식 기자 = 26일 경기도 의정부시 녹양중학교에서 실시된 경기도 2023년 대테러 및 예측불가 사회재난 합동훈련에서 경기북부경찰청 위기협상팀이                    </t>
  </si>
  <si>
    <t xml:space="preserve">[아이뉴스24 이진우 기자] 경상북도 경주시가 경부고속도로 건천IC(나들목)를 서경주IC로 명칭변경을 추진한다. 읍·면 단위의 지엽적인 명칭 대신 전국적으로 인지도가                    </t>
  </si>
  <si>
    <t xml:space="preserve">[합천=뉴시스]서희원 기자 = 경남 합천군은 26일 합천군 CCTV관제센터 3층 재난종합상황실에서 ‘스마트 도시안전망 통합플랫폼 구축사업’의 완료보고회 개최했다. 이                    </t>
  </si>
  <si>
    <t xml:space="preserve">(대전=뉴스1) 김경훈 기자 = 대전시는 시립교향악단 예술감독 겸 상임지휘자로 여자경씨(52·여)를 위촉했다고 26일 밝혔다. 신임 예술감독은 한양대 작곡과와 지휘과를                    </t>
  </si>
  <si>
    <t xml:space="preserve">서울 강남구에 한 PC방에서 손님으로 와 있던 20대 남성이 직원에게 흉기를 휘두르고 상해를 입혀 경찰에 붙잡혔습니다. 서울 강남경찰서는 20대 남성 피의자 A 씨를 붙                    </t>
  </si>
  <si>
    <t xml:space="preserve">[창원=뉴시스] 김기진 기자 = NH농협은행 경남본부는 26일 NC 다이노스, 경남FC와 함께 사천시 서포면 일대 농가를 찾아 농촌일손돕기를 실시했다고 밝혔다. 이날 농촌                    </t>
  </si>
  <si>
    <t xml:space="preserve">(남원=뉴스1) 임충식 기자 = 전라북도교육청이 역점적으로 추진해왔던 지자체와의 교육협력 협약체결이 모두 마무리됐다. 서거석 교육감은 26일 최경식 남원시장과 ‘전                    </t>
  </si>
  <si>
    <t xml:space="preserve">[서울·서귀포=뉴시스] 류현주 우장호 기자 = 비교적 맑은 날씨를 보이는 26일 오후 제주 서귀포시 표선면 보롬왓 농장을 찾은 관광객들이 활짝 핀 보라유채꽃 사이에서                    </t>
  </si>
  <si>
    <t xml:space="preserve">[EBS 뉴스12]현재 고2 학생들이 수능을 치르는 2025학년도 대입전형시행계획이 발표됐습니다.  일부 대학들이 문과 학생들의 이과 계열 지원을 막았던                    </t>
  </si>
  <si>
    <t xml:space="preserve">전북 김제 진봉농협 (조합장 임영택)이 최근 본점에서 조합원 430여명에게 콩 재배 확대를 위한 영농 교육과 농산물우수관리(GAP) 인증 교육을 했다(사진). 진봉농협은                     </t>
  </si>
  <si>
    <t xml:space="preserve">[헤럴드경제=한지숙 기자] 무면허로 차량을 몰다 사고를 낸 뒤 운전자까지 바꿔치기 한 전직 경찰서장이 1심에서 징역형의 집행유예를 선고받았다. 전주지법 형사제2단                    </t>
  </si>
  <si>
    <t xml:space="preserve">국내 최대 호국축제인 전남 여수거북선축제가 기존 진남관에서 세계박람회장으로 장소를 변경하면서 호국축제 정체성 훼손 논란이 일고 있는 가운데 이번에는 축제의 백                    </t>
  </si>
  <si>
    <t xml:space="preserve">인공지능(AI)이 컴퓨터 단층촬영(CT)을 분석해 만성폐쇄성폐질환(COPD)위험 환자를 구분하는 기술이 개발됐다. 폐포가 망가지면서 폐기능이 떨어져 숨 쉬기가 힘들어지                    </t>
  </si>
  <si>
    <t xml:space="preserve">광주지역 시민 단체가 더불어민주당의 무소속 민형배(광주 광산을) 의원 복당 결정을 비판하고 나섰다. 광산시민연대는 26일 입장문을 내고 "민 의원을 복당시킨 더불어                    </t>
  </si>
  <si>
    <t xml:space="preserve">대구 달성군 가창면의 수성구 편입에 대한 주민 의견 수렴 절차가 막바지에 이르렀다. 26일 달성군에 따르면 달성군은 지난 25일 주민 의견 수렴을 위한 설문조사를 마                    </t>
  </si>
  <si>
    <t xml:space="preserve">(광명=뉴스1) 유재규 기자 = 경기 광명시가 '국제안전도시' 공인심사를 앞두고 시민, 유관기관, 전문가 의견을 수렴하는 시민토론회를 갖는다고 26일 밝혔다. 시민토론                    </t>
  </si>
  <si>
    <t xml:space="preserve">범죄 수익을 숨겼다는 혐의로 추가 구속기소된 대장동 개발업자 화천대유 대주주 김만배 씨에 대해 재판부가 보석 여부를 적극 검토하겠다고 밝혔다. 대장동 개발 비리                     </t>
  </si>
  <si>
    <t xml:space="preserve">(서울=뉴스1) 정연주 기자 = 최근 5년새 수도권과 충북, 호남 지역 지진이 증가세를 보인 것으로 나타났다. 지진이 자주 발생하던 경북 지역은 오히려 78% 줄었다. 26일                    </t>
  </si>
  <si>
    <t xml:space="preserve">(안동=연합뉴스) 이승형 기자 = 경북도의회는 박영서 의원(문경)이 지역 출신 전직 대통령 기념사업을 지원하기 위한 조례안을 발의했다고 26일 밝혔다. '경북도 전직                     </t>
  </si>
  <si>
    <t xml:space="preserve">[진주=뉴시스] 정경규 기자 = 경남 진주시는 26일 시청 재난안전상황실에서 오는 5월5일부터 8일까지 개최되는 ‘2023년 진주논개제’를 앞두고 ‘안전관리 실무위원회'                    </t>
  </si>
  <si>
    <t xml:space="preserve">(서울=연합뉴스) 김승욱 기자 = 중대재해처벌법 위반 등 혐의로 기소된 한국제강 대표이사가 26일 실형을 선고받고 법정 구속되면서 노동계와 산업 현장 등에 영향을 미                    </t>
  </si>
  <si>
    <t xml:space="preserve">국민연금공단은 '마음잇는 사회봉사' 후원금 3억8000만원을 독거노인종합지원센터에 전달했다고 26일 밝혔다. 마음잇는 사회봉사는 공단 수급권 확인조사 과정에서 확인                    </t>
  </si>
  <si>
    <t xml:space="preserve">배우 남주혁에게 스파링을 강요받는 등 학교 폭력을 당했다고 주장한 남성이 학창 시절 동급생과 스파링하는 영상을 공개했다. 그는 영상에 나온 스파링도 남주혁 등 일                    </t>
  </si>
  <si>
    <t xml:space="preserve">[더팩트ㅣ세종=이동률 기자] 윤종철 농촌진흥청 차장이 26일 오전 세종시 정부세종청사에서 외부 조직과의 횡적 협업을 강화하여 연구개발과 기술보급 기간을 대폭 단축                    </t>
  </si>
  <si>
    <t xml:space="preserve">(의정부=연합뉴스) 임병식 기자 = 26일 경기도 의정부시 녹양중학교에서 실시된 경기도 2023년 대테러 및 예측불가 사회재난 합동훈련에서 육군 5군단 군사경찰 특수임                    </t>
  </si>
  <si>
    <t xml:space="preserve">[대전=뉴시스]김도현 기자 = 충남대병원은 대전자살예방센터 대전시가 최근 극단적 선택으로부터 안전한 지역 사회 안전망 구축을 위한 ‘생명 사랑 협의체 발대식’을                     </t>
  </si>
  <si>
    <t xml:space="preserve">경남도가 안정적이고 효율적인 전력 공급에 기여하는 ‘초고압 직류송전’ 국제공인 시험인증 기반구축사업을 준공 했다. 경남도는 26일 오전 한국전기연구원에서 국내                     </t>
  </si>
  <si>
    <t xml:space="preserve">(이천=뉴스1) 김영운 기자 = 26일 오후 경기 이천시 신둔면 이천도자예술마을(예스파크)에서 열린 '제37회 이천도자기축제'를 찾은 외국인이 도자공방에서 다양한 도자                    </t>
  </si>
  <si>
    <t xml:space="preserve">서울시의회 채수지 의원(국민의힘·양천구 제1선거구)은 지난 19일 제318회 임시회 교육청 업무보고에서 서울형 분교 시범사업 대상지로 현재 초등학교가 없는 목3동을                     </t>
  </si>
  <si>
    <t xml:space="preserve">[박정연 기자(daramji@pressian.com)] 내년도 최저임금을 결정할 최저임금위원회가 첫 회의부터 파행을 맞은 가운데, 노동계는 시민사회단체와 함께 내년도 최저임금 목                    </t>
  </si>
  <si>
    <t xml:space="preserve">(성남=뉴스1) 김평석 기자 = 성남시가 오는 27일일부터 30일까지 성남종합운동장 주경기장에서 열리는 ‘제13회 경기도장애인체육대회 2023 성남’ 개막 행사에서 사상                     </t>
  </si>
  <si>
    <t xml:space="preserve">26일 오후 1시쯤 찾은 서울 지하철 1·2호선 신도림역 인근의 도림보도육교가 있던 자리는 얼마 전까지만 해도 다리가 있었던 게 맞나 싶을 정도의 이질감을 시민들에게                    </t>
  </si>
  <si>
    <t xml:space="preserve">인천시교육청이 1995년 발간한 인천교육사 서적 표지(왼쪽)와 한자와 한글이 혼용돼 서술된 교육사 내용(오른쪽).[인천=이데일리 이종일 기자] 인천시교육청이 발간한                     </t>
  </si>
  <si>
    <t xml:space="preserve">(광주=뉴스1) 이수민 기자 = 걷기라는 일상적인 행위에 담긴 의미를 탐색하는 전시가 열린다. 문화체육관광부 국립아시아문화전당(ACC)은 26일 문화창조원 복합전시 3·                    </t>
  </si>
  <si>
    <t xml:space="preserve">서울 강남의 유흥주점에서 손님과 종업원을 폭행한 20대 남성 A씨가 경찰에 붙잡혔습니다. 서울 강남경찰서는 어제(25일) 새벽 5시 반쯤 역삼동의 한 유흥주점에서 폭행                    </t>
  </si>
  <si>
    <t xml:space="preserve">이른바 '계곡살인' 사건의 주범인 이은해에게, 항소심 법원도 1심과 마찬가지로 무기징역을 선고했습니다. 서울고등법원 제6-1형사부는 지난 2019년 6월 경기도 가평 용                    </t>
  </si>
  <si>
    <t xml:space="preserve">경기 안양시가 안전하고 쾌적한 도시공간 조성을 위해 노후된 단독주택 집수리 비용을 지원한다고 26일 밝혔다. 시는 '2023년 단독주택 집수리 지원사업'을 통해 20가구                    </t>
  </si>
  <si>
    <t xml:space="preserve">대치동 학원가에서 근무했던 30대 남성이 온라인 커뮤니티 디시인사이드 '우울증 갤러리'에서 만난 미성년자와 성관계를 맺은 사실이 뒤늦게 드러났습니다. 25일 경향신                    </t>
  </si>
  <si>
    <t xml:space="preserve">“○○아, 누나가 하고 있는 재판이 있어. 니가 챙겨야 해.” “끝까지 단죄하는 걸 네가 봐야 해. 그게 누나 유지야.” “또 뭐 있지. 정신 더 희미해지기 전에 말해야                    </t>
  </si>
  <si>
    <t xml:space="preserve">기사내용 요약 5㎞가량 도주…시민 도움으로 붙잡아 [부산=뉴시스]이동민 기자 = 부산에서 전 애인을 폭행한 뒤 경찰이 출동하자 만취 상태로 차량을 몰고 도주한 40대                     </t>
  </si>
  <si>
    <t xml:space="preserve">국내에서 가장 오랜 역사와 규모를 자랑하는 '제37회 이천도자기축제'가 26일~5월 7일까지 12일간의 대장정을 시작했다고 26일 밝혔다. 경기 이천시의 도자문화는 2010                    </t>
  </si>
  <si>
    <t xml:space="preserve">(청주=뉴스1) 엄기찬 기자 = 충북 괴산군이 올갱이(다슬기)로 만든 짬뽕과 고추로 만든 잼을 올린 아이스크림 등 지역 특산물을 활용한 새로운 먹거리 개발로 소비 촉진                    </t>
  </si>
  <si>
    <t xml:space="preserve">기사내용 요약 성별 임금 격차 해소 위한 정책 필요성 제시 [광주=뉴시스] 송창헌 기자 = 광주 지역 성별 근로 불평등 실태와 성평등한 사회 실현을 주제로 한 정책토론                    </t>
  </si>
  <si>
    <t xml:space="preserve">경북도는 26일 포항 오천읍민운동장에서 제23회 경상북도 수산업 경영인대회를 개최했다. 이날 행사에서는 경북도의 수산업과 어촌 발전을 위해 헌신한 경영인 20여명이                    </t>
  </si>
  <si>
    <t xml:space="preserve">우리 사회의 내재된 갈등 치유와 국민통합을 위해 설치한 대통령 직속 국민통합위원회가 전북지역협의회를 출범했다. 전북도와 전북도의회는 26일 도청 대회의실에서 국                    </t>
  </si>
  <si>
    <t xml:space="preserve">경상북도는 해양수산부 연구개발 사업 공모'에서 2개 사업, 총사업비 540억 원 규모의 '해양 무인시스템 실증 시험평가 기술 개발, '고품질 준실시간 해양그리드 데이터                    </t>
  </si>
  <si>
    <t xml:space="preserve">전북도가 전북대학교와 함께 배터리학과와 방산학과 신설을 추진한다. 이차전지와 방위산업 중심지로 전북 새만금이 떠오르면서 인재 양성의 중요성이 커지고 있어서다.                    </t>
  </si>
  <si>
    <t xml:space="preserve">국내 스크린골프 기업 골프존이 미국 시장 확장에 속도를 내고 있다. 골프존은 지난 2월 미국 뉴욕 팰리세이드 센터에 '골프존소셜'을 개장한데 이어 5월 초에는 뉴욕                     </t>
  </si>
  <si>
    <t xml:space="preserve">SNS를 통해 향정신성 의약품인 식욕억제제를 판매한 여고생이 검찰에 넘겨졌다. 전북경찰청 마약범죄수사대는 마약류관리법 위반 혐의로 A양을 불구속 송치했다고 26일                     </t>
  </si>
  <si>
    <t xml:space="preserve">경찰이 회식 자리에서 '소주병 폭행'을 당한 전공의로부터 가해 교수에 대한 고소장을 받았다. 전북 전주덕진경찰서는 전북대병원 교수 A씨에 대한 고소장이 접수됐다고                    </t>
  </si>
  <si>
    <t xml:space="preserve">전남 함평 출신 농협 동인들이 26일 함평군(군수 이상익, 사진 오른쪽 다섯번째)을 찾아가 고향사랑기부금 500만원을 기탁하는 전달식을 열었다. 전달식에는 주재범 NH                    </t>
  </si>
  <si>
    <t xml:space="preserve">서울, 경남, 부산 등 전국 각지에서 5년이 지나 등록면허세 과세통보를 받은 회생기업이 100곳이 넘는 곳으로 나타났다. 총 과세규모는 183억 원에 달한다. 다른 지방자                    </t>
  </si>
  <si>
    <t xml:space="preserve">마약사범의 연령층이 낮아지는 가운데 전북경찰청이 이를 대비한 워크숍을 개최했다. 전북경찰청은 지난 24일부터 이틀간 마약류 범죄 척결을 위한 워크숍을 개최했다고                    </t>
  </si>
  <si>
    <t xml:space="preserve">기사내용 요약 정밀의학 연구로 암?질병 진단 및 치료제 발굴 [서울=뉴시스]황재희 기자 = 정밀의학 생명공학기업 마크로젠과 국내 진단기업인 프로티나가 신약후보물질                    </t>
  </si>
  <si>
    <t xml:space="preserve">강원 양구군 2023년 청춘양구 뱃살제로(Zero) 건강걷기대회가 29일 열린다. 주민 건강증진과 건강생활실천 분위기 확산을 위해 미련한 이번 대회는 군민 누구나 참여할                     </t>
  </si>
  <si>
    <t xml:space="preserve">최근 마약 확산과 함께 의료용 마약류 오·남용이 사회 문제로 떠오르자 식품의약품안전처가 민·관 협력 `마약류 오남용 감시단`을 신설했습니다. 식약처는 오늘(26일)                    </t>
  </si>
  <si>
    <t xml:space="preserve">서울 동대문구 용두동 주택가에서 음주운전 뺑소니를 당한 30대 장애인 A 씨가 병원에서 치료를 받던 중 오늘(26일) 숨졌습니다. 경찰은 피의자인 운전자 B 씨에게 도로                    </t>
  </si>
  <si>
    <t xml:space="preserve">[광주=뉴시스] 변재훈 기자 = 육군 제31보병사단은 사단 내 온빛누리 드론센터에서 광주·전남 지역 8개 기관을 대상으로 무인비행체(드론) 운용교육을 진행하고 있다고                    </t>
  </si>
  <si>
    <t xml:space="preserve">(서울=연합뉴스) 오진송 기자 = 인도를 중심으로 빠르게 확산 중인 코로나19 XBB.1.16 변이가 국내에도 이미 유입된 것으로 나타났다. 임숙영 중앙방역대책본부(방대본)                    </t>
  </si>
  <si>
    <t xml:space="preserve">생명 보험금을 노리고 남편을 살해한 혐의로 기소된 이른바 '계곡 살인'의 주범 이은해가 항소심에서도 무기징역을 선고받았다. 공범 조현수도 원심과 같이 징역 30년을                    </t>
  </si>
  <si>
    <t xml:space="preserve">(수원=연합뉴스) 최종호 기자 = 전국교직원노동조합(전교조) 경기지부는 26일 최근 교육부가 발표한 2027년까지 초·중·고교 신규교원 선발 규모를 최대 30％ 가까이                     </t>
  </si>
  <si>
    <t xml:space="preserve">(의정부=연합뉴스) 임병식 기자 = 26일 경기도 의정부시 녹양중학교에서 실시된 경기도 2023년 대테러 및 예측불가 사회재난 합동훈련에서 경기북부경찰청 경찰특공대                     </t>
  </si>
  <si>
    <t xml:space="preserve">대한항균요법학회 신임 회장에 경북대병원 김신우 교수가 선임됐다. 임기는 2023년 5월 1일부터 2025년 5월까지 2년간이다. 대한항균요법학회는 다제내성균 감시체계 구                    </t>
  </si>
  <si>
    <t xml:space="preserve">여수광양항만공사(YGPA)는 기획재정부 주관 '2022년도 공공기관 안전관리등급 심사'에서 공기업 최고 수준인 '양호(2등급)'를 달성했다고 26일 밝혔다. 사진=YGPA 제공                     </t>
  </si>
  <si>
    <t xml:space="preserve">[서울=뉴시스]최정규 기자 = 전북 진안군은 임산물 가공 및 특산품 경쟁력과 인지도 향상을 위해 서울 aT센터에서 27일까지 열리는 2023 K-웰니스 푸드&amp;투어리즘 페어에                    </t>
  </si>
  <si>
    <t xml:space="preserve">인도를 중심으로 빠르게 확산 중인 코로나 XBB.1.16 변이가 이미 국내에도 유입된 것으로 파악됐다. 임숙영 중앙방역대책본부(방대본) 상황총괄단장은 26일 정례브리핑                    </t>
  </si>
  <si>
    <t xml:space="preserve">기사내용 요약 게임관련 콘텐츠산업 및 관련기업 육성 기반 [창원=뉴시스]강경국 기자 = 경남 창원시는 온라인·모바일 게임 소프트웨어 개발·공급 업체인 ㈜엔씨소프                    </t>
  </si>
  <si>
    <t xml:space="preserve">광주은행은 26일 본점에서 ‘2023년도 한국산업의 브랜드파워(K-BPI)’ 지방은행 부문 1위 인증식을 개최했다. 한국산업의 브랜드파워는 올해로 25회째를 맞으며 한국능                    </t>
  </si>
  <si>
    <t xml:space="preserve">'계곡 살인' 사건으로 재판에 넘겨진 이은해(32)가 2심에서도 무기징역을 선고 받았습니다. 오늘(26일) 서울고등법원 형사6-1부(원종찬·박원철·이의영 부장판사)는 살                    </t>
  </si>
  <si>
    <t xml:space="preserve">[증평=뉴시스] 강신욱 기자 = 충북 증평신협이 올해 창립 60주년을 맞아 26일 증평군노인복지관에서 사랑의 무료 점심 나누기 행사를 하고 있다. (사진=증평신협 제공)                     </t>
  </si>
  <si>
    <t xml:space="preserve">다음 달부터 온라인으로 금융기관들의 대출금리를 한 눈에 비교할 수 있게 된다. 오는 7월부터는 국내 입국하는 내·외국인들은 휴대품을 모바일로 신고하고 세금도 납                    </t>
  </si>
  <si>
    <t xml:space="preserve">핵심요약무면허 운전하다 사고…운전자 바꿔치려 허위 진술 음주는 아닌 것으로 확인…뺑소니는 '혐의없음' 처분 경찰서 직원에게 전화해 수사 내용 확인 전 서장과 통                    </t>
  </si>
  <si>
    <t xml:space="preserve">BNK경남은행이 '전세사기 피해자 전용 상담창구'를 운영하고 있다. 상담창구는 BNK경남은행 모든 영업점의 가계대출 창구에 마련됐다. 국토교통부 전세사기피해 접수센                    </t>
  </si>
  <si>
    <t xml:space="preserve">(서울=연합뉴스) 김영신 기자 = 간호법 제정안의 국회 본회의 상정을 하루 앞둔 26일 간호사 단체와 의사·간호조무사 등 다른 단체와의 이견이 여전히 좁혀지지 않고                     </t>
  </si>
  <si>
    <t xml:space="preserve">보험금을 노리고 남편을 살해한, 이른바 '계곡 살인' 사건으로 1심에서 무기징역을 선고받은 이은해(32)의 형량이 항소심에서도 유지됐다. 서울고법 형사6-1부(원종찬·                    </t>
  </si>
  <si>
    <t xml:space="preserve">충북에서 봄철 이상저온 현상으로 지역 내 농작물 냉해 규모가 641.5㏊에 이르는 것으로 조사됐습니다. 충청북도에 따르면 지난 7일과 8일 지역 내 최저기온이 영하 2도                    </t>
  </si>
  <si>
    <t xml:space="preserve">오세훈 서울시장이 저출생 대책의 하나로 직접 제안한 외국인 가사 도우미 도입 정책의 필요성을 재차 강조했습니다. 오 시장은 페이스북에 '노벨상 수상자도 거론한 외                    </t>
  </si>
  <si>
    <t xml:space="preserve">정부가 우주항공 등 전문 분야에 우수한 민간 인재를 유치할 수 있도록 각 부처의 개방형 직위 연봉 상한을 폐지합니다. 행정안전부는 올해 정부혁신 추진전략과 각 기                    </t>
  </si>
  <si>
    <t xml:space="preserve">서거석 전북교육감은 26일 남원시청 시장실에서 신병기 남원교육지원청 교육장이 참석한 가운데 최경식 남원시장과 '전라북도교육청-남원시 교육협력 협약'을 체결했다.                    </t>
  </si>
  <si>
    <t xml:space="preserve">&lt;출연 : 손정혜 변호사&gt; 최근 어린이보호구역, 스쿨존에서 음주운전으로 인한 사망 사고가 잇따르면서 처벌강화 목소리가 높아졌죠. 대법원 양형위원회가 새 양형기준을                    </t>
  </si>
  <si>
    <t xml:space="preserve">(인천공항=뉴스1) 정진욱 기자 = 인천국제공항공사는 고용노동부가 주관한 '2022년 공공기관 안전활동 수준평가'에서 최고등급인 A등급을 달성했다고 26일 밝혔다. 공사                    </t>
  </si>
  <si>
    <t xml:space="preserve">대구시가 관내 의료기관(요양병원)에서 C형간염이 집단발생함에 따라 감영관리 강화에 나섰다. 사진은 대구시청 산격청사. 사진=뉴시스 【파이낸셜뉴스 대구=김장욱 기                    </t>
  </si>
  <si>
    <t xml:space="preserve">[수원=뉴시스] 이병희 기자 = 김동연 경기도지사가 26일 수원시 팔달구 도담소에서 경기도의회 안전행정위원회 소속 의원들과 오찬간담회를 열고 협치 행보를 이어갔다.                    </t>
  </si>
  <si>
    <t xml:space="preserve">(서울=연합뉴스) 계승현 기자 = 강원 동해시 북동쪽 바다에서 지진이 반복해서 발생하는 가운데 최근 10년간 우리나라 지진 발생 건수는 줄었지만, 수도권과 충북을 비                    </t>
  </si>
  <si>
    <t xml:space="preserve">[대구=뉴시스] 정창오 기자 = 대구시의회 임인환 의원(중구1)은 제300회 임시회에서 응급환자의 이송체계를 개선하는 등 응급의료 대응체계를 강화하는 것을 목적으로                     </t>
  </si>
  <si>
    <t xml:space="preserve">올해 2월 출생아 수가 2만명 아래로 내려가며 2월 기준 역대 최소치를 경신했다. 통계청이 26일 발표한 ‘2월 인구동향’을 보면, 지난 2월 출생아 수는 1만9939명으로                     </t>
  </si>
  <si>
    <t xml:space="preserve">대구시교육청은 26일부터 27일까지 이틀 동안 시 교육청 행복관에서 교육청 산하 기관 소속 간부급 공무원 등 총 410여명을 대상으로 ‘고위 공직자 갑질 예방 교육’을                    </t>
  </si>
  <si>
    <t xml:space="preserve">서울시가 성매매라는 개념 외에 다양한 성적 학대 행위를 포괄하는 ‘성착취’ 개념을 도입하고 피해자에 대한 원스톱 지원에 나선다. 시는 피해자들에게 자립정착금을                     </t>
  </si>
  <si>
    <t xml:space="preserve">(광주=연합뉴스) 손상원 기자 = 광주 의료관광 지원센터가 몽골 의료 관광객 유치에 힘을 쏟고 있다. 26일 광주 의료관광 지원센터에 따르면 지난해 울란바토르 시의회                     </t>
  </si>
  <si>
    <t xml:space="preserve">(시사저널=박선우 객원기자) 과거 9세 의붓딸을 성폭행한 혐의로 재판에 넘겨진 50대가 쌍방 불복 항소로 진행된 2심서도 혐의를 부인했다. 26일 법조계에 따르면, 대전                    </t>
  </si>
  <si>
    <t xml:space="preserve">[아이뉴스24 이윤 기자] 경기 평택시 점촌 도시재생주민협의체는 지난 24일 ‘사랑의 점촌마을 미용봉사’를 시작했다. 이번 봉사는 평택시 소규모 도시재생 주민공모사                    </t>
  </si>
  <si>
    <t xml:space="preserve">(대전ㆍ충남=뉴스1) 최형욱 기자 = 충남 공주시는 지난 25일 문예회관에서 관내 일반음식점 업주 500여 명을 대상으로 물가안정 캠페인을 진행했다고 26일 밝혔다. 이번                    </t>
  </si>
  <si>
    <t xml:space="preserve">경기도가 경기북부특별자치도 추진을 위해 분야별 전문가들이 참여하는 '공론화위원회'의 가동을 시작했다. 경기도는 지난 25일 경기도청 북부청사 상황실에서 '경기북                    </t>
  </si>
  <si>
    <t xml:space="preserve">(광주=연합뉴스) 조남수 기자 = 봄꽃이 피어난 26일 광주 북구 국립5·18민주묘지에 추모객 발길이 이어지고 있다. 2023.4.26 iso64@yna.co.kr (끝) ▶제보는 카톡 okje                    </t>
  </si>
  <si>
    <t xml:space="preserve">(광주=연합뉴스) 조남수 기자 = 26일 오후 광주 북구 국립5·18민주묘지 앞 민주로에서 이팝나무가 하얀 꽃을 활짝 피웠다. 광주시는 1994년 5·18묘지를 조성한 후 이                    </t>
  </si>
  <si>
    <t xml:space="preserve">(광주=연합뉴스) 조남수 기자 = 26일 오후 광주 북구 국립5·18민주묘지 입구 하서로에서 이팝나무가 하얀 꽃을 활짝 피웠다. 광주시는 1994년 5·18묘지를 조성한 후                     </t>
  </si>
  <si>
    <t xml:space="preserve">학교폭력 대입 전형에 의무 반영 발표하는 한덕수 국무총리. 연합뉴스    서울대, 고려대 등 전국 21개 대학교가 2025년 입시부터 학교 폭력 기록을 정시에 반영한다.                     </t>
  </si>
  <si>
    <t xml:space="preserve">[] 2025학년도 대입 정시 전형에서 학교폭력 조치 사항을 반영하는 대학이 21개로 늘어납니다. 또, 선택과목에서 미적분 등을 필수 반영하지 않기로 한 대학이 17곳                    </t>
  </si>
  <si>
    <t xml:space="preserve">최근 다수의 좌파 언론·미디어 단체들이 새로 참여하기로 해 '좌파 일색' 논란에 휩싸였던 뉴스제휴평가위원회(제평위)가 8기 출범을 위해 구성한 운영위원회의 활동                     </t>
  </si>
  <si>
    <t xml:space="preserve">(하동=연합뉴스) 박정헌 기자 = 가락국 시조 김수로왕의 성불한 일곱 왕자를 묘사한 괘불탱화 점안식이 지리산 칠불사에서 열린다. 지리산 칠불사는 내달 7일 선다원 앞                    </t>
  </si>
  <si>
    <t xml:space="preserve">[KBS 목포]전라남도가 한국여행업협회와 함께 관광상품 공동 개발을 위한 관광 활성화 업무협약을 맺었습니다. 이날 협약에 따라 두 기관은 전남 방문의 해와 무안국제                    </t>
  </si>
  <si>
    <t xml:space="preserve">(광주=연합뉴스) 조남수 기자 = 26일 오후 광주 북구 국립5·18민주묘지에 있는 이팝나무가 하얀 꽃을 피우고 있다. 광주시는 1994년 5·18묘지를 조성한 후 이듬해 5월                    </t>
  </si>
  <si>
    <t xml:space="preserve">작가 15명의 작품 79점 백화점 곳곳에서 만나 [더팩트 | 대전=최영규 기자] 대전신세계갤러리는 5월 가정의 달과 6월 5일 환경의 날을 기념해 오랜 시간 인류와 함께한                     </t>
  </si>
  <si>
    <t xml:space="preserve">(서울=뉴스1) 윤주희 디자이너 = 금리 인상에 따른 소비 감소 영향이 고령층보다 청년이 8배 더 높고, 청년들 사이에서도 부채가 많은 이들의 소비 감소가 부채 없는 이                    </t>
  </si>
  <si>
    <t xml:space="preserve">(서울=연합뉴스) 임주영 기자 = 서울 서초구(구청장 전성수)는 가정의 달을 맞아 어린이 환경프로그램 '양재천 천천투어'를 다음 달 1일부터 운영한다고 26일 밝혔다. '                    </t>
  </si>
  <si>
    <t xml:space="preserve">기사내용 요약 전남 방문의 해 홍보·무안공항 활성화 [무안=뉴시스]맹대환 기자 = 전남도가 26일 서울 롯데호텔에서 한국여행업협회와 관광상품 공동 개발·홍보를 위                    </t>
  </si>
  <si>
    <t xml:space="preserve">(태안=뉴스1) 김태완 기자 = 한국서부발전이 어려움을 겪는 지역 청소년을 위해 팔을 걷어붙였다. 서부발전은 지난 25일 충남 태안청소년상담복지센터에서 ‘위기·취약                    </t>
  </si>
  <si>
    <t xml:space="preserve">코로나19 사태 이후 기계 관련 국내 최대 규모의 첫 전시회인 부산국제기계대전(BUTECH 2023)이 부산에서 열린다. 부산시기계공업협동조합과 부산경남금형공업협동조합                    </t>
  </si>
  <si>
    <t xml:space="preserve">전남도청전라남도는 경제적 어려움 속에서도 해외 유학의 꿈을 키우는 지역 출신 인재 5명을 제4기 전라남도 해외유학생 지원 대상으로 선발했다고 26일 밝혔다. 전공                     </t>
  </si>
  <si>
    <t xml:space="preserve">[아이뉴스24 이창재 기자] 이태손 대구광역시의원(경제환경위원장·달서구4)은 26일 '대구광역시 농촌진흥사업 발전과 지원에 관한 조례안'을 대표 발의했다. 오는 7월1                    </t>
  </si>
  <si>
    <t xml:space="preserve">국립익산박물관은 전북지역 고대 성곽을 살펴보는 학술대회를 28일 개최한다. 국립익산박물관 강당에서 개최되는 학술대회는 문헌과 고고학을 통해 지난 60년 동안 진행                    </t>
  </si>
  <si>
    <t xml:space="preserve">아파트 등 공동주택 관리노동자의 인권침해 등을 예방하기 위한 제도 개선이 요구된다는 지적이다. 정의당 전북도당은 26일 논평을 통해 정부가 지난 2020년 7월 '공동                    </t>
  </si>
  <si>
    <t xml:space="preserve">핵심요약1심 벌금 80만원 선고 허 의원 "고의 재산 누락 안해, 재판부 선처해달라"​ 12억원 상당의 재산을 축소 신고한 혐의로 기소된 현직 강릉시의회 의원이 항소를                     </t>
  </si>
  <si>
    <t xml:space="preserve">인천시, 다음 달 9~10일 공기업·우수기업 채용 설명회 인천시는 중부지방고용노동청, 인천대, 인하대, 인천재능대와 함께 다음 달 9일부터 이틀간 '인천 공기업 겸 우                    </t>
  </si>
  <si>
    <t xml:space="preserve">경기도 1분기 도세 징수액 8.6%↓ 부동산 경기 침체가 지속되면서 경기도 재정에 비상이 걸렸습니다. 경기도에 따르면 올해 1~3월 1분기 도세 징수액은 올 한해 징수 목                    </t>
  </si>
  <si>
    <t xml:space="preserve">서울시의회 도시계획균형위원회(위원장 도문열)는 제318회 임시회 기간인 지난 25일 ‘그레이트 한강 프로젝트’ 사업대상지 등을 돌아보며 주요 사업내용을 보고받았다                    </t>
  </si>
  <si>
    <t xml:space="preserve">서울의 한 아파트 관리사무소 직원이 입주민 집에 몰래 들어가 음란행위를 하다 경찰에 붙잡혔습니다. 서울 강동경찰서는 주거침입과 재물손괴 혐의로 아파트 관리사무                    </t>
  </si>
  <si>
    <t xml:space="preserve">채널A B&amp;C가 제20대 대통령 선거 방송 ‘나의 선택 2022’와 서바이벌 예능 프로그램 ‘입주쟁탈전 펜트하우스’로 ‘아시아 디자인 프라이즈 2023’ 커뮤니케이션 부문                    </t>
  </si>
  <si>
    <t xml:space="preserve">[인천=뉴시스] 김동영 기자 = 인천경제자유구역청은 DB 쉥커가 영종국제도시 공항물류단지에 글로벌 배송센터(KLC2)를 26일 준공했다고 밝혔다. 첨단 물류센터인 쉥커                     </t>
  </si>
  <si>
    <t xml:space="preserve">(대구=뉴스1) 남승렬 기자 = 대구시는 26일 제조로봇 중심이던 로봇산업 육성 정책을 서비스로봇 중심으로 전환한다고 밝혔다. 최근 가파르게 성장 중인 서비스로봇 시                    </t>
  </si>
  <si>
    <t xml:space="preserve">인천국제공항 제1여객터미널 출국장 전광판에 원숭이두창 감염병 주의 안내문이 나오고 있다. 사진= 뉴스1  국내를 포함해 전 세계 주요 국가에서 유행 중인 엠폭스(MPO                    </t>
  </si>
  <si>
    <t xml:space="preserve">이른바 '계곡 살인사건' 항소심에서 이은해(32)가 무기징역, 조현수(31)가 징역 30년을 선고받았다. 사진은 지난해 4월19일 오후 구속 전 피의자 심문(영장실질심사)을                     </t>
  </si>
  <si>
    <t xml:space="preserve">[대구=뉴시스]정재익 기자 = 대구시 동구는 지역 내 보육교직원을 대상으로 체득형 안전교육을 실시했다고 26일 밝혔다. 이달부터 9월까지 총 8차례에 걸쳐 진행되는 안                    </t>
  </si>
  <si>
    <t xml:space="preserve">강원 양구군 공수리 마을 특성화사업이 본격 추진된다. 양구군은 행정안전부 주관 특수상황지역개발 2023년 신규사업으로 선정된 '공수리 파로호랑 Stay On 힐링해마을                     </t>
  </si>
  <si>
    <t xml:space="preserve">최근 지진이 잇따르고 있는 강원 동해 앞바다에서 또 지진이 발생했습니다. 기상청은 오늘(26일) 낮 12시 15분 24초 강원 동해시 북동쪽 52㎞ 해역에서 규모 2.0 지진이                    </t>
  </si>
  <si>
    <t xml:space="preserve">(서울=뉴스1) 김진환 기자 = 이명박 전 대통령과 부인 김윤옥 여사가 26일 오후 연극 ‘파우스트’를 관람하기 위해 서울 강서구 LG아트센터에 들어서며 미소를 짓고 있                    </t>
  </si>
  <si>
    <t xml:space="preserve">(원주=뉴스1) 신관호 기자 = 최근 보존찬반 갈등 속 철거결정이 내려진 강원 원주아카데미극장을 놓고 지역사회의 분열이 갈수록 심화하고 있다. 극장 철거를 놓고 벌어                    </t>
  </si>
  <si>
    <t xml:space="preserve">기사내용 요약 내달 6~28일 정이품송 일원에서 무형문화재 체험 등 볼거리 풍성 [보은=뉴시스] 안성수 기자 = 충북 보은군은 다음 달 6일부터 문화재청 생생문화재 체험                    </t>
  </si>
  <si>
    <t xml:space="preserve">(의정부=연합뉴스) 임병식 기자 = 26일 경기도 의정부시 녹양중학교에서 실시된 경기도 2023년 대테러 및 예측불가 사회재난 합동훈련에서 경기북부경찰청 경찰특공대가                    </t>
  </si>
  <si>
    <t xml:space="preserve">기사내용 요약 5월 2일 연산동금융센터 3층 상담센터 마련 가구당 최대 2000만원 긴급생계자금 지원 [부산=뉴시스] 하경민 기자 = BNK부산은행은 오는 5월 2일부터 'BNK                    </t>
  </si>
  <si>
    <t xml:space="preserve">(의정부=연합뉴스) 임병식 기자 = 26일 경기도 의정부시 녹양중학교에서 실시된 경기도 2023년 대테러 및 예측불가 사회재난 합동훈련에서 테러 신고를 받은 경찰이 현                    </t>
  </si>
  <si>
    <t xml:space="preserve">[광주=뉴시스]  류형근 기자 = 전남대학교 류상완 교수가 한국물리학회 반도체학술상을 수상했다. 전남대는 물리학과 류상완 교수가 대전에서 열린 한국물리학회 정기총                    </t>
  </si>
  <si>
    <t xml:space="preserve">안성시청 50대 6급 부부 공무원이 숨진 채 발견돼 경찰이 수사에 나섰다. 26일 안성경찰서에 따르면 이날 오전11시40분께 안성시 금광면 한 공터에서 안                    </t>
  </si>
  <si>
    <t xml:space="preserve">(대전ㆍ충남=뉴스1) 최형욱 기자 = 충남 공주시는 지난 25일 문예회관에서 지역 농산물 소비촉진을 위한 업무 협약을 체결했다고 26일 밝혔다. 협약 대상은 한국외식업                    </t>
  </si>
  <si>
    <t xml:space="preserve">충남교육청은 26일 장애공감 문화 확산과 장애인식 개선을 위해 장애 체험과 배리어프리 영화(음성해설과 자막을 넣어 모든 사람이 함께 즐길 수 있도록 만든 영화) 관                    </t>
  </si>
  <si>
    <t xml:space="preserve">[헤럴드경제(대전)= 이권형기자] 산림청(청장 남성현)은 임업직불제의 효율적인 관리와 임업인의 편의성 향상을 위한 임업직불제 통합관리시스템 구축 착수보고회를 26                    </t>
  </si>
  <si>
    <t xml:space="preserve">(서울=뉴스1) = 26일 경남 함양군 마천면에서 바라 본 지리산 천왕봉이 봄을 시샘하듯 눈이 내려 있다. (함양군 김용만 제공) 2023.4.26/뉴스1 photo@news1.kr                    </t>
  </si>
  <si>
    <t xml:space="preserve">(안성=뉴스1) 유재규 기자 = 공무원 부부가 차 안에서 숨진 채 발견됐다. 경기 안성경찰서는 26일 안성시 금광면 소재 한 공터에서 남편 A씨(52)와 부인 B씨(52)가 차에                    </t>
  </si>
  <si>
    <t xml:space="preserve">(서울=뉴스1) = 26일 강원도 태백산국립공원 천제단에 눈이 내려 있다. (태백산국립공원사무소 제공) 2023.4.26/뉴스1 photo@news1.kr                    </t>
  </si>
  <si>
    <t xml:space="preserve">[아이뉴스24 김동현 기자] 신종 코로나바이러스 감염증(코로나19)에 대한 방역 조치가 단계적으로 완화되자 국민들의 음주율이 증가한 것으로 나타났다. 질병관리청은                     </t>
  </si>
  <si>
    <t xml:space="preserve">경주시가 26일 경부고속도로 ‘건천IC’(나들목)를 ‘서경주 IC’로 명칭 변경을 추진 중이라고 밝혔다. 읍·면 단위의 지엽적인 명칭 대신 전국적으로 인지도가 높은                     </t>
  </si>
  <si>
    <t xml:space="preserve">(창원=연합뉴스) 김선경 기자 = 경남 창원시는 시가 관리하는 4개 정수장 가운데 석동·대산·북면정수장이 식품안전경영시스템(ISO 22000) 인증을 취득했다고 26일 밝                    </t>
  </si>
  <si>
    <t xml:space="preserve">(서울=뉴스1) 김민지 기자 = 26일 서울 용산구 서울시청년활동지원센터에서 열린 2023 청년활력박람회에서 청년들이 일자리 상담을 받고 있다. 4년 만에 대면으로 열리                    </t>
  </si>
  <si>
    <t xml:space="preserve">(서울=연합뉴스) 류영석 기자 = 26일 오후 서울 여의도 국회 앞에 간호법 제정을 촉구하는 대한간호협회의 천막과 제정에 반대하며 무기한 단식 농성 중인 곽지연 대한                    </t>
  </si>
  <si>
    <t xml:space="preserve">(서울=뉴스1) 김민지 기자 = 26일 서울 용산구 서울시청년활동지원센터에서 열린 2023 청년활력박람회에서 청년들이 상담을 기다리고 있다. 4년 만에 대면으로 열리는                     </t>
  </si>
  <si>
    <t xml:space="preserve">(금산=뉴스1) 백운석 기자 = 충남 금산군이 전남 완도군, 마니커F&amp;G, 위메프와 지역특산물 활성화 공동마케팅을 위해 손을 맞잡았다. 금산군은 지난 25일 서울시 위메프                    </t>
  </si>
  <si>
    <t xml:space="preserve">(익산=뉴스1) 김혜지 기자 = 전북 익산시가 대규모 투자를 통해 정주 여건 개선 등 농촌 생활권을 탈바꿈한다. 익산시와 농림축산식품부는 26일 농촌 공간 전략 계획 및                    </t>
  </si>
  <si>
    <t xml:space="preserve">(서울=연합뉴스) 류영석 기자 = 간호법 제정에 반대하며 무기한 단식 농성에 돌입한 곽지연 대한간호조무사협회장이 26일 오후 서울 여의도 국회 앞에서 농성을 이어가                    </t>
  </si>
  <si>
    <t xml:space="preserve">(서울=뉴스1) 김민지 기자 = 26일 서울 용산구 서울시청년활동지원센터에서 열린 2023 청년활력박람회에서 청년들이 상담을 받고 있다. 4년 만에 대면으로 열리는 이번                     </t>
  </si>
  <si>
    <t xml:space="preserve">(서울=뉴스1) 김민지 기자 = 26일 서울 용산구 서울시청년활동지원센터에서 열린 2023 청년활력박람회에서 한 청년이 상담 안내를 받고 있다. 4년 만에 대면으로 열리는                    </t>
  </si>
  <si>
    <t xml:space="preserve">[아이뉴스24 이진우 기자] 한국원자력환경공단(이사장 직무대행 김용완)은 25일 본사 대회의실에서 사회복지법인 자연복지재단(이사장 신경진)과 장애인 복지증진을 위                    </t>
  </si>
  <si>
    <t xml:space="preserve">(서울=뉴스1) 김민지 기자 = 26일 서울 용산구 서울시청년활동지원센터에서 열린 2023 청년활력박람회에서 청년들이 마음건강 지원사업 체험을 해보고 있다. 4년 만에                     </t>
  </si>
  <si>
    <t xml:space="preserve">기사내용 요약 동국제약, 전립선비대증 바로 알기 캠페인 진행 [서울=뉴시스]황재희 기자 = 국내 제약사 동국제약이 전립선비대증 바로 알기 캠페인을 진행했다. 동국제                    </t>
  </si>
  <si>
    <t xml:space="preserve">기사내용 요약 한국제강 원청 대표 법정 구속된 첫 판결 양대노총 "안전에 경종 울리는 계기되길" [서울=뉴시스]고홍주 기자 = 노동계는 중대재해처벌법 시행 이후 처음                    </t>
  </si>
  <si>
    <t xml:space="preserve">(서울=뉴스1) 김민지 기자 = 26일 서울 용산구 서울시청년활동지원센터에서 열린 2023 청년활력박람회에서 청년들이 상담 안내를 받고 있다. 4년 만에 대면으로 열리는                     </t>
  </si>
  <si>
    <t xml:space="preserve">(부산=연합뉴스) 오수희 기자 = 부산시 보건당국은 25일 하루 536명이 추가로 코로나19 양성 판정을 받았다고 26일 밝혔다. 26일에는 오후 2시까지 230명이 더 확진돼                     </t>
  </si>
  <si>
    <t xml:space="preserve">서울시가 성착취로 유입되기 전 그루밍(길들이기) 단계부터 선제적으로 지원하는 ‘성착취 피해 아동·청소년 통합지원센터’를 5월부터 운영한다. 서울시는 26일 아동                    </t>
  </si>
  <si>
    <t xml:space="preserve">▲ 한국조사기자협회는 24일 임시총회를 열어 유기정 경향신문 DB팀 선임기자를 제20대 협회장으로 추대했다고 26일 밝혔다. 유 신임회장은 2015년부터 협회 미래전략위                    </t>
  </si>
  <si>
    <t xml:space="preserve">전남 구례군은 지난 4월 22일 ‘음력 삼월 삼짇날’을 맞아 전통 세시풍속 체험프로그램을 운영했다. “강남 갔던 제비가 돌아와 새봄을 알린다”는 음력 3월 3일에 가                    </t>
  </si>
  <si>
    <t xml:space="preserve">[전주=뉴시스]최정규 기자 = 무면허 사고를 낸 뒤 도주하고, 운전자 바꿔치기를 시도한 전직 총경이 징역형의 집행유예를 선고받았다. 전주지법 형사제2단독(부장판사                     </t>
  </si>
  <si>
    <t xml:space="preserve">이상일(사진 왼쪽에서 네 번째) 용인특례시장이 지난 25일 시장실에서 기흥역세권 학부모 대표단과 간담회 진행 후 기념쵤영을 했다.용인특례시 제공 이상일 용인특례시                    </t>
  </si>
  <si>
    <t xml:space="preserve">'계곡살인' 사건으로 기소된 이은해(32)가 1심에 이어 항소심에서도 무기징역을 선고받았습니다. 서울고법 형사6-1부는 오늘(26일) 살인·살인미수 등 혐의로 구속기소                    </t>
  </si>
  <si>
    <t xml:space="preserve">사람들이 모여 있는 단체 채팅방에서 ‘ㅂㅅ’이라고 쓰더라도 직접 욕설을 한 것이 아니어서 모욕죄가 성립되지 않는다는 법원 판단이 나왔다. 26일 법조계에 따르면                     </t>
  </si>
  <si>
    <t xml:space="preserve">(해남=뉴스1) 김태성 기자 = 전남 해남군은 5월 한 달 동안 두륜산 도립공원의 녹차밭을 무료 개방한다고 26일 밝혔다. 해남 두륜산과 천년고찰 대흥사는 조선차의 중흥                    </t>
  </si>
  <si>
    <t xml:space="preserve">(곡성=연합뉴스) 전남 곡성군은 지역 보건의료원에 지난 17일부터 안과 공중보건의사가 배치돼 안과 진료를 재개했다고 26일 밝혔다. 곡성군의 안과 진료환자 수는 연간                    </t>
  </si>
  <si>
    <t xml:space="preserve">[울산=뉴시스]구미현 기자 = 울산 중구의회 행정자치위원회는 26일 중구야구장 민원현장과 학성다목적체육관 건립지를 찾아 현장점검활동을 펼쳤다. 제254회 임시회 기                    </t>
  </si>
  <si>
    <t xml:space="preserve">기사내용 요약 7개 업체 중 1곳 2022년 감사 외부감사인 “필요 자료 제공받지 못해” 도 “타 지방 자료제출 거부 시 성과이윤 제외…관련 조례 개정 검토” 업체 “재                    </t>
  </si>
  <si>
    <t xml:space="preserve">이른바 '계곡 살인 사건'으로 1심에서 무기징역형을 선고받았던 이은해가 항소심에서도 동일한 형을 선고받았습니다. 서울고법 형사6-1부(부장판사 원종찬 박원철 이의                    </t>
  </si>
  <si>
    <t xml:space="preserve">[서울경제] 이동환 경기 고양특례시장은 26일 “대한민국을 넘어 세계적인 꽃의 도시로 거듭날 수 있도록 최선 다하겠다”고 강조했다. 이 시장은 이날 오전 11시 고양                    </t>
  </si>
  <si>
    <t xml:space="preserve">(대전=뉴스1) 김기태 기자 = 이장우 대전시장이 26일 시청 브리핑룸에서 친환경 골프장 조성계획을 발표하고 있다. (대전시 제공) 2023.4.26/뉴스1 presskt@news1.kr                    </t>
  </si>
  <si>
    <t xml:space="preserve">수도권매립지관리공사는 26일 ‘2022년도 생활폐기물 반입총량제 준수 우수지자체’를 선정해 환경부 장관상, 공사 감사패, 정밀검사 면제 등 포상을 했다고 밝혔다. 반                    </t>
  </si>
  <si>
    <t xml:space="preserve">이른바 '계곡 살인' 혐의로 재판에 넘겨진 이은해(32)씨와 조현수(31)씨가 항소심에서도 1심과 같이 각각 무기징역과 징역 30년형을 선고받았습니다. 서울고법 형사6-1                    </t>
  </si>
  <si>
    <t xml:space="preserve">피고인과 연락이 닿지 않는다는 이유로 피고인 없이 진행한 판결을 다시 재판하라는 대법원 판단이 나왔다. 26일 법조계에 따르면 대법원 3부(주심 노정희 대법관)는 사                    </t>
  </si>
  <si>
    <t xml:space="preserve">(서울=뉴스1) 박세연 기자 = 조동철 한국개발연구원(KDI) 원장이 26일 서울 중구 대한상공회의소 국제회의장에서 열린 뉴스1 미래포럼 2023에서 '한국경제 전망과 개혁                     </t>
  </si>
  <si>
    <t xml:space="preserve">윤형중(왼쪽) 한국공항공사 사장을 비롯한 황규완(오른쪽) 메르센 대표, 걸그룹 라임라잇, 공항공사 보안검색요원이 26일 서울 강서구 김포국제공항 국제선에서 열린 '                    </t>
  </si>
  <si>
    <t xml:space="preserve">(인천=뉴스1) 정진욱 기자 = 해양경찰청장은 김종욱 해경청장이 25일 인도 뉴델리 소재 해양경비대 사령부에서 라케쉬 팔 해양경비대 사령관과 '제11차 한-인도 해양치                    </t>
  </si>
  <si>
    <t xml:space="preserve">공장 건물 11개 동을 모두 태운 김포 열풍기 공장 화재의 원인을 밝히기 위해 경찰과 소방이 오늘(26일) 현장감식을 벌였습니다. 경기남부경찰청은 오늘 오전 10시 40분                    </t>
  </si>
  <si>
    <t xml:space="preserve">[더팩트 | 청주=이주현 기자] 말다툼을 하던 아파트 관리사무소 직원에게 분사식 가스총을 쏜 60대 남성이 입건됐다. 26일 음성경찰서에 따르면 전날 오전 6시 10분쯤                     </t>
  </si>
  <si>
    <t xml:space="preserve">[더팩트 | 청주=이주현 기자] 교도소 수감생활을 같이 한 동료에게 마약을 탄 음료를 먹인 50대가 경찰 조사를 받고 있다. 충북 충주경찰서는 26일 A(50대)씨를 마약류                     </t>
  </si>
  <si>
    <t xml:space="preserve">[장찬우 기자(jncom15@gmail.com)] 충남 아산시가 서울 광화문광장에서 충무공 이순신 장군 탄신 478주년을 기념하는 이순신 장군 동상 친수식을 거행했다고 26일 밝혔                    </t>
  </si>
  <si>
    <t xml:space="preserve">(시사저널=이혜영 기자) 윤석열 대통령이 대일 외교 정책 방향과 강제징용 해법을 놓고 외신 인터뷰에서 내놓은 발언 파장이 가라앉지 않고 있다. 강제징용 피해자 측                    </t>
  </si>
  <si>
    <t xml:space="preserve">(대구=뉴스1) 이성덕 기자 = 대구 수성구가 대구에서 처음으로 '휴일 어린이집'을 운영한다. 수성구는 26일 접근성과 보육환경, 프로그램 운영 구체성 등을 평가한 결과                    </t>
  </si>
  <si>
    <t xml:space="preserve">경북 포항해양경찰서(성대훈 서장)는 영일대해수욕장 인근 해상에서 '포항해양경찰서 경비함정 단정 운용역량 경연대회'를 개최한다. 불법 외국어선 단속역량과 단정 운                    </t>
  </si>
  <si>
    <t xml:space="preserve">얼굴 가린 계곡살인 피의자 이은해 (인천=연합뉴스) 윤태현 기자 = '계곡살인' 사건의 피의자 이은해(31)씨가 19일 오후 구속 전 피의자 심문(영장실질심사)을 받기 위                    </t>
  </si>
  <si>
    <t xml:space="preserve">경상남도는 근로자의 날을 앞두고 노동자가 안전하고 땀과 노동이 존중받는 방안을 26일 발표했다. 우선 취약 노동자 권익 보호와 노동 복지를 강화한다. 영세사업장 노                    </t>
  </si>
  <si>
    <t xml:space="preserve">(제주=뉴스1) 오미란 기자 = 종교시설로 위장한 속칭 '떴다방'을 운영하며 노인과 장애인들을 등친 일당이 나란히 징역형에 처해졌다. 제주지방법원 형사3단독(강란주                     </t>
  </si>
  <si>
    <t xml:space="preserve">검찰이 반도체 등 산업기술 국외 유출범을 원칙적으로 구속 수사하기로 했다. 관련 수사팀에전담검사와 수사관도 늘리기로 했다. 대검찰청 과학수사부(부장 정진우 검사                    </t>
  </si>
  <si>
    <t xml:space="preserve">[거창=뉴시스]서희원 기자 = 경남 거창군은 농업회사법인 ㈜엉클팜이 생산한 사과즙이 몽골 시장에 진출했다고 26일 밝혔다. 군은 25일 거창IC 나들목에 위치한 지애플(                    </t>
  </si>
  <si>
    <t xml:space="preserve">[헤럴드경제(광주)=황성철 기자] 설 연휴에 어머니를 둔기로 때려 숨지게 한 40대 아들이 징역 15년을 선고 받았다. 26일 광주지법 형사13부(정영하 부장판사)는 26일                     </t>
  </si>
  <si>
    <t xml:space="preserve">전세사기 피해자와 지원단체는 26일 보증금 채권 매입 방식 등 실질적인 구제 방안이 포함된 특별법을 제정해야 한다고 국회에 촉구했다. 전세사기·깡통전세 피해자 전                    </t>
  </si>
  <si>
    <t xml:space="preserve">[함안=뉴시스] 김기진 기자 = 경남 함안군과 국립가야문화재연구소는 2021, 2022년 함안 말이산 고분군에서 수습된 고대 유리용기 조각 2점을 과학적 으로 분석한 결과,                    </t>
  </si>
  <si>
    <t xml:space="preserve">기사내용 요약 해치 탄생 16년 됐지만 인지도 낮아 시, 유튜브 활성화…굿즈·디자인 검토 [서울=뉴시스] 이재은 기자 = 오세훈 서울시장이 본인이 탄생시킨 서울 마스                    </t>
  </si>
  <si>
    <t xml:space="preserve">김밥에 넣는 조리된 우엉(염장우엉)에서 기준치를 초과하는 보존료가 검출돼 식품의약품안전처가 판매 중단과 회수 조치를 결정했다.  26일 식약처에 따르면 세종시 소                    </t>
  </si>
  <si>
    <t xml:space="preserve">여성가족부는 각종 폭력 해결과 회복에 필요한 서비스를 통합 지원하는 '5대폭력 피해 통합지원 시범사업' 운영기관으로 여성긴급전화 1366 부산센터와 경기센터 등 2곳                    </t>
  </si>
  <si>
    <t xml:space="preserve">이른바 ‘계곡 살인’ 사건으로 1심에서 무기징역이 선고된 이은해(32)가 항소심에서도 무기징역이 유지됐다. 항소심 재판부도 1심 재판과 같이 ‘가스라이팅(심리적 지                    </t>
  </si>
  <si>
    <t xml:space="preserve">[윤성효 기자] ▲  민주노총 경남본부는 26일 오후 경남도청 정문 앞에서 "노동개악 저지, 윤석열 심판, 5.1총궐기, 세계노동절 경남대회"를 선포했다.ⓒ 윤성효  "노                    </t>
  </si>
  <si>
    <t xml:space="preserve">생명 보험금을 노리고 남편을 살해한 혐의로 재판에 넘겨진 이른바 '계곡 살인'의 주범 이은해가 항소심에서도 무기징역을 선고받았습니다. 서울고등법원은 오늘(26일)                     </t>
  </si>
  <si>
    <t xml:space="preserve">광주빛고을50+센터는 광주시가 전액 지원하는 일자리 사업 중 하나로 '50+문화시설지원단' 참여자를 모집해 발대식을 마쳤다고 26일 밝혔다. 이 사업은 예향의 우수도시                    </t>
  </si>
  <si>
    <t xml:space="preserve">전북 완주군의회(의장 서남용)는 26일 본회의장에서 제276회 임시회 제1차 본회의를 개회하고 15일간의 일정을 시작했다. 이번 임시회는 올해 제1차 추가경정예산안 심                    </t>
  </si>
  <si>
    <t xml:space="preserve">한국타이어 대전공장에서 난 큰 불의 원인을 찾기 위한 현장 합동감식이 26일 진행됐다. 이날 감식은 불이 완전히 꺼진지 44일만에 이뤄졌다. 대전경찰청 과학수사대를                     </t>
  </si>
  <si>
    <t xml:space="preserve">(춘천=연합뉴스) 박영서 기자 = 지난 지방선거에서 재산 12억원을 축소 신고한 혐의로 1심에서 당선무효형을 면한 허병관 강릉시의원에게 검찰이 2심에서도 벌금 150만                    </t>
  </si>
  <si>
    <t xml:space="preserve">정선 정암사 국보 ‘수마노탑’이 올해 부처님 오신날을 맞아 점등식 봉축등으로 광화문 일대를 환하게 밝혔다. 조계종은 불기 2567년 부처님 오신날을 맞아 봉축행사의                    </t>
  </si>
  <si>
    <t xml:space="preserve">미성년자에게 필로폰 등을 판매·투약, 무상 제공한 마약사범들이 경찰에 무더기로 적발됐다. 경찰은 ‘미성년자에게 필로폰을 제공하는 성인이 있다’는 첩보를 토대로                    </t>
  </si>
  <si>
    <t xml:space="preserve">(부산=뉴스1) 박채오 기자 = 동명대는 부산지역 5개 기관(기업) 전문가 5명을 광고홍보학과 산학교수로 위촉했다고 26일 밝혔다. 이번에 위촉된 산학교수는 광고·마케                    </t>
  </si>
  <si>
    <t xml:space="preserve">경찰이 임차인들에게 전세 매물의 문제점을 알리지 않은 채 ‘컨설팅 비용’으로 됫돈만 챙긴 중개업자 40여명을 추가 입건했다. 경기 구리경찰서는 구리시 전세사기에                     </t>
  </si>
  <si>
    <t xml:space="preserve">(서울=연합뉴스) 사라 길버트 교수가 26일 충북 청주 소재 질병관리청에서 영국 옥스퍼드 대학교의 팬데믹 대비 전략에 대해 발표하고 있다. 2023.4.26 [질병관리청 제                    </t>
  </si>
  <si>
    <t xml:space="preserve">[헤럴드경제(대전)= 이권형기자] 산림청(청장 남성현)은 건조한 날씨로 대형화되는 산불에 대한 경각심을 깨우고, 전 세계적인 기후 위기 대응 등 산림 관리의 중요성과                    </t>
  </si>
  <si>
    <t xml:space="preserve">(서울=뉴스1) 김진환 기자 = 이명박 전 대통령이 26일 오후 연극 ‘파우스트’를 관람하기 위해 서울 강서구 LG아트센터에 들어서며 미소를 짓고 있다. 이명박 전 대통                    </t>
  </si>
  <si>
    <t xml:space="preserve">(서울=연합뉴스) 리노 라푸올리 박사가 26일 충북 청주 소재 질병관리청에서 '수막구균 B 백신' 개발 과정에 대해 발표하고 있다. 2023.4.26 [질병관리청 제공. 재판매                     </t>
  </si>
  <si>
    <t xml:space="preserve">반려견을 분양하면서 순종인 것처럼 속인 애견숍 업주가 검찰에 넘겨졌다. 광주 동부경찰서는 사기 혐의로 A씨를 송치했다고 26일 밝혔다. A씨는 지난해 4~8월 광주광역                    </t>
  </si>
  <si>
    <t xml:space="preserve">(대전ㆍ충남=뉴스1) 최형욱 기자 = 충남 논산시는 지난 25일 농업기술센터에서 대전지방보훈청과 제대군인의 귀농·귀촌 지원 및 활성화를 위한 업무협약을 체결했다고                     </t>
  </si>
  <si>
    <t xml:space="preserve">[뉴스외전] ◀  ▶ 경주의 한 마을 인근 계곡에 누군가 죽은 소를 내다 버리는 일이 10년 동안 이어지고 있다고 합니다. 질병에 걸려 숨진 소들로 추정되는데, 신고                    </t>
  </si>
  <si>
    <t xml:space="preserve">[뉴스외전] 지난 2021년 더불어민주당 전당대회 당시 돈봉투 의혹을 수사하고 있는 검찰은, 압수물을 분석하며 당시 자금 조성과 전달과정 확인에 주력하고 있습니다.                     </t>
  </si>
  <si>
    <t xml:space="preserve">흉기를 들고 도심 주택가를 배회한 40대가 경찰과 대치 끝에 테이저건을 맞고 붙잡혔다.  경기 시흥경찰서는 특수공무집행방해 혐의로 40대 A씨를 현행범으로 체포했                    </t>
  </si>
  <si>
    <t xml:space="preserve">(서울=연합뉴스) 정종호 수습기자 = 26일 오전 서울 중구 서울시의원회관 별관 앞에서 서울시국회의 주최로 열린 '국민의힘 서울의원 강제징용 굴욕해법 지지결의안 폐                    </t>
  </si>
  <si>
    <t xml:space="preserve">어머니가 괴물로 보인다며 설 연휴에 둔기로 때려 살해한 40대 아들에게 중형이 선고됐다. 광주지법 형사13부(재판장 정영하)는 26일 존속살해 혐의로 구속기소된 A(44                    </t>
  </si>
  <si>
    <t xml:space="preserve">(서울=뉴스1) 소봄이 기자 = 10대 청소년이 경찰에게 욕설을 쏟고 발로 걷어차는 영상이 공개되면서 공분을 자아내고 있다. '촉법소년'에 대해 더욱 엄격한 처벌이 필요                    </t>
  </si>
  <si>
    <t xml:space="preserve">[뉴스외전] 서울경찰청 마약범죄수사대는 미성년자 등을 상대로 각종 마약류를 판매한 일당과 이들을 통해 마약을 받아 투약한 혐의 등으로 총 131명을 검거했습니다.                     </t>
  </si>
  <si>
    <t xml:space="preserve">[파이낸셜뉴스] 이인실 특허청장(뒷줄 왼쪽 세번째)이 25일(현지시간) 미국 로스앤젤레스(LA)의 대한무역투자진흥공사(KOTRA) LA무역관내 해외지식재산센터(IP-DESK)에                    </t>
  </si>
  <si>
    <t xml:space="preserve">[뉴스외전] 지난해 중대재해처벌법이 시행된 이후 처음으로 원청업체 대표이사가 구속됐습니다. 창원지법 마산지원 형사1부는 중대재해처벌법 위반 등 혐의로 기소된 한                    </t>
  </si>
  <si>
    <t xml:space="preserve">[뉴스외전] 서울대, 고려대 등 전국 21개 대학이 2025학년도 대입 정시모집 전형에서 학교폭력 조치 사항을 반영하기로 했습니다. 한국대학교육협의회는 이 같은 내용이                    </t>
  </si>
  <si>
    <t xml:space="preserve">현재 고등학교 2학년에게 적용되는 2025학년도 대학 입시부터 21개 대학이 정시에 ‘학폭 기록’을 반영합니다. 현재 학폭 이력을 정시에 반영하는 대학은 5개교(감리교                    </t>
  </si>
  <si>
    <t xml:space="preserve">가수 윤성이 26일 서울 강서구 김포국제공항 국제선에서 열린 '이륙데이 버스킹 공연'에서 멋진 무대를 선보이고 있다. 한국공항공사는 매월 26일을 공항 문화의 날 '이                    </t>
  </si>
  <si>
    <t xml:space="preserve">새만금 내해에 무인로봇과 무인수상선 등 해양 수중이동체의 성능과 신뢰성 인증체계 구축을 위한 시험장이 조성됩니다. 전라북도는 해양수산부의 해양 무인시스템 실증                    </t>
  </si>
  <si>
    <t xml:space="preserve">(태안=뉴스1) 김태완 기자 = 충남 태안군민의 30년 숙원인 안면도 관광지 개발 사업이 탄력을 받을 것으로 기대된다. 태안군은 지난 21일 안면도 관광지 개발 사업지 4                    </t>
  </si>
  <si>
    <t xml:space="preserve">(대구=뉴스1) 공정식 기자 = 비가 그치고 맑은 날씨가 찾아온 26일 오후 대구 수성구 대구스타디움 보조경기장 인근 론볼경기장에서 장애인들이 론볼 경기를 즐기고 있                    </t>
  </si>
  <si>
    <t xml:space="preserve">[후쿠시마 오염수 방류] 대구·경북 시민사회단체가 일본 후쿠시마 핵발전소 방사성 오염수 방류 계획을 철회하라고 촉구했다. 대구환경운동연합 등 48개 대구·경북 시                    </t>
  </si>
  <si>
    <t xml:space="preserve">무소속 민형배 의원의 더불어민주당 복당을 두고 지역 사회에서 비판의 목소리가 제기됐습니다. 민 의원의 지역구인 광주광역시 광산구의 시민사회단체 '광산시민연대'                    </t>
  </si>
  <si>
    <t xml:space="preserve">(광주=뉴스1) 박준배 기자 = '검수완박(검찰수사권 완전 박탈) 정국에서 탈당한 무소속 민형배 의원(광주 광산을)이 전격적으로 더불어민주당에 복당하면서 지역 정가도                    </t>
  </si>
  <si>
    <t xml:space="preserve">와이즈유(영산대학교)는 최근 라오스 로고스외국어대학교(Logos Institute of Foreign Language)와 글로벌 인재 양성을 위한 국제교류 업무협약을 체결했다고 26일 밝혔                    </t>
  </si>
  <si>
    <t xml:space="preserve">(인천공항=뉴스1) 정진욱 기자 = "엔터테인먼트 리조트의 새로운 기준을 제시할 것" 모히건 인스파이어 첸 시(Chen Si) 최고운영책임자(COO)는 26일 인스파이어 리조트                     </t>
  </si>
  <si>
    <t xml:space="preserve">(서울=연합뉴스) 정종호 수습기자 = 26일 오전 서울 중구 서울시의원회관 별관 앞에서 열린 강제 징용 지지 결의안 폐기 촉구 기자회견에서 한 시민사회단체 회원이 '친                    </t>
  </si>
  <si>
    <t xml:space="preserve">이른바 ‘계곡 살인’ 사건으로 1심에서 무기징역이 선고된 이은해(32)의 형량이 2심에서 유지됐다. 서울고법 형사6-1부(원종찬 박원철 이의영 부장판사)는 26일 살인·                    </t>
  </si>
  <si>
    <t xml:space="preserve">경기 이천시를 대표하는 축제인 ‘이천도자기축제’가 26일 개막했다. 코로나19 방역 완화 이후 4년 만에 정상화되는 도자기 축제는 총 240여개 공방이 참여해 역대 최                    </t>
  </si>
  <si>
    <t xml:space="preserve">서울시의회 도시안전건설위원회 송도호 위원장(더불어민주당·관악1)은 오는 5월 2일 서울시의회 제2대회의실에서 ‘전기차 충전구역의 화재안전대책 방안 마련을 위한                     </t>
  </si>
  <si>
    <t xml:space="preserve">이정선 광주시교육감이 첫 해외 방문이었던 독일에서 라이프치히 교육청과 우호협력, 지역의 중학교와 자매결연 등의 성과를 거뒀다. 26일 광주시교육청에 따르면 이 교                    </t>
  </si>
  <si>
    <t xml:space="preserve">강원 인제군이 일상생활 곳곳에 노출된 위험 요소를 사전 해소하기 위해 2023 국가안전대전환 집중점검을 실시한다. 이달부터 6월 16일까지 실시하는 집중점검은 공동주                    </t>
  </si>
  <si>
    <t xml:space="preserve">26일 출근시간 김포골드라인 걸포북변역 버스정류장. 정류장 곳곳에 '김포공항역 5분 간격 70번 버스 놓치지 마세요'라는 현수막이 걸렸다. 현수막은 70번 버스가 혼잡                    </t>
  </si>
  <si>
    <t xml:space="preserve">“유도가 내 인생의 전부다. 다시 태어나도 유도선수가 되겠다.” 지난 12일부터 14일까지 강원도 양구문화체육회관에서 열린 ‘2023 양구전국실업유도선수권대회 겸                    </t>
  </si>
  <si>
    <t xml:space="preserve">전남 목포시가 인구감소 위기를 극복하기 위해 맞춤형 청년정책 등 4개 분야 65개의 인구정책 사업을 본격 추진한다. 사진=목포시 제공 【파이낸셜뉴스 목포=황태종 기                    </t>
  </si>
  <si>
    <t xml:space="preserve">(제주=뉴스1) 고동명 기자 = 한동안 꾸준히 상승세를 보여온 제주 땅값 하락폭이 올해 1분기에는 전국에서 가장 큰 것으로 조사됐다. 26일 한국부동산원과 국토교통부                     </t>
  </si>
  <si>
    <t xml:space="preserve">경남도가 올해 녹조 발생을 예방하고 발생 시 신속하게 대응할 수 있는 시스템을 구축하는 등 낙동강 수질 개선을 위해 3329억 원을 투입한다. 낙동강 수질 개선과 관리                    </t>
  </si>
  <si>
    <t xml:space="preserve">김해시청김해시가 가정의 달을 맞아 김해사랑상품권 발행 규모를 30% 늘려 130억원을 발행한다고 26일 밝혔다. 시는 매달 100억원 규모로 김해사랑상품권을 발행하고 있                    </t>
  </si>
  <si>
    <t xml:space="preserve">기사내용 요약 전 영업점 가계대출 창구에 설치 피해자 주거안정·구제 지원 안내 [창원=뉴시스] 홍정명 기자 = BNK경남은행은 '전세사기 피해자 전용상담창구'를 전 영                    </t>
  </si>
  <si>
    <t xml:space="preserve">전남 보성군은 지난 24일 보성군 청년단체‘협동조합 펀펀’이 ‘2023년 전남형 청년마을 조성’ 공모 사업에 선정됐다고 밝혔다. 34개의 전라남도 청년단체가 응모했고                    </t>
  </si>
  <si>
    <t xml:space="preserve">부산시교육청 부산시교육청이 오는 27일 오후 동래구 농심호텔에서 유치원 컨설팅장학지원단 100여명을 대상으로 ‘유치원 컨설팅장학지원단 워크숍’을 개최한다. 이번                    </t>
  </si>
  <si>
    <t xml:space="preserve">부산시가 의료기관 의료폐기물을 점검하고 있는 모습. 사진제공ㅣ부산시부산시가 오는 27~28일 시내 의료폐기물 배출 동물병원 30곳을 대상으로 구·군 합동 의료폐기물                    </t>
  </si>
  <si>
    <t xml:space="preserve">[서울경제] 한 달에 샤워를 5번 이상 하는데도 몸에서 악취가 난다고 토로한 대학생에 누리꾼이 경악했다. 지난 24일 한 대학생 익명 커뮤니티에는 ‘제 몸에 무슨 문제                    </t>
  </si>
  <si>
    <t xml:space="preserve">[KBS 광주]오월어머니집 관장을 성희롱한 혐의로 경찰 수사를 받은 5.18단체 전 간부가 검찰에 넘겨졌습니다. 광주 서부경찰서는 성폭력범죄의 처벌 등에 관한 특례법                     </t>
  </si>
  <si>
    <t xml:space="preserve">서울경찰청 마약범죄수사대는 마약류 매매·투약 등 혐의로 마약사범 131명을 검찰에 넘겼다고 밝혔습니다. 이들은 지난 2021년 1월부터 지난달까지 태국 등을 통해 들                    </t>
  </si>
  <si>
    <t xml:space="preserve">김밥에 넣는 조리용 우엉에서 기준치를 초과하는 보존료가 검출돼 식품의약품안전처가 판매 중단 및 회수 조치에 나섰다. 26일 식품의약품안전처에 따르면, 세종시 소재                    </t>
  </si>
  <si>
    <t xml:space="preserve">[이천=뉴시스] 김종택 기자 = 제37회 이천도자기축제가 열린 26일 경기도 이천시 신둔면 예스파크에서 관람객들이 전시된 도자기를 살펴보고 있다. 다음달 7일까지 12일                    </t>
  </si>
  <si>
    <t xml:space="preserve">사진제공ㅣ대구행복진흥원민선 8기 출범과 함께 지난해 10월 1일 통합 출범한 대구시행복진흥사회서비스원에 전국 기관·단체의 벤치마킹 방문 및 문의가 이어지고 있다                    </t>
  </si>
  <si>
    <t xml:space="preserve">기사내용 요약 방산기업 33개사 참여…방위산업 육성으로 지역경제 활기 기대 [진주=뉴시스] 정경규 기자 = 경남 진주지역 방산 관련 33개 업체를 중심으로 진주 방위산                    </t>
  </si>
  <si>
    <t xml:space="preserve">(서울=뉴스1) 김진환 기자 = 이명박 전 대통령이 26일 오후 연극 ‘파우스트’를 관람하기 위해 서울 강서구 LG아트센터에 도착해 차에서 내리고 있다. 이명박 전 대통                    </t>
  </si>
  <si>
    <t xml:space="preserve">[헤럴드경제=김성훈 기자] 지방대가 인구 감소로 학생 충원난을 겪고 있는 가운데, 교육에 만족하지 못하는 학생에게 등록금을 환불해주는 제도를 도입하겠다는 대학이                     </t>
  </si>
  <si>
    <t xml:space="preserve">(대전=뉴스1) 김경훈 기자 = 대전시는 동북부 연결도로(연축지구 통과구간) 개설 공사를 오는 2026년 12월 완공을 목표로 추진한다고 26일 밝혔다. 동북부 연결도로 개                    </t>
  </si>
  <si>
    <t xml:space="preserve">경기 광명시는 전·월세 계약일부터 집주인(임대인) 동의가 없어도 전국 지방자치단체의 ‘미납 지방세’를 열람할 수 있다고 26일 밝혔다. 시는 ‘지방세징수법’ 개정                    </t>
  </si>
  <si>
    <t xml:space="preserve">에어택시인 파브(개인비행체·PAV) 이착륙장이 국내 처음으로 인천시 옹진군 자월도에 만들어진다. 드론과 개인 비행체(PAV) 분야의 전문개발업체 숨비는 인천테크노파                    </t>
  </si>
  <si>
    <t xml:space="preserve">전남도는 4차 산업혁명 신기술과 주소정보 융·복합 서비스모델 발굴을 위한 ‘2023 주소체계 고도화 및 주소 기반 혁신산업 창출 공모사업’에 ‘주소기반 자율주행차                     </t>
  </si>
  <si>
    <t xml:space="preserve">(광양=뉴스1) 서순규 기자 = 전남 광양시는 국민들의 수요가 높은 공공데이터를 중심으로 올해 상반기에 신규데이터 10개를 개방한다고 26일 밝혔다. 공공데이터란 공공                    </t>
  </si>
  <si>
    <t xml:space="preserve">[아이뉴스24 원성윤 기자] '계곡 살인 사건'으로 1심에서 무기징역이 선고된 이은해(32)가 26일 항소심에서도 같은 형량을 선고 받았다. 서울고법 형사6-1부(부장 원종                    </t>
  </si>
  <si>
    <t xml:space="preserve">[아이뉴스24 이창재 기자] 하병문 대구광역시의원(부의장·북구4)은 26일 '대구광역시 환경공무직 대학생 자녀 장학금 지급 조례안'을 대표 발의했다. 기존에 지급 근거                    </t>
  </si>
  <si>
    <t xml:space="preserve">▲ 위 사진은 기사 내용과 직접적인 관련이 없습니다. 음주운전을 만류하는 아내를 흉기로 협박하고 10대 아들까지 폭행한 50대가 징역형 집행유예를 선고받았습니다.                     </t>
  </si>
  <si>
    <t xml:space="preserve">신병치료를 위해 자리를 비웠던 경북 포항시 이강덕 시장이 두 달여만에 업무에 복귀했다. 이강덕 포항시장은 26일 오전 포항시청에서 기자간담회를 갖고 신병치료 경과                    </t>
  </si>
  <si>
    <t xml:space="preserve">대덕특구 50주년 맞아 '대한민국 과학수도' 대전을 '과학교육 중심도시'로 만들기 위해 대전시와 관련 기관들이 힘을 모은다. 대전시는 26일 대전시교육청, 국립중앙과                    </t>
  </si>
  <si>
    <t xml:space="preserve">[합천=뉴시스]서희원 기자 = 경남 합천군은 26일 합천어린이집 수탁자로 선정된 오경희 원장, 삼가어린이집 수탁자로 선정된 황경임 원장과 위·수탁 계약을 체결했다.                     </t>
  </si>
  <si>
    <t xml:space="preserve">제5회 제주4·3평화상에 가렛 에반스 교수가 선정됐다. 강요배 화백은 특별상 영광을 안았다. 제주4·3평화상위원회는 25일 제5회 제주4·3평화상 수상자를 선정하고,                     </t>
  </si>
  <si>
    <t xml:space="preserve">이강덕 포항시장이 두 달여간의 신병 치료 후 26일 업무에 복귀했다.업무 복귀 후 첫 간부 회의를 주재하는 자리에서 이 시장은 “시장 취임 후 지난 9여년 동안 포항                     </t>
  </si>
  <si>
    <t xml:space="preserve">[이데일리 송승현 기자] 지난해 국민연금공단(NPS) 수익률이 역대 최저(-8.22%)를 기록하면서 자산배분의 전문성을 높일 수 있도록 거버넌스를 바꿔야 한단 전문가의 조                    </t>
  </si>
  <si>
    <t xml:space="preserve">술에 취한 상태로 주변 행인과 경찰관을 폭행한 외국인 남성이 경찰에 붙잡혔습니다. 서울 마포경찰서는 모로코 국적의 20대 남성을 폭행과 공무집행방해 혐의 등으로                     </t>
  </si>
  <si>
    <t xml:space="preserve">'계곡살인' 사건의 피의자 이은해(왼쪽)·조현수가 지난해 4월19일 오후 구속 전 피의자 심문(영장실질심사)을 받기 위해 인천시 미추홀구 인천지방법원으로 들어서고                     </t>
  </si>
  <si>
    <t xml:space="preserve">(서울=연합뉴스) 심민규 기자 = 26일 오전 서울 중구 민주노총에서 열린 '공공운수노조 산업안전보건법 시행령 개정을 위한 현장 증언대회'에서 참가자들이 구호를 외치                    </t>
  </si>
  <si>
    <t xml:space="preserve">(세종=뉴스1) 장동열 기자 = 26일 오전 11시 47분쯤 세종시 전동면 미곡리의 한 야산에서 불이 나 1시간 12분 만에 꺼졌다. 산림당국은 산불 진화 헬기 2대와 산불 진화                    </t>
  </si>
  <si>
    <t xml:space="preserve">[대전=뉴시스] 조명휘 기자 = 대전시는 26일 대전시립교향악단 예술감독 겸 상임지휘자로 여자경(52)씨를 위촉했다. 여자경씨 예술감독은 한양대 작곡과와 지휘과를 나                    </t>
  </si>
  <si>
    <t xml:space="preserve">(대전=연합뉴스) 강수환 기자 = 대전환경운동연합 등 대전 지역 환경·시민단체와 정의당 대전시당, 대전녹색당은 26일 대전 유성구 한국원자력연구원 앞에서 체르노빌                     </t>
  </si>
  <si>
    <t xml:space="preserve">서울대, 고려대 등 21개 대학이 현재 고등학교 2학년에게 적용되는 2025학년도 대입 정시모집 수능 위주 전형에서 학교폭력(학폭) 조치 사항을 반영한다. '문과 침공'을                    </t>
  </si>
  <si>
    <t xml:space="preserve">민주노총 전국택배노조가 쿠팡택배분당지회장 등 노조 간부의 회사 출입을 막은 쿠팡 물류배송 자회사 쿠팡로지스틱서비스(CLS)를 고용노동부에 고발했다. 택배노조는 2                    </t>
  </si>
  <si>
    <t xml:space="preserve">(대전ㆍ충남=뉴스1) 박찬수 기자 = 전 세계가 주목하는 혁신제품과 대한민국 공공조달의 우수성을 확인할 수 있는 나라장터 엑스포가 역대 최대 규모로 열린다. 조달청                    </t>
  </si>
  <si>
    <t xml:space="preserve">한국조사기자협회는 지난 24일 서울 태평로1가 프레스센터에서 간담회 및 임시총회를 열고 유기정 경향신문 DB팀 선임기자(사진)를 제20대 신임 협회장으로 추대했다.                     </t>
  </si>
  <si>
    <t xml:space="preserve">(군산=뉴스1) 김재수 기자 = 교육도시로 도약을 선포한 전북 군산시가 민선8기 공약사업으로 추진하고 있는 공공학습플랫폼 '공부의 명수'를 5월 1일부터 본격적으로 운                    </t>
  </si>
  <si>
    <t xml:space="preserve">보건복지부는 저소득 청년을 대상으로 정부가 저축액의 최대 3배, 월 30만원을 추가 적립해주는 '청년내일저축계좌' 신규 가입자를 다음 달 1일부터 모집한다고 26일 밝                    </t>
  </si>
  <si>
    <t xml:space="preserve">기사내용 요약 산업부 제조공정 고도화 지원기반 구축사업 공모 선정 장비구축과 전문 인력양성 등 부품 전주기 기술 지원 [대구=뉴시스] 정창오 기자 = 대구시는 산업                    </t>
  </si>
  <si>
    <t xml:space="preserve">[헤럴드경제(광주)=황성철 기자] 회식 자리에서 ‘소주병 폭행’을 당한 전공의가 가해 교수를 경찰에 고소했다. 26일 전북의 한 대학병원 소속 A 전공의는 전북 전주덕                    </t>
  </si>
  <si>
    <t xml:space="preserve">(서울=연합뉴스) 심민규 기자 = 26일 오전 서울 중구 민주노총에서 열린 '공공운수노조 산업안전보건법 시행령 개정을 위한 현장 증언대회'에서 참석자들이 구호를 외치                    </t>
  </si>
  <si>
    <t xml:space="preserve">[광주=뉴시스] 신대희 기자 = 올해 설 연휴 첫날 어머니를 둔기로 때려 숨지게 한 40대가 징역 15년을 선고받았다. 광주지법 제13형사부(재판장 정영하 부장판사)는 26                    </t>
  </si>
  <si>
    <t xml:space="preserve">(강릉=연합뉴스) 유형재 기자 = 최근 대형산불이 발생한 강원 강릉시 경포동 일원의 불에 탄 산에서 26일 파란 희망이 돋아나고 있다. 2023.4.26 yoo21@yna.co.kr (끝)                     </t>
  </si>
  <si>
    <t xml:space="preserve">제주4·3의 역사이자 유산인 4·3기록물의 가치를 알리고 이를 유네스코 세계기록유산 등재해야 한다는 목소리가 서울 도심에 울려 퍼졌습니다. 제주자치도는 오늘(26일                    </t>
  </si>
  <si>
    <t xml:space="preserve">(서울=연합뉴스) 류효림 기자 = 26일 서울 서초구 양재동 aT센터에서 열린 2023 K-웰니스 푸드&amp;투어리즘 페어에서 참가업체 관계자들이 제품을 홍보하고 있다. 2023.4.2                    </t>
  </si>
  <si>
    <t xml:space="preserve">개인정보관리 소홀로 이용자 정보를 외부에 무더기로 유출하거나 당사자에 지연 통지한 대방건설 등 4개 기업이 6,000여 만 원의 과징금과 과태료 처분을 받았다. 개인                    </t>
  </si>
  <si>
    <t xml:space="preserve">(서울=연합뉴스) 류효림 기자 = 26일 서울 서초구 양재동 aT센터에서 열린 2023 K-웰니스 푸드&amp;투어리즘 페어에서 참관객들이 전시장을 둘러보고 있다. 2023.4.26 ryous                    </t>
  </si>
  <si>
    <t xml:space="preserve">(대구=뉴스1) 김종엽 기자 = 대구상공회의소와 연구개발특구진흥재단 대구연구개발특구본부는 다음달 31일까지 중·소, 중견기업의 기술 수요조사를 실시한다고 26일 밝                    </t>
  </si>
  <si>
    <t xml:space="preserve">(대전ㆍ충남=뉴스1) 박찬수 기자 = 특허청은 25일(현지시간) 미국 로스앤젤레스(LA) 해외지식재산센터(IP-DESK)가 위치한 대한무역투자진흥공사(KOTRA) LA무역관을 방문                    </t>
  </si>
  <si>
    <t xml:space="preserve">&lt;출연 : 홍태경 연세대 지구시스템과학과 교수&gt; 강원도 동해시 북동쪽 해역에서 사흘 동안 지진이 연속해서 20차례 가까이 발생하면서 그 원인 등에 관심이 쏠리고 있습                    </t>
  </si>
  <si>
    <t xml:space="preserve">경기도가 경기북부특별자치도 추진을 위해 분야별 전문가들이 참여하는 '공론화위원회'의 가동을 시작했다. / 사진제공=경기도경기도가 경기북부특별자치도 추진을 위해                    </t>
  </si>
  <si>
    <t xml:space="preserve">[헤럴드경제=안대용 기자] 법무법인 대륙아주(대표변호사 이규철)가 ESG(환경·사회·지배구조, Environment·Social·Governance) 상품 개발에 나섰다. 대륙아주는 한                    </t>
  </si>
  <si>
    <t xml:space="preserve">기사내용 요약 한국은행 광주전남본부 4월 광주·전남지역 소비자동향 89.9…지난해 6월 이후 10개월 만에 최고치 [광주=뉴시스] 배상현 기자 = 4월 광주·전남지역 소                    </t>
  </si>
  <si>
    <t xml:space="preserve">남자친구와 함께 강원도에 놀러 갔다가 생후 3일 된 아들을 호숫가에 버린 비정한 엄마가 재판에 넘겨졌다. 인천지검 여성아동범죄조사부(구미옥 부장검사)는 살인미수                     </t>
  </si>
  <si>
    <t xml:space="preserve">경기 부천시는 지난 6년간 동결했던 상수도 요금을 조정한다고 26일 밝혔다. 시는 맑은 물 공급을 위한 노후 급수관 교체와 고도정수 처리시설 설치 등 지속적인 생산비                    </t>
  </si>
  <si>
    <t xml:space="preserve">[서울&amp;]  도봉구가 18~19일 서울시와 함께 관내 숙박업소 15곳를 대상으로 위생관리 민·관합동 점검을 했다. 주요 점검내용은 △객실·침구 등의 청결 △요·이불·베                    </t>
  </si>
  <si>
    <t xml:space="preserve">오후 2~3차례 감식…지하 피트 중점 살펴 [더팩트 | 대전=라안일 기자] 한국타이어 대전공장 화재 감식이 재개됐지만 전소된 2공장 내부가 불에 탔고 건물들이 붕괴된                     </t>
  </si>
  <si>
    <t xml:space="preserve">[서울&amp;]  노원구가 구청 대강당에서 어르신 복지 혜택 설명회를 28일 오후 1시30분에 개최한다. 구 관계자는 “올 3월 기준 노원구에 거주하는 만 65세 이상 노인 인구                    </t>
  </si>
  <si>
    <t xml:space="preserve">[서울&amp;]  한양과 인천 제물포를 오가는 여행객의 쉼터였던 오류골(오류동)의 옛 모습을 재현한 ‘주막거리 객사전’이 28~29일 오류동역 광장(오류동역 3번 출구)에서                     </t>
  </si>
  <si>
    <t xml:space="preserve">주택에 이어 대구지역 상업용부동산 시장도 얼어붙고 있다. 26일 한국부동산원이 발표한 '23년 1분기 상업용 임대 동향 조사 결과'를 보면 대구의 오피스 임대가격지수(                    </t>
  </si>
  <si>
    <t xml:space="preserve">[서울&amp;]  강남구가 강남지역자활센터와 강남구 어린이급식관리지원센터를 전 개포4동주민센터 건물(개포동)로 이전하고 27일 오후 3시에 개소식을 한다. 지난 9월 신축                    </t>
  </si>
  <si>
    <t xml:space="preserve">검찰 “아동 상대로 죄질 나빠” 변호인 “옷을 여며주는 과정 접촉” 등교 중인 초등학생을 강제 추행한 혐의로 기소된 70대 안전지킴이에게 검찰이 징역 3년을 구형했                    </t>
  </si>
  <si>
    <t xml:space="preserve">전남농협본부(본부장 박종탁)가 최근 고향주부모임 전남도지회(회장 신금숙), 영암 신북농협(조합장 이기우)과 함께 농촌의 고령 농업인과 홀몸 어르신에게 밑반찬을                     </t>
  </si>
  <si>
    <t xml:space="preserve">(완도=뉴스1) 김태성 기자 = 전남 완도군은 '2023 K-웰니스 푸드&amp;투어리즘 페어'에서 2년 연속 K-웰니스 브랜드 대상(해양치유 분야)을 수상했다고 26일 밝혔다. (사)한                    </t>
  </si>
  <si>
    <t xml:space="preserve">(부산=연합뉴스) 박성제 기자 = 부산 북구 신청사 건립 예정지로 덕천생활체육공원 일원이 최종 선정됐다. 부산 북구는 지난 20일 북구 신청사 건립 추진위원회에서 신                    </t>
  </si>
  <si>
    <t xml:space="preserve">기사내용 요약 노동영 환경녹지국장 “참여 주민과 시민께 깊이 사과” [세종=뉴시스]송승화 기자 = 가동하지도 않는 폐기물처리장 견학에 나선 연수단이 도중에 돌아오                    </t>
  </si>
  <si>
    <t xml:space="preserve">한국공항공사(사장 윤형중)는 본격적인 항공수요 회복에 맞춰 26일 김포국제공항에서 '이륙데이 버스킹' 공연을 가졌다. 공사는 매월 26일을 공항 문화의 날 '이륙데이'                    </t>
  </si>
  <si>
    <t xml:space="preserve">[충주=뉴시스]이도근 기자 = 준공 54년 된 충북 충주시 성서동 중앙어울림시장 건물이 정밀안전진단에서 최하위인 E등급 판정을 받으며 시민 안전에 빨간불이 켜졌다.                     </t>
  </si>
  <si>
    <t xml:space="preserve">(춘천=연합뉴스) 박영서 기자 = 강원 강릉시 한 식당과 호프집에서 잇따라 흉기를 휘둘러 식당 주인을 살해하고, 호프집 주인까지 살해하려 한 60대가 항소심에서 감형                    </t>
  </si>
  <si>
    <t xml:space="preserve">지난달 12일 발생한 한국타이어 대전 2공장 화재 원인 규명을 위한 현장합동감식이 26일 진행됐다. 화재 진압 44일만이다. 대전경찰청 과학수사대는 이날 오전 10시                     </t>
  </si>
  <si>
    <t xml:space="preserve">전주완산경찰서는 합성마약인 야바를 자택에서 투약한 혐의로 태국 국적의 20대 남성과 30대 여성을 구속해 조사 중이라고 밝혔습니다.  불법 체류 상태인 이들은 지난                    </t>
  </si>
  <si>
    <t xml:space="preserve">(서울=뉴스1) 권혜정 기자 = 오세훈 서울시장이 지난해 저출산 대책의 하나로 제안했던 '외국인 가사(육아) 도우미' 도입의 필요성을 재차 강조하며 "제도에는 선악이                     </t>
  </si>
  <si>
    <t xml:space="preserve">(무안=뉴스1) 전원 기자 = 전남도는 26일 산업통산자원부의 '2023년 에너지자급자족 인프라 구축사업' 공모에 여수국가산업단지가 선정됐다고 밝혔다. 이에 따라 여수국                    </t>
  </si>
  <si>
    <t xml:space="preserve">경상남도가 지방자치단체 최초로 도 소속 조리 종사자 폐암 검진을 지원하고 환기장치 정밀진단 컨설팅을 추진한다. 최근 교육부 발표에 따르면 14개 시·도교육청 급식                    </t>
  </si>
  <si>
    <t xml:space="preserve">■ 진행 : 김영수 , 엄지민  ■ 출연 : 장윤미 변호사 * 아래 텍스트는 실제 방송 내용과 차이가 있을 수 있으니 보다 정확한 내용은 방송으로 확인하시기 바랍                    </t>
  </si>
  <si>
    <t xml:space="preserve">[헤럴드경제=채상우 기자] 충북 음성경찰서는 26일 아파트 관리사무소 직원에게 분사형 가스총을 발사한 60대 입주민을 특수상해 혐의로 불구속 입건해 조사하고 있다고                    </t>
  </si>
  <si>
    <t xml:space="preserve">가수 임창정 씨가 주가조작에 가담했다는 의혹이 불거졌다. 이에 대해 임창정 씨는 본인 역시 피해자라는 입장을 밝혔다. 25일 JTBC 보도에 따르면 임창정 씨는 최근 일                    </t>
  </si>
  <si>
    <t xml:space="preserve">기사내용 요약 5월 1∼10일…7미 소개·향토음식 74점 전시 [광주=뉴시스] 구용희 기자 = 광주시는 오는 5월 1일부터 10일까지 10일 간 시청 1층 시민홀에서 '이야기가                     </t>
  </si>
  <si>
    <t xml:space="preserve">[광주=뉴시스]  류형근 기자 = 광주교사노동조합은 26일 "광주의 한 사립고등학교가 공익제보 교사에 대해 괴롭히기 소송을 자행하고 있다"며 "당장 중단하고 학교 정상                    </t>
  </si>
  <si>
    <t xml:space="preserve">경남 창원특례시는 26일 게임기업 엔씨소프트, 최형두 국회의원, 경남대학교, 경남문화예술진흥원과 ‘창원시 게임산업 육성 및 활성화를 위한 업무협약’을 체결했다.                     </t>
  </si>
  <si>
    <t xml:space="preserve">쿠팡 자회사 직원들을 폭행한 혐의로 경찰에 25일 입건된 민주노총 택배노조 간부는 현장에 있던 경찰관들을 밀치고 욕설을 퍼부은 것으로 나타났다. 경찰은 이를 적극                    </t>
  </si>
  <si>
    <t xml:space="preserve">[전주=뉴시스]이동민 기자 = 회식자리에서 소주병으로 폭행을 당한 전공의가 가해 대학병원교수를 경찰에 고소했다. 전북 전주덕진경찰서는 전북대병원 A교수에 대한 고                    </t>
  </si>
  <si>
    <t xml:space="preserve">전남 곡성군(군수 이상철)은 지난 20일부터 개최된 황토회 단체전이 갤러리 107과 스트리트 4동에서 다음 달 3일까지 진행된다고 밝혔다. 올해로 54주년을 맞이한 황토                    </t>
  </si>
  <si>
    <t xml:space="preserve">경북 구미 선산농협(조합장 김학수)과 고향주부모임(회장 이복순)이 지역주민의 화합을 위해 짜장면 나눔 봉사를 했다. 선산농협 고향주부모임 회원 50명은 26일 선산                    </t>
  </si>
  <si>
    <t xml:space="preserve">법원이 중대재해법 위반 혐의로 기소된 원청업체 대표에게 전국에서 처음으로 실형을 선고하자 노동계가 환영 입장을 밝혔다. 민주노총 경남본부는 26일 보도자료를 통                    </t>
  </si>
  <si>
    <t xml:space="preserve">핵심요약첫 공식 상영작 '가디언즈 오브 갤럭시 3' 부산관광공사는 태종대유원지 자동차 야외극장인 'CGV DRIVR IN 영도'를 다음 달 3일부터 정식 운영한다고 26일 밝혔                    </t>
  </si>
  <si>
    <t xml:space="preserve">울산시는 개별 주택 6만4천여 호에 대해 평가한 결과 공시가격이 지난해보다 4.2% 하락했다고 밝혔습니다. 울산 지역 개별주택 가격이 하락한 것은 2009년 이후 14년 만                    </t>
  </si>
  <si>
    <t xml:space="preserve">지난해 윤석열 정부가 출범 후 처음으로 내놓은 대학 규제완화 정책을 두고 '지역 대학 죽이기'라는 비판이 상당합니다. 자율과 혁신, 규제개혁을 명분으로 삼았지만 지                    </t>
  </si>
  <si>
    <t xml:space="preserve">JMS 피해자 모임 엑소더스 대표 김도형 단국대 교수가 JMS 신도들에게 위협받는 것으로 알려졌다. 넷플릭스 ‘나는 신이다’를 연출한 조성현 PD는 지난 25일 CBS 라디                    </t>
  </si>
  <si>
    <t xml:space="preserve">양주시(시장 강수현)는 26일 국회 의원회관 제8간담회실에서 정성호·천준호 국회의원이 공동 주최하고 양주시·강북구 공동 주관하는 '우이령길, 조화로운 보전과 활용                    </t>
  </si>
  <si>
    <t xml:space="preserve">기사내용 요약 노벨상 수상자 마이클 크레이머 교수 발언 언급 "제도 반대 목소리 있지만 선악 없어, 장점 적용" [서울=뉴시스] 조현아 기자 = 오세훈 서울시장이 저출                    </t>
  </si>
  <si>
    <t xml:space="preserve">(서울=뉴스1) 조현기 기자 = 중대재해처벌법 위반 혐의로 한국제강 대표 A씨가 법정 구속된데 대해 시민단체들이 '법 시행 후 첫 실형 선고'라는 점에서 의미 있는 판결                    </t>
  </si>
  <si>
    <t xml:space="preserve">전남 곡성 옥과농협(조합장 구정훈, 사진 맨 앞줄 왼쪽 네번째)이 조합원의 학자금 부담을 덜어주고 지역 인재를 육성하기 위해 조합원 자녀에게 장학금을 전달했다. 조                    </t>
  </si>
  <si>
    <t xml:space="preserve">(전북=뉴스1) 강교현 기자 = 전북경찰청은 최근 마약류 범죄 척결을 위한 실무자 워크숍을 진행했다고 26일 밝혔다. 지난 24일부터 이틀간 전북청 1층 온고흘에서 열린                     </t>
  </si>
  <si>
    <t xml:space="preserve">기사내용 요약 화순군 도민과의 대화에서 화순 비전 발표 구복규 화순군수 '균형발전 공모사업' 요청 [화순=뉴시스]맹대환 기자 = 김영록 전남지사가 26일 화순군 도민                    </t>
  </si>
  <si>
    <t xml:space="preserve">[서울=뉴시스] 정병혁 기자 = 부처님오신날을 한 달여 앞둔 26일 오후 서울 중구 세종대로에서 관계자들이 연등을 설치하고 있다. 대한불교조계종은 26일 오후 7시 연등                    </t>
  </si>
  <si>
    <t xml:space="preserve">[서울=뉴시스] 정병혁 기자 = 부처님오신날을 한 달여 앞둔 26일 오후 서울 중구 세종대로에 가로연등이 설치되어 있다. 대한불교조계종은 26일 오후 7시 연등회 시작을                    </t>
  </si>
  <si>
    <t xml:space="preserve">[서울경제] 법무법인 대륙아주가 산업교육기관인 한국생산성본부와 손잡고 ESG(환경·사회·지배구조) 상품 개발에 나서기 위해 26일 'ECR(ESG Compliance Review) 공동                    </t>
  </si>
  <si>
    <t xml:space="preserve">[헤럴드경제=채상우 기자] 설 연휴에 어머니를 둔기로 때려 살해한 40대 아들이 징역 15년을 선고받았다. 광주지법 형사13부(부장 정영하)는 26일 존속살해 혐의로 구속                    </t>
  </si>
  <si>
    <t xml:space="preserve">광주FC 사무처장에게 사퇴를 종용했다는 의혹으로 받는 광주광역시 공무원들이 불송치 처분을 받았다. 광주경찰청 반부패경제범죄수사대는 직권 남용 협의를 받는 공무                    </t>
  </si>
  <si>
    <t xml:space="preserve">(청주=연합뉴스) 변우열 기자 = 전국교직원노동조합 충북지부는 26일 "정부가 발표한 중장기(2024∼2027년) 교원수급계획은 학생 감소를 이유로 교사 정원을 감축하려는                    </t>
  </si>
  <si>
    <t xml:space="preserve">5·18민주화운동 관련자에 대한 보상 신청과 접수가 지난 2015년 이후 8년 만에 재개됩니다. 행정안전부는 오는 28일부터 한 달간 이 같은 내용이 담긴 5·18민주화운동                    </t>
  </si>
  <si>
    <t xml:space="preserve">(인천=연합뉴스) 김상연 기자 = 수도권매립지관리공사는 지난해 생활폐기물 반입총량제를 가장 잘 이행한 지방자치단체로 경기도 구리시를 선정했다고 26일 밝혔다. 구                    </t>
  </si>
  <si>
    <t xml:space="preserve">[풋볼리스트] 조효종 기자= 경남FC가 농촌일손돕기를 진행했다. 경남은 26일 보도자료를 통해 "26일 NH농협은행 경남본부, NC 다이노스와 함께 사천시 서포면 일대 농                    </t>
  </si>
  <si>
    <t xml:space="preserve">[아이뉴스24 정종오 기자] 일선 학교에서 담임을 맡지 않겠다는 정규직 교사가 늘고 있는 것으로 알려졌다. 담임을 맡으면 여러 업무가 가중돼 부담이라는 게 원인이다.                    </t>
  </si>
  <si>
    <t xml:space="preserve">[고성=뉴시스] 신정철 기자 = 경남 고성군이 25일 일본 오카야마현 가사오카시와 국제자매결연 협약을 했다. 가사오카시 시민회관에서 열린 자매결연 협약식에는 이상근                    </t>
  </si>
  <si>
    <t xml:space="preserve">기사내용 요약 김 지사, 플로리다 국제무역사절단 만나 혁신 동맹 제안, 청년사다리 협력 등 논의 [수원=뉴시스] 이병희 기자 = 김동연 경기도지사와 론 디샌티스(Ron D                    </t>
  </si>
  <si>
    <t xml:space="preserve">[서울=뉴시스] 권창회 기자 = 26일 오후 서울 중구 프레스센터에서 'AI 시대, 대학의 길을 묻다' 토론회가 열리고 있다. 2023.04.26. kch0523@newsis.com                    </t>
  </si>
  <si>
    <t xml:space="preserve">해발 천500m가 넘는 전북 무주군 덕유산 설천봉과 향적봉 주능선에 때아닌 상고대가 맺혔습니다. 덕유산국립공원 측은 어제 5mm의 비가 내렸는데 오늘 아침 기온이 영하                    </t>
  </si>
  <si>
    <t xml:space="preserve">사망보험금을 타려고 남편을 계곡에서 뛰어내려 숨지게 한 이은해가 항소심에서도 무기징역을 선고받았다. 서울고법 형사6-1부(부장 원종찬)는 26일 살인 등 혐의로 재                    </t>
  </si>
  <si>
    <t xml:space="preserve">미성년자에게 마약을 판매한 조직폭력배와 이들에게서 마약을 구매해 투약한 미성년자 등 131명이 경찰에 붙잡혔다. (서울경찰청 제공) /뉴스1 /사진=뉴스1   [파이낸셜                    </t>
  </si>
  <si>
    <t xml:space="preserve">(전주=뉴스1) 김혜지 기자 = 무면허 사고를 낸 뒤 도주한 것도 모자라 운전자까지 바꿔치기한 전직 경찰서장이 1심에서 징역형의 집행유예를 선고받았다. 전주지법 형사                    </t>
  </si>
  <si>
    <t xml:space="preserve">(대전ㆍ충남=뉴스1) 박찬수 기자 = 56개 관세당국이 26일 관세 당국 간 협력과 관세행정 디지털화가 필수적이라는 점에 공감하고 서울 선언문(Seoul Declaration)을 채                    </t>
  </si>
  <si>
    <t xml:space="preserve">[서울경제] 경북 구미시설공단은 광평천 제5공영주차장에 사전무인정산기를 설치했다고 26일 밝혔다. 이 기기를 이용해 결제하면 결제시간부터 20분내 출차는 추가요금                    </t>
  </si>
  <si>
    <t xml:space="preserve">[한국경제TV 김현경 기자] '계곡 살인 사건'으로 재판에 넘겨진 이은해(32)에 대해 법원이 항소심에서도 무기징역을 선고했다. 서울고법 형사6-1부(원종찬 박원철 이의                    </t>
  </si>
  <si>
    <t xml:space="preserve">[김원태 기자(pressianki@pressian.com)] 경기도가 도내 곳곳을 누비는 푸드뱅크 차량을 활용해 복지사각지대 발굴 홍보에 나선다. 경기도는 '긴급복지 핫라인(010-4419                    </t>
  </si>
  <si>
    <t xml:space="preserve">[아이뉴스24 이진우 기자] 이강덕 경상북도 포항시장이 두 달여간의 신병 치료 후 26일 업무에 복귀했다. 업무 복귀 후 첫 간부 회의를 주재하는 자리에서 이 시장은 "                    </t>
  </si>
  <si>
    <t xml:space="preserve">미성년자에게 필로폰 등을 판매하거나 공짜로 준 마약사범들이 대거 적발됐다. 이들은 호기심에 마약에 접근했다 중독돼 반복적으로 투약한 것으로 알려졌다. 서울경찰                    </t>
  </si>
  <si>
    <t xml:space="preserve">광주은행은 지난 2016년부터 조사된 지방은행 부문에서 이미지와 선호도, 이용 가능성 등 로열티 항목에서 높은 평가를 받아 6년 연속 한국산업의 브랜드파워(K-BPI)                    </t>
  </si>
  <si>
    <t xml:space="preserve">하나은행은 오늘(26일) 보건복지부와의 협약을 통해 시중은행 단독으로 판매하고 있는 적립식 상품 '청년내일저축계좌'를 다음달 1일부터 26일까지 신규 모집한다고 밝                    </t>
  </si>
  <si>
    <t xml:space="preserve">서울시의회 교육위원회 정지웅 의원(국민의힘·서대문구1)은 지난 25일 “담임업무의 과다로 담임 기피현상은 심화되는데 담임수당은 현실적이지 못하다”며 담임 교사                    </t>
  </si>
  <si>
    <t xml:space="preserve">경기도가 올해 공공형 어린이집을 54개소 이상 추가 지정해 총 650개소로 확대한다고 26일 밝혔다. 공공형어린이집은 민간·가정어린이집 중에서 우수한 곳을 지정해 운                    </t>
  </si>
  <si>
    <t xml:space="preserve">아파트 관리사무소 직원이 입주민 집에 몰래 들어가 음란행위를 하다 걸려 경찰 조사를 받고 있다. 26일 경찰에 따르면 서울 강동경찰서는 30대 남성 A씨를 주거침입 및                    </t>
  </si>
  <si>
    <t xml:space="preserve">편집자 주초저출생 문제가 우리 사회가 고민하고 극복해야 할 가장 큰 과제로 떠올랐다. 특히 부산은 지난해 합계 출산율이 0.72명까지 곤두박질쳐 서울을 제외한 전국                     </t>
  </si>
  <si>
    <t xml:space="preserve">광주광역시 서구가 지난 25일 서구청 나눔홀에서 다문화가족의 사회 적응과 안정적인 정착을 지원하기 위해 서구 다문화가족자문위원회를 개최했다. 26일 서구에 따르면                    </t>
  </si>
  <si>
    <t xml:space="preserve">(서울=뉴스1) 한병찬 기자 = 간호법 제정안 국회 본회의 상정을 하루 앞두고 간호사들이 '간호법 제정'을 촉구하며 거리로 나섰다. 대한간호협회를 중심으로 간호법 제                    </t>
  </si>
  <si>
    <t xml:space="preserve">기사내용 요약 27개 기관 실무자 참여…기반시설 관리 정책 아이디어 제안 [진주=뉴시스] 정경규 기자 = 국토안전관리원은 26일 서울시 용산구 서울삼경교육센터에서 기                    </t>
  </si>
  <si>
    <t xml:space="preserve">[서울경제] 경기도가 경기북부특별자치도 추진을 위해 분야별 전문가들이 참여하는 ‘공론화 위원회’를 본격적으로 운영한다. 26일 도에 따르면 위원회는 올해 1월 제                    </t>
  </si>
  <si>
    <t xml:space="preserve">(천안=뉴스1) 이시우 기자 = 등교 중인 초등학생을 추행한 안전지킴이에게 검찰이 징역 3년을 구형했다. 26일 대전지법 천안지원 제1형사부(재판장 전경호)에서 열린 A                    </t>
  </si>
  <si>
    <t xml:space="preserve">[안동=뉴시스] 류상현 기자 = 해양수산부의 연구개발 사업 공모에서 경북도가 제출한 총사업비 240억원(국비 150억원) 규모의 '해양 무인시스템 실증 시험평가 기술 개                    </t>
  </si>
  <si>
    <t xml:space="preserve">(전주=연합뉴스) 임채두 기자 = 무면허로 차량을 몰다 사고를 낸 뒤 운전자 바꿔치기를 한 전직 경찰서장이 집행유예를 선고받았다. 전주지법 형사제2단독 이해빈 부장                    </t>
  </si>
  <si>
    <t xml:space="preserve">[속초=뉴시스]이순철 기자 = 강원 속초시는 신청사 건립 관련, 전화면접 설문조사와 주민설명회, 공청회 등 소통창구 다양화 등 시민의견을 최우선으로 반영하기로 결정                    </t>
  </si>
  <si>
    <t xml:space="preserve">(제주=뉴스1) 강승남 기자 = 제주특별자치도는 26일 오전 서울 여의도공원 등에서 서울시민을 대상으로 '4·3기록물 세계기록유산 등재 서울 캠페인'을 개최했다. 이날                     </t>
  </si>
  <si>
    <t xml:space="preserve">보험금을 노리고 남편 윤 모 씨(사망 당시 39세)를 살해한 혐의로 1심에서 무기징역을 선고 받은 이은해가 2심에서도 무기징역을 선고 받았다. 공범 조현수도 1심과 같                    </t>
  </si>
  <si>
    <t xml:space="preserve">[서울경제] 2025학년도 대입부터 수도권 17개 대학이 자연·공학·의학 계열 학생 모집시 적용해 온 선택과목 지정 규정을 폐지한다. 특히 이 중 8곳에 의학 계열 학과                    </t>
  </si>
  <si>
    <t xml:space="preserve">경남 거제와 통영 지역 주민이 숙원사업인 거제-통영간 대중교통 광역환승할인제가 26일부터 본격 시행한다. 거제시와 통영시는 26일 거제시 사등면 신촌정류장에서 기                    </t>
  </si>
  <si>
    <t xml:space="preserve">지난 2월 출생아 수가 2만 명 아래로 떨어지면서 2월 기준 역대 최저 수준을 기록했습니다. 통계청이 26일 발표한 '2023년 2월 인구동향'에 따르면 지난 2월 출생아 수                    </t>
  </si>
  <si>
    <t xml:space="preserve">[헤럴드경제(전주)=황성철 기자] 병원에서 처방받은 마약류 일명 ‘나비약’을 판매한 10대가 검찰에 넘겨졌다. 26일 전북경찰청 마약범죄수사대는 마약류 식욕억제제를                    </t>
  </si>
  <si>
    <t xml:space="preserve">경남 함안문화예술회관에서 인천시티발레단이 이끄는 낭만발레 ‘지젤’ 공연이 5월5일 오후 2시‧6시 함안문화예술회관 대공연장에서 열린다. 인천시티발레단은 2003년                    </t>
  </si>
  <si>
    <t xml:space="preserve">새만금 내해 해양무인시스템 실증시험장 구축 배치도. /사진=전북도 【파이낸셜뉴스 군산=강인 기자】 새만금에 무인로봇과 무인수상선 등 해양 수중이동체 성능 신뢰성                    </t>
  </si>
  <si>
    <t xml:space="preserve">[아이뉴스24 이창재 기자] 대구광역시(시장 홍준표)는 군위군의 대구시 편입을 맞아 농협하나로마트 성서점에서 오는 27일부터 5월 7일까지 '군위군 우수 농축산물 직거                    </t>
  </si>
  <si>
    <t xml:space="preserve">(서울=연합뉴스) 김현수 수습기자 = 26일 오후 서울 중구 남산스퀘어빌딩에서 열린 진실·화해를위한과거사정리위원회(진실화해위) 제53차 위원회에서 김광동 위원장이                     </t>
  </si>
  <si>
    <t xml:space="preserve">[김국희 기자(re995@naver.com)] □ 3분기께 국제안전도시 공인센터 심사 대비 시민·전문가 등 의견 수렴 경기 광명시는 올해 하반기 ‘국제안전도시’ 공인 심사                    </t>
  </si>
  <si>
    <t xml:space="preserve">(서울=연합뉴스) 김도훈 기자 = 26일 서울 김포공항 국제선 청사 출국장에서 열린 '이륙데이 기념식'에서 한국공항공사 윤형중 사장(왼쪽)을 비롯한 참석자들이 케이크                     </t>
  </si>
  <si>
    <t xml:space="preserve">이른바 ‘계곡 살인’ 사건으로 재판에 넘겨진 이은해씨가 항소심에서도 무기징역을 선고받았다. 서울고법 형사6-1부(재판장 원종찬)는 26일 살인 등 혐의로 기소된 이                    </t>
  </si>
  <si>
    <t xml:space="preserve">(속초=연합뉴스) 이종건 기자 = 최근 반복되는 강원 동해시 북동쪽 바다 지진 발생과 관련, 26일 속초시청 직원이 재난안전상황실에서 시청내 4곳에 설치된 지진가속도                     </t>
  </si>
  <si>
    <t xml:space="preserve">기사내용 요약 이은해 무기징역, 조현수 징역 30년 1심 유지 항소 모두 기각…法 "범행부인, 도주 등 불량" [서울=뉴시스] 김진아 신귀혜 기자 = 이른바 '계곡 살인' 혐                    </t>
  </si>
  <si>
    <t xml:space="preserve">경기 성남시는 27일 성남종합운동장 주경기장에서 열리는 ‘제13회 경기도장애인체육대회 2023 성남’ 개막 행사에서 사상 첫 성화 봉송을 진행한다. 성화는 26일 오전                     </t>
  </si>
  <si>
    <t xml:space="preserve">장혜영 정의당 원내수석부대표가 26일 서울 여의도 국회 의안과에 50억클럽특검법 신속처리안건 지정 요구서를 제출하고 있다. CBS노컷뉴스 윤창원 기자 skynamoo@cbs.c                    </t>
  </si>
  <si>
    <t xml:space="preserve">진성준 더불어민주당 원내수석부대표와 장혜영 정의당 원내수석부대표가 26일 서울 여의도 국회 의안과에 김건희특검법 신속처리안건 지정 요구서를 제출하고 있다. CBS                    </t>
  </si>
  <si>
    <t xml:space="preserve">진성준 더불어민주당 원내수석부대표와 장혜영 정의당 원내수석부대표가 26일 서울 여의도 국회 의안과에 김건희특검법·50억클럽특검법 신속처리안건 지정 요구서를 제                    </t>
  </si>
  <si>
    <t xml:space="preserve">대전시는 26일 대전시립교향악단 예술감독 겸 상임지휘자로 여자경(여 52세) 씨를 위촉했다고 밝혔다. 여자경씨는 한양대 작곡과와 지휘과를 졸업한 후 빈 국립음악대학                    </t>
  </si>
  <si>
    <t xml:space="preserve">광주광역시가 소아과 진료 대란을 해소하기 위해 24시 어린이 안심병원 운영, 소아청소년 공공의료체계 전담팀 가동 등 어린이 공공의료체계 구축에 나선다. 강기정 광                    </t>
  </si>
  <si>
    <t xml:space="preserve">(서울=연합뉴스) 김도훈 기자 = 아이돌 그룹 라임라잇이 26일 서울 김포공항 국제선 청사 출국장에서 열린 '이륙데이 기념식'에서 케이크를 자르고 있다. 한국공항공사                    </t>
  </si>
  <si>
    <t xml:space="preserve">현 고2 학생들이 대입을 치르는 2025학년도 대입 시행계획이 발표되었다. 수시 모집 학생부 위주, 정시 모집 수능 위주라는 선발 기조는 유지되었지만 모집인원에 있어                     </t>
  </si>
  <si>
    <t xml:space="preserve">[권우성 기자] ▲ [오마이포토]  ⓒ 권우성26일 오전 서울 청계광장 부근에서 열린 '체르노빌 핵사고 37주년 탈핵 캠페인'에서 탈핵시민행동, 핵발전소폐쇄서명운동본                    </t>
  </si>
  <si>
    <t xml:space="preserve">전남 해남군이 두륜산 도립공원에 조성된 녹차밭을 5월부터 무료 개방하고, 채취한 찻잎을 덖어 마실 수있는 기회도 제공한다. 녹차 체험은 해남군이 도립공원 내 약 2                    </t>
  </si>
  <si>
    <t xml:space="preserve">(보은=연합뉴스) 국립공원공단 속리산사무소는 공원 내 다양한 동식물과 역사·문화를 체험할 수 있는 '속리산체험학습관'을 개관했다고 26일 밝혔다. 속리산레이크힐스                    </t>
  </si>
  <si>
    <t xml:space="preserve">(서울=연합뉴스) 김도훈 기자 = 한국공항공사 윤형중 사장이 26일 서울 김포공항 국제선 청사 출국장에서 열린 '이륙데이 기념식'에서 케이크를 자르고 있다. 한국공항                    </t>
  </si>
  <si>
    <t xml:space="preserve">(서울=연합뉴스) 김도훈 기자 = 26일 서울 김포공항 국제선 청사 출국장에서 열린 '이륙데이 버스킹' 공연에서 이용객 및 팬들이 가수 윤성의 공연을 관람하고 있다. 한                    </t>
  </si>
  <si>
    <t xml:space="preserve">(금산=뉴스1) 백운석 기자 = 금산군은 주민들의 질병 조기 발견을 돕기 위해 오는 28일부터 5월 15일까지 2분기 10개 읍·면 이동 건강검진을 실시한다. 이번 검진은 인                    </t>
  </si>
  <si>
    <t xml:space="preserve">전국에서 전세사기 피해가 속출하면서 전세 보증금을 돌려주지 않은 임대인들의 신상을 공개하는 사이트가 등장했다. 추가 피해를 막고 엄벌을 요구한다는 취지지만 일                    </t>
  </si>
  <si>
    <t xml:space="preserve">(경주=뉴스1) 최창호 기자 = 한국수력원자력(주) 월성원자력본부는 26일 올해 2차 소통위원회를 개최했다고 밝혔다. 지역과의 상생발전을 위해 2017년 조직된 소통위는                     </t>
  </si>
  <si>
    <t xml:space="preserve">561개 사 1046개 부스 참여….공공조달의 혁신성과 우수성 한눈에 [더팩트 | 대전=박종명 기자] 조달청은 26일 '코리아 나라장터 엑스포 2023'이 경기 고양시 일산 킨텍                    </t>
  </si>
  <si>
    <t xml:space="preserve">정의기억연대(정의연) 이사장 활동 당시 기부금을 횡령한 혐의 등으로 기소된 윤미향 무소속 의원의 항소심 결론이 이르면 9월 중순께 나올 것으로 보인다. 26일 서울고                    </t>
  </si>
  <si>
    <t xml:space="preserve">(서울=뉴스1) 황두현 기자 = '계곡 살인' 사건으로 기소된 이은해씨(32)가 1심에 이어 항소심에서도 무기징역을 선고받았다. 공범 조현수씨(31)도 징역 30년형이 유지됐                    </t>
  </si>
  <si>
    <t xml:space="preserve">오피스텔 앞에서 전 여자친구를 폭행한 뒤 출동한 경찰을 따돌리고 음주운전 상태로 5㎞를 도주한 40대 남성이 시민의 도움으로 체포됐다. 26일 뉴스1에 따르면 부산경                    </t>
  </si>
  <si>
    <t xml:space="preserve">'계곡 살인 사건'으로 1심에서 무기징역이 선고된 이은해(32)의 형량이 2심에서 유지됐다. 서울고법 형사6-1부(원종찬 박원철 이의영 부장판사)는 살인·살인미수 등 혐                    </t>
  </si>
  <si>
    <t xml:space="preserve">“내가 굶지 않으면, 우리 가족이 다 굶습니다.” 4월25일 서울 마포구 서울신용보증재단 앞. 단식 농성을 시작하는 임지연 공공운수노조 희망연대본부 서울신용보증재                    </t>
  </si>
  <si>
    <t xml:space="preserve">(서울=연합뉴스) 황광모 기자 = 한덕수 국무총리가 26일 오후 서울 중구 신라호텔에서 열린 코리아 커스텀즈 위크 2023 개회식에 참석해 박수치고 있다. 왼쪽은 윤태식                     </t>
  </si>
  <si>
    <t xml:space="preserve">개인 구매한도 월 20만원으로 확대, 지류와 카드에만 적용 [더팩트ㅣ남해=이경구 기자] 경남 남해군은 지역화폐인 지류·카드형 화전을 다음달 1일부터 6월 16일까지 특                    </t>
  </si>
  <si>
    <t xml:space="preserve">(이천=뉴스1) 김영운 기자 = 26일 오후 경기 이천시 신둔면 이천도자예술마을(예스파크)에서 열린 '제37회 이천도자기축제'를 찾은 외국인들이 도자공방에서 다양한 도                    </t>
  </si>
  <si>
    <t xml:space="preserve">전남 고흥군(군수 공영민)은 산악인 엄홍길 씨가 4월 26일 고흥군 홍보대사 위촉식에 참석한 자리에서 고흥군의 발전을 응원하는 마음을 담아 고향사랑기부금을 기탁했                    </t>
  </si>
  <si>
    <t xml:space="preserve">[아이뉴스24 이창재 기자] 홍준표 대구광역시장은 26일 윤석열 대통령의 대일외교와 관련, 야권 등의 집중 비난에 안타까운 심경을 토로했다. 홍 시장은 이날 자신의 페                    </t>
  </si>
  <si>
    <t xml:space="preserve">일명 '계곡 살인' 혐의로 1심에서 무기징역이 선고된 이은해(32) 씨가 항소심에서도 형량이 유지됐다. 공범 혐의를 받는 조현수(31) 씨도 1심에 이어 항소심에서도 징역                    </t>
  </si>
  <si>
    <t xml:space="preserve">(이천=뉴스1) 김영운 기자 = 26일 오후 경기 이천시 신둔면 이천도자예술마을(예스파크)에서 열린 '제37회 이천도자기축제'를 찾은 시민들이 도자공방에서 다양한 도자                    </t>
  </si>
  <si>
    <t xml:space="preserve">(제주=뉴스1) 강승남 기자 = 시·군 등 기초자치단체 없이 '제주특별자치도' 1개 광역자치단체 형태의 현행 행정체제를 바꿔야 한다는 의견이 높게 나타났다. 제주도의                     </t>
  </si>
  <si>
    <t xml:space="preserve">(춘천=연합뉴스) 양지웅 기자 = 강원도교육청은 아동들이 안전하게 뛰놀고 배울 수 있는 환경을 만들고자 올해 '안심유치원' 100곳을 지정 운영한다고 26일 밝혔다. 이                    </t>
  </si>
  <si>
    <t xml:space="preserve">국가수사본부장으로 임명됐다가 아들의 학교폭력이 드러나며 낙마한 정순신 변호사. 이후 정부는 지난 12일  '학교폭력 근절 종합대책'을 확정하며, 중대한 학교폭력을                     </t>
  </si>
  <si>
    <t xml:space="preserve">26일 전북 무주 덕유산국립공원에 핀 진달래에 상고대가 피어있다. 국립공원사무소 제공전북 무주군 덕유산이 26일 오전 영하 3.3도로 떨어지면서 향적봉과 중봉 주능선                    </t>
  </si>
  <si>
    <t xml:space="preserve">한동훈 법무부 장관이 "동남아 공조 네트워크(SEAJust)를 강화해 마약 밀수·보이스피싱 등 국제 범죄조직에 효과적으로 대응하고 시민 안전과 재산을 보호해야 한다"고                    </t>
  </si>
  <si>
    <t xml:space="preserve">법무법인 대륙아주가 국내 최고 산업교육기관인 한국생산성본부와 손잡고 세계적인 수준의 ESG(환경·사회·지배구조) 상품 개발에 나섰다. 법무법인 대륙아주와 한국생                    </t>
  </si>
  <si>
    <t xml:space="preserve">전북지역 상가 임대료 하락폭이 전국 최고 수준인 것으로 나타났습니다. 한국부동산원의 올해 1분기 상업용 부동산 임대동향조사를 보면, 전북의 중대형 상가 임대료는                     </t>
  </si>
  <si>
    <t xml:space="preserve">기사내용 요약 한문철 "신호 없는 횡단보도에서도 멈춰야" [서울=뉴시스]권서영 인턴 기자 = 횡단보도 앞에서 우회전을 하던 중 정지한 승용차를 뒤에서 들이받은 화물                    </t>
  </si>
  <si>
    <t xml:space="preserve">정의기억연대 후원금을 유용한 혐의로 재판에 넘겨졌지만 1심에서 대부분 혐의에 대해 무죄가 선고된 무소속 윤미향 의원의 항소심 판결이 오는 9월 선고될 예정입니다.                    </t>
  </si>
  <si>
    <t xml:space="preserve">(음성=연합뉴스) 천경환 기자 = 충북 음성경찰서는 26일 아파트 관리사무소 직원에게 분사형 가스총을 발사한 60대 입주민을 특수상해 혐의로 불구속 입건해 조사하고                     </t>
  </si>
  <si>
    <t xml:space="preserve">[KBS 목포]전라남도교육청이 영산강의 생태 탐구와 환경보호 실천을 통한 생태시민 육성을 목표로하는 '공생의 물길 영·산·강 프로젝트'를 운영합니다. 학생 주도형                     </t>
  </si>
  <si>
    <t xml:space="preserve">기사내용 요약 한국전기연구원 200억원 투입 HVDC 시험동 준공식 장비 시운전 등 절차 거쳐 올해 4분기부터 운영 계획 빠른 성능 검증·기술 지원…기업체 경쟁력 향상                     </t>
  </si>
  <si>
    <t xml:space="preserve">단체 채팅방에서 'ㅂㅅ'이라고 입력하더라도 직접 욕설을 한 것이 아니어서 모욕죄가 성립되지 않는다는 법원 판결이 나왔다. 26일 법조계에 따르면 서울북부지법 형사                    </t>
  </si>
  <si>
    <t xml:space="preserve">중소벤처기업진흥공단 울산본부는 26일 오전 페이스메이커스와 울산청년창업사관학교 13기를 대상으로 ‘비전리더십 캠프’를 개최했다. 27일까지 이틀간 부산 파라다이                    </t>
  </si>
  <si>
    <t xml:space="preserve">[아이뉴스24 이진우 기자] 월성원자력본부(본부장 김한성)는 25일 '2023년도 제2차 월성원전본부 소통위원회'를 개최했다. 원전소통위원회는 김한성 본부장을 비롯한 내                    </t>
  </si>
  <si>
    <t xml:space="preserve">한동훈 법무부 장관이 “응급처치에도 골든아워가 있듯이, 지금이 우리 시민의 생명과 안전을 마약범죄로부터 지켜야 할 골든아워”라고 말했다. 한 장관은 26일 서울                     </t>
  </si>
  <si>
    <t xml:space="preserve">소재가 불분명한 피고인에 대해 추가적인 소재 파악 노력 없이 불출석 상태로 판결을 내렸다면 재판을 다시 해야 한다는 대법원 판단이 나왔다. 대법원 3부(주심 노정희                    </t>
  </si>
  <si>
    <t xml:space="preserve">질병을 앓거나 장애가 있는 가족을 돌보는 `가족돌봄청년`은 우울감을 느낄 확률이 일반 청년보다 7배나 높은 것으로 나타났습니다. 보건복지부는 이런 내용을 담은 `20                    </t>
  </si>
  <si>
    <t xml:space="preserve">기사내용 요약 안심병원 24시까지 운영…이후시간 응급의료체계 연계 아픈아이병원동행·입원아동돌봄 등 3가지 핵심사업 추진 [광주=뉴시스] 구용희 기자 = 광주시가 2                    </t>
  </si>
  <si>
    <t xml:space="preserve">'계곡살인' 이은해 2심도 무기징역…조현수 징역 30년 ※CBS노컷뉴스는 여러분의 제보로 함께 세상을 바꿉니다. 각종 비리와 부당대우, 사건사고와 미담 등 모든 얘깃거                    </t>
  </si>
  <si>
    <t xml:space="preserve">(서울=연합뉴스) 이대희 기자 = '계곡 살인 사건'으로 1심에서 무기징역이 선고된 이은해(32)의 형량이 2심에서 유지됐다. 서울고법 형사6-1부(원종찬 박원철 이의영 부                    </t>
  </si>
  <si>
    <t xml:space="preserve">서울시교원단체총연합회(서울교총)는 제39대 회장에 김성일 현 회장(사진)이 당선됐다고 26일 밝혔다. 김 회장은 서울교총이 2008년 전 회원 직선제를 도입한 이후 연임                    </t>
  </si>
  <si>
    <t xml:space="preserve">핵심요약연산동금융센터 3층에 설치 가구당 최대 2천만 원 '생계자금' 지원 BNK부산은행은 다음 달 2일 'BNK 전세사기 피해 상담센터'를 열고 전세사기 급증으로 어려움                    </t>
  </si>
  <si>
    <t xml:space="preserve">[부산=뉴시스]이동민 기자 = 식품의약품안전처 부산지방식품의약품안전청은 1인 가구의 식생활 개선에 도움을 주기 위해 '1인 가구를 위한 배달 음식의 올바른 영양 및                     </t>
  </si>
  <si>
    <t xml:space="preserve">[전주=뉴시스] 윤난슬 기자 = 전주비전대학교 창업보육센터는 중소벤처기업부의 '2023년 BI(Business Incubator) 운영지원사업' 주관기관에 선정됐다고 26일 밝혔다. 이                    </t>
  </si>
  <si>
    <t xml:space="preserve">ⓒ News1 김명섭 기자 [파이낸셜뉴스] 여성가족부는 5대 폭력 피해 통합지원 시범사업(통합솔루션지원단) 운영기관으로 여성긴급전화 1366 부산센터와 경기센터를 선정                    </t>
  </si>
  <si>
    <t xml:space="preserve">[서울경제] 경북문화재단 한국한복진흥원(원장 이형호)이 경상북도 내 초·중·고 한복문화교육 참여학교 71개교를 선정했다고 26일 밝혔다. 한복문화교육사업은 한복입                    </t>
  </si>
  <si>
    <t xml:space="preserve">미성년자에게 필로폰 등을 판매하거나 공짜로 준 마약사범들이 대거 적발됐다. 경찰은 '미성년자에게 필로폰을 제공하는 성인이 있다'는 첩보를 토대로 지난 2년간 거래                    </t>
  </si>
  <si>
    <t xml:space="preserve">기사의 이해를 돕기 위한 자료 사진. 게티이미지뱅크    초성 ‘ㅂㅅ’을 욕설이 아닌 부정적 감정 표현으로 봐야 한다는 법원의 판단이 나왔다. 직접적인 욕설을 피하                    </t>
  </si>
  <si>
    <t xml:space="preserve">등·하교 지도를 담당하면서 초등학생을 성추행 한 70대 남성에게 검찰이 징역 3년을 구형했다. 26일 대전지법 천안지원 제1형사부(재판장 전경호)에서 열린 A(70)씨에                     </t>
  </si>
  <si>
    <t xml:space="preserve">(대전=뉴스1) 김기태 기자 = 26일 대전 한국원자력연구원 앞에서 시민사회단체 회원들이 체르노빌 37주기를 맞아 기자회견을 열고 정부의 핵 진흥 정책과 일본 방사능                     </t>
  </si>
  <si>
    <t xml:space="preserve">[진주=뉴시스] 정경규 기자 = 경남 진주소방서는 지역 주택 화재 안전과 구매·설치 편의 제공을 위해 ‘주택용 소방시설 원스톱 지원센터’를 연중 운영한다고 26일 밝                    </t>
  </si>
  <si>
    <t xml:space="preserve">이른바 ‘계곡 살인 사건’으로 1심에서 무기징역이 선고된 이은해(32)의 형량이 2심에서 유지됐다. 서울고법 형사6-1부(원종찬 박원철 이의영 부장판사)는 살인·살인                    </t>
  </si>
  <si>
    <t xml:space="preserve">서울 강서구가 어린이집 노후 CCTV 교체 예산 8391만원을 확보했다고 26일 밝혔다. 서울시 자치구 중 최대 규모다. 지난해 보건복지부 조사에 따르면 전국적으로 어린이                    </t>
  </si>
  <si>
    <t xml:space="preserve">국립일제강제동원역사관은 “5월 한 달 동안 일제강점기 당시 강제동원, 항일운동 등에 관한 자료를 공개적으로 사들인다”고 26일 밝혔다. 공개 구입 대상은 일제강점                    </t>
  </si>
  <si>
    <t xml:space="preserve">대검찰청은 국가 핵심기술 국외 유출 사건은 구속수사를 원칙으로, 기본구형량을 7년으로 하는 방침을 세웠다. 대검은 26일 오전 ‘기술유출범죄 전담검사 화상회의’를                    </t>
  </si>
  <si>
    <t xml:space="preserve">서울시의회 주택공간위원회(위원장 민병주)는 제318회 임시회 개회 중인 지난 25일 강서구에 있는 ‘서울식물원과 마곡지구’와 양천구에 있는 ‘신정푸른1단지’(공공                    </t>
  </si>
  <si>
    <t xml:space="preserve">(세종=뉴스1) 장동열 기자 = 세종시가 26일 최근 선진지 시설 견학 중단 논란과 관련해 사과하고 주민 소통을 강화하겠다고 밝혔다. 노동영 시 환경녹지국장은 이날 기                    </t>
  </si>
  <si>
    <t xml:space="preserve">[서울경제] 국민의힘 강대식 최고위원(사진·동구을)은 26일 내년 총선에서 대구·경북(TK) 현역 의원 물갈이론과 관련해 “교체 여론이 높다고 해서 무조건 몇%로 정해                    </t>
  </si>
  <si>
    <t xml:space="preserve">[경주=뉴시스] 이은희 기자 = 경북 경주시의회는 26일 제275회 임시회를 열어 1회 추가경정예산안 등의 심의에 들어갔다. 9일간의 이번 회기 동안 오상도 의원이 대표                     </t>
  </si>
  <si>
    <t xml:space="preserve">(순천=뉴스1) 김동수 기자 = 전남 순천시는 행정안전부 '2023 마을기업 육성사업' 공모에 5개 마을기업이 선정됐다고 26일 밝혔다. 선정된 5개 기업은 △(신규)비타민저                    </t>
  </si>
  <si>
    <t xml:space="preserve">단체 채팅방에서 'ㅂㅅ'이라고 입력하더라도 직접 욕설을 한 것이 아니어서 모욕죄가 성립되지 않는다는 법원 판결이 나왔다. 시민단체의 회원이었던 A씨는 지난 2020년                    </t>
  </si>
  <si>
    <t xml:space="preserve">환승객이라는 이유로 난민 신청을 할 수 없어 인천공항에서 1년 넘게 노숙한 외국인이 정부를 상대로 배상소송을 제기했다. 사진은 인천국제공항. /사진=뉴스1법무부의                     </t>
  </si>
  <si>
    <t xml:space="preserve">일산호수공원에서 개최되는 '2023고양국제꽃박람회'행사 개막 하루 전인 26일 오전 11시 화훼교류관에서 이동환 재단법인 고양국제꽃박람회 이사장(고양특례시 시장)이                     </t>
  </si>
  <si>
    <t xml:space="preserve">한국산업기술시험원(원장 김세종, 이하 KTL)은 산업 디지털 전환(IDX) 촉진을 위한 산업용 사물인터넷(이하 IIoT, Industrial Internet of Things) 신뢰성 확보와 우리                     </t>
  </si>
  <si>
    <t xml:space="preserve">기사내용 요약 행정리 232개 마을 촬영 중…2025년 완성 [영동=뉴시스] 안성수 기자 = 충북 영동군 232개 마을의 생생한 모습이 영상으로 기록된다. 26일 군에 따르면                     </t>
  </si>
  <si>
    <t xml:space="preserve">경상국립대(GNU·총장 권순기)가 건학 113주년을 맞이했다. 경상국립대는 지난 1910년 4월30일 공립진주실업학교로 개교한 경남과학기술대학교와 1948년 10월20일 경남                    </t>
  </si>
  <si>
    <t xml:space="preserve">지난 25일 오후 5시56분경 경남 남해군 창선면 대벽항 인근 해상에서 상괭이 사체가 발견됐다. 사천해경에 따르면 해상에서 발견된 고래 상괭이를 부두로 옮겨 사체를                     </t>
  </si>
  <si>
    <t xml:space="preserve">이른바 '계곡 살인' 혐의로 재판에 넘겨진 이은해(32)가 항소심에서도 무기징역을 선고받았습니다. 내연남 조현수(31)는 징역 30년을 선고받았습니다. 서울고법 형사6-1                    </t>
  </si>
  <si>
    <t xml:space="preserve">기사내용 요약 강남구, 학생·연구원 등 28개국 55명 선발 [서울=뉴시스] 권혁진 기자 = 서울 강남의 매력을 세계에 알릴 '2023년 강남구 외국인 명예홍보단'이 출범했                    </t>
  </si>
  <si>
    <t xml:space="preserve">김형미 오월어머니집 관장에게 성적 모욕 메시지를 보낸 공법단체 5·18부상자회원이 검찰에 넘겨졌다. 광주 서부경찰서는 오월어머니집 관장에게 성폭력적 모욕을 한 5                    </t>
  </si>
  <si>
    <t xml:space="preserve">‘계곡 살인 사건’의 피고인 이은해(왼쪽)와 조현수. 연합뉴스  [속보] 계곡살인 이은해, 2심도 무기징역 선고… 조현수는 징역 30년 이동준 기자 blondie@segye.com                    </t>
  </si>
  <si>
    <t xml:space="preserve">(대전ㆍ충남=뉴스1) 송원섭 기자 = 충남 계룡재향군인회는 보훈회관에서 제3대 이운주 회장 취임식을 개최했다고 26일 밝혔다. 취임식은 이응우 시장을 비롯해 박재운                     </t>
  </si>
  <si>
    <t xml:space="preserve">경북 청송군이 최근 전국 규모의 체육대회를 연이어 유치·개최하며 대회 열기를 몰아 지역경제 활성화 효과를 톡톡히 보고 있다.먼저 군은 지난 3월부터 ‘2023 전국                     </t>
  </si>
  <si>
    <t xml:space="preserve">기사내용 요약 천안시 직산읍 행정복지센터에 50만원 전달 [천안=뉴시스]박우경 기자 = 어린이날을 앞두고 충남 천안시 직산읍 행정복지센터에 한 익명의 기부자가 '어                    </t>
  </si>
  <si>
    <t xml:space="preserve">- 공범 조현수도 1심과 같은 징역 30년 선고 - 서울고법, 간접 살인 인정…"다이빙 강요" #계곡살인 #이은해 #2심_무기징역 #조현수_징역30년 연합뉴스TV 기사문의 및                     </t>
  </si>
  <si>
    <t xml:space="preserve">울산 대왕암공원에서 바라본 울산 동구 시가지. 올해 1월 1일 기준 울산지역 개별주택가격이 4.2% 하락한 가운데 동구지역은 -5.21%로 하락폭이 가장 컸다. /사진=파이                    </t>
  </si>
  <si>
    <t xml:space="preserve">길거리에서 비틀거리며 걷는 등 마약 투약 의심 증상을 보인 여중생 2명이 일본산 감기약을 복용했다고 진술한 것으로 알려졌다. 26일 경찰에 따르면 경기 수원서부경찰                    </t>
  </si>
  <si>
    <t xml:space="preserve">기사내용 요약 한국 주최 'Korea Customs Week 2023' 26일 개막, 사흘간 78개국 관세당국 및 국제기구, 기업 등 600명 참석 윤태식 관세청장 "불법물품 국가간 이동 차                    </t>
  </si>
  <si>
    <t xml:space="preserve">전남 여수산단에 400여억 원 규모의 에너지 자급자족 인프라 구축 사업이 추진돼 여수산단이 저탄소 그린산단으로 탈바꿈할 것으로 보인다. 26일 여수시에 따르면 산업                    </t>
  </si>
  <si>
    <t xml:space="preserve">390억원의 대장동 개발 수익 은닉 사건을 심리하는 재판부가 화천대유자산관리 대주주 김만배 씨 등의 보석 여부와 관련한 고민을 드러냈다. 재판부는 그러면서 지난 21                    </t>
  </si>
  <si>
    <t xml:space="preserve">의정부=김현수 기자 경기 의정부시는 경전철 동오역, 의정부중앙역, 흥선역 등 출근 시간대 혼잡한 3곳에 안전요원을 배치했다고 26일 밝혔다. 승객 승·하차 데이터를                     </t>
  </si>
  <si>
    <t xml:space="preserve">이른바 '계곡 살인 사건' 혐의로 재판에 넘겨진 이은해(32)씨가 항소심에서도 1심과 같이 무기징역이 선고됐다. 서울고법 형사6-1부(원종찬 박원철 이의영 부장판사)는                     </t>
  </si>
  <si>
    <t xml:space="preserve">연천=김현수 기자 경기 연천군은 다음 달 4∼7일 전곡읍 전곡리유적에서 코로나 19 확산 이후 4년 만에 ‘제30회 연천 구석기축제’를 연다고 26일 밝혔다. 연천 구석기                    </t>
  </si>
  <si>
    <t xml:space="preserve">울산=곽시열 기자 울산대가 동문회의 도움으로 1000원으로 아침식사를 하는 ‘천원의 아침밥’ 사업을 시행한다. 울산대는 농림축산식품부 산하 농림수산식품교육문화정                    </t>
  </si>
  <si>
    <t xml:space="preserve">사회적 거리두기 해제로 한국을 방문하는 외국인 관광객이 늘어나는 가운데 국적별로 한국에서 많이 구매하는 품목이 다른 것으로 나타났습니다. 중국인 관광객은 화장                    </t>
  </si>
  <si>
    <t xml:space="preserve">생명 보험금을 노리고 남편을 살해한 혐의로 재판에 넘겨진 이른바 '계곡 살인'의 주범 이은해가 항소심에서도 무기징역을 선고받았습니다. 서울고등법원은 1심과 같이                     </t>
  </si>
  <si>
    <t xml:space="preserve">2023년 포항국제불빛축제가 오는 5월 26일~28일까지 사흘간 포항 형산강 강변 체육공원 일대에서는 개최된다. 이 축제는 2019년 이후 코로나19 사태와 태풍 피해 등으로                    </t>
  </si>
  <si>
    <t xml:space="preserve">초등학생 때 성폭행을 당한 의붓딸이 사과를 요구하자 “귀여워서 그랬다”고 했던 50대가 고소를 당해 재판이 시작되자 혐의를 부인하고 나섰다.친족관계에 의한 강간                     </t>
  </si>
  <si>
    <t xml:space="preserve">국내 엠폭스 환자가 3명 추가돼 누적 34명으로 늘었습니다. 질병관리청은 어제(25일) 추가된 엠폭스 환자 3명은 모두 내국인이라고 밝혔습니다. 국내 엠폭스 환자 중 이                    </t>
  </si>
  <si>
    <t xml:space="preserve">기사내용 요약 김경일 시장 "금년 착공 목표, 행정 추진하겠다" [파주=뉴시스] 송주현 기자 = 김경일 경기 파주시장은 26일 '파주메디컬클러스터 조성사업' 현장설명회                    </t>
  </si>
  <si>
    <t xml:space="preserve">기사내용 요약 5월 2일부터 3일까지 온라인 개최 현지 의약품 인허가·특허 제도 소개 [서울=뉴시스]황재희 기자 = 국내 제약바이오 기업들의 유럽 시장 진출을 지원하                    </t>
  </si>
  <si>
    <t xml:space="preserve">[광주=뉴시스] 김혜인 기자 = 강기정 광주시장이 26일 오후 광주 북구 본촌동 호남권역재활병원에서 24시 어린이 안심병원 조성 현장 언론 브리핑을 앞두고 관계자들과                     </t>
  </si>
  <si>
    <t xml:space="preserve">용인특례시는 이상일 시장이 기흥역세권 학부모 대표단과의 간담회에서 중학교를 반드시 세우겠다고 26일 밝혔다. 이 시장은 25일 시장실에서 기흥역세권 학부모 대표단                    </t>
  </si>
  <si>
    <t xml:space="preserve">시흥시 정왕동에서 흉기를 들고 집 주변을 배회한 40대가 경찰과 대치 끝에 붙잡혔다. 시흥경찰서는 특수공무집행방해 혐의로 40대 A씨를 현행범으로 체포해 조사                     </t>
  </si>
  <si>
    <t xml:space="preserve">출소 당일 70대 어머니를 폭행해 숨지게 한 50대 아들이 중형을 선고받았다. 26일 법조계에 따르면 서울동부지법 형사합의12부(부장판사 이종채)는 존속상해치사 혐의로                    </t>
  </si>
  <si>
    <t xml:space="preserve">‘계곡 살인 사건’으로 1심에서 무기징역이 선고된 이은해(32)의 형량이 2심에서도 유지됐다. 서울고법 형사6-1부(재판장 원종찬)는 살인·살인미수 등 혐의로 구속기                    </t>
  </si>
  <si>
    <t xml:space="preserve">서울시가 동의문과 광화문 월대 등 4대문 안 조선시대 핵심 유적을 복원한다. 또한 풍납동과 몽촌토성 유적지 발굴에도 나선다. 한강변 물길을 따라 선사시대부터 현대                    </t>
  </si>
  <si>
    <t xml:space="preserve">[이데일리 김윤정 기자] 김윤정 (yoon95@edaily.co.kr)                    </t>
  </si>
  <si>
    <t xml:space="preserve">KT&amp;G 광주공장에서 노동자 2명이 4m 아래로 추락해 다쳤습니다.25일 오후 1시 50분쯤 광주광역시 북구 KT&amp;G 공장 내부의 차량 리프트에서 작업 중이던 32살 A씨와 46살                     </t>
  </si>
  <si>
    <t xml:space="preserve">경남 함안 말이산고분군에서 ‘고대 로만슬라스’가 출토돼 학계의 관심이 집중되고 있다. 함안군과 문화재청 국립문화재연구원 국립가야문화재연구소는 26일 2021년과                     </t>
  </si>
  <si>
    <t xml:space="preserve">2심 재판부 "오로지 증거와 법리로 신속 재판 진행" [더팩트ㅣ송주원 기자] 정의기억연대(정의연) 이사장 활동 당시 기부금을 사적으로 유용한 혐의 등으로 1심에서 벌                    </t>
  </si>
  <si>
    <t xml:space="preserve">4일 인천국제공항 제2여객터미널 출국장에서 원숭이 두창 감염병 주의 안내문이 화면을 통해 나오고 있다. 뉴스1 제공. [파이낸셜뉴스] 엠폭스(원숭이두창) 국내 확진자                    </t>
  </si>
  <si>
    <t xml:space="preserve">대구시가 오는 27일부터 농협하나로마트 성서점에서 '군위군 우수 농축산물 직거래 행사'를 개최한다. 사진은 군위군청 전경. 사진=연합뉴스 【파이낸셜뉴스 대구=김장                    </t>
  </si>
  <si>
    <t xml:space="preserve">경기 가평군이 관광객 유치와 소상공인 지원을 위해 '가평 맛집‧멋집 챙겨투어' 전용 가평GP페이 카드를 출시했다고 오늘(26일) 밝혔습니다. 지역화폐인 가평GP페이는                     </t>
  </si>
  <si>
    <t xml:space="preserve">경기 남양주시가 경기도의 시내버스 준공영제 전환에 맞춰 마을버스 준공영제 전환을 검토한다고 오늘(26일) 밝혔습니다. 남양주시는 코로나19로 인한 경영난과 운수 종                    </t>
  </si>
  <si>
    <t xml:space="preserve">경기 고양시의 행주산성 야간축제 '행주가 예술이야'가 오는 28일부터 다음 달 14일까지 열립니다. 고양시는 오늘(26일) 행사 기간 매일 오후 6시 30분부터 30분 간격으                    </t>
  </si>
  <si>
    <t xml:space="preserve">경기 가평군이 2전 3기 만에 경기도 종합체육대회 개최지로 최종 선정됐다고 오늘(25일) 밝혔습니다. 가평군은 2018, 2019년 대회 유치 실패 후 세 번째 도전에서 2025                    </t>
  </si>
  <si>
    <t xml:space="preserve">(무안=뉴스1) 전원 기자 = 전라남도는 경제적 어려움 속에서도 해외 유학의 꿈을 키우는 지역 출신 인재 5명을 제4기 전라남도 해외유학생 지원 대상으로 선발했다고 26                    </t>
  </si>
  <si>
    <t xml:space="preserve">오신환 서울시 정무부시장이 22대 총선 서울 광진 을에 출마할 것으로 알려졌다. 12일 서울시 관계자들에 따르면 오 부시장은 내년 총선에 서울 광진을 출마, 더불어민                    </t>
  </si>
  <si>
    <t xml:space="preserve">(부산=연합뉴스) 차근호 기자 = 전세사기 피해로 보증금을 날리게 된 부산의 한 오피스텔 세입자들을 조사했더니 모두 청년 관련 정책금융을 통해 보증금을 마련한 것으                    </t>
  </si>
  <si>
    <t xml:space="preserve">[서귀포=뉴시스] 우장호 기자 = 비교적 맑은 날씨를 보이는 26일 오후 제주 서귀포시 표선면 보롬왓 농장을 찾은 관광객들이 활짝 핀 보라유채꽃 사이에서 사진을 남기                    </t>
  </si>
  <si>
    <t xml:space="preserve">[울산=뉴시스]구미현 기자 = 26일 오전 9시 23분께 울산 중구의 한 공동주택에서 불이 났다. 불은 주택 일부(6.6㎡)와 가전제품 등을 태우고 10여분 만에 꺼졌다. 이 불                    </t>
  </si>
  <si>
    <t xml:space="preserve">[서귀포=뉴시스] 우장호 기자 = 비교적 맑은 날씨를 보이는 26일 오후 제주 서귀포시 표선면 보롬왓 농장을 찾은 관광객들이 활짝 핀 무꽃 사이에서 사진을 남기며 즐거                    </t>
  </si>
  <si>
    <t xml:space="preserve">(광주=연합뉴스) 손상원 기자 = 광주시가 '24시 안심 병원'을 운영하고 공공 의료체계 전담팀을 가동해 어린이 의료서비스를 강화한다. 강기정 광주시장은 26일 광주 북                    </t>
  </si>
  <si>
    <t xml:space="preserve">[서귀포=뉴시스] 우장호 기자 = 비교적 맑은 날씨를 보이는 26일 오후 제주 서귀포시 표선면 보롬왓 농장을 찾은 관광객들이 활짝핀 보라유채와 무꽃 사이에서 사진을                     </t>
  </si>
  <si>
    <t xml:space="preserve">[서귀포=뉴시스] 우장호 기자 = 비교적 맑은 날씨를 보이는 26일 오후 제주 서귀포시 표선면 보롬왓 농장을 찾은 관광객들이 화려한 삼색 버드나무 사이에서 사진을 남                    </t>
  </si>
  <si>
    <t xml:space="preserve">[더팩트ㅣ장혜승 기자] 서울 양천구(구청장 이기재)는 구청 및 산하기관 직원을 대상으로 최근 선풍적인 인기를 끌고 있는 '대화형 인공지능 챗GPT 특강'을 25일 개최했                    </t>
  </si>
  <si>
    <t xml:space="preserve">경상남도는 지역 주도의 특화산업 육성사업을 추진하고자 '지역혁신 클러스터 육성사업'을 추진한다고 26일 밝혔다. 중추기술 연구개발분야 4개 과제 28억 8천만 원, 문                    </t>
  </si>
  <si>
    <t xml:space="preserve">핵심요약전화면접조사 방식으로 설문 진행 강원 속초시가 신청사 건립부지 선정과 관련해 시민의견을 수렴한다고 26일 밝혔다. 속초시는 지난 25일 시청 별관 회의실에                    </t>
  </si>
  <si>
    <t xml:space="preserve">정의기억연대(정의연) 이사장으로 활동하며 기부금을 횡령한 혐의로 재판에 넘겨진 무소속 윤미향 의원에 대한 항소심 첫 공판이 26일 열렸다. 재판부는 신속한 재판 필                    </t>
  </si>
  <si>
    <t xml:space="preserve">(광주=연합뉴스) 장아름 기자 = 설 연휴에 어머니를 둔기로 때려 살해한 40대 아들이 징역 15년을 선고받았다. 광주지법 형사13부(정영하 부장판사)는 26일 존속살해 혐                    </t>
  </si>
  <si>
    <t xml:space="preserve">한수원 월성원자력본부가 지역 주민단체와 간담회를 잇따라 여는 등 지역사회와 소통을 강화하고 있다. 월성원자력본부는 지역사회와 상생하는 원전을 목표로 원전 인근                    </t>
  </si>
  <si>
    <t xml:space="preserve">[장재완 기자] ▲  체르노빌 핵발전소 폭발사고 37주기를 맞아 대전지역 환경단체와 진보정당 등이 26일 오전 대전 유성구 덕진동 한국원자력연구원 앞에서 기자회견                     </t>
  </si>
  <si>
    <t xml:space="preserve">이른바 '계곡 살인' 사건으로 재판에 넘겨진 이은해가 항소심에서도 무기징역을 선고받았습니다. 서울고등법원은 오늘(26일) 이은해와 공범 조현수에 대한 항소심 공판                    </t>
  </si>
  <si>
    <t xml:space="preserve">‘계곡 살인’ 혐의로 1심에서 무기징역을 선고받은 이은해(32)가 항소심에서도 무기징역을 선고받았다. 26일 서울고법 형사6-1부(부장판사 원종찬 박원철 이의영)는 살                    </t>
  </si>
  <si>
    <t xml:space="preserve">충청북도의 4년제 사립대학인 세명대학교가 대학의 교육 불만족으로 자퇴하는 학생에게 해당 학기 등록금을 100% 돌려주는 '등록금 책임환불제'를 전국 최초로 실시한다                    </t>
  </si>
  <si>
    <t xml:space="preserve">'계곡 살인 사건'으로 1심에서 무기징역이 선고된 이은해(32)의 형량이 2심에서도 유지됐다. 서울고법 형사6-1부(원종찬 박원철 이의영 부장판사)는 살인·살인미수 등                     </t>
  </si>
  <si>
    <t xml:space="preserve">[더팩트ㅣ송주원 기자] 서울고법 형사6-1부(원종찬 박원철 이의영 부장판사)는 26일 오후 계곡에서 내연남과 함께 남편을 살해한 혐의로 재판에 넘겨진 이은해에게 1심                    </t>
  </si>
  <si>
    <t xml:space="preserve">(베스트 일레븐) 경남 FC가 26일 NH농협은행 경남본부, NC 다이노스와 함께 사천시 서포면 일대 농가를 찾아 농촌일손돕기를 실시했다고 밝혔다. 이날 농촌일손돕기                    </t>
  </si>
  <si>
    <t xml:space="preserve">(광주=뉴스1) 최성국 기자 = 올해 설 연휴 첫날 둔기로 어머니를 살해한 40대 아들이 중형을 선고받았다. 광주지법 형사13부(재판장 정영하)는 26일 존속살해 혐의로 기                    </t>
  </si>
  <si>
    <t xml:space="preserve">[속보]‘계곡 살인’ 이은해 2심도 무기징역 dingdong@heraldcorp.com                    </t>
  </si>
  <si>
    <t xml:space="preserve">(서울=뉴스1) 안은나 기자 = 김영애 공공운수노조 노동안전보건위원장이 26일 서울 중구 민주노총에서 열린 '산업안전보건법 현업업무 고시 확대 및 적용제외 시행령 개                    </t>
  </si>
  <si>
    <t xml:space="preserve">(시사저널=문경아 디지털팀 기자) 전세사기 피해자들이 국회에 보증금 채권 매입 등의 구제방안을 담은 특별법 제정을 촉구하고 나섰다. 26일 전세사기·깡통전세 피해                    </t>
  </si>
  <si>
    <t xml:space="preserve">(서울=뉴스1) 안은나 기자 = 정유정 전국교육공무직본부 전국특수분과장이 26일 서울 중구 민주노총에서 열린 '산업안전보건법 현업업무 고시 확대 및 적용제외 시행령                     </t>
  </si>
  <si>
    <t xml:space="preserve">(서울=뉴스1) 안은나 기자 = 26일 서울 중구 민주노총에서 열린 '산업안전보건법 현업업무 고시 확대 및 적용제외 시행령 개정을 위한 현장실태 증언대회'에서 참석자들                    </t>
  </si>
  <si>
    <t xml:space="preserve">[파이낸셜뉴스] [속보] '계곡 살인' 이은해, 항소심도 무기징역                    </t>
  </si>
  <si>
    <t xml:space="preserve">[영상] 어른이 짓밟은 '승아의 꿈'…스쿨존 음주사고 징역 26년까지 YTN 김보리 (kbr0930@ytn.co.kr) ※ '당신의 제보가 뉴스가 됩니다' [카카오톡] YTN 검색해 채널 추                    </t>
  </si>
  <si>
    <t xml:space="preserve">국내 방송과 영화 등 K-콘텐츠를 해외로 불법 송출해 7년간 300억원대 수익을 챙긴 일당이 경찰에 적발됐다. 부산경찰청 사이버범죄수사대는 저작권법 위반 혐의로 미국                    </t>
  </si>
  <si>
    <t xml:space="preserve">기사내용 요약 대덕특구 50주년, 현장 중심 과학교육 활성화 계기 마련 [대전=뉴시스] 조명휘 기자 = 대전시가 대덕연구개발특구 50주년을 계기로 과학교육 중심도시 도                    </t>
  </si>
  <si>
    <t xml:space="preserve">[서울경제] ‘계곡 살인 사건’으로 1심에서 무기징역이 선고된 이은해의 형량이 항소심에서 그대로 유지됐다. 서울고법 형사6-1부(원종찬·박원철·이의영 부장판사)는                    </t>
  </si>
  <si>
    <t xml:space="preserve">‘계곡 살인’ 혐의로 1심에서 무기징역을 선고받은 이은해(32)가 항소심에서도 무기징역을 선고받았다. 서울고법 형사6-1부(원종찬 박원철 이의영 부장판사)는 살인·                    </t>
  </si>
  <si>
    <t xml:space="preserve">초등학생이었던 의붓딸을 수차례 추행하고 성폭행한 50대 남성이 항소심에서도 혐의를 부인했습니다. 오늘(26일) 대전고법 제1형사부는 친족관계에의한강간 등 혐의로                     </t>
  </si>
  <si>
    <t xml:space="preserve">정부 예산을 지원받아 대기업과 중소기업이 동반해서 해외 진출하는 국가적 프로젝트에 LIG넥스원이 뛰어들었다. LIG넥스원(대표 김지찬)은 방산업계 최초로 ‘대·중소                    </t>
  </si>
  <si>
    <t xml:space="preserve">'계곡살인' 이은해, 2심도 무기징역 &lt; Copyright ⓒ 무단전재 및 재배포 금지 &gt;                    </t>
  </si>
  <si>
    <t xml:space="preserve">(서울=연합뉴스) 김윤구 기자 = 정부가 우주항공 등 전문 분야에 우수한 민간 인재를 유치할 수 있도록 각 부처의 개방형 직위 연봉 상한을 폐지한다. 다음 달부터 금융                    </t>
  </si>
  <si>
    <t xml:space="preserve">ausure@news1.kr                    </t>
  </si>
  <si>
    <t xml:space="preserve">대전시는 26일 시청 대회의실에서 오는 8월 개최되는 '대전 0시 축제'의 체계적인 교통통제 대책 마련을 위해 교통대책협의회 위원들이 참석한 가운데 용역 착수보고회                    </t>
  </si>
  <si>
    <t xml:space="preserve">[서울=뉴시스]신귀혜 기자 = marimo@newsis.com                    </t>
  </si>
  <si>
    <t xml:space="preserve">26년 역사 제주들불축제의 운명을 어떻게 결정할지 가를 숙의형 정책개발청구 심의회가 다음 달 중 열립니다. 제주시에 따르면 제주들불축제를 안건으로 한 제주자치도                     </t>
  </si>
  <si>
    <t xml:space="preserve">(서울=뉴스1) 서한샘 기자 = 가톨릭대 공간디자인·소비자학과는 코리아넥션과 한국문화 알리기를 위한 업무협약을 맺었다고 26일 밝혔다. 코리아넥션은 뉴욕·파리·도                    </t>
  </si>
  <si>
    <t xml:space="preserve">[소재봉 기자(=광양)(skb1358@daum.net)] 전남 광양시가 바람직한 도시의 미래상을 담은 도시기본계획을 시민들에게 공개하고 의견을 수렴해 반영할 계획이다. 시는                     </t>
  </si>
  <si>
    <t xml:space="preserve">기사내용 요약 부이사장 CBS 김삼헌·뉴시스 구길용 [광주=뉴시스]맹대환 기자 = 사단법인 광주전남언론포럼은 제4대 이사장에 김성의 남도일보 부회장을 선임했다고 26                    </t>
  </si>
  <si>
    <t xml:space="preserve">(광양=뉴스1) 서순규 기자 = 전남 광양시는 5월3일 오후 2시부터 성황스포츠센터 다목적 체육관에서 '2040 광양 도시기본계획(안)'에 대한 주민공청회를 개최한다. 도시                    </t>
  </si>
  <si>
    <t xml:space="preserve">기사 내용과 직접 관련되지 않음. 클립아트코리아    돈이 없어 하루 굶었다며 음식을 잔뜩 시킨 후 대금을 다음 날 주겠다는 20대가 자영업자들의 의심을 한 몸에 받                    </t>
  </si>
  <si>
    <t xml:space="preserve">(시사저널=박선우 객원기자) 한동훈 법무부 장관이 최근 공분을 산 '강남 마약음료' 사건을 언급하며 "지금 마약범죄를 뿌리 뽑아야 한다는 마지막 경고"라고 지적했다.                    </t>
  </si>
  <si>
    <t xml:space="preserve">전남교육청이 학교 통·폐합 대상 학생 수 기준을 현행 30명 미만에서 10명 미만으로 대폭 완화한다. 전남교육청은 26일 적정규모학교 육성을 위한 학생 수 기준을 하향                    </t>
  </si>
  <si>
    <t xml:space="preserve">한국농어촌공사는 26일 경기환경에너지진흥원과 상생협력 업무협약을 체결했다./농어촌공사한국농어촌공사(사장 이병호)와 경기환경에너지진흥원(원장 김현권)은 26일                     </t>
  </si>
  <si>
    <t xml:space="preserve">기사내용 요약 자택에서 아내 친구 부부와 집들이 도중 아내 친구 남편을 담배 피다 폭행해 살해 체포 과정에서 경관 폭행 및 순찰차 걷어차 法 "합의도 못하고 술에 취                    </t>
  </si>
  <si>
    <t xml:space="preserve">'계곡 살인' 사건의 항소심에서 이은해(32)가 무기징역, 조현수(31)가 징역 30년을 선고받았다. 서울고법 형사6-1부(부장판사 원종찬·박원철·이의영)는 살인·살인미                    </t>
  </si>
  <si>
    <t xml:space="preserve">서울의 한 아파트 주민 집에 무단으로 침입한 뒤 음란 행위를 한 혐의를 받는 관리사무소 직원이 경찰에 붙잡혔다. 26일 서울 강동경찰서는 주거침입과 재물손괴 혐의로                    </t>
  </si>
  <si>
    <t xml:space="preserve">(완주=뉴스1) 강교현 기자 = 전북 완주군의회가 26일 제276회 임시회 제1차 본회의를 열고 15일간의 일정에 돌입했다. 이번 임시회에서는 제1차 추가경정예산안 심의와                     </t>
  </si>
  <si>
    <t xml:space="preserve">(광주=뉴스1) 서충섭 기자 = 이정선 광주시교육감이 첫 해외 공식 순방으로 독일을 찾아 각 도시들과 업무 협약을 맺고 광주 학생들의 해외 현장체험 경로를 확대하는                     </t>
  </si>
  <si>
    <t xml:space="preserve">“(할 말) 없습니다.” 26일 오전 10시께 창원지법 마산지원 220호 법정에서 한국제강 대표이사인 성아무개씨는 “마지막으로 할 말이 있느냐”는 판사의 질문에 “없다                    </t>
  </si>
  <si>
    <t xml:space="preserve">광주광역시 교육청사 전경.광주지역 초등학생들의 기초학력 부진 학생 비율이 지난해와 비교해 대폭 감소한 것으로 나타났다. 광주광역시교육청은 2023학년도 3월에 실                    </t>
  </si>
  <si>
    <t xml:space="preserve">(산청=뉴스1) 한송학 기자 = 경남 산청군은 '제39회 산청황매산철쭉제'를 오는 29일부터 5월 14일까지 차황면 법평리 황매산 일원에서 개최한다고 26일 밝혔다. 4년만에                    </t>
  </si>
  <si>
    <t xml:space="preserve">(서울=뉴스1) = 조재호 농촌진흥청장이 26일 인천광역시농업기술센터에서 관계자들과 간담회를 하고 있다.  (농촌진흥청 제공) 2023.4.26/뉴스1 photo@news1.kr                    </t>
  </si>
  <si>
    <t xml:space="preserve">(서울=뉴스1) = 조재호 농촌진흥청장이 26일 인천광역시농업기술센터에서 시설을 살펴 보고 있다. (농촌진흥청 제공) 2023.4.26/뉴스1 photo@news1.kr                    </t>
  </si>
  <si>
    <t xml:space="preserve">(서울=뉴스1) = 이정식 고용노동부 장관이 26일 2023년 제8차 현장점검의 날을 맞아 경기도 화성시의 소규모 제조업 사업장을 방문, 위험성평가의 시행 여부 및 그 적정                    </t>
  </si>
  <si>
    <t xml:space="preserve">(서울=뉴스1) = 조재호 농촌진흥청장이 26일 인천광역시농업기술센터 전통 문화체험관에서 청년농업인들과 안정적인 영농 정착과 창농 활성 방안에 관해 이야기를 나누                    </t>
  </si>
  <si>
    <t xml:space="preserve">(서울=뉴스1) = 이정식 고용노동부 장관(왼쪽 두 번째)이 26일 2023년 제8차 현장점검의 날을 맞아 경기도 화성시의 소규모 제조업 사업장을 방문, 위험성평가의 시행                     </t>
  </si>
  <si>
    <t xml:space="preserve">(청주=연합뉴스) 변우열 기자 = 총장 임명을 둘러싸고 내홍을 겪는 충청대의 교수, 직원, 학생들이 학교 정상화를 요구하는 한 목소리를 내고 있다. 충청대 교수협의회                    </t>
  </si>
  <si>
    <t xml:space="preserve">인도를 중심으로 빠르게 확산 중인 코로나19 XBB.1.16 변이가 국내에도 이미 유입된 것으로 확인됐습니다. 질병관리청은 오늘(26일) 코로나19 정례브리핑에서 "오미크론                    </t>
  </si>
  <si>
    <t xml:space="preserve">(김포=연합뉴스) 윤태현 기자 = 경기 김포경찰서는 새벽 시간대 금은방에서 금품을 훔친 혐의(특수절도)로 A군 등 10대 3명을 붙잡아 조사 중이라고 26일 밝혔다. A군은                    </t>
  </si>
  <si>
    <t xml:space="preserve">(시사저널=박선우 객원기자) 국내 엠폭스(MPOX) 신규 확진 사례가 연일 지속되는 가운데 방역당국은 확진자를 겨냥한 일부 혐오 표현에 "의심환자들을 숨게해 방역을                     </t>
  </si>
  <si>
    <t xml:space="preserve">부동산 시장이 침체기에 접어들면서 올해 1분기 광주지역 땅값이 지난 2013년 3분기 이후 10년여 만에 하락세로 돌아섰다. 26일 국토교통부와 한국부동산원에 따르면 올                    </t>
  </si>
  <si>
    <t xml:space="preserve">(제천=뉴스1) 조영석 기자 = 충북 제천시는 오는 5월부터 제천화폐 '모아'의 1인당 보유한도를 최대 150만원으로 하향 조정한다고 26일 밝혔다. 시는 고가의 재화‧서비                    </t>
  </si>
  <si>
    <t xml:space="preserve">기사내용 요약 시중가 절반가격인 대게, 킹크랩 kg당 각각 3만원, 5만원에 판매 [동해=뉴시스]이순철 기자 = 러시아산 크랩 최대 수입관문인 동해에서 내달 5일부터 7일                    </t>
  </si>
  <si>
    <t xml:space="preserve">기사내용 요약 사전예약 통해 팀당 4명씩 총 70팀 280명 참여 가능 [완주=뉴시스] 강명수 기자 = 현대자동차 전주공장은 자사 생산 버스를 활용해 전주국제영화제 활성                    </t>
  </si>
  <si>
    <t xml:space="preserve">[스포츠한국 홍성완 기자] 한국동서발전(이하 동서발전)은 제주대학교(이하 제주대)와 '재생에너지 기술교류, 연구개발, 인력양성을 위한 공동협력 업무협약'을 지난 2                    </t>
  </si>
  <si>
    <t xml:space="preserve">전북 익산시청. 【파이낸셜뉴스 익산=강인 기자】 전북 익산시가 행정수도 세종시에서 전략회의를 열고 정부 예산 편성 대응책 마련에 나섰다. 26일 익산시에 따르면 이                    </t>
  </si>
  <si>
    <t xml:space="preserve">(동해=뉴스1) 윤왕근 기자 = 러시아산 대게 최대 수입 관문인 강원 동해시에서 인근 지역 대게축제와 차별화된 축제가 열린다. 동해시는 5월 5~7일 북평제2일반산업단지                    </t>
  </si>
  <si>
    <t xml:space="preserve">(전주=연합뉴스) 김동철 기자 = 전북도는 인권역사현장 선정을 위해 5월 5일까지 홈페이지를 통해 설문조사를 한다고 26일 밝혔다. 도와 용역 수행기관인 전북대 산학협                    </t>
  </si>
  <si>
    <t xml:space="preserve">(대구=뉴스1) 김종엽 기자 = DGB금융그룹은 26일 경영 리더 육성을 위한 'HIPO(High Potential, 높은 잠재력) 연수 프로그램'을 진행한다고 밝혔다. 이 프로그램은 그룹                    </t>
  </si>
  <si>
    <t xml:space="preserve">[헤럴드경제=문영규 기자] 인천국제공항에서 1년 넘게 노숙을 한 외국인이 우리 정부를 상대로 손해를 배상하라며 소송을 냈다. 법무부가 난민신청 접수를 거부했는데                     </t>
  </si>
  <si>
    <t xml:space="preserve">'계곡 살인' 사건의 항소심 재판부가 이은해(32)와 조현수(31)에 대해 원심처럼 '간접 살인'을 인정한다고 밝혔다. 서울고법 형사6-1부(부장판사 원종찬·박원철·이의                    </t>
  </si>
  <si>
    <t xml:space="preserve">[이데일리 이순용 기자] 고려대학교 안암병원 김동현 교수가 국제 건성안 대가들과 함께 공저한 논문인 ‘TFOS Lifestyle Report: Impact of environmental conditions                     </t>
  </si>
  <si>
    <t xml:space="preserve">[더팩트ㅣ대구=김채은 기자] 대구 팔공산 등산로에서 발견된 야생동물의 정체를 두고 ‘곰’과 ‘오소리’로 전문가들의 의견이 갈리는 가운데 정확한 확인을 위해 현장                    </t>
  </si>
  <si>
    <t xml:space="preserve">광주은행은 26일 본점에서 '2023년도 한국산업의 브랜드파워(K-BPI)' 지방은행 부문 1위 인증식을 개최했다고 밝혔다. 사진=광주은행 제공 【파이낸셜뉴스 광주=황태종                     </t>
  </si>
  <si>
    <t xml:space="preserve">[이데일리 전재욱 기자] A씨는 같은 회사에 다니는 남자와 사귀었다. 둘은 서로 의지하면서 직장 생활의 고단함도 잊을 수 있었다. 교제는 수년째 이어졌고 남자가 A씨                     </t>
  </si>
  <si>
    <t xml:space="preserve">[헤럴드경제=채상우 기자] 앞으로 허가 없이 반려동물을 생산하거나 판매, 수입하면 최대 2년 이하의 징역 또는 2000만원 이하의 벌금을 받게 된다. 26일 농림축산식품                    </t>
  </si>
  <si>
    <t xml:space="preserve">(시사저널=문경아 디지털팀 기자) 수도권 일대에 마약을 판매한 일당이 무더기로 적발됐다. 이들로부터 마약을 매수하고 투약한 자들 중에는 미성년자도 포함된 것으로                     </t>
  </si>
  <si>
    <t xml:space="preserve">(시사저널=조문희 기자) 전국적으로 전세 사기 피해가 속출하자 전세 보증금을 돌려주지 않은 임대인들의 신상을 공개하는 사이트가 등장했다. 악성 임대인의 신상을 공                    </t>
  </si>
  <si>
    <t xml:space="preserve">[대구=뉴시스] 이상제 기자 = 대구 시민단체는 "후쿠시마 핵발전소 방사성 오염수 해양투기를 계획하는 일본을 규탄한다"고 했다. 대구 환경운동연합 등은 26일 오전 대                    </t>
  </si>
  <si>
    <t xml:space="preserve">(포항=뉴스1) 최창호 기자 = 포항해양경찰서는 오는 5월10일과 19일 이틀간 불법 외국어선 단속 역량 강화와 신속한 인명구조를 위해 경비함정 단정 운용역량 경연대회                    </t>
  </si>
  <si>
    <t xml:space="preserve">서울 중구 보건소 선별진료소가 한산한 모습을 보이고 있다. 연합뉴스 제공. [파이낸셜뉴스] 보건복지부 중앙사고수습본부는 지난 25일에 진행된 보상심의위원회 심의·                    </t>
  </si>
  <si>
    <t xml:space="preserve">2건은 동일 소유주저리 대출 및 긴급 주택 지원 등 추진 [더팩트 | 천안=김경동 기자] 충남 천안에서도 전세사기로 의심되는 피해 사례가 발생해 시가 대응 마련에                     </t>
  </si>
  <si>
    <t xml:space="preserve">(수원=뉴스1) 진현권 기자 = 경기도는 26일 경기도사회복지협의회 및 경기도푸드뱅크연합회와 함께 경기광역푸드뱅크(화성시 정남면 소재)에서 복지사각지대 발굴 홍보                    </t>
  </si>
  <si>
    <t xml:space="preserve">(보성=뉴스1) 서순규 기자 = '2023년 제11회 보성세계차엑스포'가 29일부터 5월7일까지 '천년의 보성 차, 세계를 품다'를 주제로 열린다. 행사는 보성세계차엑스포 조직                    </t>
  </si>
  <si>
    <t xml:space="preserve">핵심요약대검, 전국 기술유출범죄 전담검사 화상회의 개최…엄정 대응 최근 6년간 기술 국외유출 36건 발생 피해 규모 26조원 상당 검찰이 국가 핵심기술을 국외로 빼돌                    </t>
  </si>
  <si>
    <t xml:space="preserve">[아이뉴스24 이창재 기자] 대구광역시(시장 홍준표)는 지난 2020년부터 추진 중인 '로봇산업 가치사슬 확장·상생시스템 구축사업' 4년차를 맞아 서비스로봇 완제품 제                    </t>
  </si>
  <si>
    <t xml:space="preserve">자료사진. pixabay [파이낸셜뉴스] 단체 채팅방에서 'ㅂㅅ'이라는 단어를 사용하더라도 직접 욕설한 것이 아니기에 모욕죄가 성립되지 않는다는 법원 판결이 나왔다. 26                    </t>
  </si>
  <si>
    <t xml:space="preserve">김승수 원장치아는 예로부터 오복 중 하나로 여겨져 왔다. 그만큼 건강한 치아는 삶의 질 향상에 큰 영향을 미친다. 하지만 나이가 들수록 치아가 약해지고 잇몸도 부실                    </t>
  </si>
  <si>
    <t xml:space="preserve">경제·문화관광·교육행 등 분야에서 교류와 협력 추진 [더팩트ㅣ고성=이경구 기자] 경남 고성군이 일본 오카야마현 가사오카시와 자매결연 협약을 맺고 우호·협력 관                    </t>
  </si>
  <si>
    <t xml:space="preserve">경기 양주시(시장 강수현)는 26일 국회 의원회관 제8간담회실에서 정성호·천준호 국회의원이 공동 주최하고 양주시·강북구 공동 주관하는 ‘우이령길, 조화로운 보전                    </t>
  </si>
  <si>
    <t xml:space="preserve">[더팩트ㅣ양산=강보금 기자] 문재인 전 대통령이 책방지기로 있는 경남 양산 하북면 평산마을 '평산책방'이 첫 영업을 시작한 26일 오전부터 전국에서 몰려든 방문객들                    </t>
  </si>
  <si>
    <t xml:space="preserve">[울산=뉴시스] 안정섭 기자 = 공공운수노조 의료연대본부 울산동구노인요양원 분회(이하 동구노인요양원 노조) 조합원들은 26일 울산 동구청에서 기자회견을 열고 "동구                    </t>
  </si>
  <si>
    <t xml:space="preserve">부산의 한 오피스텔 앞에서 전 여자친구를 폭행한 후 음주운전 상태로 5km를 도주한 40대 남성이 시민의 도움으로 붙잡혔다. 부산경찰청은 스토킹처벌법 위반 및 폭행                     </t>
  </si>
  <si>
    <t xml:space="preserve">5·18 민주화운동 관련자에 대한 보상 신청과 접수가 2015년 7차 보상 이후 8년 만에 재개됩니다. 행정안전부는 이 같은 내용이 담긴 ‘5·18 민주화운동 관련자 보상                     </t>
  </si>
  <si>
    <t xml:space="preserve">[아이뉴스24 이창재 기자] 경상북도 구미시(시장 김장호)는 2030년 대구경북통합신공항 개항에 맞춰 지역 발전의 미래 신성장 동력으로 항공산업을 적극 육성할 계획이                    </t>
  </si>
  <si>
    <t xml:space="preserve">(서울=뉴스1) 박지혜 기자 = 정만기 한국무역협회 상근부회장이 26일 서울 중구 대한상공회의소 국제회의장에서 열린 뉴스1 미래포럼 2023에서 수출부진 원인 진단과 대                    </t>
  </si>
  <si>
    <t xml:space="preserve">[서울경제] 한국도로공사는 26일 경북 김천시 본사에서 롯데건설, DL E&amp;C, GS건설과 ‘민간·공공협력 안전교육 협의체’ 구성 출범식을 가졌다고 밝혔다. 이 협의체는                     </t>
  </si>
  <si>
    <t xml:space="preserve">소상공인시장진흥공단 경북 포항센터(이하 소진공 포항센터)가 소상공인 디지털 역량 강화 지원에 나섰다. 소진공 포항센터는 지난 24일 센터 교육장에서 포항소상공인                    </t>
  </si>
  <si>
    <t xml:space="preserve">전북 임실군청. 【파이낸셜뉴스 임실=강인 기자】 전북 임실군은 이달부터 2달간 303개 노선, 939.5㎞ 법정 도로에 대해 각종 시설물 정비와 여름철 수해 대책 마련 등                     </t>
  </si>
  <si>
    <t xml:space="preserve">[대전=뉴시스]유순상 기자 = 충남대 이진숙 총장은 26일 교내에서 대한민국 1호 바이오 벤처기업 ㈜바이오니아 박한오 대표이사에게 충남대 1호 명예 창업학박사 학위를                    </t>
  </si>
  <si>
    <t xml:space="preserve">핵심요약대교협, '2025학년도 대입시행계획' 발표 주요 대학 중 연세대·성균관대 등 17개 대학, 문과생도 이과계열 진학 가능 수시모집 79.6%, 정시모집 20.4%…서울                     </t>
  </si>
  <si>
    <t xml:space="preserve">충북대학교병원 발달장애인 행동발달증진센터가 26일 청주 이은학교와 업무협약을 하고 학생 치료와 행동 중재 등 지원에 힘을 모으기로 했다. 이날 협약에 따라 양 기                    </t>
  </si>
  <si>
    <t xml:space="preserve">전북 새만금 내해에 무인로봇, 무인수상선 등 해양 수중이동체의 성능 신뢰성 인증체계 구축을 위한 시험장이 조성된다. 전북도는 해양수산부가 주관한 해양 무인시스템                    </t>
  </si>
  <si>
    <t xml:space="preserve">곡성군청 전경전남 곡성군이 근무성적평정 업무를 부당하게 처리하는 등 인사난맥상을 보인 가운데 일반 임기제공무원 채용에도 허점을 드러냈다. 26일 전남도와 머니S                    </t>
  </si>
  <si>
    <t xml:space="preserve">[은평시민신문 정민구] ▲  한미 참전용사 10대 영웅 포스터. (국가보훈처 제공)ⓒ 은평시민신문한국전쟁 첫 해인 1950년 9월 22일 서울수복작전 때 녹번리 전                    </t>
  </si>
  <si>
    <t xml:space="preserve">아미는 흰 털이 부드러운, 까맣고 동그란 눈을 가진 작고 예쁜 강아지였다. 아미를 처음 만난 곳은 예전에 근무했던 동물병원이다. 보호자는 개인 사정으로 아미를 키우                    </t>
  </si>
  <si>
    <t xml:space="preserve">경찰이 수도권 일대에서 미성년자에게 필로폰 등을 공짜로 제공하거나 판매한 마약사범들을 첩보를 바탕으로 2년간 거래관계를 추적해 붙잡았다. 이들은 국제 우편과 인                    </t>
  </si>
  <si>
    <t xml:space="preserve">(무안=뉴스1) 전원 기자 = 김영록 전남도지사는 26일 화순군 도민과의 대화에서 "화순을 백신·관광·농생명 분야의 중심지로 만들겠다"고 강조했다. 이날 '도민과 더                     </t>
  </si>
  <si>
    <t xml:space="preserve">(서울=뉴스1) 서한샘 기자 = 현 고등학교 2학년이 대학에 진학하는 2025학년도 대입에서는 문·이과 칸막이를 허무는 대학이 늘어난다. 문·이과 통합교육과정의 취지를                    </t>
  </si>
  <si>
    <t xml:space="preserve">경기도 민생특별사법경찰단은 농자재 안전성 확보와 건전한 유통 질서 확립을 위해 다음달 1일부터 12일까지 농약·비료 등 농자재 관련 불법 유통행위를 집중적으로 단                    </t>
  </si>
  <si>
    <t xml:space="preserve">기사내용 요약 한국도자재단 오는 27일~8월6일까지 개최 현대 도예계 작가 6인 전시…300여 점 출품 이승희·이기조·강민수·한정용·고희숙·이정용 [수원=뉴시스] 이                    </t>
  </si>
  <si>
    <t xml:space="preserve">[광주=뉴시스] 김혜인 기자 = 광주시 24시 어린이 안심병원 조성 계획 현장 브리핑이 열린 26일 오후 광주 북구 본촌동 호남권역재활병원에서 강기정 광주시장이 병원을                    </t>
  </si>
  <si>
    <t xml:space="preserve">(전주=연합뉴스) 김진방 기자 = 전주대학교는 (재)경초장학재단이 장학금 1천800만원을 전달했다고 26일 밝혔다. 지난 25일 전주대 대학본관에서 열린 장학금 전달식에                    </t>
  </si>
  <si>
    <t xml:space="preserve">지난해 8월 입주를 시작한 경기 성남시 판교역의 한 상업형 오피스텔 건물입니다. 분양 당시 평당 1억 원이 넘는 높은 단가를 자랑하던 곳인데, 알고 보니 이 건물에 쓰                    </t>
  </si>
  <si>
    <t xml:space="preserve">[증평=뉴시스] 강신욱 기자 = 충북 증평군은 보강천 반탄교 옆 둔치에 파크골프장을 조성한다고 26일 밝혔다. 군은 5억원(도비 3억2500만원, 군비 1억7500만원)을 들여                     </t>
  </si>
  <si>
    <t xml:space="preserve">[뉴스외전] ◀  ▶ 전국적으로 전세사기 수사가 이어지고 있는 가운데 경기도 일대에서 공인중개사 40여 명이 입건됐습니다. 이들의 혐의는 일단 중개수수료를 과하                    </t>
  </si>
  <si>
    <t xml:space="preserve">간호법 제정에 반대하는 의사단체와 간호조무사단체는 간호법 제정안이 국회에서 통과될 경우 총파업 가능성을 시사하며 간호협회를 향해 정부·여당 중재안을 받으라고                    </t>
  </si>
  <si>
    <t xml:space="preserve">(전북=뉴스1) 강교현 기자 = LX한국국토정보공사는 세계은행이 개최한 'KWPF 설립 10주년 기념 컨퍼런스'에서 감사패를 수상했다고 26일 밝혔다. KWPF(Korea World Bank                    </t>
  </si>
  <si>
    <t xml:space="preserve">미세먼지 발생이 많은 분야별 맞춤형 저감 대책이 효과가 있는 것으로 나타났다. 26일 환경부와 한국환경공단에 따르면 제4차 미세먼지 계절관리제 기간(2022년 12월 1                    </t>
  </si>
  <si>
    <t xml:space="preserve">전남도교육청이 초·중·고등학교에서 진행되는 방과 후 학교 자유수강권 지원 기준을 확대합니다. 전남도교육청은 많은 학생들이 방과 후 학교를 이용할 수 있도록 하                    </t>
  </si>
  <si>
    <t xml:space="preserve">(서울=뉴스1) 안은나 기자 = 양경수 민주노총 위원장이 26일 서울 중구 프란치스코 교육관에서 열린 '모두를 위한 최저임금, 1만2천원 운동본부 발족 기자회견'에서 발                    </t>
  </si>
  <si>
    <t xml:space="preserve">(서울=뉴스1) 안은나 기자 = 하신아 플랫폼노동희망찾기 공동대표가 26일 서울 중구 프란치스코 교육관에서 열린 '모두를 위한 최저임금, 1만2천원 운동본부 발족 기자                    </t>
  </si>
  <si>
    <t xml:space="preserve">기사내용 요약 초등 4~6학년 대상…5~7월 3개월 활동 [제주=뉴시스] 양영전 기자 = 서귀포시와 서귀포시교육지원청은 지역의 다양한 소식을 전할 '서귀포시 교육협력 플                    </t>
  </si>
  <si>
    <t xml:space="preserve">(전주=연합뉴스) 임채두 기자 = 회식 자리에서 '소주병 폭행'을 당한 전공의가 가해 교수를 경찰에 고소했다. 전북의 한 대학병원 소속 A 전공의는 26일 전북 전주덕진                    </t>
  </si>
  <si>
    <t xml:space="preserve">(서울=뉴스1) 안은나 기자 = 하신아 플랫폼노동희망찾기 공동대표(오른쪽)와 최순임 전국여성노동조합 위원장이 26일 서울 중구 프란치스코 교육관에서 열린 '모두를 위                    </t>
  </si>
  <si>
    <t xml:space="preserve">사진= 연합뉴스   [파이낸셜뉴스] 집주인이 외출한 새 몰래 들어가 음란행위를 한 아파트 관리사무소 직원이 경찰에 붙잡혔다. 26일 경찰에 따르면 서울 강동경찰서는                     </t>
  </si>
  <si>
    <t xml:space="preserve">[밀양=뉴시스] 안지율 기자 = 경남 밀양시는 오는 28일부터 5월17일까지 시에 거주하는 표본으로 선정된 만 15세 이상 800가구를 대상으로 2023년 경남 사회조사를 한다                    </t>
  </si>
  <si>
    <t xml:space="preserve">경상남도는 여름 불청객인 녹조 발생을 예방하고자 대응 계획을 시행한다고 26일 밝혔다. 도는 2025년까지 창녕 남지 기준 수질 BOD(생물화학적산소요구량) 2.0㎎/L, T-                    </t>
  </si>
  <si>
    <t xml:space="preserve">남양주=김현수 기자 경기 남양주시는 경기도 시내버스 준공영제 전환에 맞춰 마을버스 준공영제 전환을 검토한다고 26일 밝혔다. 관내 대부분의 마을버스 업체가 코로나                    </t>
  </si>
  <si>
    <t xml:space="preserve">고양=김현수 기자 경기 고양소방서는 26일 대곡관리역과 신속한 대응체계 구축과 소방안전문화 확산을 위한 상호 업무 협약을 체결했다고 밝혔다. 주요 내용은 △재난,                     </t>
  </si>
  <si>
    <t xml:space="preserve">[대구=뉴시스] 나호용 기자 = 경일대 건축디자인학과 학생 5명이 문경시 공공 학생 건축가로 위촉됐다. 26일 경일대에 따르면 이번에 위촉된 학생은 박성모·서성준·손                    </t>
  </si>
  <si>
    <t xml:space="preserve">국회 강민국 의원(경남 진주시을)이 지난 25일 미국 캘리포니아州 풀러턴(Fullerton)시 프레드 정(Fred Jung) 시장과의 면담을 통해 양국 도시 간 교류․협력방안을 논                    </t>
  </si>
  <si>
    <t xml:space="preserve">전국 최초로 용인시와 의왕시에서 시범운영하는 '경기도 아동급식지원 플랫폼'을 자체 개발한 경기도 전경.경기도 제공 경기도가 오는 5월부터 '경기도 아동급식지원 플                    </t>
  </si>
  <si>
    <t xml:space="preserve">법원이 대장동 개발 범죄수익 390억 원을 은닉한 혐의로 다시 구속된 김만배 씨에 대해 "보석 여부를 고민하고 있다"고 밝혔습니다. 서울중앙지법 형사1단독 김상일 부                    </t>
  </si>
  <si>
    <t xml:space="preserve">후세인 에이 알 카타니 에쓰오일(S-OIL) 대표이사가 울산광역시 명예시민에 선정됐습니다. 울산시는 후세인 에이 알 카타니 대표이사가 다양한 사회공헌활동에 힘쓰고                     </t>
  </si>
  <si>
    <t xml:space="preserve">(광주=연합뉴스) 김재선 기자 = 사단법인 광주전남언론포럼(이하 언론포럼)은 제4대 이사장에 김성의 남도일보 부회장(65·사진)을 선임했다고 26일 발표했다. 신임 김                     </t>
  </si>
  <si>
    <t xml:space="preserve">(서울=연합뉴스) 최재구 기자 = 지난 2월 14일 52차를 끝으로 열리지 않았던 진실화해위 전체위원회가 26일 서울 진실·화해를위한과거사정리위원회 대회의실에서 열렸                    </t>
  </si>
  <si>
    <t xml:space="preserve">금융당국이 'SG(소시에테제네랄)증권발 폭락사태' 수사에 나선 가운데 검찰이 주가조작 의혹을 받는 관련자들의 출국을 금지했습니다. 오늘(26일) 법조계에 따르면 서울                    </t>
  </si>
  <si>
    <t xml:space="preserve">기사내용 요약 우암사거리 환경공단 발주 도로 포장 상리사거리 도색까지…교통대란 유발 출근길 공사한 난방공사는 중지 명령 [청주=뉴시스] 임선우 기자 = 충북 청주                    </t>
  </si>
  <si>
    <t xml:space="preserve">(경남=뉴스1) 한송학 기자 = 경남도립대학인 거창대학과 남해대학의 통합을 포함한 구조개혁이 추진되자 대학이 있는 거창군과 남해군이 촉각을 세우고 있다. 지자체들                    </t>
  </si>
  <si>
    <t xml:space="preserve">1심 선고까지 '3년 2개월'은 이례적이지만 법원이 의도적으로 재판 지연시켰다고 보기엔 증거 부족 [미디어오늘 ] 조선일보는 지난 21일자 &lt;사법부의 재판 지연이 만든                     </t>
  </si>
  <si>
    <t xml:space="preserve">김장실 한국관광공사 사장과 최통주 한국간편결제진흥원(한결원) 이사장, 최원석 비씨카드 대표이사가 국내를 찾는 외국인의 모바일 간편결제 활성화를 위해 손을 잡았                    </t>
  </si>
  <si>
    <t xml:space="preserve">기사내용 요약 이상직 구속기한 30일 종료…3개 재판부 구속영장 발부 요청 타이이스타젯 재판과 문 전 대통령 사위 특혜 채용 수사 발판 [전주=뉴시스]최정규 기자 =                     </t>
  </si>
  <si>
    <t xml:space="preserve">국내 엠폭스(원숭이두창) 확진자가 3명 추가됨에 따라 국내 엠폭스 누적 확진자는 모두 34명으로 늘었다. 26일 질병관리청은 전날 31번째 엠폭스 확진자 발생 이후 3명                    </t>
  </si>
  <si>
    <t xml:space="preserve">(수원=뉴스1) 진현권 기자 = 김동연 경기도지사가 경기도의회 안전행정위원회 위원들을 만나 소통과 협치 행보를 이어갔다. 김동연 지사는 26일 수원시 팔달구 도담소에                    </t>
  </si>
  <si>
    <t xml:space="preserve">[완주=뉴시스] 강명수 기자 = 전북 완주군의회가 제276회 임시회 제1차 본회의를 26일 개회했다. 이번 임시회는 오는 5월 10일까지 15일간의 일정으로 진행된다. 군의회                    </t>
  </si>
  <si>
    <t xml:space="preserve">기사내용 요약 주소기반 혁신산업 창출 기반 마련…특별교부세 3억 확보 [대전=뉴시스] 조명휘 기자 = 대전시는 행정안전부의 ‘주소체계 고도화 및 혁신성장산업 지원                     </t>
  </si>
  <si>
    <t xml:space="preserve">[이데일리 박정수 기자] 법무법인 율촌은 지난 25일 중소벤처기업부와 ‘납품대금 연동제 설명회’를 개최했다고 26일 밝혔다. (사진제공=율촌)10월부터 시행되는 ‘납                    </t>
  </si>
  <si>
    <t xml:space="preserve">기사내용 요약 5~7월 탄도만 해역 4개소 어로행위 금지 [무안=뉴시스] 박상수 기자 = 전남 무안군은 지역대표 수산물인 갯벌낙지 자원조성을 위해 5월 1일부터 7월 31일                    </t>
  </si>
  <si>
    <t xml:space="preserve">전라남도는 산업통산자원부의 '2023년 에너지자급자족 인프라 구축사업' 공모에 여수국가산업단지가 선정됨에 따라 친환경 에너지 기반 저탄소 산업단지로의 전환을 본                    </t>
  </si>
  <si>
    <t xml:space="preserve">기사내용 요약 19건의 현안사항 및 논의사항 5건 협의 홍성군 등 5개 시군에 산불 성금도 전달 [예산=뉴시스] 유효상 기자 = 충남시장군수협의회가 영농자녀 증여농지                     </t>
  </si>
  <si>
    <t xml:space="preserve">(광주=뉴스1) 최성국 기자 = 동료 교수의 재임용 거부 무효 소송 과정에서 '학교 측의 처분은 정당했다'는 취지로 위증한 60대 대학교수가 항소심에서 감형을 받았다.                     </t>
  </si>
  <si>
    <t xml:space="preserve">■ 제보하기 ▷ 카카오톡 : 'KBS제보' 검색 ▷ 전화 : 02-781-1234 ▷ 이메일 : kbs1234@kbs.co.kr ▷ 뉴스홈페이지 : https://goo.gl/4bWbkG                    </t>
  </si>
  <si>
    <t xml:space="preserve">광주광역시 서구가 지난 24일 서구청 나눔홀에서 2023년 성별영향평가 과제를 선정하기 위해 성별영향평가위원회를 개최했다. 26일 서구에 따르면 ‘성별영향평가’는                     </t>
  </si>
  <si>
    <t xml:space="preserve">기사내용 요약 전세사기 피해자단체들, 국회 앞 기자회견 보증금 반환채권 공공매입 통한 보전 요구 "정부 대책 포장만 번드르…피해자 위해야" [서울=뉴시스]정진형 기                    </t>
  </si>
  <si>
    <t xml:space="preserve">기사내용 요약 직장인 대상 최대 3000만원 중금리 대출로 금융비용 경감 지원 [대구=뉴시스] 나호용 기자 = DGB대구은행은 2금융권 신용대출 이용 고객의 금융 비용 부                    </t>
  </si>
  <si>
    <t xml:space="preserve">피고인의 소재지가 파악되지 않더라도 가족이 소환장을 수령했다면, 곧바로 피고인 출석 없이 판결을 내려서는 안 된다는 대법원의 판단이 나왔다. 대법원 3부(주심 노                    </t>
  </si>
  <si>
    <t xml:space="preserve">핵심요약9월부터 교육부·국가평생교육진흥원 주관 K-MOOC 플랫폼에서 무료 수강 가능 동서대학교는 교육부와 국가평생교육진흥원이 주관하는 '2023년 한국형 온라인 공                    </t>
  </si>
  <si>
    <t xml:space="preserve">[울산=뉴시스]유재형 기자 = 울산시는 26일 울산역 복합환승센터 주변 기반시설 정비공사 현장에 대한 안전 점검을 한 결과 이상이 없는 것으로 조사됐다고 밝혔다. 안                    </t>
  </si>
  <si>
    <t xml:space="preserve">핵심요약컨테이너부두 운영 개선 논의, 운영사 건의사항 들어 부산항만공사(BPA)는 25일 본사 회의실에서 '2023년 제3차 부산항 컨테이너터미널 운영사 사장단 간담회'                    </t>
  </si>
  <si>
    <t xml:space="preserve">일본인들의 자국 요리에 대한 자부심은 둘째가라면 서러울 정도다. 일본 요리가 진정으로 세계에 자랑할 만한 문화라고 자부하는 이들도 적지 않다. 그런데 일본의 거주                    </t>
  </si>
  <si>
    <t xml:space="preserve">[광주=뉴시스] 구용희 기자 = 광주시가 '미향 광주' 이미지 제고에 나선다. 26일 광주시에 따르면 먹거리를 활용한 지역 브랜드 활성화를 위해 2023 광주 맛집 BI(브랜                    </t>
  </si>
  <si>
    <t xml:space="preserve">[권용현 기자(=대구)(thebigblue@kakao.com)] 주호영 국민의힘 의원이(대구 수성갑) 내년 총선을 앞두고 TK 물갈이론을 '폐단'이라고 주장하고 나섰다. 내년 총선                    </t>
  </si>
  <si>
    <t xml:space="preserve">“한국 방문이 처음이라 기대됩니다.”(론 디샌티스 미국 플로리다 주지사) “한국 방문이 처음이라고요? 그럼 꼭 다시 와야겠네요. 내가 경기도 곳곳을 소개할게요.”(                    </t>
  </si>
  <si>
    <t xml:space="preserve">[서울경제] 대전시는 26일 대전시립교향악단 예술감독 겸 상임지휘자로 여자경씨를 위촉했다. 여 예술감독은 한양대 작곡과와 지휘과를 나와 이후 빈 국립음악대학교 지                    </t>
  </si>
  <si>
    <t xml:space="preserve">안성시청 6급 부부 공무원 2명이 26일 안성시 금광면 한 공터에서 숨진 채로 발견됐다. 박석원 기자 swp1112@kyeonggi.com                    </t>
  </si>
  <si>
    <t xml:space="preserve">전북 고창군청. 【파이낸셜뉴스 고창=강인 기자】 전북 고창군이 국가예산 확보 관련 세종시에서 전략회의를 열고 총력 대응을 다짐했다. 26일 세종에서 열린 회의에는                     </t>
  </si>
  <si>
    <t xml:space="preserve">(울산=뉴스1) 조민주 기자 = 울산시 민주시민교육조례 폐지 조례안이 울산시의회 상임위를 통과했다. 울산시의회 행정자치위원회는 26일 제238회 임시회 제4차 상임위원                    </t>
  </si>
  <si>
    <t xml:space="preserve">기사내용 요약 검찰 "아동 상대로 한 범행 죄질 나빠" [천안=뉴시스]박우경 기자 = 등·하교 지도를 담당하며 초등학생을 성추행 한 70대 남성에게 검찰이 징역 3년을                     </t>
  </si>
  <si>
    <t xml:space="preserve">코로나19가 후퇴하면서 지난 2월 광주전남지역 결혼은 전년에 비해 크게 늘어난 것으로 나타났다.광주광역시 전경/사진=머니S DB.실내마스크 착용 의무 전면 해제 시행(                    </t>
  </si>
  <si>
    <t xml:space="preserve">경북 영주시는 꿀벌 응애방제와 밀원식물 대량 증식 보급을 위해 26일 농업기술센터 농업체험교육관과 시험포장에서 백리향 대량 증식 시험과 연계한 기술교육을 실시했                    </t>
  </si>
  <si>
    <t xml:space="preserve">경기도가 전국 최초로 다음달부터 오는 10월까지 31개 시·군 ‘최중증 발달장애인’ 1500명에 대한 돌봄 실태조사를 추진한다고 26일 밝혔다. 도는 다른 발달장애인보                    </t>
  </si>
  <si>
    <t xml:space="preserve">Gangwon Province said Tuesday that it has signed a memorandum of understanding with K-Diaspora World Solidarity in an attempt to cultivate the identity of ov                    </t>
  </si>
  <si>
    <t xml:space="preserve">지난 1월 31일 러시아 크라스노야르스크의 시베리아 도시 크라스노야르스크에 위치한 크라스스베트메트 귀금속 공장에서 한 직원이 99.98% 순수 백금 잉곳을 만지고 있                    </t>
  </si>
  <si>
    <t xml:space="preserve">기사내용 요약 거제-통영 시내버스 및 마을버스 간 광역환승할인 가능 연간 10만4000명 이상 거제·통영 지역주민에 할인 혜택 [거제=뉴시스] 신정철 기자 = 경남 거제                    </t>
  </si>
  <si>
    <t xml:space="preserve">중랑구에 있는 태릉중학교는 중랑구에서 유일하게 남자중학배구부가 있는 학교지만, 학교 체육관 노후로 인해 학생들의 안전한 이용과 배구부 선수들의 훈련에 문제가                     </t>
  </si>
  <si>
    <t xml:space="preserve">조달청은 오는 28일까지 고양특례시 킨텍스에서 '힘차게, 빠르게 K-조달! 대한민국을 넘어 세계로'란 주제로 '코리아 나라장터 엑스포 2023'을 개최한다고 26일 밝혔다.                    </t>
  </si>
  <si>
    <t xml:space="preserve">미국을 국빈 방문중인 윤석열 대통령과 동행하는 김건희 여사는 25일(현지시간) 미 보훈요양원으로 한국전 참전용사들을 찾아뵙고 굳건한 한미동맹을 재확인했다. 김 여                    </t>
  </si>
  <si>
    <t xml:space="preserve">서울대를 비롯한 21개 대학이 오는 2025학년도 대입 정시모집 수능 위주 전형에서 학교폭력(학폭) 조치 사항을 반영한다. 또 이과생이 문과로 지원하는 이른바 ‘문과침                    </t>
  </si>
  <si>
    <t xml:space="preserve">정의기억연대(정의연) 후원금을 사적으로 유용한 혐의로 기소된 무소속 윤미향(58) 의원(전 정의연 이사장)의 2심 판결이 오는 9월에 선고될 예정이다. 서울고법 형사1-                    </t>
  </si>
  <si>
    <t xml:space="preserve">(서울=뉴스1) 이승배 기자 = 해외 25개국의 국가관과 국내·외 100여 개의 우수한 화훼산업관련 단체, 기관, 기업, 협회의 작품을 감상할 수 있는 2023 고양국제꽃박람                    </t>
  </si>
  <si>
    <t xml:space="preserve">전북 익산경찰서는 차량을 훔쳐 달아난 혐의로 14살 A 군을 붙잡아 조사하고 있습니다. 중학생인 A 군은 어제(25일) 저녁 8시쯤 익산시 부송동 도로에서 같은 또래 친구                    </t>
  </si>
  <si>
    <t xml:space="preserve">(전북=뉴스1) 유승훈 기자 = 사회 전반에 내재된 갈등 치유와 국민통합을 위해 설치된 대통령 직속 국민통합위원회의 전북지역협의회가 출범했다. 전북도는 26일 ‘국민                    </t>
  </si>
  <si>
    <t xml:space="preserve">경기도가 도내 곳곳을 달리는 푸드뱅크 차량으로 복지사각지대 발굴에 나선다. 경기도는 26일 경기도사회복지협의회 및 경기도푸드뱅크연합회와 함께 경기광역푸드뱅크(                    </t>
  </si>
  <si>
    <t xml:space="preserve">(산청=연합뉴스) 박정헌 기자 = 경남 산청군은 오는 29일부터 내달 14일까지 차황면 법평리 황매산 일원에서 '제39회 산청 황매산철쭉제'를 연다고 26일 밝혔다. 신종                     </t>
  </si>
  <si>
    <t xml:space="preserve">[아이뉴스24 이창재 기자] 경상북도 성주군축제추진위원회(위원장 이창길)는 지난 25일 심산기념관 회의실에서 '2023 성주참외&amp;생명문화축제'실행계획 최종보고회를 가                    </t>
  </si>
  <si>
    <t xml:space="preserve">[오주호 기자(=포항)(phboss7777@naver.com)] 이강덕 경북 포항시장이 신병 치료를 위해 수술을 받은 후 58일 만인 26일 밝은 표정으로 업무에 복귀했다. 이 시장은 이                    </t>
  </si>
  <si>
    <t xml:space="preserve">기사내용 요약 놀이문화·숲 체험·기후위기·레지오 4가지 주제 [의왕=뉴시스] 박석희 기자 = 경기 의왕시가 ‘의왕형 어린이집 모델’을 자체적으로 개발하고, 시범                     </t>
  </si>
  <si>
    <t xml:space="preserve">문 없는 동서울종합터미널 화장실 외부서 남자화장실 소변기 '훤히' 불편함 토로하는 남녀 이용객들 [더팩트｜이덕인 기자] &lt;더팩트&gt;는 지난 20일 서울 광진구에 있는                     </t>
  </si>
  <si>
    <t xml:space="preserve">(울산=연합뉴스) 김근주 기자 = 울산대학교병원은 비수도권 병원 중 처음으로 디지털 병리시스템을 도입했다고 26일 밝혔다. '디지털 병리'란 육안이나 광학현미경으로                     </t>
  </si>
  <si>
    <t xml:space="preserve">기사내용 요약 피트니스센터 광고 구청 "불법광고로 확인…철거명령 내려" [울산=뉴시스]구미현 기자 = 침대에서 속옷 차림으로 청바지를 반쯤 입고 있는 여성의 사진을                    </t>
  </si>
  <si>
    <t xml:space="preserve">[서울=뉴시스] 26일 한국대학교육협의회에 따르면 고2 대입부터 연세대 등 대학 17곳이 의대 등 이공계열 대학수학능력시험(수능) 선택과목 응시 자격 조건을 폐지한다.                    </t>
  </si>
  <si>
    <t xml:space="preserve">(서울=뉴스1) 강승지 기자 = 국민건강보험공단의 건강검진 안내 문자를 사칭한 '스미싱' 범죄가 시도되고 있어 공단이 국민에 주의를 당부했다. 26일 건보공단에 따르면                    </t>
  </si>
  <si>
    <t xml:space="preserve">[서울=뉴시스] 26일 한국대학교육협의회에 따르면 2025학년도부터 학교폭력 조치 사항을 반영하기로 한 대학 수는 전형별로 ▲수능위주(정시) 21곳, ▲학생부종합 112곳                    </t>
  </si>
  <si>
    <t xml:space="preserve">[서울=뉴시스] 현재 고등학교 2학년이 치를 2025학년도 대학 입시에 총 34만934명을 선발한다. 학교생활기록부 등을 주로 활용하는 수시에서 79.6%, 수능 성적이 쓰이는                    </t>
  </si>
  <si>
    <t xml:space="preserve">제너시스BBQ 그룹 떡볶이 브랜드 '올떡'이 결식아동 및 저소득층 대상 무료 나눔 등 사회공헌 활동 공로를 인정받아 '송파구 유공구민 표창'을 받았다고 오늘(26일)                    </t>
  </si>
  <si>
    <t xml:space="preserve">[안전 주거 환경 조성 봉사활동 (SPC 제공=연합뉴스)] SPC 사회복지법인 SPC행복한재단이 서초구 자원봉사센터와 취약계층 주거 환경 개선을 위한 임직원 봉사활동을                     </t>
  </si>
  <si>
    <t xml:space="preserve">정의기억연대 후원금을 사적으로 유용한 혐의로 기소된 무소속 윤미향 의원(전 정의연 이사장)의 2심 판결이 오는 9월에 선고될 예정입니다. 서울고법 형사1-3부 (서경                    </t>
  </si>
  <si>
    <t xml:space="preserve">[서울=뉴시스] ▲김지민 씨 별세, 유석희(중앙의대 명예교수, LSK Global PS 고문) 부인상, 유승협·선우(삼성전자 수석디자이너) 모친상=26일, 중앙대학교병원 장례식                    </t>
  </si>
  <si>
    <t xml:space="preserve">[] 더불어민주당 돈 봉투 의혹을 수사 중인 검찰이 어제 송영길 전 대표를 피의자로 전환하고 출국금지 조치를 내렸죠. 송 전 대표 측은 최대한 빨리 검찰에 출석해                    </t>
  </si>
  <si>
    <t xml:space="preserve">(단양=뉴스1) 조영석 기자 = 충북 단양군은 2023년도 1회 추가경정 예산으로 역대 추경 중 가장 큰 규모인 총 618억원을 증액 편성했다고 26일 밝혔다. 예산규모는 기정                    </t>
  </si>
  <si>
    <t xml:space="preserve">(울산=뉴스1) 임수정 기자 = 울산대학교 총동문회가 동문 명부를 제작·발송하는 과정에서 구매에 동의하지 않은 동문에게 두꺼운 명부와 함께 7만원 고지서를 보내 눈                    </t>
  </si>
  <si>
    <t xml:space="preserve">26일 서울 을지로 일대에서 강원 지역 자원봉사자들이 대형 산불로 피해를 입은 강원 강릉 지역의 관광 산업 홍보를 위한 '가자! 동해안으로! 강릉 여행이 최고의 자원                    </t>
  </si>
  <si>
    <t xml:space="preserve">기사내용 요약 환경단체 "총선 앞두고 지역 표 구걸하는 행위" 지난 19일 예정된 개정안 심사, 5월로 연기돼 [서울=뉴시스] 김진엽 기자 = 환경단체들이 26일 지속 가능                    </t>
  </si>
  <si>
    <t xml:space="preserve">기사내용 요약 재미와 감동 '인형극,' 뮤지컬 '알사탕,' '고미의 특별한 여행' 공연 [밀양=뉴시스] 안지율 기자 = 경남 밀양시 밀양문화관광재단은 5월 가정의 달 아리                    </t>
  </si>
  <si>
    <t xml:space="preserve">[아이뉴스24 이창재 기자] 대구 수성구 주민들이 한눈에 찾아볼 수 있는 복지서비스 안내서가 발간됐다. 대구광역시 수성구(구청장 김대권)는 보건·복지지원 서비스를                     </t>
  </si>
  <si>
    <t xml:space="preserve">[서울경제] 여신도 성폭행 혐의를 받고 있는 기독교복음선교회(JMS) 총재 정명석의 범죄 행각을 폭로한 김도형 단국대 수학과 교수에 대한 위협이 커지고 있는 것으로                     </t>
  </si>
  <si>
    <t xml:space="preserve">(세종=연합뉴스) 이주형 기자 = 26일 오전 11시 47분께 세종시 전동면 미곡리의 한 야산에서 불이나 1시간 12분 만에 꺼졌다. 세종소방본부와 산림 당국은 헬기 2대를                     </t>
  </si>
  <si>
    <t xml:space="preserve">[더팩트ㅣ장우성 기자] 검찰이 국가핵심 기술 국외 유출 범죄에 최대 7년을 구형하고 전담 수사 검사를 확대하는 사건 처리 기준을 시행한다. 대검찰청 과학수사부는 26                    </t>
  </si>
  <si>
    <t xml:space="preserve">서울대, 고려대 등 전국 21개 대학이 2025학년도 대입 정시모집 전형에서 학교폭력 조치 사항을 반영하기로 했습니다. 한국대학교육협의회는 오늘 이 같은 내용이 담긴                     </t>
  </si>
  <si>
    <t xml:space="preserve">상용차 생산업체인 만트럭버스 그룹(MAN Truck &amp; Bus SE)의 한국법인인 만트럭버스코리아는 26일 트럭 세일즈 부문 신임 부사장에 '에블린 카셀(Evelyn Kassel)'을 임명                    </t>
  </si>
  <si>
    <t xml:space="preserve">제주 신화에 나오는 설문대할망을 기리는 축제가 5월 12일부터 14일까지 3일간 제주돌문화공원에서 개최된다. 제주특별자치도 제주돌문화공원은 제주의 창조 신화에 나                    </t>
  </si>
  <si>
    <t xml:space="preserve">광주형 공공배달앱 '위메프오'가 꾸준한 성장세를 보이면서 매출액 228억원을 돌파했다. 26일 광주광역시에 따르면 광주공공배달앱 위메프오가 지난 24일 기준 228억원                    </t>
  </si>
  <si>
    <t xml:space="preserve">[아이뉴스24 조정훈 기자] 세계적 물류 기업인 DB 쉥커(DB Schenker) 글로벌 배송센터가 준공 돼 인천경제자유구역(IFEZ) 항공 물류 경쟁력이 한층 강화됐다. 26일 인천                    </t>
  </si>
  <si>
    <t xml:space="preserve">[서울경제] 산림청은 26일 경기도 여주에서 문학인과 함께 나무 심기 행사를 가졌다. 산림청, 한국산림문학회, 한국문인협회, 국제 펜(PEN) 한국본부, 한국시인협회, 한                    </t>
  </si>
  <si>
    <t xml:space="preserve">식욕억제제의 일종이자 마약류인 일명 '나비약'을 판매한 여고생이 경찰에 붙잡혔다. 26일 뉴스1에 따르면 전북경찰청 마약범죄수사대는 마약류관리법 위반 혐의로 A양(                    </t>
  </si>
  <si>
    <t xml:space="preserve">(광주=연합뉴스) 김재선 기자 = 이정선 광주시교육감이 첫 해외 공식 방문에서 독일 라인란트팔츠 주교육부, 라이프치히 교육청과 미래교육분야 등에서 교류하는 업무                     </t>
  </si>
  <si>
    <t xml:space="preserve">김한길 국민통합위원장이 26일 전북도청 대회의실에서 열린 전북지역협의회 출범식에 참석해 인사말을 하고 있다. /사진=뉴시스 【파이낸셜뉴스 전주=강인 기자】 사회                     </t>
  </si>
  <si>
    <t xml:space="preserve">(서울=뉴스1) 황덕현 기후환경전문기자 = 기상청은 26일 오후 12시15분 강원 동해 북동쪽 52㎞ 해역에서 리히터 규모 2.0의 지진이 발생했다고 밝혔다. 지난 23일부터                     </t>
  </si>
  <si>
    <t xml:space="preserve">고병일 광주은행장과 박 만 노조위원장 등이 한국산업 브랜드파워 지방은행 부문 1위 인증식에 참석했다/사진=광주은행 제공.광주은행은 26일 본점에서 '2023년도 한국                    </t>
  </si>
  <si>
    <t xml:space="preserve">전북도가 내달부터 청년 구직자를 도와 ‘청년활력수당’을 6개월간 지원한다.  전북도는  ‘전북형 청년활력수당 지원사업’ 대상자 선정을 마치고 5월 2일부터 수당                    </t>
  </si>
  <si>
    <t xml:space="preserve">음성경찰서 제공 아파트 공사와 관련해 말다툼을 하던 관리사무소 직원에게 가스총을 쏜 60대가 경찰에 붙잡혔다. 충북 음성경찰서는 26일 A(60)씨를 특수상해 혐의로                     </t>
  </si>
  <si>
    <t xml:space="preserve">5개월간 배팅금액 630억 원 규모의 불법 인터넷 도박사이트를 운영한 일당이 구속돼 검찰에 넘겨졌습니다. 제주경찰청은 불법 인터넷 도박사이트를 개설해 운영한 혐의                    </t>
  </si>
  <si>
    <t xml:space="preserve">윤미향 의원의 후원금 사적 유용 혐의 사건을 심리하는 항소심 재판부가 오는 9월 2심 선고를 내리겠다는 방침을 밝혔다. 재판부는 1심 재판이 기소 후 판결까지 2년 5                    </t>
  </si>
  <si>
    <t xml:space="preserve">[KBS 전주]전북 익산경찰서는 차량을 훔쳐 달아난 혐의로 14살 A 군을 붙잡아 조사하고 있습니다. 중학생인 A 군은 어제(25일) 저녁 8시쯤 익산시 부송동 도로에서 또래                    </t>
  </si>
  <si>
    <t xml:space="preserve">사람들이 모여있는 단체 채팅방에서 ‘ㅂㅅ’이라고 적었더라도 직접 욕설을 한 것이 아니어서 모욕죄가 성립되지 않는다는 법원의 판단이 나왔다. 26일 법조계에 따르                    </t>
  </si>
  <si>
    <t xml:space="preserve">[서울경제] 검찰이 국가핵심기술을 국외로 유출하는 범죄에 대해 구형 기준을 마련하고 구속 수사를 강화하는 등 엄정 대처하기로 했다. 26일 법조계에 따르면 대검찰청                    </t>
  </si>
  <si>
    <t xml:space="preserve">[이데일리 박정수 기자] 중대재해 처벌 등에 관한 법률(중대재해처벌법) 위반 혐의로 기소된 한국제강 대표이사가 1심에서 실형을 선고받았다. 작년 1월 중대재해처벌법                    </t>
  </si>
  <si>
    <t xml:space="preserve">외교부 개입 중단 촉구…"행정편의 아닌 국익 우선" 민주당 인천시당 "재외동포청 최적지는 바로 인천" [더팩트ㅣ인천= 김재경기자] 인천지역 민·관·정이 한 목소리로                    </t>
  </si>
  <si>
    <t xml:space="preserve">[수원=뉴시스] 박종대 기자 = 경기도경제과학진흥원(경과원)은 전날 경기 수원시 영통구 이의동 경기R&amp;DB센터 대회의실에서 '도내 반도체 팹리스 기업 현장소통 간담회'                    </t>
  </si>
  <si>
    <t xml:space="preserve">기사내용 요약 SK바사-IVI, ‘박만훈상’ 시상식…4인 연구자 수상 서울대 유홍림 총장, IVI 제롬 김 사무총장 참석 AZ코로나19 백신 등 개발 4인 연구자 수상 영예 [서                    </t>
  </si>
  <si>
    <t xml:space="preserve">후세인 에이 알 카타니(Hussain A. Al-Qahtani·사진) 에쓰오일 대표이사가 울산시 명예시민이 됐다. 울산시는 26일 알 카타니 에쓰오일 대표에게 명예시민패와 기념 메                    </t>
  </si>
  <si>
    <t xml:space="preserve">■ 한미정상 한국전기념비 참배…오늘 회담 미국을 국빈 방문 중인 윤석열 대통령은 오늘 밤 조 바이든 미 대통령과 정상회담을 갖습니다. 앞서 양국 정상 부부는 한국                    </t>
  </si>
  <si>
    <t xml:space="preserve">대전시가 환경시설 밀집 지역인 유성구 금고동 일대에 친환경 공공형 골프장을 조성한다고 26일 밝혔다. 골프장 규모는 18홀+α(9홀)이며 금고동 제1쓰레기매립장과 제2                    </t>
  </si>
  <si>
    <t xml:space="preserve">충북도가 오는 5월 정부의 국가첨단전략산업 특화단지 선정을 앞두고 총력전을 펼치고 있다. 특화단지로 지정되면 전력․용수 등 인프라 구축과 연구‧개발 등을 위한                     </t>
  </si>
  <si>
    <t xml:space="preserve">390억원의 대장동 개발 수익 은닉 사건을 심리하는 재판부가 화천대유자산관리 대주주 김만배씨 등의 보석 여부 관련해 "보석할지 아니면 6개월 만기 출소로 재판할지                     </t>
  </si>
  <si>
    <t xml:space="preserve">익명의 기부자 어린이날 앞두고 50만원 놓고 사라져 [더팩트 | 천안=김경동 기자] 어린이날을 앞두고 충남 천안에서 어려운 아동을 위해 사용해달라며 50만원을 놓고 간                    </t>
  </si>
  <si>
    <t xml:space="preserve">[헤럴드경제=채상우 기자] 대학교 과 점퍼(과잠)이 결혼식 하객 복장으로 괜찮은지를 두고 온라인에서 갑론을박이 벌어졌다. 지난 24일 한 온라인커뮤니티에는 ‘결혼식                    </t>
  </si>
  <si>
    <t xml:space="preserve">▲ 대한전문건설협회는 (사)한국석면안전협회와 슬레이트 해체 및 지붕개량 전문공사 상생 협력 촉진 등을 위한 업무협약을 체결했다고 26일 밝혔다. 양 기관은 석면 해                    </t>
  </si>
  <si>
    <t xml:space="preserve">건물 11개 동을 모두 태우고 10시간 만에 꺼진 경기 김포 열풍기 제조공장 화재의 원인을 밝히기 위해 경찰과 소방이 현장 감식을 진행했습니다. 경기남부경찰청은 오늘                    </t>
  </si>
  <si>
    <t xml:space="preserve">경남 고성군(군수 이상근)이 25일 일본 오카야마현 가사오카시(시장 코바야시 요시후미)와 자매결연 협약을 맺었다. 가사오카시는 이번 자매결연 협약을 위해 고성군을                     </t>
  </si>
  <si>
    <t xml:space="preserve">인도를 중심으로 빠르게 확산 중인 코로나19 XBB.1.16 변이가 국내에 유입된 것으로 확인됐습니다. 질병관리청은 코로나19 정례브리핑에서 "오미크론 하위 변이인 XBB.                     </t>
  </si>
  <si>
    <t xml:space="preserve">나라장터 엑스포가 26일부터 28일까지 고양 킨텍스에서 역대 최대 규모로 열린다. 조달청(청장 이종욱)은 '힘차게, 빠르게 K-조달! 대한민국을 넘어 세계로'라는 주제로                    </t>
  </si>
  <si>
    <t xml:space="preserve">한국산림복지진흥원 소속기관인 국립하늘숲추모원은 오는 30일까지 방문객 누구나 체험할 수 있는 '야생화 씨드볼 체험 행사'를 진행한다고 26일 밝혔다. 4월 식목의 달                    </t>
  </si>
  <si>
    <t xml:space="preserve">“수업 집중도가 아주 높습니다. 결석이 거의 없고 수료율이 90% 이상입니다.” 의정부 베이비부머 행복 캠퍼스를 맡고 있는 김환철 센터장은 “진지하게 강의를 듣                    </t>
  </si>
  <si>
    <t xml:space="preserve">환경부와 한국수자원공사는 26일 광주광역시와 ‘광역상수도 자율절수 수요조정 협약’을 서면으로 체결한다. 이번 광주시 협약 체결로 전라남도 13개 지방자치단체가                     </t>
  </si>
  <si>
    <t xml:space="preserve">[의정부=뉴시스] 송주현 기자 = 경기 의정부시 천보산 일대에 진달래 군락지가 조성된다. 의정부시는 '천보산 진달래 군락지 조성사업'을 시작한다고 26일 밝혔다. 천보                    </t>
  </si>
  <si>
    <t xml:space="preserve">한 온라인 커뮤니티에 쌍둥이 언니의 결혼식에 대학교 과 잠바를 입고 사진을 찍은 하객에 대한 사연이 올라왔다. 온라인 커뮤니티 캡처    어떤 의상까지 용인되는지                     </t>
  </si>
  <si>
    <t xml:space="preserve">기사내용 요약 93명 중 부동의 10명 빼고 저선량 폐CT 검진 지원 조리실 환경개선 위해 환기장치 정밀진단도 추진 [창원=뉴시스] 홍정명 기자 = 경남도는 도 소속 조리                    </t>
  </si>
  <si>
    <t xml:space="preserve">[김원태 기자(pressianki@pressian.com)] 김동연 경기도지사가 26일 도담소에서 경기도의회 안전행정위원회 위원들과 간담회를 갖고 소통·협치 행보를 이어갔다. 이날                     </t>
  </si>
  <si>
    <t xml:space="preserve">(창원=연합뉴스) 이준영 기자 = 지난해 1월 중대재해 처벌 등에 관한 법률(중대재해처벌법) 시행 이후 전국에서 처음으로 원청 대표가 관련법 위반으로 구속됐다. 지난                     </t>
  </si>
  <si>
    <t xml:space="preserve">전세사기가 전국으로 확산되자 전세보증금을 돌려주지 않는 임대인 신상을 공개하는 사이트가 등장했다. 추가 피해를 방지하고 임대인에 대한 엄벌을 요구한다는 취지                    </t>
  </si>
  <si>
    <t xml:space="preserve">[창녕=뉴시스] 안지율 기자 = 경남 창녕소방서는 26일 공사장 화재예방을 위해 용접·용단 작업 시 반드시 지켜야 할 안전 수칙을 준수를 당부했다. 공사장 내에는 다량                    </t>
  </si>
  <si>
    <t xml:space="preserve">대전시가 그린바이오산업 거점도시 도약을 위해 관련 11개 기관과 협력체계를 구축했다. 대전시는 26일 시청에서 대학, 정부 출연연, 기업 등 11개 기관과 '그린바이오                     </t>
  </si>
  <si>
    <t xml:space="preserve">/사진=한국부동산원 제공.엔데믹 이후 전반적인 상권 유동인구 증가에도 불구하고 내수회복 지연과 고금리에 따른 소비심리 위축 등으로 광주지역 오피스, 소·중대형                     </t>
  </si>
  <si>
    <t xml:space="preserve">기사내용 요약 2029년 개청 목표…건립 차질 시 2순위 '화명동 공공청사 예정부지'로 [부산=뉴시스]권태완 기자 = 부산 북구는 신청사 예정지로 덕천생활체육공원 부지                    </t>
  </si>
  <si>
    <t xml:space="preserve">[이데일리 홍수현 기자] 한 아파트 입주민이 외벽 공사 중인 인부들의 태도를 트집 잡으며 관리사무소 직원에게 항의하던 중 가스총을 쏴 입건됐다. 60대 입주민 A씨는                     </t>
  </si>
  <si>
    <t xml:space="preserve">지진은 이번에도 강원도 동해시 북동쪽 50㎞ 주변 해역에서 발생했다. 기상청은 26일 “동해시 북동쪽 52㎞ 해역에서 낮 12시15분24초 규모 2.0의 지진이 발생했다”고                     </t>
  </si>
  <si>
    <t xml:space="preserve">남자친구와 함께 강원도에 놀러 갔다가 생후 3일 된 아기를 호숫가에 버린 20대 엄마가 구속 상태로 재판을 받게 됐습니다. 검찰은 우발 범행이 아니라고 판단하고 살인                    </t>
  </si>
  <si>
    <t xml:space="preserve">동아방송 개국 60주년 기념식이 당시 기자와 PD, 성우와 아나운서, 배우 등 100여 명이 참석한 가운데 어제 열렸습니다. 동아방송은 1963년 4월 25일 개국해 엄혹한 시                    </t>
  </si>
  <si>
    <t xml:space="preserve">대전시가 그린바이오산업을 미래 먹거리 산업으로 육성하고 그린바이오산업 거점 도시로 도약키 위해 관련 기관들과 협력체계를 강화했다. 대전시는 26일 대전시청에서                     </t>
  </si>
  <si>
    <t xml:space="preserve">남부 지역에서 연일 가뭄이 이어지고 있는 가운데, 전남 지역 지자체들이 자율적으로 물 아끼기에 나서면서 올해들어 184만 톤의 수돗물을 절약한 것으로 파악됐습니다.                    </t>
  </si>
  <si>
    <t xml:space="preserve">오늘은 전국이 대체로 흐리다가 차차 맑아지겠습니다. 내일은 전국이 맑겠습니다. 내일 새벽부터 아침 사이에 전국 내륙을 중심으로 서리가 내리는 곳이 많겠고, 강원내                    </t>
  </si>
  <si>
    <t xml:space="preserve">기사내용 요약 환경부·수자원공사 '수요조정' 협약 체결 3월 달 목포 한 달 사용 가능한 양 절수 [서울=뉴시스]오제일 기자 = 환경부와 한국수자원공사는 26일 광주광                    </t>
  </si>
  <si>
    <t xml:space="preserve">올해 최저임금 심의에서 중요한 쟁점 중 하나는 최저임금 인상률 결정 산식이다. 최근 2년 연속 최저임금 인상률은 ‘국민경제생산성 상승률(경제성장률+소비자물가상승                    </t>
  </si>
  <si>
    <t xml:space="preserve">(포항=연합뉴스) 이승형 기자 = 경북도와 포항시는 식품 및 외식산업에 로봇, 인공지능(AI) 등 첨단기술을 접목한 푸드테크 산업 육성에 나선다. 도와 시는 26일 포항시                    </t>
  </si>
  <si>
    <t xml:space="preserve">(창원=연합뉴스) 김선경 기자 = 경남 창원시는 26일 엔씨소프트와 지역 게임산업 육성 및 활성화를 위해 업무협약을 했다고 밝혔다. 협약에는 최형두 국회의원, 경남대                    </t>
  </si>
  <si>
    <t xml:space="preserve">(서울=연합뉴스) 계승현 기자 = 개인정보보호위원회는 26일 오전 전체 회의를 열고 개인정보 보호법을 위반한 대방건설 등 4개 사업자에 대해 과징금 4천875만원과 과태                    </t>
  </si>
  <si>
    <t xml:space="preserve">[서울경제] ‘대한민국 과학수도’ 대전이 대덕특구 50주년을 맞아 ‘과학교육 중심도시’로 본격 도약한다. 대전시는 26일 대전시교육청, 국립중앙과학관, 국가과학기                    </t>
  </si>
  <si>
    <t xml:space="preserve">(서울=뉴스1) 황덕현 기후환경전문기자 = 환경부와 한국수자원공사는 26일 오후 광주광역시와 '광역상수도 자율절수 수요조정 협약'(절수협약)’을 맺는다. 광주시는 사                    </t>
  </si>
  <si>
    <t xml:space="preserve">대전시청사   [파이낸셜뉴스 대전=김원준 기자] 대전시가 그린바이오산업을 지역 미래 먹거리 산업으로 키워 그린바이오산업 거점 도시로 도약하기 위한 협력 네트워크                    </t>
  </si>
  <si>
    <t xml:space="preserve">(대구=뉴스1) 김종엽 기자 = 대구지역 부동산경기 침체 장기화가 상업용 임대시장에도 악영향을 미치고 있다. 오피스와 상가 투자수익율의 상승폭이 2분기 연속 축소됐                    </t>
  </si>
  <si>
    <t xml:space="preserve">개인정보 보호를 위한 안전조치 의무를 소홀히 하거나 개인정보 미파기, 선택 동의 사항 미동의 시 서비스 제공을 거부한 사업자들이 개인정보보호위원회로부터 총 6천                    </t>
  </si>
  <si>
    <t xml:space="preserve">임신 중 남편의 외도 사실을 알게 됐다는 한 여성의 사연이 26일 YTN라디오 ‘조인섭의 변호사 상담소’를 통해 전해졌다. 이날 방송에서 사연자 A씨는 남편과 5년 교제                    </t>
  </si>
  <si>
    <t xml:space="preserve">[이데일리 박지혜 기자] 버스에서 의식을 잃은 승객이 버스 기사의 심폐소생술로 목숨을 구했다. 26일 충북 진천군에 따르면 지난 19일 오전 11시 43분께 진천에서 청주                    </t>
  </si>
  <si>
    <t xml:space="preserve">원숭이두창 환자에게 발생하는 검붉은 반점을 들어보이고 있는 페루 의료진 /AFP=연합뉴스 [파이낸셜뉴스] 국내에서 엠폭스(MPOX·원숭이두창) 환자가 증가하고 있는 가                    </t>
  </si>
  <si>
    <t xml:space="preserve">(부산=뉴스1) 노경민 기자 = 부산 한 오피스텔 앞에서 전 여자친구를 폭행한 후 신고를 받고 출동한 경찰을 따돌리고 음주운전 상태로 5km를 도주한 40대 남성이 시민의                    </t>
  </si>
  <si>
    <t xml:space="preserve">지난 1월20일 오후 강원도 고성군 송지호 둘레길에서 경찰에 발견된 갓난아기. 강원소방본부 제공    남자친구와 함께 강원도에 놀러 갔다가 생후 3일 된 전 연인과의                     </t>
  </si>
  <si>
    <t xml:space="preserve">[김국희 기자(re995@naver.com)] 경기 안양시가 2021년부터 추진해온 청년 어학시험 응시료 지원 규모를 올해부터 최대 30만원까지 확대 지원한다고 26일 밝혔다. 지난                    </t>
  </si>
  <si>
    <t xml:space="preserve">경찰이 지난 20일 도심 시위에 나섰던 전국장애인차별철폐연대(전장연) 소속 활동가 3명을 공무집행방해 혐의로 불구속 입건했다고 26일 밝혔다. 서울 남대문경찰서 등                    </t>
  </si>
  <si>
    <t xml:space="preserve">(전북=뉴스1) 임충식 기자 = 피부에 유해한 자외선인 UV-A를 실시간으로 측정할 수 있는 장치가 전북대 연구팀에 의해 개발됐다. 26일 전북대는 이한얼 교수팀(공대 신                    </t>
  </si>
  <si>
    <t xml:space="preserve">[아이뉴스24 정예진 기자] 부산광역시와 경상남도 행정통합에 대한 시·도민의 이해 도모와 여론 수렴을 위한 ‘부산·경남 행정통합 제1차 토론회’가 오는 27일 오후                     </t>
  </si>
  <si>
    <t xml:space="preserve">대전시교육청(교육감 설동호)은 초등학교 17개 학교가 참가하는 '초등학생 신나는 전통시장 여행' 체험활동비 지원사업을 실시한다고 밝혔다. '초등학생 신나는 전통시                    </t>
  </si>
  <si>
    <t xml:space="preserve">최근 마약 확산과 함께 의료용 마약류 오·남용이 사회 문제로 떠오르자 식품의약품안전처가 민·관 협력 '마약류 오남용 감시단'을 신설했습니다. 식약처는 펜타닐·프                    </t>
  </si>
  <si>
    <t xml:space="preserve">최근 전국적으로 전세 사기 피해가 속출하고 있는 가운데, 보증금을 돌려주지 않는 임대인들의 신상을 공개하는 사이트까지 등장했다. 피해 확산 방지 차원에서 환영의                     </t>
  </si>
  <si>
    <t xml:space="preserve">교도소 수감 생활을 함께한 동료에게 마약을 탄 음료를 마시게 한 50대가 경찰에 붙잡혔다. 충북 충주경찰서는 A(50대)씨를 마약류 관리에 관한 법률 위반 혐의로 구속                    </t>
  </si>
  <si>
    <t xml:space="preserve">인도를 중심으로 빠르게 확산 중인 코로나19 XBB.1.16(엑스비비 일점 일육) 변이가 국내에도 이미 유입된 것으로 확인됐습니다. 중앙방역대책본부는 XBB.1.16 변이가 지                    </t>
  </si>
  <si>
    <t xml:space="preserve">전북교육청 전경. 【파이낸셜뉴스 전주=강인 기자】 전북교육청이 학생 적성과 소질에 따른 진로진학 지도를 위해 진로전담 교사 역량강화에 나섰다. 전북교육청은 26일                    </t>
  </si>
  <si>
    <t xml:space="preserve">저소득 청년을 대상으로 정부가 저축액의 최대 3배를 추가 적립해주는 '청년내일저축계좌' 신규 가입이 다음 주부터 시작됩니다. 신청 기간은 다음 달 26일까지로, 신분                    </t>
  </si>
  <si>
    <t xml:space="preserve">방역 당국이 엠폭스 환자에 대한 혐오 표현이 나타나고 있다며 우려를 표했습니다. 임숙영 중앙방역대책본부 상황총괄단장은 엠폭스 환자에 대한 혐오 표현이 일부 나타                    </t>
  </si>
  <si>
    <t xml:space="preserve">[전주=뉴시스] 윤난슬 기자 = 전북지역 소비자 심리지수(CCSI)가 두 달 연속 상승했다. 26일 한국은행 전북본부가 발표한 '2023년 4월 전북지역 소비자 동향조사'에 따                    </t>
  </si>
  <si>
    <t xml:space="preserve">(전북=뉴스1) 유승훈 기자 = 전북도는 ‘청년 함성(함께 성공) 패키지 사업’ 일환의 ‘전북형 청년활력수당 지원 사업’ 대상자 선정을 마치고 5월2일부터 수당을 지급                    </t>
  </si>
  <si>
    <t xml:space="preserve">[파이낸셜뉴스] 부산시가 오는 27~28일 양일간 시내 의료폐기물 배출 동물병원 30곳을 대상으로 구·군 합동 의료폐기물 처리실태 특별 점검을 실시한다. 26일 부산시에                    </t>
  </si>
  <si>
    <t xml:space="preserve">[파이낸셜뉴스] 학령인구 감소와 지방 청년 인재의 수도권 집중 등에 따른 지역대학 위기 극복 방안 등 지역 교육현장과 소통하고 전문가들이 머리를 맞대는 시간이 마                    </t>
  </si>
  <si>
    <t xml:space="preserve">조선대 지역인문학센터는 북한 이탈주민과 동행한 8개월간의 여정 ‘함께 걸어 좋은 길’을 마쳤다고 26일 밝혔다. 센터는 최근 그동안 성과를 공유하는 시간을 가졌다.                    </t>
  </si>
  <si>
    <t xml:space="preserve">[파이낸셜뉴스] 부산정보산업진흥원은 지난 25일 부산문화콘텐츠콤플렉스에서 부산광역시교육청 구포도서관과 ‘지역주민의 웹툰 콘텐츠 참여 및 향유와 웹툰교육 진흥                    </t>
  </si>
  <si>
    <t xml:space="preserve">[김국희 기자(re995@naver.com)] 경기 부천시가 다음달부터 교통약자의 이동 편의를 개선하기 위해 교통약자 바우처 택시와 '맘(Mom)편한 택시' 서비스를 개시한다고                    </t>
  </si>
  <si>
    <t xml:space="preserve">(인천=뉴스1) 강남주 기자 = 인천경제자유구역청은 26일 영종도 공항물류단지에 독일 물류기업 ‘DB쉥커’의 글로벌 배송센터가 준공했다고 밝혔다. 이날 준공은 지난 2                    </t>
  </si>
  <si>
    <t xml:space="preserve">이병훈 주택도시보증공사(HUG) 사장직무대행은 26일 초록우산 어린이재단, 지역 사회복지시설 동산원과 자매결연을 위한 '1사 1허그결연' 업무협약(MOU)을 체결했다. '1                    </t>
  </si>
  <si>
    <t xml:space="preserve">(고양=뉴스1) 박대준 기자 = ‘2023고양국제꽃박람회’가 오는 27일부터 5월 8일까지 12일간 일산 호수공원 일대에서 열린다. 26일 재단법인 고양국제꽃박람회에 따르면                    </t>
  </si>
  <si>
    <t xml:space="preserve">서울 마포경찰서는 술에 취해 행인과 경찰 8명을 폭행한 혐의로 20대 모로코인 남성을 붙잡아 조사하고 있습니다. 남성은 지난 22일 새벽 3시 반쯤 서울 마포구 서교동                    </t>
  </si>
  <si>
    <t xml:space="preserve">119구급대로 이송되는 환자를 응급실에서 거부해 재이송되는 경우가 제주에서만 한 해 200건 넘게 발생하고 있습니다. 오늘(26일) 제주소방안전본부에 따르면 119구급대                    </t>
  </si>
  <si>
    <t xml:space="preserve">[아이뉴스24 정예진 기자] 4월 한 달간 부산광역시 서면 일대에서 펼쳐진 ‘부산 댄스 페스티벌’의 최종 결선이 오는 29일 오후 5시 서면 놀이마루에서 열린다. 부산                     </t>
  </si>
  <si>
    <t xml:space="preserve">(시사저널=이금나 디지털팀 기자) 지난달 한국타이어 대전공장에서 발생한 대형화재의 원인을 찾기 위한 2차 합동감식이 실시됐다.  대전경찰청은 26일 오전 10시 국립                    </t>
  </si>
  <si>
    <t xml:space="preserve">서울 강동구의 한 아파트 주민 집에 무단으로 침입해 음란행위를 한 혐의를 받는 관리사무소 직원이 경찰에 붙잡혔다. 26일 서울 강동경찰서는 주거침입 및 재물손괴 혐                    </t>
  </si>
  <si>
    <t xml:space="preserve">영산포 홍어축제  홍어썰기 행사에 참여한 외국인/나주시남도 대표 음식인 숙성 홍어의 대향연이 홍어의 본고장 전남 나주 영산포에서 펼쳐진다. 나주시는 다음달 5일부                    </t>
  </si>
  <si>
    <t xml:space="preserve">식품의약품안전처가 마약 확산 방지와 펜타닐, 프로포폴 등 의료용 마약류 오남용을 막기 위해 민관 협력 마약류 오남용 감시단을 신설했다고 오늘(26일) 밝혔습니다.                     </t>
  </si>
  <si>
    <t xml:space="preserve">한동훈 법무부 장관이 국내 마약사범이 급증하고 있는 데 대해 “응급처치에도 골든아워가 있듯이, 지금이 우리 시민의 생명과 안전을 마약범죄로부터 지켜야 할 골든아                    </t>
  </si>
  <si>
    <t xml:space="preserve">서울 강동구 소재의 한 아파트 관리사무소 직원이 입주민 집에 침입해 음란행위를 한 혐의로 경찰 조사를 받고 있습니다. 오늘(26일) 서울 강동경찰서에 따르면, 지난 2                    </t>
  </si>
  <si>
    <t xml:space="preserve">중대재해처벌법 위반 혐의로 기소된 한국제강 대표 이사가 실형을 선고 받고 구속됐습니다. 창원지법 마산지원 형사1부는 오늘(26일) ‘한국제강 중대재해 사건’과 관                    </t>
  </si>
  <si>
    <t xml:space="preserve">[헤럴드경제(인천)=이홍석 기자]인천경제자유구역(IFEZ) 영종국제도시에 국외 물류기업 DB 쉥커의 글로벌 배송센터(KLC2)가 준공됐다. 26일 인천경제자유구역청에 따르                    </t>
  </si>
  <si>
    <t xml:space="preserve">[장재완 기자] ▲  이장우 대전시장이 26일 오전 시정브리핑을 통해 '대전시 환경시설 밀집지역(유성구 금고동) 친환경 골프장 조성계획'을 발표하고 있다.ⓒ 대전시                     </t>
  </si>
  <si>
    <t xml:space="preserve">5·18 민주화운동 관련자에 대한 보상이 2015년 7차 보상 이후 8년 만에 재개됩니다. 행정안전부는 '5·18민주화운동 관련자 보상 등에 관한 법률'시행령 개정안을 모레                    </t>
  </si>
  <si>
    <t xml:space="preserve">국내 감염으로 추정되는 엠폭스 확진자가 3명 더 추가됐습니다. 질병관리청은 어제 31번째 엠폭스 확진자 발생 이후 3명의 내국인 환자가 추가로 확인돼 누적 확진자가                     </t>
  </si>
  <si>
    <t xml:space="preserve">아파트 외벽 공사가 마음에 안 든다며 위협하다 관리사무소 직원에게 가스총을 쏜 입주민이 경찰에 입건됐다. 지난 25일 JTBC ‘사건반장’은 이날 오전 7시께 충북의                     </t>
  </si>
  <si>
    <t xml:space="preserve">경북 포항시는 선진 장례문화 정착을 위해 추진 중인 종합장사시설인 ‘추모공원’ 부지선정을 올해 마무리할 계획이라고 26일 밝혔다. 포항시 추모공원은 부지면적 33                    </t>
  </si>
  <si>
    <t xml:space="preserve">최저임금 인상과 제도 개선을 촉구하는 범시민사회단체가 출범했습니다. 한국노총과 민주노총 등 40여 개 시민사회단체가 참여하는 '모두를 위한 최저임금 만2천 원 운                    </t>
  </si>
  <si>
    <t xml:space="preserve">2023년 창원장애인사격월드컵대회가 한 달 앞으로 다가오면서 대회 막바지 준비가 순조롭게 진행되고 있다. 특히 올해는 대회 시설 점검 외에도 공정한 경기 운영과 분                    </t>
  </si>
  <si>
    <t xml:space="preserve">인천경찰청은 지난해 9월부터 지난달까지 4대 부패 범죄인 금품 수수, 재정 비리, 권한 남용, 부정 알선 등을 특별 단속해 공직자 등 55명을 검거했습니다. 검거된 사람                    </t>
  </si>
  <si>
    <t xml:space="preserve">천안의 한 파출소에서 '촉법소년'이 욕을 내뱉으며 경찰관을 발로 걷어차는 영상이 온라인에서 퍼지며 공분을 사고 있다. 지난 25일 한 온라인 커뮤니티에 '대한민국 14                    </t>
  </si>
  <si>
    <t xml:space="preserve">전남 영광군(군수 강종만)은 25일 영광산림박물관에서 임업경영체에 등록된 임업인 등을 대상으로 임업·산림 공익직접지불제에 대한 교육을 실시했다고 밝혔다. 지난해                    </t>
  </si>
  <si>
    <t xml:space="preserve">동의대학교가 지난 24일 부산진구청에서 부산진구, 부산지방중소벤처기업청, 동의과학대, 부산여대와 지역 창업생태계 기반 조성·활성화를 위한 업무협약을 체결했다.                     </t>
  </si>
  <si>
    <t xml:space="preserve">[더팩트ㅣ남윤호 기자] 탈핵시민행동이 26일 오전 서울 중구 서울파이낸스 빌딩 앞에서 '체르노빌 핵사고 37주년 탈핵 캠페인'을 열고 구호를 외치고 있다. 탈핵시민행                    </t>
  </si>
  <si>
    <t xml:space="preserve">개회사 하는 한동훈 장관 (서울=연합뉴스) 최재구 기자 = 한동훈 법무부 장관이 26일 서울 동대문구 한 호텔에서 열린 동남아 공조 네트워크 총회에 참석해 개회사를 하                    </t>
  </si>
  <si>
    <t xml:space="preserve">[아이뉴스24 정예진 기자] 부산광역시가 오는 27일부터 28일까지 시내 의료폐기물 배출 동물병원 30곳을 대상으로 구·군 합동 의료폐기물 처리실태 특별 점검을 실시한                    </t>
  </si>
  <si>
    <t xml:space="preserve">남자친구와 강릉 여행을 갔다가 출산하자 영하의 날씨에 갓난 아기를 버리고 달아난 20대 친모가 살인미수 혐의로 재판에 넘겨졌다. 당초 적용됐던 영아살해미수에서 혐                    </t>
  </si>
  <si>
    <t xml:space="preserve">시민단체가 비자림로 확장공사를 무효화 해달라며 제기한 소송전이 길어질 전망입니다. 비자림로를 지키기 위해 뭐라도 하려는 시민모임(이하 단체)은 오늘(26)일 제주                    </t>
  </si>
  <si>
    <t xml:space="preserve">완도 해양치유가 K-웰니스 브랜드 2년 연속 대상을 수상했다.  사진 오른쪽 완도군 안환옥 해양치유담당관/완도군전남 완도군(군수 신우철)이 '2023 K-웰니스 푸드&amp;투어                    </t>
  </si>
  <si>
    <t xml:space="preserve">(전주=연합뉴스) 26일 전북도청에서 열린 국민통합위원회 전북지역협의회 출범식에서 참석자들이 손뼉을 치고 있다. 2023.4.26 [전북도 제공. 재판매 및 DB금지] jaya@y                    </t>
  </si>
  <si>
    <t xml:space="preserve">[한국경제TV 김현경 기자] 국내 엠폭스(원숭이두창) 확진자가 3명 더 추가 발생했다. 26일 질병관리청은 전날 31번째 엠폭스 확진자 발생 이후 3명의 내국인 환자가 추                    </t>
  </si>
  <si>
    <t xml:space="preserve">국회 본회의를 하루 앞둔 26일, 간호사와 간호대 학생 4000여명이 여의도 국회의사당 앞에서 간호법 국회 통과를 촉구하는 대규모 집회를 열었다. 대한간호협회와 간호                    </t>
  </si>
  <si>
    <t xml:space="preserve">(전주=연합뉴스) 김한길 국민통합위원회 위원장(가운데)과 김관영 전북도지사, 국주영은 도의회 의장이 26일 전북도청에서 열린 국민통합위원회 전북지역협의회 출범식                    </t>
  </si>
  <si>
    <t xml:space="preserve">(전주=연합뉴스) 김한길 국민통합위원회 위원장과 김관영 전북도지사가 26일 전북도청 현관에서 손을 맞잡고 있다. 2023.4.26 [전북도 제공. 재판매 및 DB금지] jaya@yn                    </t>
  </si>
  <si>
    <t xml:space="preserve">미성년자에게 2021년부터 2년간 필로폰 등을 판매하거나 공짜로 준 마약사범들이 대거 적발됐다. 경찰은 '미성년자에게 필로폰을 제공하는 성인이 있다'는 첩보를 토대                    </t>
  </si>
  <si>
    <t xml:space="preserve">(전주=연합뉴스) 김한길 국민통합위원회 위원장(가운데)과 김관영 전북도지사, 국주영은 도의회 의장이 26일 전북도청 복도를 함께 걷고 있다. 2023.4.26 [전북도 제공.                    </t>
  </si>
  <si>
    <t xml:space="preserve">[서울경제] 금융위원회 토큰증권 발행 및 유통(STO) 가이드라인을 준수하며 STO에 최적화된 플랫폼이 개발돼 증권사와 은행 등 금융기관으로부터 관심을 끌고 있다. 중                    </t>
  </si>
  <si>
    <t xml:space="preserve">(전주=연합뉴스) 김한길 국민통합위원회 위원장과 김관영 전북도지사가 26일 전북도청 로비를 함께 걷고 있다. 2023.4.26 [전북도 제공. 재판매 및 DB금지] jaya@yna.co                    </t>
  </si>
  <si>
    <t xml:space="preserve">기도를 하면 숨진 동생이 다시 살아날 것이라 믿고 2년 간 시신을 방치한 목사와 신도가 각각 징역형의 집행유예를 선고받았다. 26일 법조계에 따르면 대구지법 포항지                    </t>
  </si>
  <si>
    <t xml:space="preserve">[더팩트ㅣ남윤호 기자] 탈핵시민행동이 26일 오전 서울 중구 서울파이낸스 빌딩 앞에서 '체르노빌 핵사고 37주년 탈핵 캠페인'을 열고 기자회견을 하고 있다. ilty012@t                    </t>
  </si>
  <si>
    <t xml:space="preserve">기사내용 요약 전남도 공모사업에 ㈜마고 제안 '눙눙길' 선정 논두렁DJ페스티벌·옥매광산 다크투어 등 실시 [해남=뉴시스] 박상수 기자 = 전남 해남군은 전남도 주관 '                    </t>
  </si>
  <si>
    <t xml:space="preserve">연세대, 성균관대, 중앙대, 이화여대 등 17개교가 2025학년도 입시부터 이공·의학계열에 지원하는 수험생에게 수능 ‘미적분’ ‘기하’ ‘과학탐구’ 점수를 요구하지                    </t>
  </si>
  <si>
    <t xml:space="preserve">산림청은 산림 관리의 중요성과 가치 확산을 위해 26일 경기도 여주에서 문학인과 함께 나무 심기 행사를 개최했다. 산림청, 한국산림문학회, 한국문인협회, 국제 펜(PE                    </t>
  </si>
  <si>
    <t xml:space="preserve">[헤럴드경제=김성훈 기자] 10대 소년이 수갑이 채워진 채 경찰서로 끌려가서도 경찰에게 욕설을 하고 발길질을 하는 영상이 온라인에서 확산하며 공분을 사고 있다. 소                    </t>
  </si>
  <si>
    <t xml:space="preserve">최근 전 세계적으로 최저임금 인상 기조가 뚜렷하게 나타나고 있다. 코로나19 이후 물가, 금리 등이 급등하면서 실질임금이 감소하자 곳곳에서 노동자들의 저항이 잇따                    </t>
  </si>
  <si>
    <t xml:space="preserve">[헤럴드경제=장연주 기자] 서울대, 고려대 등 21개 대학이 현재 고등학교 2학년에게 적용되는 2025학년도 대입 정시모집 수능 위주 전형에서 학교폭력(학폭) 조치 사항                    </t>
  </si>
  <si>
    <t xml:space="preserve">[더팩트ㅣ남윤호 기자] 탈핵시민행동이 26일 오전 서울 중구 서울파이낸스 빌딩 앞에서 '체르노빌 핵사고 37주년 탈핵 캠페인'을 열고 핵폐기물 드럼통 위에 국화를 놓                    </t>
  </si>
  <si>
    <t xml:space="preserve">[대전=뉴시스]유순상 기자 = 목원대학교는 산학협력단이 교내에서 (사)글로벌에스디지임팩트협회 설립을 위한 창립총회를 개최했다고 26일 밝혔다. 협회는 지구촌 다양                    </t>
  </si>
  <si>
    <t xml:space="preserve">아내의 친구 부부와 술을 마시던 중 친구 남편을 폭행해 사망에 이르게 한 30대 남성이 실형을 선고받았다. 사진은 기사 내용과 무관함. /사진=이미지투데이아내의 친구                    </t>
  </si>
  <si>
    <t xml:space="preserve">지난달 12일 발생한 한국타이어 대전공장 화재 원인을 찾기 위한 현장 감식이 26일 실시됐다. 대전경찰청 과학수사대와 국립과학수사연구원, 대전소방본부, 대전고용노                    </t>
  </si>
  <si>
    <t xml:space="preserve">서울시교원단체총연합회(서울교총)는 제39대 회장에 김성일 현 회장이 다시 당선됐다고 26일 밝혔다. 김 회장은 서울교총이 2008년 전 회원 직선제를 도입한 후 임기를                     </t>
  </si>
  <si>
    <t xml:space="preserve">이상일 경기도 용인특례시장이 “기흥역세권에 중학교를 반드시 세우겠다”고 말했다. 이 시장은 26일 시장실에서 기흥역세권 시민들에게 “중학교를 설립하기 위한 제                    </t>
  </si>
  <si>
    <t xml:space="preserve">경북 경주엑스포대공원이 어린이날을 맞아 다양한 이벤트를 마련, 관심을 모으고 있다. 경주엑스포대공원에 따르면 어린이날을 맞아 온 가족이 즐길 수 있는 '봄빛 키즈                    </t>
  </si>
  <si>
    <t xml:space="preserve">부산항만공사(BPA)가 25일 본사 3층 회의실에서 ‘2023년 제3차 부산항 컨테이너터미널 운영사 사장단 간담회’를 개최했다. 간담회에서는 ▲항만물류통합플랫폼 활성화                    </t>
  </si>
  <si>
    <t xml:space="preserve">경북 울진군은 14만3526필지에 대한 1월 1일 기준 개별공시지가를 28일 결정·공시한다. 국세, 지방세, 각종 부담금 등의 기초자료가 되는 개별공시지가는 토지 소유자                     </t>
  </si>
  <si>
    <t xml:space="preserve">경북 영덕군은 지난 24일 군의회, 영덕경찰서와 자율방범대 업무협약을 체결했다. 27일 자율방범대 설치·운영에 관한 법률 시행에 앞서 자율방범대의 성공적인 안착,                     </t>
  </si>
  <si>
    <t xml:space="preserve">현대자동차 전주공장은 제24회 전주국제영화제 기간 대형버스 6대를 지원한다고 26일 밝혔다. 지원되는 차량은 '방 탈출 게임' 차량 1대와 '셔틀버스' 차량 5대 등 총 6                    </t>
  </si>
  <si>
    <t xml:space="preserve">경북 경주시가 경부고속도로 건천IC(나들목) 명칭 변경을 추진한다. 손창학 도로과장은 "건천IC를 인지도가 높은 경주 이름을 딴 '서경주IC'로 바꿀 계획"이라고 밝혔다                    </t>
  </si>
  <si>
    <t xml:space="preserve">(춘천=연합뉴스) 박영서 기자 = 지난 지방선거에서 허위학력을 게재한 혐의로 1심에서 의원직 상실형을 선고받은 이기찬(52·양구) 강원도의원이 항소심에서는 혐의를                     </t>
  </si>
  <si>
    <t xml:space="preserve">[아이뉴스24 정예진 기자] 이치승 부산대학교병원 의생명연구원 교수팀이 식품의약품안전처 주관 ‘2023년 출연연구개발사업’ 신규 과제에 선정됐다. 이 사업은 ‘컴퓨                    </t>
  </si>
  <si>
    <t xml:space="preserve">기사내용 요약 뉴시스 경기남부본부 주최…경기대 수원캠퍼스 대운동장서, 80개 팀 참가 [수원=뉴시스] 박종대 기자 = 축구 꿈나무 잔치 '제1회 수원컵 전국 유소년 축                    </t>
  </si>
  <si>
    <t xml:space="preserve">연간 10만4000명 이상 지역주민 할인 혜택 예상 [더팩트ㅣ거제=이경구 기자] 경남 거제시와 통영시를 오가는 시민들의 교통비 절감을 위한 대중교통 '광역환승할인제'                     </t>
  </si>
  <si>
    <t xml:space="preserve">식품의약품안전처는 오늘(26일) 어린이집과 유치원의 노로바이러스 식중독 등을 예방하기 위해 5월 한 달간 어린이집 집단 급식소 6천 600여 곳을 대상으로 지방자치단                    </t>
  </si>
  <si>
    <t xml:space="preserve">윤미향 무소속 의원의 ‘정의기억연대 기부금 유용 의혹’ 사건을 담당하는 항소심 재판부가 신속한 재판을 강조하며 오는 9월까지 선고를 마치겠다는 뜻을 밝혔습니다.                    </t>
  </si>
  <si>
    <t xml:space="preserve">기사내용 요약 해양치유 프로그램 높은 평가 [광주=뉴시스] 구길용 기자 = 전남 완도군은 26일 2023 K-웰니스 푸드&amp;투어리즘 페어’에서 2년 연속 K-웰니스 브랜드 대상                    </t>
  </si>
  <si>
    <t xml:space="preserve">공무원 10명 중 6명 이상이, 도민은 10명 중 7명이 제주도지사에게 권한이 집중돼 있어 행정체제 개편 필요성을 느끼는 것으로 나타났다. 제주특별자치도는 26일 오전                     </t>
  </si>
  <si>
    <t xml:space="preserve">국내 엠폭스 누적 확진자가 총 34명으로 늘어난 가운데 방역당국은 엠폭스 환자에 대한 혐오 표현을 자제해줄 것을 당부했다. 임숙영 중앙방역대책본부(방대본) 상황총                    </t>
  </si>
  <si>
    <t xml:space="preserve">경기도는 ‘아동돌봄공동체’로 선정된 69곳을 대상으로 현장 컨설팅, 공동체 교육 등 역량 강화를 지원한다고 26일 밝혔다. ‘경기도형 아동돌봄공동체 조성사업’은                     </t>
  </si>
  <si>
    <t xml:space="preserve">제주지역 도민과 공무원들은 기초자치단체를 폐지하고 행정시장제를 도입한 ‘특별자치도’로 제주의 행정체제를 운영한 결과 ‘제주도지사로의 권한 집중’이 심각하다                    </t>
  </si>
  <si>
    <t xml:space="preserve">[서울경제] 서울시교원단체총연합회가 제39대 회장에 김성일(55) 현 회장이 무투표 당선됐다고 26일 밝혔다. 임기는 다음 달 9일부터 3년이다. 서울교총이 2008년 전 회                    </t>
  </si>
  <si>
    <t xml:space="preserve">난데없는 하한가로 시장에 큰 충격을 줬던 의문의 기업들. 승승장구하던 8개 종목 중 6개 종목이 이틀 연속 하한가로 장을 마쳤고, 이 기간 허공으로 사라진 금액만 시                    </t>
  </si>
  <si>
    <t xml:space="preserve">(서울=뉴스1) 박세연 기자 = 김현우 삼성전자 반도체연구소 기술기획팀장 부사장이 26일 서울 중구 대한상공회의소 국제회의장에서 열린 뉴스1 미래포럼 2023에서 '인공                    </t>
  </si>
  <si>
    <t xml:space="preserve">(전주=뉴스1) 이지선 기자 = 경찰이 '전북대병원 교수 소주병 폭행 사건'에 대한 수사에 나선다. 전북 전주덕진경찰서는 26일 전북대병원 교수 A씨에 대한 고소장이 접                    </t>
  </si>
  <si>
    <t xml:space="preserve">경기 동두천시는 오는 29일 동두천 KOREA 50K 국제 트레일러닝 대회(이하 동두천 KOREA 50K)를 개최한다고 26일 밝혔다.트레일러닝(Trail running)은 포장되지 않은 산                    </t>
  </si>
  <si>
    <t xml:space="preserve">중소벤처기업부 올해 신규 사업인 미래여성경제인육성사업에 광주여상, 전남여상,목포여상 등 전남3개 여성특성화고와 광주여대 등 4곳이 포함됐다. 광주전남중소벤처기                    </t>
  </si>
  <si>
    <t xml:space="preserve">공론화 추진 연구용역 중간보고회 개최…인식조사 결과 공개 도민 61.4% 행정체제 개편 찬성…경청회 등 본격 공론화 작업 착수 [더팩트ㅣ제주=허성찬 기자] 민선8기 오                    </t>
  </si>
  <si>
    <t xml:space="preserve">오는 5월 12일부터 20일까지 전북에서 열리는 ‘아시아태평양 마스터스 대회(이하 아태마스터즈)’를 앞두고 전주시설공단(이사장 구대식)이 수영장 화장실에 대한 대대                    </t>
  </si>
  <si>
    <t xml:space="preserve">26일 한동훈 법무부 장관이 서울 동대문구 한 호텔에서 열린 동남아 공조 네트워크 총회에 참석해 개회사를 하고 있다. 사진=연합뉴스 [파이낸셜뉴스] 한동훈 법무부 장                    </t>
  </si>
  <si>
    <t xml:space="preserve">[아이뉴스24 정예진 기자] 국내 방송 프로그램과 영화를 22개국 교민들에게 돈을 받고 불법으로 제공한 혐의를 받는 해외 IPTV(인터넷 프로토콜 TV) 운영조직이 경찰에                     </t>
  </si>
  <si>
    <t xml:space="preserve">[대구=뉴시스] 김정화 기자 = 대구백화점은 여름학기 대백문화센터 수강생을 모집한다고 26일 밝혔다. 여름학기는 강좌 기간은 6월1일부터 8월 31일까지며 신청기간은                     </t>
  </si>
  <si>
    <t xml:space="preserve">26일 서울 중구 을지로 일대에서 강원 지역 자원봉사자들이 '가자! 동해안으로! 강릉 여행이 최고의 자원봉사입니다' 캠페인을 펼치고 있다. 이날 강원 지역 봉사자들은                    </t>
  </si>
  <si>
    <t xml:space="preserve">광주사회복지공동모금회(회장 박철홍·광주 사랑의열매)와 정상기업㈜이 아동자립금 지원 아동들에게 직업체험의 소중한 기회를 제공했다. 26일 광주사회복지공동모금회                    </t>
  </si>
  <si>
    <t xml:space="preserve">경북 영천시는 신규 청년 고용 실적이 우수한 중소기업에 근로환경개선금을 지원하는 ‘2023년 청년일자리창출 우수기업 지원사업’의 참여기업을 모집한다고 26일 밝혔                    </t>
  </si>
  <si>
    <t xml:space="preserve">지적장애인 A씨는 남편이 술을 먹고 A씨에게 칼을 휘두르는 등 가정폭력을 당했다. A씨는 딸과 함께 초기 상담을 받는 과정에서 딸이 외부에서 성폭력을 당한 사실도 알                    </t>
  </si>
  <si>
    <t xml:space="preserve">(전주=연합뉴스) 김진방 기자 = 전북도교육청은 26일 전주대학교 예술관 JJ아트홀에서 도내 중·고등 진로전담 교사 200여명을 대상으로 학생 적성과 소질에 따른 진로                    </t>
  </si>
  <si>
    <t xml:space="preserve">공유숙박 플랫폼을 이용해 숙박업 신고를 하지 않고 영업행위를 해온 숙박업자들이 적발됐습니다. 서울시 민생사법경찰단은 현행법상 숙박업 영업 신고를 할 수 없는 오                    </t>
  </si>
  <si>
    <t xml:space="preserve">기사내용 요약 계약유지 대가로 협력업체 돈 받고 회사 자금 빼돌린 혐의 [성남=뉴시스] 변근아 기자 = 계약 유지 대가로 협력업체에서 뒷돈을 받고, 회사 자금을 횡령                    </t>
  </si>
  <si>
    <t xml:space="preserve">[서울경제] 세종시가 33가지 건강지표 중 음주·흡연·비만율 등 13가지 지표에서 전국 17개 시도 중 가장 낮은 것으로 나타났다. 26일 세종시가 발표한 ‘2022 지역사                    </t>
  </si>
  <si>
    <t xml:space="preserve">(광주=뉴스1) 이수민 기자 = 미국 캘리포니아주에서 5·18민주화운동이 해외 최초 기념일로 제정됐지만 올해 기념행사는 진행되지 못할 전망이다. 이윤희 미주지역 5·1                    </t>
  </si>
  <si>
    <t xml:space="preserve">경기도 화성시 동탄신도시의 한 오피스텔 임차인이었던 문모씨(48)는 지난 7일 소유권 이전을 통해 집주인이 됐다. 일견 내 집 마련의 꿈을 이룬 듯 보이지만 문씨는 답                    </t>
  </si>
  <si>
    <t xml:space="preserve">(밀양=뉴스1) 박종완 기자 = 경남 밀양시가 5월 한 달간 종합소득세와 개인지방소득세 도움창구를 운영한다. 시는 납세자 편의를 위해 시청과 김해세무서 밀양지서에 종                    </t>
  </si>
  <si>
    <t xml:space="preserve">화천대유자산관리(화천대유) 대주주 김만배씨의 보석 여부를 결정해야 하는 재판부가 "고민이 된다"고 밝혔다. 김씨의 390억원의 대장동 개발 수익 은닉 사건을 심리하                    </t>
  </si>
  <si>
    <t xml:space="preserve">불법 도박사이트를 개설해 6개월 만에 600억원대 규모로 키운 일당이 무더기로 구속됐다. 제주경찰청은 전자금융거래법 위반과 도박장 개설 혐의 등으로 A씨(30대) 등 5                    </t>
  </si>
  <si>
    <t xml:space="preserve">길거리에서 비틀거리며 걷는 등 마약 투약 의심 증상을 보인 여중생 2명이 일본산 감기약을 복용한 것으로 조사됐다. 26일 경찰에 따르면 경기 수원서부경찰서는 A양 등                    </t>
  </si>
  <si>
    <t xml:space="preserve">[대구=뉴시스] 김정화 기자 = 한눈에 찾아볼 수 있는 수성구 주민들을 위한 복지서비스 안내서가 발간됐다. 26일 대구시 수성구에 따르면 보건·복지지원 서비스를 담은                    </t>
  </si>
  <si>
    <t xml:space="preserve">기사내용 요약 교원정원 학급수 환원, 학급당 학생 20명 법제화 등 촉구 [청주=뉴시스] 김재광 기자 = 전국교직원노동조합 충북지부는 26일 "교육부는 교원정원을 줄이                    </t>
  </si>
  <si>
    <t xml:space="preserve">[대전=뉴시스]김도현 기자 = 미성년자였던 의붓딸을 성폭행한 혐의로 1심에서 중형을 선고받은 50대가 항소심에서 혐의를 부인했다. 대전고법 제1형사부(재판장 송석봉)                    </t>
  </si>
  <si>
    <t xml:space="preserve">'검수완박' 오늘 헌재서 최종 결론 (서울=연합뉴스) 최재구 기자 = 국회의 '검수완박'(검찰 수사권 완전 박탈) 입법이 정당했는지에 관한 헌법재판소의 최종 판단이 예                    </t>
  </si>
  <si>
    <t xml:space="preserve">/사진머니S DB.지난 3월 광주·전남지역 소비심리지수는 전월보다 다소 개선되며 지난해 6월 이후 가장 높았지만 11개월째 비관적 국면을 벗어나지 못한 것으로 나타났                    </t>
  </si>
  <si>
    <t xml:space="preserve">[경산=뉴시스] 강병서 기자 = 경북도교육청 정보센터는 경산시의 12개 지역아동센터와 협력해 찾아가는 프로그램을 운영한다고 26일 밝혔다. 도서관을 방문하기 어려운                     </t>
  </si>
  <si>
    <t xml:space="preserve">충북 괴산군이 지역 특산물을 활용해 먹거리를 개발했다. 군이 지난 25일 선보인 먹거리는 올갱이짬뽕, 괴짜버거, 옥수수빵, 산딸기고추아이스크림, 괴기페스토 등 다섯                    </t>
  </si>
  <si>
    <t xml:space="preserve">혼혈 반려견을 순종으로 속여 분양한 반려동물 가게 업주가 검찰에 넘겨졌다. 26일 뉴시스에 따르면 광주 동부경찰서는 혼혈 반려견을 순종으로 속이고 강아지의 정보를                    </t>
  </si>
  <si>
    <t xml:space="preserve">(세종=뉴스1) 심언기 기자 = 노동계와 시민사회단체들이 뭉친 '모두를 위한 최저임금 1만2천원 운동본부'가 26일 출범했다. 본부는 향후 최저임금 인상 및 제도 개선을                     </t>
  </si>
  <si>
    <t xml:space="preserve">[아이뉴스24 이충도 기자] 경상남도 진주시에서 우리나라 최초의 백정 신분 해방운동이었던 '형평운동' 100주년 기념식과 특집 음악회가 열렸다. 이날 기념식은 지난 25                    </t>
  </si>
  <si>
    <t xml:space="preserve">은색 승용차 한 대가 빠른 속도로 도로를 질주하고 바로 뒤를 승합차 두 대가 바짝 뒤쫓습니다. 신호도 무시한 채 마구 내달리던 승용차는 아파트 주차장에 다다르고 나                    </t>
  </si>
  <si>
    <t xml:space="preserve">하윤수 부산교육감(왼쪽)과 유승민 대회 조직위원장(오른쪽)/사진=부산교육청 부산시교육청(교육감 하윤수)이 2024년 부산세계탁구선수권대회 성공적인 개최를 돋는다.                     </t>
  </si>
  <si>
    <t xml:space="preserve">김동연 경기도지사가 미국 공화당의 유력 대선 경선 주자인 론 디샌티스 플로리다주지사와 만나 지역 간 경제협력을 모색했다.  김 지사는 26일 오전 서울 포시즌스호                    </t>
  </si>
  <si>
    <t xml:space="preserve">기사내용 요약 녹조 심한 낙동강 하류에 '국가 녹조센터' 설립 정부 건의 정수장 소형생물대응체계 구축, 안전한 수돗물 공급 총력 [창원=뉴시스] 홍정명 기자 = 경남도                    </t>
  </si>
  <si>
    <t xml:space="preserve">26일 오전 서울 마포구 서울마포경찰서에서 열린 '민생 해결사! 국민의힘이 간다-음주운전 방지 현장 방문'에서 국민의힘 지도부가 참관하는 가운데 센텍 박근형 이사가                    </t>
  </si>
  <si>
    <t xml:space="preserve">정치적 박해로 고국을 떠났지만 법무부의 난민 신청 거부로 인천국제공항에서 1년 2개월 동안 노숙한 외국인이 국가를 상대로 소송을 냈다. 26일 법조계에 따르면 A씨는                    </t>
  </si>
  <si>
    <t xml:space="preserve">한동훈 법무부 장관이 26일 '동남아시아 공조 네트워크(SEAJust)' 총회 개회사를 통해 "지금이 우리 시민의 생명과 안전을 마약범죄로부터 지켜야 하는 '골든아워'"라며                    </t>
  </si>
  <si>
    <t xml:space="preserve">도로에 물청소나 진공청소를 강화하면 자동차가 지나면서 날리는 먼지가 43.7% 감소하는 것으로 나타났다. 이렇게 저감한 도로 미세먼지(PM10)은 4개월 간 260톤(t)이다                    </t>
  </si>
  <si>
    <t xml:space="preserve">[헤럴드경제=한지숙 기자] 서울 한 아파트 관리사무소 직원이 집을 비운 아파트에 몰래 들어가 음란 행위를 하다 경찰에 붙잡혔다. 26일 서울 강동경찰서는 주거침입과                     </t>
  </si>
  <si>
    <t xml:space="preserve">사진제공ㅣ대구한의대대구한의대학교 LINC 3.0사업단은 최근 대구한의대학교 삼성캠퍼스 기초과학관(2호관)에서 참여학부(과)와 사업단 간 긴밀한 공유·협업으로 성공                    </t>
  </si>
  <si>
    <t xml:space="preserve">기사내용 요약 외벽공사 놓고 말다툼하다 범행 [음성=뉴시스] 조성현 기자 = 아파트 관리사무소 직원에게 분사식 가스총을 쏜 60대 남성이 경찰에 붙잡혔다. 충북 음성                    </t>
  </si>
  <si>
    <t xml:space="preserve">구글의 대표적인 스타트업 프로그램인 '스타트업 스쿨'이 부산에서 다음 달부터 교육 프로그램을 본격 운영합니다. 부산시와 구글코리아 등은 부산역 유라시아플랫폼에                    </t>
  </si>
  <si>
    <t xml:space="preserve">한동훈 법무부 장관이 "응급처치에도 골든아워가 있듯이, 지금이 우리 시민의 생명과 안전을 마약범죄로부터 지켜야 할 골든아워"라고 강조했다. 한 장관은 26일 서울                     </t>
  </si>
  <si>
    <t xml:space="preserve">맹독을 가진 파란선문어가 국내에서 2012년 이후 20차례 이상 발견된 것으로 확인됐다. 지구 온난화의 영향으로 파란선문어의 서식지가 열대·아열대 해역에서 우리나라                    </t>
  </si>
  <si>
    <t xml:space="preserve">산림청은 26일 경기도 여주에서 문학인과 함께 하는 나무 심기 행사를 가졌다고 밝혔다. 행사는 한국산림문학회·한국문인협회·국제 펜(PEN) 한국본부·한국시인협회·                    </t>
  </si>
  <si>
    <t xml:space="preserve">(인천=연합뉴스) 홍현기 기자 = 세계적 물류기업인 독일 DB쉥커가 인천 영종도에서 글로벌 배송센터 운영을 시작한다. 26일 인천경제자유구역청에 따르면 DB쉥커는 540                    </t>
  </si>
  <si>
    <t xml:space="preserve">(충주=뉴스1) 윤원진 기자 = 충북 충주 중앙어울림시장이 정밀안전진단 결과 'E등급'이 나오며 시급한 조치가 요구된다. 26일 충주시에 따르면 중앙어울림시장은 지난해                    </t>
  </si>
  <si>
    <t xml:space="preserve">대전시교육청(교육감 설동호)은 26일부터 5월 8일까지 학생과 시민, 공무원 등 전 국민을 대상으로 2023년 상반기 대전교육정책 국민 공무원 제안 공모를 실시한다고 밝                    </t>
  </si>
  <si>
    <t xml:space="preserve">이장 선거에서 자신을 지지하지 않았다는 이유로 지인을 살해한 혐의로 징역 25년을 선고받은 50대가 항소심에서 범행 사실이 기억나지 않는다며 심신장애를 주장했다.                     </t>
  </si>
  <si>
    <t xml:space="preserve">신세계센텀시티 지하2층 메종넘버나인 팝업스토어에서 직원들이 로제 와인을 선보이고 있다./사진=신세계신세계 센텀시티는 세계적인 뮤지션 포스트 말론(Post Malone)                    </t>
  </si>
  <si>
    <t xml:space="preserve">(삼척=뉴스1) 이종재 기자 = 농협중앙회 삼척시지부는 26일 삼척시 미로면에서 농촌일손돕기 활동을 했다. 이날 농촌일손돕기는 영농기를 앞두고 피해를 입은 농가의 애                    </t>
  </si>
  <si>
    <t xml:space="preserve">김동연 경기도지사가 경기도의회 안전행정위원회 위원들과 만나 소통과 협치 행보를 이어갔다. 김동연 지사는 26일 수원시 팔달구 도담소(옛 경기도지사 공관)에서 경기                    </t>
  </si>
  <si>
    <t xml:space="preserve">JTBC ‘사건반장’ 캡처    아파트 외벽 공사에 대해 수시로 항의하던 입주민이 급기야 관리사무소 직원에게 가스총을 쏴 경찰에 입건됐다. 25일 JTBC ‘사건반장’은                     </t>
  </si>
  <si>
    <t xml:space="preserve">경기도는 올해 공공형어린이집을 54개소 이상 추가 지정해 모두 650개소로 확대한다고 26일 밝혔다. 공공형어린이집은 민간·가정어린이집 중에서 우수한 곳을 지정해                     </t>
  </si>
  <si>
    <t xml:space="preserve">전남창조경제혁신센터(센터장 정영준)는 다음달 12일까지 '여수시 청년도전 창업 지원사업'에 참여할 예비 창업자를 모집한다. 여수시와 전남혁신센터가 추진하는 이번                     </t>
  </si>
  <si>
    <t xml:space="preserve">중부지방해양경찰청 서해5도특별경비단(서특단)은 봄 꽃게 성어기를 맞아 다음 달 말까지 불법조업 외국어선의 폐어구 제거를 추진한다고 26일 밝혔다. 바다에 버려진                     </t>
  </si>
  <si>
    <t xml:space="preserve">(나주=뉴스1) 박영래 기자 = 남도 대표음식인 숙성 홍어의 대향연이 전남 나주에서 펼쳐진다. 나주시(시장 윤병태)는 어린이날인 5월5일부터 7일까지 영산포 홍어의거리                    </t>
  </si>
  <si>
    <t xml:space="preserve">(울산=뉴스1) 김지혜 기자 = 울산 동구노인요양원 요양보호사 노동조합이 수 차례 불거진 노인 학대 논란에 대해 일부 인정하고 사과했다. 공공운수노조 의료연대본부                     </t>
  </si>
  <si>
    <t xml:space="preserve">화천군은 한국문화예술회관 연합회의 ‘방방곡곡 문화공감 공모 사업’에 선정돼 군민들을 위해 다채로운 볼거리를 제공할 예정이다. 이번 선정으로 국비 등 사업비가                     </t>
  </si>
  <si>
    <t xml:space="preserve">(광주=뉴스1) 이승현 기자 = 광주시가 26년 만에 고성능 새 기종의 소방헬기를 도입하고 오는 6월부터 각종 구조·구급 현장에 투입한다. 26일 광주시 소방안전본부에                     </t>
  </si>
  <si>
    <t xml:space="preserve">검찰이 국가 핵심기술을 국외로 유출하는 범죄에 대해 원칙적으로 구속 수사하는 등 엄정 대처하기로 했습니다. 대검찰청 과학수사부는 반도체와 자동차, 이차전지 등                     </t>
  </si>
  <si>
    <t xml:space="preserve">카티어스(대표 안민지)가 인공지능(AI) 대화친구 '카티(Cati)'를 출시했다. 카티어스는 대구창조경제혁신센터가 삼성전자, 대구시와 함께 육성한 C-Lab 액셀러레이팅 13                    </t>
  </si>
  <si>
    <t xml:space="preserve">(보은=뉴스1) 장인수 기자 = 충북 보은전통문화보존회는 다음 달 6∼28일 속리산 정이품송(천연기념물 103호) 일원에서 생생문화재 체험 프로그램을 운영한다고 26일 밝                    </t>
  </si>
  <si>
    <t xml:space="preserve">아내 친구 커플과 집들이를 하며 술을 마시던 중 아내 친구 남편을 폭행해 사망에 이르게 한 혐의를 받는 30대 남성이 징역형을 선고 받았다. 26일 법원에 따르면 서울                     </t>
  </si>
  <si>
    <t xml:space="preserve">핵심요약26일 공직선거법 위반 사건 항소심 결심공판 1심에서 의원직 상실형 벌금 200만원 이기찬 의원 "공소사실 인정, 선거 당락에는 영향 미치지 않았다고 생각" 선                    </t>
  </si>
  <si>
    <t xml:space="preserve">법원이 대장동 개발 범죄수익 3백 90억 원을 은닉한 혐의로 다시 구속된 김만배 씨에 대해 "보석 여부를 고민하고 있다"고 밝혔습니다. 서울중앙지법 형사1단독 재판부                    </t>
  </si>
  <si>
    <t xml:space="preserve">조직폭력배가 마약을 갖고 있다가 폭행 신고를 받고 출동한 경찰에게 덜미가 잡혔습니다. 서울 강남경찰서는 어제(25일) 마약류관리법 위반 혐의 등으로 20대 A 씨를 현                    </t>
  </si>
  <si>
    <t xml:space="preserve">(제주=연합뉴스) 제주4·3평화상위원회가 제5회 4·3평화상 수상자에 개러스 에반스(Gareth Evans) 전 호주 외교부 장관을 선정, 당사자 수락을 받아 최종 확정했다고 2                    </t>
  </si>
  <si>
    <t xml:space="preserve">충북의 4년제 사립대인 세명대학교가 자퇴하는 학생에게 해당 학기 등록금을 돌려주는 ‘등록금 책임환불제’를 시행하기로 했습니다. 세명대는 오늘(26일) 서울 중구                     </t>
  </si>
  <si>
    <t xml:space="preserve">지난해 코레일유통 본사 사회적경제기업 이벤트매장 운영 모습/사진=코레일유통코레일유통(대표 김영태)이 26일부터 전국 주요역사에서 사회적경제기업 이벤트매장을 운                    </t>
  </si>
  <si>
    <t xml:space="preserve">BNK경남은행이 전세사기 피해자를 위해 전담창구를 신설해 임차인 지원을 강화한다. 경남은행은 전 영업점 가계대출 창구에 ‘전세사기 피해자 전용상담창구’를 운영                     </t>
  </si>
  <si>
    <t xml:space="preserve">(서울=뉴스1) 음상준 보건의료전문기자 = 우리나라를 포함해 전 세계 주요 국가에서 유행 중인 엠폭스(MPOX·원숭이두창) 감염경로는 남성 동성애자 그리고 성관계라는                     </t>
  </si>
  <si>
    <t xml:space="preserve">전남창조경제혁신센터(센터장 정영준)는 전남도·여수시가 운영하는 '지역산업 맞춤형 일자리창출 지원사업' 수행기관으로 선정돼 31일까지 취·창업연계형 서비스 매니                    </t>
  </si>
  <si>
    <t xml:space="preserve">허위 학력을 기재한 혐의로 1심에서 벌금 200만원을 선고받아 직 상실 위기에 처한 국민의힘 이기찬 강원도의회 부의장이 항소심에서 모든 혐의를 인정했다. 26일 서울                    </t>
  </si>
  <si>
    <t xml:space="preserve">식품의약품안전처가 지난해 희귀·난치성 뇌전증 환자의 치료를 위해 대마 성분의 의약품을 허용한 데 이어 의료용 대마에 대한 규제를 점차 풀 예정이다. 그러나 미국                    </t>
  </si>
  <si>
    <t xml:space="preserve">The Seoul Metropolitan Government’s Hangang Project Headquarters said Wednesday that it would welcome visitors looking for a new way to read books along the                    </t>
  </si>
  <si>
    <t xml:space="preserve">기사내용 요약 경찰 "기계·구조물 붕괴해 엉켜있어"…특이점 발견 없어 [대전=뉴시스]김도현 기자 = 한국타이어 대전공장 제2공장에서 발생한 화재 원인을 규명하기 위                    </t>
  </si>
  <si>
    <t xml:space="preserve">/사진=해양진흥공사한국해양진흥공사(사장 김양수)가 유럽, 아시아 투자자대상으로 총 3억 달러 규모의 글로벌본드 발행에 성공했다. 26일 해양진흥공사에 따르면 지난                     </t>
  </si>
  <si>
    <t xml:space="preserve">[안성=뉴시스] 정숭환 기자 = 경기 안성시는 도심지 지반침하 사전 방지를 위해 노후·불량 하수관로에 대한 정밀조사를 한다고 26일 밝혔다. 지표투과 레이더탐사는 도                    </t>
  </si>
  <si>
    <t xml:space="preserve">경찰과 소방 당국 등이 26일 오전 지난달 12일 한국타이어 대전 2공장에서 발생한 화재 원인을 규명하기 위한 현장 합동감식에 나섰다. 대전경찰청 과학수사대는 이날                     </t>
  </si>
  <si>
    <t xml:space="preserve">[광주(경기)=뉴시스] 신정훈 기자 = 경기 광주시는 5월부터 공무원, 일반 시민 등 600여명을 대상으로 심폐소생술, 자동심장충격기 적용방법, 이물질에 의한 기도폐쇄                     </t>
  </si>
  <si>
    <t xml:space="preserve">대전시사회서비스원(원장 김인식)은 보건복지부(장관 조규홍)와 중앙사회서비스원(원장 조상미)이 주관한 '사회서비스 공급 주체 다변화 사업 공모'에 최종 선정됐다고                     </t>
  </si>
  <si>
    <t xml:space="preserve">지난달 12일 한국타이어 대전공장에서 발생한 화재의 원인을 밝히기 위한 현장감식이 26일 진행됐다. 대전경찰청 과학수사대는 이날 오전 10시부터 국립과학수사연구원,                    </t>
  </si>
  <si>
    <t xml:space="preserve">영하의 날씨에 갓난아기를 숲에 유기한 20대 친모가 구속상태로 재판에 넘겨졌습니다. 인천지방검찰청은 어제(25일) 23살 A 씨를 살인미수 혐의로 구속기소했습니다. A                     </t>
  </si>
  <si>
    <t xml:space="preserve">음주운전을 만류하는 아내를 흉기로 위협하고 미성년 아들까지 폭행해 재판에 넘겨진 가장이 징역형의 집행유예를 선고받으면서 철창행을 면했다. 26일 춘천지법 원주지                    </t>
  </si>
  <si>
    <t xml:space="preserve">구리경찰서(서장 목현태)가 최근 발생한 ‘마약 음료 시음’ 사건에 맞대응해 향후 10주 동안 청소년을 대상으로 한 마약 범죄와의 한판 승부를 벌인다. 구리서는 관내                     </t>
  </si>
  <si>
    <t xml:space="preserve">[광주=뉴시스] 배상현 기자 = 광주은행은 26일 본점에서 ‘2023년도 한국산업의 브랜드파워(K-BPI)’ 지방은행 부문 1위 인증식을 개최했다고 밝혔다. 인증식은 광주은                    </t>
  </si>
  <si>
    <t xml:space="preserve">대한병원협회(회장 윤동섭)는 25일 코엑스인터콘티넨탈호텔 지하1층 알레그로룸에서 제18차 상임이사회를 열고 병원장 교체 등에 따른 임원보선을 승인했다고 밝혔다.                     </t>
  </si>
  <si>
    <t xml:space="preserve">(서울=뉴스1) 안은나 기자 = 양경수 민주노총 위원장, 류기섭 한국노총 사무총장을 비롯한 참석자들이 26일 서울 중구 프란치스코 교육관에서 열린 '모두를 위한 최저임                    </t>
  </si>
  <si>
    <t xml:space="preserve">[] 동해에서 지진이 잇따라 발생하고 있습니다. 소규모 지진까지 포함하면 나흘간 19차례나 흔들림이 관측됐습니다. 지진 규모도 점점 커지고 있어, 기상청이 감시                     </t>
  </si>
  <si>
    <t xml:space="preserve">“제가 마약을 마신 것 같아요” 교도소 동기에게 마약이 들어간 물을 마시게 한 남성 A씨(49)가 경찰에 붙잡혔다. 충북 충주경찰서는 26일 마약류 관리에 관한 법률                    </t>
  </si>
  <si>
    <t xml:space="preserve">(인천공항=뉴스1) 김진환 기자 = 국내 34번째 엠폭스(원숭이두창) 환자가 발생한 가운데 26일 인천국제공항 1터미널 출국장 전광판에 원숭이 두창 감염 주의 안내가 나                    </t>
  </si>
  <si>
    <t xml:space="preserve">호기심에 필로폰을 구매해 투약한 미성년자 15명이 경찰에 붙잡혔습니다. 서울경찰청 마약범죄수사대는 동남아시아 등에서 확보한 필로폰과 대마 등을 국내에서 판 혐의                    </t>
  </si>
  <si>
    <t xml:space="preserve">경남 창원특례시는 26일 성산구 성주동 한국전기연구원 부지 내에서 초고압 전력기기 시험인프라 준공식을 열었다.이 사업은 시가 경상남도, 한국전기연구원과 함께 202                    </t>
  </si>
  <si>
    <t xml:space="preserve">[경산=뉴시스]  강병서 기자 = 경북 경산시립박물관은 오는 29일 ‘문화가 있는 날’ 프로그램을 운영한다고 26일 밝혔다. 이번 프로그램의 주제는 양지리 유적 사람얼                    </t>
  </si>
  <si>
    <t xml:space="preserve">기사내용 요약 교육과정-수업-평가-기록 일체화 현장 안착 지원 [세종=뉴시스]송승화 기자 = 세종시교육청은 교육과정-수업-평가-기록 통합지원단을 구성하고 학교 현장                    </t>
  </si>
  <si>
    <t xml:space="preserve">(울산=뉴스1) 김기열 기자 = 울산시는 26일 오후 KTX울산역 복합환승센터 주변 기반시설 정비공사 현장에 대해 안전점검을 실시한다. 구조 및 토질기술 전문가와 함께                     </t>
  </si>
  <si>
    <t xml:space="preserve">미국에서 국내선 여객기가 이륙 직후 엔진에 불이 나는 아찔한 사고가 발생했습니다. 현지 시각 24일 외신에 따르면 미국 오하이오주에서 애리조나주 피닉스로 향하는                     </t>
  </si>
  <si>
    <t xml:space="preserve">[황영 기자(=진안)(hy6699@naver.com)] 전북 진안군은 용담호 수질보전을 위해 26일 용담호 상류인 진안천 일대에서 합동 정화활동을 펼쳤다. 이 날 정화활동에는 용담                    </t>
  </si>
  <si>
    <t xml:space="preserve">[박용관 기자(=고창)(sc0747@naver.com)] 전북 고창군이 25일 동학농민혁명의 정신과 가치를 계승하기 위해 '동학농민혁명 제129주년 고창무장기포기념제'를 개최했다.                     </t>
  </si>
  <si>
    <t xml:space="preserve">[최인 기자(=전주)(chin580@naver.com)] 태양으로부터 발산되는 UV-A를 실시간으로 측정하고 사용자가 유해한 파장에 노출되지 않도록 하는 차세대 헬스케어 디바이스를                    </t>
  </si>
  <si>
    <t xml:space="preserve">[유청 기자(=김제)(yc7822@hanmail.net)] 전북 김제시의회 결산검사위원회는 6일부터 25일까지 20일간 이어진 2022 회계연도 결산검사를 마무리했다. 지난 3일 위촉된                     </t>
  </si>
  <si>
    <t xml:space="preserve">[권희성 기자(=장수)(press@naver.com)] 전북 장수군이 5월 가정이 달을 맞아 26일부터 예산 소진 시까지 장수군 농특산물 온라인 쇼핑몰에서 최대 30% 할인 쿠폰 이벤                    </t>
  </si>
  <si>
    <t xml:space="preserve">양주 장흥과 서울 성북구를 잇는 우이령길이 북악산처럼 완전 개방돼야 한다는 의견이 제기됐다. 26일 국회 의원회관에서 더불어민주당 정성호(양주)·천준호                    </t>
  </si>
  <si>
    <t xml:space="preserve">[창녕=뉴시스] 안지율 기자 = 경남 창녕군은 오는 28일 올해 1월1일 기준 개별주택가격을 결정·공시하며 이의신청을 접수한다고 26일 밝혔다. 군은 앞서 군 부동산가격                    </t>
  </si>
  <si>
    <t xml:space="preserve">경기도는 전국 처음으로 '최중증 발달장애인' 1천500명에 대한 돌봄 실태조사를 추진합니다. 도와 경기복지재단은 시·군으로부터 조사 명단을 확보해 다음 달부터 10월                    </t>
  </si>
  <si>
    <t xml:space="preserve">인천시가 인천국제공항이 있는 영종도와 육지를 연결하는 두 번째 철도 노선의 재기획 용역에 착수했습니다. 시는 이번 용역에서 민선 8기 유정복 시장의 핵심 공약인 '                    </t>
  </si>
  <si>
    <t xml:space="preserve">코로나19 확산 이후 경기도 주민들이 금연 등 건강 관리에 노력하고 있는 것으로 나타났습니다. 경기도가 지난해 8∼10월 도내 48개 시·군·구 보건소에서 만 19세 이                    </t>
  </si>
  <si>
    <t xml:space="preserve">대장동 범죄 수익 390억여 원을 숨긴 혐의를 받는 김만배(화천대유 대주주)씨 재판에서 검찰과 변호인이 공소장 일본주의(一本主義)에 대해 공방을 벌였다. 공소장 일본                    </t>
  </si>
  <si>
    <t xml:space="preserve">(서울=뉴스1) 안은나 기자 = 김설 청년유니온 위원장이 26일 서울 중구 프란치스코 교육관에서 열린 '모두를 위한 최저임금, 1만2천원 운동본부 발족 기자회견'에서 발                    </t>
  </si>
  <si>
    <t xml:space="preserve">(서울=뉴스1) = 조규홍 보건복지부 장관이 26일 서울 영등포구 인봉의료재단 영등포병원을 방문, 간호사 근무 환경 개선을 위한 현장 간담회를 하고 있다. (보건복지부                     </t>
  </si>
  <si>
    <t xml:space="preserve">NH농협은행 경남본부는 26일 NC 다이노스, 경남FC와 함께 경남 사천시 서포면 일대 농가를 방문해 농촌일손돕기를 실시했다. 이번 일손돕기는 농협사천시지부장, 서포농                    </t>
  </si>
  <si>
    <t xml:space="preserve">한동훈 법무부 장관은 26일 “응급처치에도 골든 아워가 있듯 지금은 시민의 생명과 안전을 마약범죄와 같은 초국가 범죄로부터 지켜야 할 골든 아워다”고 밝혔다. 한                     </t>
  </si>
  <si>
    <t xml:space="preserve">강원 영월 단종문화제가 4년 만에 대면 행사로 열린다. 단종문화제는 코로나19로 인해 지난 2020년 취소됐고, 2021년과 2022년엔 비대면으로 치러졌다. 영월군은 오는 2                    </t>
  </si>
  <si>
    <t xml:space="preserve">"지팡이 없으면 걸을 수 없던 제가 재활 3개월 만에 지금은 계단도 가뿐하게 오르내릴 수 있습니다. 지팡이나 다른 사람 도움 없이 혼자서 걸을 수 있다니 너무 행복합                    </t>
  </si>
  <si>
    <t xml:space="preserve">(서울=뉴스1) 박지혜 기자 = 김형준 한국과학기술연구원(KIST) 차세대반도체 연구소장이 26일 서울 중구 대한상공회의소 국제회의장에서 열린 뉴스1 미래포럼 2023에서                     </t>
  </si>
  <si>
    <t xml:space="preserve">[더팩트ㅣ김세정 기자] 국민권익위원회가 보조금 부정수급 행위를 끝까지 찾아낸다. 전현희 국민권익위원장은 26일 정부서울청사에서 브리핑을 열고 내달부터 기존 공공                    </t>
  </si>
  <si>
    <t xml:space="preserve">(서울=연합뉴스) 이승훈 GS칼텍스 S&amp;T본부장(왼쪽)이 26일 서울 강남구 GS타워에서 열린 친환경 바이오선박유 사업 관련 업무 협약식에서 박진기 HMM 총괄부사장과 협약                    </t>
  </si>
  <si>
    <t xml:space="preserve">가수 싸이가 전보다 홀쭉해진 모습으로 등장해 팬들에게 때아닌 실망을 안겼다는데요. 최근 싸이는 "띵띵땅땅땅"이라는 글과 함께 SNS에 댄스 챌린지 영상을 올렸는데요                    </t>
  </si>
  <si>
    <t xml:space="preserve">(제주=뉴스1) 고동명 기자 = '모빌리티 혁신과 에너지 대전환을 향한 담대한 여정'을 주제로 내건 제10회 국제전기자동차엑스포(IEVE)가 5월2일 개막된다. 사단법인 국                    </t>
  </si>
  <si>
    <t xml:space="preserve">(속초=뉴스1) 윤왕근 기자 = 국내 대표 관광도시 강원 속초의 늘어나는 행정수요를 담당할 시청 신청사 건립에 시민의견이 최우선 반영된다. 26일 속초시에 따르면 지난                    </t>
  </si>
  <si>
    <t xml:space="preserve">제주 서귀포에서 승합차와 승용차가 부딪치는 사고가 발생해 5명이 다쳤습니다. 제주자치도 소방안전본부와 경찰에 따르면, 어제(25일) 오후 5시 41분께 서귀포시 안덕                    </t>
  </si>
  <si>
    <t xml:space="preserve">기사내용 요약 제주4·3평화상위원회 결정…특별상, 강요백 화백 [제주=뉴시스] 이정민 기자 = 제5회 제주4·3평화상 수상자로 개럿 에반스(Gareth Evans) 호주 전 외교                    </t>
  </si>
  <si>
    <t xml:space="preserve">김동연 경기도지사는 26일 론 디샌티스(Ron DeSantis) 미국 플로리다주지사와 교류 협력 확대를 위한 무역·투자 파트너십 행사를 열고 양 지역 경제협력을 확대하기로                     </t>
  </si>
  <si>
    <t xml:space="preserve">충남 시장·군수협의회 ‘법 개정 촉구‘ “선관위에 사전경유 의무화 해야” 충남 15개 시장·군수들이 쏟아지는 비난에도 후속 논의가 지연되고 있는 정당 현수막 대                    </t>
  </si>
  <si>
    <t xml:space="preserve">도급업체 대표에 징역 6월에 집행유예 2년 [더팩트ㅣ창원=강보금 기자] 중대재해 처벌 등에 관한 법률(중대재해처벌법) 위반 등의 혐의로 기소된 한국제강 대표이사가 1                    </t>
  </si>
  <si>
    <t xml:space="preserve">600억원 규모의 불법 인터넷 도박사이트를 운영해 온 일당이 경찰에 검거됐다. 제주경찰청 사이버범죄수사대는 도박장 개설과 전자금융거래법 위반 등의 혐의로 불법 도                    </t>
  </si>
  <si>
    <t xml:space="preserve">경기도는 현재 596곳인 공공형 어린이집을 올해 안에 650곳으로 54곳 늘릴 계획입니다. 공공형 어린이집은 정부로부터 운영비를 지원받는 대신 보육서비스를 국공립 어                    </t>
  </si>
  <si>
    <t xml:space="preserve">외국계 증권사 SG증권을 통한 대량 매도로 주가 폭락 사태가 빚어진 가운데, 검찰은 주가 조작 일당이 개입한 것으로 보고 수사에 나섰습니다. 서울남부지방검찰청은 그                    </t>
  </si>
  <si>
    <t xml:space="preserve">통계청이 26일 발표한 2월 인구동향에 따르면 지난 2월 출생아 수는 1만 9939명으로 전년 동월 대비 766명(3.7%) 감소했다. 이는 월간 통계 작성이 시작된 1981년 이후                     </t>
  </si>
  <si>
    <t xml:space="preserve">서울 강동경찰서는 지난 23일 저녁 7시쯤 강동구에 있는 아파트에 침입해 음란행위를 벌인 혐의로 관리사무소 직원 A 씨를 입건했습니다. 비어 있는 집에 들어가 음란행                    </t>
  </si>
  <si>
    <t xml:space="preserve">대전 유성구(구청장 정용래)는 급증하는 영어독서 수요에 맞춰 영어원서전자책 서비스 오버드라이브(Overdrive)를 4월부터 운영하고 있다고 26일 밝혔다. 오버드라이브                    </t>
  </si>
  <si>
    <t xml:space="preserve">전남 나주시가 어린이 날인 5월 5일부터 7일까지 영산포 홍어의 거리 일원에서 '제19회 영산포 홍어 축제'를 개최한다. 【파이낸셜뉴스 나주=황태종 기자】'막힌 코가                     </t>
  </si>
  <si>
    <t xml:space="preserve">인터넷에서 화제가 되는 소식들을 모아 전해드리는 인터넷 와글와글입니다. 방탄소년단 제이홉, 정호석 씨의 훈련소 사진들이 온라인 커뮤니티를 통해 공개됐습니다. 본                    </t>
  </si>
  <si>
    <t xml:space="preserve">황혜선 작가 작품전이 신세계센텀시티 6층 갤러리에서 열린다./사진=신세계센텀시티주변을 따스한 시선으로 바라보고 이를 조각으로 표현하는 황혜선 작가의 '서랍 속에                    </t>
  </si>
  <si>
    <t xml:space="preserve">BNK경남은행이 전세사기 피해자를 위해 전담창구를 신설해 임차인 지원을 강화한다. BNK경남은행은 ‘전세사기 피해자 전용상담창구’를 운영 중이라고 26일 밝혔다.전                    </t>
  </si>
  <si>
    <t xml:space="preserve">경북 영천시청 전경/사진=황재윤 기자 경북 영천시가 신규 청년 고용 실적이 우수한 관내 중소기업에 '근로환경개선금'을 지원한다고 26일 밝혔다. 영천시에 따르면 시                    </t>
  </si>
  <si>
    <t xml:space="preserve">(제주=뉴스1) 오현지 기자 = 제주돌문화공원은 5월12일부터 14일까지 제주 창조신화에 나오는 '설문대할망'을 기리고, 전통문화를 계승하기 위한 '2023 제17회 설문대할                    </t>
  </si>
  <si>
    <t xml:space="preserve">한강공원이 야외 '북크닉'을 즐길 수 있는 공간으로 탈바꿈한다. 서울시는 시민들을 위한 독서·휴식공간으로 변신한 서울광장과 광화문 광장에 이어 5월 5일부터 여의                    </t>
  </si>
  <si>
    <t xml:space="preserve">[홍민지 기자(=부산)(bsnews4@pressian.co)] 한국 방송 콘텐츠를 해외에 불법 송출·판매한 일당이 경찰에 붙잡혔다. 부산경찰청 사이버범죄수사대는 저작권법 위반 혐                    </t>
  </si>
  <si>
    <t xml:space="preserve">처음 보는 사람 차에 올라타 운전자를 폭행하고, 택시가 안 잡힌다며 불을 지른 70대에게 실형이 선고됐습니다. 울산지법 형사11부(이대로 부장판사)는 일반물건방화 등                    </t>
  </si>
  <si>
    <t xml:space="preserve">지난해 9월 24일 서울경찰청 마약범죄수사대가 한 피의자 집에서 압수한 마약류들./서울경찰청 마약범죄수사대 제공   [파이낸셜뉴스]마약을 투약한 혐의를 받는 미성년                    </t>
  </si>
  <si>
    <t xml:space="preserve">향정신성의약품으로 분류돼 개인 간 거래가 금지된 이른바 ‘나비약’을 SNS상에서 판매한 여고생이 경찰에 붙잡혔다. 전북경찰청 마약범죄수사대는 마약류관리법 위반                     </t>
  </si>
  <si>
    <t xml:space="preserve">핵심요약26일에도 규모 2.2, 2.0 지진 계속 이어져 지난 25일에는 규모 3.5 지진에 진동 느껴 지진으로 인한 피해 없지만, 주민 불안감 확산 강원 동해시 북동쪽 해역에                    </t>
  </si>
  <si>
    <t xml:space="preserve">한국어촌어항공단은 한국낚시단체총연합회와 낚시터 및 낚시어선 안전관리, 수산자원 보호, 건전한 낚시 문화 조성을 위해 26일부터 내달 10일까지 낚시명예감시원 100                    </t>
  </si>
  <si>
    <t xml:space="preserve">남자친구와 함께 강원도에 놀러 갔다가 생후 3일 된 아들을 호숫가에 버린 20대 여성에게 살인미수죄가 적용됐습니다. 인천지검 여성아동범죄조사부는 오늘(26일) 살인                    </t>
  </si>
  <si>
    <t xml:space="preserve">광주시는 ‘착한 소비’ 확산으로 지역 공공배달앱 ‘위메프오’ 매출액이 지금까지 228억원을 기록했다고 26일 밝혔다. 소상공인의 중개 수수료 부담 완화와 매출 증대                    </t>
  </si>
  <si>
    <t xml:space="preserve">2023 동해항 크랩킹 페스타가 5월 5~7일 강원도 동해시 북평 제2일반산업단지 러시아대게마을 일원에서 열린다. 러시아산 크랩류 수입 관문인 동해항 주변 산업단지를                     </t>
  </si>
  <si>
    <t xml:space="preserve">(청주=뉴스1) 이성기 기자 = 충북교육청과 보은군이 드론인재 양성 프로그램 운영에 협력하기로 약속했다. 충북교육청과 보은군은 26일 보은교육지원청 대회의실에서 윤                    </t>
  </si>
  <si>
    <t xml:space="preserve">경기 동두천시는 이달부터 올해 말까지 매달 ‘2023년 동두천 두드림뮤직센터 문화공연’을 개최한다고 26일 밝혔다.문화공연은 보산동 관광특구가 대한민국 대중음악의                    </t>
  </si>
  <si>
    <t xml:space="preserve">[서울경제] 중국어를 유창하게 구사하는 북한 유튜버 ‘연미’가 우리 고유음식인 김치를 중국식 채소 절임인 ‘파오차이’라고 표현해 논란이 일고 있다. 중국판 유튜                    </t>
  </si>
  <si>
    <t xml:space="preserve">특정 종목이 연이어 하한가를 기록한 이른바 SG증권 매물 폭탄 사태와 관련해 가수 임창정도 수십억 원의 돈을 날렸다고 주장했습니다. JTBC 보도에 따르면 임창정은 주                    </t>
  </si>
  <si>
    <t xml:space="preserve">(광주=연합뉴스) 정회성 기자 = 26일 낮 12시 50분께 광주 서구 농성동 왕복 9차로 도로 옆 한 건물 주차장 입구에서 승용차와 스포츠유틸리티차(SUV)가 충돌했다. 이                     </t>
  </si>
  <si>
    <t xml:space="preserve">기사내용 요약 어학시험 및 국가기술자격 544종, 국가공인 민간자격증 95종 응시료 지원 1인 연간 3회 최대 10만원 [오산=뉴시스] 정숭환 기자 = 경기 오산시는 오늘 5                    </t>
  </si>
  <si>
    <t xml:space="preserve">기사내용 요약 국·과장급 이상 간부 포함 모든 직원 참여 [양산=뉴시스] 안지율 기자 = 경남 양산시는 청렴 역량 강화를 위한 반부패·청렴 교육의 하나로 청렴골든벨                    </t>
  </si>
  <si>
    <t xml:space="preserve">(강진=뉴스1) 박영래 기자 = 전남 강진군(군수 강진원)이 쌀값 하락과 농자재값 상승으로 어려움을 겪고 있는 농가를 위해 올해 농정분야 예산을 증액하고 실질적인 농                    </t>
  </si>
  <si>
    <t xml:space="preserve">630억 원에 달하는 불법 도박사이트를 운영한 일당이 경찰에 붙잡혔다. 제주경찰청 사이버범죄수사대는 "불법 도박사이트를 개설해 운영한 혐의(도박공간개설 등)로 총                    </t>
  </si>
  <si>
    <t xml:space="preserve">[남원=뉴시스] 김민수 기자 = 전북개발공사(사장 최정호)는 26일 1사1촌 자매결연 마을인 남원시 운봉읍 산덕마을을 찾아 농촌 일손돕기 봉사활동을 펼쳤다고 밝혔다.                     </t>
  </si>
  <si>
    <t xml:space="preserve">(시사저널=이금나 디지털팀 기자) 전국 21개 대학이 현재 고등학교 2학년에게 적용되는 2025학년도 대학 입시부터 정시 전형에 '학폭 기록'을 반영한다. 한국대학교육협                    </t>
  </si>
  <si>
    <t xml:space="preserve">/사진=뉴시스   [파이낸셜뉴스] 전 남자친구의 아이라는 이유로 생후 3일 된 신생아를 유기해 경찰에 붙잡힌 20대 친모에게 검찰이 일반 살인미수죄를 적용해 구속했다.                    </t>
  </si>
  <si>
    <t xml:space="preserve">(청주=뉴스1) 이성기 기자 = 충청대학교는 26일 교정에서 설립자의 가족과 교직원, 학생, 퇴임교수와 동문 등 700여명이 참여한 가운데 '고 오범수 설립자 겸 초대 이사                    </t>
  </si>
  <si>
    <t xml:space="preserve">[울산=뉴시스] 안정섭 기자 = SK이노베이션 울산콤플렉스는 오는 29일 오후 7시30분 울산대공원 남문 SK광장에서 'SK와 함께하는 울산대공원 다시, 봄 콘서트'를 개최한                    </t>
  </si>
  <si>
    <t xml:space="preserve">[오산=뉴시스] 정숭환 기자 = 경기 오산시는 오는 5월 1일부터 공공배달앱 ‘배달특급’ 이용자와 신규 가입자를 대상으로 이벤트 3종을 실시한다고 26일 밝혔다. 이번                     </t>
  </si>
  <si>
    <t xml:space="preserve">[인천=뉴시스] 김동영 기자 = 인천환경공단은 26일부터 약 2개월간 인천시 하수과와 민간전문가 합동으로 공단 내 하수처리시설 10곳에 대한 집중 안전점검에 나선다.                     </t>
  </si>
  <si>
    <t xml:space="preserve">학령인구 감소와 수도권 대학 쏠림 현상으로 위기에 처한 지방대학들이 자구책을 내놓고 있는 가운데 등록금 환불제까지 등장했습니다. 세명대학교는 오늘 오전 서울 중                    </t>
  </si>
  <si>
    <t xml:space="preserve">[황신섭 기자(cpla2023@naver.com)] 경기 양주시가 내년 초 직장운동경기부 ‘혼성 육상팀’을 창단한다. 지역 내 육상 꿈나무를 제대로 육성해 육상 명문                     </t>
  </si>
  <si>
    <t xml:space="preserve">[헤럴드경제=나은정 기자] 고열과 기침 증상 외에 결막염 증세를 보이는 코로나19 XBB.1.16 변이가 국내에도 이미 유입된 것으로 나타났다. 임숙영 중앙방역대책본부(방                    </t>
  </si>
  <si>
    <t xml:space="preserve">한동훈 법무부 장관이 26일 오전 서울 중구 동대문 노보텔 앰배서더에서 열린 동남아시아 공조 네워크(SEAJust) 서울 연례총회에서 개회사를 하고 있다. 뉴스1한동훈 법                    </t>
  </si>
  <si>
    <t xml:space="preserve">(부산=뉴스1) 조아서 기자 = 부산교통공사는 25일 700억원 규모의 한국형 녹색채권을 2년물 3.75%로 발행했다고 26일 밝혔다. 도시철도 운영기관의 한국형 녹색채권 발                    </t>
  </si>
  <si>
    <t xml:space="preserve">제주경찰, 총책 등 5명 전원 검거…범죄수익 기소전 추징보전 [더팩트ㅣ제주=허성찬 기자] 630억원대 불법 스포츠도박 사이트를 운영한 일당이 붙잡혔다. 제주경찰청은                     </t>
  </si>
  <si>
    <t xml:space="preserve">[청주=뉴시스] 조성현 기자 = 충북지역에서 마약 거래와 유통 장벽이 낮아지고 있다. 10대 청소년이 마약 범죄에 무분별하게 노출되는 사례가 늘고 있는 추세다. 26일                     </t>
  </si>
  <si>
    <t xml:space="preserve">[전주=뉴시스] 김얼 기자 = 김한길(가운데) 국민통합위원장과 김관영(왼쪽) 전북도지사, 국주영은 전북도의회 의장이 26일 전북 전주시 전북도청 대회의실에서 열린 '국                    </t>
  </si>
  <si>
    <t xml:space="preserve">[전주=뉴시스] 김얼 기자 = 김관영 전북도지사가 26일 전북 전주시 전북도청 대회의실에서 열린 '국민통합위-전북도-전북도의회 업무 협약 및 지역 협의회 출범식'에 참                    </t>
  </si>
  <si>
    <t xml:space="preserve">[전주=뉴시스] 김얼 기자 = 김한길 국민통합위원장이 26일 전북 전주시 전북도청 대회의실에서 열린 '국민통합위-전북도-전북도의회 업무 협약 및 지역 협의회 출범식'                    </t>
  </si>
  <si>
    <t xml:space="preserve">[전주=뉴시스] 김얼 기자 = 국주영은 전북도의회 의장이 26일 전북 전주시 전북도청 대회의실에서 열린 '국민통합위-전북도-전북도의회 업무 협약 및 지역 협의회 출범                    </t>
  </si>
  <si>
    <t xml:space="preserve">대전의 '대덕특구 동측진입로'와 '동북부 순환도로(비래동~와동~신탄진동)'를 연결하는 '연축지구 통과구간(동북부 연결도로) 개설 공사'가 본격화 된다. 대전시 건설관                    </t>
  </si>
  <si>
    <t xml:space="preserve">[전주=뉴시스] 김얼 기자 = 김한길 국민통합위원장과 김관영 전북도지사, 국주영은 전북도의회 의장을 비롯한 관계자들이 26일 전북 전주시 전북도청 대회의실에서 열린                    </t>
  </si>
  <si>
    <t xml:space="preserve">인천지검 여성아동범죄수사부(구미옥 부장검사)는 아들을 살해하려 한 혐의(살인미수)로 A씨(23)를 구속 기소했다고 26일 밝혔다. 검찰에 따르면 A씨는                    </t>
  </si>
  <si>
    <t xml:space="preserve">기사내용 요약 신청 기간 오는 5월1일부터 26일 지원 분야, '홍보 및 광고', '점포환경개선', ,시스템개선' 등 [오산=뉴시스] 정숭환 기자 = 경기 오산시는 소상공인의                     </t>
  </si>
  <si>
    <t xml:space="preserve">서울 서초구가 다음 달 1일부터 양재천에서 뗏목을 타고 생태체험을 즐길 수 있는 '양재천 천천투어'를 운영합니다. 평일에만 운영되던 양재천 천천투어는 맞벌이 부모                    </t>
  </si>
  <si>
    <t xml:space="preserve">서울대와 고려대, 한양대 등 21개 대학이 현재 고등학교 2학년이 대학에 진학하는 2025학년도 입시에서 수능 성적 위주로 신입생을 선발하는 정시 전형에서도 학교폭력(                    </t>
  </si>
  <si>
    <t xml:space="preserve">[밀양=뉴시스] 안지율 기자 = 경남 밀양시는 5월 한 달간 종합소득세와 개인지방소득세 도움창구를 운영한다고 26일 밝혔다. 시는 납세자 편의를 위해 시청과 김해세무                    </t>
  </si>
  <si>
    <t xml:space="preserve">전라북도와 도내 노동단체, 경영자단체 등이 '노동자가 존중받는 전라북도, 기업하기 좋은 전라북도'를 만들기 위한 신 노사정 상생 공동선언에 서명하고 결의했다. 5월                    </t>
  </si>
  <si>
    <t xml:space="preserve">[더팩트ㅣ남윤호 기자] 26일 오전 서울 종로구 광화문광장에서 한국환경회의 회원들이 '강원특별자치도 설치 등에 관한 특별법에 대한 전부개정법안' 폐기 및 지속가능                    </t>
  </si>
  <si>
    <t xml:space="preserve">영남이공대 원희나 학생, 국제미용 경연대회서 장려상 수상 영남이공대가 지난 22일 ㈔한국애견협회 행사장에서 열린 ‘미국 IJA Groom Expo 국제미용 경연대회’에서                     </t>
  </si>
  <si>
    <t xml:space="preserve">[이데일리 이순용 기자] 간암 치료제인 소라페닙·렌바티닙의 내성 문제 해결을 위한 새로운 방법이 제시됐다. 아주대병원 소화기내과 조효정·은정우 교수팀은 간암 치                    </t>
  </si>
  <si>
    <t xml:space="preserve">(전북=뉴스1) 김동규 기자 = 국립공원공단 덕유산국립공원사무소가 26일 설천봉~향적봉 주능선에 상고대가 생성된 모습을 촬영해 공개했다. 자동기상관측장비가 설치된                     </t>
  </si>
  <si>
    <t xml:space="preserve">기사내용 요약 10대 학생 응급실 전전하다 숨진 사건 계기 허점 개선 촉구 "제도개선 위해 중앙정부와 대구시 등이 적극적으로 나서라" [대구=뉴시스] 정창오 기자 = 대                    </t>
  </si>
  <si>
    <t xml:space="preserve">김대중컨벤션센터가 지속가능경영을 위한 ESG(친환경, 사회적 책임, 지배구조)경영위원회를 발족했다고 26일 밝혔다. 센터는 20일 '2023년도 제1회 ESG경영위원회'를 열                    </t>
  </si>
  <si>
    <t xml:space="preserve">대전 중구(구청장 김광신)는 관내 부족한 주차공간을 확보하기 위해 태평1동 복합커뮤니티센터 신축 예정지(태평동 339-21 일원) 인근에 공영주차장을 조성한다고 밝혔                    </t>
  </si>
  <si>
    <t xml:space="preserve">남자친구와 강원도에 놀러 가 생후 3일 된 아들을 호숫가에 두고 온 20대 엄마에게 살인미수죄가 적용됐습니다. 인천지검 여성아동범죄조사부(구미옥 부장검사)는 살인                    </t>
  </si>
  <si>
    <t xml:space="preserve">(지디넷코리아=조민규  기자)지난해 인‧허가된 의료기기 중 소프트웨어의 성장이 눈길을 끌었다. 식품의약품안전처가 발간한 ‘2022년 의료기기 허가보고서’를 분석한                    </t>
  </si>
  <si>
    <t xml:space="preserve">국내 엠폭스(원숭이두창) 확진자가 3명 더 추가됐다. 지난 주말 10명이 무더기 확진된 것을 포함해 20일 사이 국내 감염 추정 환자가 29명 나왔다. 질병관리청은 26일                     </t>
  </si>
  <si>
    <t xml:space="preserve">기사내용 요약 청년상인 줄지어 폐업하는 어려운 시기 '아카데미극장 철거' 놓고 시의회 8일째 파행 [원주=뉴시스]이덕화 기자 = 강원 원주시 청년상인 경제협회가 경제                    </t>
  </si>
  <si>
    <t xml:space="preserve">[KBS 목포]목포시와 대한숙박업중앙회 목포시지부가 전국체전의 성공 개최를 위해 선수단의 원활한 숙박업소 예약과 바가지요금 차단을 위한 업무협약을 맺었습니다. 이                    </t>
  </si>
  <si>
    <t xml:space="preserve">(서울=뉴스1) = 박일하 동작구청장이 26일 오전 서울 노량진동 동작구청 대강당에서 열린 제11회 장애인 인식개선 장애체험에서 휠체어를 이용해 경사로와 방지턱을 오                    </t>
  </si>
  <si>
    <t xml:space="preserve">소셜네트워크(SNS)를 통해 마약류 식욕억제제를 판매한 여고생이 검찰에 넘겨졌다. 26일 연합뉴스에 따르면 전북경찰청 마약범죄수사대는 이날 마약류로 지정된 식욕억                    </t>
  </si>
  <si>
    <t xml:space="preserve">녹색연합과 환경운동연합, 녹색교통운동 등 44개 시민환경단체가 26일 서울 종로구 이순신동상 앞에서 강원도 난개발 반대와 강원특별자치도의 지속가능한 발전 방안에                     </t>
  </si>
  <si>
    <t xml:space="preserve">기사내용 요약 "민 의원, 꼼수·위장탈당 자인한 꼴" [광주=뉴시스]이영주 기자 = 광주 광산구 시민 단체가 더불어민주당의 무소속 민형배 의원(광주 광산을) 복당 결정                    </t>
  </si>
  <si>
    <t xml:space="preserve">한동훈 법무부 장관은 26일 최근 발생한 '강남 학원가 마약음료' 사건을 언급하며 "마약이 일상 속으로 침투하고 있다는 것을 보여주는 사례이자, 지금 당장 마약 범죄                    </t>
  </si>
  <si>
    <t xml:space="preserve">전남 나주시가 내달 5일부터 7일까지 영산포 홍어의 거리 일원에서 ‘제19회 영산포 홍어축제’를 개최한다. 26일 시에 따르면 코로나19 장기화 여파로 3년 만에 열리는                    </t>
  </si>
  <si>
    <t xml:space="preserve">(전북=뉴스1) 김동규 기자 = 26일 아침 전북 무주군 덕유산이 영하 3.3도로 떨어지면서 향적봉과 중봉 주능선에 상고대가 길게 형성됐다.(국립공원사무소제공)2023.4.26                    </t>
  </si>
  <si>
    <t xml:space="preserve">(전북=뉴스1) 김동규 기자 = 전북 무주군 덕유산이 26일 아침 영하 3.3도로 떨어지면서 설천봉에 상고대가 생성됐다.(국립공원사무소제공)2023.4.26/뉴스1 kdg2066@news                    </t>
  </si>
  <si>
    <t xml:space="preserve">(전북=뉴스1) 김동규 기자 = 26일 아침 전북 무주군 덕유산이 영하 3.3도로 떨어지면서 향적봉과 중봉 주능선에 약 3cm의 상고대가 생성돼 다시 겨울을 맞은 듯 하다.(                    </t>
  </si>
  <si>
    <t xml:space="preserve">녹색연합과 환경운동연합, 녹색교통운동 등 44개 시민환경단체가 26일 서울 광화문광장 이순신동상 앞에서 강원도 난개발 반대와 강원특별자치도의 지속가능한 발전 방                    </t>
  </si>
  <si>
    <t xml:space="preserve">[헤럴드경제(용인)=박정규 기자]단국대가 재학생을 대상으로 5월부터 ‘1000원의 아침밥’ 사업을 퍼펼친다. 연간 1만 3400여 명의 재학생이 저렴한 아침 식사를 마주하                    </t>
  </si>
  <si>
    <t xml:space="preserve">경남도 수산안전기술원은 본격적인 수온 상승기 양식생물 질병 예방을 위해 5~6월 수산생물전염병 집중 방역 기간을 운영한다고 26일 밝혔다. 저수온기(12~3월)를 거친                     </t>
  </si>
  <si>
    <t xml:space="preserve">(서울=연합뉴스) 이영섭 기자 = 정의기억연대(정의연) 후원금을 사적으로 유용한 혐의로 기소된 무소속 윤미향(58) 의원(전 정의연 이사장)의 2심 판결이 오는 9월에 선                    </t>
  </si>
  <si>
    <t xml:space="preserve">'101살 동구 어린이날 대잔치' 행사가 다채로운 프로그램과 함께 4년 만에 대면 행사로 개최된다. 대전 동구(구청장 박희조)는 어린이날을 맞아 5월 5일 10시 대전대학                    </t>
  </si>
  <si>
    <t xml:space="preserve">(제주=연합뉴스) 전지혜 기자 = 제주4·3평화상 수상자로 개러스 에반스(Gareth Evans·78) 전 호주 외교부 장관이 선정됐다. 제주4·3평화상위원회는 제5회 4·3평화상                    </t>
  </si>
  <si>
    <t xml:space="preserve">방한일 충남도의원(예산1·국민의힘)이 지난 25일 야생동물 구조 등에 기여한 공로로 공주대학교로부터 감사패를 받았다.  방 의원은 지난 2019년부터 현재까지 공주대                    </t>
  </si>
  <si>
    <t xml:space="preserve">(화순=뉴스1) 전원 기자 = 김영록 전라남도지사가 26일 화순군청 대회의실에서 열린 ‘2023 화순군 도민과의 대화’에서 군민들과 즉문즉답을 하고 있다.(전남도 제공)                     </t>
  </si>
  <si>
    <t xml:space="preserve">(대구=뉴스1) 공정식 기자 = 26일 오전 대구 중구 국채보상운동기념공원에서 열린 '후쿠시마 핵발전소 방사성 오염수 방류 반대' 대구·경북 시민사회단체 기자회견에서                    </t>
  </si>
  <si>
    <t xml:space="preserve">(대구=뉴스1) 공정식 기자 = 26일 오전 대구 중구 국채보상운동기념공원에서 대구·경북 시민사회단체 회원들이 기자회견 열고 일본의 후쿠시마 핵발전소 방사성 오염수                    </t>
  </si>
  <si>
    <t xml:space="preserve">(대구=뉴스1) 공정식 기자 = 26일 오전 대구 중구 국채보상운동기념공원에서 대구·경북 시민사회단체 회원들이 기자회견을 열고 일본의 후쿠시마 핵발전소 방사성 오염                    </t>
  </si>
  <si>
    <t xml:space="preserve">[박진규 기자(=완도)(0419@pressian.com)] 전남 완도군은 '2023 K-웰니스 푸드&amp;투어리즘 페어'에서 2년 연속 K-웰니스 브랜드 대상(해양치유 분야)을 수상했다고 26일                     </t>
  </si>
  <si>
    <t xml:space="preserve">[더팩트ㅣ대구=김채은 기자] 기도로 사망자를 소생시키려고 시신을 방치한 목사와 신도에게 법원이 징역형 집행유예를 선고했다. 대구지법 포항지원 형사1단독부(부장판                    </t>
  </si>
  <si>
    <t xml:space="preserve">강선봉 서울경찰청 마약수사2계장이 26일 서울 마포구 서울경찰청 마약범죄수사대에서 조폭·미성년자 등 마약류 매매·투약 사범 131명 검거 브리핑을 하고 있다. 서울                    </t>
  </si>
  <si>
    <t xml:space="preserve">한동훈 법무부 장관은 26일 "응급처치에도 골든아워가 있듯이, 지금이 우리 시민의 생명과 안전을 마약범죄로부터 지켜야 할 골든아워"라고 강조했다. 한 장관은 26일                     </t>
  </si>
  <si>
    <t xml:space="preserve">(대구=뉴스1) 공정식 기자 = 26일 오전 대구 중구 국채보상운동기념공원에서 열린 ‘후쿠시마 핵발전소 방사성 오염수 방류 반대’ 대구·경북 시민사회단체 기자회견에                    </t>
  </si>
  <si>
    <t xml:space="preserve">광주광역시 남구가 관내 주요 대로변 및 간선도로를 중심으로 불법 광고물 일제 정비에 나선다고 26일 밝혔다. 이번 정비는 다가오는 여름철 집중 호우를 대비하기 위한                    </t>
  </si>
  <si>
    <t xml:space="preserve">(대구=뉴스1) 남승렬 기자 = 일본 정부가 후쿠시마 제1원자력발전소 오염수 해양방류를 계획 중인 가운데 대구·경북지역 시민단체와 정당이 반발하고 나섰다. 대구환경                    </t>
  </si>
  <si>
    <t xml:space="preserve">(서울=뉴스1) 김도우 기자 = 탈핵시민행동을 비롯한 시민단체 활동가들이 26일 오후 서울 중구 서울파이낸스센터 인근에서 열린 체르노빌 핵사고 37주년 탈핵 촉구 기자                    </t>
  </si>
  <si>
    <t xml:space="preserve">(서울=연합뉴스) 이미령 기자 = 새마을금고 전·현직 직원들이 부동산 프로젝트파이낸싱(PF) 대출 수수료 40억원을 몰래 빼돌린 사건은 새마을금고 중앙회 대출 규정 담                    </t>
  </si>
  <si>
    <t xml:space="preserve">(서울=연합뉴스) 김정진 김준태 기자 = 전세사기 피해자와 지원단체는 26일 보증금 채권 매입 방식 등 실질적인 구제 방안이 포함된 특별법을 제정해야 한다고 국회에                     </t>
  </si>
  <si>
    <t xml:space="preserve">[이천=뉴시스] 김종택 기자 = SK하이닉스가 분기 사상 가장 큰 적자폭으로 초유의 실적 부진을 보였다. SK하이닉스는 26일 실적발표회를 통해 올해 1분기(1∼3월) 매출                    </t>
  </si>
  <si>
    <t xml:space="preserve">김대중컨벤션센터는 지속가능 경영을 위한 ESG경영위원회를 발족했다고 26일 밝혔다. 센터는 ‘2023년도 제1회 ESG경영위원회’를 열고 관련 전문가·비상임이사로 구성                    </t>
  </si>
  <si>
    <t xml:space="preserve">용인소방서(서장 서승현)는 26일 영문의료재단 다보스병원과 안전 환경 조성 및 응급의료서비스 발전을 위한 업무협약을 체결했다. 다보스병원은 보건복지부 지정 사                    </t>
  </si>
  <si>
    <t xml:space="preserve">(서울=뉴스1) 김도우 기자 = 한국환경회의 활동가들이 26일 서울 광화문 광장에서 열린 강원특별자치도의 지속가능한 발전방안에 대한 공론화 촉구 기자회견에서 퍼포먼                    </t>
  </si>
  <si>
    <t xml:space="preserve">(서울=뉴스1) 김도우 기자 = 한국환경회의 활동가들이 26일 서울 광화문 광장에서 열린 강원특별자치도의 지속가능한 발전방안에 대한 공론화 촉구 기자회견에서 구호를                    </t>
  </si>
  <si>
    <t xml:space="preserve">(서울=뉴스1) 김도우 기자 = 한국환경회의 활동가들이 26일 서울 광화문 광장에서 열린 강원특별자치도의 지속가능한 발전방안에 대한 공론화 촉구 기자회견에서 발언을                    </t>
  </si>
  <si>
    <t xml:space="preserve">[가평=뉴시스]이호진 기자 = 경기 가평군은 외부 관광객들을 위한 ‘가평 맛집·멋집 챙겨투어 전용 가평GP페이(지역화폐) 카드’를 출시했다고 26일 밝혔다. 이번에 출                    </t>
  </si>
  <si>
    <t xml:space="preserve">(서울=뉴스1) 김도우 기자 = 26일 서울 광화문 광장에서 열린 한국환경회의 주최 강원특별자치도의 지속가능한 발전방안에 대한 공론화 촉구 기자회견 뒤로 녹색 가로수                    </t>
  </si>
  <si>
    <t xml:space="preserve">(서울=뉴스1) 김도우 기자 = 26일 서울 광화문 광장에서 열린 한국환경회의 주최 강원특별자치도의 지속가능한 발전방안에 대한 공론화 촉구 기자회견 뒤로 북악산이 보                    </t>
  </si>
  <si>
    <t xml:space="preserve">(강릉=뉴스1) 윤왕근 기자 = 강원 강릉시는 반려동물과 시민의 안전을 위해 5월 3~31일 지정동물병원 11개소와 읍면동 순회접종 장소에서 ‘2023년 봄철 반려동물 광견                    </t>
  </si>
  <si>
    <t xml:space="preserve">다양한 꽃 조형물들정문 입구에 세워진 토끼 꽃 조형물 ‘고양레빗’고양 꽃 전시관 앞 정원 2023고양국제꽃박람회가 열리는 경기 고양 일산호수공원에서 막바지 준비                     </t>
  </si>
  <si>
    <t xml:space="preserve">서울대, 고려대 등 21개 대학이 현재 고등학교 2학년에게 적용되는 2025학년도 대입 정시모집 수능 위주 전형에서 학교폭력(학폭) 조치 사항을 반영합니다. '문과 침공'                    </t>
  </si>
  <si>
    <t xml:space="preserve">(양산=뉴스1) 송보현 기자 = 26일 오전 경남 양산시 하북면 평산마을에 문을 연 문재인 전 대통령의 '평산 책방'을 찾은 방문객들이 책을 구매하고 있다. 책방은 화요일                    </t>
  </si>
  <si>
    <t xml:space="preserve">한동훈 법무부 장관은 오늘(26일) "응급처치에도 골든아워가 있듯이, 지금이 우리 시민의 생명과 안전을 마약범죄로부터 지켜야 할 골든아워"라고 강조했습니다. 한 장                    </t>
  </si>
  <si>
    <t xml:space="preserve">(광주=뉴스1) 박중재 기자 = 사단법인 광주전남언론포럼(이하 언론포럼)은 제4대 이사장에 김성의 남도일보 부회장(65·사진)을 선임했다고 26일 밝혔다. 신임 김 이사                    </t>
  </si>
  <si>
    <t xml:space="preserve">광주공공배달앱 '위메프오'가 꾸준한 성장세를 보이고 있다. 광주시는 광주공공배달앱 위메프오는 지난 24일 기준 228억원의 매출액 실적을 기록했다. 위메프오는 지역                     </t>
  </si>
  <si>
    <t xml:space="preserve">630억원대 불법 도박사이트를 운영한 총책 등 5명이 붙잡혔다. 제주경찰청은 지난해 10월부터 올해 3월까지 불법 인터넷 스포츠도박 사이트 OOO을 개설하고 630억 상당                    </t>
  </si>
  <si>
    <t xml:space="preserve">차세대 전력전송 기술인 '초고압 직류송전(HVDC, High Voltage Direct Current)' 분야 전력기기의 성능을 시험하고 검증하는 세계적 규모의 시험인프라가 한국에 생긴다                    </t>
  </si>
  <si>
    <t xml:space="preserve">기사내용 요약 지난 3월 전액삭감됐던 민선8기 주요사업 예산 변동없이 가결 시와 시의회 협치명분으로 의회 요청 예산 7건도 원안 가결 [오산=뉴시스] 정숭환 기자 =                     </t>
  </si>
  <si>
    <t xml:space="preserve">(양산=뉴스1) 송보현 기자 = 26일 오전 경남 양산시 하북면 평산마을에 문을 연 문재인 전 대통령의 '평산 책방'에 노무현 전 대통령의 부인 권양숙 여사가 보낸 축하                     </t>
  </si>
  <si>
    <t xml:space="preserve">26일 엠폭스(MPOX·원숭이두창) 국내 확진자가 3명 추가됐다. 모두 해외여행 이력이 없어 국내 지역사회 감염자로 추정된다. 질병관리청 중앙방역대책본부(방대본)는 이                    </t>
  </si>
  <si>
    <t xml:space="preserve">[소재봉 기자(=광양)(skb1358@daum.net)] 광양제철소가 어린이날을 맞아 오는 5월 4일 광양시 금호동 백운아트홀에서 어린이 안전교육뮤지컬 '강철소방대 파이어로보'를                    </t>
  </si>
  <si>
    <t xml:space="preserve">(의정부=뉴스1) 양희문 기자 = 경기도북부소방재난본부는 25일 오후 화재취약요인 점검을 위해 서울우유 양주신공장 현장점검을 했다고 26일 밝혔다. 점검은 화재 위험                    </t>
  </si>
  <si>
    <t xml:space="preserve">▲프로야구 SSG 랜더스 곽현희 트레이닝 코치 부친상 ▲고인 : 故 곽영원(향년 78세) ▲별세일시 : 2023년 4월 26일(수) ▲빈소 : 서울시 강동구 성안로 150 강동성심병                    </t>
  </si>
  <si>
    <t xml:space="preserve">최근 미국, 인도 등에서 확산하는 코로나19(COVID-19) 신종 변이 바이러스인 'XBB.1.16'의 국내 검출이 늘어나고 있다. 이달 3주차까지 4.6% 검출률을 기록했다. XBB.1.                    </t>
  </si>
  <si>
    <t xml:space="preserve">2019년도 당시 남양주 진건읍 건축허가 관련 공무원들이 개발제한구역법 위반 등 범죄행위를 함께 공모한 것으로 의심돼 수사를 촉구한다는 내용의 고발장이                    </t>
  </si>
  <si>
    <t xml:space="preserve">(광주=뉴스1) 박중재 기자 = 광주시가 몽골 의료관광객 유치에 집중하고 있다. 26일 광주시시에 따르면 지난해 몽골 울란바타르 시의회를 포함 4개 지역의 몽골 지방의                    </t>
  </si>
  <si>
    <t xml:space="preserve">(서울=연합뉴스) 박일하 동작구청장이 26일 서울 노량진동 동작구청 대강당에서 열린 '제11회 장애인 인식개선 장애체험'에 참석하여 휠체어를 이용해 경사로와 방지턱                    </t>
  </si>
  <si>
    <t xml:space="preserve">(서울=연합뉴스) 류영석 기자 = 26일 오후 서울 여의도 국회 앞에서 대한간호협회 회원들이 간호법 제정촉구 집회를 하고 있다. 2023.4.26 ondol@yna.co.kr (끝) ▶제보                    </t>
  </si>
  <si>
    <t xml:space="preserve">뉴스페퍼민트 NewsPeppermint "한국에는 없지만, 한국인에게 필요한 뉴스"를 엄선해 전하는 외신 큐레이션 매체 '뉴스페퍼민트'입니다. 뉴스페퍼민트는 스프에서 뉴욕타                    </t>
  </si>
  <si>
    <t xml:space="preserve">[최정삼 기자(=목포)(cjsatv@hanmail.net)] 목포시는 직장운동경기부로 축구, 하키, 육상팀에 이어 복싱팀을 새롭게 창단하고 26일 시청 상황실에서 창단식을 개최했다.                    </t>
  </si>
  <si>
    <t xml:space="preserve">[진주=뉴시스] 정경규 기자 = 경남 진주북부농협은 판문동 일대에서 농협 임직원들과 농가주부모임 회원들이 참여한 가운데 공동으로 수수 심기 행사를 실시했다고 26일                    </t>
  </si>
  <si>
    <t xml:space="preserve">전남 여수시는 국내 대표 거리문화공연으로 꼽히는 '여수밤바다 낭만버스킹'이 오는 28일부터 10월 21일까지 매주 금·토요일 오후 7~9시 종포해양공원과 낭만포차 일원                    </t>
  </si>
  <si>
    <t xml:space="preserve">인천에서 개최되는 국제치안사업대전이 정부 지원 공모사업에 3년 연속 선정됐다. 인천시는 시와 경찰청이 공동주최하는 국제치안산업대전이 산업통상자원부 국내전시회                    </t>
  </si>
  <si>
    <t xml:space="preserve">[남정민 기자(=순천)(jm3296@naver.com)] 전라남도순천교육지원청 Wee센터가 부모-자녀 관계향상 프로그램 '아빠와 크레파스'를 프로그램을 진행, 호응을 얻었다. 26일                     </t>
  </si>
  <si>
    <t xml:space="preserve">용인동부경찰서는 용인특례시, 용인시아동보호전문기관과 협업해 '아동학대 예방을 위한 유관기관 합동 교육' 연수를 실시했다. 하루 전 용인동부서 강당에서                     </t>
  </si>
  <si>
    <t xml:space="preserve">검찰이 국가핵심기술을 국외로 유출하는 범죄에 대해 구속 수사를 원칙으로 하는 등 엄정 대응하기로 했다. 26일 연합뉴스에 따르면 대검찰청 과학수사부는 이날 '검찰                    </t>
  </si>
  <si>
    <t xml:space="preserve">보건복지부는 일하는 저소득 청년을 대상으로 정부가 저축액의 최대 3배를 추가 적립해주는 ‘청년내일저축계좌’ 신규 가입자를 다음 달 1일부터 26일까지 4주간 모집                    </t>
  </si>
  <si>
    <t xml:space="preserve">장애나 질병이 있는 가족을 돌보는 가족돌봄청년은 평균 하루 3시간씩 4년 가까이 조부모·부모 등 가족을 위해 돌봄을 하고 있다는 조사 결과가 나왔다. 일반 청년과                     </t>
  </si>
  <si>
    <t xml:space="preserve">(청주=뉴스1) 이성기 기자 = 전국교직원노동조합 충북지부가 지난 24일 발표한 교육부의 '미래 교육 수요를 반영한 중장기(2024~2027년) 교원 수급계획'을 비판했다. 전                    </t>
  </si>
  <si>
    <t xml:space="preserve">(인천공항=뉴스1) 김진환 기자 = 코로나19(신종 코로나 바이러스 감염증)로 막혔던 하늘길이 다시 열리면서 공항이 활기를 되찾고 있다. 해외여행 회복세에 맞춰 면세점                    </t>
  </si>
  <si>
    <t xml:space="preserve">[아이뉴스24 원성윤 기자] 넷플리스 드라마 '나는 신이다'를 연출한 조성현 PD가 기독교복음선교회(JMS)의 실태를 폭로한 김도형 단국대 교수에 대한 신변 위협이 도를                     </t>
  </si>
  <si>
    <t xml:space="preserve">이정선 광주시교육감이 첫 해외 공식 방문에서 많은 성과를 거뒀다. 독일 라인란트팔츠 주 교육부, 라이프치히 교육청과 업무 협약에 합의하고 관내 학교와 자매결연에                     </t>
  </si>
  <si>
    <t xml:space="preserve">기사내용 요약 산시성 인민대표회의 상무위 찾아 우호교류 협약 추진 [제주=뉴시스] 양영전 기자 = 김경학 제주도의회 의장을 비롯한 방문단은 중국 산시성을 찾아 문화                    </t>
  </si>
  <si>
    <t xml:space="preserve">[헤럴드경제=나은정 기자] 사회관계망서비스(SNS)를 통해 마약류 식욕억제제를 판매한 여고생이 검찰에 넘겨졌다. 전북경찰청 마약범죄수사대는 마약류관리법 위반 혐의                    </t>
  </si>
  <si>
    <t xml:space="preserve">▲ 위 사진은 기사 내용과 관련이 없습니다. 올해 2월 출생아 수가 2만 명 아래로 내려가며 2월 기준 사상 최소치를 갈아치웠습니다. 또 코로나19 확산세가 꺾이면서 사                    </t>
  </si>
  <si>
    <t xml:space="preserve">도로 청소로 자동차가 지나며 날리는 먼지 44%를 줄일 수 있는 것으로 나타났습니다. 한국환경공단에 따르면 제4차 미세먼지 계절관리제 기간 495개 '집중관리도로'(2천                    </t>
  </si>
  <si>
    <t xml:space="preserve">[] 코로나19 등의 영향으로 최근 곳곳에서 무인점포를 쉽게 발견할 수 있는데요, 하지만 보안에 취약해 절도가 끊이지 않으면서 자영업자들의 피해가 커지고 있습니                    </t>
  </si>
  <si>
    <t xml:space="preserve">차세대 전력전송 기술인 '초고압 직류송전'(HVDC) 분야 전력기기 성능을 시험하고 검증하는 세계 규모 시험인프라가 국내에 구축됐다. 한국전기연구원(KERI·원장 김남                    </t>
  </si>
  <si>
    <t xml:space="preserve">(대구=뉴스1) 공정식 기자 = 불기 2567년 부처님 오신 날(음력 4월8일·5월27일)을 한 달여 앞둔 26일 오전 대구 중구 국채보상운동기념공원 달구벌대종 옆에 황룡사 구                    </t>
  </si>
  <si>
    <t xml:space="preserve">(서울=뉴스1) 박정호 기자 = 서울 182개 시민사회단체 활동가 등이 26일 오전 서울시 중구 서소문동 서울시의회 별관 앞에서 국민의힘 서울시의원 강제동원 굴욕해법 지                    </t>
  </si>
  <si>
    <t xml:space="preserve">(서울=뉴스1) 박정호 기자 = 서울 182개 시민사회단체 활동가 등이 26일 오전 서울시 중구 서소문동 서울시의회 별관 앞에서 가진 국민의힘 서울시의원 강제동원 굴욕해                    </t>
  </si>
  <si>
    <t xml:space="preserve">(서울=뉴스1) 박세연 기자 = 최계영 정보통신정책연구원 선임연구위원이 26일 서울 중구 대한상공회의소 국제회의장에서 열린 뉴스1 미래포럼 2023에서 '미중 디지털 패                    </t>
  </si>
  <si>
    <t xml:space="preserve">(서울=뉴스1) 박세연 기자 = 차정미 국회미래연구원 국제전략연구센터장(왼쪽부터), 김상배 서울대 정치외교학과 교수, 최계영 정보통신정책연구원 선임연구위원이 26일                    </t>
  </si>
  <si>
    <t xml:space="preserve">(서울=뉴스1) 박세연 기자 = 차정미 국회미래연구원 국제전략연구센터장이 26일 서울 중구 대한상공회의소 국제회의장에서 열린 뉴스1 미래포럼 2023에서 '미중 디지털                     </t>
  </si>
  <si>
    <t xml:space="preserve">(서울=뉴스1) 박세연 기자 = 김상배 서울대 정치외교학과 교수가 26일 서울 중구 대한상공회의소 국제회의장에서 열린 뉴스1 미래포럼 2023에서 '미중 디지털 패권경쟁                    </t>
  </si>
  <si>
    <t xml:space="preserve">(전주=뉴스1) 유경석 기자 = 26일 전북 전주시 전북도청 대회의실에서 열린 '국민통합위-전북도-전북도의회 업무협약 및 지역협의회 출범식'에서 참석자들이 기념촬영을                    </t>
  </si>
  <si>
    <t xml:space="preserve">(전주=뉴스1) 유경석 기자 = 국주영은 전북도의장이 26일 전북 전주시 전북도청 대회의실에서 열린 '국민통합위-전북도-전북도의회 업무협약 및 지역협의회 출범식'에서                    </t>
  </si>
  <si>
    <t xml:space="preserve">“전주비빔밥, 춘천닭갈비 같은 지역 대표 먹거리가 개발되기를…” ‘대가야의 도읍지’ 경북 고령군이 지역대표 음식 개발에 힘을 쏟고 있다. 오는 9월 예상되는 대가                    </t>
  </si>
  <si>
    <t xml:space="preserve">(전주=뉴스1) 유경석 기자 = 김관영 전북도지사가 26일 전북 전주시 전북도청 대회의실에서 열린 '국민통합위-전북도-전북도의회 업무협약 및 지역협의회 출범식'에서                     </t>
  </si>
  <si>
    <t xml:space="preserve">광주광역시 동구가 고향사랑기부제 모금 실적을 공개하지 않아 '운영의 묘'를 살리지 못하고 있다는 지적이다. 자자체 간 기부금 확보를 두고 선의의 경쟁을 펼치면서                     </t>
  </si>
  <si>
    <t xml:space="preserve">(전주=뉴스1) 유경석 기자 = 김한길 국민통합위원장이 26일 전북 전주시 전북도청 대회의실에서 열린 '국민통합위-전북도-전북도의회 업무협약 및 지역협의회 출범식'에                    </t>
  </si>
  <si>
    <t xml:space="preserve">흉기를 든 채 도심 내 집 주변을 배회한 40대 남성이 경찰과 대치 끝에 테이저건을 맞고 체포됐습니다. 경기 시흥경찰서는 지난 25일 특수공무집행방해 혐의로 40대 A씨                    </t>
  </si>
  <si>
    <t xml:space="preserve">DGB대구은행은 2금융권 고금리 대출을 중금리 상품으로 대환하는 ‘DGB 2금융권 대환대출’ 상품을 출시했다고 26일 밝혔다. 이 상품은 재직기간 1년 이상의 직장인을                     </t>
  </si>
  <si>
    <t xml:space="preserve">중대재해처벌법 위반 등 혐의로 기소된 한국제강 대표이사가 1심에서 징역 1년을 선고받고 법정 구속된 데 대해 노동계는 여전히 처벌 수위가 약하다고 지적했습니다.                     </t>
  </si>
  <si>
    <t xml:space="preserve">익산시 백제왕궁박물관이 (재)백제세계유산센터의 지원을 받은 백제역사유적 관련 실감형 콘텐츠(XR)를 올연말까지 운영한다. 익산시는 이번 실감형 콘텐츠는 가상현실(                    </t>
  </si>
  <si>
    <t xml:space="preserve">충북 제천에 있는 세명대학교가 국내 대학 최초로 등록금 책임 환불제를 시행합니다. 세명대학교는 오늘(26) 서울 중구 한국프레스센터에서 기자회견을 열고, 내년도 신                    </t>
  </si>
  <si>
    <t xml:space="preserve">[서울경제] 성남시는 미국 풀러턴시와 자매결연 협약을 체결했다고 26일 밝혔다. 신상진 성남시장과 프레드 정 미국 풀러턴 시장은 전날 오후 시장에서 만나 자매결연                     </t>
  </si>
  <si>
    <t xml:space="preserve">(이천=뉴스1) 김영운 기자 = SK하이닉스의 분기 영업손실이 3조원을 처음으로 넘어선 가운데 사진은26일 오전 경기 이천시 SK하이닉스 본사 앞에 직원들이 걸어가고 있                    </t>
  </si>
  <si>
    <t xml:space="preserve">(이천=뉴스1) 김영운 기자 = SK하이닉스의 분기 영업손실이 3조원을 처음으로 넘어선 가운데 사진은26일 오전 경기 이천시 SK하이닉스 본사의 모습. 이날 SK하이닉스는                     </t>
  </si>
  <si>
    <t xml:space="preserve">(고양=뉴스1) 이승배 기자 = 26일 경기도 고양시 일산호수공원에서 열린 2023 고양국제꽃박람회 프레스데이에서 꽃으로 만든 10m 토끼 조형물이 전시돼 있다. 27일부터                     </t>
  </si>
  <si>
    <t xml:space="preserve">(고양=뉴스1) 이승배 기자 = 26일 경기도 고양시 일산호수공원에서 열린 2023 고양국제꽃박람회 프레스데이에서 관계자들이 막바지 준비작업을 하고 있다. 27일부터 오                    </t>
  </si>
  <si>
    <t xml:space="preserve">(고양=뉴스1) 이승배 기자 = 26일 경기도 고양시 일산호수공원에서 열린 2023 고양국제꽃박람회 프레스데이에서 꽃들이 전시돼 있다. 27일부터 오는 5월8일까지 일산호                    </t>
  </si>
  <si>
    <t xml:space="preserve">미성년자들에게 지난 2021년부터 2년에 걸쳐 필로폰 등을 판매한 마약사범들이 대거 적발 됐다. 서울경찰청 마약범죄수사대는 폭력조직원 A(32)씨 등 39명을 마약류관리                    </t>
  </si>
  <si>
    <t xml:space="preserve">(시사저널=문경아 디지털팀 기자) 오세훈 서울시장이 저출산 정책의 일환으로 외국인 가사도우미 제도 도입을 다시금 강조했다. 26일 오 시장은 자신의 페이스북에 '노                    </t>
  </si>
  <si>
    <t xml:space="preserve">(서울=뉴스1) 이동해 기자 = 이나영 정의기억연대 이사장이 26일 서울 종로구 옛 일본대사관 인근에서 열린 제1593차 일본군 성노예제 문제 해결을 위한 정기 수요시위                    </t>
  </si>
  <si>
    <t xml:space="preserve">(서울=뉴스1) 이동해 기자 = 26일 서울 종로구 옛 일본대사관 인근에서 열린 제1593차 일본군 성노예제 문제 해결을 위한 정기 수요시위에서 참석자들이 일본정부의 공                    </t>
  </si>
  <si>
    <t xml:space="preserve">기사내용 요약 비대위원장 "키우기 힘들 것 같아 돌려보내" [대구=뉴시스]정재익 기자 = 대구시 북구 대현동 이슬람사원 건립 반대 주민들이 '미니돼지'를 기르는 것을                     </t>
  </si>
  <si>
    <t xml:space="preserve">(서울=뉴스1) 이동해 기자 = 26일 서울 종로구 옛 일본대사관 인근에서 열린 제1593차 일본군 성노예제 문제 해결을 위한 정기 수요시위에서 참석자들이 여는노래 '바위                    </t>
  </si>
  <si>
    <t xml:space="preserve">(고양=뉴스1) 이승배 기자 = 26일 경기도 고양시 일산호수공원에서 열린 2023 고양국제꽃박람회 프레스데이에서 꽃으로 만든 조형물 등이 전시돼 있다. 27일부터 오는 5                    </t>
  </si>
  <si>
    <t xml:space="preserve">전남 여수시는 여수산단이 산업통상자원부 주관 '산업단지 에너지 자급자족 인프라 구축 사업' 공모에 선정돼 저탄소 그린산단으로 탈바꿈한다고 26일 밝혔다. 사진은                     </t>
  </si>
  <si>
    <t xml:space="preserve">[서울=뉴시스] 최진석 기자 = 26일 서울 일본대사관 인근에서 열린 1593차 일본군성노예제 문제해결을 위한 수요시위에서 참석자들이 정권 규탄 피켓을 들고 있다. 2023                    </t>
  </si>
  <si>
    <t xml:space="preserve">[서울=뉴시스] 최진석 기자 = 26일 서울 일본대사관 인근에서 열린 1593차 일본군성노예제 문제해결을 위한 수요시위에서 참석자들이 나비처럼 노래에 맞춰 박수를 치고                    </t>
  </si>
  <si>
    <t xml:space="preserve">[] 소셜미디어 등 온라인 공간에 보관한 사진이나 동영상, 계정의 주인이 사망한 뒤에는 어떻게 해야 할까요? 그동안  법적인 근거가 없어서  처리에 논란이 따랐는                    </t>
  </si>
  <si>
    <t xml:space="preserve">[서울=뉴시스] 최진석 기자 = 이나영 정의기억연대 이사장이 26일 서울 일본대사관 인근에서 열린 1593차 일본군성노예제 문제해결을 위한 수요시위에서 발언을 하고 있                    </t>
  </si>
  <si>
    <t xml:space="preserve">(울산=뉴스1) 조민주 기자 = 더불어민주당 울산시당 소속 지역위원장 6명은 "김두관 원내대표 후보를 지지한다"고 26일 밝혔다. 황세영(중구)·손종학(남구갑)·박성진(                    </t>
  </si>
  <si>
    <t xml:space="preserve">[서울=뉴시스] 최진석 기자 = 26일 서울 일본대사관 인근에서 열린 1593차 일본군성노예제 문제해결을 위한 수요시위에서 참석자들이 피켓을 들고 구호를 외치고 있다.                     </t>
  </si>
  <si>
    <t xml:space="preserve">(삼척=뉴스1) 윤왕근 기자 = 강원 삼척시는 25일 미로면 하거노리 새마을뜰 논에서 올해 첫 모내기를 실시했다고 밝혔다. 이날 모내기 면적은 2.3㏊며, 이는 지난해보다                    </t>
  </si>
  <si>
    <t xml:space="preserve">인천시교육청은 도성훈 인천시교육감이 선진교육정책탐방 국외 연수 둘째 날인 25일(현지시간) 핀란드 국가교육청을 방문해 핀란드 국가교육정책에 관한 의견을 교환했                    </t>
  </si>
  <si>
    <t xml:space="preserve">1심에서 벌금 1500만원을 선고받은 윤미향 무소속 의원에 대한 항소심 결론이 오는 9월쯤 나온다. 서울고법 형사1-3부(재판장 서경환)는 26일 업무상 횡령 등 혐의                    </t>
  </si>
  <si>
    <t xml:space="preserve">▲ 얼굴 가린 이은해 이른바 계곡 살인 사건으로 기소돼 1심에서 무기징역을 선고받은 이은해가 생명보험사를 상대로 숨진 남편의 보험금 청구 소송을 낸 사실이 뒤늦게                    </t>
  </si>
  <si>
    <t xml:space="preserve">(부산ㆍ경남=뉴스1) 조아서 기자 = 부산창조경제혁신센터와 롯데면세점은 지역의 청년기업가 지원 및 육성을 통해 지역 경제 활성화에 기여하는 사회공헌 사업 ‘스타럽                    </t>
  </si>
  <si>
    <t xml:space="preserve">[홍춘봉 기자(=동해)(casinohong@naver.com)] 동해시(시장 심규언)는 인근 지역의 대게축제와 차별화된 ‘2023 동해항 크랩킹 페스타’를 내달 5일부터 7일까지 3일간                     </t>
  </si>
  <si>
    <t xml:space="preserve">[서동일 기자(=춘천)(tami80@pressian.com)] 강원 춘천시가 지역의 대학과 연합해 ‘춘천 푸드테크 산업 발전포럼’을 27일 오전 10시 30분 춘천 베어스호텔에서 개최한                    </t>
  </si>
  <si>
    <t xml:space="preserve">[홍춘봉 기자(=동해)(casinohong@naver.com)] 동해시(시장 심규언)가 짐 페럴(Jim Ferrell) 미국 페더럴웨이 시장 등 페더럴웨이시 대표단이 최근 동해시청을 방문, 양                     </t>
  </si>
  <si>
    <t xml:space="preserve">[이상훈 기자(=강원고성)(lovecony@nate.com)] 강원 고성군(군수 함명준)은 오는 5월 5일 어린이날을 맞이하여 고성종합운동장 보조구장에서 '제5회 고성군 어린이날                     </t>
  </si>
  <si>
    <t xml:space="preserve">[이상훈 기자(=강릉)(lovecony@nate.com)] 강원 강릉시(시장 김홍규)는 일하는 저소득층 청년의 경제적 자립과 성장을 지원하기 위한 자산 형성 지원 사업인 ‘2023년                     </t>
  </si>
  <si>
    <t xml:space="preserve">[신상훈 기자(=인제)(mic1080@naver.com)] 강원 인제군이 일상생활 곳곳의 위험 요소를 사전에 해소하기 위해 이달 17일부터 6월 16일까지 국가안전대전환 집중점검을                     </t>
  </si>
  <si>
    <t xml:space="preserve">[파이낸셜뉴스] 정부가 지난해 발생해 논란이 된 '끼임' 사고를 막기 위해 전국 사업장을 불시에 점검한다. 고용노동부와 산하기관인 안전보건공단은 2023년 제8차 현장                    </t>
  </si>
  <si>
    <t xml:space="preserve">[파이낸셜뉴스] 노사발전재단은 26일 서울 여의도 글래드호텔에서 지역 일자리 모델을 구축하고 실행하기 위한 '2023년 상생·협력 일자리 컨설팅 착수보고회'를 개최했                    </t>
  </si>
  <si>
    <t xml:space="preserve">[이상훈 기자(=속초)(lovecony@nate.com)] 강원 속초시(시장 이병선)는 코로나 19로 인해 그동안 참여율이 저조했던 자원봉사 활성화를 위해 오는 27일 오후 2시 엑스                    </t>
  </si>
  <si>
    <t xml:space="preserve">[이상훈 기자(=강릉)(lovecony@nate.com)] 강원 강릉시(시장 김홍규)는 반려동물과 시민의 안전을 위해 오는 5월 3일부터 31일까지 지정동물병원 11개소 및 읍·면·동                    </t>
  </si>
  <si>
    <t xml:space="preserve">[홍춘봉 기자(=삼척)(casinohong@naver.com)] 삼척시는 지난 25일 미로면 하거노리 새마을뜰 논에서 올해 첫 모내기를 실시했다고 밝혔다. 이날 삼척시 미로면 최수용                     </t>
  </si>
  <si>
    <t xml:space="preserve">[서동일 기자(=원주)(tami80@pressian.com)] 북부지방산림청은 봄철 대형산불특별대책기간(2023.3.6.~4.30.) 산불예방을 위한 ‘산림드론 감시단’ 7개단을 운영하고 있                    </t>
  </si>
  <si>
    <t xml:space="preserve">[서동일 기자(=춘천)(tami80@pressian.com)] 강원농협본부(본부장 김용욱)는 강원도와 27일 오전 11시 2023년 로컬푸드 목요 직거래장터 개장식을 연다. 개장식에서는 6                    </t>
  </si>
  <si>
    <t xml:space="preserve">서울시는 시정 철학인 '약자와의 동행'의 정책적 기본 틀이 될 '서울시 약자동행 가치의 확산 및 활성화를 위한 조례'를 27일 공포한다고 밝혔습니다. 기존에 국민기초                    </t>
  </si>
  <si>
    <t xml:space="preserve">서울시 민생사법경찰단은 공유숙박 플랫폼 에어비앤비를 통해 불법 영업한 숙박업자 76명을 입건했다고 밝혔습니다. 유형별로 보면, 오피스텔을 임대해 숙박업 영업 신                    </t>
  </si>
  <si>
    <t xml:space="preserve">[서동일 기자(tami80@pressian.com)] 경동대학교(총장 전성용)는 최 신구대에서 열린 ‘2023 GDTEX(경기도 치과기공사 학술대회 및 치과기자재전시회)’에서 치기공학과                    </t>
  </si>
  <si>
    <t xml:space="preserve">김동연(사진 오른쪽) 경기도지사는 26일 서울 포시즌스호텔에서 론 디샌티스 플로리다 주지사와 파트너십 행사를 갖고 양 지역 경제협력을 확대하기로 뜻을 모았다.경                    </t>
  </si>
  <si>
    <t xml:space="preserve">대전시는 환경시설이 밀집된 유성구 금고동 일원에 친환경 골프장을 조성하겠다고 발표했습니다. 올해부터 2027년까지 천5백억 원을 투입해 18홀 넘는 규모로 비회원제                     </t>
  </si>
  <si>
    <t xml:space="preserve">서울시가 연말까지 20억 원을 투입해 11개 전통시장 800여 개 점포의 불편하고 낡은 판매대를 싹 바꿉니다. 서울시는 전통시장 판매대를 보기 쉽고, 고르기 쉽고, 알기                     </t>
  </si>
  <si>
    <t xml:space="preserve">서울시는 다음 달 5일부터 여의도와 뚝섬 잔디광장, 반포 잠수교에 '책 읽는 한강공원'을 조성한다고 밝혔습니다. 6월까지 시민들이 전망 좋은 곳에 마련된 그늘막에 앉                    </t>
  </si>
  <si>
    <t xml:space="preserve">서울시가 돈의문 실물 복원을 다시 추진합니다. 서울시는 이 같은 내용을 담은 '제2기 역사도시 서울 기본계획'을 수립하고 관련 사업 추진에 5년간 총 1조2,840억 원을                    </t>
  </si>
  <si>
    <t xml:space="preserve">[대구=뉴시스] 김정화 기자 = 국립대구박물관은 어린이날을 맞이해 '2023년 박물관과 함께하는 문화축제'를 개최한다고 26일 밝혔다. 어린이날 기념 '박물관과 함께하는                    </t>
  </si>
  <si>
    <t xml:space="preserve">[] 곳곳에서 대규모로 나타나고 있는 전세 사기 피해. 스스로 세상을 등진 피해자들이 잇따르자 정부, 정치권도 부랴부랴 대책 마련에 나서고 있긴 한데 여전히 한                    </t>
  </si>
  <si>
    <t xml:space="preserve">[전형준 기자(jhj2529@pressian.com)] 국내 최초 외장용 건식타일 제조기업…한국과 중국서 특허 보유 최근 사흘 동안 강원 동해안 앞바다에서 규모 2.0 안팎의 지진이                     </t>
  </si>
  <si>
    <t xml:space="preserve">[이상훈 기자(=속초)(lovecony@nate.com)] 강원 속초시(시장 이병선)는 풀이음작은도서관이 오는 5월 3일을 시작으로 올해 4회 특강 프로그램을 운영한다고 26일 밝혔다                    </t>
  </si>
  <si>
    <t xml:space="preserve">중학교 남교사가 장난으로 남학생의 성기를 손등으로 쳤다가 강제추행 혐의로 법정에 서게 된 사연이 뒤늦게 알려졌다. 26일 법조계에 따르면, 인천의 한 중학교 안전생                    </t>
  </si>
  <si>
    <t xml:space="preserve">[대구=뉴시스] 김정화 기자 = 대구시 수성구는 ‘2023 희망수성 복지한마당’을 개최한다고 26일 밝혔다. 올해로 10회째를 맞이하는 복지한마당은 수성구지역사회보장협                    </t>
  </si>
  <si>
    <t xml:space="preserve">[헤럴드경제(대전)= 이권형기자] 전 세계가 주목하는 혁신제품과 대한민국 공공조달의 우수성을 확인할 수 있는 나라장터 엑스포가 역대 최대 규모로 열린다. 조달청(청                    </t>
  </si>
  <si>
    <t xml:space="preserve">협력업체 직원이 작업 중 사망해 중대재해 처벌 등에 관한 법률(중대재해처벌법) 위반 등의 혐의로 기소된 한국제강 대표이사가 1심에서 실형을 선고받고 법정 구속됐다                    </t>
  </si>
  <si>
    <t xml:space="preserve">[광주=뉴시스]  류형근 기자 = 이정선 광주시교육감이 첫 해외 방문이었던 독일에서 라이프치히 교육청과 우호협력, 지역의 중학교와 자매결연 등의 성과를 거뒀다. 시                    </t>
  </si>
  <si>
    <t xml:space="preserve">정부가 우주항공청 소속 우주항공전문가, IT 전문가 등 민간인재 영입을 위해 개방직 공무원 연봉 상한을 폐지하고 중요 직무를 맡은 공무원에게 보상을 강화하는 등 공                    </t>
  </si>
  <si>
    <t xml:space="preserve">지난달 한국타이어 대전공장에서 발생한 대형화재의 원인을 찾기 위해 경찰과 국립과학수사연구원 등 관계기관이 2차 합동감식에 들어갔습니다. 경찰 등 감식반은 오늘(                    </t>
  </si>
  <si>
    <t xml:space="preserve">YTN라디오(FM 94.5) [YTN 뉴스FM 슬기로운 라디오생활] □ 방송일시 : 2023년 4월 26일 (수요일) □ 진행 : 이현웅 아나운서 □ 출연: 전현진 특허청 반도체심사추진단                     </t>
  </si>
  <si>
    <t xml:space="preserve">기사내용 요약 전북도·국민통합위원회·전북도의회 협약 맺고 합심 다짐 1차 회의서 대광법 및 대·중소기업 상생방안 공감대 형성 [전주=뉴시스] 김민수 기자 = 사회                    </t>
  </si>
  <si>
    <t xml:space="preserve">[전승표 기자(sp4356@hanmail.net)] 영하의 추운 날씨에 태어난지 3일에 불과한 아들을 강원도의 한 호수 둘레길에 유기하고 달아난 20대 친모가 재판에 넘겨졌다. 인천                    </t>
  </si>
  <si>
    <t xml:space="preserve">한국타이어 대전공장 화재 원인 규명을 위한 관계기관 합동감식이 44일 만인 26일 진행됐다. 대전경찰청 과학수사대는 이날 오전 10시부터 한국타이어 대전공장 화재 현                    </t>
  </si>
  <si>
    <t xml:space="preserve">(대전ㆍ충남=뉴스1) 허진실 기자 = 한국타이어 대전공장 화재와 관련해 경찰이 처음 화재를 발견한 직원의 진술 등을 토대로 발화 추정지점 2곳을 조사하고 있다. 26일                     </t>
  </si>
  <si>
    <t xml:space="preserve">인천환경공단은 26일부터 약 2개월간 하수처리시설 10곳에 대한 집중 안전점검에 나선다고 밝혔다. 이번 점검은 공단에서 운영 중인 1일 500t 이상 공공하수장을 중심으                    </t>
  </si>
  <si>
    <t xml:space="preserve">&lt;&gt; 오늘(26일)은 성남시와 사회복지법인 '따뜻한 동행'이 장애인 집수리 지원에 나섰다는 소식을 중심으로 전해드리겠습니다. 유영수 기자입니다. &lt;기자&gt; 9년 전 사                    </t>
  </si>
  <si>
    <t xml:space="preserve">경북 영양군 다문화가족지원센터는 지난 24일 서울 강남구 포스코센터 서관 4층 아트홀에서 포스코 1% 나눔재단, 여성가족부, 한국건강가정진흥원이 주관하는 ‘결혼이                    </t>
  </si>
  <si>
    <t xml:space="preserve">(서울=연합뉴스) 정다움 기자 = 한국환경회의 관계자들이 26일 오전 서울 종로구 광화문 이순신 동상 앞에서 열린'강원특별자치도 설치 등에 관한 특례법에 대한 전부개                    </t>
  </si>
  <si>
    <t xml:space="preserve">(서울=연합뉴스) 정다움 기자 = 한국환경회의 관계자들이 26일 오전 서울 종로구 광화문 이순신 동상 앞에서 '강원특별자치도 설치 등에 관한 특례법에 대한 전부개정법                    </t>
  </si>
  <si>
    <t xml:space="preserve">(울산=뉴스1) 임수정 기자 = 코로나19 사태에서 벗어나 학교 수업이 정상화하면서 울산지역의 교권침해 사례도 증가한 것으로 나타났다. 26일 울산시의회 권순용 의원의                    </t>
  </si>
  <si>
    <t xml:space="preserve">서울 강동구 아파트 관리사무소 직원이 입주민 집에서 음란 행위를 하다가 경찰에 붙잡혔다. 26일 서울 강동경찰서는 주거침입과 재물손괴 혐의로 아파트 관리사무소 직                    </t>
  </si>
  <si>
    <t xml:space="preserve">검찰이 반도체·자동차·이차전지 등 국가 핵심기술을 외국으로 빼돌린 범죄자를 원칙적으로 구속해 수사하는 등 엄정 대처하기로 했습니다. 대검찰청 과학수사부는 오                    </t>
  </si>
  <si>
    <t xml:space="preserve">탈핵시민행동 본부 회원들이 26일 서울 중구 파이낸스 빌딩 앞에서 '체르노빌 핵사고 37주년 탈핵 캠페인'을 갖고 있다. 사진=윤동주 기자 doso7@                    </t>
  </si>
  <si>
    <t xml:space="preserve">탈핵시민행동 본부 회원들이 26일 서울 중구 파이낸스 빌딩 앞에서 열린 '체르노빌 핵사고 37주년 탈핵 캠페인'에서 희생자를 추모하는 헌화를 하고 있다. 사진=윤동주                     </t>
  </si>
  <si>
    <t xml:space="preserve">인도를 중심으로 빠르게 확산 중인 코로나19 XBB.1.16 변이가 국내에도 이미 유입된 것으로 나타났다. 임숙영 중앙방역대책본부(방대본) 상황총괄단장은 26일 정례브리                    </t>
  </si>
  <si>
    <t xml:space="preserve">(청주=뉴스1) 강준식 기자 = 충북 청주시는 '코리아 나라장터 엑스포 2023'에 청주시 우수제품전시관을 설치해 지역우수조달 기업 17개사 참가를 지원한다고 26일 밝혔                    </t>
  </si>
  <si>
    <t xml:space="preserve">광주광역시 북구가 청년 예비 창업자를 위한 다용도 시설을 조성해 관심을 끌고 있다. 26일 북구에 따르면 오는 27일 행복어울림센터에서 청년 창업교육 및 지원을 위해                    </t>
  </si>
  <si>
    <t xml:space="preserve">강원 태백산국립공원이 26일 전날부터 내린 눈으로 때아닌 멋진 겨울왕국을 연출하고 있다. 태백=김태식 기자 newsenv@kukinews.com                    </t>
  </si>
  <si>
    <t xml:space="preserve">[서울=뉴시스] 권창회 기자 = 탈핵시민행동을 비롯한 시민단체 회원들이 26일 오후 서울 중구 서울파이낸스센터 인근에서 열린 체르노빌 핵사고 37주년 탈핵 촉구 기자                    </t>
  </si>
  <si>
    <t xml:space="preserve">[박종근 기자(=경북)(kbsm2477@naver.com)] 계절의 여왕 5월 경북서 영주한국선비문화축제, 영양산나물축제, 포항국제불빛축제가 연이어 열린다. 5일 ‘2023 영주 한국                    </t>
  </si>
  <si>
    <t xml:space="preserve">[박정한 기자(=대구)(binu52da@naver.com)] 민주당 대구시당이 26일 '홍준표 대구시장의 선거법 위반'과 관련 대구시 선관위의 철저한 조사를 촉구했다. 이날 민주당 대                    </t>
  </si>
  <si>
    <t xml:space="preserve">중대재해처벌법 위반 혐의로 기소된 한국제강 대표가 징역 1년의 실형을 선고받고 법정 구속됐다. 중대재해법이 지난해 1월 시행된 이후 원청 대표에게 실형 선고는 첫                     </t>
  </si>
  <si>
    <t xml:space="preserve">광주 동부경찰서 여성청소년과는 조선대에서 불법 촬영 카메라 점검을 실시했다고 26일 밝혔다. 학생회관 내 샤워실, 화장실 등을 대상으로 전자파·적외선탐지기를 활                    </t>
  </si>
  <si>
    <t xml:space="preserve">(서울=연합뉴스) 박동주 기자 = 26일 서울 종로구 옛 일본대사관 인근에서 열린 일본군 성노예제 문제 해결을 위한 수요시위에서 이나영 정의기억연대 이사장이 발언하                    </t>
  </si>
  <si>
    <t xml:space="preserve">(서울=연합뉴스) 박동주 기자 = 26일 서울 종로구 옛 일본대사관 인근에서 열린 일본군 성노예제 문제 해결을 위한 수요시위에서 참가자들이 구호를 외치고 있다. 2023.                    </t>
  </si>
  <si>
    <t xml:space="preserve">(서울=연합뉴스) 박동주 기자 = 26일 서울 종로구 옛 일본대사관 인근에서 일본군 성노예제 문제 해결을 위한 수요시위가 열리고 있다. 2023.4.26 pdj6635@yna.co.kr (                    </t>
  </si>
  <si>
    <t xml:space="preserve">[서울경제] 김동연 경기도지사가 음주운전 전력이 있는 인사를 비서관으로 채용한 것을 두고 도의회 국민의힘이 26일 "내 사람 흠결에는 관대하다"며 "인사 영입 잣대                     </t>
  </si>
  <si>
    <t xml:space="preserve">오늘(26일) 낮 12시 15분 강원 동해시 부근 해역에서 규모 2.0의 지진이 발생했습니다. 지진의 진앙은 강원 동해시에서 북동쪽으로 52km 떨어진 동해 해역이며, 진원의                     </t>
  </si>
  <si>
    <t xml:space="preserve">#1. 2021년 당시 18살이었던 서울 학교 밖 청소년 A양은 페이스북 친구를 통해 호기심에 마약에 손을 대기 시작했다. 걷잡을 수 없는 중독에 빠진 A양은 심각한 착란 증                    </t>
  </si>
  <si>
    <t xml:space="preserve">가족돌봄청년(영케어러)은 일주일 평균 21.6시간을 돌봄에 쓰는 것으로 조사됐다. 이들은 가족을 돌보지 않는 청년에 비해 우울감이 높고 미래계획을 세우는 데도 어려                    </t>
  </si>
  <si>
    <t xml:space="preserve">전세사기ㆍ깡통전세 피해자 전국대책위와 시민사회대책위가 26일 국회 앞에서 특별법 제정 촉구 기자회견을 하고 있다. 안주영 기자 - 저작권자 ⓒ 서울신문사 -                    </t>
  </si>
  <si>
    <t xml:space="preserve">[더팩트ㅣ대구=박성원 기자] 이슬람 사원이 건립되고 있는 대구 북구 대현동 주민이 애완용 돼지인 미니 피그를 2마리 샀다가 다시 반품하기로 결정했다. 26일 &lt;더팩트&gt;                    </t>
  </si>
  <si>
    <t xml:space="preserve">[서울=뉴시스] 김금보 기자 = 양경수 전국민주노동조합총연맹 위원장이 26일 서울 중구 프란치스코교육관에서 열린 '모두를 위한 최저임금, 1만2춴원 운동본부 발족 기                    </t>
  </si>
  <si>
    <t xml:space="preserve">[서울=뉴시스] 김금보 기자 = 양경수 전국민주노동조합총연맹 위원장이 26일 서울 중구 프란치스코교육관에서 열린 '모두를 위한 최저임금, 1만2천원 운동본부 발족 기                    </t>
  </si>
  <si>
    <t xml:space="preserve">[서울=뉴시스] 김금보 기자 = 26일 서울 중구 프란치스코교육관에서 열린 '모두를 위한 최저임금, 1만2천원 운동본부 발족 기자회견' 참석자들이 구호를 외치고 있다. 2                    </t>
  </si>
  <si>
    <t xml:space="preserve">[서울=뉴시스] 김금보 기자 = 26일 서울 중구 프란치스코교육관에서 열린 '모두를 위한 최저임금, 1만2천원 운동본부 발족 기자회견' 참석자들이 선언문 낭독을 하고 있                    </t>
  </si>
  <si>
    <t xml:space="preserve">(시사저널=이금나 디지털팀 기자) 노동당국이 끼임 사고 예방을 위해 끼임 사고 위험 업종을 집중 점검한다.  고용노동부와 한국산업안전보건공단은 26일 제8차 '현장                     </t>
  </si>
  <si>
    <t xml:space="preserve">구로구, '인공지능' 챗GPT 직원교육 실시 서울 구로구(구청장 문헌일)가 직원들을 대상으로 최근 급부상하고 있는 인공지능 기술 챗GPT 교육과정을 신설했다. 구에 따르                    </t>
  </si>
  <si>
    <t xml:space="preserve">[서울=뉴시스] 김금보 기자 = 26일 서울 중구 프란치스코교육관에서 열린 '모두를 위한 최저임금, 1만2천원 운동본부 발족 기자회견' 참석자들이 퍼포먼스를 하고 있다.                    </t>
  </si>
  <si>
    <t xml:space="preserve">익명의 어르신이 산불 피해 복구에 써달라며 충남 서산시에 성금을 맡겼다. 26일 서산시에 따르면 지난 24일 이름을 밝히지 않은 80대 어르신 충남에서 발생한 산불 피                    </t>
  </si>
  <si>
    <t xml:space="preserve">▲ 조옥례씨 별세· 허건호(안양상사 사장) 선호씨(미래에셋증권 사장) 모친상· 김흥전씨(포스코DX 부장) 빙모상=26일 순천정원장례식장, 발인 28일 오전 7시. (061)75                    </t>
  </si>
  <si>
    <t xml:space="preserve">[] 민주당 돈 봉투 의혹을 수사 중인 검찰이  송영길 전 대표를 피의자로 입건하고 출국금지했습니다. 그러자 송 전 대표 측은 최대한 신속하게 출석 조사받겠다며                     </t>
  </si>
  <si>
    <t xml:space="preserve">(고양=뉴스1) 박대준 기자 = 국립암센터(원장 서홍관)와 암정복추진기획단(단장 김영우)은 오는 5월 2일 ‘암생존자의 어려움, 어떻게 파악할 것인가? : 암생존자 경험                     </t>
  </si>
  <si>
    <t xml:space="preserve">(서울=뉴스1) 원태성 기자 = 아내 친구 커플과 집들이를 하며 술을 마시던 중 아파트 단지에서 친구 남편을 폭행해 사망에 이르게 한 혐의를 받는 30대 남성 오모씨(36)                    </t>
  </si>
  <si>
    <t xml:space="preserve">[파이낸셜뉴스] 서울대, 고려대 등 21개교가 2025학년도 대입 정시모집 수능위주전형에 학교폭력 조치사항을 반영한다. 이는 2023학년도 대입에서 5개교가 반영한 것보                    </t>
  </si>
  <si>
    <t xml:space="preserve">오늘(26일) 낮 12시 15분에 강원 동해시 부근 해역에서 규모 2.0의 지진이 발생했습니다. 지진의 진앙은 강원 동해시에서 북동쪽으로 52km 떨어진 동해 해역이며, 진원                    </t>
  </si>
  <si>
    <t xml:space="preserve">인천관광공사, 국내외 정상급 인사 참관·역대 최대 규모 기대  [더팩트ㅣ인천= 김재경기자] 인천시와 경찰청이 공동 주최하고 인천관광공사와 메쎄이상이 공동 주관하                    </t>
  </si>
  <si>
    <t xml:space="preserve">[정오뉴스] 서울경찰청 마약범죄수사대는 미성년자 등을 상대로 각종 마약류를 판매한 일당과 이들을 통해 마약을 받아 투약한 혐의 등으로 총 131명을 검거했습니다.                     </t>
  </si>
  <si>
    <t xml:space="preserve">[정오뉴스] 지난 2021년 더불어민주당 전당대회 당시 돈봉투 의혹을 수사하고 있는 검찰은, 압수물을 분석하며 당시 자금 조성과 전달과정 확인에 주력하고 있습니다.                     </t>
  </si>
  <si>
    <t xml:space="preserve">최근 해외에서 퍼지고 있는 코로나19 XBB.1.16 변이가 지난달 국내에도 이미 검출된 것으로 나타났다. 26일 중앙방역대책본부(방대본)에 따르면 국내에선 XBB.1.16 변이                    </t>
  </si>
  <si>
    <t xml:space="preserve">25일 오후 5시 32분쯤 전남 순천시 승주읍 한 목조주택에서 불이 나 주택이 모두 전소됐다.   신고를 받고 출동한 소방 당국은 1시간 33분 만에 불을 껐다. 그러나 이                     </t>
  </si>
  <si>
    <t xml:space="preserve">서울 강남구 압구정동 일대를 최고 50층 내외 초고층 단지로 재건축하는 방안이 추진됩니다. 서울시는 압구정 아파트지구 특별계획 2, 3구역 주민을 대상으로 설명회를                     </t>
  </si>
  <si>
    <t xml:space="preserve">(대전=연합뉴스) 이주형 기자 = 지난달 12일 발생한 '한국타이어 대전 2공장 화재'의 원인을 밝히기 위한 첫 현장 합동 감식이 26일 실시됐다. 대전경찰청 과학수사대는                    </t>
  </si>
  <si>
    <t xml:space="preserve">(서울=연합뉴스) 박동주 기자 = 26일 오전 서울경찰청 마약범죄수사대에서 강선봉 마약범죄수사2계장이 조폭ㆍ미성년자 등 마약류 매매ㆍ투약 사범 검거 관련 브리핑을                     </t>
  </si>
  <si>
    <t xml:space="preserve">[서울경제] 세명대가 내년부터 교육에 만족하지 못하는 학생들에게 대학 등록금을 전액 환불해주는 제도를 전국 최초로 시행한다. 대학의 본질인 교육의 질 향상과 충원                    </t>
  </si>
  <si>
    <t xml:space="preserve">대구경북신공항 특별법이 지난 13일 국회 본회의를 통과했다. 구미시는 2030년 신공항 개항과 맞춰 지역 발전의 미래 신성장 동력으로 항공산업을 적극 육성할 계획이다                    </t>
  </si>
  <si>
    <t xml:space="preserve">기사내용 요약 제천시의회 임시회서 제1회 추경예산안 확정 [제천=뉴시스] 이도근 기자 = 지난해 부실회계 여파로 각종 논란을 빚었던 충북 제천국제음악영화제 예산이                     </t>
  </si>
  <si>
    <t xml:space="preserve">380억원대 전세사기 혐의를 받고 있는 이른바 ‘건축왕’ 일당에게 범죄단체조직죄를 적용해야 한다는 목소리가 높아지고 있다. 이 법이 적용될 경우 건축왕 일당은 최                    </t>
  </si>
  <si>
    <t xml:space="preserve">&lt;&gt; 현재 고교 2학년이 치를 오는 2025학년도 대학 입시에서는 수능 선택과목에 관계없이 이공계열 지원이 가능한 대학이 늘어납니다. 학교폭력 가해자를 감점하는                     </t>
  </si>
  <si>
    <t xml:space="preserve">[헤럴드경제=김빛나 기자] 10대 청소년 등에게 마약을 판매하거나 투약한 마약사범이 대거 검거됐다. 조직폭력배 1명을 포함한 39명은 태국에서 공급된 마약을 수도권                     </t>
  </si>
  <si>
    <t xml:space="preserve">기사내용 요약 박용 센터장, ‘바이오경제 미래전략 포럼’서 발표 [서울=뉴시스]황재희 기자 = ‘백신’에 한정된 국가전략기술을 ‘바이오의약품’으로 확대해야 한다                    </t>
  </si>
  <si>
    <t xml:space="preserve">(서울=연합뉴스) 김병규 기자 = 방역 당국이 엠폭스 환자에 대한 혐오 표현이 나타나고 있다며 우려를 표했다. 임숙영 중앙방역대책본부(방대본) 상황총괄단장은 26일                     </t>
  </si>
  <si>
    <t xml:space="preserve">[이데일리 이배운 기자] 한동훈 법무부장관이 국제 공조 강화를 통한 마약범죄 근절 의지를 강조했다. 한동훈 법무부장관이 28일 노보텔 앰배서더 서울 동대문에서 열린                    </t>
  </si>
  <si>
    <t xml:space="preserve">조직폭력배를 포함해 마약을 판매하고 투약한 마약사범 100여명이 무더기로 검찰에 넘겨졌다. 이 중에는 미성년자에게 마약을 제공하고 함께 투약한 경우도 있었다. 서                    </t>
  </si>
  <si>
    <t xml:space="preserve">[대구=뉴시스] 이무열 기자 = 26일 오전 대구 중구 국채보상운동기념공원 달구벌대종 앞에서 대구환경운동연합이 후쿠시마 핵발전소 방사성 오염수 방류 반대 기자회견                    </t>
  </si>
  <si>
    <t xml:space="preserve">(서울=연합뉴스) 서대연 기자 = 26일 오전 전국민주노동조합총연맹(민주노총)과 한국노동조합총연맹(한국노총)을 비롯한 시민·사회단체 회원들이 서울 중구 프란치스코                    </t>
  </si>
  <si>
    <t xml:space="preserve">(서울=뉴스1) 김근욱 기자 = 법무부의 난민 신청 거부로 인천국제공항에서 1년 2개월 동안 노숙한 외국인이 국가를 상대로 소송을 냈다. 26일 법조계에 따르면 A씨는 전                    </t>
  </si>
  <si>
    <t xml:space="preserve">(서울=연합뉴스) 서대연 기자 = 양경수 전국민주노동조합총연맹(민주노총) 위원장(왼쪽)과 류기섭 한국노동조합총연맹(한국노총) 사무총장이 26일 오전 서울 중구 프란                    </t>
  </si>
  <si>
    <t xml:space="preserve">(서울=연합뉴스) 26일 낮 12시 15분 24초 강원 동해시 북동쪽 52km 해역에서 규모 2.0의 지진이 발생했다고 기상청이 밝혔다. 진앙은 북위 37.87도, 동경 129.52도이며                     </t>
  </si>
  <si>
    <t xml:space="preserve">[정오뉴스] 지난해 중대재해처벌법이 시행된 이후 처음으로 원청업체 대표이사가 구속됐습니다. 창원지법 마산지원 형사1부는 중대재해처벌법 위반 등 혐의로 기소된 한                    </t>
  </si>
  <si>
    <t xml:space="preserve">[정오뉴스] 기상청은 오늘 오전 6시 51분 강원도 동해시 북동쪽 51km 해역에서 규모 2.2의 지진이 발생했으며 피해는 예상되지 않는다고 밝혔습니다. 동해시 앞바다 해                    </t>
  </si>
  <si>
    <t xml:space="preserve">국내 엠폭스 확진자가 3명 늘어 누적확진자가 34명으로 파악됐습니다. 질병관리청은 오늘(26일) 정례브리핑을 통해 “추가 확진자 전원이 지역사회 감염으로 추정된다”                    </t>
  </si>
  <si>
    <t xml:space="preserve">인구 위기 극복을 위한 '2023 대한민국 인구포럼'이 26일 오전 10시부터 국회 의원회관 대회의실에서 열렸다. 이는 앞서 '생명돌봄 국민운동캠프'를 출범시킨 데 이어 '                    </t>
  </si>
  <si>
    <t xml:space="preserve">경부고속도로 건천IC(나들목) 명칭이 서경주IC로 바뀔 것으로 보인다. 경북 경주시는 건천IC 명칭을 서경주IC로 변경하는 내용의 주민의견 수렴공고를 지난 24일 게시했                    </t>
  </si>
  <si>
    <t xml:space="preserve">[신영근 기자]  ▲  서산시에 거주하는 익명의 80대 어르신이 산불 피해 복구에 써달라며 성금을 기부해 감동을 주고 있다.ⓒ 서산시 제공충남 서산시에 거주하는                     </t>
  </si>
  <si>
    <t xml:space="preserve">[서울=뉴시스] 지난 2월 출생아 수가 2만명 아래로 떨어지면서 2월 기준 역대 최저 수준을 기록했다. 혼인 건수는 1만7846건으로 전년대비 16.6%(2541건) 증가했다. (그                    </t>
  </si>
  <si>
    <t xml:space="preserve">페이스북 등에서 알게 된 미성년자에게 마약을 제공한 판매자와 투약한 미성년자 15명 등 마약사범 131명이 경찰에 붙잡혔다. 서울경찰청 마약범죄수사대는 26일 미성년                    </t>
  </si>
  <si>
    <t xml:space="preserve">(서울=뉴스1) 구진욱 기자 = 정의기억연대(정의연)를 운영하다 횡령·사기 등 혐의로 기소된 윤미향 무소속 의원의 2심 결과가 이르면 9월 나온다. 재판부는 경기 안성                    </t>
  </si>
  <si>
    <t xml:space="preserve">기사내용 요약 동남아시아 공조네트워크 총회 개회사 "지금이 시민 생명·안전 지킬 골든아워" 국제범죄 대응 위한 '국가간 공조' 강조 [서울=뉴시스]정유선 기자 = 한                    </t>
  </si>
  <si>
    <t xml:space="preserve">한국원자력환경공단은 지난 25일 본사 대회의실에서 사회복지법인 자연복지재단과 장애인 복지증진을 위한 업무협약(MOU)을 체결했다. 자연복지재단은 장애아동 보육교                    </t>
  </si>
  <si>
    <t xml:space="preserve">&lt;&gt; 경찰이 마약 사범을 무더기로 검거했는데, 미성년자도 다수 포함돼 있었습니다. 이들은 주로 SNS를 통해 필로폰을 구입한 뒤 길게는 2년 동안 상습 투약한 것으                    </t>
  </si>
  <si>
    <t xml:space="preserve">(서울=연합뉴스) 이대희 기자 = 390억원의 대장동 개발 수익 은닉 사건을 심리하는 재판부가 화천대유자산관리 대주주 김만배 씨 등의 보석 여부와 관련한 고민을 드러                    </t>
  </si>
  <si>
    <t xml:space="preserve">(서울=연합뉴스) 조다운 기자 = 한동훈 법무부 장관은 26일 "응급처치에도 골든아워가 있듯이, 지금이 우리 시민의 생명과 안전을 마약범죄로부터 지켜야 할 골든아워"                    </t>
  </si>
  <si>
    <t xml:space="preserve">(서울=연합뉴스) 서대연 기자 = 류기섭 한국노동조합총연맹(한국노총) 사무총장이 26일 오전 서울 중구 프란치스코교육회관에서 '모두를 위한 최저임금, 1만2천원 운동                    </t>
  </si>
  <si>
    <t xml:space="preserve">[헤럴드경제(광주)=황성철 기자] 광주 경찰이 수사 중인 대형 전세사기 범죄 피의자들에게 ‘범죄단체조직죄’ 혐의 적용을 추진하기로 했다. 26일 광주경찰청 반부패경                    </t>
  </si>
  <si>
    <t xml:space="preserve">기사내용 요약 신규 확진자 18%↑…"큰 규모 유행 증가 없을 것" XBB.1.5 및 XBB.1.9.1 검출률 지속 ↑…BN.1 24.1% [서울=뉴시스]권지원 기자 = 주간 신규 확진자가 소                    </t>
  </si>
  <si>
    <t xml:space="preserve">기사내용 요약 정의연 관련 보조금 부정수령 등 혐의 1심서 대부분 무죄로 벌금 선고했지만 檢·윤미향 쌍방항소…적시사건으로 처리 [서울=뉴시스] 김진아 기자 = 정의                    </t>
  </si>
  <si>
    <t xml:space="preserve">[정오뉴스] ◀  ▶ 전국적으로 전세사기 수사가 이어지고 있는 가운데 경기 구리경찰서가 임대인 일당의 전세계약을 중개한 공인중개사 40여 명을 입건했습니다. 이                    </t>
  </si>
  <si>
    <t xml:space="preserve">서울경찰청 마약범죄수사대는 미성년자 등을 상대로 각종 마약류를 판매한 일당과 이들을 통해 마약을 받아 투약한 혐의 등으로 총 131명을 검거했습니다. 조직폭력배인                    </t>
  </si>
  <si>
    <t xml:space="preserve">김천시는 건강 유해성이 큰 대기오염물질의 저감을 위해 오는 5월 1일부터 노후경유차에 대한 조기 폐차 지원사업을 추가 시행한다. 지난 1차(3월 2일 ~ 3월 17일) 조기                    </t>
  </si>
  <si>
    <t xml:space="preserve">경찰, 20억원 상당 마약류 및 1000만원 현금 압수 [더팩트ㅣ최의종 기자] 경찰이 마약류를 매매한 조직폭력배와 투약한 미성년자 등 총 131명을 검거했다. 서울경찰청                     </t>
  </si>
  <si>
    <t xml:space="preserve">서울 강남구의 한 유흥주점에서 폭행 사건이 발생해 경찰이 수사하고 있다. 신고를 받고 출동한 경찰은 폭행 혐의를 받는 20대 남성이 마약을 소지한 사실을 확인하고                     </t>
  </si>
  <si>
    <t xml:space="preserve">반도체와 화학제품 등의 부진으로 우리나라의 지난달 수출물량과 금액이 모두 1년 전과 비교해 하락세를 이어갔습니다. 한국은행이 오늘(26일) 발표한 '무역지수 및 교                    </t>
  </si>
  <si>
    <t xml:space="preserve">동남아시아 등에서 들여온 마약을 투약하거나 판매한 마약사범들이 무더기로 경찰에 붙잡혔다. 서울경찰청 광역수사단 마약범죄수사대는 마약류 관리에 관한 법률을 위                    </t>
  </si>
  <si>
    <t xml:space="preserve">(전주=연합뉴스) 나보배 기자 = 전북경찰청 마약범죄수사대는 마약류 식욕억제제를 판매한 혐의(마약류관리법 위반)로 10대 A양을 불구속 송치했다고 26일 밝혔다. A양                    </t>
  </si>
  <si>
    <t xml:space="preserve">(서울=뉴스1) 김정현 기자 = "필로폰을 투약한 후 몇 시간이 지나면 우울해지고 또 투약하고 싶은 충동이 생긴다. 필로폰 제공자들이 나쁜 사람인 줄 알면서도 중독 증                    </t>
  </si>
  <si>
    <t xml:space="preserve">(서울=연합뉴스) 서대연 기자 = 양경수 전국민주노동조합총연맹(민주노총) 위원장이 26일 오전 서울 중구 프란치스코교육회관에서 '모두를 위한 최저임금, 1만2천원 운                    </t>
  </si>
  <si>
    <t xml:space="preserve">김기현 국민의힘 대표와 오세훈 서울시장이 26일 서울 중구 대한상공회의소 국제회의장에서 열린 뉴스1 미래포럼 2023에 참석해 인사를 나누고 있다. 오른쪽은 이주호                     </t>
  </si>
  <si>
    <t xml:space="preserve">(서울=연합뉴스) 서대연 기자 = 26일 오전 서울 중구 프란치스코교육회관에서 열린 '모두를 위한 최저임금 1만2천원 운동본부' 발족 기자회견에서 참가자들이 출범선언                    </t>
  </si>
  <si>
    <t xml:space="preserve">경남 진주문화원(원장 김길수)은 지난 23, 24일 일본 대마도 해외 역사문화탐방을 했다고 26일 밝혔다. 해외문화탐방에 참여한 회원은 30여 명으로 회원의 사기 진작과                     </t>
  </si>
  <si>
    <t xml:space="preserve">경남 진주시는 지난 25일 한국산업기술시험원 우주부품시험센터에서 사업 참여기관 관계자들이 참석한 가운데 ‘2단계 초소형위성(JINJUSat-2) 개발사업’ 착수 회의를                     </t>
  </si>
  <si>
    <t xml:space="preserve">경남 고성군이 일본 오카야마현 가사오카시와 손을 맞잡고 공동 번영을 약속했다. 고성군은 지난 25일 일본 현지에서 가사오카시와 국제 자매도시 협약을 체결했다고 26                    </t>
  </si>
  <si>
    <t xml:space="preserve">한동훈 법무부 장관이 ‘동남아시아 공조 네트워크’(SEAJust·South East Asia Justice Network) 총회에서 “마약 밀수, 보이스피싱(전화 금융 사기) 등 국제적 범죄                    </t>
  </si>
  <si>
    <t xml:space="preserve">(김포=연합뉴스) 윤태현 기자 = 건물 11개 동이 모두 태운 경기 김포 열풍기 제조공장 화재 원인을 밝히기 위해 경찰과 소방 당국이 26일 현장 감식을 벌였다. 경기남부                    </t>
  </si>
  <si>
    <t xml:space="preserve">&lt;&gt; 중대재해처벌법 위반 혐의로 재판에 넘겨진 한국제강 대표가 징역 1년을 선고받고 법정구속됐습니다. 중대재해법 처벌 판결 중에는 첫 실형 선고입니다. 장선이                     </t>
  </si>
  <si>
    <t xml:space="preserve">[김우창 기자] ▲  해외 석탄발전 투자중단 캠페인ⓒ 그린피스  후쿠시마 사고는 적어도 나에게는 일어나서는 안 될 최악의 핵발전소 사고이자, 2011년 3월 11일에 벌                    </t>
  </si>
  <si>
    <t xml:space="preserve">이른바 중대재해처벌법 위반 등의 혐의로 기소된 한국제강 대표이사가 1심에서 징역 1년의 실형을 선고받고 법정 구속됐습니다. 창원지법 마산지원에서 열린 선고 공판                    </t>
  </si>
  <si>
    <t xml:space="preserve">(서울=연합뉴스) 고유선 기자 = 충북의 4년제 사립대학인 세명대학교가 자퇴하는 학생에게 해당학기 등록금을 모두 둘려주는 '등록금 책임환불제'를 시행하기로 했다.                     </t>
  </si>
  <si>
    <t xml:space="preserve">BNK부산은행이 기존 대출 이용 고객 중 저신용자를 대상으로 금리 감면을 시행한다. 이번 금리 감면은 지난 3월 시행한 ‘따뜻한 금융지원’ 중 하나로 진행된다. 금리                    </t>
  </si>
  <si>
    <t xml:space="preserve">(연천=뉴스1) 박대준 기자 = 경기 연천군의 대표축제인 ‘연천 구석기축제’가 코로나19 이후 4년 만에 정상 개최된다. 연천군은 오는 5월 4일부터 7일까지 4일간 전곡                    </t>
  </si>
  <si>
    <t xml:space="preserve">(김포=연합뉴스) 윤태현 기자 = 26일 오전 경기도 김포시 통진읍 옹정리 산업용 열풍기 제조공장 화재 현장 내 한 건물이 위태롭게 서 있다. 2023.4.26 tomatoyoon@yna.                    </t>
  </si>
  <si>
    <t xml:space="preserve">(서울=뉴스1) 황두현 기자 = 화천대유자산관리 대주주 김만배씨의 대장동 수익 390억원 은닉 혐의 재판에서 김씨 측이 수사기관의 행위에 조롱과 비방을 일삼았다고 검                    </t>
  </si>
  <si>
    <t xml:space="preserve">(김포=연합뉴스) 윤태현 기자 = 26일 오전 경기도 김포시 통진읍 옹정리 산업용 열풍기 제조공장 화재 현장 내 건물들이 지난 24일 화재 피해로 위태롭게 서 있다. 2023                    </t>
  </si>
  <si>
    <t xml:space="preserve">(김포=연합뉴스) 윤태현 기자 = 26일 오전 경기도 김포시 통진읍 옹정리 산업용 열풍기 제조공장 화재 현장 내 한 건물이 지난 24일 화재 피해로 위태롭게 서 있다. 202                    </t>
  </si>
  <si>
    <t xml:space="preserve">(김포=연합뉴스) 윤태현 기자 = 26일 오전 경기도 김포시 통진읍 옹정리 산업용 열풍기 제조공장 건물 외부 비닐 천막이 지난 24일 화재 열기로 녹아내려 골조에 위태롭                    </t>
  </si>
  <si>
    <t xml:space="preserve">(김포=연합뉴스) 윤태현 기자 = 26일 오전 경기도 김포시 통진읍 옹정리 산업용 열풍기 제조공장 화재 현장 내 한 공장 건물이 지난 24일 화재 피해로 위태롭게 서 있다                    </t>
  </si>
  <si>
    <t xml:space="preserve">(김포=연합뉴스) 윤태현 기자 = 26일 오전 경기도 김포시 통진읍 옹정리 산업용 열풍기 제조공장 화재 현장에서 경찰과 소방 당국 관계자들이 현장 감식을 하고 있다. 2                    </t>
  </si>
  <si>
    <t xml:space="preserve">[서울경제] 경기 오산시는 5월부터 미취업 청년들을 대상으로 토익, 토플 등 어학시험과 한국사 등 국가기술자격 544종과 국가공인 민간자격증 95종의 시험 응시료를 지                    </t>
  </si>
  <si>
    <t xml:space="preserve">동아대학교 기초연구실(BRL)이 한국의류학회 춘계학술대회에서 우수논문발표상을 받았다. 동아대 기초연구실 ‘4D 프린팅 메타구조체 기반 스마트 의류용 소프트 엑추에                    </t>
  </si>
  <si>
    <t xml:space="preserve">장애나 중증질환이 있는 가족을 보살피는 '가족돌봄청년'들은 일반 청년에 비해 우울감 유병률이 7배 이상 높은 것으로 조사됐습니다. 보건복지부가 처음으로 '가족돌봄                    </t>
  </si>
  <si>
    <t xml:space="preserve">서울시는 통합지원센터 가동, 자립정착금 1천만원 지급 등 성착취 피해 아동·청소년에 대한 종합 지원을 본격적으로 추진한다고 26일 밝혔다. 시는 작년 9월 이런 내용                    </t>
  </si>
  <si>
    <t xml:space="preserve">YTN라디오(FM 94.5) [YTN 뉴스FM 슬기로운 라디오생활] □ 방송일시 : 2023년 4월 26일 (화요일) □ 진행 : 이현웅 아나운서 □ 출연: 썬킴 역사작가 * 아래 텍스트는                     </t>
  </si>
  <si>
    <t xml:space="preserve">1. 윤석열 대통령은 오늘(26일) 밤 바이든 미국 대통령과 정상 회담을 갖습니다. 회담에 앞서 양국 정상 부부는 한국전쟁 참전용사 기념공원을 참배했습니다. 2. 중대재                    </t>
  </si>
  <si>
    <t xml:space="preserve">YTN라디오(FM 94.5) [YTN 뉴스FM 슬기로운 라디오생활] □ 방송일시 : 2023년 4월 26일 (수요일) □ 진행 : 이현웅 아나운서 □ 출연: 김현기 서울시의회 의장 * 아래                     </t>
  </si>
  <si>
    <t xml:space="preserve">(대전ㆍ충남=뉴스1) 송원섭 기자 = 충남 계룡시는 시간선택제 임기제공무원 3명을 채용한다고 26일 밝혔다. 시에 따르면 이번에 채용하는 임기제공무원은 평생학습 기획                    </t>
  </si>
  <si>
    <t xml:space="preserve">경기도가 경기북부특별자치도 추진을 위해 분야별 전문가들이 참여하는 ‘공론화위원회’의 가동을 시작했다.경기도는 25일 경기도청 북부청사 상황실에서 ‘경기북부특                    </t>
  </si>
  <si>
    <t xml:space="preserve">"포항 발전을 위해 앞만 보고 달려오면서 스스로 건강은 챙기지 못했다." 이강덕 경북 포항시장이 신병 치료를 마치고 업무에 복귀하면서 한 말이다. 그는 두 달여간의                     </t>
  </si>
  <si>
    <t xml:space="preserve">[서울=뉴시스] 최진석 기자 = 26일 서울 광화문 광장에서 열린 강원특별자치도의 지속가능한 발전방안에 대한 공론화 촉구 기자회견에서 참석자들이 강원특별자치도 설                    </t>
  </si>
  <si>
    <t xml:space="preserve">[서울=뉴시스] 최진석 기자 = 김경준(왼쪽 세번째) 원주환경운동연합 사무국장이 26일 서울 광화문 광장에서 열린 강원특별자치도의 지속가능한 발전방안에 대한 공론화                    </t>
  </si>
  <si>
    <t xml:space="preserve">(서울=뉴스1) 강승지 기자 = 식품의약품안전처는 최근 사회적 문제로 떠오른 의료용 마약류 오·남용을 감시하기 위해 민·관 협력 '마약류 오남용 감시단'을 신설했다                    </t>
  </si>
  <si>
    <t xml:space="preserve">[서울=뉴시스] 전진환 기자 = 26일 오전 서울 여의도 국회 앞에서 열린 전국민족민주유가족협의회(유가협) 부모님 단식농성 관련 ‘민주유공자법’ 제정촉구 4대종교 기                    </t>
  </si>
  <si>
    <t xml:space="preserve">[서울=뉴시스] 전진환 기자 = 한국장애인자립생활센터협의회 장애인들이 26일 오전 서울 여의도 국회 앞에서 열린 장애인자립생활센터의 장애인복지시설(화) 반대 및 장                    </t>
  </si>
  <si>
    <t xml:space="preserve">(대구=뉴스1) 남승렬 기자 = 윤석열 대통령의 대(對)일본 외교를 놓고 야권 등에서 '굴종외교'라는 비판이 계속 나오자 홍준표 대구시장이 "한·미·일 자유주의 동맹                     </t>
  </si>
  <si>
    <t xml:space="preserve">기사내용 요약 “순식간에 큰 화재로 이어져” 주의 당부 [시흥=뉴시스] 박석희 기자 = 경기 시흥소방서는 최근 10대, 20대 사이에서 일명 ‘불 하트’를 만드는 문화가                    </t>
  </si>
  <si>
    <t xml:space="preserve">김기현 국민의힘 대표가 26일 서울 마포구 마포경찰서에서 열린 '민생해결사 국민의힘이 간다, 음주운전 방지 현장 방문'에서 음주운전 방지장치 차량 시연을 하고 있다                    </t>
  </si>
  <si>
    <t xml:space="preserve">국민의힘 김기현 대표가 26일 오전 서울 마포구 서울마포경찰서에서 열린 '민생 해결사! 국민의힘이 간다-음주운전 방지 현장 방문'에서 음주운전 방지 장치를 체험하고                    </t>
  </si>
  <si>
    <t xml:space="preserve">(서울=연합뉴스) 오진송 기자 = 국립암센터는 암 생존자의 사회 복귀 지원책을 논의하기 위해 다음 달 2일 제77회 암정복포럼을 개최한다고 26일 밝혔다. 의학 기술 발                    </t>
  </si>
  <si>
    <t xml:space="preserve">국민의힘 김기현 대표가 26일 오전 서울 마포구 서울마포경찰서에서 열린 '민생 해결사! 국민의힘이 간다-음주운전 방지 현장 방문'에서 인사말을 하고 있다. CBS노컷뉴                    </t>
  </si>
  <si>
    <t xml:space="preserve">국민의힘 김기현 대표, 박대출 정책위의장, 이철규 사무총장 등이 26일 오전 서울 마포구 서울마포경찰서에서 음주운전 방지 현장을 방문해 음주운전에 대한 경찰청 대                    </t>
  </si>
  <si>
    <t xml:space="preserve">국민의힘 김기현 대표가 26일 오전 서울 마포구 서울마포경찰서에서 음주운전 방지 현장 방문해 음주운전 방지 장치 장착 차량을 살펴보고 있다. CBS노컷뉴스 류영주 기                    </t>
  </si>
  <si>
    <t xml:space="preserve">경남도는 다음 달 1일 근로자의 날을 맞아 ‘노동자가 안전하고 행복하며 땀과 노동이 존중받는 경남 실현’을 위한 방안을 26일 발표했다. 도는 지난 3월 올해를 중대                    </t>
  </si>
  <si>
    <t xml:space="preserve">[헤럴드경제(광주)=황성철 기자] 오월어머니집 관장을 성희롱한 혐의로 경찰 수사를 받은 5·18단체 전 간부가 검찰에 송치됐다. 26일 광주 서부경찰서는 성폭력범죄의                     </t>
  </si>
  <si>
    <t xml:space="preserve">김기현 국민의힘 대표가 26일 서울 마포구 마포경찰서에서 열린 음주운전 예방을 위한 음주운전 방지 장치 차량 시연에 앞서 음주운전 방지장치 작동원리 등 설명을 듣                    </t>
  </si>
  <si>
    <t xml:space="preserve">한국-라오스 친선협회는 지난 25일 서울 가든 호텔에서 열린 ‘한-라 친선의 밤 행사’에서 오윤환 한국전기안전공사 경기북부 명예본부장이 라오스 정부 우호훈장을 수                    </t>
  </si>
  <si>
    <t xml:space="preserve">김기현 국민의힘 대표가 26일 서울 마포구 마포경찰서에서 열린 '민생해결사 국민의힘이 간다, 음주운전 방지 현장 방문'에서 인사말을 하고 있다. CBS노컷뉴스 류영주                     </t>
  </si>
  <si>
    <t xml:space="preserve">영남이공대학교는 24일 영남이공대학교 중앙도서관 1층 로비에서 ‘2023 도서관 전자정보 박람회’를 개최했다. 2023 도서관 전자정보 박람회는 재학생들이 전자정보 자                    </t>
  </si>
  <si>
    <t xml:space="preserve">울산시교육청은 학교 운동부의 인권 친화적 문화 조성을 위해 ‘학교로 찾아가는 교육’ 등을 지원한다. 이와 함께 작년에 이어 모든 학생 선수를 대상으로 학교폭력 실                    </t>
  </si>
  <si>
    <t xml:space="preserve">해외여행력이 없는 엠폭스(MPOX, 옛 명칭 원숭이두창) 확진자가 3명 발생했습니다. 질병관리청은 어제(25일) 발표된 31번째 엠폭스 확진자 이후 추가로 3명의 확진자가                     </t>
  </si>
  <si>
    <t xml:space="preserve">[학교폭력] 현 고2 학생들이 치르는 2025학년도 입시에서 고려대와 연세대 등 서울권 주요대학들이 학폭 조치사항을 ‘수능 위주 전형’과 ‘학생부 교과 전형’에 반영                    </t>
  </si>
  <si>
    <t xml:space="preserve">서울시가 한양 도성의 사대문 가운데 유일하게 실물이 남아 있지 않은 돈의문(서대문)을 복원하고, 백제 왕성인 풍납동 토성도 되살린다. 서울시는 26일 이런 내용을 담                    </t>
  </si>
  <si>
    <t xml:space="preserve">[서울=뉴시스] 26일 통계청에 따르면 지난달 전국 이동자 수는 58만9000명으로 1년 전보다 0.3%(2000명) 증가했다. 지난 2021년 1월부터 지난 2월까지 연속 감소추세였                    </t>
  </si>
  <si>
    <t xml:space="preserve">여러 종류의 여성폭력 피해를 당한 피해자에게 상담, 긴급보호, 숙식 등 맞춤형 지원을 하는 시범사업이 다음 달 경기·부산 지역에서 시작한다. 여성가족부는 다음 달                     </t>
  </si>
  <si>
    <t xml:space="preserve">[전승표 기자(sp4356@hanmail.net)] 김동연 경기도지사와 론 디샌티스(Ron DeSantis) 미국 플로리다주지사가 무역·투자 파트너십 행사를 갖고 두 지역 간 경제 교류·                    </t>
  </si>
  <si>
    <t xml:space="preserve">고압살수차 등을 이용한 도로 청소를 통해 미세먼지가 40% 넘게 줄어드는 것으로 나타났다. 환경부와 한국환경공단은 26일 “지난해 12월부터 올해 3월까지 제4차 미세                    </t>
  </si>
  <si>
    <t xml:space="preserve">(서울=연합뉴스) 계승현 기자 = 가정폭력 피해자 지적장애인 A씨의 남편은 술을 먹고 A씨에게 칼을 휘두르면서 스토킹까지 했다. A씨는 딸과 함께 초기 상담을 받는 과                    </t>
  </si>
  <si>
    <t xml:space="preserve">기사내용 요약 고용부-안전관리공단 제8차 현장점검의 날 [서울=뉴시스]고홍주 기자 = 이정식 고용노동부 장관이 26일 제8차 현장점검의 날을 맞아 직접 사업장을 찾았                    </t>
  </si>
  <si>
    <t xml:space="preserve">중대재해 처벌 등에 관한 법률(중대재해처벌법) 위반 등 혐의로 기소된 한국제강 대표이사 A가 1심에서 실형을 선고받고 법정 구속됐다. 중대재해법 위반 혐의로 대표이                    </t>
  </si>
  <si>
    <t xml:space="preserve">■ 한미정상 한국전 기념비 헌화…오늘 밤 회담 미국을 국빈 방문 중인 윤석열 대통령이 조 바이든 미 대통령과 함께 한국전 기념비를 찾아 헌화했습니다. 오늘 밤 공식                    </t>
  </si>
  <si>
    <t xml:space="preserve">(광주=뉴스1) 이수민 기자 = 광주 서부경찰서는 오월어머니집 관장에게 성폭력적 모욕을 한 5·18단체 전 임원 A씨(62)를 검찰에 송치했다고 26일 밝혔다. A씨는 지난 1                    </t>
  </si>
  <si>
    <t xml:space="preserve">서울 강동구는 민관이 함께 청년정책 발전방안을 모색하기 위해 청년이 직접 정책을 발굴·제안하는 ‘강동구 청년네트워크’ 운영에 나섰다고 26일 밝혔다. 구 청년네                    </t>
  </si>
  <si>
    <t xml:space="preserve">기사내용 요약 북한 홍보 영상서 '파오차이' 표현 사용해 [서울=뉴시스]권서영 인턴 기자 = 중국 관광객을 대상으로 한 홍보 영상을 올리는 북한 유튜버 '연미'가 김치                    </t>
  </si>
  <si>
    <t xml:space="preserve">(서울=연합뉴스) 홍준석 기자 = 최저임금 인상과 제도 개선을 촉구하는 범시민사회단체가 출범했다. 한국노총과 민주노총 등 40여개 시민사회단체가 참여하는 '모두를                     </t>
  </si>
  <si>
    <t xml:space="preserve">저소득층 청년이 초기자산을 마련할 수 있도록 정부가 지원하는 '청년내일저축계좌' 모집이 내달 시작된다. 신청자 분산을 위해 첫 2주간은 '출생 5부제'가 시행되며,                     </t>
  </si>
  <si>
    <t xml:space="preserve">(시사저널=문경아 디지털팀 기자) 국내 엠폭스 확진자가 3명 추가되면서 총 누적 확진자 34명을 기록했다. 26일 질병관리청 중앙방역대책본부(방대본)는 국내 엠폭스 확                    </t>
  </si>
  <si>
    <t xml:space="preserve">코로나 팬데믹(감염병 대유행)처럼 앞으로 항공편 이용이 불가능한 재난 상황이 발생하면 마일리지 유효기간이 연장됩니다. 공정거래위원회가 대한항공과 아시아나항공                    </t>
  </si>
  <si>
    <t xml:space="preserve">[윤성효 기자] ▲  창원지방법원 마산지원.ⓒ 윤성효     2022년 1월 중대재해처벌등에관한법률이 시행된 뒤 처음으로 사업주가 실형을 선고받아 법정 구속됐다. 26                    </t>
  </si>
  <si>
    <t xml:space="preserve">현재 고등학교 2학년이 치르게 될 2025학년도 대학 입시에선 수능 선택과목에 관계없이 이공계열 지원이 가능한 대학이 늘어납니다. 한국대학교육협의회가 발표한 2025                    </t>
  </si>
  <si>
    <t xml:space="preserve">(서울=뉴스1) 박주평 기자 = 한동훈 법무부 장관이 26일 "동남아 공조 네트워크(SEAJust)를 강화해 마약 밀수, 보이스피싱 등 국제 범죄조직에 효과적으로 대응하고 시                    </t>
  </si>
  <si>
    <t xml:space="preserve">미성년자 15명 등 마약류를 매매·투약한 사범 131명이 경찰에 검거됐다. 가장 어린 피의자는 투약 당시 16세였던 것으로 알려졌다. 서울경찰청 마약범죄수사대는 26일                     </t>
  </si>
  <si>
    <t xml:space="preserve">[이데일리 김범준 기자] 경찰이 이른바 ‘던지기’ 수법 등으로 각종 마약류를 매매하고 투약한 미성년자와 성인 등 마약사범들을 무더기로 적발했다. 지난해 2월27일                     </t>
  </si>
  <si>
    <t xml:space="preserve">랜덤채팅앱을 통해 알게 된 미성년자에게 마약을 제공한 판매자와 마약을 투약한 미성년자 15명 등 마약사범 131명이 경찰에 붙잡혔다. 서울경찰청 마약범죄수사대는 26                    </t>
  </si>
  <si>
    <t xml:space="preserve">(순천=뉴스1) 김동수 기자 = 대한민국 시장·군수·구청장협의회 공동회장단이 1박2일 일정으로 순천을 찾아 2023순천만국제정원박람회 성공을 기원했다. 26일 순천시에                    </t>
  </si>
  <si>
    <t xml:space="preserve">(세종=연합뉴스) 김주형 기자 = 김미루 한국개발연구원(KDI) 경제전망실 연구위원이 26일 오전 세종시 정부세종청사에서 금리 인상에 따른 청년층의 부채상환 부담 증가                    </t>
  </si>
  <si>
    <t xml:space="preserve">630억 원 대의 불법 인터넷 도박사이트를 운영한 일당이 경찰에 붙잡혔습니다. 제주경찰청 사이버범죄수사대는 불법 인터넷 도박 사이트 운영 총책 30대 남성 A 씨 등 5                    </t>
  </si>
  <si>
    <t xml:space="preserve">현재 고교 2학년이 치르는 2025학년도 대입에서 수시모집 비중이 커져 역대 최대치를 기록했다. 일부 대학에서 수능 선택과목 필수 반영을 폐지하면서 문과생도 공대나                     </t>
  </si>
  <si>
    <t xml:space="preserve">경기도 1분기 도세 징수액이 지난해 같은 기간보다 8.6% 감소한 것으로 나타났습니다. 경기도에 따르면 올해 1~3월 1분기 도세 징수액은 올 한해 징수 목표액의 22.6%                     </t>
  </si>
  <si>
    <t xml:space="preserve">(서울=연합뉴스) 이재영 기자 = 도로 청소로 자동차가 지나며 날리는 먼지 44%를 줄일 수 있는 것으로 나타났다. 26일 환경부와 한국환경공단에 따르면 제4차 미세먼지                     </t>
  </si>
  <si>
    <t xml:space="preserve">(전북=뉴스1) 강교현 기자 = 향정신성의약품인 이른바 '나비약'을 판매한 여고생이 경찰에 붙잡혔다. 전북경찰청 마약범죄수사대는 마약류관리법 위반 혐의로 A양(10대)                    </t>
  </si>
  <si>
    <t xml:space="preserve">김동연 경기도지사는 미국 공화당 소속의 론 디샌티스 플로리다 주지사를 만나 양 지역 경제협력 확대 등을 논의했습니다. 김 지사는 26일 오전 서울 포시즌스호텔에서                     </t>
  </si>
  <si>
    <t xml:space="preserve">미성년자, 조직폭력배를 포함한 마약사범 131명이 무더기로 검거됐습니다. 서울경찰청 마약범죄수사대는 마약류 관리법 위반 혐의로 131명을 입건하고, 이 가운데 30대                     </t>
  </si>
  <si>
    <t xml:space="preserve">오늘은 전국이 대체로 흐리다가 차차 맑아지겠습니다. 강원내륙·산지에는 한때 비가 조금 내리고, 강원동해안과 경북북부내륙에는 빗방울이 떨어지는 곳이 있겠습니다.                    </t>
  </si>
  <si>
    <t xml:space="preserve">디지털 성범죄와 스토킹 등이 복합적으로 발생한 사건 피해자를 지원하는 '통합솔루션지원단'이 경기와 부산 지역에 처음으로 설치됩니다. 여성가족부는 오늘(26일) "디                    </t>
  </si>
  <si>
    <t xml:space="preserve">서울대와 고려대 등 전국 21개 대학이 2025년 입시부터 ‘학폭 기록’을 정시 전형에 반영하기로 했습니다. 한국대학교육협의회는 이 같은 내용이 담긴 ‘2025학년도 대                    </t>
  </si>
  <si>
    <t xml:space="preserve">중증질환이나 장애 등을 겪는 가족을 돌보는 가족돌봄청년들의 삶에 대한 불만족도나 우울감이 일반청년들에 비해 크게 높지만 관련 지원은 아직 미비한 것으로 나타났                    </t>
  </si>
  <si>
    <t xml:space="preserve">(서울=연합뉴스) 계승현 기자 = 5·18 민주화운동 관련자 보상 신청과 접수가 2015년 7차 보상 이후 8년만에 재개된다. 행정안전부는 이런 내용이 담긴 '5·18 민주화운                    </t>
  </si>
  <si>
    <t xml:space="preserve">기사내용 요약 평균 46개월 가족돌봄…절반 이상 2년 넘어 복지·돌봄 이용 60% 미만…월 62.3만원 부담 [세종=뉴시스]이연희 기자 = 중증질환이나 장애 등을 앓는 가족                    </t>
  </si>
  <si>
    <t xml:space="preserve">(세종=뉴스1) 손승환 기자 = 질병, 장애 등을 앓고 있는 가족을 직접 부양하는 '가족돌봄청년'의 주당 돌봄 시간이 평균 20시간을 넘는 것으로 나타났다. 이들은 일반청                    </t>
  </si>
  <si>
    <t xml:space="preserve">[서울=뉴시스] 정병혁 기자 = 강선봉 서울경찰청 마약수사2계장이 26일 오전 서울 마포구 서울경찰청 마약범죄수사대에서 조폭·미성년자 등 마약류 매매·투약 사범 13                    </t>
  </si>
  <si>
    <t xml:space="preserve">[헤럴드경제(광주)=황성철 기자] 전남대 비정규직교수노조가 대학강사 임금제도 개혁을 요구하고 나섰다. 26일 민주노총 한국비정규교수노동조합 전남대분회는 전남대                     </t>
  </si>
  <si>
    <t xml:space="preserve">기사내용 요약 라이트헤비급 김종진·미들급 신제식 선수 10월 목포 전국체전서 우수한 성적 기대 [목포=뉴시스] 박상수 기자 = 전남 목포시가 26일 시청 상황실에서 직                    </t>
  </si>
  <si>
    <t xml:space="preserve">전국 대학 4곳 중 3곳이 2025학년도 대학입학전형에서 학교폭력 조치사항을 반영한다. 그러나 아들의 학폭 문제로 국가수사본부장에서 낙마한 정순신 변호사 사태 이후                     </t>
  </si>
  <si>
    <t xml:space="preserve">(서울=뉴스1) 이호승 기자 = 현재 고등학교 2학년이 치르는 2025학년도 대학 입시에서 147개 대학이 학교 폭력(학폭) 조치 사항을 대입 전형에 반영한다. 교육부와 한국                    </t>
  </si>
  <si>
    <t xml:space="preserve">(서울=연합뉴스) 심재훈 기자 = 진로변경 법규 위반 차량 등을 대상으로 자동차 고의 사고를 유발한 보험사기 혐의자가 지난해 109명 적발됐다. 금융감독원은 상시 조사                    </t>
  </si>
  <si>
    <t xml:space="preserve">(서울=뉴스1) 박우영 기자 = 행정안전부는 앞으로 물류단지 지정‧개발, 환경개선부담금 부과‧징수 등 7개 업무를 특례시가 직접 수행한다고 26일 밝혔다. 지방자치법                    </t>
  </si>
  <si>
    <t xml:space="preserve">(서울=연합뉴스) 오진송 기자 = 보건복지부는 저소득 청년을 대상으로 정부가 저축액의 최대 3배를 추가 적립해주는 '청년내일저축계좌' 신규 가입자를 다음 달 1일부터                    </t>
  </si>
  <si>
    <t xml:space="preserve">(서울=뉴스1) 양새롬 서한샘 기자 = 현재 고등학교 2학년이 대학에 진학하는 2025학년도 대학입시에서 수시모집 선발비율은 최근 5년 중 가장 높을 전망이다. 비수도권                     </t>
  </si>
  <si>
    <t xml:space="preserve">[서울경제] 여러 대학에서 1000원에 아침 식사를 제공하는 ‘천원의 아침밥’ 사업을 추진하는 가운데 경북 포항 한동대가 ‘100원 학식’을 제공해 눈길을 끌고 있다.                     </t>
  </si>
  <si>
    <t xml:space="preserve">[헤럴드경제 도현정 기자]2025학년도 대학입시에서는 전년보다 3362명 줄어든 34만934명을 선발한다. 학령인구 감소 등으로 모집인원과 수시·정시 모집비율을 조정하는                    </t>
  </si>
  <si>
    <t xml:space="preserve">국립환경과학원은 27일부터 이틀간 제주 라마다 프라자 호텔에서 ‘제4차 계절관리제 기간 첨단장비 운영 사업장 감시 성과 공유 연찬회(워크숍)’를 개최한다. 연찬회                    </t>
  </si>
  <si>
    <t xml:space="preserve">벌써 10년 정도 된 것 같다. 업무적으로 노동법을 주로 다루는 나에게 직업병을 유발시킨 드라마가 있었는데, 배우 김혜수 씨와 오지호 씨가 주연을 맡았던 ‘직장의 신                    </t>
  </si>
  <si>
    <t xml:space="preserve">권동현 세명대 총장(사진 가운데)이 26일 오전 서울 중구 프레스센터에서 열린 세명대학교 등록금 책임환불제 기자회견에서 발언하고 있다. 뉴시스    국내에서 처음으                    </t>
  </si>
  <si>
    <t xml:space="preserve">“청바지 입고서 회사에 가도 깔끔하기만 하면 괜찮을텐데, 여름 교복이 반바지라면 깔끔하고 시원해 괜찮을텐데…” 1990년대 후반 노래방에서 안 불러본 사람이 없을                     </t>
  </si>
  <si>
    <t xml:space="preserve">(세종=뉴스1) 김기남 기자 = 남동일 공정거래위원회 소비자정책국장이 26일 세종시 정부세종청사에서 대한항공과 아시아나항공 2개 항공사의  회원 약관상 불공정약관                     </t>
  </si>
  <si>
    <t xml:space="preserve">A부장은 30여년간 한 제조회사의 시설관리 업무를 해왔습니다. 동료들과도 잘 지내왔고 정년도 얼마 남지 않은 상황에서 긴 회사 생활의 유종의 미를 거두고자 조용히                     </t>
  </si>
  <si>
    <t xml:space="preserve">(서울=뉴스1) 박우영 기자 = 행정안전부는 26일 21개 중앙부처와 17개 시도가 참여한 여름철 자연재난 대책 점검 회의를 개최한다고 밝혔다. 이번 회의에서는 정부 합동                    </t>
  </si>
  <si>
    <t xml:space="preserve">[서울경제] 경찰이 미성년자를 포함한 마약류 매매·투약자 총 131명을 검거해 검찰에 송치했다. 이들 중 조직폭력배 A(32)씨를 포함한 19명은 구속했다. 경찰은 이들로                    </t>
  </si>
  <si>
    <t xml:space="preserve">5·18민주화운동 관련자 보상 신청 및 접수가 8년 만에 재개된다. 2015년 7차 보상 이후 8번째 보상 절차가 진행되는 것이다. 유족들은 언제든 보상 신청이 가능하도록                     </t>
  </si>
  <si>
    <t xml:space="preserve">최근 구글, 애플, 아마존 등 미국 빅테크 기업들의 대규모 해고 뉴스가 화제다. 지난 해까지만 해도 파격적인 연봉 인상과 함께 몸집을 불리던 빅테크 기업의 갑작스런                     </t>
  </si>
  <si>
    <t xml:space="preserve">환경부와 한국환경공단은 제4차 미세먼지 계절관리제 기간 495개 집중관리도로를 청소한 후 재비산먼지로 발생하는 미세먼지(PM10) 농도를 측정한 결과, 평균 43.7%가                     </t>
  </si>
  <si>
    <t xml:space="preserve">(서울=연합뉴스) 계승현 기자 = 행정안전부는 본격적인 여름철을 앞두고 26일 정부세종청사에서 자연재난 대책 점검회의를 열고 반지하 침수 방지 등 대책을 논의한다고                    </t>
  </si>
  <si>
    <t xml:space="preserve">(서울=뉴스1) 박우영 기자 = 5·18민주화운동 관련자에 대한 보상 접수 절차가 지난 2015년 7차 보상 이후 8년 만에 재개된다. 행정안전부는 이 같은 내용이 담긴 '5·1                    </t>
  </si>
  <si>
    <t xml:space="preserve">[이데일리 신하영 기자] 현 고2 학생들에게 적용될 2025학년도 대입에서 서울대·고려대 등 21개 대학이 정시 수능전형에 학교폭력(학폭) 징계기록을 반영키로 했다. 교                    </t>
  </si>
  <si>
    <t xml:space="preserve">현재 고등학교 2학년 학생이 치를 2025학년도 대입 정시모집에서 21개 대학이 학교폭력 징계 기록을 반영하기로 했다. 현재는 서울대 등 5개 대학만 학폭을 정시에 반영                    </t>
  </si>
  <si>
    <t xml:space="preserve">기사내용 요약 여가부, 5대 폭력 피해 통합지원 시범사업 실시 복합피해자에게 선제적 통합 지원 서비스 제공 [서울=뉴시스] 구무서 기자 = 여성가족부는 5대 폭력 피해                    </t>
  </si>
  <si>
    <t xml:space="preserve">(서울=연합뉴스) 김윤구 기자 = 앞으로 물류단지 지정·개발, 환경개선부담금 부과·징수 등 7개 업무를 인구 100만 이상 대도시인 '특례시'가 직접 수행한다고 행정안                    </t>
  </si>
  <si>
    <t xml:space="preserve">기사내용 요약 초중등·고등교육 분야로 나눠 교육청·시청 방문 장제국 대교협 회장, 학부모·교사 30여명 참석 [서울=뉴시스]김경록 기자 = 10년 단위 중장기 교육정                    </t>
  </si>
  <si>
    <t xml:space="preserve">기사내용 요약 무인비행선, 드론 등 활용해 총 110회 합동점검 [서울=뉴시스]김경록 기자 = 환경부 소속 국립환경과학원이 지난 4개월 간 첨단장비로 미세먼지 불법 배                    </t>
  </si>
  <si>
    <t xml:space="preserve">(서울=뉴스1) 양새롬 기자 = 국가교육위원회(국교위)는 26일 부산시청·교육청과 부산시청·교육청 회의실에서 '미래교육 현장 소통 간담회'를 연다고 밝혔다. 현장 소                    </t>
  </si>
  <si>
    <t xml:space="preserve">기사내용 요약 월 10만원 3년 만기  720만원…저소득층 1440만원 가입 가능 근로소득 기준 220만원으로 상향 조정 임신, 출산 등으로 휴직·퇴사에도 적립 중지 가능 [                    </t>
  </si>
  <si>
    <t xml:space="preserve">[아이뉴스24 백소연 기자] 경기도 수원역 근처 거리에서 비틀거리던 여중생 2명의 마약 검사 결과가 양성이 나왔다는 기사들이 모두 '오보'인 것으로 25일 확인됐다. 해                    </t>
  </si>
  <si>
    <t xml:space="preserve">(서울=뉴스1) = 서울경찰청 마약범죄수사대는 마약류관리법 위반 혐의로 마약류 매매·투약자 등 131명을 입건하고 조직폭력배 A씨 등 19명을 구속했다고 26일 밝혔다.                     </t>
  </si>
  <si>
    <t xml:space="preserve">[이데일리 송승현 기자] 보건복지부(복지부)는 일하는 저소득 청년에게 안정적 경제 활동기반을 제공하고 든든한 사회생활을 지원하기 위해 ‘청년내일저축계좌’ 신규                     </t>
  </si>
  <si>
    <t xml:space="preserve">(서울=연합뉴스) 송정은 기자 = 미성년자에게 필로폰 등을 판매하거나 공짜로 준 마약사범들이 대거 적발됐다. 경찰이 '미성년자에게 필로폰을 제공하는 성인이 있다'는                    </t>
  </si>
  <si>
    <t xml:space="preserve">노동진 수협중앙회장이 수산물 소비 증대를 통해 어업인의 소득과 대우를 높이는 데 힘을 다하겠다는 입장을 밝혔다. 지난 2월 17일 '어업인이 부자되는 어부(漁富)의                     </t>
  </si>
  <si>
    <t xml:space="preserve">(세종=뉴스1) 임용우 기자 = 지난해 12월부터 올해 3월까지 495개 집중관리도로를 청소한 결과 미세먼지 농도가 평균 43.7% 감소했다는 조사결과가 나왔다. 26일 환경부                    </t>
  </si>
  <si>
    <t xml:space="preserve">행정안전부는 앞으로 물류단지 지정·개발 환경개선부담금 부과·징수 등 7개 업무를 특례시가 직접 수행한다고 26일 밝혔다. 지난해 공포된 지방분권법과 비영리단체법                    </t>
  </si>
  <si>
    <t xml:space="preserve">기사내용 요약 고용부, 서울 영등포구·금천구에 지원센터 운영 [서울=뉴시스]고홍주 기자 = 고용노동부가 26일부터 법률상담부터 직무교육까지 가사서비스에 대한 모든                    </t>
  </si>
  <si>
    <t xml:space="preserve">기사내용 요약 교육부·대교협, 2025학년도 대입전형시행계획 34만934명 모집…수시 79.6%, 최근 5년 새 최고 [세종=뉴시스]김정현 기자 = 고려대, 서울대 등 21곳이 고                    </t>
  </si>
  <si>
    <t xml:space="preserve">'5·18민주화운동 관련자 보상' 신청과 접수가 2015년 7차 보상 이후 8년 만에 재개된다. 행정안전부는 이같은 내용이 담긴 '5·18민주화운동 관련자 보상 등에 관한 법                    </t>
  </si>
  <si>
    <t xml:space="preserve">대학입학전형에서 학교폭력(학폭) 가해학생에 대한 조치 사항을 정시 전형에 반영하는 학교가 올해 5곳에서 2025학년도에는 21곳으로 늘어난다. 정부가 지난 12일 정순                    </t>
  </si>
  <si>
    <t xml:space="preserve">다음 달부터 온라인에서 대출금리를 비교해 바로 유리한 대출상품으로 변경할 수 있게 된다. 오는 7월부터 입국하는 내·외국인들은 휴대품을 모바일로 신고하고 세금까                    </t>
  </si>
  <si>
    <t xml:space="preserve">노인·장애인에게 돌봄 서비스를 제공하는 종사자의 시간당 평균 급여가 민간의 3배 이상에 달하는 등 방만한 경영으로 비판받는 서울시사회서비스원(서사원)의 개혁이                     </t>
  </si>
  <si>
    <t xml:space="preserve">기사내용 요약 마약류 관리법 위반 19명 구속 수도권서' SNS·던지기'로 매매 미성년자 알면서도 마약 제공 [서울=뉴시스]전재훈 기자 = 수도권 일대에서 마약을 사고팔                    </t>
  </si>
  <si>
    <t xml:space="preserve">의정부=김현수 기자 khs93@munhwa.com 일본의 후쿠시마(福島) 원전 오염수 방류가 두 달여 앞으로 다가온 가운데 전국 지방자치단체들이 수산물 원산지 표시 단속 강화                     </t>
  </si>
  <si>
    <t xml:space="preserve">서울시 민생사법경찰단(민사단)은 공유숙박 플랫폼 에어비앤비를 통해 불법 영업한 숙박업자 76명을 입건했다고 26일 밝혔다. 이들은 숙박업 영업 신고를 하지 않고 오                    </t>
  </si>
  <si>
    <t xml:space="preserve">서울 성동구는 SM엔터테인먼트와 협약을 맺고 ‘SM타운 투어프로그램’을 답례품으로 선정해 고향사랑기부제 활성화에 나선다고 26일 밝혔다. 고향사랑기부제 답례품으                    </t>
  </si>
  <si>
    <t xml:space="preserve">서울 서초구는 오는 29일 반포종합운동장에서 40만 서초 가족이 함께하는 ‘2023 서초구민 체육대회’를 개최한다고 26일 밝혔다. 2019년 이후 4년 만에 개최되는 행사                    </t>
  </si>
  <si>
    <t xml:space="preserve">[더팩트ㅣ세종=이동률 기자] 남동일 공정거래위원회 소비자정책국장이 26일 오전 세종시 정부세종청사에서 대한항공·아시아나항공 불공정 회원 약관 조항 시정 내용을                     </t>
  </si>
  <si>
    <t xml:space="preserve">기사내용 요약 교육부·대교협, 2025학년도 대입전형시행계획 서울대는 빠져…의대 39곳 중 29곳 변동 없어 [세종=뉴시스]김정현 기자 = 고2 대입부터 연세대 등 대학 1                    </t>
  </si>
  <si>
    <t xml:space="preserve">(서울=뉴스1) 윤다정 기자 = 디지털성범죄를 동반한 스토킹 등 복합적인 폭력 피해가 발생했을 때 필요한 서비스를 맞춤형으로 통합 지원하는 '통합솔루션지원단'(지원                    </t>
  </si>
  <si>
    <t xml:space="preserve">저소득층 청년의 자산형성을 지원하는 '청년내일저축계좌' 가입기준이 완화된다. 보건복지부는 다음달 1일부터 청년내일저축계좌 신규가입자를 모집한다고 26일 밝혔다.                    </t>
  </si>
  <si>
    <t xml:space="preserve">(서울=연합뉴스) 김병규 기자 = 질병을 앓거나 장애가 있는 가족을 돌보는 '가족돌봄청년'이 우울감을 느낄 확률이 일반 청년보다 7배나 높은 것으로 나타났다. 삶에 대                    </t>
  </si>
  <si>
    <t xml:space="preserve">(대전ㆍ충남=뉴스1) 김태진 기자 = 국내 연구진이 중요한 소자만 골라내는 가지치기 방식으로 양자 컴퓨터와 인공지능(AI) 딥러닝에 활용되는 광자 회로의 신뢰도를 크                    </t>
  </si>
  <si>
    <t xml:space="preserve">지난해 금융당국에 적발된 자동차 보험사기 적발 금액이 80억원대에 달하는 것으로 나타났습니다.  26일 금융감독원은 지난해 진로변경 차량 등을 대상으로 고의사고를                    </t>
  </si>
  <si>
    <t xml:space="preserve">(세종=연합뉴스) 김수현 기자 = 국가교육위원회(국교위)는 26일 부산시교육청, 부산시청에서 미래 교육 현장 소통 간담회를 개최한다고 밝혔다. 지난 2월 경북, 지난달                     </t>
  </si>
  <si>
    <t xml:space="preserve">경찰이 '미성년자에게 마약을 제공하는 성인이 있다'는 제보를 입수하고 2년간의 수사 끝에 미성년자 15명을 포함한 131명을 마약류 관리법 위반 혐의로 검거했다. 서울                    </t>
  </si>
  <si>
    <t xml:space="preserve">기도를 하면 숨진 동생이 다시 살아날 수 있다고 생각해 2년간 시신을 방치한 목사와 신도가 징역형의 집행유예를 선고받았다. 26일 법조계에 따르면 대구지법 포항지원                    </t>
  </si>
  <si>
    <t xml:space="preserve">대전 서구(구청장 서철모)는 25일 대전 충남 대표 주류기업인 ㈜맥키스컴퍼니(회장 조웅래)와 주차문화 개선을 위한 '이제우린' 보조 상표 전달식을 개최했다고 밝혔다.                    </t>
  </si>
  <si>
    <t xml:space="preserve">기사내용 요약 "피고인 많지만 범죄사실 많이 겹쳐" "최우향·이한성 보석 여부 추후 판단" 검찰 "변호인 의견서로 조롱" 항의도 [서울=뉴시스]신귀혜 기자 = 법원이 화                    </t>
  </si>
  <si>
    <t xml:space="preserve">기사내용 요약 26일 광주 광산구 운수IC에서 26t 철판 코일 결속 이탈 싣고 가던 화물차 지하차도 벽면 들이받아…3시간 정체 운수업계 "경제적 이유로 전용 트레일러                     </t>
  </si>
  <si>
    <t xml:space="preserve">미래엔이 지난 19일 가톨릭대학교 서울성모병원에 도서 400권을 전달했다. 미래엔은 환자 및 보호자 스트레스 완화와 심리적 안정에 도움을 주고, 병원 의료진들의 노고                    </t>
  </si>
  <si>
    <t xml:space="preserve">(김천=뉴스1) 정우용 기자 = 대한법률구조공단(경남 김천시)은 26일 권위주의 정권 시절 국가에 의한 대표적 인권침해 사건인 삼청교육대와 서산개척단의 피해자와 유족                    </t>
  </si>
  <si>
    <t xml:space="preserve">【파이낸셜뉴스 오산=장충식 기자】 경기도 오산시가 소상공인의 경영안정 및 사업경쟁력을 강화시키기 위한 소상공인 경영환경개선사업을 추진하기로 하고, 기업당 최                    </t>
  </si>
  <si>
    <t xml:space="preserve">기사내용 요약 식약처, 대창농산 제조 김밥우엉 판매 중단 유통기한 2024년 4월 9일 표기된 제품 대상 [서울=뉴시스]송종호 기자 = 김밥용으로 조리된 우엉(염장우엉)에                    </t>
  </si>
  <si>
    <t xml:space="preserve">[이데일리 김민정 기자] 재혼 후 미성년자였던 의붓딸을 수차례 성폭행한 50대 남성이 항소심에서도 혐의를 부인했다. 대전고법 제1형사부(재판장 송석봉)는 26일 친족                    </t>
  </si>
  <si>
    <t xml:space="preserve">인천=권승현·전수한 기자 “하루에 열댓 명씩 자신이 계약한 집이 무사히 지어지고 있는지 보러 와요. 예정대로라면 지난해 4월 입주해야 했는데, 1년이나 늦어지고 있                    </t>
  </si>
  <si>
    <t xml:space="preserve">정부의 전세사기 피해 구제 방안이 경매 예정이거나 진행 중인 피해 사례에 한정되면서 형평성 논란이 일고 있다. 경매에서 이미 주택이 낙찰돼 전세보증금을 잃은 피해                    </t>
  </si>
  <si>
    <t xml:space="preserve">검찰이 국가 핵심기술을 국외로 유출하는 범죄에 대해 구속 수사를 원칙으로 하는 등 엄정 대응에 나섰다. 대검찰청 과학수사부는 해당 내용을 담은 ‘검찰사건처리기준                    </t>
  </si>
  <si>
    <t xml:space="preserve">검찰이 ‘2021년 더불어민주당 전당대회 돈 봉투 살포 의혹’과 관련해 이르면 이번 주 중 핵심 피의자인 강래구 전 한국수자원공사 상임감사위원에 대한 구속영장 재청                    </t>
  </si>
  <si>
    <t xml:space="preserve">늘어나는 정부 보조금 부정수급에 국민권익위원회가 끝까지 추적·환수하겠다며 칼을 빼들었다. 전현희 국민권익위원회 위원장은 "다음 달 1일부터 기존 공공재정환수제                    </t>
  </si>
  <si>
    <t xml:space="preserve">중대재해처벌법 시행 이후 기업 대표가 처음으로 실형을 선고받고 법정 구속됐습니다. 창원지방법원 마산지원 형사1부는 한국제강 대표이사 A 씨에 대해 징역 1년을 선                    </t>
  </si>
  <si>
    <t xml:space="preserve">(서울=뉴스1) 소봄이 기자 = "조수석에서 자는 게 왜 민폐인가요?" 누리꾼 A씨는 지난 24일 한 온라인 커뮤니티에 이 같은 질문과 함께 운전 경력 10년 차 친구와 드라                    </t>
  </si>
  <si>
    <t xml:space="preserve">[전승표 기자(sp4356@hanmail.net)] 최근 전국적으로 잇따르고 있는 전세사기 사건의 피해자들을 구제하기 위한 ‘피해주택 정부매입 및 공공임대 정책’이 조속히 실행                    </t>
  </si>
  <si>
    <t xml:space="preserve">검찰이 국가 핵심기술을 국외로 유출하는 범죄에 대한 구형량을 높이고 구속 수사를 강화하는 등 엄정 대응하기로 했다. 대검찰청 과학수사부는 26일 화상회의를 통해                     </t>
  </si>
  <si>
    <t xml:space="preserve">국민의힘 강대식 최고위원이 2024년 총선 영남권 물갈이론에 반대 뜻을 밝혔습니다. 4월 26일 대구에서 열린 아시아포럼 21 토론회에서 강 최고위원은 대구와 경북,                     </t>
  </si>
  <si>
    <t xml:space="preserve">[진천=뉴시스] 강신욱 기자 = 충북 진천군은 26일 진천읍 읍내리 일대에서 문화예술회관, 복합커뮤니티센터, 도시재생어울림센터 합동 기공식을 했다. 문화예술회관은 4                    </t>
  </si>
  <si>
    <t xml:space="preserve">[아이뉴스24 조정훈 기자] 부산·광주·강릉 등 전국 주요 도시와 인천국제공항을 고속철도로 한 번에 오갈 수 있는 제2공항철도 사업이 다시 추진된다. 인천광역시는 2                    </t>
  </si>
  <si>
    <t xml:space="preserve">630억 원대 불법 도박사이트를 운영한 일당이 경찰에 검거됐습니다. 제주경찰청은 지난해 10월부터 지난달까지, 배팅금액이 총 630억 원에 달하는 불법 인터넷 스포츠                     </t>
  </si>
  <si>
    <t xml:space="preserve">기사내용 요약 보령-액시엄 51대 49비율로 한국에 JV설립 국내 우주 개발 독점적 사업 추진 체계 확보 [서울=뉴시스]황재희 기자 = 국내제약사 보령이 미국 우주기업 액                    </t>
  </si>
  <si>
    <t xml:space="preserve">방역 완화, 학교 개학, 봄철 야외활동 등의 영향으로 코로나19와 독감이 동시에 유행하고 있는 가운데 26일 오전 서울 종로구의 한 소아청소년과 의원에 내원객들이 줄                    </t>
  </si>
  <si>
    <t xml:space="preserve">창원=박영수 기자 buntle@munhwa.com 도급업체 직원이 작업 중 사망해 중대재해 처벌 등에 관한 법률(중대재해처벌법) 위반 등의 혐의로 기소된 한국제강 대표이사가 1                    </t>
  </si>
  <si>
    <t xml:space="preserve">인천=지건태 기자 jus216@munhwa.com 건설사에 노조원 채용을 강요한 혐의를 받고 있는 전국민주노동조합총연맹 소속 건설노조 경인본부 간부 2명이 구속됐다. 인천경찰                    </t>
  </si>
  <si>
    <t xml:space="preserve">서울 마포구에 거주하는 권민소(25) 씨는 2개월 전 직원을 채용하는 한 옷가게에 지원서를 제출했다. SNS 아이디 제출은 필수. 매장은 며칠 뒤 권 씨에게 “매장 이미지                    </t>
  </si>
  <si>
    <t xml:space="preserve">“4∼5월 중간고사 기간 스터디카페로 새벽까지 학생들 몰리는데… 사실상 각종 사건·사고 발생에는 무방비 상태나 다름없어요.” 중·고등학교와 대학교 중간고사 기                    </t>
  </si>
  <si>
    <t xml:space="preserve">630억 원대 불법 도박사이트를 운영해 부당 수익을 거둔 일당이 경찰에 붙잡혔다. 제주경찰청 사이버범죄수사대는 전자금융거래법 위반과 도박장 개설 혐의로 총책 30대                    </t>
  </si>
  <si>
    <t xml:space="preserve">(청주=뉴스1) 강준식 기자 = 4년 만에 경북 일원에서 열리는 '2023 전국생활체육대축전'에 충북선수단 1081명이 출전한다. 충북체육회는 임원 220명, 선수 861명 등 108                    </t>
  </si>
  <si>
    <t xml:space="preserve">제주관광공사의 연중 문화관광콘텐츠를 한자리에 묶은 통합브랜드 '달달익선'(月月益善)이 26일 공개됐다. 제주관광공사 '달달익선' 문화관광콘텐츠의 전체 일정은 제주                    </t>
  </si>
  <si>
    <t xml:space="preserve">보령은 미국 액시엄 스페이스 사와 공동 우주 사업을 추진할 조인트 벤처 설립 계약을 맺었다고 오늘(26일) 밝혔습니다. 보령은 액시엄 스페이스사와 전날, 김정균 대표                    </t>
  </si>
  <si>
    <t xml:space="preserve">(서울=뉴스1) 신초롱 기자 = LG트윈스 오지환의 아내인 전직 쇼호스트 김영은이 악플러에게 받은 메시지를 SNS에 공개했다. 김영은은 25일 자신의 인스타그램을 통해 "                    </t>
  </si>
  <si>
    <t xml:space="preserve">대치동 학원가에서 일하던 30대 남성이 온라인 커뮤니티 디시인사이드 ‘우울증 갤러리’에서 만난 10대 여성을 찾아가 성관계를 맺고 금전을 지불했던 사실이 뒤늦게                     </t>
  </si>
  <si>
    <t xml:space="preserve">핀에어가 서울-헬싱키 노선의 한국인 객실 승무원 비율을 50%까지 확대해 탑승객 편의 강화 나선다.  기존 서울-헬싱키 노선에는 한국인 객실 승무원이 2명 투입됐으                    </t>
  </si>
  <si>
    <t xml:space="preserve">교도소 동기에게 마약을 섞은 물을 마시게 한 50대 남성이 경찰에 구속됐다. 26일 충북 충주경찰서는 A씨를 마약을 투약한 혐의로 검찰에 구속송치했다고 밝혔다. A씨는                    </t>
  </si>
  <si>
    <t xml:space="preserve">【파이낸셜뉴스 의왕=장충식 기자】 경기도 의왕시는 의왕시만의 특색 있는 보육환경 조성을 위해 놀이중심, 생태중심의 '의왕형 어린이집 모델' 개발을 완료하고 오는                     </t>
  </si>
  <si>
    <t xml:space="preserve">인천경찰청은 최근 100일간 4대 부패범죄 특별단속을 벌여 33건을 적발하고 관련자 55명을 검거했다고 26일 밝혔다. 재정비리 관련자가 26명(47.2%)으로 가장 많았다.                     </t>
  </si>
  <si>
    <t xml:space="preserve">[서울=뉴시스] 26일 정부가 효율성에 방점을 찍은 정부혁신 종합계획을 내놓았다. 파격적 보상을 확대해 공직 내 성과주의를 확산하는 한편, 각종 데이터 활용을 통한                     </t>
  </si>
  <si>
    <t xml:space="preserve">기사내용 요약 5월 10일 TBC서 대덕특구 벤처·연구소기업 상장지원 [대전=뉴시스] 김양수 기자 = 연구개발특구진흥재단은 한국거래소, 대덕이노폴리스벤처협회와 함께                     </t>
  </si>
  <si>
    <t xml:space="preserve">동급생을 폭행하고 학교폭력 상담을 받던 중 담임교사를 우산으로 폭행한 고등학생이 경찰에 붙잡혔다. 경기 성남중원경찰서는 특수상해 혐의로 A군(10대)을 붙잡아 조                    </t>
  </si>
  <si>
    <t xml:space="preserve">부산경찰청 사이버범죄수사대는 한국 드라마와 예능 등 K컨텐츠를 해외로 불법 송출한 뒤, 미국 등 22개국 해외교민들에게 판매한 국내외 송출조직 일당 7명을 검거했습                    </t>
  </si>
  <si>
    <t xml:space="preserve">(제주=연합뉴스) 백나용 기자 = 5개월간 총 배팅금액 630억원 규모의 불법 인터넷 도박사이트를 운영한 일당이 구속돼 검찰에 넘겨졌다. 제주경찰청은 불법 인터넷 도박                    </t>
  </si>
  <si>
    <t xml:space="preserve">기사내용 요약 간담회 열고 근무여건 등 고충 청취 교대제 개선사업 전면확대 등 밝혀 [세종=뉴시스]이연희 기자 = 간호법 제정안의 국회 본회의 상정을 하루 앞둔 26일                    </t>
  </si>
  <si>
    <t xml:space="preserve">용인특례시는 기흥역세권에 중학교를 반드시 설립하겠다는 입장을 재차 밝혔다. 26일 용인특례시에 따르면 이상일 시장은 전날 기흥역세권 학부모 대표단과 간담                    </t>
  </si>
  <si>
    <t xml:space="preserve">중대재해처벌법이 시행되고 경영책임자가 구속된 사례가 처음으로 나왔습니다. 한국제강 대표가 징역 1년을 선고받고 법정 구속됐는데요. 설비보수를 담당하던 협력업체                    </t>
  </si>
  <si>
    <t xml:space="preserve">검찰이 국가 핵심기술을 국외로 유출하는 범죄에 대해 구형량을 높이고 구속수사를 강화하는 등 엄정 대처에 나서겠다고 밝혔습니다. 대검찰청은 오늘(26일)이같은 내용                    </t>
  </si>
  <si>
    <t xml:space="preserve">[헤럴드경제(광주)=황성철 기자] 광주 북구 양산동 KT&amp;G 광주공장에서 근로자 2명이 4m 아래로 떨어져 부상을 입었다. 26일 광주 소방본부에 따르면 전날 오후 1시 46분                    </t>
  </si>
  <si>
    <t xml:space="preserve">더불어민주당이 내년 총선 후보자 선출 가이드 라인을 제시한 가운데 지난 대선 과정에서 복당한 인사들은 심사 과정에서 감점을 받지 않을 것으로 보인다. 더불어민주                    </t>
  </si>
  <si>
    <t xml:space="preserve">남자친구와 여행 중 한파 속 한 호수 둘레길에 신생아를 유기한 20대 엄마에게 살인미수죄가 적용됐다. 26일 인천지검 여성아동범죄조사부(구미옥 부장검사)는 살인미수                    </t>
  </si>
  <si>
    <t xml:space="preserve">(파주=뉴스1) 박대준 기자 = 경기 파주시는 빗물이용시설 설치비용의 최대 90%를 지원하는 ‘빗물이용시설 설치비 지원사업’ 신청자를 다음달 4일까지 모집한다고 26일                    </t>
  </si>
  <si>
    <t xml:space="preserve">KBS는 앞서 한 택시기사가 최대 속도 110km로 제한된 차량을 몰면서 142km 속도로 과속 적발됐다는 소식(110km가 최대인데 142km 속도 위반?…“면허 정지 억울”)을 전                    </t>
  </si>
  <si>
    <t xml:space="preserve">(서울=뉴스1) 강승지 기자 = 신종 코로나바이러스 감염증(코로나19) 유행 때문에 한시적으로 허용된 비대면 진료의 법제화가 또 미뤄져 입법 공백으로 기존 환자들은 불                    </t>
  </si>
  <si>
    <t xml:space="preserve">문재인 전 대통령이 책방지기로 있는 ‘평산책방’이 첫 영업을 시작한 26일 공식 1호 책 구매자는 경기도 수원에서 온 부부였다. 전날 내려와서 평산책방을 구경했다는                    </t>
  </si>
  <si>
    <t xml:space="preserve">교민들이 K-콘텐츠를 볼 수 있도록 유료 서비스를 제공하던 해외 IPTV(인터넷 프로토콜 TV) 업체가 수년간 국내, 미국 콘텐츠를 불법 송출한 것으로 경찰 조사 결과 드                    </t>
  </si>
  <si>
    <t xml:space="preserve">광명시의회(의장 안성환)가 의원들의 전문성 확보와 역량 강화에 나섰다. 시의회는 2023년 제1차 정례회와 행정사무감사를 앞두고 지난 24일부터 26일까지 2박 3일간 강                    </t>
  </si>
  <si>
    <t xml:space="preserve">26일 이동환 경기 고양시장이 꽃박람회가 펼쳐질 일산호수공원 일원을 둘러보고 있다. 사진=고양시 [파이낸셜뉴스 고양=노진균 기자] 이동환 경기 고양시장이 꽃박람회                     </t>
  </si>
  <si>
    <t xml:space="preserve">‘나쁜 집주인’ 사이트 일부 갈무리.최근 전국적으로 전세사기 피해가 이어지고 있는 가운데 전세 보증금을 돌려주지 않은 임대인의 신상을 공개하는 사이트가 등장했                    </t>
  </si>
  <si>
    <t xml:space="preserve">(광주=연합뉴스) 정회성 기자 = 오월어머니집 관장을 성희롱한 혐의로 경찰 수사를 받은 5·18단체 전 간부가 검찰에 넘겨졌다. 광주 서부경찰서는 성폭력범죄의 처벌                     </t>
  </si>
  <si>
    <t xml:space="preserve">(대전=뉴스1) 김경훈 기자 = 대전시가 오는 2027년까지 환경시설 밀집 지역인 유성구 금고동 일원에 친환경 공공형 골프장을 조성한다. 이장우 시장은 26일 시정 브리핑                    </t>
  </si>
  <si>
    <t xml:space="preserve">(수원=뉴스1) 진현권 기자 = 경기도의회 국민의힘 대변인단은 김동연 경기도지사가 음주운전 검사 출신 비서관을 기용하자 "도민 잣대에 부합하지 않다"며 보다 철저한                     </t>
  </si>
  <si>
    <t xml:space="preserve">(서울=뉴스1) 음상준 보건의료전문기자 = 신종 코로나바이러스 감염증(코로나19) XBB.1.16 변이기 지난 3월 9일 국내에서 최초로 검출된 이후 누적 152건 발생한 것으로                    </t>
  </si>
  <si>
    <t xml:space="preserve">검찰이 산업기술을 국외로 유출하는 범죄에 대해 구속 수사를 원칙으로 하는 등 엄정하게 대응하기로 했다. 대검찰청 과학수사부는 26일 ‘검찰 사건 처리 기준 개정안                    </t>
  </si>
  <si>
    <t xml:space="preserve">(서울=뉴스1) 한병찬 이비슬 기자 = 허위 공시로 주가를 띄워 285억원의 부당이익을 챙기고 회사 자금을 횡령한 혐의로 기소된 김용빈 대우조선해양건설 회장이 자녀의                     </t>
  </si>
  <si>
    <t xml:space="preserve">(서울=뉴스1) 박지혜 기자 = 최계영 정보통신정책연구원(KISDI) 선임연구위원이 26일 서울 중구 대한상공회의소 국제회의장에서 열린 뉴스1 미래포럼 2023에서 미중 기                    </t>
  </si>
  <si>
    <t xml:space="preserve">(서울=연합뉴스) 윤보람 기자 = 오세훈 서울시장이 저출생 대책의 하나로 직접 제안한 외국인 가사(육아) 도우미 도입 정책의 필요성을 재차 강조했다. 오 시장은 26일                     </t>
  </si>
  <si>
    <t xml:space="preserve">[서울경제] 중대재해 처벌 등에 관한 법률(중대재해처벌법) 위반 등 혐의로 기소된 한국제강 대표이사가 1심에서 실형을 선고받았다. 지난해 중대재해처벌법이 시행된                     </t>
  </si>
  <si>
    <t xml:space="preserve">(세종=연합뉴스) 김주형 기자 = 윤종철 농촌진흥청 차장이 26일 오전 세종시 정부세종청사에서 다른 정부 기관, 지자체, 업계 등 외부 조직과의 횡적 협업을 강화해 연                    </t>
  </si>
  <si>
    <t xml:space="preserve">[김시연, 박종현 기자] 2024년 4월 총선이 1년 앞으로 다가왔습니다. 국회의원 정수를 100명으로 줄여도 되는지, 원내정당이 늘어나면 정말 정치가 불안정해지는지, 비                    </t>
  </si>
  <si>
    <t xml:space="preserve">[김시연, 강석찬, 박종현 기자] 2024년 4월 총선이 1년 앞으로 다가왔습니다. 국회의원 정수를 100명으로 줄여도 되는지, 원내정당이 늘어나면 정말 정치가 불안정해지                    </t>
  </si>
  <si>
    <t xml:space="preserve">(광주=뉴스1) 이수민 기자 = KT&amp;G 광주공장에서 고소작업대 차량 작업을 하던 근로자 2명이 바닥으로 떨어져 병원으로 옮겨졌다. 26일 광주소방본부에 따르면 전날 오후                    </t>
  </si>
  <si>
    <t xml:space="preserve">(서울=뉴스1) = 26일 전북 무주 덕유산국립공원에 상고대가 피어있다. (덕유산국립공원사무소 제공) 2023.4.26/뉴스1 photo@news1.kr                    </t>
  </si>
  <si>
    <t xml:space="preserve">기사내용 요약 2023년도 62.6억 원 규모 사업 공고, 5월 22일까지 접수 오는 28일 진주뿌리기술지원센터에서 사업설명회 개최 [창원=뉴시스] 홍정명 기자 = 경남도는 지                    </t>
  </si>
  <si>
    <t xml:space="preserve">일본 유명 초밥 체인 회사 홍콩지점에서 최근 '독도 새우(Dokdo Shrimp)' 초밥을 판매해 관심을 모으고 있습니다. 서경석 성신여대 교수는 25일 자신의 SNS를 통해 일본                    </t>
  </si>
  <si>
    <t xml:space="preserve">(대전ㆍ충남=뉴스1) 박찬수 기자 = 산불피해지 토양에서 발암물질인 나이트로사민류가 일반 토양보다 많이 검출됐다는 일부 조사결과와 관련, 산림청은 식품에 함유된                     </t>
  </si>
  <si>
    <t xml:space="preserve">【파이낸셜뉴스 광명=장충식 기자】 경기도 광명시는 올해 하반기 '국제안전도시' 공인 심사를 앞두고 시민과 유관기관, 각계 전문가 의견을 수렴하기 위해 오는 28일                     </t>
  </si>
  <si>
    <t xml:space="preserve">[박호경 기자(=부산)(bsnews3@pressian.co)] 부산의 코로나19 감염이 다시 500명대까지 늘어났다. 부산시는 26일 0시 기준으로 코로나19 신규 확진자 536명(누계 1                    </t>
  </si>
  <si>
    <t xml:space="preserve">지난달 대한항공 여객기에 실탄을 반입한 혐의를 받는 70대 미국인 A 씨의 신병을 경찰이 확보하지 못했습니다. 인천공항경찰단은 “A 씨가 지난 23일 오후 필리핀 마닐                    </t>
  </si>
  <si>
    <t xml:space="preserve">(서울=뉴스1) = 26일 전북 무주 덕유산국립공원 중봉 능선에 핀 진달래에 상고대가 피어있다. (덕유산국립공원사무소 제공) 2023.4.26/뉴스1 photo@news1.kr                    </t>
  </si>
  <si>
    <t xml:space="preserve">[홍민지 기자(=울산)(bsnews4@pressian.co)] 처음 보는 사람 차에 올라타 운전자를 폭행하고 만취 상태로 파출소를 찾아가 행패부린 70대 남성에게 실형이 선고됐다.                     </t>
  </si>
  <si>
    <t xml:space="preserve">전국 4개 특별자치시도가 상생 발전을 도모합니다. 전라북도는 내년 1월 18일 '전북특별자치도' 출범을 앞두고 특별자치시·도 간 상생협력 체계를 구축하기 위해 어제                    </t>
  </si>
  <si>
    <t xml:space="preserve">계명문화대학교 중장년기술창업센터가 지역 중장년을 대상으로 예비창업자 창업교육을 실시하는 등 지역 중장년 창업지원에 앞장서고 있다. 중장년기술창업센터는 지난                     </t>
  </si>
  <si>
    <t xml:space="preserve">[이데일리 김형환 기자] 세명대가 국내 대학 최초로 등록금 책임환불제를 시행한다. 26일 오전 서울 중구 한국프레스센터에서 열린 세명대학교 등록금 책임 환불제 기자                    </t>
  </si>
  <si>
    <t xml:space="preserve">[박호경 기자(=부산)(bsnews3@pressian.co)] 부산과 경남 행정통합 추진과 관련 시도민들의 의견 수렴이 시작된다. 부산시는 27일 오후 2시 경남도청 신관 대강                    </t>
  </si>
  <si>
    <t xml:space="preserve">한국은행 전북본부가 발표한 이달 전북지역 소비자심리지수가 90.2를 기록하며 지난달보다 1.4%p 상승했다. 소비자심리지수는 소비자동향지수 가운데 6개 주요 지수를                     </t>
  </si>
  <si>
    <t xml:space="preserve">(서울=뉴스1) = 26일 전북 무주 덕유산국립공원에 핀 진달래에 상고대가 피어있다. (덕유산국립공원사무소 제공) 2023.4.26/뉴스1 photo@news1.kr                    </t>
  </si>
  <si>
    <t xml:space="preserve">[홍민지 기자(=울산)(bsnews4@pressian.co)] 자신에게 호의를 베푼 지인을 살해하고 범행을 은폐하기 위해 집에 불을 지른 30대 남성이 항소심에서도 무기징역을 선고                    </t>
  </si>
  <si>
    <t xml:space="preserve">(서울=뉴스1) = 26일 전북 무주 덕유산국립공원 향적봉 정상 탐방로변에 핀 진달래에 상고대가 피어있다. (덕유산국립공원사무소 제공) 2023.4.26/뉴스1 photo@news1.kr                    </t>
  </si>
  <si>
    <t xml:space="preserve">충남 논산시(시장 백성현)가 제대군인의 귀농귀촌 활성화 지원을 위해 국가보훈처 대전지방보훈청(청장 강만희)과 손을 잡았다. 논산시는 25일 오전 논산시 농업기술센                    </t>
  </si>
  <si>
    <t xml:space="preserve">한국의 공론장은 다이내믹합니다. 매체도 많고, 의제도 다양하며 논의가 이뤄지는 속도도 빠릅니다. 하지만 많은 논의가 대안 모색 없이 종결됩니다. 소셜 코리아(https                    </t>
  </si>
  <si>
    <t xml:space="preserve">광주공공배달앱 ‘위메프오’가 꾸준한 성장세를 보이고 있다. 광주광역시(시장 강기정)는 광주공공배달앱 위메프오가 지난 24일 기준 228억원의 매출액 실적을 기록했                    </t>
  </si>
  <si>
    <t xml:space="preserve">[] 삼성생명과 화재 등 삼성 금융복합기업집단이 내부통제가 미흡해 개선이 필요하다는 지적을 받았습니다. 내부통제 업무를 별도 조직이 아닌 삼성생명 직원들이                     </t>
  </si>
  <si>
    <t xml:space="preserve">기사내용 요약 질병청, 엠폭스 확진자 역학조사 경과 발표 엠폭스 백신 '포위접종' 도입 여부 논의키로 [서울=뉴시스] 이연희 구무서 기자 = 국내 엠폭스 확진자 수가 3                    </t>
  </si>
  <si>
    <t xml:space="preserve">검찰이 국가 핵심기술을 국외로 유출하는 범죄에 대해 구형 기준을 높이고 구속 수사를 원칙으로 삼는 등 엄정 대응에 나섰습니다. 대검찰청 과학수사부는 오늘(26일)                     </t>
  </si>
  <si>
    <t xml:space="preserve">(서울=연합뉴스) 조규홍 보건복지부 장관이 26일 서울 영등포구 소재 인봉의료재단 영등포병원을 방문해 현장 간호사들을 격려하고, 근무 여건 등 애로사항을 청취하고                     </t>
  </si>
  <si>
    <t xml:space="preserve">(서울=연합뉴스) 조규홍 보건복지부 장관이 26일 서울 영등포구 소재 인봉의료재단 영등포병원을 방문해 간호사 근무 환경 개선을 위한 현장 간담회에서 현장 간호사들                    </t>
  </si>
  <si>
    <t xml:space="preserve">경기 가평군이 지역경제 활성화 차원에서 관광객에게 '가평GP페이'를 사용하고 다양한 할인혜택을 받독록 지원한다. 26일 군에 따르면 관광객의 지역상권 유입과 재방문                    </t>
  </si>
  <si>
    <t xml:space="preserve">(광주=뉴스1) 박준배 기자 = 광주시는 산업단지 내 노동자들의 휴식권과 노동환경 개선을 위해 휴게시설 설치를 지원한다. 26일 광주시에 따르면 산업단지 노동자 휴게                    </t>
  </si>
  <si>
    <t xml:space="preserve">검찰이 2021년 더불어민주당 전당대회 돈 봉투 의혹을 수사 중인 가운데, 당시 송영길 당 대표 후보 캠프의 실무 담당자가 출석했다. 서울중앙지검 반부패수사2부(부장                    </t>
  </si>
  <si>
    <t xml:space="preserve">국회의장 주재 교섭단체 원내대표 회동이 26일 오전 서울 여의도 국회 의장집무실에서 열리고 있다. 왼쪽부터 더불어민주당 박홍근 원내대표, 김진표 국회의장, 국민의                    </t>
  </si>
  <si>
    <t xml:space="preserve">양주시청사 전경. 사진=양주시 [파이낸셜뉴스 양주=노진균 기자] 양주시농업기술센터는 영국 식품환경연구청(FERA)에서 주관한 '2023년 잔류농약 국제 분석능력 평가(FA                    </t>
  </si>
  <si>
    <t xml:space="preserve">(대전ㆍ충남=뉴스1) 송원섭 기자 = 충남 계룡시는 지난 25일 텃밭을 재배하는 시민을 대상으로 ‘농업의 첫걸음 텃밭가꾸기 교육’을 실시해 호응을 얻었다고 26일 밝혔                    </t>
  </si>
  <si>
    <t xml:space="preserve">[KBS 춘천]인제의 대표 관광지인 '자작나무 숲'이 다음 달(5월) 3일부터 10월까지 개방됩니다. 입산 시간은 오전 9시부터 오후 3시까지며, 매주 월요일과 화요일은 휴무                    </t>
  </si>
  <si>
    <t xml:space="preserve">[KBS 춘천]홍천군이 보안에 취약한 오래된 주민등록증을 무료로 재발급해줍니다. 홍천군은 위·변조가 쉬워 범죄에 노출될 우려가 있는 2006년 11월 이전에 발급된 주민                    </t>
  </si>
  <si>
    <t xml:space="preserve">[더팩트ㅣ임영무 기자] 정선용 행정안전부 정부혁신조직실장이 26일 오전 서울 종로구 세종대로 정부서울청사에서 2023년 정부혁신 종합계획을 발표하고 있다. 정부가                     </t>
  </si>
  <si>
    <t xml:space="preserve">JMS 반대 단체 엑소더스의 대표 김도형 단국대 수학과 교수가 JMS 신도들로부터 위협을 받고 있는 것으로 전해졌다. 넷플릭스 다큐멘터리 '나는 신이다'를 연출한 조성                    </t>
  </si>
  <si>
    <t xml:space="preserve">[KBS 춘천]고용노동부 강원지청은 어제(25일) 춘천지방합동청사에서 강원도 내 주요 건설사 대표들과 간담회를 열고, 중대 재해를 줄이기 위한 대책을 논의했습니다. 이                    </t>
  </si>
  <si>
    <t xml:space="preserve">혹시 아이에게 나이에 걸맞지 않은 진한 다크서클이 생겼다면 질병이 있는 건 아닌지 병원을 찾아가 보자. 보통 다크서클은 눈 주변에 피부 멜라닌 색소가 침착되거나                     </t>
  </si>
  <si>
    <t xml:space="preserve">교도소 동기에게 ‘몸에 좋은 물’이라며 마약 음료수를 마시게 한 50대가 경찰에 붙잡혔다. 충북 충주경찰서는 마약류 관리에 관한 법률 위반 혐의로 50대 A씨를 구속                    </t>
  </si>
  <si>
    <t xml:space="preserve">고금리·고물가 등 경영환경 악화와 고용 노동환경의 변화로 노무 분야에 어려움을 겪고 있는 서울시 영세 소상공인에게 전문가의 1대1 무료 노무상담이 지원된다. 서울                    </t>
  </si>
  <si>
    <t xml:space="preserve">김현기 서울시의회 의장은 지난 25일 미국, 호주 등 6개국 국회·의회 방문단과 면담을 갖고 의회 간 상호 협력을 논의했다. 특히 김 의장은 “한국은 지금 2030부산세                    </t>
  </si>
  <si>
    <t xml:space="preserve">[KBS 춘천] [] 교육부가 학생 수 감소를 이유로 2027년까지 교사 신규 채용을 최대 30% 가까이 줄이는 중장기 계획을 발표했습니다. 이에 따라 정원 60명 이하의 작                    </t>
  </si>
  <si>
    <t xml:space="preserve">[광주=뉴시스] 변재훈 기자 = 광주 KT&amp;G 제조공장에서 작업 중이던 노동자 2명이 다쳐 노동 당국이 조사에 나섰다. 26일 광주소방본부에 따르면 전날 오후 1시 46분께                     </t>
  </si>
  <si>
    <t xml:space="preserve">(제주=연합뉴스) 전지혜 기자 = 시민단체 등이 제주 비자림로 확장공사를 무효화 해달라며 제기한 행정소송이 항소심으로 이어지게 됐다. '비자림로를 지키기 위해 뭐라                    </t>
  </si>
  <si>
    <t xml:space="preserve">26일 오전 서울 롯데호텔에서 '2023~2024 한국방문의 해'를 맞아 외국인 관광객 유치 확대와 지역관광 활성화를 위해 마련된 '한국관광상품개발 상담회'가 열리고 있다.                    </t>
  </si>
  <si>
    <t xml:space="preserve">간호법 제정안을 둘러싼 의료계 갈등이 좀처럼 좁혀지지 않는 가운데 대한간호협회(간협)가 정부의 인력대책에 대해 '환영' 입장을 밝혔다. 다만, 27일 간호법 제정안의                    </t>
  </si>
  <si>
    <t xml:space="preserve">인천국제공항과 부산, 광주, 강원 강릉 등 전국 주요 도시를 잇는 제2공항철도 사업이 다시 추진된다. 인천시는 26일 인천국제공항공사와 함께 제2공항철도 사업 재기획                    </t>
  </si>
  <si>
    <t xml:space="preserve">26일 오전 서울 시민들이 많이 이용하는 서울 지하철 2호선 을지로 입구역에서 김진태 강원도 도지사가 도청 및 강릉시청 관광정책과 공무원들과 함께 '가자 동해안으                    </t>
  </si>
  <si>
    <t xml:space="preserve">(전북=뉴스1) 김동규 기자 = 진안군은 26일 전북도민들의 식수와 생활용수를 책임지고 있는 용담호의 수질보전을 위해 상류인 진안천 일대에서 합동 정화활동을 펼쳤다                    </t>
  </si>
  <si>
    <t xml:space="preserve">대규모 방송 송출 장비와 수신장치(셋톱박스)까지 마련해 국내 케이블 방송을 해외에 불법 송출한 업자들이 경찰에 붙잡혔다. 부산경찰청 사이버범죄수사대는 저작권법                     </t>
  </si>
  <si>
    <t xml:space="preserve">윤석열 대통령의 대일 외교 관련 워싱턴포스트 인터뷰에 대한 비판 여론이 거세지고 있는 가운데 홍준표 대구시장이 여당의 미숙한 대응을 질타하고 나섰다. 홍준표 대                    </t>
  </si>
  <si>
    <t xml:space="preserve">기사내용 요약 제주경찰청, 총책 등 4명 구속 송치 [제주=뉴시스] 오영재 기자 = 제주 경찰이 630억원대 불법 도박사이트를 운영한 일당 전원을 검거해 구속 상태로 검                    </t>
  </si>
  <si>
    <t xml:space="preserve">구직청년을 위한 청년 수당이 지급됩니다.  전라북도는 관내에 거주하는 만 18세부터 39세까지를 대상으로 중위소득 150% 이하인 미취업 청년 2천 명에게 월 50만 원씩                    </t>
  </si>
  <si>
    <t xml:space="preserve">[손병관 기자]  ▲  서울시가 돈의문(서대문)을 복원하고 이순신 기념관을 조성하는 내용을 담은 ‘제2기 역사도시 서울 기본계획’을 발표했다. 사진은 1915년 일본                    </t>
  </si>
  <si>
    <t xml:space="preserve">기사내용 요약 상습 음주운전자 정보 공유 사이트 성행하고 있어 [서울=뉴시스]허서우 인턴 기자 = 최근 배승아 양 사건으로 음주운전에 대한 비판 여론이 거세졌지만,                     </t>
  </si>
  <si>
    <t xml:space="preserve">(원주=연합뉴스) 이재현 기자 = 제25회 원주한지문화제 개막식의 밤을 빛낼 한지패션쇼 시민 모델 50명이 선발됐다. 원주한지문화제위원회는 한지패션쇼 시민 모델 1차                     </t>
  </si>
  <si>
    <t xml:space="preserve">/사진=숭실대 제공 [파이낸셜뉴스] 숭실대학교는 5월 5일 어린이날을 맞아 '제21회 창의력 체험축제'를 개최한다고 26일 밝혔다. 숭실대 창의성연구소·플렉스매스가 주                    </t>
  </si>
  <si>
    <t xml:space="preserve">개원하는 병원에 편의를 제공해주고 술과 현금 등 400만원 상당의 뇌물을 받은 보건소 공무원이 경찰에 적발돼 검거됐다. 26일 인천경찰청은 지난해 9월부터 지난달까지                    </t>
  </si>
  <si>
    <t xml:space="preserve">(서울=연합뉴스) 고미혜 기자 = 국내 엠폭스(옛 명칭 원숭이두창) 확진자가 3명 더 추가됐다. 지난 20일 사이 국내 감염 추정 환자가 29명 나왔다. 26일 질병관리청은                     </t>
  </si>
  <si>
    <t xml:space="preserve">(서울=연합뉴스) 조다운 기자 = 대검찰청은 26일 100억원 넘는 전세보증금을 가로챈 '인천 건축왕'을 구속해 법정에 세운 인천지검 수사팀을 3월 형사부 우수 수사사례                    </t>
  </si>
  <si>
    <t xml:space="preserve">기사내용 요약 주차 후 휴식 중 피해자 차량 문 열고 침입 흉기 들고 '나 힘드니 5만원만 달라'고 말해 피해자, 몸싸움 도중 흉기에 찔려 상처 입어 [서울=뉴시스]박광                    </t>
  </si>
  <si>
    <t xml:space="preserve">'중대재해처벌법 2호' 판결로 주목 받은 한국제강 협력업체 직원 사망 사건에서 한국제강 대표이사가 26일 징역 1년의 실형을 선고받고 법정구속된 데는 동종범죄 전력                    </t>
  </si>
  <si>
    <t xml:space="preserve">(의정부=뉴스1) 이상휼 기자 = 경기 의정부시(시장 김동근)는 의정부경전철 이용수요 및 열차 내 혼잡도 증가에 따른 사고를 예방하고자 안전요원을 배치, 안전관리 대                    </t>
  </si>
  <si>
    <t xml:space="preserve">지인에게 마약을 탄 물을 마시게 한 50대 남성이 경찰에 붙잡혔습니다. 충북 충주경찰서는 지난 1일 충주시의 한 술집에서 지인에게 "몸에 좋은 약"이라며 필로폰이 든                     </t>
  </si>
  <si>
    <t xml:space="preserve">26일 서울 중구 한국프레스센터 기자회견장에서 열린 세명대학교 등록금 책임환불제 기자회견에서 권동현 총장과 관계자들이 포토세션을 갖고 있다.왼쪽부터 이승현 총                    </t>
  </si>
  <si>
    <t xml:space="preserve">(양산=뉴스1) 송보현 기자 = 26일 오전 경남 양산시 하북면 평산마을에 문을 연 문재인 전 대통령의 '평산 책방'을 찾은 시민이 문 전 대통령이 서재에서 읽던 책을 그                    </t>
  </si>
  <si>
    <t xml:space="preserve">단체 채팅방에서 ‘ㅂㅅ’이라고 입력하더라도 직접 욕설을 한 것이 아니어서 모욕죄가 성립되지 않는다는 법원 판결이 나왔다. 서울북부지법 형사항소4부(재판장 이태                    </t>
  </si>
  <si>
    <t xml:space="preserve">지난 2021년 더불어민주당 전당대회 당시 돈봉투 의혹을 수사하고 있는 검찰은, 압수물을 분석하며 당시 자금 조성과 전달과정 확인에 주력하고 있습니다. 서울중앙지검                    </t>
  </si>
  <si>
    <t xml:space="preserve">등산객의 불만을 샀던 국가지정문화재 관람료가 다음 달 사라질 예정입니다. 대한불교조계종은 관람료 면제를 위해 1일 문화재청과 업무협약을 체결하고, 개정 문화재보                    </t>
  </si>
  <si>
    <t xml:space="preserve">2023년 정부혁신 종합계획 행정안전부 브리핑 정선용 / 행정안전부 정부혁신조직실장 (장소: 정부서울청사 브리핑룸) ( KTV 국민방송 케이블방송, 위성방송 ch164, www.                    </t>
  </si>
  <si>
    <t xml:space="preserve">코로나19 대응 중앙재난안전대책본부 브리핑 (23. 04. 26. 11시) 임숙영 / 중앙방역대책본부 상황총괄단장 (장소: 질병관리청 브리핑룸) ( KTV 국민방송 케이블방송, 위                    </t>
  </si>
  <si>
    <t xml:space="preserve">군산시가 관내에서 생산되는 수산 가공품의 홍보와 판로 확대를 위해 지원을 강화합니다. 군산시는 홍어와 박대, 꽃게 등 특화 상품 브랜드 개발을 위한 연구용역을 발                    </t>
  </si>
  <si>
    <t xml:space="preserve">해마다 학생 수가 감소함에 따라 전남도교육청이 통·폐합 기준을 학생 수 30명에서 10명으로 낮추기로 했다. 전라남도교육청은 “적정규모학교 육성을 위한 학생 수 기                    </t>
  </si>
  <si>
    <t xml:space="preserve">26일 서울 중구 한국프레스센터 기자회견장에서 세명대학교 등록금 책임환불제 기자회견이 열리고 있다. 이날 권동현 세명대학교 총장은 저출생의 여파와 수도권 대학                     </t>
  </si>
  <si>
    <t xml:space="preserve">5월 8일까지 국민신문고·방문·우편 통해 접수 [더팩트 I 대전=라안일 기자] 대전시교육청은 오는 5월 8일까지 모든 국민을 대상으로 '2023년 상반기 국민·공무원 공                    </t>
  </si>
  <si>
    <t xml:space="preserve">기사내용 요약 일하다가 알게 된 비밀번호 기억해 범행 발각되자 도주…집주인이 붙잡아서 신고 [서울=뉴시스]이소현 기자 = 서울 강동구 아파트 관리사무소 직원이 입                    </t>
  </si>
  <si>
    <t xml:space="preserve">광주에서 지역 저명인사를 만나 5·18에 대한 이야기를 듣고 공연을 볼 수 있는 자리가 마련됐다. 광주문화재단(대표이사 황풍년)은 오는 6월 15일까지 매주 목요일 저                    </t>
  </si>
  <si>
    <t xml:space="preserve">[이데일리 황병서 기자] “사각지대 없는 전세사기 특별법 제정하라.” 전세사기·깡통전세 피해자 전국대책위원회 등은 26일 오전 9시 30분 서울 여의도 국회에서 기자                    </t>
  </si>
  <si>
    <t xml:space="preserve">인천경찰청은 지난해 9월부터 지난달까지 4대 부패범죄를 특별 단속한 결과, 공직자 등 55명을 검거했다고 오늘(26일) 밝혔습니다. 4대 부패범죄는 금품 수수, 재정 비                    </t>
  </si>
  <si>
    <t xml:space="preserve">[더팩트ㅣ제주=허성찬 기자] 제주도는 5~6월 두달간 수입수산물 원산지 표시 민관 합동 특별점검을 실시한다고 26일 밝혔다. 이번 점검은 최근 일본 원전 오염수 해양방                    </t>
  </si>
  <si>
    <t xml:space="preserve">글·사진=박현수 기자 phs2000@munhwa.com “디지털경제 시대에 소비자 친화적인 소비환경을 만들고, 소비자주권 확립에 입각한 정책과 대안을 제시하는데 앞장설 것입                    </t>
  </si>
  <si>
    <t xml:space="preserve">서울시가 갈수록 심각해지는 아동·청소년 성착취 피해자를 보호하기 위한 지원대책을 본격적으로 추진한다. 특히 성매매 피해만 지원하던 것을 성착취 피해로 지원대상                    </t>
  </si>
  <si>
    <t xml:space="preserve">[헤럴드경제=채상우 기자] 김치 종주국이 한국임을 알리는 '김치의날'이 영국 킹스턴구 법정기념일로 추진된다. 한국농수산식품유통공사 김춘진 사장은 25일 장정은 한                    </t>
  </si>
  <si>
    <t xml:space="preserve">26일 오전 서울 여의도 국회의사당 본청 앞에서 전세사기·깡통전세 피해자 전국대책위원회 회원들이 기자회견을 열고 전세사기 특별법 제정을 촉구하고 있다. 국민의힘                    </t>
  </si>
  <si>
    <t xml:space="preserve">(서산=연합뉴스) 지난 24일 충남 서산시 익명의 80대 어르신이 최근 홍성지역에서 발생한 산불 피해 복구에 써달라는 내용의 손 편지와 함께 성금 160만원을 시청 사회                    </t>
  </si>
  <si>
    <t xml:space="preserve">민선 8기 임기 시작부터 시작됐던 울산광역시 산하 출연기관 구조조정이 마무리됐다. 울산시의회 산업건설위원회는 울산경제진흥원과 울산일자리재단을 통합하는 내용을                    </t>
  </si>
  <si>
    <t xml:space="preserve">【파이낸셜뉴스 수원=장충식 기자】 경기도경제과학진흥원은 강성천 원장이 도내 '반도체 팹리스 기업 현장소통 간담회'를 개최했다고 26일 밝혔다. 전날인 25일 진행된                    </t>
  </si>
  <si>
    <t xml:space="preserve">(목=뉴스1) 전원 기자 = 전남 목포시가 직장운동 경기부로 축구, 하키, 육상팀에 이어 복싱팀을 새롭게 창단했다. 26일 목포시청 상황실에서 열린 창단식에는 박홍률 시                    </t>
  </si>
  <si>
    <t xml:space="preserve">[흥국생명 CI. (자료=흥국생명)] 흥국생명이 최근 자회사형 법인보험대리점(GA) 설립 최종 승인을 받았습니다. 지난 2018년 설립 추진 이후 5년 만입니다.  26일 흥국                    </t>
  </si>
  <si>
    <t xml:space="preserve">핵심요약혁신지원사업, 학생 모니터링단 운영 개선사항, 아이디어 발굴 기여한림성심대(문영식 총장)가 혁신지원사업에 대한 학생들의 참여, 관심을 유도하기 위한 2023                    </t>
  </si>
  <si>
    <t xml:space="preserve">권동현 세명대학교 총장이 26일 서울 중구 한국프레스센터 기자회견장에서 열린 세명대학교 등록금 책임환불제 기자회견에서 등록금 책임환불제 정책을 발표하고 있다.                     </t>
  </si>
  <si>
    <t xml:space="preserve">동급생을 폭행하고 면담 중 담임교사에게 우산을 휘둘러 다치게 한 것도 모자라 교장에게 흉기를 던진 고등학생이 경찰에 붙잡혔다. 경기 성남중원경찰서는 10대 A 군을                    </t>
  </si>
  <si>
    <t xml:space="preserve">[KBS 광주] ■ 프로그램명 : [출발! 무등의 아침] ■ 방송시간 : 08:30~09:00 KBS광주 1R FM 90.5 MHZ ■ 진행 : 윤주성  ■ 전화연결 : 박고형준 학벌없는사회를위                    </t>
  </si>
  <si>
    <t xml:space="preserve">[아이뉴스24 이윤택 기자] 경기도 파주시장애인체육회가 지난 24일 강릉시 산불피해 복구를 위한 구호품을 전달했다. 이번 전달된 구호 물품은 산불로 인해 삶의 터전을                    </t>
  </si>
  <si>
    <t xml:space="preserve">[증평·진천·괴산·음성=뉴시스] 강신욱 기자 = 충북 중부4군(증평·진천·괴산·음성)이 지역소멸을 막기 위해 미래세대인 청년 잡기에 적극적으로 나섰다. 26일 증평                    </t>
  </si>
  <si>
    <t xml:space="preserve">지난 2일 홍성 서부면 등 충남도 내 동시다발적으로 발생한 산불로 피해를 받은 도민을 위해 각종 기업, 기관, 공무원들의 성금 기탁이 이어지고 있다.  충남도는 기탁                    </t>
  </si>
  <si>
    <t xml:space="preserve">서울 강남구 압구정동 일대 아파트 재건축 사업에 대한 밑그림이 나왔습니다. 서울시가 공개한 초안을 보면 압구정역 인근 일부 지역의 용도가 '제3종 일반주거지역'에                    </t>
  </si>
  <si>
    <t xml:space="preserve">(대전ㆍ충남=뉴스1) 박찬수 기자 = 조폐공사는 점자 적용 지역사랑상품권을 개발한 ICT사업처 지급결제사업팀 방연주 사원을 ‘4월의 조폐인’으로 선정했다고 26일 밝                    </t>
  </si>
  <si>
    <t xml:space="preserve">[아이뉴스24 박성현 기자] 경상남도 밀양시의회는 이현우 더불어민주당 의원(윤리특별위원장)이 ‘제243회 임시회’에서 ‘밀양시 공공갈등 예방 및 관리에 관한 조례안                    </t>
  </si>
  <si>
    <t xml:space="preserve">인천시는 제2공항철도 건설 사업을 재추진키로 하고 타당성 용역을 실시한다. 사진은 제2공항철도 노선도. 【파이낸셜뉴스 인천=한갑수 기자】부산, 광주, 강릉 등 전국                    </t>
  </si>
  <si>
    <t xml:space="preserve">양경수 민주노총 위원장과 류기섭 한국노총 사무총장을 비롯한 최저임금 1만2천원 운동본부 소속 관계자들이 26일 서울 중구 프란치스코 교육회관에서 열린 '최저임금 1                    </t>
  </si>
  <si>
    <t xml:space="preserve">대한민국의 미래를 숙의하는 국제 포럼 ‘문화미래리포트(Munhwa Future Report) 2023’이 오는 6월 29일 서울 대한상공회의소 국제회의장에서 열립니다. 올해 포럼 주                    </t>
  </si>
  <si>
    <t xml:space="preserve">기사내용 요약 27일부터 9월3일까지 아문당 복합전시 3·4관 '도시보행 의미 조명' 6개국 13개팀 25점 광주와 5·18민주화운동을 담은 퍼포먼스와 작품 [광주=뉴시스]김                    </t>
  </si>
  <si>
    <t xml:space="preserve">(대전=연합뉴스) 강수환 기자 = 대전환경운동연합과 대전충남녹색연합, 천주교대전교구 생태환경위원회 등 대전 지역 6개 환경 관련 단체가 체르노빌 37주기를 맞은 26                    </t>
  </si>
  <si>
    <t xml:space="preserve">드라마·예능 등 국내 TV 실시간 방송 프로그램을 미국·멕시코·브라질·필리핀 등 해외 20여개국에 불법 송출해 부당 수익을 올린 업체 임직원들이 무더기 적발됐다.                     </t>
  </si>
  <si>
    <t xml:space="preserve">국민의힘 장제원 의원의 아들인 래퍼 노엘, 장용준 씨가 한 유튜브 채널에 출연해 자신의 근황과 아버지와의 일화 등을 언급했습니다. 지난 23일 래퍼 가오가이의 유튜                    </t>
  </si>
  <si>
    <t xml:space="preserve">이정식 고용노동부 장관이 노사가 함께 만드는 위험성 평가와 관련해 "지금까지 적발·처벌 중심 관점에서 안전규정을 지키도록 요구했다면, 앞으로는 안전문화를 스스                    </t>
  </si>
  <si>
    <t xml:space="preserve">[전주=뉴시스] 윤난슬 기자 = 전북 전주시가 지방재정 확충을 위해 지방세·세외수입 체납자에 대한 강력한 징수 활동에 나선다. 시는 오는 5월 말까지 운영되는 '2023                    </t>
  </si>
  <si>
    <t xml:space="preserve">기사내용 요약 통정거래로 주가조작 의혹…금융위 특사경 수사 사흘째 관련 종목 하한가 행진 [서울=뉴시스]정진형 기자 = 금융당국이 'SG(소시에테제네랄)증권발 폭락                    </t>
  </si>
  <si>
    <t xml:space="preserve">문화일보 박윤슬 기자의 ‘맹추위에 서울 도심에서도 나타난 상전이(相轉移) 현상’이 한국사진기자협회 선정 제241회 이달의보도사진상 피처 부문에서 우수상을 받았다                    </t>
  </si>
  <si>
    <t xml:space="preserve">기사내용 요약 교통대책 협의회 출범에 이어 용역 착수보고회 가져 [대전=뉴시스] 조명휘 기자 = 대전시가 오는 8월 원도심서 일주일간 열리는 '대전0시축제'의 교통통                    </t>
  </si>
  <si>
    <t xml:space="preserve">인천=허종호 기자 sportsher@munhwa.com 홍명보(사진) 울산 현대 감독이 프로축구 K리그 역대 최단기간 50승을 달성했다. 홍 감독이 이끄는 울산은 25일 밤 인천축구전                    </t>
  </si>
  <si>
    <t xml:space="preserve">△김옥희씨 별세, 윤정열이화여대경제학과명예교수 부인상 = 24일 서울아산병원. 발인 27일 7시 02-3010-2000 △도동환민족문화영상협회장 별세, 도민호대동흥업대표 부                    </t>
  </si>
  <si>
    <t xml:space="preserve">한국온라인신문협회(온신협)는 25일 박학용(사진) 디지털타임스 대표를 신임 회장으로 선임했다고 밝혔다. 박 신임 회장은 문화일보 경제부장과 편집국장·논설위원 등                    </t>
  </si>
  <si>
    <t xml:space="preserve">(서울=뉴스1) 김송이 기자 = 도로에 갑자기 뛰어든 개가 차에 치이는 사고가 발생했다. 운전자는 급제동을 걸었지만 안타깝게도 개는 숨을 거뒀고, 운전자와 견주는 차                     </t>
  </si>
  <si>
    <t xml:space="preserve">후세인 에이 알 카타니(사진) 에쓰오일 대표이사가 울산 명예시민이 된다. 울산시는 26일 오후 시장실에서 알 카타니 대표에게 명예시민패와 기념 메달을 수여한다고 밝                    </t>
  </si>
  <si>
    <t xml:space="preserve">인종차별이 만연했던 1950년대에 흑인으로서는 이례적으로 대중문화계 정상에 올랐던 ‘최초의 흑인 슈퍼스타’ 해리 벨라폰테가 세상을 떠났다. 향년 96세. 25일(현지                    </t>
  </si>
  <si>
    <t xml:space="preserve">대통령 경제사절단에 포함돼 미국을 방문 중인 손경식(사진 왼쪽) 한국경영자총협회(경총) 회장이 25일(현지시간) 워싱턴 헤리티지재단을 찾아 케빈 로버츠(오른쪽) 회                    </t>
  </si>
  <si>
    <t xml:space="preserve">포니정재단(이사장 정몽규)은 25일 서울 강남구 파크하얏트서울에서 인문연구 장학 신규 수혜자 15인 및 해외박사 장학 프로그램 신규 수혜자 6인에게 장학증서를 수여                    </t>
  </si>
  <si>
    <t xml:space="preserve">김종욱 해양경찰청장이 인도 뉴델리 소재 해양경비대 사령부를 방문, 라케쉬 팔 해양경비대 사령관과 제11차 한-인도 해양치안기관 정례회의를 갖고 양국 해양안보 협력                    </t>
  </si>
  <si>
    <t xml:space="preserve">“5월 말부터는 명동의 하나금융그룹에서 결혼식을 올리세요.” 하나금융그룹이 그룹 관계사의 6개 공간을 재구성해 예비 신혼부부들에게 결혼식 장소를 무상 대여하는                     </t>
  </si>
  <si>
    <t xml:space="preserve">(출처=뉴시스/NEWSIS) /사진=뉴시스   [파이낸셜뉴스] 서울 강남의 유흥주점에서 손님과 종업원을 폭행한 혐의를 받는 남성이 경찰에 붙잡혔다. 현장에서는 남성이 소지                    </t>
  </si>
  <si>
    <t xml:space="preserve">충남 금산군(군수 박범인)은 주민들의 질병 조기 발견을 돕기 위해 오는 28일부터  다음달 15일까지 11일 동안 10개 읍면에서 2분기 이동 건강검진을 진행한다고 밝혔                    </t>
  </si>
  <si>
    <t xml:space="preserve">목포해양경찰이 공공기관의 실무 경험을 체험할 수 있는 청년인턴 3명을 공개 채용한다. 이번 청년인턴 채용은 사회 진출을 준비하는 청년들에게 해양경찰에서 일할 경                    </t>
  </si>
  <si>
    <t xml:space="preserve">사진제공ㅣ대구동구청대구 동구청은 안전한 보육환경 조성을 위해 관내 보육교직원 310명을 대상으로 체득형 안전교육을 실시한다고 26일 밝혔다. 교육은 4월부터 9월까                    </t>
  </si>
  <si>
    <t xml:space="preserve">(대전=뉴스1) 김종서 기자 = 초등학생이었던 의붓딸을 추행하고 성폭행한 혐의로 재판에 넘겨진 50대가 항소심에서도 혐의를 부인했다. 대전고법 제1형사부(재판장 송석                    </t>
  </si>
  <si>
    <t xml:space="preserve">서울시가 돈의문 실물 복원을 다시 추진하고 풍납토성 복원에도 속도를 내기로 했다. 서울시는 이런 내용을 담은 '제2기 역사도시 서울 기본계획(2023~2027)'을 수립하                    </t>
  </si>
  <si>
    <t xml:space="preserve">인천시는 부산, 광주, 강릉 등 전국 주요 도시와 인천국제공항을 고속철도로 한 번에 오갈 수 있는 제2공항철도 건설 재추진을 위한 사업 재기획 용역을 착수했다고 26                    </t>
  </si>
  <si>
    <t xml:space="preserve">전북 순창을 찾는 관광객을 대상으로 섬진강에서 카누, 카약을 무료로 즐길 수 있는 기회가 주어진다.   순창군이 오는 29일부터 6월 4일까지 관광객을 대상으로 유등                    </t>
  </si>
  <si>
    <t xml:space="preserve">영호남·강원권에서 열차를 타고 인천국제공항까지 직접 이동이 가능한 제2공항철도 사업이 인천시 주도로 다시 추진된다. 인천시가 경제성이 낮아 수면 아래로 가라 앉                    </t>
  </si>
  <si>
    <t xml:space="preserve">굿네이버스 영남지역본부와 의료용 압박밴드 브랜드 '베나엔'은 부산지역 취약계층 여성 지원을 위한 의료용 압박스타킹 1천켤레(5700만 원 상당)을 지원한다고 26일 밝                    </t>
  </si>
  <si>
    <t xml:space="preserve">제주삼다수를 생산, 판매하는 제주특별자치도개발공사(사장 백경훈)가 주식회사 카카오(대표 홍은택)와 제주 해양 환경오염 문제 해결을 위해 힘을 모은다. 제주개발공                    </t>
  </si>
  <si>
    <t xml:space="preserve">[박정연 기자(daramji@pressian.com)] 중대재해처벌법 위반 혐의로 재판에 넘겨진 한국제강 대표가 징역 1년의 실형을 선고받고 법정 구속됐다. 중대재해처벌법이 지난                    </t>
  </si>
  <si>
    <t xml:space="preserve">(서울=뉴스1) 강승지 기자 = 최근 국내에서 엠폭스(MPOX·원숭이두창) 환자가 늘어나는 것과 관련해 전문가가 26일 "국민이 예방수칙을 준수하고 협조해준다면 우리의                     </t>
  </si>
  <si>
    <t xml:space="preserve">서울 서초구(구청장 전성수)는 29일 반포종합운동장에서 40만 서초 가족이 함께하는 ‘2023 서초구민 체육대회’를 개최한다. 2019년 이후 4년 만에 개최되는 이번 행사                    </t>
  </si>
  <si>
    <t xml:space="preserve">[아이뉴스24 정예진 기자] 부산광역시가 부산시 소통 캐릭터 ‘부기’의 저작재산권 무료 이용 사업을 실시한다. 부산시는 ‘부기 저작재산권 개방사업’ 참가 업체를                     </t>
  </si>
  <si>
    <t xml:space="preserve">서울 은평구(구청장 김미경)는 청년 구직난 해소를 위해 ‘2023년 청년 일자리 창출사업’에 참여할 청년을 모집한다고 26일 밝혔다. 청년 일자리 창출사업은 청년에게                     </t>
  </si>
  <si>
    <t xml:space="preserve">기사내용 요약 김영환 지사, 청주 사과 과수원 찾아 대책 숙의 [청주=뉴시스] 이병찬 기자 = 4월 들어 기온이 영하로 떨어지는 이상 저온 현상으로 인한 과수 냉해가 눈                    </t>
  </si>
  <si>
    <t xml:space="preserve">(서울=뉴스1) 안은나 기자 = 26일 서울 중구 프란치스코 교육관에서 열린 '모두를 위한 최저임금, 1만2천원 운동본부 발족 기자회견'에서 양경수 민주노총 위원장을 비                    </t>
  </si>
  <si>
    <t xml:space="preserve">기사내용 요약 반려동물 바이오 연구 분야 준법 목표 호서대, 가이드라인 준수한 관리 체계 구축 [천안=뉴시스]박우경 기자 = 호서대 동물실험윤리위원회는 ㈜HCT, ㈜H&amp;                    </t>
  </si>
  <si>
    <t xml:space="preserve">한국동서발전는 지구의 날과 기후변화주간을 맞아 24일부터 28일까지 ‘제2회 EWP 탄소중립주간’을 운영한다. EWP 탄소중립주간은 ‘지구와 화해하는 시간, 기후행동                     </t>
  </si>
  <si>
    <t xml:space="preserve">[아이뉴스24 류영신 기자] 경상남도 거창군이 경상남도가 도립대학 개혁 종합대책 수립에 들어가자 선제 대응에 나섰다. 경상남도내 도립대학은 거창군과 남해군 등 2곳                    </t>
  </si>
  <si>
    <t xml:space="preserve">기독교복음선교회(JMS·제이엠에스) 교주 정명석(77)씨 등의 범행을 폭로한 넷플릭스 다큐멘터리 &lt;나는 신이다: 신이 배신한 사람들&gt; 연출자 조성현 피디가 다큐에 출연                    </t>
  </si>
  <si>
    <t xml:space="preserve">부처님오신날(5월 27일)을 한 달여 앞둔 26일 서울 종로구 조계사에 화려한 연등이 설치되어 있다. 부처님오신날 봉축시즌을 알리는 광화문광장 봉축점등식은 이날 오후                    </t>
  </si>
  <si>
    <t xml:space="preserve">(서울=연합뉴스) 심재훈 기자 = 금융감독원은 인천 미추홀구 전세 사기 피해와 관련해 26일 경매가 도래한 25건을 점검한 결과, 모두 경매 기일이 연기됐다고 밝혔다.                     </t>
  </si>
  <si>
    <t xml:space="preserve">예안 도목 선착잔 전경, 안동시는 안동댐 상류 지역에 드론 배송을 추진한다./사진제공=경북 안동시 경북 안동댐 상류 지역에 드론 배송이 시작된다. 접근성이 떨어지는                    </t>
  </si>
  <si>
    <t xml:space="preserve">서울시가 오세훈 시장의 핵심 시정철학인 ‘약자와의 동행’의 기틀이 될 ‘서울특별시 약자동행 가치의 확산 및 활성화를 위한 조례’를 제정·공포했다고 26일 밝혔다                    </t>
  </si>
  <si>
    <t xml:space="preserve">군산시가 공공학습플랫폼인 '공부의 명수'를 다음 달 1일에 출시해 학생들의 자기주도적 학습 능력을 높여 나가기로 했습니다. 군산시는 '공부의 명수' 사용자인 초등학                    </t>
  </si>
  <si>
    <t xml:space="preserve">서울 성동구(구청장 정원오)는 경력보유여성과 40대 이상 신중년을 대상으로 재취업·창업을 위한 커리어 역량 강화 프로그램 참여자를 모집한다고 26일 밝혔다. 기본교                    </t>
  </si>
  <si>
    <t xml:space="preserve">서울 강남구(구청장 조성명)는 55명으로 이뤄진 강남구 외국인 명예홍보단을 구성했다고 26일 밝혔다. 올해 2월 공개 모집을 통해 미국·일본·필리핀·러시아 등 세계                     </t>
  </si>
  <si>
    <t xml:space="preserve">기사내용 요약 발굴·VR활쏘기 체험 등 [광주=뉴시스] 구길용 기자 = 세계문화유산인 화순 고인돌을 주제로 다채로운 축제가 펼쳐지고 있는 가운데 선사체험장 이색 체                    </t>
  </si>
  <si>
    <t xml:space="preserve">[이데일리 권오석 기자] 국민권익위원회(이하 국민권익위)가 ‘공공재정환수제도 운영’과 ‘부정수급 신고처리 기능’을 통합해 보조금 등 공공재정 부정수급 행위를                     </t>
  </si>
  <si>
    <t xml:space="preserve">강원 동해시 북동쪽 바다에서 나흘 연속 지진이 발생하면서 주민들의 불안감이 확산하고 있다. 전문가들은 앞으로 얼마나 더 지진이 계속될지 예의주시 해야 하지만 내                    </t>
  </si>
  <si>
    <t xml:space="preserve">서울시가 선거 후 버려진 폐현수막을 섬유와 페트병 등 산업원료로 재활용한다. 서울시는 SK지오센트릭과 함께 폐현수막 화학적 재활용을 위한 시범사업을 추진한다고 2                    </t>
  </si>
  <si>
    <t xml:space="preserve">앞으로 반려동물을 수입하거나 판매할 때는 별도의 허가를 받아야 한다. 허가 없이 이 같은 행위를 저지를 경우 2년 이하의 징역 또는 2000만원 이하의 벌금에 처한다.                     </t>
  </si>
  <si>
    <t xml:space="preserve">[전주=뉴시스] 김민수 기자 = 전라북도체육회(회장 정강선)가 인권이 살아 숨 쉬는 체육환경을 조성하기위한 일환으로 전문 스포츠 인권강사를 위촉했다. 26일 도 체육                    </t>
  </si>
  <si>
    <t xml:space="preserve">서울시는 어린이날을 맞아 시내 곳곳에서 가족이 함께 즐길 수 있는 다채로운 프로그램을 선보인다.  서울시는 5월 서울의 공원에서 특별한 팝업 모험 놀이터, 공연,                     </t>
  </si>
  <si>
    <t xml:space="preserve">지난해 5월 대규모 폭락 사태를 겪은 암호화폐 테라-루나 공동설립자인 신현성(38) 전 차이코퍼레이션 대표가 재판에 넘겨졌지만, 폭락 직전까지 발행사 테라폼랩스를                     </t>
  </si>
  <si>
    <t xml:space="preserve">[서울경제] 경기 하남시의 한 동물병원에서 애견미용사가 강아지 몸을 씻기며 입을 틀어막고 목을 조르는 것으로 보이는 영상이 공개됐다. 최근 동물권 단체 '케어'는                     </t>
  </si>
  <si>
    <t xml:space="preserve">대구에서는 앞으로 119가 환자를 수용할 병원을 정한다. 최근 대구에서 10대 소녀가 2시간 동안 구급차에서 병원을 찾다가 사망한 사건을 계기로, 여러 병원이 ‘구급차                    </t>
  </si>
  <si>
    <t xml:space="preserve">(전주=뉴스1) 이지선 기자 = 전북경찰청은 외국인 치안봉사단 견학을 마련했다고 26일 밝혔다. 이번 행사는 전주완산경찰서와 전주덕진경찰서에 소속된 외국인 치안봉사                    </t>
  </si>
  <si>
    <t xml:space="preserve">[KBS 청주]제52년차 충북영농학생축제가 오늘까지 이틀 동안 청주농업고등학교에서 열립니다. 박미영 기자 (mypark@kbs.co.kr)                    </t>
  </si>
  <si>
    <t xml:space="preserve">[KBS 청주]충북환경운동연합은 어제, 김영환 지사의 역점 사업 예산이 도의회 심사에서 대거 삭감된 것과 관련해 논평을 내고, 충분한 검토와 공론화 없이 추진하는 사                    </t>
  </si>
  <si>
    <t xml:space="preserve">[이데일리 이순용 기자] 강북삼성병원(원장 신현철)은 로봇 갑상선 수술 1000례 달성을 기념해 지난 25일 강북삼성병원 C관 B2층 대회의실에서 심포지엄을 개최했다. 강                    </t>
  </si>
  <si>
    <t xml:space="preserve">아프리카, 인도, 중국 등에서 급속히 확산하는 해충 '열대거세미나방' 성충 유입이 제주에서 올해 들어 처음 확인됐습니다. 26일 제주도 농업기술원에 따르면 제주대학                    </t>
  </si>
  <si>
    <t xml:space="preserve">▲ 위 사진은 기사 내용과 직접적인 관련이 없습니다. 숨진 사람을 기도로 살릴 수 있다며 시신을 2년간 방치한 목사와 신도가 징역형의 집행유예를 선고받았습니다. 대                    </t>
  </si>
  <si>
    <t xml:space="preserve">국내 엠폭스 감염 환자가 3명 추가돼 누적 34명으로 늘었습니다. 짋병관리청은 어제 하루 추가된 엠폭스 환자 3명은 모두 내국인이라고 밝혔습니다. 국내 엠폭스 감염                     </t>
  </si>
  <si>
    <t xml:space="preserve">경기도 이천시는 이천시가족센터와 오는 5월 5일 예스파크 대공연장에서 제10회 이천세계문화축제를 개최한다고 26일 밝혔다. 이천시민과 외국인주민이 함께하는 이번                     </t>
  </si>
  <si>
    <t xml:space="preserve">제주에서 소방차량 통행에 방해가 되는 불법 주차 차량에 대한 강제처분 훈련이 진행됐다. 제주도 동부소방서(서장 황승철)는 지난 24일 서귀포시 성산읍 고성리 소재                     </t>
  </si>
  <si>
    <t xml:space="preserve">창원지법 마산지원. 뉴스1중대재해 처벌 등에 관한 법률(중대재해처벌법) 위반 등 혐의로 기소된 한국제강 대표이사가 1심에서 실형을 선고받고 법정 구속됐다. 지난해                     </t>
  </si>
  <si>
    <t xml:space="preserve">(전북=뉴스1) 김동규 기자 = 전북 진안군은 26~27일 서울시 aT센터에서 열리는 2023 K-웰니스 푸드&amp;투어리즘 페어에 참가한다고 밝혔다. 이번 박람회는 효과적인 마케팅                    </t>
  </si>
  <si>
    <t xml:space="preserve">아버지의 폭력을 견디다 못해 집을 나온 A양(17)은 거리에서 생활하다 온라인 커뮤니티에서 B씨를 만났다. 잘 곳을 마련해 준 B씨는 노래방 도우미와 조건 만남으로 돈                    </t>
  </si>
  <si>
    <t xml:space="preserve">영진전문대 반려동물과 학생들이 ‘2023 반려견스타일리스트 경연대회’에서 입상 후 포즈를 취한 모습. 사진제공ㅣ영진전문대대구 영진전문대학교(총장 최재영)는 이                     </t>
  </si>
  <si>
    <t xml:space="preserve">전북 고창군이 ‘2023 세계유산도시 고창 방문의 해’를 맞아 25~26일 이틀간 한국여행작가협회를 초청해 팸투어를 진행했다. 한국여행작가협회는 2006년 결성됐으며 국                    </t>
  </si>
  <si>
    <t xml:space="preserve">(광주=연합뉴스) 박철홍 기자 = 민주노총 한국비정규교수노동조합 전남대분회는 26일 전남대 대학본부 앞에서 기자회견을 열고 "대학 강사제도를 전면 개혁하라"고 요구                    </t>
  </si>
  <si>
    <t xml:space="preserve">[창녕=뉴시스] 안지율 기자 = 경남 창녕군이 5월 4일부터 8일까지 부곡온천관광특구 소힘겨루기경기장에서 제19회 창녕 전국 민속 소힘겨루기대회를 개최한다. 창녕군과                    </t>
  </si>
  <si>
    <t xml:space="preserve">[광주=뉴시스]김혜인 기자 = 김형미 오월어머니집 관장에게 성적 모욕 메시지를 보낸 공법단체 5·18부상자회원이 검찰에 넘겨졌다. 광주 서부경찰서는 성폭력 범죄의                     </t>
  </si>
  <si>
    <t xml:space="preserve">(울산=뉴스1) 조민주 기자 = 진보성향 시민단체 등으로 구성된 민주시민교육폐지반대 울산연대회의 회원들이 26일 울산시의회에서 '울산시 민주시민교육조례 폐지안'에                     </t>
  </si>
  <si>
    <t xml:space="preserve">기사내용 요약 다양한 준비와 함께 28일 최종 시민토론회 [광명=뉴시스] 박석희 기자 = 경기 광명시가 국제안전도시 공인 인증과 관련해 조례제정과 함께 지난 2021년부                    </t>
  </si>
  <si>
    <t xml:space="preserve">기독교복음선교회(JMS) 정명석 총재의 성폭행 범죄 등을 터뜨린 넷플리스 드라마 ‘나는 신이다’를 연출한 조성현 PD가 JMS측의 위협 때문에 김도형 단국대 교수에 대                    </t>
  </si>
  <si>
    <t xml:space="preserve">[밀양=뉴시스] 안지율 기자 = 경남 밀양경찰서는 자율방범대 설치 및 운영에 관한 법률 시행(4월27일)에 맞춰 자율방범대원들과 방범 활동 간담회와 취약시간 합동 순찰                    </t>
  </si>
  <si>
    <t xml:space="preserve">교도소 동기에게 몰래 마약을 섞은 물을 마시게 한 50대 남성이 경찰에 구속됐다. 충북 충주경찰서는 마약 투약 혐의로 A(49)씨를 검찰에 구속 송치했다고 26일 밝혔다.                    </t>
  </si>
  <si>
    <t xml:space="preserve">기사내용 요약 올해 개청 20년 맞아 전국적 인구 감소 속 의미 있는 성과 8월과 내년 600세대, 823세대 입주 예정 인구 5만 가시권 [계룡=뉴시스]곽상훈 기자 = 충남 계                    </t>
  </si>
  <si>
    <t xml:space="preserve">제25회 함평나비대축제가 4월28일부터 10일간 열린다. 함평나비대축제 현장 사진/뉴스1전남 함평군이 제25회 함평나비대축제를 찾은 관람객들을 위한 퀴즈 이벤트를 진                    </t>
  </si>
  <si>
    <t xml:space="preserve">기사내용 요약 출시 이후 91만2000여 건 주문…가맹점 8700여 곳 달해 저렴한 중개수수료로 소상공인 수익 증가…내달 이벤트 [광주=뉴시스] 구용희 기자 = 광주공공배                    </t>
  </si>
  <si>
    <t xml:space="preserve">(세종=연합뉴스) 송남금 농식품부 동물복지환경정책관이 26일 오전 세종시 정부세종청사에서 동물보호법 및 동물보호법 시행령·시행규칙과 관련한 주요 내용을 설명하                    </t>
  </si>
  <si>
    <t xml:space="preserve">10대로 보이는 소년이 경찰에게 욕설을 쏟아내고 발로 차는 영상이 온라인에서 확산하며 공분을 자아내고 있다. 소극적인 경찰 대응을 두고 네티즌 의견이 엇갈렸다. 지                    </t>
  </si>
  <si>
    <t xml:space="preserve">사진제공ㅣ대경경차청대구경북경제자유구역청 지난 25일 우리나라의 경제발전 경험과 지식을 공유하는 KSP (Knowledge Sharing Program)의 일환으로 페루 통상관광부 관                    </t>
  </si>
  <si>
    <t xml:space="preserve">[더팩트ㅣ임영무 기자] 전현희 국민권익위원장이 26일 오전 서울 종로구 세종대로 정부서울청사 별관에서 공공재정환수제도 운영과 부정수급 신고처리 기능 통합 방안에                    </t>
  </si>
  <si>
    <t xml:space="preserve">신국진 기자&gt; 4월 26일 국정브리핑 시작하겠습니다. 윤석열 대통령 부부와 바이든 대통령 부부는 현지 시간으로 25일 워싱턴에 위치한 한국전 참전 기념비를 찾아 함께                     </t>
  </si>
  <si>
    <t xml:space="preserve">(서울=연합뉴스) 나확진 기자 = 최근 마약 확산과 함께 의료용 마약류 오·남용이 사회 문제로 떠오르자 식품의약품안전처가 민·관 협력 '마약류 오남용 감시단'을 신                    </t>
  </si>
  <si>
    <t xml:space="preserve">(양산=뉴스1) 송보현 기자 = 문재인 전 대통령이 운영하는 '평산책방'이 26일 오전 10시 정식으로 문을 열었다. 평산책방 주변은 이날 오전 10시 이전부터 전국 곳곳에                    </t>
  </si>
  <si>
    <t xml:space="preserve">전남 장성군이 지역 정서와 역사, 문화적 특징이 담긴 새로운 도시 브랜드 개발에 나선다. 군은 오는 9월까지 장성군 비아이(B·I, 브랜드 아이덴티티) 개발용역을 시행                    </t>
  </si>
  <si>
    <t xml:space="preserve">기사 내용과 무관. 게티이미지뱅크    경기 수원역 인근 거리에서 여중생 2명이 비틀거리며 걸어다니다 행인의 112 신고로 경찰에 붙잡혔다. 경찰이 진행한 ‘마약 간                    </t>
  </si>
  <si>
    <t xml:space="preserve">최근 따뜻한 날씨에 외출이 늘면서 일주일간 코로나19 발생 환자도 전주 대비 18% 증가한 것으로 나타났다. 엠폭스(MPOX·옛 명칭 원숭이두창) 누적 확진자도 34명으로                     </t>
  </si>
  <si>
    <t xml:space="preserve">남자친구와 함께 강원도에 놀러갔다 생후 3일 된 아들을 호숫가에 버린 20대 엄마에게 살인미수죄가 적용됐다. 인천지검 여성아동범죄조사부(구미옥 부장검사)는 살인미                    </t>
  </si>
  <si>
    <t xml:space="preserve">전라남도는 조류인플루엔자, 아프리카돼지열병 등 재난형 가축 질병을 상시 차단하고 방역을 강화하기 위해 최첨단 거점 세척·소독 시설을 신축, 본격 운영에 들어갔다                    </t>
  </si>
  <si>
    <t xml:space="preserve">강대식 최고위원 (국민의힘 동구을)은 “차기 총선에서 수도권 의석의 절반 이상을 가져와야 한다”며 “절반 이상을 확보하지못하면 차기 총선에서 필패할 것”이라고                     </t>
  </si>
  <si>
    <t xml:space="preserve">(대전ㆍ충남=뉴스1) 이찬선 기자 = ‘홍성마늘’이 단기간에 백화점 납품 등 성공을 거두자 성공사례와 재배기술을 배우기 위한 홍성 방문이 잇따르고 있다. 26일 군에                     </t>
  </si>
  <si>
    <t xml:space="preserve">광주광역시가 산업단지 내 상시 노동자 20인 미만 사업장 노동자들의 휴식권 보장 등을 위해 노동자 휴게시설 설치 지원 사업'에 응모할 사업체를 오는 오는 5월 8일부                    </t>
  </si>
  <si>
    <t xml:space="preserve">세명대가 전국 최초의 ‘등록금 책임환불제’를 오는 2024학년도 신입생부터 적용해 시행한다고 26일 밝혔다. 충북 제천시에 위치한 4년제 사립대인 세명대는 26일 오전                    </t>
  </si>
  <si>
    <t xml:space="preserve">(광주=뉴스1) 박준배 기자 = '착한 소비'를 위한 광주공공배달앱 '위메프오'가 꾸준한 성장세를 보이고 있다. 25일 광주시에 따르면 위메프오는 전날 기준 228억원의 매                    </t>
  </si>
  <si>
    <t xml:space="preserve">(임실=연합뉴스) 홍인철 기자 = 전북 임실군에 고향사랑기부금 고액 기탁이 줄을 잇고 있다. 26일 임실군에 따르면 안희주 세프는 지난 25일 아버지의 고향(임실군 지사                    </t>
  </si>
  <si>
    <t xml:space="preserve">보험금을 노리고 남편 윤 모 씨(사망 당시 39세)를 살해한 혐의로 1심에서 무기징역을 선고 받은 이은해가 수감 중인 상태에서 남편 명의로 가입한 생명보험금 8억원을                     </t>
  </si>
  <si>
    <t xml:space="preserve">#1. 미국 뉴욕 고가철로인 하이라인(길이 2.3㎞)은 1934년 맨해튼 공장의 화물 운송을 위해 개통했다. 이후 공장들이 이전하고 안전이 우려되면서 1980년 폐쇄됐다. 하                    </t>
  </si>
  <si>
    <t xml:space="preserve">코로나19 주간 위험도가 14주 연속 '낮음'을 유지했습니다. 중앙방역대책본부는 4월 3주차 코로나19 주간 위험도를 전국, 수도권과 비수도권 모두 '낮음' 으로 평가했다                    </t>
  </si>
  <si>
    <t xml:space="preserve">서울교통공사가 서울지하철을 이용하는 외국인을 위한 지하철 앱 서비스를 내일부터 시작합니다. 'Seoul Subway'로 불리는 이 앱은 사용자의 현재 위치에 기반해 자동으                    </t>
  </si>
  <si>
    <t xml:space="preserve">전남을 대표하는 봄 축제인 함평 나비대축제가 이번 달 28일 개막한다. 올해는 코로나19 이후 마스크 착용 의무가 해제된 만큼 풍성한 볼거리와 즐길거리가 마련됐다.                     </t>
  </si>
  <si>
    <t xml:space="preserve">숙박업 영업신고를 하지 않고 공유숙박 플랫폼인 에어비앤비로 불법숙박업을 한 숙박업자 70여 명이 입건됐습니다. 서울시 민생사법경찰단(민사경)은 오피스텔·아파트                    </t>
  </si>
  <si>
    <t xml:space="preserve">[이데일리 이재은 기자] 자신의 애견솝에서 순종인 것처럼 속여 ‘꼬똥 드 툴레아’ 등 품종의 반려견을 판매한 업주가 검찰에 넘겨졌다. (사진=연합뉴스)광주 동부경찰                    </t>
  </si>
  <si>
    <t xml:space="preserve">[양평=뉴시스]김정은 기자 = 경기 양평군은 코로나19로 중단됐던 ‘찾아가는 이동도서관’ 운영을 재개한다고 26일 밝혔다. ‘찾아가는 이동도서관’은 버스를 통해 지                    </t>
  </si>
  <si>
    <t xml:space="preserve">[전주=뉴시스]이동민 기자 = 소셜네트워크서비스(SNS)를 통해 마약류로 분류된 향정신성 의약품을 판매한 여고생이 검찰에 넘겨졌다. 전북경찰청 마약범죄수사대는 마약                    </t>
  </si>
  <si>
    <t xml:space="preserve">법무부는 조선업에 종사하는 외국인 근로자의 한국 생활 조기 적응을 위해 5월부터 ‘산업현장 밀착형 사회통합프로그램’을 시범 실시한다고 26일 밝혔다. 현재 국내                     </t>
  </si>
  <si>
    <t xml:space="preserve">강원도교육청이 교육공무직인 학교보안관을 자원봉사자인 배움터지킴이로 점차 교체해 나가자 학교보안관들이 반발에 나섰다. 전국교육공무직본부 강원지부는 26일 오전                    </t>
  </si>
  <si>
    <t xml:space="preserve">(광명=연합뉴스) 김인유 기자 = 국제안전도시 공인을 추진 중인 경기 광명시는 오는 28일 오후 2시 시청 대회의실에서 시민토론회를 개최한다고 26일 밝혔다. 이번 토론                    </t>
  </si>
  <si>
    <t xml:space="preserve">고흥군이 지난 25일 팔영체육관에서 사단법인 차범근축구교실과 업무협약을 체결한 모습. 사진제공ㅣ고흥군전남 고흥군이 지난 25일 팔영체육관에서 사단법인 차범근축                    </t>
  </si>
  <si>
    <t xml:space="preserve">경기도가 아동 급식을 위한 비대면 플랫폼을 개발해 용인시와 의왕시에서 5월부터 시범 운영합니다. 경기도가 개발한 '아동급식지원 플랫폼'은 현장 대면결제만 가능했                    </t>
  </si>
  <si>
    <t xml:space="preserve">충북 진천과 청주 구간을 오가는 시내버스 안. 버스에 올라탄 70대 남성 승객이 자리에 앉습니다. 잠시 뒤, 몸이 안 좋은 듯 고개를 젖힌 채 눈을 감습니다. 이 모습을                     </t>
  </si>
  <si>
    <t xml:space="preserve">개그맨 출신 사업가 서세원(67)이 캄보디아의 한 병원에서 숨진 가운데, 그의 딸 서동주가 현지에서 유족과 갈등을 빚은 것으로 전해졌다. 서동주와 함께 캄보디아에 마                    </t>
  </si>
  <si>
    <t xml:space="preserve">영주시청 전경/사진제공=경북 영주시 경북 영주시가 오는 5월 26일까지 '청년동아리 활동비 지원사업' 참여동아리 10팀을 모집한다. 26일 영주시에 따르면 만 19세 이상                    </t>
  </si>
  <si>
    <t xml:space="preserve">경북 안동댐 상류지역에 드론 배송이 시작된다. 접근성이 떨어지는 안동시 와룡, 도산, 예안면 등지에 드론 배송지를 구축하고 각종 우편 및 생필품이 배송될 예정이다.                    </t>
  </si>
  <si>
    <t xml:space="preserve">'몸에 좋은 물'이라고 속여 교도소 동기에게 마약 음료수를 마시게 한 50대가 경찰에 붙잡혔다. 26일 뉴시스에 따르면 충북 충주경찰서는 마약류 관리에 관한 법률 위반                    </t>
  </si>
  <si>
    <t xml:space="preserve">서울시의회 행정자치위원회 구미경 시의원(국민의힘·성동 제2선거구)은 지난 25일 열린 제318회 임시회 행정자치위원회에서 감사위원회에서 운영하는 ‘인권현장 탐방                    </t>
  </si>
  <si>
    <t xml:space="preserve">강원 원주시는 간현관광지 ‘나오라쇼’(Night of Light Show)를 내달 5일 재개장한다고 26일 밝혔다. 나오라쇼는 동절기 시설 점검을 위해 지난해 11월부터 휴장했다.                     </t>
  </si>
  <si>
    <t xml:space="preserve">80대 남성이 홍성 산불 피해 주민들을 위해 써달라며 성금 160만원을 익명으로 기부했다. 충남 서산시에 따르면 이 남성은 지난 24일 서산시 사회복지과에 직접 찾아와                     </t>
  </si>
  <si>
    <t xml:space="preserve">후세인 알 카타니 에쓰오일 최고경영자(CEO)가 울산시 명예시민이 된다. 울산시는 26일 알 카티니 최고경영자에게 울산시 명예시민패와 기념 메달을 수여한다고 밝혔다.                    </t>
  </si>
  <si>
    <t xml:space="preserve">전라남도가 4차 산업혁명 신기술과 주소정보 융·복합 서비스모델 발굴을 위한 '2023 주소체계 고도화 및 주소 기반 혁신산업 창출 공모사업'에서 '주소기반 자율주행차                    </t>
  </si>
  <si>
    <t xml:space="preserve">기사내용 요약 서울시 농특산물 직거래장터·귀농·귀어 홍보관 운영 전북도-서울시 도농상생 위한 업무협약(MOU) 추진 [전주=뉴시스] 김민수 기자 = 전북도는 서울시와                    </t>
  </si>
  <si>
    <t xml:space="preserve">민주당 돈봉투 의혹과 관련해 당시 송영길 캠프에서 실무를 담당한 허 모 씨가 검찰에 출석했습니다. 서울중앙지검 반부패2부는 오늘(26일) 오전 노트북 등 압수물에 대                    </t>
  </si>
  <si>
    <t xml:space="preserve">대전시가 환경시설 밀집 지역인 유성구 금고동 일원의 발전방안 중 하나로  '친환경 골프장 조성'을 추진한다. 이 지역에 대한 발전방안 기본구상은 우선 18홀+α(9홀)                     </t>
  </si>
  <si>
    <t xml:space="preserve">포천지역 중심가 건물의 공실(빈 사무실)이 늘고 있는 것으로 나타났다. 고금리에 경기침체에 따른 소비위축 등이 주요 원인으로 파악되고 있다.   26일 포천지역                    </t>
  </si>
  <si>
    <t xml:space="preserve">출소 후 교도소 동기에게 마약을 섞은 물을 마시게 한 남성이 붙잡혔다. /사진=뉴스1교도소 동기에게 마약을 섞은 물을 마시게 한 50대 남성이 경찰에 검거됐다. 26일                     </t>
  </si>
  <si>
    <t xml:space="preserve">앞으로 반려동물 관련 영업을 할 경우에는 허가를 받아야 하고, 반려동물 소유자의 '펫티켓' 의무도 확대됩니다. 농림축산식품부는 내일(27일)부터 '동물보호법' 및 '동                    </t>
  </si>
  <si>
    <t xml:space="preserve">5월 가정의 달을 맞아 화훼류의 원산지 표시 단속이 이뤄집니다. 국립농산물품질관리원은 다음 달 소비가 급증할 것으로 예상되는 카네이션과 장미, 백합, 튤립, 국화                     </t>
  </si>
  <si>
    <t xml:space="preserve">기사내용 요약 6년간 유출 건수 117건…국가핵심유출은 36건 검찰, 국가핵심기술 국외유출 기본구형 7년 [서울=뉴시스] 이준호 기자 = 산업기술 유출 범죄가 꾸준히 증                    </t>
  </si>
  <si>
    <t xml:space="preserve">경기도청 전경. / 사진제공=경기도경기도가 '2023 메타버스 서비스 제작지원' 참여기업을 다음달 9일까지 모집한다고 26일 밝혔다. '2023 메타버스 서비스 제작지원' 사                    </t>
  </si>
  <si>
    <t xml:space="preserve">(서울=뉴스1) 강승지 기자 = 국내 엠폭스(MPOX·원숭이두창) 확진자가 3명 늘었다. 질병관리청은 대다수 환자를 국내 지역사회 감염으로 추정했다. 국내 지역사회 감염                     </t>
  </si>
  <si>
    <t xml:space="preserve">[이데일리 홍수현 기자] 최근 전국 각지에서 동시다발적으로 전세사기가 속출하며 검경이 ‘엄벌’에 대한 의지를 밝힌 가운데 이들의 실제 처벌 수위에 관심이 쏠리고                     </t>
  </si>
  <si>
    <t xml:space="preserve">[KBS 청주]어젯밤 10시쯤 청주시 남이면의 한 폐기물 처리 시설에서 시작된 불이 10시간 넘게 이어지고 있습니다. 소방당국은 화재 발생 2시간여 만에 큰 불길을 잡았지                    </t>
  </si>
  <si>
    <t xml:space="preserve">(포항=뉴스1) 최창호 기자 = 이강덕 포항시장이 신병 치료를 위해 수술을 받은 후 58일 만인 26일 밝은 표정으로 출근했다. 이 시장은 이날 간부회의를 마치고 시의회를                    </t>
  </si>
  <si>
    <t xml:space="preserve">[KBS 청주]                    </t>
  </si>
  <si>
    <t xml:space="preserve">(대전ㆍ충남=뉴스1) 김태진 기자 = 연구개발특구진흥재단은 5월10일 오후 1시30분 대덕테크비즈센터(TBC)에서 한국거래소, 대덕이노폴리스벤처협회와 공동으로 ‘대덕특                    </t>
  </si>
  <si>
    <t xml:space="preserve">기사내용 요약 대학 잠바 입고 사진 찍은 하객에 의견 엇갈려 [서울=뉴시스]권서영 인턴 기자 = 친척이 결혼식에 대학교 과 잠바(과잠)를 입고 왔다는 사연에 갑론을박                    </t>
  </si>
  <si>
    <t xml:space="preserve">■최낙중씨(전 대한결핵협회 전북지부 검진과장) 별세, 최정근씨(KBS 보도본부 탐사보도부장) 부친상 = 26일 오전 2시, 전북대병원 장례식장 2호, 발인 28일 오전 9시30                    </t>
  </si>
  <si>
    <t xml:space="preserve">(서울=연합뉴스) 이보배 기자 = 검찰이 국가 핵심기술을 국외로 유출하는 범죄에 대해 구속 수사하는 등 엄정 대처하기로 했다. 대검찰청 과학수사부는 26일 이런 내용                    </t>
  </si>
  <si>
    <t xml:space="preserve">(울산=연합뉴스) 김근주 기자 = 울산 동구노인요양원 요양보호사 노동조합이 여러 차례 불거진 노인 학대 논란을 사과하며 재발 방지를 위한 대책 마련 필요성을 주장했                    </t>
  </si>
  <si>
    <t xml:space="preserve">감옥에서 나오자마자 70대 노모를 아무 이유 없이 폭행해 숨지게 한 50대 남성에게 중형이 내려졌다. 26일 법조계에 따르면 서울 동부지법 형사합의12부(이종채 부장판                    </t>
  </si>
  <si>
    <t xml:space="preserve">(창원=뉴스1) 강정태 기자 = 중대재해처벌법 위반 혐의로 재판에 넘겨진 한국제강 대표가 징역 1년 실형을 선고받고 법정 구속됐다. 중대재해처벌법이 지난해 시행된 이                    </t>
  </si>
  <si>
    <t xml:space="preserve">전 남자친구 사이에서 낳은 생후 3일 된 아들을 호숫가에 내버린 20대 엄마에게 살인미수죄 혐의가 적용됐다. 26일 법조계에 따르면 인천지검 여성아동범죄조사부(부자                    </t>
  </si>
  <si>
    <t xml:space="preserve">기사내용 요약 표준연구원, 금속분리판 표면 결함 생산공정 때 3D로 판별 딥러닝 기반 패턴주사 방식, 반사율 낮거나 패턴 다양한 표면도 측정 [대전=뉴시스] 김양수 기                    </t>
  </si>
  <si>
    <t xml:space="preserve">날이 춥다는 이유로 잔디밭에 불을 지른 카자흐스탄 국적 30대 남성이 경찰에 붙잡혔다. 26일 경찰 등에 따르면 인천 중부경찰서는 방화연소 혐의로 카자흐스탄인 A(32)                    </t>
  </si>
  <si>
    <t xml:space="preserve">기사내용 요약 농식품부 사업 선정…방학기간 제외 11월까지 [천안=뉴시스]박우경 기자 = 단국대는 내달부터 재학생을 대상으로 천원의 아침밥을 제공한다고 26일 밝혔                    </t>
  </si>
  <si>
    <t xml:space="preserve">전남 여수시는 최근 주소정보위원회의 심의를 거쳐 7개 구간의 도로에 대해 도로명을 부여했다. 이번에 도로명이 부여된 도로는 주재년열사길, 석창지하차도로, 적금금                    </t>
  </si>
  <si>
    <t xml:space="preserve">오영훈 제주지사의 핵심공약인 행정체제개편에 대해 제주도민의 60% 이상이 찬성하는 것으로 나타났다. 제주도는 26일 도청 4층 회의실에서 '제주형 행정체제 도입을 위                    </t>
  </si>
  <si>
    <t xml:space="preserve">[함평=뉴시스]  류형근 기자 = 전남도교육청 함평도서관은 학생들이 다양한 독서를 경험할 수 있도록 6월까지 '학교 독서인문교육 프로그램'을 운영한다고 26일 밝혔다.                    </t>
  </si>
  <si>
    <t xml:space="preserve">핵심요약김진태 강원도지사 등 26일 수도권 홍보 캠페인 상품개발 상담회, 가두 캠페인 통해 관심 당부 트로트 스타 등 연예인 재능 기부도 지난 11일 발생한 산불로 막                    </t>
  </si>
  <si>
    <t xml:space="preserve">대전시가 환경시설 밀집 지역인 유성구 금고동 일원에 '친환경 골프장 조성'을 추진한다. 대전시는 금고동 일원에 18홀+α(9홀) 규모의 친환경 공공형 골프장을 우선 건                    </t>
  </si>
  <si>
    <t xml:space="preserve">‘꼬똥 드 툴레아’ 믹스견(잡종견)을 순종이라며 한 마리에 수백만원을 받고 판 펫숍 업주가 사기 혐의로 검찰에 넘겨졌다. 피해자들은 자신의 반려견이 자라면서 점점                    </t>
  </si>
  <si>
    <t xml:space="preserve">전라남에서 주소체계를 기반으로 자율주행차가 지하와 지상을 오가는 실증실험이 진행된다. 전남도는 26일 “4차 산업혁명 신기술과 주소정보 융복합 서비스모델 발굴을                    </t>
  </si>
  <si>
    <t xml:space="preserve">25일 경기 성남시청 4층 상황실에서 신상진(오른쪽) 성남시장과 프레드 정 플러턴시장이 두 도시의 자매결연 협약서에 서명하고 기념사진을 촬영하고 있다. / 사진제공=                    </t>
  </si>
  <si>
    <t xml:space="preserve">(서산=연합뉴스) 정찬욱 기자 = 충남 서산시 익명의 어르신이 홍성 산불 피해 복구에 써달라며 성금을 전달했다. 26일 서산시에 따르면 지난 24일 이름을 밝히지 않은 8                    </t>
  </si>
  <si>
    <t xml:space="preserve">[광주=뉴시스] 변재훈 기자 = 광주 북구는 청년 창업교육·지원을 위해 조성한 '로컬크리에이터 라운지'가 오는 27일부터 문을 연다고 26일 밝혔다. 북구 용봉동 행복어                    </t>
  </si>
  <si>
    <t xml:space="preserve">[서울=뉴시스] 고승민 기자 = 윤미향 무소속 의원이 26일 정의기억연대 관련 항소심 1차 공판을 하기 위해 서울고등법원으로 출석하고 있다. (공동취재사진) 2023.04.26                    </t>
  </si>
  <si>
    <t xml:space="preserve">(춘천=뉴스1) 이종재 기자 = 한림성심대학교는 대학본부에서 한림성심 모니터링단(Zoom-In) 발대식을 가졌다고 26일 밝혔다. 이번 발대식에는 조영식 혁신지원사업단장,                    </t>
  </si>
  <si>
    <t xml:space="preserve">이종욱 조달청장이 26일 경기 고양 킨텍스에서 열린 코리아 나라장터 엑스포 2023 개막식에서 개회사를 하고 있다.   [파이낸셜뉴스 대전=김원준 기자] 우리나라의 혁신                    </t>
  </si>
  <si>
    <t xml:space="preserve">[서울=뉴시스] 고승민 기자 = 윤미향 무소속 의원이 26일 정의기억연대 관련 항소심 1차 공판을 하기 위해 서울고등법원으로 출석하고 있다. 보수단체 회원으로 추정되                    </t>
  </si>
  <si>
    <t xml:space="preserve">국과수 관계자 등 30여명 발화 지점·화재 원인 규명 [더팩트 I 대전=라안일 기자] 한국타이어 대전공장 화재 원인을 밝힐 합동감식이 재개됐다. 26일 경찰 과학수사대,                    </t>
  </si>
  <si>
    <t xml:space="preserve">(서울=뉴스1) 이호승 기자 = 동국대와 네이버 계열사인 ㈜작가컴퍼니가 산학협동을 통해 웹콘텐츠 인재 양성에 적극 나서기로 했다. 동국대 국어국문·문예창작학부, 대                    </t>
  </si>
  <si>
    <t xml:space="preserve">계명대 동산병원 소아외과 정은영 교수팀이 대구·경북 최초로 다빈치 로봇 수술 시스템을 이용한 성인 탈장 수술을 성공했다. 로봇 탈장 수술은 자유롭게 움직이는 로                    </t>
  </si>
  <si>
    <t xml:space="preserve">경북 의성군은 온실가스 배출량을 줄이고 저탄소 농법 및 인증 확대를 유도하고자 전국 최초로 저탄소 인증농가에 탄소감소 포인트를 지급한다고 26일 밝혔다. 저탄소                     </t>
  </si>
  <si>
    <t xml:space="preserve">(서울=뉴스1) 김민지 기자 = 26일 서울 중구 을지로 일대에서 강원 지역 자원봉사자들이 대형 산불로 피해를 입은 강원 강릉 지역의 관광 산업 홍보를 위한 '가자! 동해                    </t>
  </si>
  <si>
    <t xml:space="preserve">(서울=뉴스1) 김민지 기자 = 김진태 강원도지사가 26일 서울 중구 을지로입구역에서 대형 산불로 피해를 입은 강원 강릉 지역의 관광 산업 홍보를 위한 '가자! 동해안으                    </t>
  </si>
  <si>
    <t xml:space="preserve">[영암=뉴시스] 박상수 기자 = 전남 영암군은 오는 6월부터 소상공인의 대출 이자를 지원하는 '소상공인 이차보전 사업'에 대한 지원 이율을 연 4%로 확대 추진하고, 지                    </t>
  </si>
  <si>
    <t xml:space="preserve">기사내용 요약 만 12세 이하 대상…선결제 후 환급 방식 [옥천=뉴시스] 안성수 기자 = 충북 옥천군이 다음 달부터 맞벌이 가정의 양육을 지원하는 '옥천형 아이돌봄서비                    </t>
  </si>
  <si>
    <t xml:space="preserve">마약을 소지하고 있던 조직폭력배 1명이 경찰에 체포돼 조사를 받고 있습니다. 서울 강남경찰서는 지난 25일 오전 5시 반쯤, 역삼동의 한 유흥주점에서 폭행 신고가 들                    </t>
  </si>
  <si>
    <t xml:space="preserve">1960년대 일본에 다녀왔다가 간첩으로 몰려 유죄를 선고받았다가 재심에서 무죄 판결을 받은 이의 유족이 48년 만에 형사보상을 받게 됐다. 26일 법원에 따르면 서울고                    </t>
  </si>
  <si>
    <t xml:space="preserve">현행범 체포 [더팩트ㅣ조소현 기자] 서울 강남의 유흥주점에서 손님과 종업원을 폭행한 조폭이 마약까지 소지한 것으로 조사됐다. 26일 경찰에 따르면 서울 강남경찰서                    </t>
  </si>
  <si>
    <t xml:space="preserve">(서울=뉴스1) 유승관 기자 = 윤미향 무소속 의원이 26일 서울 서초구 서울고등법원에서 열린 '정의기억연대·한국정신대문제대책협의회 횡령' 사기 등 2심 첫 공판에 출                    </t>
  </si>
  <si>
    <t xml:space="preserve">기사내용 요약 4월 기준 40건 1억 5000만 원 예치금 면제 [서천=뉴시스]곽상훈 기자 = 충남 서천지역 민원인들의 시간과 비용 절감을 덜어주기 위해 도입한 소규모 개발                    </t>
  </si>
  <si>
    <t xml:space="preserve">고양특례시는 지역 내 공사 가림막 디자인 가이드라인을 제시했다. 공사 가림막을 시정홍보에 활용해 쾌적한 환경을 조성하기 위해서다.  26일 고양특례시에 따르                    </t>
  </si>
  <si>
    <t xml:space="preserve">영남대는 경북 의성 세포배양산업지원센터에 세포배양연구소 분원을 개소했다. 영남대 세포배양연구소 의성분원은 25일 경상북도와 의성군 등 지자체의 적극적인 지원으                    </t>
  </si>
  <si>
    <t xml:space="preserve">울산시는 26일 시청실에서 후세인 에이 알 카타니(Hussain A. Al-Qahtani) 에쓰오일 대표이사에게 울산시 명예시민패와 기념메달을 수여한다고 밝혔다. 후세인 에이 알                     </t>
  </si>
  <si>
    <t xml:space="preserve">광주공공배달앱 '위메프오'가 꾸준한 성장세를 보이고 있다. 광주광역시는 광주공공배달앱 위메프오가 지난 24일 기준 228억원의 매출액 실적을 기록했다고 26일 밝혔다                    </t>
  </si>
  <si>
    <t xml:space="preserve">[김형호 기자] ▲  광주경찰청 청사ⓒ 안현주K리그1 프로축구단 광주FC 사무처장에게 사퇴를 종용했다는 혐의로 피소된 광주광역시 공무원들이 무혐의 처분을 받았다.                     </t>
  </si>
  <si>
    <t xml:space="preserve">[강진=뉴시스] 배상현 기자 = 강진군은 쌀값 하락과 농자재값 상승 등으로 어려움을 겪고 있는 농가를 위해 2023년 농정 분야 예산을 전년 618억원대비 22% 증액한 797                    </t>
  </si>
  <si>
    <t xml:space="preserve">검찰 수사권 완전 박탈 이른바  '검수완박' 입법 과정에서 더불어민주당을 탈당했던 무소속 민형배 의원이 탈당 1년여 만에 민주당에 전격 복당한다. 박홍근 원내대표                    </t>
  </si>
  <si>
    <t xml:space="preserve">중대재해처벌법 위반 혐의로 재판에 넘겨진 한국제강 대표가 징역 1년의 실형을 선고받고 법정 구속됐습니다. 창원지법 마산지원 형사1부(강지웅 부장판사)는 오늘(26일                    </t>
  </si>
  <si>
    <t xml:space="preserve">[용인시민신문 임영조] ▲  지난해 1월 용인특례시 출범을 알리는 대규모 현수막이 시청 인근 건물에 걸려 있다.ⓒ 용인시민신문2021년 특례시란 생소한 용어는 용인이                    </t>
  </si>
  <si>
    <t xml:space="preserve">‘자고 일어나면 세상이 변해 있다.’ 요즘 들어 많은 사람이 공감하는 말이다. 코로나19가 로봇시대를 앞당겨 딥러닝 인공지능 챗GPT-4.0 등 단어조차 알아듣기 버겁고                    </t>
  </si>
  <si>
    <t xml:space="preserve">광주광역시는 시민들의 '착한 소비' 동참에 힘입어 광주 공공배달앱 '위메프오' 매출액이 228억원을 기록했다고 26일 밝혔다. 【파이낸셜뉴스 광주=황태종 기자】광주광                    </t>
  </si>
  <si>
    <t xml:space="preserve">중대재해처벌법 위반 혐의로 기소된 한국제강 대표이사가 1심에서 실형을 선고받고 법정 구속됐습니다. 창원지법 마산지원은 한국제강 대표 성 모 씨에 대해 징역 1년형                    </t>
  </si>
  <si>
    <t xml:space="preserve">기사내용 요약 무지개복지공장서 일해…복사용지, 화장지류, 제과제빵, 마스크 제조분야 [대전=뉴시스] 조명휘 기자 = 대전시설관리공단은 무지개복지공장에서 일할 장                    </t>
  </si>
  <si>
    <t xml:space="preserve">[완주=뉴시스] 강명수 기자 = 전북 완주군은 테크노밸리 제2일반산업단지 조성을 완료했다고 26일 밝혔다. 테크노밸리 제2일반산단은 봉동읍 제내리·장구리·둔산리 일                    </t>
  </si>
  <si>
    <t xml:space="preserve">(서울=연합뉴스) 홍해인 기자 = 전현희 국민권익위원장이 26일 정부서울청사 별관 브리핑실에서 공공재정환수제도 운영과 부정수급 신고처리 기능 통합 관련 브리핑에                     </t>
  </si>
  <si>
    <t xml:space="preserve">전북 고창군은 26일 고창군청 2층 상황실에서 ‘깨끗한 축산농장’으로 신규 지정된 11개 축산농가를 대상으로 지정서와 소독점검판을 전달했다. 농림축산식품부 주관으                    </t>
  </si>
  <si>
    <t xml:space="preserve">[ 김경림 기자  ] 최근 문제가 되고 있는 전세사기 피해자들을 구제하기 위해 정부가 방안을 내놓았다.  정부가 내놓은 해결책에 따르면 체납 임대인에 대한 조세채권                    </t>
  </si>
  <si>
    <t xml:space="preserve">(함평=연합뉴스) 조근영 기자 = 농협 전남함평군지부(지부장 이광재)는 26일 함평출신 출향 농협인들이 함평군을 찾아 찾아 고향사랑기부금 500만원을 기탁했다고 밝혔                    </t>
  </si>
  <si>
    <t xml:space="preserve">[KBS 전주]내년도 전북 특별자치도 출범을 앞두고 특별자치시도 간 상생 협력을 위한 실무협의회가, 어제(25일)와 오늘(26일) 이틀간 전라북도의회에서 열렸습니다. 전                    </t>
  </si>
  <si>
    <t xml:space="preserve">(전주=연합뉴스) 정경재 기자 = 김관영 전북도지사는 26일 투자 유치 성과를 두고 갈등을 빚은 새만금개발청을 향해 "각자가 그동안 어떻게 보였는지 되돌아보자"고 제                    </t>
  </si>
  <si>
    <t xml:space="preserve">지난 20일 ‘장애인의 날’을 맞아 서울시가 28일까지 ‘장애인의 날 주간 행사’를 운영하겠다고 밝힌 가운데, 장애인선수 및 장애인의 체육활동을 지원하는 내용을 담                    </t>
  </si>
  <si>
    <t xml:space="preserve">(광주=연합뉴스) 김재선 기자 = 광주시교육청은 26일 초등학생 가운데 한글 익힘이나 기초학습에 어려움을 겪는 학생들이 전년도보다 감소했다고 밝혔다. 지난 3월 초등                    </t>
  </si>
  <si>
    <t xml:space="preserve">동아방송(DBS) 개국 60주년 기념식이 25일 한국프레스센터에서 열렸습니다. 동아방송에 몸담았던 기자·PD·아나운서·성우·배우 등 100여 명이 참석했습니다. 동아방                    </t>
  </si>
  <si>
    <t xml:space="preserve">대구시가 신성장 산업으로 추진해 온 로봇산업을 기존 제조현장의 산업용 로봇 보급 중심에서 서비스로봇 분야로 확대 추진한다. 급성장 중인 서비스 로봇 시장에 적극                     </t>
  </si>
  <si>
    <t xml:space="preserve">잠시 정차해 둔 차량을 훔쳐 타고 도심을 활보한 10대 청소년들이 붙잡혔습니다. 전북 익산경찰서는 25일 저녁 8시쯤 익산시의 한 아파트 단지에서 승용차를 훔친 뒤 이                    </t>
  </si>
  <si>
    <t xml:space="preserve">경남 산청군은 오는 29일부터 내달 14일까지 차황면 법평리 황매산 일원에서 '제39회 산청황매산철쭉제(이하 철쭉제)'를 개최한다. 코로나19 영향 등으로 4년 만에 개최                    </t>
  </si>
  <si>
    <t xml:space="preserve">한강공원이 한강의 풍경을 배경 삼아 시민들이 편하게 책을 읽을 수 있는 야외공간으로 탈바꿈한다. 서울시는 시민들을 위한 독서·휴식공간으로 변신한 서울광장과 광                    </t>
  </si>
  <si>
    <t xml:space="preserve">식품의약품안전처가 최근 갈변현상이 발생한 동아제약 어린이 해열제 '챔프시럽'을 회수하고 잠정 제조·판매·사용중지 처분을 내렸다. 식약처는 25일 시중에 유통중인                    </t>
  </si>
  <si>
    <t xml:space="preserve">강원 동해시 북동쪽 해역에서 나흘 새 규모 2.0 이상의 지진이 8차례나 이어지면서 관계 당국이 촉각을 세우고 있다. 기상청에 따르면 26일 오전 6시 51분쯤 동해시 북                    </t>
  </si>
  <si>
    <t xml:space="preserve">피해자 161명으로부터 전세보증금 125억원을 편취한 이른바 ‘인천 미추홀구 빌라왕’ 일당을 재판에 넘긴 사례가 대검찰청 우수 수사 사례로 선정됐다. 26일 대검은 3                    </t>
  </si>
  <si>
    <t xml:space="preserve">[서울=뉴시스] 권창회 기자 = 권동현 세명대 총장이 26일 오전 서울 중구 프레스센터에서 열린 세명대학교 등록금 책임환불제 기자회견에서 발언하고 있다. 2023.04.26.                    </t>
  </si>
  <si>
    <t xml:space="preserve">중대재해처벌법 위반 혐의로 기소된 한국제강 대표이사가 1심에서 실형을 선고받고 법정구속됐습니다. 중대재해처벌법 시행 이후 원청 대표이사가 구속된 건 이번이                    </t>
  </si>
  <si>
    <t xml:space="preserve">기사 이해를 돕기 위한 자료사진. 게티이미지뱅크    6월부터 수도권 지하철 2·5·6·7·8호선의 공공 와이파이(Wifi) 속도가 10배 더 빨라진다. 지하철 공공 와이파                    </t>
  </si>
  <si>
    <t xml:space="preserve">[이데일리 강소영 기자] 동아제약에서 나온 어린이 해열제 ‘챔프 시럽’에서 갈변 현상에 이어 기준치가 넘는 미생물이 검출돼 정부가 판매 중지 조치에 나섰다. 동아                    </t>
  </si>
  <si>
    <t xml:space="preserve">[대구=뉴시스] 나호용 기자 = 대구상공회의소는 연구개발특구진흥재단 대구연구개발특구본부와 함께 지역 중·소, 중견기업을 대상으로 기술 수요조사를 실시한다고 26                    </t>
  </si>
  <si>
    <t xml:space="preserve">헤럴드경제 박해묵 기자가 보도사진작 ‘내가 김성태입니다’(사진)으로 한국사진기자협회(회장 이호재) 선정 제241회 이달의 보도사진상 뉴스 부문에서 우수상을 받았                    </t>
  </si>
  <si>
    <t xml:space="preserve">'미란다 원칙'을 고지하지 않아 불법체포라고 주장하거나 형량을 줄여보기 위해 공범의 죄를 진술하는 등 '플리바게닝’을 시도한다. 또 마약 원료를 채취하는 양귀비를                    </t>
  </si>
  <si>
    <t xml:space="preserve">(광주=연합뉴스) 천정인 기자 = 광주 북구 양산동 KT&amp;G 광주공장에서 근로자 2명이 4m 아래로 추락해 다쳤다. 26일 광주 소방본부에 따르면 전날 오후 1시 46분께 공장                     </t>
  </si>
  <si>
    <t xml:space="preserve">기사내용 요약 37차 개산급…폐쇄·업무정지 기관 17억원 [서울=뉴시스]권지원 기자 = 정부는 코로나19 대응과정에서 방역 조치에 따라 발생한 손실에 대해 총 506억원                    </t>
  </si>
  <si>
    <t xml:space="preserve">쌀 수급 안정을 위해 올해부터 시행하는 전략작물직불제에 도내에서는 2만 5천여 농가가 참여합니다. 전라북도에 따르면 지난 21일 기준 농가의 전략작물직불 신청 면적                    </t>
  </si>
  <si>
    <t xml:space="preserve">(전북=뉴스1) 임충식 기자 = 전라북도교육청(교육감 서거석)이 환경과 관련된 다양한 주제의 특강을 마련했다. 도교육청은 5월 한 달 동안 ‘화요 환경만남 특강’을 운                    </t>
  </si>
  <si>
    <t xml:space="preserve">(울산=뉴스1) 김기열 기자 = 울산상공회의소는 산업 패러다임 급변에 따른 혁신기술 트렌드 파악 및 울산지역 산업 미래방향을 모색하기 위한 '2023년 하노버 산업박람                    </t>
  </si>
  <si>
    <t xml:space="preserve">[서울경제] 경기 오산시는 소상공인의 경영안정 및 사업경쟁력을 강화시키기 위한 경영환경개선사업 참여 소상공인을 5월1일부터 26일까지 모집한다고 26일 밝혔다. 지                    </t>
  </si>
  <si>
    <t xml:space="preserve">중대재해처벌법 위반 등 혐의로 재판에 넘겨진 한국제강 대표이사가 1심에서 실형을 선고받고 법정 구속됐다. 중대재해처벌법이 시행된 이후 대표이사가 실형을 선고받                    </t>
  </si>
  <si>
    <t xml:space="preserve">식품의약품안전처는 최근 갈변 현상이 발생한 어린이 해열제 ‘챔프시럽’에 대해 제조·판매·사용을 잠정 중지시켰다. 챔프시럽은 만 12세 이하 소아가 많이 쓰는 진                    </t>
  </si>
  <si>
    <t xml:space="preserve">[더팩트ㅣ세종=이동률 기자] 송남금 농림축산식품부 동물복지환경정책관이 26일 오전 세종시 정부세종청사에서 동물보호법 전부개정법률 시행안을 발표하고 있다. 농림                    </t>
  </si>
  <si>
    <t xml:space="preserve">[이재환 기자] ▲  충남 예산군 신암면 주민들은 조곡 산업단지 건설을 반대하고 있다. 장동진 예산군 농민회장. ⓒ 이재환  충남 예산군에 산업폐기물처리장이 포함                    </t>
  </si>
  <si>
    <t xml:space="preserve">(구례=뉴스1) 서순규 기자 = 전남 구례군이 전 국민을 대상으로 군정발전 아이디어를 공모한다. 이번 공모는 구례발전과 군정현안을 해결할 수 있는 참신하고 다양한 아                    </t>
  </si>
  <si>
    <t xml:space="preserve">(서울=연합뉴스) 신준희 기자 = 무소속 윤미향 의원이 26일 서초동 서울고등법원에서 열리는 항소심 첫 공판에 출석하던 중 보수단체 회원들에게 항의를 받고 있다. 검                    </t>
  </si>
  <si>
    <t xml:space="preserve">원스톱지원센터·찾아가는 교육…온라인 모니터링도 [더팩트 | 김해인 기자] #. 서연(가명)이는 아버지의 폭력으로 집을 나왔지만 갈 곳이 없어 거리 생활을 하다 온라                    </t>
  </si>
  <si>
    <t xml:space="preserve">꼬똥 드 툴레아(자료사진). pixabay [파이낸셜뉴스] 광주의 애견숍 업주가 잡종 반려견을 순종인 것처럼 속여 비싼 값에 팔아넘긴 혐의로 검찰에 송치됐다. 26일 광주                     </t>
  </si>
  <si>
    <t xml:space="preserve">(서울=연합뉴스) 윤보람 기자 = 서울시가 돈의문 실물 복원을 다시 추진한다. 풍납토성 복원을 위한 보상과 지역주민의 정주 환경 개선에도 속도를 낸다. 서울시는 이런                    </t>
  </si>
  <si>
    <t xml:space="preserve">전남도교육청전남도교육청(교육감 김대중)이 적정규모학교 육성을 위한 학생 수 기준을 현행 30명 이하에서 10명 이하로 하향 조정키로 했다고 26일 밝혔다. 전남도교육                    </t>
  </si>
  <si>
    <t xml:space="preserve">[더팩트ㅣ문화영 기자] 매 주말 한강공원이 책을 읽으며 휴식을 취할 수 있는 공간으로 꾸며진다. 서울시는 어린이날부터 여의도·뚝섬잔디광장·반포 잠수교에서 '책읽                    </t>
  </si>
  <si>
    <t xml:space="preserve">(서울=연합뉴스) 윤보람 기자 = 서울시는 다음 달 5일부터 여의도와 뚝섬 잔디광장, 반포 잠수교에 '책읽는 한강공원'을 조성한다고 26일 밝혔다. 6월까지 시민들이 전                    </t>
  </si>
  <si>
    <t xml:space="preserve">[더팩트ㅣ장혜승 기자] 서울시가 시정철학인 '약자와의 동행' 추진 기반을 다지기 위해 법적근거를 마련했다. 서울시는 서울시의회와 협력을 통해 '서울특별시 약자동행                    </t>
  </si>
  <si>
    <t xml:space="preserve">(서울=뉴스1) 윤다정 기자 = 서울시가 돈의문 복원 등 역사문화유산 복원과 체험공간 조성, 연구·교육 강화 등 역사 분야에 향후 5년간 총 1조2840억원의 예산을 투입                    </t>
  </si>
  <si>
    <t xml:space="preserve">(서울=연합뉴스) 임주영 기자 = 서울교통공사가 27일 국내 최초로 외국인 전용 지하철 앱인 '서울 서브웨이'(Seoul Subway)를 선보인다. 주요 서비스로는 노선도 경로                     </t>
  </si>
  <si>
    <t xml:space="preserve">독도사랑운동본부가 메타버스 플랫폼 독도버스 운영사인 핑거패밀리, 강치유니언 운영사인 라카이코리아와 전 세계인들에게 독도를 알리는 '독도 유니버스 프로젝트'를                     </t>
  </si>
  <si>
    <t xml:space="preserve">한강공원이 아름다운 풍경을 배경 삼아 시민들이 북크닉을 즐길 수 있는 야외공간으로 탈바꿈한다. 서울시는 서울광장, 광화문광장에 이어 다음 달 5일부터 여의도·뚝                    </t>
  </si>
  <si>
    <t xml:space="preserve">뉴시스. 마약 투약 의심 증상을 보인 여중생 2명이 일본산 감기약을 복용한 것으로 조사됐다. 26일 경찰에 따르면 경기 수원서부경찰서는 A 양 등 2명에 대한 마약 여부                    </t>
  </si>
  <si>
    <t xml:space="preserve">김천시는 1조 3530억 원 규모의 제1회 추경 예산안을 편성해 24일 시의회에 제출했다. 본예산 대비 480억 원(3.68%) 증가했다. 이번 추경 예산은 재난에 대비한 하천 정                    </t>
  </si>
  <si>
    <t xml:space="preserve">(서울=뉴스1) 정연주 기자 = 서울시는 시의회와의 협력을 통해 '약자와의 동행' 정책의 기본적 틀이 될 '서울특별시 약자동행 가치의 확산 및 활성화를 위한 조례'를 27                    </t>
  </si>
  <si>
    <t xml:space="preserve">(서울=연합뉴스) 임주영 기자 = 서울시설공단(이사장 한국영)은 서울어린이대공원 개원 50주년을 기념해 어린이날인 다음 달 5일 '꿈꾸러 50 쇼(SHOW)' 축제를 연다고 2                    </t>
  </si>
  <si>
    <t xml:space="preserve">농협전남본부는 최근 고향주부모임전남도지회, 신북농협과 함께 복지 사각지대에 놓인 농촌의 고령농업인과 홀몸 어르신들에게 밑반찬 나눔 봉사활동을 펼쳤다/사진=농                    </t>
  </si>
  <si>
    <t xml:space="preserve">서울시는 내일(27일) 서울시의회와 함께 '약자동행 가치의 확산 및 활성화를 위한 조례'를 제정해 공포한다고 26일 밝혔다. 이 조례엔 민선 8기 오세훈 서울시장의 핵심                    </t>
  </si>
  <si>
    <t xml:space="preserve">기사내용 요약 국내 최초로 약자 포괄적 정의 조례 제정 [서울=뉴시스] 이재은 기자 = 서울시는 약자와의 동행 정책의 기본적 틀이 될 '서울특별시 약자동행 가치의 확                    </t>
  </si>
  <si>
    <t xml:space="preserve">군산시가 지역 수산 특산품 판매 활성화를 위한 홍보와 판로개척을 강화해 나가기로 했다. 군산시는 이를 위해 홍어 박대 꽃게 등 지역특화상품 개발을 위해 난류성 어                    </t>
  </si>
  <si>
    <t xml:space="preserve">이른바 '계곡 살인' 혐의로 재판에 넘겨진 이은해(32)가 남편이자 피해자인 윤모씨 명의로 가입한 생명보험금 8억원 청구 소송을 이어가고 있는 것으로 알려졌다. 사진                    </t>
  </si>
  <si>
    <t xml:space="preserve">(서울=연합뉴스) 임주영 기자 = 서울시가 서울 청년수당 사업 참여자를 대상으로 활력박람회 '가보자고'를 26∼27일 개최한다. 코로나19로 온라인으로만 진행해오다 4년                    </t>
  </si>
  <si>
    <t xml:space="preserve">(서울=뉴스1) 박우영 기자 = 서울시설공단은 다음달 5일 서울어린이대공원 개원 50주년을 기념하는 '꿈꾸러 50 쇼(SHOW)'를 개최한다고 26일 밝혔다. '꿈꾸러 50 쇼(SHO                    </t>
  </si>
  <si>
    <t xml:space="preserve">기사내용 요약 서울시, 다음 달 5일부터 주말마다 운영 9월 북토크 등 더해 프로그램 다양화 [서울=뉴시스] 조현아 기자 = 서울 한강공원이 '북크닉(book+picnic)'을 즐                    </t>
  </si>
  <si>
    <t xml:space="preserve">(서울=뉴스1) 권혜정 기자 = 서울시는 갈수록 심각해지는 아동·청소년 성착취 피해로부터 피해자를 보호하고 신속히 지원하기 위해 지원대책을 본격 추진한다고 26일                     </t>
  </si>
  <si>
    <t xml:space="preserve">기사내용 요약 그루밍·협박 등 중층피해 선제 개입 5월부터 통합지원센터 본격 운영 [서울=뉴시스] 권혁진 기자 = 서울시가 갈수록 심각해지는 아동·청소년 성착취로                    </t>
  </si>
  <si>
    <t xml:space="preserve">곡성군청전남 곡성군이 근무성적평정 업무를 부당하게 처리하는 등 인사난맥상을 드러냈다. 26일 전남도와 머니S취재를 종합하면 곡성군 행정과는 2019년 7월부터 2022                    </t>
  </si>
  <si>
    <t xml:space="preserve">(서울=연합뉴스) 윤보람 기자 = 서울시는 통합지원센터 가동, 자립정착금 1천만원 지급 등 성착취 피해 아동·청소년에 대한 종합 지원을 본격적으로 추진한다고 26일                     </t>
  </si>
  <si>
    <t xml:space="preserve">여의도 순복음교회 이영훈 담임목사가 26일 오전 국회 의원회관 대회의실에서 열린 ‘국회xCBS 대한민국 인구포럼’ 에 참석해 개회를 선언하고 있다. CBS노컷뉴스 황진                    </t>
  </si>
  <si>
    <t xml:space="preserve">기사내용 요약 역사문화유산 발굴·보존체계 구축 한강역사문화홍보전시관 등 조성 [서울=뉴시스] 조현아 기자 = 서울시가 돈의문을 비롯한 4대문 안 조선시대 핵심 유                    </t>
  </si>
  <si>
    <t xml:space="preserve">서울교통공사가 국내 최초 외국인 전용 지하철 애플리케이션(앱)인 '서울 서브웨이'(Seoul Subway)를 내놨다고 26일 밝혔다. 앱을 사용하면 이동경로 검색이 더욱 쉬워                    </t>
  </si>
  <si>
    <t xml:space="preserve">/사진=뉴스1 [파이낸셜뉴스] 성착취 피해를 당했지만 제대로 돌봐줄 가족이 없는 청소년들에게 서울시가 자립정착금 1000만원을 지원하기로 했다. 내달부터는 성착취 피                    </t>
  </si>
  <si>
    <t xml:space="preserve">기사내용 요약 서울교통공사, '서울 서브웨이' 앱 선보여 [서울=뉴시스] 조현아 기자 = 서울교통공사가 국내에서 처음으로 외국인 전용 지하철 애플리케이션(앱)인 '서                    </t>
  </si>
  <si>
    <t xml:space="preserve">(서울=연합뉴스) 윤보람 기자 = 서울시는 시정 철학인 '약자와의 동행'의 정책적 기본 틀이 될 '서울시 약자동행 가치의 확산 및 활성화를 위한 조례'를 27일 공포한다                    </t>
  </si>
  <si>
    <t xml:space="preserve">인구감소대책 국민운동본부 강국창 회장이  26일 오전 국회 의원회관 대회의실에서 열린 ‘국회xCBS 대한민국 인구포럼’ 에 참석해 축사를 하고 있다. CBS노컷뉴스 황                    </t>
  </si>
  <si>
    <t xml:space="preserve">(서울=뉴스1) 박우영 기자 = 서울시는 서울 청년수당 사업 참여자를 대상으로 '활력박람회'를 개최한다고 26일 밝혔다. 코로나19로 인해 온라인으로만 진행해오다 4년                     </t>
  </si>
  <si>
    <t xml:space="preserve">▲ 서울식물원은 봄을 맞아 온실과 주제정원을 '식물여행' 콘셉트로 단장해 개방한다고 26일 밝혔다. 스페인 코르도바의 유명 정원 축제인 파티오축제를 연상시키는 공                    </t>
  </si>
  <si>
    <t xml:space="preserve">연구개발특구진흥재단 부산연구개발특구본부(본부장 유진혁, 이하 부산특구본부)는 부산특구본부 액셀러레이팅지원사업 수행기관 아이파트너스, 부산지역대학연합기술지                    </t>
  </si>
  <si>
    <t xml:space="preserve">사진=서울시 제공 [파이낸셜뉴스] 책과 음악, 먹거리와 공연이 함께하는 '한강 도서관'이 문을 연다. 서울시는 내달 5일부터 여의도와 뚝섬 잔디광장, 반포 잠수교에서                     </t>
  </si>
  <si>
    <t xml:space="preserve">기사내용 요약 대한소아청소년정신의학회와 업무협약 [서울=뉴시스] 권혁진 기자 = 서울시는 대한소아청소년정신의학회와 청소년 상담·교육 및 복지시설 청소년의 정신                    </t>
  </si>
  <si>
    <t xml:space="preserve">국내 엠폭스(원숭이두창) 확진자가 늘면서 정부가 동향을 예의주시하고 있습니다. 방역당국은 엠폭스 감염이 의심되는 경우 자발적으로 검사를 해달라고 요청했습니다.                     </t>
  </si>
  <si>
    <t xml:space="preserve">서울 사대문 가운데 유일하게 실물이 없는 돈의문 복원 작업이 시작된다. 한양도성에서 북한산성까지의 조선 수도 방어체제는 세계유산 등재가 추진된다. 서울시는 2027                    </t>
  </si>
  <si>
    <t xml:space="preserve">(서울=뉴스1) 박우영 기자 = 서울교통공사는 27일 국내 최초 외국인 전용 지하철 앱인 '서울 서브웨이'(Seoul Subway)를 선보인다고 26일 밝혔다. 이번 앱은 우선 목적                    </t>
  </si>
  <si>
    <t xml:space="preserve">봄철 고농도 황사와 미세먼지로 호흡기 관리에 주의가 요구되는 가운데 비산먼지 방지 시설을 설치하지 않은 공사장 등이 무더기로 적발됐습니다. 26일 서귀포시에 따르                    </t>
  </si>
  <si>
    <t xml:space="preserve">(서울=뉴스1) 윤다정 기자 = 서울시와 대한소아청소년정신의학회가 청소년 상담·교육 및 복지시설 청소년의 정신건강 도모를 위해 손을 맞잡는다. 서울시는 지난 25일                     </t>
  </si>
  <si>
    <t xml:space="preserve">"2000년 역사도시 서울의 정체성을 더욱 강화하는 계기가 될 것이다." 최경주 서울시 문화본부장은 26일 '제2기 역사도시 서울 기본계획(2023~2027년)'을 발표하면서 자                    </t>
  </si>
  <si>
    <t xml:space="preserve">기사내용 요약 '혐의 없음' 결론…"실제 사퇴하지 않아 처벌 규정 없어" 파견공무원, 구단 대표이사 결재권 위작 의혹은 수사중 [광주=뉴시스] 변재훈 기자 = 광주FC 시                    </t>
  </si>
  <si>
    <t xml:space="preserve">검찰이 생후 3일 된 아이를 호숫가에 버린 20대 엄마에게 살인미수죄를 적용했다. 인천지검 여성아동범죄조사부(구미옥 부장검사)는 살인미수 혐의로 A씨(23)를 구속 기                    </t>
  </si>
  <si>
    <t xml:space="preserve">(서울=뉴스1) 권혜정 기자 = 한강공원이 아름다운 한강의 풍경을 배경 삼아 시민들이 북크닉을 즐길 수 있는 야외공간으로 탈바꿈한다. 서울시는 시민들을 위한 독서·                    </t>
  </si>
  <si>
    <t xml:space="preserve">[최미향 기자] ▲ 서산 우시장의 경매 모습.  경매사가 해당 소의 나이·몸무게·유전자 등의 정보 보드 앞에서 해당 소를 가리키고 있으면 맨 뒤 전광판에는 낙찰된                     </t>
  </si>
  <si>
    <t xml:space="preserve">학교 안으로 오토바이는 진입할 수 없다고 막아선 경비원을 오토바이로 친 배달기사에 대해 경찰이 수사에 나섰다. 26일 서울 서대문경찰서는 연세대학교 백양로에서 오                    </t>
  </si>
  <si>
    <t xml:space="preserve">식품의약품안전처는 어린이집과 유치원의 노로바이러스 식중독 등을 예방하기 위해 5월 한 달간 어린이집 집단급식소 6천600여 곳을 점검한다고 밝혔습니다. 식중독 예                    </t>
  </si>
  <si>
    <t xml:space="preserve">[서울경제] 그룹 방탄소년단(BTS) 멤버 지민을 닮고 싶어 약 3억원을 들여 무리하게 12차례나 성형 수술을 받은 캐나다 배우가 사망했다. 24일(현지시간) 영국 일간 데                    </t>
  </si>
  <si>
    <t xml:space="preserve">질병관리청은 26일 국내 엠폭스(원숭이두창) 환자가 3명 추가로 발생해 누적 환자 수가 34명이 됐다고 밝혔다. 전날 확진된 이들은 모두 내국인으로 한 사람은 의심증상                    </t>
  </si>
  <si>
    <t xml:space="preserve">[부산=뉴시스] 하경민 기자 = 롯데백화점 부산본점은 부산진구종합사회복지관에 차렵이불세트 20개를 후원했다고 26일 밝혔다. 이불세트는 복지관을 통해 지역 소외계층                    </t>
  </si>
  <si>
    <t xml:space="preserve">(서울=연합뉴스) 신준희 기자 = 무소속 윤미향 의원이 26일 서초동 서울고등법원에서 열리는 항소심 첫 공판에 출석하고 있다. 검찰은 지난 2월 정의기억연대 이사장 출                    </t>
  </si>
  <si>
    <t xml:space="preserve">김포 한강시네폴리스 진입로인 풍곡IC 구간 개설공사가 본격화됐다. 26일 김포시에 따르면 해당 도로는 김포한강로 풍곡리(풍곡IC, 신설)지점에서 시작해 향산리와                     </t>
  </si>
  <si>
    <t xml:space="preserve">[서울=뉴시스] 김근수 기자 = 조규홍 보건복지부 장관이 26일 오전 서울 영등포구 영등포병원에서 열린 간호사 근무환경 개선을 위한 현장 간담회에서 인사말을 하고 있                    </t>
  </si>
  <si>
    <t xml:space="preserve">음주운전을 말리는 아내를 흉기로 협박하고 10대 아들까지 때린 50대에게 징역형의 집행유예가 선고됐다. 춘천지법 원주지원 형사1단독 김도형 부장판사는 가정폭력범죄                    </t>
  </si>
  <si>
    <t xml:space="preserve">[서울=뉴시스] 김근수 기자 = 조규홍 보건복지부 장관이 26일 오전 서울 영등포구 영등포병원에서 간호사 근무환경 개선을 위한 현장 간담회장으로 이동하고 있다. 2023                    </t>
  </si>
  <si>
    <t xml:space="preserve">(서울=뉴스1) 박지혜 기자 = 수미 테리 윌슨센터 아시아국장이 26일 서울 중구 대한상공회의소 국제회의장에서 열린 뉴스1 미래포럼 2023에서 북핵과 한반도 정세 전망                    </t>
  </si>
  <si>
    <t xml:space="preserve">(서울=뉴스1) 박지혜 기자 = 수미 테리 윌슨센터 아시아국장과 박원곤 이화여자대학교 대학원 북한학과 교수가 26일 서울 중구 대한상공회의소 국제회의장에서 열린 뉴                    </t>
  </si>
  <si>
    <t xml:space="preserve">(광주=뉴스1) 이승현 기자 = 믹스견을 혈통 순종견으로 속여 분양한 애견숍 업주가 검찰에 넘겨졌다. 광주 동부경찰서는 사기 혐의로 애견숍 업주 A씨를 검찰에 송치했                    </t>
  </si>
  <si>
    <t xml:space="preserve">[태안=뉴시스]김도현 기자 = 태안해양경찰서는 올해까지 비어업인, 잠수기 선박, 스킨스쿠버의 불법 포획 및 채취 행위를 방지하기 위해 특별 단속을 실시한다고 26일                     </t>
  </si>
  <si>
    <t xml:space="preserve">(서울=뉴스1) 박세연 기자 = 김상배 서울대 정치외교학과 교수가 26일 서울 중구 대한상공회의소 국제회의장에서 열린 뉴스1 미래포럼 2023에서 '미중 디지털 패권경쟁,                    </t>
  </si>
  <si>
    <t xml:space="preserve">[헤럴드경제(대전)= 이권형기자] 대전시는 26일 환경시설 밀집 지역인 유성구 금고동 일원의 발전방안으로 ‘친환경 골프장 조성계획’을 내놨다. 기본구상은 18홀+α(9                    </t>
  </si>
  <si>
    <t xml:space="preserve">[창원=뉴시스]강경국 기자 = 더불어민주당 경남 지방의원들과 당원들이 김두관 의원의 민주당 원내대표 출마 지지를 선언했다. 민주당 전현직 경남도의원과 기초단체 의                    </t>
  </si>
  <si>
    <t xml:space="preserve">[헤럴드경제=문영규 기자] 2025년 병장 월급이 200만원까지 오를 것으로 예상되는 가운데 장교·부사관 등 직업군인들은 박봉을 호소하고 있는 것으로 나타났다. 26일                     </t>
  </si>
  <si>
    <t xml:space="preserve">처음 보는 사람의 차에 올라타 운전자를 폭행하거나 홧김에 불을 지리는 등 곳곳에서 행패를 부린 70대가 실형을 선고받았다. 울산지법 형사11부(부장 이대로)는 일반물                    </t>
  </si>
  <si>
    <t xml:space="preserve">광명시는 올해 도서관의 개방공간을 지난해보다 두배로 확대하기로 했다. 지역공동체 활성화에도 이바지하고 도서관의 활용도도 높이기 위해서다. 26일 광명시에                     </t>
  </si>
  <si>
    <t xml:space="preserve">(함안=뉴스1) 박종완 기자 = 경남 함안군이 고향사랑기부제 모금 목표액인 1억원을 초과달성했다. 군은 제경향우회를 비롯한 각 향우회 회원과 전국 출향인을 비롯해 함                    </t>
  </si>
  <si>
    <t xml:space="preserve">김동연 경기도지사가 론 디샌티스(Ron DeSantis) 미국 플로리다 주지사와 교류 협력 확대를 위한 무역·투자 파트너십 맺고, 경제협력을 확대하기로 했다. 김 지사는 26                    </t>
  </si>
  <si>
    <t xml:space="preserve">5월 경북 지역의 다채로운 축제들이 관광객들을 맞이한다. 26일 경상북도에 따르면 어린이날부터 주말까지 이어지는 5월 첫 주말에는 '영주 한국선비문화축제'가 열린다                    </t>
  </si>
  <si>
    <t xml:space="preserve">국회 인구위기특별위원회 김영선 위원장이 26일 오전 국회 의원회관 대회의실에서 열린 ‘국회xCBS 대한민국 인구포럼’ 에 참석해 축사를 하고 있다. CBS노컷뉴스 황진                    </t>
  </si>
  <si>
    <t xml:space="preserve">전 남자친구와의 사이에서 낳은 생후 3일 된 아들을 호숫가에 버린 20대 엄마에게 살인미수죄가 적용됐다. 인천지검 여성아동범죄조사부(구미옥 부장검사)는 A(23)씨를                     </t>
  </si>
  <si>
    <t xml:space="preserve">정의당 이정미 대표가 26일 오전 국회 의원회관 대회의실에서 열린 ‘국회xCBS 대한민국 인구포럼’ 에 참석해 축사를 하고 있다. CBS노컷뉴스 황진환 기자 jordanh@cbs                    </t>
  </si>
  <si>
    <t xml:space="preserve">기사내용 요약 울산환경교육센터, 환경교육 기관·단체 대상…내달 11일까지 신청 [울산=뉴시스] 조현철 기자 = 울산연구원(원장 편상훈) 울산환경교육센터는 울산지역                     </t>
  </si>
  <si>
    <t xml:space="preserve">동물 화장장이 포함된 반려동물 테마파크를 조성하려던 대구 달성군이 주민 반발에 부딪히자 사업 재검토에 나섰다. 26일 대구 달성군에 따르면 지난 13일 달성군은 현                    </t>
  </si>
  <si>
    <t xml:space="preserve">국민의힘 김기현 대표가 26일 오전 국회 의원회관 대회의실에서 열린 ‘국회xCBS 대한민국 인구포럼’ 에 참석해 축사를 하고 있다. CBS노컷뉴스 황진환 기자 jordanh@c                    </t>
  </si>
  <si>
    <t xml:space="preserve">김진표 국회의장이 26일 오전 국회 의원회관 대회의실에서 열린 ‘국회xCBS 대한민국 인구포럼’ 에 참석해 축사를 하고 있다. CBS노컷뉴스 황진환 기자 jordanh@cbs.co                    </t>
  </si>
  <si>
    <t xml:space="preserve">잡종견을 마치 순종인 것처럼 속여 비싼 가격을 받고 판매한 애견숍 업주가 검찰에 송치됐다. 광주 동부경찰서는 사기 혐의로 애견숍 업주 A씨를 검찰에 송치했다고 26                    </t>
  </si>
  <si>
    <t xml:space="preserve">더불어민주당 박홍근 원내대표(왼쪽)와 국민의힘 윤재옥 원내대표가 26일 오전 국회 의원회관 대회의실에서 열린 ‘국회xCBS 대한민국 인구포럼’ 에 참석해 대화를 나                    </t>
  </si>
  <si>
    <t xml:space="preserve">[청주=뉴시스] 김재광 기자 = 공립 특수학교인 이은학교는 26일 충북대학교병원 발달장애인 증진센터(센터)와 업무협약을 체결했다. 학교와 센터는 ▲학생 치료 지원,                     </t>
  </si>
  <si>
    <t xml:space="preserve">더불어민주당 박홍근 원내대표(왼쪽)와 국민의힘 윤재옥 원내대표가 26일 오전 국회 의원회관 대회의실에서 열린 ‘국회xCBS 대한민국 인구포럼’ 에 참석해 저출산 위                    </t>
  </si>
  <si>
    <t xml:space="preserve">26일 오전 국회 의원회관 대회의실에서 열린 ‘국회xCBS 대한민국 인구포럼’ 에 참석한 내빈들이 저출산 위기 극복 결의 선언을 하고 있다. 오른쪽부터 국회 보건복지                    </t>
  </si>
  <si>
    <t xml:space="preserve">오는 29일, 장성 백양사에서 싱그러운 봄을 만끽할 수 있는 백양사 산사음악회가 열린다. 전남 장성군 주최, 백양사 주관의 음악회는 이날 오후 2시부터 쌍계루 앞에 마                    </t>
  </si>
  <si>
    <t xml:space="preserve">26일 오전 국회 의원회관 대회의실에서 열린 ‘국회xCBS 대한민국 인구포럼’ 에 참석한 내빈들이 저출산 위기 극복 결의 선언을 하고 있다. 왼쪽부터 국민의힘 조수진                     </t>
  </si>
  <si>
    <t xml:space="preserve">[불법체류자 연도별 추이(사진=출입국 외국인 통계 월보 캡쳐)] 지난달 말 기준 외국인 5명 중 1명인 불법체류자로 나타나 역대 최대치를 기록했습니다. 법무부 출입국                    </t>
  </si>
  <si>
    <t xml:space="preserve">(제주=뉴스1) 오미란 기자 = 시민단체 등이 제주 비자림로 확장 공사를 무효화해 달라며 낸 행정 소송이 2심으로 이어지게 됐다. 제주녹색당과 시민단체인 '비자림로를                     </t>
  </si>
  <si>
    <t xml:space="preserve">(대전ㆍ충남=뉴스1) 김태진 기자 = 대전창조경제혁신센터는 27일 충남대 김정규홀에서 ‘제1회 대전창업아카데미’를 개최한다고 26일 밝혔다. 대전창업아카데미는 아이                    </t>
  </si>
  <si>
    <t xml:space="preserve">(함평=뉴스1) 서충섭 기자 = 전남 함평군이 제25회 함평나비대축제를 찾은 관람객들을 위한 퀴즈 이벤트를 진행한다. 26일 함평군에 따르면 한국관광공사와 함께하는 '                    </t>
  </si>
  <si>
    <t xml:space="preserve">(서울=연합뉴스) 이정현 기자 = 방송통신위원회는 TV 방송수신료 징수와 회계 제도 개선을 위한 정책연구 용역을 발주했다고 26일 밝혔다. 방통위가 최근 입찰공고를 낸                    </t>
  </si>
  <si>
    <t xml:space="preserve">부산경찰청 사이버범죄수사대는 해외 현지 교민들에게 돈을 받고 국내 방송사가 만든 영상물을 불법 송출한 혐의로 해외 모 IPTV 업체 관계자 7명을 검거해, 이 가운데                     </t>
  </si>
  <si>
    <t xml:space="preserve">승용차를 훔쳐 타고 달아난 10대 일당을 경찰이 쫓고 있습니다.  익산경찰서는 아파트 주차장에서 승용차를 훔친 뒤 타고 달아난 10대 3명 중 1명을 인근 공원에서 검                    </t>
  </si>
  <si>
    <t xml:space="preserve">(제주=뉴스1) 오현지 기자 = 5개월 만에 600억이 넘는 규모의 불법 도박사이트를 운영해 온 조직이 경찰에 검거됐다. 제주경찰청 사이버범죄수사대는 도박장 개설 혐의                     </t>
  </si>
  <si>
    <t xml:space="preserve">1500억원 들여 18홀+α(9홀) 친환경 공공형 골프장 조성 대덕특구 부족한 생활체육 인프라 확충과 주민 숙원 해결 [더팩트 | 대전=최영규 기자] 대전의 대표적인 환경시                    </t>
  </si>
  <si>
    <t xml:space="preserve">경기도의회 교육위원회가 ‘학생용 스마트단말기 보급사업’에 대해 경기도교육청에 대기업 제품을 사용하도록 요구한 것으로 알려졌다. 이에 해당 제품을 생산 납품해                    </t>
  </si>
  <si>
    <t xml:space="preserve">전국장애인차별철폐연대(전장연)가 26일 서울 지하철 시청역 환승통로에서 “서울시의 탈시설 장애인 전수조사는 중립적이지 않다”며 “탈시설 장애인을 조사한다면 시                    </t>
  </si>
  <si>
    <t xml:space="preserve">[헤럴드경제(안동)=김병진 기자]경북도내 곳곳에서 다음달 계절의 여왕 5월을 맞아 다양한 주제의 축제가 이어진다. 26일 경북도에 따르면 어린이날인 다음달 5일부터 7                    </t>
  </si>
  <si>
    <t xml:space="preserve">서울 용산구가 양주 기산리에 추진해온 치매안심마을 조성사업이 행정소송에서 패소해 백지화된 가운데 캠핑장 등 활용방안을 추진 중이어서 주목된다. 26일                     </t>
  </si>
  <si>
    <t xml:space="preserve">(세종=뉴스1) 장동열 기자 = 세종시민의 음주·흡연·비만율과 우울감 경험률이 전국에서 가장 낮은 것으로 나타났다. 26일 세종시가 발표한 '2022년 지역사회 건강조사                    </t>
  </si>
  <si>
    <t xml:space="preserve">(광주=연합뉴스) 박철홍 기자 = 광주 경찰이 수사 중인 대형 전세사기 범죄 피의자들에게 '범죄단체조직죄' 혐의 적용을 추진하기로 했다. 광주경찰청 반부패경제범죄수                    </t>
  </si>
  <si>
    <t xml:space="preserve">(청주=뉴스1) 김용빈 기자 = 충북도의 '못난이김치'가 홍콩으로 수출된다. 26일 충북도에 따르면 이날 못난이김치 1톤을 홍콩으로 가는 배에 선적했다. 못난이김치는 홍                    </t>
  </si>
  <si>
    <t xml:space="preserve">[헤럴드경제(광주)=황성철 기자] 잡종견을 순종인 것처럼 속여 비싸게 판 업주가 검찰에 넘겨졌다. 26일 광주 동부경찰서는 반려견을 분양하면서 순종인 것처럼 속인 혐                    </t>
  </si>
  <si>
    <t xml:space="preserve">7년간 층간소음으로 고통받은 아래층 집에 위층 집이 1500만원을 배상하라는 법원 판결이 나왔다. 25일 법조계에 따르면 서울중앙지법은 아래층 집에 사는 A씨가 위층에                    </t>
  </si>
  <si>
    <t xml:space="preserve">국민통합위 전북지역협의회가 출범했습니다.  전라북도는 오늘 김관영 지사와 김한길 국민통합위원장, 전북지역협의회 위원 등 40여 명이 참석한 가운데 출범식을 열고                    </t>
  </si>
  <si>
    <t xml:space="preserve">기사내용 요약 지난 25일 기준 주간 평균 153명·누적 39만4889명 [제주=뉴시스] 이정민 기자 = 제주특별자치도는 지난 25일 도내에서 222명이 코로나19 확진 판정을 받                    </t>
  </si>
  <si>
    <t xml:space="preserve">강원 고성군 둘레길에 생후 3일 된 아들을 유기한 20대에게 검찰이 살해미수죄를 적용해 재판에 넘겼다. 인천지검 여성아동범죄조사부(부장 구미옥)는 살인미수 혐의로                     </t>
  </si>
  <si>
    <t xml:space="preserve">중대재해 처벌 등에 관한 법률(중대재해처벌법)을 위반한 원청 대표가 처음으로 실형을 받게 됐다. 창원지법 마산지원 형사1부(강지웅 부장판사)는 지난해 중대재해처벌                    </t>
  </si>
  <si>
    <t xml:space="preserve">미등록 투자업체가 주식시장에서 하한가를 기록한 종목을 추천한 사건을 수사 중인 경찰이 투자자문업체 관계자를 입건하는 등 본격적인 수사에 나섰다. 26일 서울 강남                    </t>
  </si>
  <si>
    <t xml:space="preserve">기사내용 요약 의견 수렴 26일부터 5월5일까지 도 누리집에서 실시 개화기 및 일제강점기 외세저항, 민주화운동 등 5개 항목 [전주=뉴시스] 김민수 기자 = 전북도는 인                    </t>
  </si>
  <si>
    <t xml:space="preserve">윤석열 대통령이 방미 하루 만에 총 19억 달러(약 2조5400억 원) 규모의 첨단산업 투자 유치에 성공했다. 수소, 반도체, 플라스틱 재활용 등 향후 유망한 산업 분야에서                    </t>
  </si>
  <si>
    <t xml:space="preserve">대학교 과 점퍼, 일명 ‘과잠’을 입고 친척 결혼식에 참석한 대학생, 민폐일까, 아닐까? ‘하객룩으로 어떤 복장이 적절하냐’는 고민은 온라인 상에서 결혼식과 관련                    </t>
  </si>
  <si>
    <t xml:space="preserve">김동연 경기지사가 26일 미국 공화당의 차기 대권 주자로 꼽히는 론 디샌티스 플로리다 주지사를 만나 경기도와 플로리다 간의 교류 협력 확대를 위한 무역·투자 파트                    </t>
  </si>
  <si>
    <t xml:space="preserve">5월 4일~6일 여행 일정으로 지난 2월 16일 제주 S렌트카에 예약을 하고 예약 확인 문자까지 받았는데 여행일정 보름도 안남은 두달이 지난 지금에서야 회사 시스템 오류                    </t>
  </si>
  <si>
    <t xml:space="preserve">기사내용 요약 문화관광콘텐츠 통합브랜드 ‘달달익선' 만들어 [제주=뉴시스] 우장호 기자 = 제주관광공사가 매월 색다른 문화관광콘텐츠를 선보이는 통합브랜드를 론칭                    </t>
  </si>
  <si>
    <t xml:space="preserve">펜타닐·프로포폴 등 의료용 마약류 오남용 처방 의사와 의료쇼핑 환자 관리·감독이 대폭 강화된다. 정부는 의료용 마약류만 감시하는 별도의 조직을 신설해 보다 촘촘                    </t>
  </si>
  <si>
    <t xml:space="preserve">[아이뉴스24 이윤택 기자] 경기도 고양특례시는 지난 24일 찾아가는 보건복지 담당자를 대상으로 맞춤형 금융 서비스 연계를 위한 교육을 실시했다. 일산동구청 대회의                    </t>
  </si>
  <si>
    <t xml:space="preserve">(창원=연합뉴스) 한국전기연구원과 경남도·창원시가 26일 전기연 창원 본원에서 국내 최초 초고압 직류송전 국제공인 시험인증 기반 구축사업 준공식을 열었다고 밝혔                    </t>
  </si>
  <si>
    <t xml:space="preserve">지난 24일 광주광역시 동림초등학교 강당 무대에 오른 클래식 연주단이 동요를 연주했다. 클래식 공연을 처음 접하는 아이들이 많았지만 음악 교과서에 나오는 익숙한                     </t>
  </si>
  <si>
    <t xml:space="preserve">전남 장성군이 지역 정서와 역사, 문화적 특징이 담긴 새로운 '도시 브랜드' 개발에 나선다. 사진은 필암서원 집성관 리모델링 공사 현장을 점검 중인 김한종 장성군수(                    </t>
  </si>
  <si>
    <t xml:space="preserve">(인천=연합뉴스) 손현규 기자 = 인천경찰청은 지난해 9월부터 지난달까지 100일 동안 '4대 부패범죄' 특별단속 결과, 모두 33건을 적발해 55명을 검거했다고 26일 밝혔                    </t>
  </si>
  <si>
    <t xml:space="preserve">[대전=뉴시스]김도현 기자 = 대전지방고용노동청은 대전시와 산업재해 예방을 위한 협업에 나선다고 26일 밝혔다. 이번 협업을 통해 대전노동청은 시와 건축 등 인허가                     </t>
  </si>
  <si>
    <t xml:space="preserve">(양산=연합뉴스) 김동민 기자 = 26일 오전 경남 양산시 하북면 평산마을 문재인 전 대통령의 서점인 '평산 책방'에서 방문객이 책을 읽고 있다. 2023.4.26 image@yna.co                    </t>
  </si>
  <si>
    <t xml:space="preserve">(서울=뉴스1) 권혜정 기자 = 김현기 서울시의회 의장은 25일 오전 미국, 호주 등 6개국 국회·의회 방문단과 면담을 갖고 의회 간 상호 협력 방안에 대해 논의했다고 밝                    </t>
  </si>
  <si>
    <t xml:space="preserve">서울시 민생사법경찰단(민사단)은 공유숙박 플랫폼 에어비앤비를 통해 불법 영업한 숙박업자 76명을 입건했습니다. 이들은 숙박업 영업 신고를 하지 않고 오피스텔, 아                    </t>
  </si>
  <si>
    <t xml:space="preserve">가수 임창정 씨가 자신도 주가 조작 일당에 당한 피해자라고 주장했습니다. 어제 JTBC는 주가 조작 일당 관련 소식을 전하던 중 임창정 씨 역시 이들에게 거액의 돈을                     </t>
  </si>
  <si>
    <t xml:space="preserve">경남도는 지역 주도의 특화산업 육성사업 추진을 위한 올해 ‘지역혁신클러스터육성(R&amp;D)’ 사업을 본격 추진한다고 26일 밝혔다. 이번 ‘지역혁신클러스터(R&amp;D) 사업’                    </t>
  </si>
  <si>
    <t xml:space="preserve">부산경찰청 사이버범죄수사대는 26일 국내 방송사와 미국영화협회의 저작권을 침해한 혐의로 미국 인터넷(IP)TV 업체 대표와 국내 송출조직원 등 7명을 적발, 국내 운영                    </t>
  </si>
  <si>
    <t xml:space="preserve">로봇산업을 지역 성장동력으로 삼기 위해 노력 중인 대구가 유망 분야로 꼽히는 ‘서비스로봇’에 도전한다. 지역 로봇산업 역량을 모아 서비스로봇 분야를 키울 방침이                    </t>
  </si>
  <si>
    <t xml:space="preserve">[서울경제] 김동연 경기도지사가 26일 론 디샌티스 미국 플로리다주지사와 교류 협력 확대를 위한 무역·투자 파트너십 행사를 갖고 양 지역 간 경제협력을 확대하기로                     </t>
  </si>
  <si>
    <t xml:space="preserve">▲곽영석(전 금산군수)씨 별세, 곽윤택(대전열병합발전(주) 상무) 곽혜숙 곽혜경 곽내양씨 부친상, 배홍섭 송욱용(전 한화모멘텀 전무) 장인상, 윤수정씨 시부상=25일,                     </t>
  </si>
  <si>
    <t xml:space="preserve">[단양=뉴시스] 이도근 기자 = 충북 단양군이 618억원 규모의 제1회 추가경정예산을 군의회에 제출했다고 26일 밝혔다. 이는 역대 1회 추경 중 가장 큰 규모다. 이에 따                    </t>
  </si>
  <si>
    <t xml:space="preserve">세종사이버대학교 봉사동아리 ‘세사봉’이 지난 20일 제43회 장애인의 날을 맞아 다양한 봉사활동을 펼쳤다고 26일 밝혔다. 세사봉 봉사동아리 학생들은 어린이대공원                    </t>
  </si>
  <si>
    <t xml:space="preserve">[익산=뉴시스] 강명수 기자 = 전북 익산시가 세계문화유산에 실감형 콘텐츠를 덧입혀 관광객의 발길을 사로잡는다. 26일 익산시에 따르면 백제왕궁박물관이 (재)백제세                    </t>
  </si>
  <si>
    <t xml:space="preserve">[청양=뉴시스]송승화 기자 = 충남 청양군에 있는 칠갑산천문대가 어린이날인 5월 5일부터 7일까지 어린이와 가족이 함께 참여할 수 있는 가정의 달 특별 프로그램을 운                    </t>
  </si>
  <si>
    <t xml:space="preserve">[광주=뉴시스] 배상현 기자 = 지스트(광주과학기술원)는 고등광기술연구소(APRI, 소장 이영락)가 25일 광주 첨단지역의 초등학생을 초청해 첨단지역 `초등학생과 함께하                    </t>
  </si>
  <si>
    <t xml:space="preserve">(서울=뉴스1) 유승관 기자 = 남욱 변호사가 26일 서울 서초구 서울중앙지방법원에서 열린 대장동 개발 로비·특혜 의혹 공판에 출석하고 있다. 2023.4.26/뉴스1 fotogyo                    </t>
  </si>
  <si>
    <t xml:space="preserve">[논산=뉴시스]곽상훈 기자 = 충남 논산시가 전역군인의 귀농·귀촌 활성화 지원을 위해 국가보훈처 대전지방보훈청과 협업한다. 양 기관은 25일 논산시 농업기술센터에                    </t>
  </si>
  <si>
    <t xml:space="preserve">전북 남원에 흉물로 방치된 효산콘도 건물. 【파이낸셜뉴스 남원=강인 기자】 20년 가까이 흉물로 방치된 전북 남원 효산콘도 매각이 또다시 불발됐다. 26일 남원시 등                    </t>
  </si>
  <si>
    <t xml:space="preserve">(양산=연합뉴스) 김동민 기자 = 26일 오전 경남 양산시 하북면 평산마을 문재인 전 대통령의 서점인 '평산 책방'에서 방문객이 독서하고 있다. 2023.4.26 image@yna.co.                    </t>
  </si>
  <si>
    <t xml:space="preserve">(제주=뉴스1) 고동명 기자 = 제주테크노파크(제주TP)는 프랑스 최대 뷰티산업 클러스터인 코스메틱 밸리사와 업무협약을 맺었다고 26일 밝혔다. 코스메틱 밸리는 1994년                    </t>
  </si>
  <si>
    <t xml:space="preserve">(안양=뉴스1) 최대호 기자 = 경기 안양시가 시책사업으로 2021년부터 추진해온 '청년 어학시험 응시료 지원사업'을 올해부터 '경기청년 역량강화 기회 지원사업'으로 확                    </t>
  </si>
  <si>
    <t xml:space="preserve">사망한 동생을 기도로 살릴 수 있다며 시신을 2년 동안 방치한 목사가 징역형의 집행유예를 선고받았습니다. 어제(25일) 대구지방법원 포항지원 형사1단독은 사체유기                     </t>
  </si>
  <si>
    <t xml:space="preserve">경기도민의 지난해 ‘건강생활실천율’이 역대 최고를 기록했습니다. ‘2022년 경기도 지역사회건강조사’ 결과를 보면 걷기와 금연, 절주 모두를 실천한 복합지표인 ‘                    </t>
  </si>
  <si>
    <t xml:space="preserve">인천시는 오늘 0시 기준으로 코로나19 신규 확진자가 1천51명 발생했다고 밝혔습니다. 인천 지역 일일 확진자 수는어제에 이어 이틀 연속 천 명을 넘었습니다. 최근 1주                    </t>
  </si>
  <si>
    <t xml:space="preserve">[이데일리 박지혜 기자] 남자친구와 여행 중 출산한 아이를 한파 속 호수 둘레길에 버린 20대에게 살인미수죄가 적용됐다. 인천지검 여성아동범죄조사부(구미옥 부장검                    </t>
  </si>
  <si>
    <t xml:space="preserve">전북지역 소비자심리지수가 두 달 연속 상승했습니다. 한국은행 전북본부가 발표한 4월 전북지역 소비자심리지수는 90.2로 지난 2월부터 두 달 연속 상승하면서 지난해                     </t>
  </si>
  <si>
    <t xml:space="preserve">대전시가 2027년까지 1500억원을 투입해 환경시설 밀집 지역인 유성구 금고동 일원에 친환경 골프장을 조성한다. 이장우 대전시장은 26일 시정 브리핑을 통해 친환경 공                    </t>
  </si>
  <si>
    <t xml:space="preserve">기사내용 요약 군, 5월2일까지 신고 접수…피해 더 늘어날 듯 [보은=뉴시스] 안성수 기자 = 이상고온에 이은 기습 한파로 피해를 본 충북 보은군 과수 농가가 150여곳이                    </t>
  </si>
  <si>
    <t xml:space="preserve">(서울=연합뉴스) 윤관식 기자 = 26일 오전 서울 중구 한국프레스센터에서 열린 세명대학교 등록금 책임 환불제 기자회견에서 권동현(가운데) 세명대 총장, 교수, 학생회                    </t>
  </si>
  <si>
    <t xml:space="preserve">(서울=연합뉴스) 윤관식 기자 = 26일 오전 서울 중구 한국프레스센터에서 열린 세명대학교 등록금 책임 환불제 기자회견에서 권동현 세명대 총장과 교수, 학생들이 피켓                    </t>
  </si>
  <si>
    <t xml:space="preserve">[대구=뉴시스] 나호용 기자 = 대구과학대학교는 국토지리정보원과 정부 국정과제인 플랫폼 정부구축 ‘공간정보 전문 기술인재 양성’을 위한 업무협약을 체결했다고 26                    </t>
  </si>
  <si>
    <t xml:space="preserve">(부산=연합뉴스) 김재홍 기자 = 국내 방송과 영화 등을 해외로 불법 송출해 7년간 300억원대 수익을 챙긴 일당이 경찰에 적발됐다. 부산경찰청 사이버범죄수사대는 최근                    </t>
  </si>
  <si>
    <t xml:space="preserve">상괭이. 사천해양경찰서 ‘웃는 고래’로 불리는 국제적 멸종위기종 상괭이의 사체가 경남 남해군 인근 해상에서 발견됐다. 26일 사천해양경찰서에 따르면 전날 오후 5                    </t>
  </si>
  <si>
    <t xml:space="preserve">세월호·학동 참사 등 지난 26년 간 각종 구조·구급 현장에 투입됐던 광주 최초의 소방헬기 ‘광주 001호’가 퇴역한다. 광주시 소방안전본부는 광주 1호 소방헬기(BK1                    </t>
  </si>
  <si>
    <t xml:space="preserve">한국동서발전(주)과 제주대학교는 지난 25일 제주대에서 재생에너지 관련 공동협력 업무협약을 체결했다. 동서발전과 제주대는 △제주도 내 풍력·수소 산업발전을 위한                    </t>
  </si>
  <si>
    <t xml:space="preserve">울산지역 개별주택가격이 지난해보다 4.2% 하락한 것으로 나타났다. 울산시는 올해 1월 1일 기준 개별주택가격을 오는 28일 결정·공시하고, 5월 30일까지 이의신청을                     </t>
  </si>
  <si>
    <t xml:space="preserve">강원도 원주시 간현관광지 야간 프로그램인 ‘나오라쇼’가 동절기 휴장을 마치고 5월 5일 재개장한다. 나오라쇼는 나이트 오브 라이트 쇼(Night Of Light Show)의 줄임                    </t>
  </si>
  <si>
    <t xml:space="preserve">(시사저널=문경아 디지털팀 기자) 중대재해처벌법 위반 등 혐의로 기소된 한국제강 대표가 1심에서 실형을 선고받았다. 26일 창원지방법원 마산지원 형사1부(강지웅 부                    </t>
  </si>
  <si>
    <t xml:space="preserve">(글: 강태영 언더스코어 대표) 20대 윤석열 대통령 당선 이후 집무실 용산 이전이 이슈화된 지 1년에 가까운 시간이 흘렀습니다. 당시의 여론은 매우 좋지 않았는데요,                     </t>
  </si>
  <si>
    <t xml:space="preserve">세종시가 33가지 건강 지표 중 흡연·음주·비만율 등 13가지 지표에서 전국 17개 시도 중 최고 수준을 달성한 것으로 나타났다. 세종시의 '2022년 지역사회건강조사'                     </t>
  </si>
  <si>
    <t xml:space="preserve">[전주=뉴시스] 윤난슬 기자 = 서거석 전북도교육감이 "특성화고등학교를 공립과 사립 차별 없이 지원하겠다"고 밝혔다. 전날 도교육청 강당에서 열린 특성화고등학교장                     </t>
  </si>
  <si>
    <t xml:space="preserve">국립과학수사연구원과 대전경찰 등으로 구성된 화재 합동감식반이 26일 대전 대덕구 한국타이어 대전공장에서 발생한 화재 관련 2차 현장 합동 감식을 위해 공장 내부로                    </t>
  </si>
  <si>
    <t xml:space="preserve">기사내용 요약 25만4000편 불법 송출 22개국 교민 2만5000명 유료 시청 [부산=뉴시스]권태완 기자 = 국내 방송 프로그램과 영화 등 'K콘텐츠'를 22개국 교민들에게 돈을                    </t>
  </si>
  <si>
    <t xml:space="preserve">기사내용 요약 26일 ‘제주형 행정체제 도입 공론화 연구용역’ 중간보고회 인식조사 결과도 발표…10명 중 6명 “현행 체제 개편 필요” 도민 절반 이상 제주시·서귀                    </t>
  </si>
  <si>
    <t xml:space="preserve">부산항만공사(BPA)는 24일 부산환경공단과 ‘부산항 도로 미세먼지 흡입차량 운영 확대를 위한 업무협약’을 체결했다고 밝혔다. BPA는 기존에 부산항 인근지역 비산먼                    </t>
  </si>
  <si>
    <t xml:space="preserve">북한 유튜버 ‘연미’. 중국판 유튜브 비리비리 캡처    일부 중국인들이 ‘김치의 종주국은 중국’이라고 주장하고 있는 가운데, 북한 유튜버 ‘연미’가 우리 고유                    </t>
  </si>
  <si>
    <t xml:space="preserve">기사내용 요약 호기심으로 시작, 도박 중독으로 갈 수 있어 조심해야 도박문제예방치유센터 "중독으로 센터 찾은 사람 빙산의 일각" 관리·감독 강화해야 VS 법 테두리                    </t>
  </si>
  <si>
    <t xml:space="preserve">지난 21일 오후 찾아간 부산항 북항 재개발구역의 친수공원. 수로 곳곳에 스티로폼 박스, 장판 조각, 비닐, 플라스틱 같은 쓰레기가 둥둥 떠다녔다. ‘부산항 힐링야영                    </t>
  </si>
  <si>
    <t xml:space="preserve">노후화된 수영장 시설 개보수로 쾌적한 환경 조성 [더팩트 l 광주=나윤상 기자] 광주 북구시설관리공단(이하 시설관리공단)은 오는 5월 1일부터 31일까지 한 달간 우산                    </t>
  </si>
  <si>
    <t xml:space="preserve">기사내용 요약 JMS신도들, 김도형 교수 흉기 위협 글 올려 [서울=뉴시스]허서우 인턴 기자 = 여신도 성폭행 혐의를 받는 기독교복음선교회(JMS) 정명석 총재의 실체를                     </t>
  </si>
  <si>
    <t xml:space="preserve">김동연 지사는 26일 오전 9시 서울 포시즌스호텔에서 디샌티스 주지사를 단장으로 한 플로리다 국제무역사절단과 만나 바이오, 태양광 발전 등 전략산업에 대한 혁신 동                    </t>
  </si>
  <si>
    <t xml:space="preserve">해외 거주 교민들에게 국내 방송과 영화 등 K-콘텐츠를 불법 송출하는 방식으로, 시청료를 받고 해당 콘텐츠를 제공한 해외 IPTV 운영조직이 경찰에 적발됐다. 부산경찰                    </t>
  </si>
  <si>
    <t xml:space="preserve">남자친구와 강원도에 놀러가 생후 3일 된 아들을 호숫가에 버린 20대 엄마가 살인미수죄 혐의로 기소됐다. 인천지검 여성아동범죄조사부(구미옥 부장검사)는 살인미수                     </t>
  </si>
  <si>
    <t xml:space="preserve">(서울=뉴스1) 원태성 기자 = 서울의 한 아파트 주민 집에 무단으로 침입한 뒤 음란 행위를 한 혐의를 받는 관리사무소 직원이 경찰에 붙잡혔다. 서울 강동경찰서는 주거                    </t>
  </si>
  <si>
    <t xml:space="preserve">(양산=연합뉴스) 김동민 기자 = 26일 오전 경남 양산시 하북면 평산마을 문재인 전 대통령의 서점인 '평산 책방'에서 방문객이 문 전 대통령 주요 연설문집 등을 구매하                    </t>
  </si>
  <si>
    <t xml:space="preserve">중대재해처벌법 위반 혐의로 기소된 한국제강 대표이사가 1심에서 실형을 선고받고 법정구속됐습니다. 지난해 중대재해처벌법 시행 이후 원청 대표이사가 구속된 첫 사                    </t>
  </si>
  <si>
    <t xml:space="preserve">(울산=뉴스1) 김기열 기자 = 길었던 코로나19 방역조치가 해제되고 처음으로 맞이하는 봄날을 축하하는 힐링의 무대가 울산에서 펼쳐진다. SK이노베이션 울산Complex(이                    </t>
  </si>
  <si>
    <t xml:space="preserve">ESG(환경·사회·지배구조) 경영과 탄소감축 전환금융 전략을 논의하는 민간주도 포럼이 개최됐습니다. SDX재단은 오늘(26일) 서울 용산구 드래곤시티 컨벤션타워에서                     </t>
  </si>
  <si>
    <t xml:space="preserve">[광주=뉴시스]이영주 기자 = 혼혈 반려견을 순종으로 속여 분양한 반려동물 가게 업주가 검찰로 넘겨졌다. 광주 동부경찰서는 혼혈 반려견을 순종으로 속이고 강아지의                     </t>
  </si>
  <si>
    <t xml:space="preserve">(전북=뉴스1) 김동규 기자 = 전북 진안군의회는 동창옥 의원이 대표 발의한 '진안군 기후위기 대응을 위한 탄소중립‧녹색성장 기본 조례'가 상임위에서 원안 가결됐다                    </t>
  </si>
  <si>
    <t xml:space="preserve">오는 29일 오후 7시 세종문화예술회관서 개최 세종시 최초의 시립예술단이자 세종지역 청소년들로 구성된 세종시립청소년교향악단이 창단연주회를 연다. 세종시립청소년                    </t>
  </si>
  <si>
    <t xml:space="preserve">충북 증평군이 보강천 일원에 파크골프장을 조성한다고 26일 밝혔다. 파크골프장은 보강천 반탄교 옆 일원 9126㎡ 부지에 9홀 규모로 조성된다. 군은 파크골프 인프라                     </t>
  </si>
  <si>
    <t xml:space="preserve">충북 괴산군이 지역 농·특산물로 만든 '특화 먹거리' 개발에 시동을 걸었다. 군은 25일 군 농업기술센터에서 '괴산 특화 먹거리 개발' 시식회를 열었다. 이날 시식회에                    </t>
  </si>
  <si>
    <t xml:space="preserve">국내 방송과 영화 등을 해외에 불법 송출하고 해외 교민들로부터 돈을 챙긴 불법 IP TV 업체가 경찰에 적발됐습니다. 부산경찰청 사이버범죄수사대는 저작권법 위반 등                    </t>
  </si>
  <si>
    <t xml:space="preserve">서울시의회 기획경제위원회 홍국표 의원(국민의힘·도봉2)이 대표 발의한 ‘서울시 지방보조금 관리 조례 일부개정조례안’이 지난 25일 제318회 임시회 기획경제위원회                    </t>
  </si>
  <si>
    <t xml:space="preserve">술에 취한 상태로 잔디밭에 불을 지른 외국인이 경찰에 붙잡혔습니다. 인천 중부경찰서는 어제(25일) 카자흐스탄 국적 30대 남성 A 씨를 방화 혐의 등으로 현행체포했습                    </t>
  </si>
  <si>
    <t xml:space="preserve">간호법의 국회 본회의 표결을 앞두고 정부가 간호인력 지원 종합대책을 발표한 데 대해 간호협회가 대책은 환영하지만, 간호법을 막는 도구로 악용해선 안 된다는 입장                    </t>
  </si>
  <si>
    <t xml:space="preserve">남자친구와 함께 강원도에 놀러 갔다가 생후 3일 된 아들을 호숫가에 버린 20대 엄마에게 살인미수죄가 적용됐다. 인천지검 여성아동범죄조사부(부장검사 구미옥)는 A씨                    </t>
  </si>
  <si>
    <t xml:space="preserve">코로나19 이후 4년 만에 개최…다양한 행사 마련 [더팩트ㅣ산청=이경구 기자] 경남 산청군은 오는 29일부터 다음달 14일까지 차황면 법평리 황매산 일원에서 황매산철쭉                    </t>
  </si>
  <si>
    <t xml:space="preserve">(인천=연합뉴스) 최은지 기자 = 인천 미추홀구 도화동 한 빌라 세입자들은 집이 경매에 넘어갈 수도 있다는 통지를 지난해 2월부터 받았다. 이 빌라는 전체 14세대를 임                    </t>
  </si>
  <si>
    <t xml:space="preserve">[세종=뉴시스]                    </t>
  </si>
  <si>
    <t xml:space="preserve">[부천=뉴시스] 정일형 기자 = "일본은 후쿠시마 오염수 방류 결정을 즉각 철회하라." 경기 부천시의회 민주당 의원들이 일본 후쿠시마 원전 오염수 해양방류 발표에 대                    </t>
  </si>
  <si>
    <t xml:space="preserve">국민권익위원회가 정부 보조금 부정수급 행위에 칼을 빼들었다. 이와 관련해 전현희 권익위원장은 26일 정부서울청사에서 브리핑을 열고 "기존 공공재정환수제도과와 보                    </t>
  </si>
  <si>
    <t xml:space="preserve">기사내용 요약 민주노총-한국노총 기자회견…"제도개악 시도 단호 대응" [서울=뉴시스] 강지은 기자 = 노동계가 26일 내년도 최저임금 1만2000원 실현을 위한 운동본부                    </t>
  </si>
  <si>
    <t xml:space="preserve">전남 강진군(군수 강진원)이 쌀값 하락과 농자재 값 상승 등으로 어려움을 겪고 있는 농가를 위해 2023년 농정분야 예산을 전년 618억 원 대비 22％ 증액한 797억원을                     </t>
  </si>
  <si>
    <t xml:space="preserve">[서울경제] 한국표준과학연구원(KRISS)은 KRISS 광영상측정표준팀이 연료전지 표면의 미세한 결함을 생산 공정에서 실시간으로 감지할 수 있는 기술을 개발했다고 26일                     </t>
  </si>
  <si>
    <t xml:space="preserve">탄소 소재 의료기기 개발 지원센터가 전국 최초로 전북에 문을 열었다. 26일 전북도에 따르면 탄소 소재 의료기기 개발 지원센터는 2020년 보건복지부 ‘생체적합성 탄                    </t>
  </si>
  <si>
    <t xml:space="preserve">오늘 0시 기준 코로나19 확진자는 1만6천383명을 기록했습니다. 1주일 전보다는 116명 줄었고, 2주일 전보다는 2천464명 늘어나 소폭 등락을 반복하고 있습니다. 입원                     </t>
  </si>
  <si>
    <t xml:space="preserve">충남 서산시는 익명의 80대 남성이 홍성 산불피해 복구에 써 달라며 성금 160만 원을 기부했다고 밝혔습니다. 남성은 지난 24일 서산시 사회복지과에 직접 찾아와서 성                    </t>
  </si>
  <si>
    <t xml:space="preserve">(원주=뉴스1) 신관호 기자 = 강원 원주시가 춘천시와 더불어 세계적인 태권도 도시를 구현하겠다고 26일 밝혔다. 앞서 춘천시는 지난 24일 세계태권도연맹(WT) 본부 유                    </t>
  </si>
  <si>
    <t xml:space="preserve">(서울=뉴스1) 서한샘 기자 = 교육출판전문기업 ㈜미래엔은 가톨릭대 서울성모병원에 도서 400권을 기증했다고 26일 밝혔다. 미래엔 아동출판 브랜드 아이세움 도서 300                    </t>
  </si>
  <si>
    <t xml:space="preserve">하계작물에 대한 전략작물직불금 신청 기한이 5월10일까지 연장된다. 전략작물직불금은 논에서 밥쌀용 벼를 대체할 작물을 재배한 농가에 주는 직불금으로, 품목에 따                    </t>
  </si>
  <si>
    <t xml:space="preserve">(서울=뉴스1) 박지혜 기자 = 박원곤 이화여자대학교 대학원 북한학과 교수가 26일 서울 중구 대한상공회의소 국제회의장에서 열린 뉴스1 미래포럼 2023에서 북핵과 한반                    </t>
  </si>
  <si>
    <t xml:space="preserve">(서울=뉴스1) 박세연 기자 = 이주호 사회부총리 겸 교육부 장관이 26일 서울 중구 대한상공회의소 국제회의장에서 열린 뉴스1 미래포럼 2023에서 참석하고 있다. 이번                     </t>
  </si>
  <si>
    <t xml:space="preserve">(서울=뉴스1) 강승지 기자 = 26일 중앙재난안전대책본부 정례브리핑. ksj@news1.kr                    </t>
  </si>
  <si>
    <t xml:space="preserve">"교육이 불만족스러워 학교를 떠나는 학생이 있다면, 등록금을 그대로 돌려드리겠습니다." 인구 감소에 수도권 대학 쏠림 현상이 심화하면서 지방대가 '소멸 위기'를 맞                    </t>
  </si>
  <si>
    <t xml:space="preserve">(부산=뉴스1) 노경민 기자 = 해외 교민들에게 정식 IPTV로 속여 수신 요금을 받고 국내 방송·영화 콘텐츠를 불법 송출한 일당이 적발됐다. 부산경찰청 사이버범죄수사                    </t>
  </si>
  <si>
    <t xml:space="preserve">▲ 해양수산부는 27일 부산항 국제전시컨벤션센터에서 해양수산 업체 및 단체 최고경영자와 안전보건 업무 책임자를 대상으로 중대재해 예방 설명회를 개최한다고 26일                     </t>
  </si>
  <si>
    <t xml:space="preserve">(서울=뉴스1) 정연주 기자 = 2년차를 맞은 윤석열 정부가 '민첩하고 유연한 일하는 정부'를 위한 고강도 개혁에 돌입한다. 공공서비스가 쉽고 편해지면서 온라인 대환대                    </t>
  </si>
  <si>
    <t xml:space="preserve">청와대를 찾는 찾는 외국인 관람객이 최근 급증하는 것으로 나타났다. 정부는 외국인이 청와대를 쉽게 관람할 수 있도록 사전예약 없이 현장에서 발권할 수 있는 인원을                    </t>
  </si>
  <si>
    <t xml:space="preserve">[전주=뉴시스]최정규 기자 = 전북도는 오는 5월 2일부터 '전북형 청년활력 수당 지원사업'에 선정된 대상자에게 수당을 지급한다고 26일 밝혔다. 올해 첫 시행되는 '전                    </t>
  </si>
  <si>
    <t xml:space="preserve">[창원=뉴시스] 김기진 기자 = 창원지법 마산지원 형사1부(부장판사 강지웅)는 26일 중대재해처벌법 위반 등의 혐의로 재판에 넘겨진 한국제강 대표이사 A(69)씨에 대한                     </t>
  </si>
  <si>
    <t xml:space="preserve">기사내용 요약 고속·일반국도에 자율주행 정밀도로지도 구축 고정밀 내비게이션과 ADAS 등에도 활용 가능 [서울=뉴시스] 홍찬선 기자 = 국토교통부 국토지리정보원은                     </t>
  </si>
  <si>
    <t xml:space="preserve">앞으로 재외국민과 국내 거주 외국인 등 누구나 본인 확인에 어려움이 없도록 신원확인 제도가 개선됩니다. 분산된 행정 서비스는 하나의 창구로 통합해 쉽게 이용할 수                    </t>
  </si>
  <si>
    <t xml:space="preserve">(창원=연합뉴스) 김선경 기자 = 국내 기업들이 해외 기관을 거치지 않고도 초고압 직류송전(HVDC,  High Voltage Direct Current) 국제공인 시험인증을 받을 수 있는 길                    </t>
  </si>
  <si>
    <t xml:space="preserve">[부산=뉴시스] 하경민 기자 = 부산시는 26일 0시 기준 지역 내 코로나19 신규 확진자가 총 536명 추가돼 누적 183만9143명으로 늘어났다고 밝혔다. 확진자 중 추가 사망                    </t>
  </si>
  <si>
    <t xml:space="preserve">(부산=연합뉴스) 오수희 기자 = 부산시 보건당국은 25일 하루 536명이 추가로 코로나19 양성 판정을 받아 누적 감염자가 183만9천143명이 됐다고 26일 밝혔다. 26일 0시                    </t>
  </si>
  <si>
    <t xml:space="preserve">정부세종청사 중앙동 행정안전부 전경. /사진=뉴시스   [파이낸셜뉴스] 정부가 '일잘하고 신뢰받는 정부' 구현을 위한 혁신 종합계획을 발표하고 3대 전략을 공개했다.                     </t>
  </si>
  <si>
    <t xml:space="preserve">일명 '계곡 살인' 사건으로 1심에서 무기징역을 선고받은 이은해가 수감 중인 상태에서도 남편 명의로 가입한 생명보험금 청구 소송을 진행 중인 것으로 확인됐습니다.                     </t>
  </si>
  <si>
    <t xml:space="preserve">제주 해양에 버려진 페트병을 업사이클 제품으로 제작해 카카오메이커스를 통해 판매하는 사업이 추진된다. 카카오와 제주도개발공사는 '제주 해양 폐플라스틱 자원순환                    </t>
  </si>
  <si>
    <t xml:space="preserve">대한불교조계종이 오는 5월 4일부터 전국 약 65개 사찰에서 징수하던 국가 지정문화재 관람료에 대해 면제하는 방안을 추진하기로 했습니다. 오늘(26일) 조계종에 따르                    </t>
  </si>
  <si>
    <t xml:space="preserve">김동연 경기도지사가가 26일 서울 포시즌스호텔에서 론 디샌티스(Ron DeSantis) 미국 플로리다주지사와 교류 협력 확대를 위한 무역·투자 파트너십 행사를 갖고 양 지                    </t>
  </si>
  <si>
    <t xml:space="preserve">(제주=뉴스1) 강승남 기자 = '15분 도시 제주'기본구상 설정을 위한 도민참여단이 본격 가동한다. 제주연구원은 '15분 도시 제주 도민참여단' 205명을 선정하고, 지난 2                    </t>
  </si>
  <si>
    <t xml:space="preserve">전북 부안군문화재단이 25일 지역문화 활성화를 위해 지역 8개 기관사회단체와 업무협약을 맺었다. 이번 협약에는 부안종합사회복지관, 부안장애인종합복지관, 부안실버                    </t>
  </si>
  <si>
    <t xml:space="preserve">영덕경찰서 전경/사진제공=경북 영덕경찰서 경북 영덕군에서 낮술을 마신 뒤 교통사고를 낸 50대 여성이 경찰에 붙잡혔다. 영덕경찰서는 낮술을 마신 뒤 교통사고를 낸                     </t>
  </si>
  <si>
    <t xml:space="preserve">(포항=뉴스1) 최창호 기자 = 두 달여의 병가를 마치고 업무에 복귀한 이강덕 경북 포항시장이 26일 오전 포항시청 브리핑룸에서 출입기자들과 인사나누고 있다.2023.4.2                    </t>
  </si>
  <si>
    <t xml:space="preserve">중대재해 처벌 등에 관한 법률(중대재해처벌법) 위반 등 혐의로 기소된 한국제강 대표이사가 실형을 선고받고 법정 구속됐다. 지난해 중대재해처벌법이 시행된 이후 원                    </t>
  </si>
  <si>
    <t xml:space="preserve">(원주=연합뉴스) 이재현 기자 = 장애인 태권도 실업팀 창단을 준비 중인 강원 원주시가 춘천시의 세계태권도연맹(WT) 본부 건립 우선협상대상 도시 선정을 축하했다. 원                    </t>
  </si>
  <si>
    <t xml:space="preserve">저출산 현상과 맞물려 고위험·고령 임신이 늘고 있으며 임신 합병증으로 인한 스트레스와 임신 중 겪는 어려움으로 산·전후 우울증을 진단받는 사례가 증가하고 있다.                    </t>
  </si>
  <si>
    <t xml:space="preserve">수도권매립지관리공사(SL공사)가 영향권 설정 고시 문제와 주민협의체 구성 등 업무를 진행하면서 법령도 어기고 주민들마저 속인 채 진행, 인근 주민들이 감사원 고발                    </t>
  </si>
  <si>
    <t xml:space="preserve">[익산=뉴시스] 강명수 기자 = 원광대학교는 최정(패션디자인산업학과) 교수가 (사)한국의류학회 2023년도 춘계학술대회 구두 부문 우수논문 발표상을 수상했다고 26일                     </t>
  </si>
  <si>
    <t xml:space="preserve">경기 구리 지역 전세사기를 수사 중인 경찰이 ‘깡통전세’ 사실을 숨긴 채 임차인들에게 매물을 중개해온 부동산 공인중개사 40여 명을 추가 입건했다. 이들은 ‘컨설                    </t>
  </si>
  <si>
    <t xml:space="preserve">기사내용 요약 실태조사 통해 '경기도형 중증 돌봄 체계' 구축 계획 [수원=뉴시스] 이병희 기자 = 경기도가 전국 최초로 최중증 발달장애인 1500명에 대한 돌봄 실태조                    </t>
  </si>
  <si>
    <t xml:space="preserve">한국제강 대표이사가 중대재해처벌법 위반으로 징역 1년을 선고받았다. /사진=뉴스1경남 함안군 소재 한 공장에서 협력업체 근로자가 크레인에서 떨어진 무게 1.2톤 방                    </t>
  </si>
  <si>
    <t xml:space="preserve">▲ 최낙중씨 별세· 최정근씨(KBS 탐사보도부장) 부친상=26일 전북대병원, 발인 28일 오전 9시30분. (063)250-2443                    </t>
  </si>
  <si>
    <t xml:space="preserve">(제주=뉴스1) 고동명 기자 = 제주삼다수를 생산·판매하는 제주도개발공사는 카카오와 '제주 해양 폐플라스틱 자원순환을 통한 ESG경영 실천' 업무협약을 체결했다고 26                    </t>
  </si>
  <si>
    <t xml:space="preserve">(서울=연합뉴스) 조현영 기자 = 식품의약품안전처는 어린이집·유치원의 노로바이러스 식중독 등을 예방·관리하기 위해 5월 한 달간 어린이집 집단급식소 6천600여 곳                    </t>
  </si>
  <si>
    <t xml:space="preserve">기사내용 요약 경북 의성군에 세포배양산업지원센터 분원 개소 [대구=뉴시스] 나호용 기자 = 영남대학교 세포배양연구소는 경북 세포배양산업지원센터(경북 의성군 소재                    </t>
  </si>
  <si>
    <t xml:space="preserve">(포항=뉴스1) 최창호 기자 = 두 달여의 병가를 마치고 업무에 복귀한 이강덕 경북 포항시장이 26일 오전 포항시청  브리핑룸에서 신병 치료과정 등에 대해 설명하고 있                    </t>
  </si>
  <si>
    <t xml:space="preserve">(대전ㆍ충남=뉴스1) 송원섭 기자 = 충남 계룡시 인구가 지난 25일 기준 4만5236명을 기록해 개청 이후 처음으로 4만5000명선을 넘었다. 26일 시에 따르면 2003년 개청                     </t>
  </si>
  <si>
    <t xml:space="preserve">기사내용 요약 28일부터 3일간 거창 APC 일원에서 개최 농산물 판매, 체험 등 볼거리 즐길 거리 풍성 [거창=뉴시스]서희원 기자 = 경남 거창군은 오는 28일부터 30일까                    </t>
  </si>
  <si>
    <t xml:space="preserve">"솎아주기 작업을 해야 하는데 다 떨어져서 할 게 있어야지." 25일 찾은 전국적인 배 산지로 유명한 전남 순천 낙안면 이곡마을. 어린 배 열매가 열려있어야 할 배 나무                    </t>
  </si>
  <si>
    <t xml:space="preserve">핵심요약내달 5~7일까지 동해시 러시아대게마을서 개최 시식회, 크랩낚시, 할인판매장 등 프로그램 다채 강원 동해시가 인근 동해안 지역의 대게축제와 차별화된 '2023                     </t>
  </si>
  <si>
    <t xml:space="preserve">서울시의회 환경수자원위원회 봉양순 위원장(더불어민주당·노원3)을 비롯한 위원들이 제318회 임시회 현장방문 3일 차 일정으로 지난 24일 여의도 선착장에서부터 경인                    </t>
  </si>
  <si>
    <t xml:space="preserve">법무부가 난민신청서 접수를 거부해 인천국제공항 환승구역에서 14달여 노숙한 외국인이 한국을 상대로 손해를 배상하라며 소송을 냈다. 26일 법조계에 따르면 아프리카                    </t>
  </si>
  <si>
    <t xml:space="preserve">동서대학교 강좌들이 교육부와 국가평생교육진흥원이 주관하는 ‘2023년 한국형 온라인 공개강좌(K-MOOC) 운영사업’ 공모에서 선정됐다. 2023년 선정된 개별강좌는 ▲                    </t>
  </si>
  <si>
    <t xml:space="preserve">(서울=연합뉴스) 김치연 기자 = 주택도시보증공사(HUG)는 취약계층 아동 지원 강화를 위해 초록우산 어린이재단, 지역 사회복지시설 동산원과 자매결연을 위한 '1사 1허                    </t>
  </si>
  <si>
    <t xml:space="preserve">[대전=뉴시스]김도현 기자 = 가톨릭대 대전성모병원은 정형외과가 최근 튀르키예 의료진을 대상으로 단기 연수, 오는 8월까지 인도 의료진을 대상으로 장기 연수를 한다                    </t>
  </si>
  <si>
    <t xml:space="preserve">(청주=뉴스1) 강준식 기자 = 충북 청주시 KTX오송역세권 개발사업을 둘러싼 조합원과 조합장 간의 갈등이 이어지면서 도시개발사업도 지지부진한 모양새다. 현재 이 사                    </t>
  </si>
  <si>
    <t xml:space="preserve">(포항=뉴스1) 최창호 기자 = 두 달여의 병가를 마치고 업무에 복귀한 이강덕 경북 포항시장이 26일 오전 포항시청으로 출근해 브리핑룸으로 들어서고 있다.2023.4.26/뉴                    </t>
  </si>
  <si>
    <t xml:space="preserve">환경부 낙동강유역환경청은 지난 25일 본청 대강당에서 경남 창원국가산단을 대상으로 ‘밸프스 플러스(+) 화학안전 캠페인’ 발대식을  개최했다. 이번 캠페인에는 창                    </t>
  </si>
  <si>
    <t xml:space="preserve">(시사저널=이금나 디지털팀 기자) 숨진 사람을 기도로 살릴 수 있다며 시신을 2년간 방치한 종교 지도자에게 징역형의 집행유예가 선고됐다. 대구지법 포항지원 형사1단                    </t>
  </si>
  <si>
    <t xml:space="preserve">[서울=뉴시스] 권창회 기자 = 겨레하나 회원들이 26일 오전 서울 중구 서울시의회 별관에서 열린 국민의힘 서울시의원 강제징용 굴욕해법지지 결의안 폐기 촉구 기자회                    </t>
  </si>
  <si>
    <t xml:space="preserve">[서울=뉴시스] 권창회 기자 = 권동현 세명대 총장을 비롯한 관계자들이 26일 오전 서울 중구 프레스센터에서 열린 세명대학교 등록금 책임환불제 기자회견에서 포토타임                    </t>
  </si>
  <si>
    <t xml:space="preserve">기사내용 요약 2023년 3월 형사부 우수 수사사례 5건 선정 [서울=뉴시스] 이준호 기자 = 인천 미추홀구 일대서 주택 2700여채를 보유하며 100억원대 전세보증금을 가로                    </t>
  </si>
  <si>
    <t xml:space="preserve">고용노동부와 한국산업안전보건공단은 26일 올해 제8차 ‘현장 점검의 날’을 맞아 이 같은 끼임 사고 위험 업종을 집중적으로 점검한다고 밝혔다. 노동부는 매월 둘째                    </t>
  </si>
  <si>
    <t xml:space="preserve">중대재해처벌법 위반 혐의로 재판에 넘겨진 경남 함안군 한국제강 대표가 징역 1년의 실형을 선고받고 법정 구속됐다. 지난해 1월 27일 중대재해처벌법 시행 이후 경영                    </t>
  </si>
  <si>
    <t xml:space="preserve">(매경) WP 기자 인터뷰 원문 공개에…"오역" 주장한 여당 망신살 (0426) &lt;출연자&gt; 차두현 아산정책연구원 연구실장 김병민 국민의힘 최고위원 이상식 전 국무총리 민정                    </t>
  </si>
  <si>
    <t xml:space="preserve">(양산=연합뉴스) 김동민 기자 = 26일 오전 경남 양산시 하북면 평산마을 문재인 전 대통령의 서점 평산 책방에 노무현 전 대통령 부인 권양숙 여사가 보낸 축하 난이 놓                    </t>
  </si>
  <si>
    <t xml:space="preserve">내년 상반기 국토부에 제5차 국가철도망구축계획에 반영 건의 [더팩트ㅣ인천= 김재경기자] 인천시가 경제성 부족으로 무산됐던 제2공항철도 건설사업을 재추진한다. 인                    </t>
  </si>
  <si>
    <t xml:space="preserve">전북 정읍시는 지난 2020년부터 친환경 유용미생물 7종(고초균, 광합성균, 유산균, 효모, 클로렐라, BT균 등)을 공급하고 있다고 26일 밝혔다. 전년에는 1246농가에 160                    </t>
  </si>
  <si>
    <t xml:space="preserve">[헤럴드경제=김성훈 기자] 50대 남성이 감옥에서 출소한 당일 70대 어머니를 폭행해 숨지게 한 혐의로 징역 10년을 선고받았다. 26일 법조계에 따르면, 서울동부지법 형                    </t>
  </si>
  <si>
    <t xml:space="preserve">​ 중대재해처벌법 위반 혐의로 기소된 한국제강 대표가 징역 1년의 실형을 선고받고 법정 구속됐다. 창원지법 마산지원 형사1부(강지웅 부장판사)는 26일 중대재해처벌                    </t>
  </si>
  <si>
    <t xml:space="preserve">추위에 몸을 녹이려고 잔디에 불을 낸 외국인이 경찰에 붙잡혔습니다. 인천중부경찰서는 카자흐스탄 국적의 32살 남성 A씨를 방화 혐의로 입건했습니다. A씨는 어젯(25                    </t>
  </si>
  <si>
    <t xml:space="preserve">고등학생이 면담 중에 교사를 폭행하고 교장에게 흉기를 휘두르는 사건이 발생해 경찰이 수사에 나섰다. 26일 성남중원경찰서에 따르면 특수상해 혐의로 체포된 A군(10                    </t>
  </si>
  <si>
    <t xml:space="preserve">인천 미추홀구 한 아파트 현관문 앞에 전세사기 수사 대상 아파트임을 알리는 안내문이 부착돼 있다. (사진=뉴시스) 【파이낸셜뉴스 춘천=김기섭 기자】 강원 춘천에서                    </t>
  </si>
  <si>
    <t xml:space="preserve">경남도가 지자체 최초로 도 소속 조리 종사자의 직업병 예방을 위한 폐암 검진을 지원한다고 26일 밝혔다. 이와 함께 도는 쾌적하고 안전한 작업환경을 조성하기 위해                     </t>
  </si>
  <si>
    <t xml:space="preserve">경남 남해 창선도 해상에서 멸종위기 보호동물인 상괭이가 죽은 채 발견됐다. 26일 사천해양경찰서에 따르면 지난 25일 오후 5시 56분께 남해군 창선면 대벽항 인근 해                    </t>
  </si>
  <si>
    <t xml:space="preserve">(서울=연합뉴스) 류영석 기자 = 조규홍 보건복지부 장관이 26일 오후 서울 영등포구 영등포병원에서 열린 현장 간호사 간담회에 참석해 인사말을 하고 있다. 2023.4.26                     </t>
  </si>
  <si>
    <t xml:space="preserve">주차 시비로 이웃에게 폭행을 휘두르고 흉기로 위협한 40대에 대해 청구된 구속영장이 기각됐습니다. 서귀포경찰서는 특수폭행, 특수협박 혐의를 받는 40대 남성 A씨에                     </t>
  </si>
  <si>
    <t xml:space="preserve">(매경) 文 前 대통령 '평산책방' 오늘부터 문 연다  (0426) &lt;출연자&gt; 차두현 아산정책연구원 연구실장 김병민 국민의힘 최고위원 이상식 전 국무총리 민정실장 윤영걸                     </t>
  </si>
  <si>
    <t xml:space="preserve">공공 소각 시설이 없는 광주광역시가 생활폐기물 소각 시설 설치를 위한 입지 공모에 나섰다. 광주시는 자치구나 개인, 단체, 문중 대표 등을 대상으로 6월 23일 친환경                    </t>
  </si>
  <si>
    <t xml:space="preserve">기사내용 요약 10월까지 평일 1회 주말·공휴일 2회 운영 [세종=뉴시스]송승화 기자 = 세종시의 여름밤을 환하게 물들였던 방축천·삼성천 음악분수가 다시 밤하늘로 솟                    </t>
  </si>
  <si>
    <t xml:space="preserve">부산시교육청이 오는 27일 동래구 농심호텔에서 유치원 컨설팅 장학지원단 100여명을 대상으로 ‘2023 유치원 컨설팅 장학지원단 워크숍’을 개최한다. 이번 워크숍은                     </t>
  </si>
  <si>
    <t xml:space="preserve">(익산=연합뉴스) 나보배 기자 = 전북 익산경찰서는 정차해 있던 승용차를 훔쳐 무면허 운전한 혐의(특수절도 및 도로교통법 위반 등)로 10대 A군을 조사 중이라고 26일                     </t>
  </si>
  <si>
    <t xml:space="preserve">(고양=연합뉴스) 임병식 기자 = 26일 경기도 고양시 일산호수공원에서 열린 2023 고양국제꽃박람회 프레스데이에서 형형색색의 튤립이 피어 있다. 이번 박람회는 '생활                     </t>
  </si>
  <si>
    <t xml:space="preserve">(서울=연합뉴스) 류영석 기자 = 조규홍 보건복지부 장관이 26일 오후 서울 영등포구 영등포병원에서 열린 현장 간호사 간담회에 참석해 간호사들과 대화를 나누고 있다.                    </t>
  </si>
  <si>
    <t xml:space="preserve">[진주=뉴시스] 정경규 기자 = 경남도문화예술회관이 2023 문예회관 문화예술교육프로그램 지원사업인 '내 인생의 노래, 꽃들의 합창 시즌2' 교육생을 28일까지 모집한다                    </t>
  </si>
  <si>
    <t xml:space="preserve">[충주]교도소 동기에게 마약을 몸에 좋은 물이라고 속여 마시게 하고 자신도 투약한 50대가 구속됐다. 충주경찰서에 따르면 A씨는 4월 초 충주시 연수동 주점에서 교도                    </t>
  </si>
  <si>
    <t xml:space="preserve">YTN라디오(FM 94.5) [조인섭 변호사의 상담소] □ 방송일시 : 2023년 4월 26일 (수요일) □ 진행 : 조인섭 변호사 □ 출연자 : 문지영 변호사 - 배우자의 유흥업소 출입                    </t>
  </si>
  <si>
    <t xml:space="preserve">[헤럴드경제(광주)=황성철 기자] ‘검수완박’(검찰 수사권 완전 박탈) 입법 과정에서 더불어민주당을 탈당했던 무소속 민형배 의원이 민주당에 복당한다. 26일 박홍근                     </t>
  </si>
  <si>
    <t xml:space="preserve">지난해 6월 1일 치러진 제8회 전국 동시 지방선거와 관련, 검찰에 의해 기소돼 재판에 넘겨진 전북지역 단체장 5명의 최종 판결에 관심이 집중되고 있다. 정헌율 익산시                    </t>
  </si>
  <si>
    <t xml:space="preserve">이장우 대전시장은 ‘친환경 공공형 골프장 조성계획’을 26일 대전시청 브리핑룸에서 발표했다. 환경이 우수한 대전 금고동 일원에 건설될 친환경 골프장은 18홀을 기                    </t>
  </si>
  <si>
    <t xml:space="preserve">기사내용 요약 교권침해사례 5년간 총 400건…모욕·명예훼손 195건 압도적 [울산=뉴시스]구미현 기자 = 울산시교육청이 교권 침해를 당한 교원들을 보호하기 위해 마련                    </t>
  </si>
  <si>
    <t xml:space="preserve">(서울=연합뉴스) 류영석 기자 = 조규홍 보건복지부 장관이 26일 오후 서울 영등포구 영등포병원에서 열린 현장 간호사 간담회에 참석하고 있다. 2023.4.26 ondol@yna.co                    </t>
  </si>
  <si>
    <t xml:space="preserve">지난해 중대재해 처벌 등에 관한 법률(중대재해처벌법) 시행 이후 원청 대표이사가 1심에서 실형을 선고받고 처음으로 구속 됐다. 창원지법 마산지원 형사1부(부장판사                     </t>
  </si>
  <si>
    <t xml:space="preserve">(창원=뉴스1) 강정태 기자 = 중대재해처벌법 위반 혐의로 재판에 넘겨진 한국제강 대표가 징역 1년의 실형을 선고받고 법정 구속됐다. 중대재해처벌법이 지난해 시행된                     </t>
  </si>
  <si>
    <t xml:space="preserve">[이데일리 강소영 기자] ‘우회전 시 일시정지’에 대한 규정이 본격 시행되고 있는 가운데, 이를 인지하지 못한 트럭 운전자가 횡단보도에서 일시정지한 앞차를 추돌하                    </t>
  </si>
  <si>
    <t xml:space="preserve">핵심요약5월 4일~7일, 어린이 체험 놀이 프로그램 마련 강원 원주시시설관리공단 간현관광지는 5월 가정의 달을 맞아 다양한 행사를 마련했다. 나오라쇼 광장에서 4일부                    </t>
  </si>
  <si>
    <t xml:space="preserve">핵심요약춘천시 세계태권도연맹 본부 유치 지지 강릉 산불 피해, 선제적 지원…성금 모금 이어져 원강수 원주시장 "정치, 경제 소외 극복 위해 강원도 협력의 시대 함께                    </t>
  </si>
  <si>
    <t xml:space="preserve">음주사고를 낸 운전자가 서울 간선도로를 30km 가까이 질주하다가 시민의 신고와 추격 끝에 붙잡혔다. 26일 YTN 보도에 따르면, 지난 25일 11시40분쯤 서울 강변북로 구                    </t>
  </si>
  <si>
    <t xml:space="preserve">(매경) 목청 키우는 원희룡·한동훈…"주도권 경쟁 하는듯 보여" (0426) &lt;출연자&gt; 차두현 아산정책연구원 연구실장 김병민 국민의힘 최고위원 이상식 전 국무총리 민정                    </t>
  </si>
  <si>
    <t xml:space="preserve">◆특허청 &lt;전보&gt; ▷과장급 △산업디자인심사팀장 양승태 △운송기계심사과장 정호근 △특허심판원 심판장 김미순 △특허심판원 심판장 윤내한 @news1.kr                    </t>
  </si>
  <si>
    <t xml:space="preserve">(영동=뉴스1) 장인수 기자 = 충북 영동군 용산면 매금리 일대 주민들이 마을 앞 국도 확장·포장공사 구간 중앙분리대 설치와 관련해 반발의 목소리를 키우고 있다(뉴스                    </t>
  </si>
  <si>
    <t xml:space="preserve">[대구=뉴시스] 나호용 기자 = DGB금융그룹(회장 김태오)은 서울 사옥 DGB금융센터에서 HIPO(High Potential) 오리엔테이션을 개최하고 경영 리더 육성을 위한 ‘HIPO 연                    </t>
  </si>
  <si>
    <t xml:space="preserve">(수원=뉴스1) 진현권 기자 = 김동연 경기도지사가 론 디샌티스(Ron DeSantis) 미국 플로리다 주지사와 교류협력 확대를 위한 무역·투자 파트너십 행사를 갖고 양 지역                     </t>
  </si>
  <si>
    <t xml:space="preserve">[김규철 기자(pressianjungbu@pressian.com)] LH 세종특별본부(본부장 이대영)가 행정중심복합도시 5-2생활권 통합공모를 진행하는 공공시설복합단지 내 특화주거용지 1                    </t>
  </si>
  <si>
    <t xml:space="preserve">[대전=뉴시스] ◇과장급 전보 ▲산업디자인심사팀장 양승태 ▲운송기계심사과장 정호근 ▲특허심판원 심판장 김미순 ▲특허심판원 심판장 윤내한                    </t>
  </si>
  <si>
    <t xml:space="preserve">[전주=뉴시스] 윤난슬 기자 = 전북 전주전통술박물관은 가정의달을 맞아 5월 한 달 간 우리 술을 알리는 다양한 프로그램을 운영한다. 시민들이 일상에서 전통주를 즐길                    </t>
  </si>
  <si>
    <t xml:space="preserve">(고성=뉴스1) 강미영 기자 = 경남 고성군은 일본 오카야마현 가사오카시를 방문해 자매결연 협약을 맺었다고 26일 밝혔다. 오카아먀현의 남서부 서쪽 히로시마현에 인접                    </t>
  </si>
  <si>
    <t xml:space="preserve">기온 및 습도, 미세먼지 등 환경적 위험요인이 안구 표면 질환에 악영향을 준다는 연구결과가 나왔다. 고려대학교 안암병원 김동현 교수는 국제 전문가들과 함께 공저한                    </t>
  </si>
  <si>
    <t xml:space="preserve">[KBS 목포]전남도교육청이 방과후 '자유수강권' 지원규모를 확대합니다. 전남교육청은 기존 방과 후 '자유수강권'이 목포와 여수 등 시 지역 '동' 소재 거주 학생에게만                    </t>
  </si>
  <si>
    <t xml:space="preserve">(양산=뉴스1) 송보현 기자 = 26일 오전 경남 양산시 하북면 평산마을에 문을 연 문재인 전 대통령의 '평산 책방'을 찾은 방문객이 책을 둘러보고 있다. 책방은 화요일부                    </t>
  </si>
  <si>
    <t xml:space="preserve">(서울=뉴스1) 소봄이 기자 = 돈이 없어 하루 굶었다며 음식 주문 후 다음 날 이체하겠다는 손님의 요청사항에 사장이 흔들렸다. 그러나 손님의 주문내역을 본 누리꾼들                    </t>
  </si>
  <si>
    <t xml:space="preserve">목포해양경찰서(서장 김해철)가 섬 지역과 해상에서 발생한 응급환자 2명을 육지로 신속하게 이송했다. 목포해경에 따르면 지난 25일 오후 6시 29분께 진도 병풍도 남서                    </t>
  </si>
  <si>
    <t xml:space="preserve">(고양=연합뉴스) 임병식 기자 = 26일 경기도 고양시 일산호수공원에서 열린 2023 고양국제꽃박람회 프레스데이에서 참가 업체들이 관람객 맞이를 준비하고 있다. 이번                     </t>
  </si>
  <si>
    <t xml:space="preserve">(매경) 與 김현아 이어 "박순자는?" (0426) &lt;출연자&gt; 차두현 아산정책연구원 연구실장 김병민 국민의힘 최고위원 이상식 전 국무총리 민정실장 윤영걸 전 매경닷컴 대표                    </t>
  </si>
  <si>
    <t xml:space="preserve">【파이낸셜뉴스 수원=장충식 기자】 김동연 경기도지사 비서관으로 검사 재임 시절 음주 사고 전력을 가진 인물이 채용되면서 경기도의회 국민의힘이 "측근 인사에 대한                    </t>
  </si>
  <si>
    <t xml:space="preserve">기사내용 요약 28일 공시…5월 30일까지 이의 신청 [군포=뉴시스] 박석희 기자 = 경기 군포시는 지난 1월1일 기준, 조사·산정한 1만9878필지에 대한 개별공시지가를 오                    </t>
  </si>
  <si>
    <t xml:space="preserve">[사진=픽사베이] [파이낸셜뉴스] 날이 춥다는 이유로 잔디에 불을 지르고 몸을 녹이던 30대 외국인이 경찰에 붙잡혔다. 26일 인천 중부경찰서는 라이터로 잔디에 불을                     </t>
  </si>
  <si>
    <t xml:space="preserve">(춘천=뉴스1) 한귀섭 기자 = 최근 사회적으로 문제 되는 전세 관련 피해가 춘천에서도 발생하자 춘천시가 대책 마련에 나섰다. 26일 시에 따르면 25일 기준 춘천 내 전                    </t>
  </si>
  <si>
    <t xml:space="preserve">(양산=뉴스1) 송보현 기자 = 26일 오전 경남 양산시 하북면 평산마을에 문을 연 문재인 전 대통령의 '평산 책방'을 찾은 방문객들이 책을 둘러보고 있다. 책방은 화요일                    </t>
  </si>
  <si>
    <t xml:space="preserve">[KBS 광주]올해 들어 광주에서 발생한 교통사고 사망자 절반 이상이 오토바이 사고 사망자인 것으로 분석됐습니다. 광주경찰은 올 4월까지 발생한 교통사고 사망자 12명                    </t>
  </si>
  <si>
    <t xml:space="preserve">[KBS 광주]                    </t>
  </si>
  <si>
    <t xml:space="preserve">정차해 있던 승용차를 훔쳐 달아난 미성년자가 경찰에 붙잡혔다. 전북 익산경찰서는 특수절도와 무면허 운전 혐의로 10대 A군을 붙잡아 조사 중이라고 26일 밝혔다. A군                    </t>
  </si>
  <si>
    <t xml:space="preserve">(제주=뉴스1) 강승남 기자 = 제주특별자치도는 수산물을 취급하는 일반음식점을 대상으로 수입 수산물 원산지 표시 민관 합동 특별점검을 실시한다고 26일 밝혔다. 점검                    </t>
  </si>
  <si>
    <t xml:space="preserve">연구개발특구진흥재단(이사장 강병삼)이 한국거래소, 대덕이노폴리스벤처협회 등과 함께 '대덕특구 벤처·연구소기업의 상장지원을 위한 코스닥·코넥스 상장설명회'를                     </t>
  </si>
  <si>
    <t xml:space="preserve">BNK부산은행이 ‘따뜻한 금융지원’의 하나로 기존 대출 이용 고객 중 저신용자에게 금리를 감면해준다고 26일 밝혔다. 금리감면 대상은 지난 3월을 기준으로 부산은행                    </t>
  </si>
  <si>
    <t xml:space="preserve">[황광우 작가] 이번 &lt;역사산책&gt;은 소설가 황석영과 맺은 희한한 인연으로 이야기를 풀어보고 싶다. 내가 황석영의 &lt;객지&gt;를 처음 읽은 것은 1975년 고교 2학년 시절이었                    </t>
  </si>
  <si>
    <t xml:space="preserve">161명의 세입자를 울린 '인천 미추홀구 전세사기왕'을 구속기소한 사례 등 5건이 2023년 3월 검찰 형사부 우수사례로 선정됐다. 대검찰청은 인천지검 형사5부(부장검사                     </t>
  </si>
  <si>
    <t xml:space="preserve">기사내용 요약 의료협력과 최신 의학정보 교류 등 의료계 공동발전 [군산=뉴시스]고석중 기자 = 전북 군산의료원이 경기 아주대학교 병원과 파트너십을 맺고 의료협력과                    </t>
  </si>
  <si>
    <t xml:space="preserve">대전 유성구 금고동 환경시설 밀집지역 발전방안 구상도   [파이낸셜뉴스 대전=김원준 기자] 대전 유성 금고동 환경시설 밀집지역 대중형 친환경 골프장이 조성된다. 대                    </t>
  </si>
  <si>
    <t xml:space="preserve">(인천=뉴스1) 박아론 기자 = 인천 경찰이 200일간 금품수수 등 4대 부패 범죄 단속 결과 55명이 검거됐다. 26일 인천경찰청에 따르면 지난해 9월13일부터 올 3월31일까                    </t>
  </si>
  <si>
    <t xml:space="preserve">대한간호협회는 ‘국민의힘 간호법 중재안에 간호협회가 긍정적 반응을 보이다 협상이 원점으로 돌아갔다’는 국민의힘 박대출 정책위의장의 발언에 대해 명백히 왜곡된                    </t>
  </si>
  <si>
    <t xml:space="preserve">태어난 지 3일 된 아기를 강원도의 한 둘레길에 유기한 20대 여성이 구속 상태로 재판에 넘겨졌습니다. 인천지검 여성아동범죄조사부(부장검사 구미옥)는 어제(25일) 살                    </t>
  </si>
  <si>
    <t xml:space="preserve">경기도가 미국 플로리다주와 경제 교류협력을 확대한다. 경기도는 김동연 경기도지사가 26일 서울 포스즌호텔에서 론 디샌티스(Ron DeSantis) 미국 플로리다주지사와 교                    </t>
  </si>
  <si>
    <t xml:space="preserve">중대재해처벌법 위반 혐의로 재판에 넘겨진 한국제강 대표가 징역 1년을 선고받고 법정 구속됐습니다. 중대재해법 처벌 판결 중엔 첫 실형 선고입니다. 창원지법 마산지                    </t>
  </si>
  <si>
    <t xml:space="preserve">[KBS 광주]호남 지역 장애인차별철폐연대 등은 어제(25일) 광주시의회에서 토론회를 열고 장애인콜택시 운영 확대를 위한 지자체의 예산 확보를 주문했습니다. 발제자로                    </t>
  </si>
  <si>
    <t xml:space="preserve">(매경) '돈 봉투 의혹' 송영길 출국금지…검찰 "9,400만 원 + α 수사" (0426) &lt;출연자&gt; 차두현 아산정책연구원 연구실장 김병민 국민의힘 최고위원 이상식 전 국무총리                    </t>
  </si>
  <si>
    <t xml:space="preserve">광주시교육청광주시교육청이 2023학년도 3월에 실시한 초등학교 2~6학년 기초학력진단결과 한글익힘수준 및 기초·교과학습에 어려움을 겪는 학생들이 대폭 감소됐다고                     </t>
  </si>
  <si>
    <t xml:space="preserve">[김해=뉴시스] 김상우 기자 = 경남 김해시는 사회적기업 일자리창출사업 공모에 관내 13개 기업이 선정돼 사업비 10억6000만원을 확보했다고 26일 밝혔다. 선정 기업이                     </t>
  </si>
  <si>
    <t xml:space="preserve">전남도교육청전라남도교육청이 적정규모학교 육성을 위한 학생 수 기준을 현행 30명 이하에서 10명 이하로 하향 조정한다고 26일 밝혔다. 전라남도교육청은 최근 저출생                    </t>
  </si>
  <si>
    <t xml:space="preserve">(서울=연합뉴스) 서혜림 기자 = 서울시교원단체총연합회(서울교총)는 제39대 회장에 김성일 현 회장이 다시 당선됐다고 26일 밝혔다. 김 회장은 서울교총이 2008년 전                     </t>
  </si>
  <si>
    <t xml:space="preserve">컴퓨터단층촬영(CT) 검사 결과만으로 만성폐쇄성폐질환(COPD) 위험 환자를 90% 이상 정확도로 예측하는 인공지능이 나왔다. 서울아산병원 호흡기내과 이세원 교수·융합                    </t>
  </si>
  <si>
    <t xml:space="preserve">음주운전을 말리는 아내를 흉기로 위협하고 10대 아들까지 폭행한 혐의로 재판에 넘겨진 50대가 실형을 면했다. 26일 뉴스1에 따르면 춘천지법 원주지원 형사1단독(부장                    </t>
  </si>
  <si>
    <t xml:space="preserve">고흥 스마트팜 혁신밸리 전경. 사진제공ㅣ전남도전라남도는 청년 창업보육, 임대형 스마트팜, 실증단지, 빅데이터센터 등 첨단시설을 갖춘 ‘고흥 스마트팜 혁신밸리’                    </t>
  </si>
  <si>
    <t xml:space="preserve">전북 임실군이 대통령 직속 국가균형발전위원회 주관 균형발전사업 평가 중 일반농산어촌개발사업분야에서 '우수' 등급에 선정됐다. 균형발전사업 평가는 매년 국가균형                    </t>
  </si>
  <si>
    <t xml:space="preserve">한국승강기안전공단이 5월 3일 진주에서 개막하는 아시아역도선수권대회의 성공적인 개최를 위해 진주실내체육관 승강기 특별점검을 24일 실시했다. 이날 특별점검에는                     </t>
  </si>
  <si>
    <t xml:space="preserve">국민의힘 강대식 최고위원(대구 동구을)은 "수도권에서 과반수 이상을 확보하지 못하면 내년 총선은 필패할 것"이라고 말했다. 강 최고는 또, "홍준표 대구시장은 문제                     </t>
  </si>
  <si>
    <t xml:space="preserve">(고양=연합뉴스) 임병식 기자 = 26일 경기도 고양시 일산호수공원에서 열린 2023 고양국제꽃박람회 프레스데이에서 형형색색의 꽃과 화분이 놓여 있다. 이번 박람회는 '                    </t>
  </si>
  <si>
    <t xml:space="preserve">[충주=뉴시스] 이도근 기자 = 교도소 동기에게 '몸에 좋은 물'이라며 마약 음료수를 마시게 한 50대가 경찰에 붙잡혔다. 충북 충주경찰서는 마약류 관리에 관한 법률 위                    </t>
  </si>
  <si>
    <t xml:space="preserve">부산=김기현 기자 부산시 소통 캐릭터 ‘부기’의 저작재산권을 지역 중소기업과 소상공인에게 무료 제공하면서 지역 기업들이 도움을 받고 있다.  부산시는 2022년부터                    </t>
  </si>
  <si>
    <t xml:space="preserve">울산광역시교육청이 학교 운동부의 인권친화적 문화 조성을 지원한다. 시교육청은 최근 정책회의실에서 학생선수인권보호추진단 협의회를 열고, 학교운동부의 교육적 운                    </t>
  </si>
  <si>
    <t xml:space="preserve">“쫄깃한 대게와 킹크랩 반값에 팝니다.” 국내 러시아산 크랩류 수입 관문인 강원 동해항에서 크랩을 주제로 한 축제가 올해 처음으로 열린다. 동해시는 ‘2023 동해항                    </t>
  </si>
  <si>
    <t xml:space="preserve">▲ 위 사진은 기사 내용과 직접적인 관련이 없습니다. 일면식 없는 사람의 차에 올라타 운전자를 폭행하고, 택시가 안 잡힌다며 불을 지른 70대가 실형을 선고받았습니                    </t>
  </si>
  <si>
    <t xml:space="preserve">한 공기업의 직원 모두가 참여한 세미나가 열려 눈길이 쏠린다. 부산항만공사(BPA)는 최근 부산항국제전시컨벤션센터에서 전 직원이 참여하는 ‘VISION 2040 전사 세미                    </t>
  </si>
  <si>
    <t xml:space="preserve">[서울경제] 한국공항공사가 KAC 공항서비스·남부공항서비스·항공보안파트너스 등 3개 자회사와 고객중심경영을 선포했다. 한국공항공사는 지난 21일 서울 강서구 본사                    </t>
  </si>
  <si>
    <t xml:space="preserve">(매경) 벚꽃향 맡으며 고추장 게살 케이크를… (0426) &lt;출연자&gt; 차두현 아산정책연구원 연구실장 김병민 국민의힘 최고위원 이상식 전 국무총리 민정실장 윤영걸 전 매                    </t>
  </si>
  <si>
    <t xml:space="preserve">(울산=뉴스1) 김기열 기자 = 울산시는 26일 오후 시장실에서 후세인 에이 알 카타니(Hussain A. Al-Qahtani) 에쓰오일 대표이사에게 울산시 명예시민패와 기념메달을 수                    </t>
  </si>
  <si>
    <t xml:space="preserve">[더팩트 | 논산=이병렬 기자] 충남 논산시청 비서실에서 흉기 난동을 부린 50대 남성이 구속됐다. 논산경찰서는 26일 특수공무방해 치상, 특수공무집행방해 혐의로 A 씨                    </t>
  </si>
  <si>
    <t xml:space="preserve">[창원=뉴시스] 김기진 기자 = 중대재해처벌법 위반 혐의로 기소된 한국제강 대표이사가 1심에서 실형을 선고받고 법정구속됐다. 창원지방법원 마산지원 형사1부(재판장                     </t>
  </si>
  <si>
    <t xml:space="preserve">[대전=뉴시스] 김도현 기자 = 대전경찰청 과학수사대가 국립과학수사연구원 등 유관기관과 함께 26일 오전 10시 대전 대덕구 목상동 한국타이어 대전공장 제2공장에서                     </t>
  </si>
  <si>
    <t xml:space="preserve">(인천=뉴스1) 강남주 기자 = 인천시는 전날 1051명이 신종 코로나바이러스 감염증(코로나19) 양성판정을 받아 누적 확진자는 180만8783명으로 늘었다고 26일 밝혔다. 이                    </t>
  </si>
  <si>
    <t xml:space="preserve">'월대(月臺)'는 궁궐의 정전 등 주요 건물의 품격을 높이기 위해 터보다 높게 쌓은 넓은 기단이다. '광화문 월대'는 흥선대원군이 임진왜란 후 270여년 동안 폐허로 남                    </t>
  </si>
  <si>
    <t xml:space="preserve">[KBS 광주] 최혜진 기자 (join@kbs.co.kr)                    </t>
  </si>
  <si>
    <t xml:space="preserve">(시사저널=이혜영 기자) '더불어민주당 전당대회 돈봉투' 의혹으로 피의자 신분이 된 송영길 전 대표가 검찰에 최대한 빨리 출석하겠다는 입장을 밝혔다. 검찰은 '때가                     </t>
  </si>
  <si>
    <t xml:space="preserve">방송인 박수홍이 한쪽 눈에 망막열공을 진단받은 것으로 전해졌다. 망막열공은 망막이 찢어져 망막전층에 결손이 생긴 질환을 뜻한다. 박수홍의 변호인 노종언 변호사(                    </t>
  </si>
  <si>
    <t xml:space="preserve">(서울=뉴스1) 이세현 기자 = 검찰이 기술유출 범죄의 구형량을 높이고 구속수사를 강화하는 등 기술유출범죄 대응체제를 강화한다. 대검찰청은 26일 대검찰청 및 전국 2                    </t>
  </si>
  <si>
    <t xml:space="preserve">기사내용 요약 "홍준표는 저돌적, 이철우는 합리적, 권영진은 화합형" "김재원 최고위원, 세치혀로 선거 망쳐…결자해지 해야' [대구=뉴시스] 정창오 기자 = 국민의힘                     </t>
  </si>
  <si>
    <t xml:space="preserve">(매경) 尹 방미 1호 성과 K콘텐츠서 나왔다 (0426) &lt;출연자&gt; 차두현 아산정책연구원 연구실장 김병민 국민의힘 최고위원 이상식 전 국무총리 민정실장 윤영걸 전 매경닷                    </t>
  </si>
  <si>
    <t xml:space="preserve">[파이낸셜뉴스] 유네스코 영화창의도시 부산에서 정보통신기술(ICT) 기반 실감미디어 분야 발전을 위해 9개 기관이 손을 맞잡는다. 부산시는 26일 오후 1시 해운대구 영                    </t>
  </si>
  <si>
    <t xml:space="preserve">2021년 상반기 10대 여성 중 공황장애 환자는 지난 5년간 3배로 증가한 것으로 나타났다. 최근 연예인뿐만 아니라 일반 시민들에서도 공황장애는 흔하게 발병되고 있다.                    </t>
  </si>
  <si>
    <t xml:space="preserve">창원지법 마산지원이 중대재해처벌법과 산업안전보건법 위반 혐의로 재판에 넘겨진 한국제강 대표 A 씨에게 징역 1년을 선고하고 법정구속했습니다. 또, 산업안전보건법                    </t>
  </si>
  <si>
    <t xml:space="preserve">한국은행 대구경북본부는 오는 28일 본부 2층 강당에서 '한은 금요강좌' 2회차 강의를 연다고 26일 밝혔다. 이번 강좌 주제는 '환율과 외환시장의 이해'로 조현명 한국                    </t>
  </si>
  <si>
    <t xml:space="preserve">1만t이 넘는 폐기물을 불법 투기한 대구 지역 조직폭력배가 징역형을 선고 받았다. 대구지방법원 제6형사단독 문채영 판사는 26일 폐기물관리법 위반 혐의로 재판에 넘                    </t>
  </si>
  <si>
    <t xml:space="preserve">성남=박성훈 기자 경기 성남시는 26일 미국 풀러턴 시와 자매결연 협약을 체결했다고 밝혔다. 성남시는 이번 협약을 계기로 기업의 미국 시장 진출과 풀러턴 시내 무역                    </t>
  </si>
  <si>
    <t xml:space="preserve">대전정보문화산업진흥원(원장 김진규)은 가상현실(VR)·증강현실(AR) 제작거점센터 운영 성과를 바탕으로 올해 지역 관련 산업육성 지원사업을 본격 추진한다고 26일 밝                    </t>
  </si>
  <si>
    <t xml:space="preserve">정의당 광주광역시당이 '무상 교통 운동본부'를 출범하고 광주에서 본격적 무상 교통 시대를 열겠다고 밝혔다. 정의당 시당은 26일 오전 10시 광주광역시청사 앞에서 '                    </t>
  </si>
  <si>
    <t xml:space="preserve">야외 활동이 늘어나는 봄철에는 무릎 건강을 조심해야 한다. 특히 노화가 진행되면서 퇴행성 변화가 오기 시작하는 중년 이후에는 길을 걷거나 횡단보도에 발을 내디딜                     </t>
  </si>
  <si>
    <t xml:space="preserve">(서울=연합뉴스) 박동주 기자 = 26일 오전 서울 원효대교 북단에서 민주노총 관계자들이 주69시간제 폐기, 최저임금 인상 등을 요구하는 메시지가 담긴 현수막을 들고                     </t>
  </si>
  <si>
    <t xml:space="preserve">기사내용 요약 저류조 등 밀폐공간 근로자 안전 강화 위한 대책 수립 [용인=뉴시스] 신정훈 기자 = 경기 용인시가 최근 용인레스피아 가축분뇨처리시설하수처리시설 밀                    </t>
  </si>
  <si>
    <t xml:space="preserve">(서울=연합뉴스) 박동주 기자 = 26일 오전 서울 원효대교 북단 인근에서 민주노총 관계자들이 요구를 담은 현수막을 들고 선전전을 하고 있다. 2023.4.26 pdj6635@yna.c                    </t>
  </si>
  <si>
    <t xml:space="preserve">(매경) 한미 '대북 핵반격 액션플랜' 만든다 (0426) &lt;출연자&gt; 차두현 아산정책연구원 연구실장 김병민 국민의힘 최고위원 이상식 전 국무총리 민정실장 윤영걸 전 매경                    </t>
  </si>
  <si>
    <t xml:space="preserve">전남 고흥군은 사단법인 차범근 축구교실과 업무협약을 통해 유소년 축구발전에 상생 협력하기로 하고 ‘고흥군 차범근 축구교실’ 창단식을 가졌다고 26일 밝혔다. 차                    </t>
  </si>
  <si>
    <t xml:space="preserve">한파주의보가 내려진 강원도 한 호수 둘레길에 생후 3일된 아들을 버린 20대 엄마에게 살인미수죄가 적용됐다. 인천지검 여성아동범죄조사부(부장검사 구미옥)는 살인미                    </t>
  </si>
  <si>
    <t xml:space="preserve">중대재해처벌법 위반 혐의로 기소된 한국제강 대표가 1심에서 실형을 선고받고 법정 구속됐다. 이는 중대재해처벌법 관련 재판에서 나온 첫 징역형 실형이다. 26일 법조                    </t>
  </si>
  <si>
    <t xml:space="preserve">부산시의 의료폐기물 점검 모습/사진=부산시 부산시가 구군 합동으로 동물병원 30곳을 대상으로 의료폐기물 처리실태 특별 점검을 실시한다. 인체조직 적출물, 동물의                     </t>
  </si>
  <si>
    <t xml:space="preserve">인천 미추홀구 2700억원 대 전세사기 주범 '건축왕' 남모 씨 소유의 건물들이 LH 민간 주택 매입 조건에 부합하지 않는 것으로 채널A 취재 결과 확인됐습니다. 앞서 지                    </t>
  </si>
  <si>
    <t xml:space="preserve">기사내용 요약 검찰, 영아살해미수 아닌 일반 살인미수죄 적용 [인천=뉴시스] 이루비 기자 = 한겨울 강원도 숲에 생후 3일 된 신생아를 유기해 살해하려 한 20대 친모가                    </t>
  </si>
  <si>
    <t xml:space="preserve">[홍준기 기자(=대구경북)(zoom800@naver.com)] 동생이 숨지자 기도로 살릴 수 있다며 약 2년간 장례를 치르지 않고 시신을 그대로 둔 목사가 징역형 집행유예를 선고받                    </t>
  </si>
  <si>
    <t xml:space="preserve">[홍준기 기자(=대구경북)(zoom800@naver.com)] 술 취한 아내를 방치해 숨지게 한 혐의를 받던 남편이 검찰의 보완 수사 14개월 만에 억울한 누명을 벗었다. 26일 검찰                     </t>
  </si>
  <si>
    <t xml:space="preserve">[권용현 기자(=대구)(thebigblue@kakao.com)] 뇌물 수수 혐의로 경찰 수사를 받던 대구시 퇴직 공무원이 경북 청도에서 숨진 채 발견됐다. 25일 경북소방본부 등에 따르                    </t>
  </si>
  <si>
    <t xml:space="preserve">혼인이나 혈연관계가 아니더라도 함께 생활하는 다양한 형태의 가족공동체가 법적인 보호를 받을 수 있도록 하는 생활동반자법이 처음 발의됐다. 2014년 초안이 마련되                    </t>
  </si>
  <si>
    <t xml:space="preserve">(시사저널=김시훈 영남본부 기자) 국내 최대·최장 원자력분야 전문전시회인 '2023 국제원자력에너지산업전(INEX2023)'이 경주화백컨벤션센터에서 열렸다. 이번 행사는                     </t>
  </si>
  <si>
    <t xml:space="preserve">서울시의회 보건복지위원회 강석주 위원장(국민의힘, 강서2)은 보건복지위원회 국민의힘 소속 위원들과 함께 지난 25일 오후 늦은 시간 비공식적으로 시민건강국을 기습                    </t>
  </si>
  <si>
    <t xml:space="preserve">[KBS 창원]금속노조 거제통영고성 조선하청지회가 삼성중공업 크레인 참사 6주기를 맞아 추모 행사를 이어갑니다. 이들은 어제(25일)부터 나흘 동안 삼성중공업 정문 앞                    </t>
  </si>
  <si>
    <t xml:space="preserve">[산청=뉴시스]서희원 기자 = 경남  산청문화원은 문화체육관광부와 한국문화원연합회과 주최하는 ‘문화가 있는 날-지역협력형 기획사업’공모사업에 선정됐다고 26일                     </t>
  </si>
  <si>
    <t xml:space="preserve">(서울=뉴스1) 김송이 기자 = 아파트 외벽 공사 인부가 자신을 노려봤다며 관리사무소 직원에게 찾아가 가스총을 쏜 입주민이 경찰에 입건됐다. 25일 JTBC '사건반장'은                     </t>
  </si>
  <si>
    <t xml:space="preserve">▲ 최낙중씨 별세, 최정근(KBS 탐사보도부장)씨 부친상 = 26일 오전, 전북대병원 장례식장 2호실, 발인 28일 오전 9시 30분 ☎ 063-250-2443 (전주=연합뉴스) (끝) ▶제                    </t>
  </si>
  <si>
    <t xml:space="preserve">[KBS 창원]문재인 전 대통령의 평산마을 책방이 어제(25일) 비공개 현판식을 열고 본격적인 운영에 들어갑니다. '평산책방'은 문 대통령이 지난 2월부터 사저 인근 단독                    </t>
  </si>
  <si>
    <t xml:space="preserve">[KBS 창원]강제추행 혐의로 1심에서 징역형을 선고받은 오태완 의령군수의 항소심 첫 공판이 오는 6월 27일 창원지법에서 열립니다. 오 군수는 2021년 6월, 의령군의 한                    </t>
  </si>
  <si>
    <t xml:space="preserve">[KBS 창원]창원의 한 은행 구내식당 이용자 20여 명이 구토와 설사, 복통 등 식중독 의심증세를 보여 보건당국이 역학조사에 나섰습니다. 이들은 지난 4일에서 6일 구내                    </t>
  </si>
  <si>
    <t xml:space="preserve">국내 건축 인테리어 디자인회사 레스 아키텍츠가 ‘iF 디자인 어워드 2023’을 수상했다. 레스 아키텍츠는 서울 강남구 코코네M 사옥에 진행한 인테리어로 이 상의 오피                    </t>
  </si>
  <si>
    <t xml:space="preserve">▲ LG생활건강은 대한적십자사와 함께 폭력 없는 세상을 만들자는 취지의 '더불U 캠페인'을 한다고 26일 밝혔다. 올해도 서울 시내 초등·중학생들을 대상으로 학교 폭                    </t>
  </si>
  <si>
    <t xml:space="preserve">[부산=뉴시스] 하경민 기자 = BNK부산은행은 지난 3월 시행한 '따뜻한 금융지원'의 하나로 기존 대출 이용 고객 중 저신용자를 대상으로 금리 감면을 시행한다고 26일                     </t>
  </si>
  <si>
    <t xml:space="preserve">기사내용 요약 주거·상업·숙박시설 갖춘 휴양 힐링시티 영암읍권 인구유입 등 지역활성화 기대 [목포=뉴시스] 박상수 기자 = 전남 영암군이 인구유입과 관광인프라 확                    </t>
  </si>
  <si>
    <t xml:space="preserve">경기도가 올해 공공형 어린이집을 54곳 더 추가해 총 650곳으로 늘릴 계획입니다. 공공형 어린이집은 민간·가정 어린이집 중 우수한 어린이집을 지정해 운영 기준을 강                    </t>
  </si>
  <si>
    <t xml:space="preserve">운전자가 잠시 자리를 비운 사이 정차된 승용차를 훔쳐 무면허로 운전한 중학생이 경찰에 붙잡혔다. 26일 뉴스1에 따르면 전북 익산경찰서는 특수절도와 무면허 운전 혐                    </t>
  </si>
  <si>
    <t xml:space="preserve">(충주=뉴스1) 윤원진 기자 = 교도소 동기에게 마약을 섞은 물을 마시게 한 50대 남성이 경찰에 구속됐다. 26일 충북 충주경찰서는 A씨(49)를 마약을 투약한 혐의로 검찰                    </t>
  </si>
  <si>
    <t xml:space="preserve">(고양=연합뉴스) 임병식 기자 = 26일 경기도 고양시 일산호수공원에서 열린 2023 고양국제꽃박람회 프레스데이에서 꽃으로 만든 토끼 조형물이 시민들의 눈길을 끌고 있                    </t>
  </si>
  <si>
    <t xml:space="preserve">(군산=뉴스1) 김재수 기자 = 전북 군산시가 홍어와 박대, 꽃게 등 지역 수산 특산품 판로개척에 나선다. 이를 위해 시는 지역특화상품 개발을 위한 난류성 어류에 대한                     </t>
  </si>
  <si>
    <t xml:space="preserve">[인천=뉴시스] 김동영 기자 = 날씨가 춥다며 잔디에 불을 지르고 몸을 녹이던 카자흐스탄 국적 30대 남성이 경찰에 붙잡혔다. 인천 중부경찰서는 방화연소 혐의로 카자                    </t>
  </si>
  <si>
    <t xml:space="preserve">[헤럴드경제=장연주 기자] 음주운전 사고가 잇따르고 있는 가운데, 또 면허취소 수치로 음주운전을 한 20대가 적발됐다. 인천 서부경찰서는 음주운전을 하다가 교통사고                    </t>
  </si>
  <si>
    <t xml:space="preserve">[전주=뉴시스] 윤난슬 기자 = 전북 전주시는 의료법인 인산 의료재단(전북마음사랑병원)과 전주시중독관리통합지원센터 위·수탁 운영 협약을 체결했다고 26일 밝혔다.                     </t>
  </si>
  <si>
    <t xml:space="preserve">[인천=뉴시스] 정일형 기자 = 인천시에서 26일 0시 기준 1051명의 코로나19 신규 확진자가 발생했다. 확진자 가운데 추가 사망자는 없었다. 신규 확진자는 인천주민 105                    </t>
  </si>
  <si>
    <t xml:space="preserve">인천항만공사(IPA)는 인천지역 중장년층 항만 기능인력 양성과 취업 지원을 위해 중장년 지게차운전원 인력양성 및 생애경력설계 제4기 교육생 15명을 다음달 15일까지                     </t>
  </si>
  <si>
    <t xml:space="preserve">(서울=뉴스1) 박지혜 기자 = 요아브 니산코헨 타워세미컨덕터 창업자가 26일 서울 중구 대한상공회의소 국제회의장에서 열린 뉴스1 미래포럼 2023에서 포스트 팬데믹,                     </t>
  </si>
  <si>
    <t xml:space="preserve">(서울=뉴스1) 박지혜 기자 = 수미 테리 윌슨센터 아시아국장이 26일 서울 중구 대한상공회의소 국제회의장에서 열린 뉴스1 미래포럼 2023에서 북핵 위협 : 평가와 제안                    </t>
  </si>
  <si>
    <t xml:space="preserve">기사내용 요약 총사업비 1500억원 투자…18홀+α(9홀) 친환경 공공형 골프장 재산권행사 불이익 해소·대덕특구 부족한 생활체육 인프라 확충 [대전=뉴시스] 조명휘 기                    </t>
  </si>
  <si>
    <t xml:space="preserve">【진실탐사그룹 셜록 조아영 기자, 베이비뉴스 소장섭 기자】 "거짓말한다고 누명 쓰는 게 너무 싫었어요. 저와 주변 사람들이 전부 피해를 보니까 최소한 거짓이 아닌                     </t>
  </si>
  <si>
    <t xml:space="preserve">한국언론정보학회 'TV시사토론 프로그램과 공론장' 세미나 토론자 4412명 중 정치인·학계가 3분의2, "다양성 부족" "거대 양당 중심 다툼 문화가 가진 한계 보완해야"                     </t>
  </si>
  <si>
    <t xml:space="preserve">[대구=뉴시스] 정창오 기자=국민의힘 강대식 최고위원이 26일 오전 대구아트파크에서 열린 지역 언론인 모임 '아시아포럼21' 초청토론회에서 발언하고 있다. 2023.04.26                    </t>
  </si>
  <si>
    <t xml:space="preserve">(서울=뉴스1) 박세연 기자 = 이주호 사회부총리 겸 교육부 장관이 26일 서울 중구 대한상공회의소 국제회의장에서 열린 뉴스1 미래포럼 2023에서 '교육개혁, 모두를 위                    </t>
  </si>
  <si>
    <t xml:space="preserve">[서울경제] 대전 중구는 세창이 해마다 1200만원을 석교동에 후원한다고 26일 밝혔다. 석교동에서 50년째 거주 중인 박종윤 회장은 그동안 충남대학교병원에 10억원을                     </t>
  </si>
  <si>
    <t xml:space="preserve">한국투자증권은 기업 오너와 CEO(최고경영자)를 대상으로 한 '제2회 오너스 포럼(Owners Forum)'을 개최한다고 26일 밝혔습니다. 올해로 두 번째를 맞은 오너스 포럼은                     </t>
  </si>
  <si>
    <t xml:space="preserve">남자친구와 여행중 고성군의 한 호수 둘레길에 신생아를 유기해 경찰에 잡힌 A씨(23)가 구속 상태로 재판에 넘겨졌다. 26일 인천지검 여성아동범죄조사부는 강원 고성경                    </t>
  </si>
  <si>
    <t xml:space="preserve">경기도가 전국 최초로 5월부터 10월까지 도내 ‘최중증 발달장애인’ 1500명에 대한 돌봄 실태조사를 벌인다고 26일 발표했다. 최중증 장애인은 다른 발달장애인보다 일                    </t>
  </si>
  <si>
    <t xml:space="preserve">'중대재해처벌법 2호 판결'로 관심을 모은 한국제강의 대표가 1심에서 실형을 선고 받고 법정 구속됐다. 26일 복수의 언론보도에 따르면 경남 창원지방법원 마산지원 제                    </t>
  </si>
  <si>
    <t xml:space="preserve">(고흥=뉴스1) 서순규 기자 = 전남 고흥군은 4월 초 발생한 이상저온으로 인한 농작물 피해 정밀조사를 실시, 피해복구비를 지원할 계획이라고 26일 밝혔다. 농작물 피해                    </t>
  </si>
  <si>
    <t xml:space="preserve">(증평=뉴스1) 엄기찬 기자 = 충북 증평군은 보강천 반탄교 일원에 5억원(도비 2어2500만원, 군비 1억7500만원)의 사업비를 들여 9126㎡ 규모의 파크골프장을 조성한다고                    </t>
  </si>
  <si>
    <t xml:space="preserve">[이데일리 이배운 기자]검찰이 경제안보와 기술안보를 위협하는 ‘기술유출범죄’에 칼을 빼 들었다. 서울 서초구 대검찰청 전경 (사진=연합뉴스)대검찰청 과학수사부는                    </t>
  </si>
  <si>
    <t xml:space="preserve">기사내용 요약 금산군-완도군-마니커F&amp;G-위메프, 지역특산물 공동마케팅 협약 [금산=뉴시스]곽상훈 기자 = 충남 금산군은 서울 위메프 소담스퀘어에서 지역특산물 활성                    </t>
  </si>
  <si>
    <t xml:space="preserve">[박진규 기자(=전남)(0419@pressian.com)] 전라남도교육청은 적정규모학교 육성을 위한 학생 수 기준을 현행 30명 이하에서 10명 이하로 하향 조정키로 했다. 26일 도교                    </t>
  </si>
  <si>
    <t xml:space="preserve">[파이낸셜뉴스] [속보] 중대재해처벌법 2호 선고, 한국제강 대표이사 구속                    </t>
  </si>
  <si>
    <t xml:space="preserve">정부가 발표한 '간호인력 지원 종합대책'에 대해 대한간호협회(간협)가 환영의 뜻을 전하면서도 간호법 제정을 막는 도구가 되어서는 안 된다는 입장을 밝혔다. 간협은                     </t>
  </si>
  <si>
    <t xml:space="preserve">경남 창원특례시는 26일부터 이른 무더위로 인해 강한 자외선으로부터 보행자가 잠시 쉬어갈 수 있는 공간을 마련하고자 무더위 그늘막 281개를 조기 운영한다.시는 지                    </t>
  </si>
  <si>
    <t xml:space="preserve">(서울=뉴스1) 이호승 서한샘 기자 = 이주호 사회부총리 겸 교육부 장관은 26일 "교육으로 대한민국이 다시 한 번 도약하는 동력을 찾을 수 있다고 생각한다"고 말했다.                     </t>
  </si>
  <si>
    <t xml:space="preserve">전북 임실군이 최근 신규농업인 기초영농교육을 성황리에 마무리했다. 26일 군에 따르면 신규농업인 기초영농교육은 귀농·귀촌인들에게 기초영농기술과 농업정보를 제                    </t>
  </si>
  <si>
    <t xml:space="preserve">◆ 감사원 ◇3급 승진 △산업·금융감사국 제3과장 유영 △사회·복지감사국 제1과장 조윤정 △지방행정감사3국 제1과장 위응복 ◇과장 신규보임 △재정·경제감사국 제                    </t>
  </si>
  <si>
    <t xml:space="preserve">남자친구와 함께 강원도에 놀러 갔다가 아들을 출산하자 생후 3일 만에 호숫가에 버린 20대 여성이 구속기소 됐다. 26일 연합뉴스에 따르면 인천지검 여성아동범죄조사                    </t>
  </si>
  <si>
    <t xml:space="preserve">태백산맥 밤하늘 별처럼 축제가 쏟아진다. 봄의 절정, 계절의 여왕 5월 경북 곳곳에서 다채로운 축제가 나들이객의 발길을 붙잡는다. 다음 달 어린이날부터 주말까지 이                    </t>
  </si>
  <si>
    <t xml:space="preserve">감옥에서 나온 당일 70대 어머니를 폭행해 숨지게 한 50대 아들이 중형을 받았다. 26일 법조계에 따르면 서울동부지법 형사합의12부(부장 이종채)는 존속상해치사 혐의                    </t>
  </si>
  <si>
    <t xml:space="preserve">-친환경 1t 전기노면청소차 전시 -조달청 우수제품 지정으로 공공수요 충족  특장차 제조기업 리텍이 '코리아 나라장터 엑스포 2023'에 참가한다고 26일 밝혔다.                      </t>
  </si>
  <si>
    <t xml:space="preserve">남부발전이 입주해 있는 부산국제금융센터/사진=남부발전한국남부발전(주)(사장 이승우)이 기획재정부가 주관하는 2022년도 '공공기관 안전관리 등급제' 심사에서 공공                    </t>
  </si>
  <si>
    <t xml:space="preserve">기사내용 요약 지방에서 활동하는 조폭 [서울=뉴시스]이소현 기자 = 서울 강남구 한 유흥주점에서 손님과 종업원을 폭행한 혐의를 받는 20대 남성이 경찰에 붙잡혔다.                     </t>
  </si>
  <si>
    <t xml:space="preserve">[서울경제] 이상일 용인시장이 기흥역세권 시민들의 염원 중 하나인 역세권 중학교 설립을 위한 의지를 재확인했다. 26일 용인시에 따르면 이 시장은 전날 시장실에서                     </t>
  </si>
  <si>
    <t xml:space="preserve">사이비 종교의 엽기적 행각을 담은 넷플릭스 다큐멘터리 '나는 신이다'의 제작자 조성현 PD가 "기독교복음선교회(JMS) 측의 위협이 커지고 있다"고 우려했다. 조 PD는                     </t>
  </si>
  <si>
    <t xml:space="preserve">익명의 80대 노인이 기부한 성금과 손 편지. 서산시충남 서산시에 사는 80대 어르신이 산불피해 복구에 써달라며 이름을 밝히지 않은 채 성금을 전달했다. 26일 시에 따                    </t>
  </si>
  <si>
    <t xml:space="preserve">일본 정부가 인공지능(AI)에 관한 국가전략을 수립하기 위한 새로운 회의체를 이르면 내달 중에 창설한다는 방침을 굳혔다고 요미우리신문이 오늘(26일) 보도했습니다.                     </t>
  </si>
  <si>
    <t xml:space="preserve">“중동은 시작에 불과… 북미·유럽에도 바람 일으킬 것” 4월 미국, 5월 일본, 6월 프랑스에서 ‘세일즈 외교’ 이어가 “내수 살리는 ‘동행축제’ 3회로 늘려, 3조원                    </t>
  </si>
  <si>
    <t xml:space="preserve">판매점 명의위장 수법으로 80억원을 탈세한 혐의로 1심에서 징역 4년에 벌금 100억원을 선고 받은 김정규(58) 타이어뱅크 회장의 항소심이 2년 6개월 만에 재개됐다.대                    </t>
  </si>
  <si>
    <t xml:space="preserve">(대구=뉴스1) 공정식 기자 = 대구 영진전문대가 '반려견 스타일리스트 경연대회'에서 상을 휩쓸었다. 26일 영진전문대에 따르면 지난해 학과를 개설한 반려동물과가 최                    </t>
  </si>
  <si>
    <t xml:space="preserve">경기도에서는 5월부터 10월까지 31개 시군에 걸쳐 최중증 발달장애인 1,500명에 대한 돌봄 실태조사를 추진한다고 밝혔습니다. 전국에서 처음으로 진행되는 이번 조사를                    </t>
  </si>
  <si>
    <t xml:space="preserve">김해시청 전경/사진=머니S DB 김해시 관내 13개 사회적기업이 경남도 일자리창출사업 공모에 선정돼 사업비 10억6000만원을 확보했다. 26일 김해시에 따르면 취약계층                     </t>
  </si>
  <si>
    <t xml:space="preserve">(인천=연합뉴스) 김상연 기자 = 인천시는 지난 25일 발생한 신종 코로나바이러스 감염증(코로나19) 확진자 수가 1천51명으로 집계됐다고 26일 밝혔다. 인천의 일일 확진                    </t>
  </si>
  <si>
    <t xml:space="preserve">(대전ㆍ충남=뉴스1) 김태진 기자 = 잠자는 동안 뇌는 완전하게 쉬지 않는다. 놀랍게도 깨어있을 때보다 뇌혈류가 더 증가하고 이는 뇌의 노폐물을 제거해 치매 방지 등                    </t>
  </si>
  <si>
    <t xml:space="preserve">다음 달 4일부터 전국 약 70곳 사찰에서 징수하던 문화재 관람료가 폐지되고 무료로 개방될 것으로 보입니다.  문화재청은 다음 달 1일 대한불교조계종과 관람료 면제                    </t>
  </si>
  <si>
    <t xml:space="preserve">식품의약품안전처는 펜타닐·프로포폴 등 의료용 마약류 오남용 처방 의사와 의료쇼핑 환자에 대한 관리·감독을 대폭 강화한다고 26일 밝혔다. 식약처는 이를 위해 마                    </t>
  </si>
  <si>
    <t xml:space="preserve">[전승표 기자(sp4356@hanmail.net)] 경기도가 그간 현장 대면결제를 통해서만 사용하던 '아동 급식카드'를 비대면 주문 형식으로도 사용할 수 있도록 시범사업을 추진한                    </t>
  </si>
  <si>
    <t xml:space="preserve">기사내용 요약 민관 협력 120명 규모…상시 기획감시 체계 가동 [서울=뉴시스]황재희 기자 = 식품의약품안전처가 의료용 마약류 감시를 대폭 강화한다. 식약처는 펜타닐                    </t>
  </si>
  <si>
    <t xml:space="preserve">대구에서는 신종 코로나바이러스 감염증(코로나19) 신규 확진자 수가 이틀연속 400명대를 기록하는 등 증가세를 보이고 있다. 26일 대구시에 따르면 이날 0시 기준 대구                    </t>
  </si>
  <si>
    <t xml:space="preserve">[익산=뉴시스]이동민 기자 = 운전자가 시동을 걸어 놓고 잠시 자리를 비운 사이 차를 훔쳐 운전한 중학생이 경찰에 붙잡혔다. 전북 익산경찰서는 특수절도와 도로교통법                    </t>
  </si>
  <si>
    <t xml:space="preserve">기사내용 요약 네티즌들 "외설적이다" "촌스럽다" 등 혹평 이어져 [서울=뉴시스]허서우 인턴 기자 = 이탈리아 정부가 관광객 유치를 위해 제작한 공식 홍보영상 중 일부                    </t>
  </si>
  <si>
    <t xml:space="preserve">“다섯살 아이가 목이 아프다고 하더니 어젯밤(25일)부터 열이 나기 시작했어요. 집에 해열제라곤 빨간색 ‘챔프’ 밖에 없어서 할 수 없이 먹였어요. 무슨 균이 발견                    </t>
  </si>
  <si>
    <t xml:space="preserve">[KBS 부산]부산해양수산청은 여름철 집중호우와 태풍 때 재난 사고가 우려되는 항만·어항 시설물과 건설공사장을 5월 31일까지 안전 점검합니다. 점검 대상은 오륙도                     </t>
  </si>
  <si>
    <t xml:space="preserve">(서울=연합뉴스) 차민지 기자 = KT&amp;G장학재단은 사회배려계층 청소년에게 균등한 학습 기회를 제공하기 위해 '2023년도 상상장학생'을 모집한다고 26일 밝혔다. '2023년                    </t>
  </si>
  <si>
    <t xml:space="preserve">재난형 가축 질병을 상시 차단하고 방역을 강화하기 위한 최첨단 거점 세척·소독 시설이 신축돼 본격적인 운영에 들어갔습니다. 강진 가축시장에 설치한 세척·소독 시                    </t>
  </si>
  <si>
    <t xml:space="preserve">중대재해처벌법을 위반한 원청 대표에게 처음으로 실형 판결이 내려졌다. 앞선 중대재해처벌법 1호 판결에서는 원청 대표에게 집행유예가 선고됐다. 창원지법 마산지원                     </t>
  </si>
  <si>
    <t xml:space="preserve">(재)아름다운가게 전남 광양중마점은 지난 22일 개점 13주년을 맞아 후원기업인 ㈜SNNC와 함께 기념행사를 개최했다. 아름다운가게 광양중마점은 2009년 개점한 이래로                     </t>
  </si>
  <si>
    <t xml:space="preserve">[부천=뉴시스] 정일형 기자 = 경기 부천시 소재 웅진플레이도시는 5월 5~7일 어린이날을 맞아 온 가족이 참여할 수 있는 ‘웅플 워터 운동회’ 이벤트를 진행한다고 26                    </t>
  </si>
  <si>
    <t xml:space="preserve">[이데일리 이순용 기자] 세계보건기구(WHO)에 따르면 2019년 전 세계 10대 사망원인 중 3위인 만성폐쇄성폐질환(COPD)은 장기적인 흡연이나 가스 노출로 폐포가 손상돼                     </t>
  </si>
  <si>
    <t xml:space="preserve">법원이 하청 노동자의 깔림 사망사고에 대한 책임을 물어 원청 대표한테 실형을 선고하고 법정 구속했다. 지난해 1월 중대재해처벌법 시행 뒤 원청 대표가 실형을 선고                    </t>
  </si>
  <si>
    <t xml:space="preserve">경기 부천시가 지난 6년간 동결해왔던 상수도 요금을 최근 조정했다. 시는 맑은 물 공급을 위한 노후 급수관 교체와 고도정수 처리시설 설치 등 지속적인 생산비용 상승                    </t>
  </si>
  <si>
    <t xml:space="preserve">성적인 접촉을 통해 전파되는 감염병인 성매개감염병의 발생 신고 건수가 최근 약 10년 사이 3배 이상 증가한 것으로 드러났습니다. 오늘(26일) 질병관리청성매개감염병                    </t>
  </si>
  <si>
    <t xml:space="preserve">코로나19 일상 회복에 따라 학교 수업이 정상화된 후 울산 학교 현장에서 교권 침해가 증가한 것으로 나타났다. 26일 권순용 울산시의원의 서면 질문에 대한 울산시교육                    </t>
  </si>
  <si>
    <t xml:space="preserve">[서울경제] 부산창조경제혁신센터와 부산지방기상청은 26일부터 6월9일까지 ‘제6회 기상기술 아이디어 공모전’을 공동으로 개최한다. 이번 공모전은 우수한 지역 인재                    </t>
  </si>
  <si>
    <t xml:space="preserve">[부천=뉴시스] 정일형 기자 = 경기 부천오정경찰서(서장, 서태규)는 최근 스쿨존에서 음주운전으로 인해 어린이가 사망하는 사고가 발생하는 등 음주운전으로 인한 사회                    </t>
  </si>
  <si>
    <t xml:space="preserve">신종 코로나바이러스 감염증(코로나19) 신규 확진자가 26일 0시 기준 1만6383명 발생했으며 일일 사망자는 15명, 위중증은 153명으로 집계됐다. 사진은 지난달 29일 서                    </t>
  </si>
  <si>
    <t xml:space="preserve">(무안=연합뉴스) 전승현 기자 = "무릎 관절이 좋지 않은 노인들에게는 버스정류장 벤치가 절실합니다" "노인들이 지팡이를 짚고 마을 입구 정류장에서 10~20분 서서 버                    </t>
  </si>
  <si>
    <t xml:space="preserve">경남 고성군이 일본 오카야마현 가사오카시와 자매결연 협약을 맺었다. 가사오카시는 자매결연 협약을 위해 고성군을 초청했으며, 지난 24일부터 26일까지 3일간 이상근                    </t>
  </si>
  <si>
    <t xml:space="preserve">[무안=뉴시스]  류형근 기자 = 전남도교육청이 초·중·고등학교에서 진행되는 방과 후 학교 자유수강권 지원 기준을 확대한다. 도교육청은 많은 학생들이 방과 후 학교                    </t>
  </si>
  <si>
    <t xml:space="preserve">울산 울주 범서농협(조합장 김숙희)이 25일 지난해에 이어 올해도 단감작목반에 수정용 꿀벌 20군(1군은 3~4만마리)을 지원하는 행사를 열었다(사진). 단감농가에 수정                    </t>
  </si>
  <si>
    <t xml:space="preserve">서울 강남경찰서. 사진=fnDB [파이낸셜뉴스] 서울 강남의 유흥주점에서 20대 남성이 손님과 종업원을 폭행해 체포된 가운데 마약을 소지한 것으로 전해졌다. 26일 경찰                     </t>
  </si>
  <si>
    <t xml:space="preserve">충주경찰서는 교도소 동기를 속여 마약을 먹인 50대 남성을 구속했습니다. 이 남성은 지난 17일 충주시 연수동 주점으로 교도소 동기 40대 남성을 불러내, 몸에 좋은 약                    </t>
  </si>
  <si>
    <t xml:space="preserve">남자친구와 함께 강원도에 놀러 갔다가 생후 3일 된 아들을 호숫가에 버린 20대 엄마에게 살인미수죄가 적용됐다. 인천지검 여성아동범죄조사부(부장 구미옥)는 살인미                    </t>
  </si>
  <si>
    <t xml:space="preserve">[서울경제] 대한법률구조공단은 삼청교육대와 서산개척단 피해자와 유족을 대리해 소송을 진행중이라고 26일 밝혔다. 이를 위해 올해말까지 피해자 등을 공개 모집한다.                    </t>
  </si>
  <si>
    <t xml:space="preserve">[헤럴드경제=임세준 기자] 부처님오신날을 한 달여 앞둔 26일 서울 종로구 조계사에 화려한 연등이 설치되어 있다. 봉축점등식은 이날 오후 광화문광장에서 열리며 2023                    </t>
  </si>
  <si>
    <t xml:space="preserve">SG증권 매물 폭탄 사태로 시장이 떠들썩한 가운데, 가수 임창정 씨가 자신도 수십억 원의 돈을 날렸다고 주장했습니다. JTBC에 따르면 임창정 씨는 올해 초 이른바 '작                    </t>
  </si>
  <si>
    <t xml:space="preserve">[윤근혁 기자] ▲  지난 3월 23일 열린 시도교육감협의회 총회에서 조희연 회장이 인사말을 하고 있다. ⓒ 교육감협의회 제공  '교육자치-지방자치 통합'과 '교육자유                    </t>
  </si>
  <si>
    <t xml:space="preserve">태어난 지 3일 정도 된 아기를 강원도의 한 둘레길에 유기한 혐의로 검찰이 20대 여성을 구속해 어제 재판에 넘겼습니다. 인천지검 여성아동범죄조사부에 따르면 이 여                    </t>
  </si>
  <si>
    <t xml:space="preserve">경남 거제시(시장 박종우)는 시민들이 통계, 공공데이터 등의 정보를 쉽고 편리하게 찾아 활용할 수 있도록 기존의 거제시 통계 홈페이지를 새롭게 단장하고 '거제시 데                    </t>
  </si>
  <si>
    <t xml:space="preserve">(무안=뉴스1) 전원 기자 = 전남도는 주소체계 고도화와 주소 기반 혁신산업 창출 공모사업에 '주소기반 자율주행차 주차 시범사업’이 선정됐다고 26일 밝혔다. 사업 선                    </t>
  </si>
  <si>
    <t xml:space="preserve">걷기 실천율·건강생활 실천율은 전국 평균 대비 높은 수준 [더팩트 | 대전=최영규 기자] 대전시민의 정신건강 수준을 대변하는 스트레스 인지율과 우울감 경험률이                    </t>
  </si>
  <si>
    <t xml:space="preserve">전 남친의 아이라는 이유로 생후 3일된 신생아를 영하의 날씨에 유기한 20대 여성이 구속된 상태로 재판에 넘겨졌다. 인천지검 여성아동범죄조사부(부장검사 구미옥)는                     </t>
  </si>
  <si>
    <t xml:space="preserve">(인천=연합뉴스) 손현규 기자 = 해양경찰청은 인도 해양경비대와 해양 안보 분야에서 협력을 강화하기로 했다고 26일 밝혔다. 김종욱 해경청장은 전날 인도 뉴델리에 있                    </t>
  </si>
  <si>
    <t xml:space="preserve">◆ 특허청 ◇전보(과장급) △산업디자인심사팀장 양승태 △운송기계심사과장 정호근 △특허심판원 심판장 김미순 △특허심판원 심판장 윤내한                    </t>
  </si>
  <si>
    <t xml:space="preserve">/사진=사학연금 제공 [파이낸셜뉴스] 사립학교교직원연금공단(사학연금)은 지난 25일 서울 영등포구 전경련회관에서 연금 문화 발전 및 올바른 연금지식 확산을 위해 '                    </t>
  </si>
  <si>
    <t xml:space="preserve">대한건설협회 충북도회 25대 회장에 명문건설㈜ 유정선 대표이사가 선출됐습니다. 도회는 25일 정기총회를 열고 유 대표이사를 만장일치로 회장에 추대했습니다. 임기는                    </t>
  </si>
  <si>
    <t xml:space="preserve">(인천=연합뉴스) 신민재 기자 = 인천시가 인천국제공항이 있는 영종도와 육지를 연결하는 두 번째 철도 노선의 밑그림을 다시 그린다. 인천시는 제2공항철도 사업 재기                    </t>
  </si>
  <si>
    <t xml:space="preserve">[아이뉴스24 정태진 기자] 축구역사박물관 건립을 추진 중인 충남 천안시가 5월 한 달간 민간을 대상으로 소장 축구 유물과 자료 수집에 나선다. 대상 유물은 선수·스                    </t>
  </si>
  <si>
    <t xml:space="preserve">/사진=뉴스1   [파이낸셜뉴스] 길거리에서 비틀거리며 걷는 등 마약 투약 의심 증상을 보인 여중생 2명이 일본산 감기약을 구매해 섭취한 것으로 확인됐다. 26일 경찰에                    </t>
  </si>
  <si>
    <t xml:space="preserve">(춘천=뉴스1) 한귀섭 기자 = 26일 오전 1시 28분쯤 강원 춘천 신동면 증리의 한 도로에서 A씨(20대)가 몰던 크루즈 차량이 모닝 차량과 충돌했다. 이 사고로 A씨와 60대                    </t>
  </si>
  <si>
    <t xml:space="preserve">교통섬 왼쪽 횡단보도에 보행자 신호(붉은 원)가 들어오자 정차하는 승용차. ‘한문철 TV’ 유튜브 영상 갈무리    도로 횡단보도 앞에서 우회전을 하던 중 일시정지를                    </t>
  </si>
  <si>
    <t xml:space="preserve">남양주시청사 전경. 사진=남양주시 [파이낸셜뉴스 남양주=노진균 기자] 경기 남양주시는 마을버스의 안정적인 운영을 위해 경기도 시내버스 준공영제 전환에 맞춰 마을                    </t>
  </si>
  <si>
    <t xml:space="preserve">[청주=뉴시스] 임선우 기자 = 충북 청주시는 '코리아 나라장터 엑스포 2023'에 참가하는 지역 우수조달기업 17곳에 부스 임차료와 운영 물품을 지원한다고 26일 밝혔다.                    </t>
  </si>
  <si>
    <t xml:space="preserve">[헤럴드경제=임세준 기자] 부처님오신날을 한 달여 앞둔 26일 서울 종로구 조계사에서 기도 드리는 시민 뒤로 화려한 연등이 보이고 있다. 봉축점등식은 이날 오후 광화                    </t>
  </si>
  <si>
    <t xml:space="preserve">[진주=뉴시스] 정경규 기자 = 경남도문화예술회관이 문화예술회관 제2전시실에서 경남도립미술관 소장품 특별전 '화화(畵話)-마주한 서화와 미술' 두 번째 이야기 전시                    </t>
  </si>
  <si>
    <t xml:space="preserve">서울 강남의 한 유흥주점에서 마약을 소지한 조직폭력배가 손님과 종업원을 폭행해 경찰에 붙잡혔습니다. 서울 강남경찰서는 20대 남성 A씨를 마약류관리법 위반 혐의로                    </t>
  </si>
  <si>
    <t xml:space="preserve">[청주=뉴시스] 안성수 기자 = 25일 충북에서 코로나19 확진자 541명이 추가 발생했다. 26일 충북도에 따르면 전날 청주 319명, 충주 67명, 음성 42명, 진천 41명, 제천                     </t>
  </si>
  <si>
    <t xml:space="preserve">[제천=뉴시스] 이도근 기자 = 충북 제천시 지역화폐 '모아'의 1인당 보유한도가 최대 150만원으로 축소된다. 제천시는 행정안전부의 '지역사랑상품권 발행지원 사업 종                    </t>
  </si>
  <si>
    <t xml:space="preserve">(서울=뉴스1) 박세연 기자 = 오세훈 서울시장이 26일 서울 중구 대한상공회의소 국제회의장에서 열린 뉴스1 미래포럼 2023에서 축사를 하고 있다. 이번 포럼은 '포스트                     </t>
  </si>
  <si>
    <t xml:space="preserve">(고흥=뉴스1) 서순규 기자 = 전남 고흥군은 유소년 축구발전을 위해 '고흥군 차범근 축구교실'을 창단했다고 26일 밝혔다. 차범근 축구교실은 1990년에 차범근 감독이                     </t>
  </si>
  <si>
    <t xml:space="preserve">[음성=뉴시스] 강신욱 기자 = 충북 음성군은 군민 삶의 질 향상을 위해 생활체육 기반시설을 확충한다고 26일 밝혔다. 군이 지금까지 조성한 공공체육시설은 종합운동장                    </t>
  </si>
  <si>
    <t xml:space="preserve">[KBS 전주]이르면 다음 학기부터 전북지역 일선 학교에서 장애 인식 개선 교육이 이뤄집니다. 전라북도의회는 최근 '전북교육청 장애 인식 개선 교육 지원 조례안'이 본                    </t>
  </si>
  <si>
    <t xml:space="preserve">금융감독원이 이달 초부터 진행한 우리은행에 대한 현장점검을 마무리했습니다.  금감원은 현장점검을 통해 대장동 개발 사업 당시 박영수 전 특별검사의 우리은행 대                    </t>
  </si>
  <si>
    <t xml:space="preserve">[서울경제] 연구개발특구진흥재단은 한국거래소, 대덕이노폴리스벤처협회와 공동으로 ‘대덕특구 벤처?연구소기업의 상장지원을 위한 코스닥?코넥스 상장설명회’를 5월                    </t>
  </si>
  <si>
    <t xml:space="preserve">[서울경제] 부산교통공사가 25일 700억 원 규모의 한국형 녹색채권을 2년물 3.75%에 발행했다고 26일 밝혔다. 도시철도 운영기관의 한국형 녹색채권 발행은 이번이 처음                    </t>
  </si>
  <si>
    <t xml:space="preserve">김해지역 13개 기업체가 경남도 주관 2023년 사회적기업 일자리창출사업 공모에 선정돼 사업비 10억6000만원을 받는다. 선정된 기업체는 응모 인원에 해당하는 취약계층                    </t>
  </si>
  <si>
    <t xml:space="preserve">추위를 피하기 위해 잔디에 불을 지른 외국인이 경찰에 붙잡혔다. 26일 인천 중부경찰서는 잔디에 불을 지른 혐의(방화연소)로 카자흐스탄 국적 A(32)씨를 체포해 조사                     </t>
  </si>
  <si>
    <t xml:space="preserve">김해 가야사 재정립을 위해 가야사학술회의가 28일과 29일 양일간 국립김해박물관 대강당에서 개최한다. 학술회의는 김해시가 주최하고 인제대 가야문화연구소가 주관했                    </t>
  </si>
  <si>
    <t xml:space="preserve">기사내용 요약 맞춤식 예방교육, 학생선수 원탁토론 등 추진 [울산=뉴시스]구미현 기자 = 울산시교육청은 올해 학교로 찾아가는 교육 실시 등 학교운동부의 인권친화적                     </t>
  </si>
  <si>
    <t xml:space="preserve">여신도 성폭행 혐의를 받고 있는 정명석 기독교복음선교회(JMS) 총재의 실체를 고발한 김도형 단국대 교수가 JMS 신도들에게 위협을 받고 있는 것으로 알려졌다. 넷플릭                    </t>
  </si>
  <si>
    <t xml:space="preserve">(옥천=뉴스1) 장인수 기자 = 충북 옥천군 군북면 환평마을회는 오는 30일 '11회 환평약초체험마을 산나물 축제'를 연다고 26일 밝혔다. 이 축제는 코로나19 여파로 3년                    </t>
  </si>
  <si>
    <t xml:space="preserve">[KBS 강릉]태백시가 복지 사각지대 해소를 위해 다음 달(5월) 26일까지 '이동통신 요금 체납 가구 발굴과 지원 계획'을 수립해 운영합니다. 이에 따라 태백시는 이동통                    </t>
  </si>
  <si>
    <t xml:space="preserve">[KBS 강릉]동해시가 지역 사회 발전과 시민 화합을 위해 오는 6월 16일까지 제28회 동해시민대상 후보자를 모집합니다. 선발 대상은 문화예술과 지역개발 등 7개 부문에                    </t>
  </si>
  <si>
    <t xml:space="preserve">[남양주=뉴시스]이호진 기자 = 경기 남양주시는 안정적인 마을버스 운영을 위해 마을버스 준공영제 전환을 검토 중이라고 26일 밝혔다. 이번 준공영제 전환 검토는 코로                    </t>
  </si>
  <si>
    <t xml:space="preserve">[조민규 기자(=김해)(cman9@hanmail.net)] "가락국 시조인 김수로 왕의 등장 전후 시기를 고고학적 관점에서 다루고자 한다며 문헌이 부족한 상황에서 가락국 건국 문제                    </t>
  </si>
  <si>
    <t xml:space="preserve">[더팩트 | 옥천=이주현 기자] 충북 옥천군은 5월부터 민선 8기 공약사업인 ‘옥천형 아이돌봄서비스 본인부담금 지원사업’을 시행한다고 26일 밝혔다. 이 서비스는 부                    </t>
  </si>
  <si>
    <t xml:space="preserve">[하동=뉴시스] 차용현 기자 = 경남 하동군 칠불사는 내달 7일 오후 1시 선다원 앞 광장에서 일곱 부처님의 괘불탱화 점안식을 거행한다고 26일 밝혔다. 예로부터 동국제                    </t>
  </si>
  <si>
    <t xml:space="preserve">음주운전을 만류하는 아내를 흉기로 위협하고 10대 아들을 폭행한 50대 남성이 징역형의 집행유예를 선고받았다. 춘천지법 원주지원 형사1단독 김도형 부장판사는 특수                    </t>
  </si>
  <si>
    <t xml:space="preserve">서울 성동구에 고향사랑기부제를 통해 기부하면 성수동에 있는 SM엔터테인먼트를 투어할 수 있게 된다. 구는 SM엔터테인먼트와 협약을 맺고 ‘SM타운 투어프로그램’을                     </t>
  </si>
  <si>
    <t xml:space="preserve">서울시의회 보건복지위원회 소속 김경 의원(더불어민주당·강서1)은 지난 24일 제318회 소관 상임위에서 고독사 예방대책과 관련해 ‘AI안부확인서비스’의 추진실적에                     </t>
  </si>
  <si>
    <t xml:space="preserve">(광주=연합뉴스) 천정인 기자 = 광주 동부경찰서는 반려견을 분양하면서 순종인 것처럼 속인 혐의(사기)로 애견숍 업주 A씨를 검찰에 송치했다고 26일 밝혔다. A씨는 지                    </t>
  </si>
  <si>
    <t xml:space="preserve">(서울=뉴스1) 서한샘 기자 = 숭실대는 어린이날을 맞아 '제21회 창의력체험축제'를 개최한다고 26일 밝혔다. 숭실대 창의성연구소와 플렉스매스가 주관하는 이번 행사는                    </t>
  </si>
  <si>
    <t xml:space="preserve">◇과장급(전보) △산업디자인심사팀장 양승태 △운송기계심사과장 정호근 △특허심판원 심판장 김미순·윤내한 발로 뛰는 더팩트는 24시간 여러분의 제보를 기다립니다.                    </t>
  </si>
  <si>
    <t xml:space="preserve">[더팩트 | 증평=이주현 기자] 충북 증평군 보강천 반탄교 일원에 1코스 9홀 규모의 파크골프장이 들어선다. 26일 증평군에 따르면 파크골프장 조성사업은 지난 3월 실시                    </t>
  </si>
  <si>
    <t xml:space="preserve">(인천=뉴스1) 박아론 기자 = 검찰이 남자친구와 강릉 여행을 왔다가 출산을 하자 영하의 날씨 속에 길가에 갓난 아기를 버리고 달아난 20대 친모의 혐의를 살인미수죄로                    </t>
  </si>
  <si>
    <t xml:space="preserve">기사내용 요약 제13회 대회 27일 성남서 개막…천림산 봉수지서 채화 나흘간 31개 시군, 4377명 선수단 17곳 경기장서 열전 [성남=뉴시스]신정훈 기자 = 경기 성남시는                     </t>
  </si>
  <si>
    <t xml:space="preserve">[아이뉴스24 정예진 기자] 부산광역시가 구글 스타트업 캠퍼스와 손잡고 부산의 예비창업자와 창업기업 대표 등 연 1천명을 대상으로 ‘스타트업 스쿨 부산’(Startup S                    </t>
  </si>
  <si>
    <t xml:space="preserve">경기도가 올해 공공형어린이집을 54개소 이상 추가 지정해 총 650개소로 확대한다. 공공형어린이집은 민간·가정어린이집 중에서 우수한 곳을 지정해 운영비를 지원하는                    </t>
  </si>
  <si>
    <t xml:space="preserve">기사내용 요약 재경 경남도민회 한마음행사 서울지역 박람회 연이어 참가 [산청=뉴시스]서희원 기자 = (재)산청세계전통의약항노화엑스포조직위원회(공동조직위원장 박                    </t>
  </si>
  <si>
    <t xml:space="preserve">기사내용 요약 노로바이러스로 인한 식중독 증가 식약처, 식중독 예방수칙 준수 당부 [서울=뉴시스]송종호 기자 = 식품의약품안전처가 어린이집·유치원의 노로바이러스                    </t>
  </si>
  <si>
    <t xml:space="preserve">[서울=뉴시스] 조성봉 기자 = 26일 오전 서울 중구 프란치스코 교육회관에서 ‘민주노총-한국노총, 모두를 위한 최저임금, 1만2천원 운동본부 대표자회의’가 열리고 있                    </t>
  </si>
  <si>
    <t xml:space="preserve">부산은행 본점 전경/사진=부산은행BNK부산은행(은행장 방성빈)이 기존 대출 이용 고객 중 저신용자를 대상으로 금리 감면을 시행한다. 26일 부산은행에 따르면 금리감면                    </t>
  </si>
  <si>
    <t xml:space="preserve">'계곡 살인' 사건의 피의자 이은해·조현수가 지난해 4월19일 오후 구속 전 피의자 심문(영장실질심사)을 받기 위해 인천시 미추홀구 인천지방법원으로 들어서고 있다.                     </t>
  </si>
  <si>
    <t xml:space="preserve">[천안=뉴시스]박우경 기자 = 충남 아산시는 지난 25일 서울 광화문광장에서 충무공 이순신 장군 탄신 제478주년을 기념하는 이순신 장군 동상 친수식을 거행했다고 26일                    </t>
  </si>
  <si>
    <t xml:space="preserve">(지디넷코리아=김양균  기자)27일 국회 본회의에서 간호법 제정안이 상정될 지 여부에 관심이 높다. 본회의를 하루 앞두고 관련 찬반 논쟁이 가열되고 있다.  전국보건                    </t>
  </si>
  <si>
    <t xml:space="preserve">경기도 북부청사 전경. 사진=경기도 [파이낸셜뉴스 의정부=노진균 기자] 코로나19 이후 경기도민들이 건강 관리에 높은 관심을 갖고 실천하고 있는 것으로 나타났다. 26                    </t>
  </si>
  <si>
    <t xml:space="preserve">넷플릭스 다큐멘터리 ‘나는 신이다: 신이 배신한 사람들’을 연출한 조성현 PD가 JMS 반대 단체인 ‘엑소더스’의 대표 김도형 단국대 수학과 교수에 대한 위협이 커지                    </t>
  </si>
  <si>
    <t xml:space="preserve">충남교육청은 올해 신규 임용된 체육교사들을 대상으로 지난 24일과 25일 천안에서 ‘학교 체육업무 역량 강화 연수’를 실시했다.  이번 연수는 2개월간 학교현장에서                    </t>
  </si>
  <si>
    <t xml:space="preserve">(안동=연합뉴스) 이승형 기자 = 산나물, 불빛 등 경북에서 5월에도 다양한 주제의 축제가 이어진다. 26일 경북도에 따르면 어린이날인 다음 달 5일부터 사흘간 영주 한                    </t>
  </si>
  <si>
    <t xml:space="preserve">뉴스1 처음 보는 사람 차에 올라타 운전자를 폭행하거나 택시가 안 잡힌다며 불을 지른 70대 남성이 실형을 선고받았다. 울산지법 제11형사부(재판장 이대로 부장판사)                    </t>
  </si>
  <si>
    <t xml:space="preserve">[헤럴드경제=김수한 기자] 서울신용보증재단은 영세 소상공인 선착순 100명에게 처음으로 무료 노무상담을 지원한다고 26일 밝혔다. 공인노무사 프로보노(자원봉사자) 2                    </t>
  </si>
  <si>
    <t xml:space="preserve">[KBS 강릉]강릉시가 사업비 28억 원을 들여 설치한 월화교 분수가 지난달(3월) 말 준공돼, 모레(28일)부터 본격 가동됩니다. 월화교 양쪽 난간에 각 80미터 길이로 설치                    </t>
  </si>
  <si>
    <t xml:space="preserve">[KBS 강릉]삼척시가 탄소중립지원센터를 운영합니다. 삼척시는 어제(25일) 강원대학교 삼척산학협력단이 탄소중립지원센터로 지정돼 다음 달(5월)부터 2026년 12월 말까                    </t>
  </si>
  <si>
    <t xml:space="preserve">(서울=뉴스1) 서한샘 기자 = 서울교원단체총연합회(서울교총)는 39대 회장으로 김성일 현 회장이 무투표 당선됐다고 26일 밝혔다. 임기는 5월29일부터 2026년 5월까지 3                    </t>
  </si>
  <si>
    <t xml:space="preserve">[KBS 강릉] [] '강릉 경포동 산불'이 발생한 지 2주일이 됐지만, 여전히 당시 충격은 남아있고 일상 회복은 더딥니다. 특히, 이번 산불로  이른바 '도심형 산불'에                     </t>
  </si>
  <si>
    <t xml:space="preserve">[서울경제] 최근 10대 여학생이 서울 강남 빌딩 옥상에서 극단적 선택을 한 것과 관련 경찰이 온라인 커뮤니티인 디시인사이드의 ‘우울증 갤러리’에 대한 수사에 착수                    </t>
  </si>
  <si>
    <t xml:space="preserve">[헤럴드경제=채상우 기자] 남자친구와 함께 강원도에 놀러 갔다가 생후 3일 된 아들을 호숫가에 버린 20대 엄마에게 살인미수죄가 적용됐다. 인천지검 여성아동범죄조사                    </t>
  </si>
  <si>
    <t xml:space="preserve">[KBS 강릉]'강릉 경포동 산불' 이재민 지원을 위한 기부금 기탁이 잇따르고 있습니다. 동부 DB그룹은 어제(25일) 강릉시청을 찾아 산불 피해 이재민을 위해 써달라며 성                    </t>
  </si>
  <si>
    <t xml:space="preserve">[소재봉 기자(=고흥)(skb1358@daum.net)] 국내 최고의 유소년 축구 아카데미인 차범근 축구교실이 고흥군에 문을 열었다. 군은 25일 팔영체육관에서 사단법인 차범근축                    </t>
  </si>
  <si>
    <t xml:space="preserve">전남도교육청은 통폐합을 위한 학생 수 기준을 현행 30명 이하에서 10명 이하로 하향 조정하기로 했습니다.이는 학령인구 감소로 소규모 학교가 증가함에 따라 합리적인                    </t>
  </si>
  <si>
    <t xml:space="preserve">(서울=연합뉴스) 김종욱 해양경찰청장이 25일(현지시간) 인도 뉴델리 소재 해양경비대 사령부를 공식 방문해 라케쉬 팔 해양경비대 사령관과 제11차 한-인도 해양치안기                    </t>
  </si>
  <si>
    <t xml:space="preserve">(창원=뉴스1) 강정태 기자 = 중대재해처벌법 위반 혐의로 재판에 넘겨진 한국제강 대표가 징역 1년의 실형을 선고받고 법정 구속됐다. 창원지법 마산지원 형사1부(강지                    </t>
  </si>
  <si>
    <t xml:space="preserve">기상청에 따르면 26일 오전 6시 51분 강원 동해시 북동쪽 51km 해역에서 규모 2.2의 지진이 발생했다. 진앙은 북위 37.86도, 동경 129.51도이며 지진 발생 깊이는 28km                    </t>
  </si>
  <si>
    <t xml:space="preserve">영남대학교 세포배양연구소(소장 최인호)가 경북 의성에 위치한 경북 세포배양산업지원센터에 분원을 개소했다. 대학 부설연구소가 산업현장의 중심에 분원을 연 것은                     </t>
  </si>
  <si>
    <t xml:space="preserve">경기도는 다른 발달장애인보다 일상생활·의사소통 등에 큰 제약을 받아 24시간 돌봄이 필요한 최중증 발달장애인의 특성과 돌봄 여건 등을 파악해 ‘경기도형 중증 돌                    </t>
  </si>
  <si>
    <t xml:space="preserve">후세인 알 카타니 에쓰오일 최고경영자(CEO·사진)가 울산시 명예시민이 된다. 울산시는 알카티니 최고경영자에게 울산시 명예시민패와 기념 메달을 수여한다고 26일 밝                    </t>
  </si>
  <si>
    <t xml:space="preserve">[김영란 기자(=나주)(gjnews0526@hanmail.net)] 한국전력공사가 미국 GE(GE Vernova) 및 EPRI(미국전력연구원)와 기술협력 및 파트너십을 강화하는 업무협약(MOU)을 체                    </t>
  </si>
  <si>
    <t xml:space="preserve">택시가 안 잡힌다는 이유로 불을 지르고, 신호 대기하던 운전자를 폭행한 남성이 실형을 선고받았다. 사진은 울산지법. /사진=뉴스1택시가 잡히지 않는다는 이유로 불을                    </t>
  </si>
  <si>
    <t xml:space="preserve">[서울경제] 연구개발특구진흥재단 부산연구개발특구본부가 조선·해양 분야 유망 스타트업의 성장을 지원하고 나섰다. 부산연구개발특구본부는 아이파트너즈, 부산지역                    </t>
  </si>
  <si>
    <t xml:space="preserve">[KBS 제주]                    </t>
  </si>
  <si>
    <t xml:space="preserve">[KBS 제주]오늘 새벽 5시50분쯤 제주시 아라1동 모 법당에서 불이 났습니다. 이 불로 인명피해는 발생하지 않았지만 법당 내 기도시설이 토굴 형식으로 돼 있는 특성상                     </t>
  </si>
  <si>
    <t xml:space="preserve">[서울경제] 한국산림복지진흥원 소속기관인 국립하늘숲추모원은 4월 30일까지 방문객 누구나 체험할 수 있는 야생화 씨드볼 체험 행사를 진행한다고 26일 밝혔다. 야생                    </t>
  </si>
  <si>
    <t xml:space="preserve">소폭 증가세를 보였던 코로나19 유행이 다시 감소세로 전환됐다. 전날에 이어 이틀째 전주 대비 줄어든 1만6,000여 명의 확진자가 발생했다. 질병관리청 중앙방역대책본                    </t>
  </si>
  <si>
    <t xml:space="preserve">전남도는 청년 창업보육, 임대형 스마트팜, 실증단지, 빅데이터센터 등 첨단시설을 갖춘 ‘고흥 스마트팜 혁신밸리’가 청년농 육성 핵심시설로 성공적 정착했다고 26일                    </t>
  </si>
  <si>
    <t xml:space="preserve">경기도가 5월부터 용인시와 의왕시에서 시범적으로 아동 급식카드로 ‘배달특급’에서 음식 주문을 할 수 있게 한다. 전국 최초다. 경기도는 결식 우려 아동들이 낙인                     </t>
  </si>
  <si>
    <t xml:space="preserve">[김영란 기자(=나주)(gjnews0526@hanmail.net)] 한국농수산식품유통공사(aT) 김춘진 사장은 25일 장정은 한영문화교류재단(KBCE, Korean British Cultural Exchange) 이                    </t>
  </si>
  <si>
    <t xml:space="preserve">[KBS 제주] 임연희 기자 (yhlim@kbs.co.kr)                    </t>
  </si>
  <si>
    <t xml:space="preserve">기사내용 요약 간호협회, 26일 성명 발표 [서울=뉴시스] 백영미 기자 = 대한간호협회(간협)는 "김영경 회장이 간호법 중재안에 대해 긍정적인 반응을 보였다”는 발언을                    </t>
  </si>
  <si>
    <t xml:space="preserve">기흥역세권 학부모들과 중학교 설립에 대해 의견을 나누는 이상일 용인특례시장   【파이낸셜뉴스 용인=장충식 기자】 이상일 경기 용인시장이 "기흥역세권에 중학교를                     </t>
  </si>
  <si>
    <t xml:space="preserve">(서울=뉴스1) = 김성호 행정안전부 재난안전관리본부장이 26일 오전 세종시 정부세종청사 중앙동 중앙재난안전상황실에서 코로나19 대응 중앙재난안전대책본부 회의를                     </t>
  </si>
  <si>
    <t xml:space="preserve">[헤럴드경제=나은정 기자] 여신도 성폭행 혐의로 재판을 받고 있는 기독교복음선교회(통칭 JMS) 총재 정명석 씨의 실체를 고발한 김도형 단국대 교수가 JMS측으로부터                     </t>
  </si>
  <si>
    <t xml:space="preserve">[헤럴드경제=배두헌·김영철 기자] 강원 동해시 북동쪽 바다에서 나흘 연속 지진이 발생하면서 주민들의 불안감이 확산하고 있다. 전문가들은 앞으로 얼마나 더 지진이                     </t>
  </si>
  <si>
    <t xml:space="preserve">[더팩트 | 청주=이주현 기자] 충북 청주시가 중소기업 제품의 공공조달시장 판로 개척을 추진한다. 26일 청주시에 따르면 '코리아 나라장터 엑스포 2023'에 청주시 우수                    </t>
  </si>
  <si>
    <t xml:space="preserve">26일 경남 창원지방법원 마산지원에서 열린 한국제강 중대재해처벌법 판결에서 대표이사 A 씨가 1년 실형을 선고받았다. 영남취재본부 이세령 기자 ryeong@asiae.co.kr                    </t>
  </si>
  <si>
    <t xml:space="preserve">전북 고창군 착한가격업소(회장 이선덕) 회원들이 25일 지역사회 소외계층을 위해 써달라며 성금 100만원을 기탁했다. 이번 성금은 제1회 고창벚꽃축제(3월31일~4월2일)                    </t>
  </si>
  <si>
    <t xml:space="preserve">(서울=뉴스1) 이비슬 기자 = 서울 관악경찰서는 군·경 합동 음주운전 단속을 실시한다고 26일 밝혔다. 단속은 오는 28일 오전 7시부터 8시 사이 관악구 수도방위사령부                    </t>
  </si>
  <si>
    <t xml:space="preserve">[대구=뉴시스] 정창오 기자 = 홍준표 대구시장이 최근 달성군 가창면의 수성구 편입론을 꺼내 대구지역 이슈로 떠오른 가운데 달성군의회가 대구시의회에 반대의사를 분                    </t>
  </si>
  <si>
    <t xml:space="preserve">(서울=뉴스1) 박세연 기자 = 김기현 국민의힘 대표가 26일 서울 중구 대한상공회의소 국제회의장에서 열린 뉴스1 미래포럼 2023에서 축사를 하고 있다. 이번 포럼은 '포                    </t>
  </si>
  <si>
    <t xml:space="preserve">(서울=뉴스1) 박세연 기자 = 이관섭 대통령실 국정기획수석이 26일 서울 중구 대한상공회의소 국제회의장에서 열린 뉴스1 미래포럼 2023에서 윤석열 대통령의 축사를 대                    </t>
  </si>
  <si>
    <t xml:space="preserve">(서울=뉴스1) 박세연 기자 = 이영섭 뉴스1 대표이사가 26일 서울 중구 대한상공회의소 국제회의장에서 열린 뉴스1 미래포럼 2023에서 개회사를 하고 있다. 이번 포럼은                     </t>
  </si>
  <si>
    <t xml:space="preserve">26일 오전 서울 여의도 국회의사당 앞 계단에서 전세 사기·깡통전세 특별법 제정 촉구 기자회견이 열리고 있다. CBS노컷뉴스 류영주 기자 ryuyj0819@cbs.co.kr                    </t>
  </si>
  <si>
    <t xml:space="preserve">28일 대덕문화원에서 개최…2024년 상반기부터 토지보상 [더팩트 | 대전=최영규 기자] 대전시 건설관리본부는 유성구와 대덕구를 잇는 동북부 연결도로(연축지구 통과                    </t>
  </si>
  <si>
    <t xml:space="preserve">(서울=뉴스1) 박세연 기자 = 김진표 국회의장(오른쪽)과 이영섭 뉴스1 대표이사가 26일 서울 중구 대한상공회의소 국제회의장에서 열린 뉴스1 미래포럼 2023에 참석하고                    </t>
  </si>
  <si>
    <t xml:space="preserve">(서울=뉴스1) 박세연 기자 = 김진표 국회의장이 26일 서울 중구 대한상공회의소 국제회의장에서 열린 뉴스1 미래포럼 2023에서 축사하고 있다. 이번 포럼은 '포스트 팬                    </t>
  </si>
  <si>
    <t xml:space="preserve">[김해=뉴시스] 김상우 기자 = 경남 김해시는 5월 가정의 달을 맞아 김해사랑상품권 발행 규모를 30% 늘려 130억원을 발행한다고 26일 밝혔다. 매달 100억원 규모로 김해                    </t>
  </si>
  <si>
    <t xml:space="preserve">[김원태 기자(pressianki@pressian.com)] 경기도가 올해 공공형 어린이집 54개소 이상을 추가 지정해 총 650개소로 확대·운영한다고 26일 밝혔다. 공공형어린이집은 민                    </t>
  </si>
  <si>
    <t xml:space="preserve">[헤럴드경제=이원율 기자]전국 주요 시·도 가운데 세종시민의 음주·흡연·비만율이 최저인 것으로 확인됐다. 전국 대비 가장 낮은 수준의 평균 연령 등이 영향을 준                     </t>
  </si>
  <si>
    <t xml:space="preserve">[헤럴드경제=박지영 기자]지난해 5월 대규모 폭락 사태를 겪은 암호화폐 테라-루나 공동설립자인 신현성(38) 전 차이코퍼레이션 대표가 재판에 넘겨졌지만, 폭락 직전까                    </t>
  </si>
  <si>
    <t xml:space="preserve">서울시의회 도시안전건설위원회(위원장 송도호)는 지난 25일 제318회 임시회 중 한강 수계의 홍수 조절과 예·경보를 담당하는 환경부 한강홍수통제소와 양평동 일대의                     </t>
  </si>
  <si>
    <t xml:space="preserve">[서울경제] #실종사건 1 전남도가 요즘 순천시 때문에 체면을 유지하고 있다. 사실상 민주당 일당 체제인 전남에서 정권이 바뀌면서 현안 사업들이 꼬여만 가고 있는 형                    </t>
  </si>
  <si>
    <t xml:space="preserve">(서울=연합뉴스) 최재구 기자 = 한동훈 법무부 장관이 26일 서울 동대문구 한 호텔에서 열린 동남아 공조 네트워크 총회에 참석해 제레미 더글라스 유엔마약범죄사무소                     </t>
  </si>
  <si>
    <t xml:space="preserve">[신창선 기자(=영광)(dkdbsdbwn@naver.com)] 최근 행정안전부는 연 매출액 30억 원 초과 가맹점은 등록을 취소하고, 1인당 구매 한도는 월 70만 원, 보유 한도는 최대 1                    </t>
  </si>
  <si>
    <t xml:space="preserve">충북 충주의 한 국공립어린이집 교사 A 씨가 점심시간에 4세 B 군의 식판만 빼내 치우고 있다. KBS뉴스 방송화면 캡처충북 충주의 한 어린이집에서 담임 교사가 아동을                     </t>
  </si>
  <si>
    <t xml:space="preserve">[남해=뉴시스] 차용현 기자 = 국제 멸종위기종인 상쾡이 사체가 경남 남해군 인근 해상에서 발견됐다. 26일 사천해양경찰서에 따르면 지난 25일 오후 5시56분께 한 낚시                    </t>
  </si>
  <si>
    <t xml:space="preserve">(서울=연합뉴스) 하사헌 기자 = 정의당 이은주 원내대표가 26일 오전 서울 여의도 국회 소통관에서 열린 노란봉투법(노조법 2조3조 개정안) 처리 촉구 이은주 의원-민주                    </t>
  </si>
  <si>
    <t xml:space="preserve">(대전ㆍ충남=뉴스1) 이찬선 기자 = 충남 예산군은 예산 출신으로 고향을 알리는데 기여한 ‘불타는 트롯맨’ 출신 가수 신성에게 공로패를 전달했다고 26일 밝혔다. 최                    </t>
  </si>
  <si>
    <t xml:space="preserve">[서울=뉴시스] 최진석 기자 = 지난 1월30일 오후 서울역 임시선별검사소에서 시민들이 코로나19 검사를 받기 위해 대기하고 있는 모습. 2023.01.30. myjs@newsis.com /                    </t>
  </si>
  <si>
    <t xml:space="preserve">다음달 1일부터 경기 용인시와 의왕시에 거주하는 아동급식카드 보유 아동은 경기도 공공배달앱인 ‘배달특급’으로 음식을 주문해 식사할 수 있다. 경기도는 결식 우려                    </t>
  </si>
  <si>
    <t xml:space="preserve">/사진=국토교통부 제공.지난 1분기 광주·전남지역 지가는 0.3% 각각 하락한 것으로 나타났다. 고금리로 인한 토지거래량이 크게 줄면서 지가가 하락한 것으로 풀이된다                    </t>
  </si>
  <si>
    <t xml:space="preserve">(인천=연합뉴스) 손현규 기자 = 남자친구와 함께 강원도에 놀러 갔다가 생후 3일 된 아들을 호숫가에 버린 20대 엄마에게 살인미수죄가 적용됐다. 인천지검 여성아동범                    </t>
  </si>
  <si>
    <t xml:space="preserve">기사내용 요약 간첩으로 몰려 유죄…3년6개월 복역 수사 과정에서 고문·진술강요 이뤄져 재심 "증거능력 없어" 무죄…유족 보상 [서울=뉴시스]신귀혜 기자 = 친척의 권                    </t>
  </si>
  <si>
    <t xml:space="preserve">지난 25일 부산역 유라시아플랫폼에서 열린 '2023 Innopolis 부산 전략산업 데모데이' 행사에서 ㈜링스업 송건호 대표가 투자자를 대상으로 IR을 하고 있다./제공=연구                    </t>
  </si>
  <si>
    <t xml:space="preserve">[헤럴드경제(함평)=김경민기자]전남 함평군이 제25회 함평나비대축제를 찾은 관람객들을 위해 풍성한 이벤트를 마련했다. 함평군은 “한국관광공사와 함께 4월 27일부터                    </t>
  </si>
  <si>
    <t xml:space="preserve">무안=김대우 기자 전남도교육청은 적정 규모 학교 육성(통폐합)을 위한 학생 수 기준을 현행 30명 이하에서 10명 이하로 하향 조정하기로 했다고 26일 밝혔다. 저출산에                    </t>
  </si>
  <si>
    <t xml:space="preserve">A(31)씨는 부업을 알아보던 중 오피스텔을 임대받아 공유숙박 플랫폼 에어비앤비에 숙소를 등록하면 월 100만원 이상의 수익을 올릴 수 있다는 정보를 접했다. 그는 오                    </t>
  </si>
  <si>
    <t xml:space="preserve">[윤성효 기자] ▲  창원지방법원 마산지원.ⓒ 윤성효  경남 창원지방법원 마산지원 제1형사부는 26일 오전 중대재해처벌법 위반 혐의로 기소된 한국제강 대표이사 A씨                    </t>
  </si>
  <si>
    <t xml:space="preserve">유럽연합(EU)이 철강, 알루미늄, 시멘트, 비료, 수소 등 6개 업종에 탄소배출에 따른 관세를 부과하는 탄소국경조정제도(CBAM) 법안을 최종 승인했다. EU 수출 비중이                     </t>
  </si>
  <si>
    <t xml:space="preserve">의료기기 인허가(허가·인증·신고) 건수 가운데 국내 제품이 차지하는 비중이 3년 연속으로 수입 의료기기를 앞지른 것으로 나타났습니다. 식품의약품안전처의 '2022년                    </t>
  </si>
  <si>
    <t xml:space="preserve">기사내용 요약 ‘다시 철쭉에 반하고 산청에 반하다’ 5월14일까지 산청 황매산일원 열려 [산청=뉴시스]서희원 기자 = 산청황매산철쭉제가 4년 만에 개최 된다. 경남 산                    </t>
  </si>
  <si>
    <t xml:space="preserve">25일 오후석 부지사를 비롯한 7명의 공론화위원들이 '경기북부특별자치도 설치 공론화위원회 위촉식 및 1차 자문회의'에서 향후 추진 방향을 논의하고 있다. 사진=경기                    </t>
  </si>
  <si>
    <t xml:space="preserve">기사 내용과 무관함. 클립아트코리아    최근 배승아 양 사건 등으로 음주운전에 대한 비판 여론이 거세지고 있는 가운데, 정작 상습 음주운전자들은 여전히 형량을                     </t>
  </si>
  <si>
    <t xml:space="preserve">[서울경제] 대전창조경제혁신센터는 오는 27일 충남대학교 경상대학 김정규홀에서 ‘제1회 대전창업아카데미’를 개최한다고 26일 밝혔다. ‘대전창업아카데미’는 대전                    </t>
  </si>
  <si>
    <t xml:space="preserve">(서울=연합뉴스) 한상균 기자 = 전세사기ㆍ깡통전세 피해자 전국대책위와 시민사회대책위가 26일 국회 앞에서 특별법 제정 촉구 기자회견을 하고 있다. 2023.4.26 xyz@y                    </t>
  </si>
  <si>
    <t xml:space="preserve">중대재해처벌법 2호 선고, 한국제강 대표이사 구속 현화영 기자 hhy@segye.com                    </t>
  </si>
  <si>
    <t xml:space="preserve">(서울=연합뉴스) 최재구 기자 = 한동훈 법무부 장관이 26일 서울 동대문구 한 호텔에서 열린 동남아 공조 네트워크 총회에 참석해 관계자들과 인사하고 있다. 2023.4.26                    </t>
  </si>
  <si>
    <t xml:space="preserve">[한국경제TV 김현경 기자] 국내에서 마약 범죄와 함께 성매매감염병이 증가 추세다. 26일 질병관리청 감염병 연보에 따르면 매독을 비롯한 성매개감염병은 2002년 2만4                    </t>
  </si>
  <si>
    <t xml:space="preserve">(서울=연합뉴스) 최재구 기자 = 한동훈 법무부 장관이 26일 서울 동대문구 한 호텔에서 열린 동남아 공조 네트워크 총회에 참석해 개회사를 하고 있다. 2023.4.26 jjaec                    </t>
  </si>
  <si>
    <t xml:space="preserve">[서울경제] 한국도자재단은 27일부터 8월 6일까지 여주 경기생활도자미술관 2층 전관에서 ‘2023 경기생활도자미술관 한국생활도자 100인전’ 13회차로 ‘백자 너머의                     </t>
  </si>
  <si>
    <t xml:space="preserve">(서울=연합뉴스) 한상균 기자 = 26일 국회 앞에서 열린 전세사기 특별법 제정 촉구 기자회견에서 한 참석자가 눈물을 닦고 있다. 이 회견은 전세사기ㆍ깡통전세 피해자                     </t>
  </si>
  <si>
    <t xml:space="preserve">인천시와 인천관광공사는 체류형 관광객 유치와 야간관광 활성화를 위한 숙박상품 기획전 '올 나이츠 럭셔리 인천(all nights Luxury INCHEON)'을 온라인 여행플랫폼인                     </t>
  </si>
  <si>
    <t xml:space="preserve">간암은 발생률도 높고 사망률도 높기로 유명하다. 발생률은 인구 10만 명당 31.4명으로 일본의 2배, 미국보단 3배나 많다. 사망률도 높아 국내 암종별 사망률 2위가 바                    </t>
  </si>
  <si>
    <t xml:space="preserve">【파이낸셜뉴스 수원=장충식 기자】 경기도는 '2023 메타버스 서비스 제작지원' 참여기업을 오는 10월 9일까지 모집한다고 26일 밝혔다. '2023 메타버스 서비스 제작지                    </t>
  </si>
  <si>
    <t xml:space="preserve">(무안=뉴스1) 전원 기자 = 전라남도가 조류인플루엔자, 아프리카돼지열병 등 재난형 가축 질병을 상시 차단하고 방역을 강화하기 위해 최첨단 거점 세척·소독 시설을                     </t>
  </si>
  <si>
    <t xml:space="preserve">기사내용 요약 왜가리 탐조활동 등 기획·체험행사 준비 [의성=뉴시스] 김진호 기자 = 경북 의성군은 왜가리 생태마을을 체험형 복합문화공간으로 운영한다고 26일 밝혔                    </t>
  </si>
  <si>
    <t xml:space="preserve">(서울=연합뉴스) 최재구 기자 = 한동훈 법무부 장관이 26일 서울 동대문구 한 호텔에서 열린 동남아 공조 네트워크 총회에 참석해 개회사를 마치고 인사하고 있다. 2023                    </t>
  </si>
  <si>
    <t xml:space="preserve">[김호세아 기자] "약자들을 돌보고 확인하는 일은 좋은 대우를 받으면서 하면 안 되는 겁니까? 오히려 이 노동자들이 정당한 대우를 받아야, 더 많은 사람들이 이런 어                    </t>
  </si>
  <si>
    <t xml:space="preserve">고용노동부와 한국산업안전보건공단은 제8차 '현장 점검의 날'을 맞아 '끼임 사고' 위험 업종을 집중적으로 점검한다고 밝혔습니다. 구체적인 점검 업종은 최근 끼임 사                    </t>
  </si>
  <si>
    <t xml:space="preserve">BNK부산은행은 '따뜻한 금융지원' 일환으로 기존 대출 이용 고객 중 저신용자를 대상으로 금리 감면을 시행한다고 26일 밝혔다. 지원 대상은 3월 말 기준 부산은행에서                     </t>
  </si>
  <si>
    <t xml:space="preserve">교육부가 오늘 서울 서초구 엘타워에서 전국 시도교육청과 지방자치단체를 대상으로 2023년 학교복합시설 공모사업 설명회를 개최합니다. 학교복합시설은 학생과 지역                     </t>
  </si>
  <si>
    <t xml:space="preserve">[헤럴드경제=김용훈 기자] 중대재해처벌법 2호 선고, 한국제강 대표이사 구속 fact0514@heraldcorp.com                    </t>
  </si>
  <si>
    <t xml:space="preserve">[신창선 기자(=영광)(dkdbsdbwn@naver.com)] 전남 영광군 영광읍 소재 3개 중학교가 내년부터 남녀공학으로 전환될 전망이다. 영광교육지원청은 2024년 3월 1일 시행                     </t>
  </si>
  <si>
    <t xml:space="preserve">[서울경제]    이건율 기자 yul@sedaily.com                    </t>
  </si>
  <si>
    <t xml:space="preserve">[더팩트 | 서천=이병렬 기자] 충남 서천군의회 직원들이 갑질 의혹으로 논란을 빚은 이지혜 군의원(국민의힘·초선)에 대한 의회 윤리위 회부를 요구하고 나섰다. 직원                    </t>
  </si>
  <si>
    <t xml:space="preserve">(서울=연합뉴스) 카카오가 제주특별자치도개발공사와 '제주 해양 폐플라스틱 자원순환을 통한 ESG(환경·사회·지배구조) 경영 실천'에 관한 업무협약(MOU)을 체결했다                    </t>
  </si>
  <si>
    <t xml:space="preserve">경남 함안군 공장에서 협력업체 근로자가 크레인에서 떨어진 무게 1.2톤 방열판에 깔려 숨진 사건과 관련해 원청업체 대표가 징역 1년의 실형을 선고 받았다. 중대재해                    </t>
  </si>
  <si>
    <t xml:space="preserve">(전북=뉴스1) 김동규 기자 = 전북지역 학생들이 학교에서 체계적인 장애인식 개선 교육을 받게 돼 장애와 장애인에 대한 이해를 넓힐 수 있을 것으로 기대된다. 전북도                    </t>
  </si>
  <si>
    <t xml:space="preserve">[아이뉴스24 이윤택 기자] 경기 파주시 시립소년소녀합창단이 창단 2년 만에 첫 '찾아가는 음악회'를 개최한다. 파주시립소년소녀합창단과 함께 떠나는 음악소풍은 어린                    </t>
  </si>
  <si>
    <t xml:space="preserve">수하물에 실탄을 숨긴 뒤 항공기에 탑승한 70대 미국인이 돌연 항공기 예약을 취소하면서 경찰이 신병을 확보하는 데 실패했다. 26일 인천공항경찰단에 따르면 A씨는 23                    </t>
  </si>
  <si>
    <t xml:space="preserve">[이데일리 이순용 기자] 이화여자대학교 의료원(의료원장 유경하) 이화의료아카데미가 한국보건산업진흥원이 주관한 신규사업 과제에 선정됐다. ‘인체형상정보 시각화                     </t>
  </si>
  <si>
    <t xml:space="preserve">대구시는 최근 급성장 중인 서비스로봇 시장에 적극 대응하기 위해 ‘서비스로봇산업 육성 사업(로봇산업 가치사슬 확장 및 상생시스템 구축사업)’을 본격 추진한다. 2                    </t>
  </si>
  <si>
    <t xml:space="preserve">(포항=뉴스1) 최창호 기자 = 경북 포항시의 대표 관광지인 죽도어시장에 시내버스 안내정보시스템(BIS)이 설치되지 않아 이용자들이 불편을 호소하고 있다. 26일 포항시                    </t>
  </si>
  <si>
    <t xml:space="preserve">일명 '계곡 살인' 혐의로 기소된 이은해(32) 씨와 조현수(31) 씨의 항소심 선고가 26일 내려진다. 서울고법 형사6-1부(원종찬·박원철·이의영 부장판사)는 이날 오후 2                    </t>
  </si>
  <si>
    <t xml:space="preserve">(익산=뉴스1) 강교현 기자 = 운전자가 잠시 자리를 비운 채 정차해 있던 승용차를 훔쳐 무면허로 운전한 중학생이 경찰에 붙잡혔다. 전북 익산경찰서는 특수절도와 무면                    </t>
  </si>
  <si>
    <t xml:space="preserve">[이데일리 이배운 기자] 생후 76일된 영아를 굶어죽게 한 친모가 보완수사 끝에 아동학대치사죄가 적용됐다. (사진=연합뉴스)26일 대검찰청은 ‘3월 형사부 우수 수사사                    </t>
  </si>
  <si>
    <t xml:space="preserve">경찰이 경기 구리시 등 수도권에서 전세사기 행각을 벌인 이른바 ‘빌라왕’의 범행에 개입된 공인중개사 40여명을 추가로 입건했다. 구리경찰서는 ‘무자본 갭투자’                     </t>
  </si>
  <si>
    <t xml:space="preserve">중대재해처벌법 위반 혐의로 재판에 넘겨진 한국제강 대표가 1심에서 실형을 선고받았다. 이달 초 온유파트너스에 이어 또 한 번 최고경영자(CEO)가 중대재해로 형사처                    </t>
  </si>
  <si>
    <t xml:space="preserve">(서울=뉴스1) 이세현 기자 = 인천 미추홀구 일대에 주택 2700여채를 소유하면서 전세보증금 125억원을 편취한 이른바 '미추홀구 건축왕' 일당을 재판에 넘긴 사례가 검                    </t>
  </si>
  <si>
    <t xml:space="preserve">▲위 사진은 기사 내용과 관련이 없습니다. 중대재해 처벌 등에 관한 법률(중대재해처벌법) 위반 등 혐의로 기소된 한국제강 대표이사가 1심에서 실형을 선고받고 법정                     </t>
  </si>
  <si>
    <t xml:space="preserve">(광주=연합뉴스) 박철홍 기자 = 광주FC 사무처장에게 사퇴를 종용했다는 의혹으로 고소당한 광주시 공무원들이 직권남용 혐의를 벗었다. 광주경찰청 반부패경제범죄수사                    </t>
  </si>
  <si>
    <t xml:space="preserve">(서울=뉴스1) 김학진 기자 = 격투기 선수 추성훈의 아내이자 모델 야노시호가 애달픈 시부상 심경을 전했다. 지난 25일 야노 시호는 자신의 SNS를 통해 "가족 모두가 아                    </t>
  </si>
  <si>
    <t xml:space="preserve">[진주=뉴시스] 정경규 기자 = 경남 진주시는 오는 5월1일부터 예산소진시까지 건설기계 노후 엔진을 저공해 엔진으로 교체하는 ‘건설기계 엔진교체 사업’을 시행한다                    </t>
  </si>
  <si>
    <t xml:space="preserve">국내 엠폭스 확진자가 4월에만 26명에 달하는 것으로 나타났다. 코로나19 일평균 확진자 수는 지난주 대비 18% 증가했다. 김성호 코로나19 중앙재난안전대책본부(중대본                    </t>
  </si>
  <si>
    <t xml:space="preserve">새롭게 시작하는 학교, 새로 만나는 학년, 봄의 출발을 앞둔 아이들에겐 쉽지 않은 계절일 텐데요. 새로운 환경에서 아이들의 적응을 돕기 위한 고민도 필요합니다. 부                    </t>
  </si>
  <si>
    <t xml:space="preserve">[헤럴드경제=문영규 기자] 케이팝(K-pop) 걸그룹 뉴진스의 ‘디토(Ditto)’가 세계 최대 음원 플랫폼 스포티파이에서 스트리밍 횟수 3억 건을 돌파했다. 26일 스포티파                    </t>
  </si>
  <si>
    <t xml:space="preserve">대치동 학원가에서 일하던 30대 강사가 디시인사이드 ‘우울증 갤러리’에서 만난 미성년자를 찾아가 성관계를 맺고 금전을 지불했던 사실이 확인됐다. 25일 경향신문                     </t>
  </si>
  <si>
    <t xml:space="preserve">기사내용 요약 5일 세종호수공원 등 ‘어린이날 맞이 기념행사’ 개최 [세종=뉴시스]송승화 기자 = 세종시가 어린이날을 맞이해 오는 5월 5일 세종호수공원과 이응다리                    </t>
  </si>
  <si>
    <t xml:space="preserve">중대재해처벌법 2호 선고, 한국제강 대표이사 구속 &lt; Copyright ⓒ 무단전재 및 재배포 금지 &gt;                    </t>
  </si>
  <si>
    <t xml:space="preserve">교차로 우회전 일시 정지 단속이 3개월 계도기간을 끝내고 본격 시행됐으나 운전자들의 혼란이 이어지고 있다. 경찰에 따르면 지난 24일 은평경찰서가 구파발역 앞 사거                    </t>
  </si>
  <si>
    <t xml:space="preserve">마약 투약 의심 증상을 보인 여중생 2명이 온라인을 통해 일본산 감기약을 섭취한 것으로 전해졌다. 사진은 기사 내용과 무관함. /사진=뉴시스마약을 투약한 것으로 의                    </t>
  </si>
  <si>
    <t xml:space="preserve">생판 처음 보는 사람 차에 올라타 운전자를 폭행하고, 택시가 안 잡힌다며 불을 지르는 등 막무가내 70대에게 실형이 선고됐다. 26일 복수의 언론보도에 따르면 울산지                    </t>
  </si>
  <si>
    <t xml:space="preserve">전국 첫 유·초 지적장애 공립 특수학교인 이은학교(교장 유국화)와 충북대학교병원 발달장애인증진센터(센터장 손정우)가 26일 이은학교 재학생 행동 중재를 위한 업무                    </t>
  </si>
  <si>
    <t xml:space="preserve">신생아를 숨지게 하고 사체를 숨긴 20대 친모와 친부가 항소심에서 징역 3년과 징역 2년을 각각 선고 받았다. 법조계에서는 현행 법에선 영아 살해에 대한 형량이 높지                     </t>
  </si>
  <si>
    <t xml:space="preserve">【파이낸셜뉴스 수원=장충식 기자】 경기도는 전국 최초로 5월부터 10월까지 31개 시·군 '최중증 발달장애인' 1500명에 대한 돌봄 실태조사를 추진한다고 26일 밝혔다.                    </t>
  </si>
  <si>
    <t xml:space="preserve">차병원은 한국보건의료연구원장을 역임한 세계적 간질환 권위자 한광협 교수가 강남차병원과 차움에 합류해 진료를 시작했다고 26일 밝혔다. 한 교수는 연세대 의과대학                    </t>
  </si>
  <si>
    <t xml:space="preserve">[더팩트 | 청주=이주현 기자] 25일 오후 10시쯤 충북 청주시 서원구 남이면의 한 폐기물처리 공장에서 원인을 알 수 없는 불이 나 공장 2개동(984.83㎡)이 전소했다. 인                    </t>
  </si>
  <si>
    <t xml:space="preserve">경기도는 지난 25일 하루 동안 도내에서 발생한 코로나19 확진자가 4천802명이라고 밝혔습니다. 하루 전인 24일보다 414명 늘었고, 한 주 전 같은 화요일이었던 지난 18                    </t>
  </si>
  <si>
    <t xml:space="preserve">이화여자대학교 의료원의 이화의료아카데미가 한국보건산업진흥원이 주관한 신규사업 과제에 선정됐다. '인체형상정보 시각화 기반 가상환경 의료서비스 플랫폼 개발 및                    </t>
  </si>
  <si>
    <t xml:space="preserve">기사내용 요약 김병형 교수팀, 사용자 감성·제어 의도 디코딩 전달…기술 개발 나서 [인천=뉴시스] 김동영 기자 = 인하대학교는 김병형 인공지능공학과 교수가 이끄는                     </t>
  </si>
  <si>
    <t xml:space="preserve">담임교사를 우산으로 폭행하고 교장에게 흉기를 던진 고등학생이 경찰에 붙잡혔습니다. 경기 성남중원경찰서는 성남시 하대원동의 한 고등학교 2학년 남학생을 특수상해                    </t>
  </si>
  <si>
    <t xml:space="preserve">[헤럴드경제=한지숙 기자] 경기도 수원 시내 한복판에서 비틀거리며 걸어 마약 투약 의심을 받은 여중생 2명이 일본산 감기약을 섭취한 것으로 알려졌다. 26일 경찰에                     </t>
  </si>
  <si>
    <t xml:space="preserve">[헤럴드경제(진도)=김경민기자]진도군이 경기도 용인시와 오는 27일까지 죽전1동 죽전체육공원에서 도농 상생 직거래장터를 개최한다. 진도에서 직접 생산･가공한 진도                    </t>
  </si>
  <si>
    <t xml:space="preserve">의왕소방서(서장 정귀용)는 최근 신규 의용소방대원 6명에게 임명장을 수여했다고 26일 밝혔다. 의용소방대는 소방업무를 보조하기 위해 지역 주민으로 구성된 봉사                    </t>
  </si>
  <si>
    <t xml:space="preserve">중대재해 처벌 등에 관한 법률(중대재해처벌법) 위반 등 혐의로 기소된 한국제강 대표이사가 1심에서 실형을 선고받았다. 이달 초 온유파트너스에 이어 또 한 번 최고                    </t>
  </si>
  <si>
    <t xml:space="preserve">홍준표 대구시장의 '공직선거법 위반' 논란이 갈수록 커지고 있습니다. 세금으로 운영되는 대구시 공식 유튜브가 홍 시장 개인의 홍보 수단으로 쓰이는 것이 맞느냐, 나                    </t>
  </si>
  <si>
    <t xml:space="preserve">(제주=연합뉴스) 제주연구원 제주지하수연구센터와 제주곶자왈공유화재단은 지난 25일 제주 곶자왈 생태체험관에서 곶자왈 보전과 제주지하수 학술 연구 협력을 위한 업                    </t>
  </si>
  <si>
    <t xml:space="preserve">한국수력원자력이 미국 SMR(소형모듈원자로) 민간 개발사와 손잡고 차세대 원자로 개발과 글로벌 시장 개척에 나선다. 한국무역보험공사는 원전 해체와 사용후핵연료 저                    </t>
  </si>
  <si>
    <t xml:space="preserve">▲ 노사발전재단은 26일 서울 여의도 글래드호텔에서 노동시장 이중구조 개선과 지속 가능한 일자리 모델 마련을 위한 '상생·협력 일자리 컨설팅 착수 보고회'를 개최                    </t>
  </si>
  <si>
    <t xml:space="preserve">(서울=연합뉴스) 홍국기 기자 = 카카오가 제주삼다수를 생산·판매하는 제주특별자치도개발공사와 해양 폐플라스틱 자원 순환 생태계 조성과 해양 환경 보호를 위해 손                    </t>
  </si>
  <si>
    <t xml:space="preserve">(청주=연합뉴스) 천경환 기자 = 25일 오후 10시4분께 충북 청주시 서원구 남이면 소재 폐기물처리 시설에서 불이 났다. 이 화재로 943.83㎡ 규모의 건물 2개 동과 폐기                    </t>
  </si>
  <si>
    <t xml:space="preserve">세입자에게 보증금을 돌려주지 않는 악성 집주인들의 신상 정보를 공개하는 사이트가 등장했다. '나쁜집주인'이라는 이름의 이 사이트는 26일 현재 임대인 7명의 사진과                    </t>
  </si>
  <si>
    <t xml:space="preserve">광주지역 초등학생들의 기초학력 부진 학생 비율이 지난해와 비교해 대폭 감소한 것으로 감소한 것으로 나타났다. 광주시교육청은 지난 3월에 실시한 초등학교 2~6학년                     </t>
  </si>
  <si>
    <t xml:space="preserve">가족에게 소환장이 전달됐지만, 재판에 출석하지 않은 피고인에게 법원이 유죄를 선고했지만, 대법원이 피고인을 더 찾아봤어야 한다며 재판을 다시 하라고 결정했습니                    </t>
  </si>
  <si>
    <t xml:space="preserve">의왕경찰서(서장 홍명곤)가 의왕 백운커뮤니티센터를 범죄예방 우수시설로 인증했다. 의왕서는 최근 의왕도시공사가 관리하는 백운커뮤니티센터(문화센터)에 방범                    </t>
  </si>
  <si>
    <t xml:space="preserve">(창원=뉴스1) 강정태 기자 = 창원지법 마산지원 형사1부(강지웅 부장판사)는 26일 중대재해처벌 등에 관한 법률 위반 등 혐의로 기소된 한국제강 대표 A씨에게 징역 1년                    </t>
  </si>
  <si>
    <t xml:space="preserve">[서울경제] 대전시가 환경시설 밀집 지역인 유성구 금고동 일원에 ‘친환경 골프장’을 조성한다. 이장우 대전시장은 26일 기자브리핑을 갖고 18홀+α(9홀) 규모의 친환                    </t>
  </si>
  <si>
    <t xml:space="preserve">서울시 민생사법경찰단(민사단)은 공유숙박 플랫폼 에어비앤비를 통해 불법 숙박업을 벌인 76명을 입건했다고 26일 밝혔다. 시에 따르면 이들은 숙박업 영업 신고를 하                    </t>
  </si>
  <si>
    <t xml:space="preserve">(서울=뉴스1) 김규빈 기자 = 서울 혜화경찰서는 지난 25일 서울 종로구 국립어린이과학관에서 테러 상황을 대비해 소방 등 유관기관과 합동 모의훈련을 진행했다고 26일                    </t>
  </si>
  <si>
    <t xml:space="preserve">(대구=뉴스1) 김종엽 기자 = 최근 전국적으로 전세사기 피해가 이어지는 가운데 대구·경북지역도 '전세사기 포비아(공포증)'가 확산하고 있다. 언제 터질지 모를 '잠재                    </t>
  </si>
  <si>
    <t xml:space="preserve">마약 투약 의심 증상을 보인 여중생 2명이 일본에서 '국민 감기약'이라 불리는 약을 먹은 것으로 조사됐다. 26일 뉴스1에 따르면 경기 수원서부경찰서는 A양 등 2명에                     </t>
  </si>
  <si>
    <t xml:space="preserve">경남 함안군(군수 조근제)과 문화재청 국립문화재연구원 국립가야문화재연구소(소장 유은식)는 26일 2021년과 2022년 함안 말이산 고분군에서 수습된 고대 유리 용기 조                    </t>
  </si>
  <si>
    <t xml:space="preserve">국가인권위원회(인권위)는 송두환 위원장이 기후위기 피해를 받고 있는 농촌 지역의 실태 파악을 위해 강원도 원주 지역 농가를 방문했다고 26일 밝혔다. 전날 송 위원                    </t>
  </si>
  <si>
    <t xml:space="preserve">[김원태 기자(pressianki@pressian.com)] 경기도 민생특별사법경찰단이 농약, 비료 등 농자재 취급업소를 대상으로 다음 달 1일부터 12일까지 불법 유통행위를 단속한다                    </t>
  </si>
  <si>
    <t xml:space="preserve">법무법인 율촌(대표변호사 강석훈)이 2023 창원장애인사격월드컵대회 조직위원회(공동위원장 홍남표 창원특례시장, 문상필 대한장애인사격연맹 회장, 이하 조직위)와                    </t>
  </si>
  <si>
    <t xml:space="preserve">(서울=연합뉴스) 신준희 기자 = 남욱 씨가 26일 오전 서울 서초구 서울중앙지방법원에서 열린 대장동 개발 배임 의혹 관련 속행 공판에 출석하고 있다. 2023.4.26 [공동                    </t>
  </si>
  <si>
    <t xml:space="preserve">[권혁민 기자(min830712@naver.com)] 이상일 경기 용인시장이 기흥역세권에 중학교를 설립하기 위한 제도적 근거를 마련, 반드시 학교를 세우겠다고 약속했다. 이 시장                    </t>
  </si>
  <si>
    <t xml:space="preserve">[이데일리 홍수현 기자] 담임 교사를 우산으로 폭행하고 교장에게 흉기를 집어 던진 고등학생이 경찰에 붙잡혔다. 경기 성남중원경찰서는 특수상해 혐의로 A군(10대)을                     </t>
  </si>
  <si>
    <t xml:space="preserve">(익산=뉴스1) 김혜지 기자 = 원광대학교 여직원회가 26일 대학발전기금 200만원을 기탁했다. 이번 기금은 여직원회가 대학 발전에 보탬이 되고 싶다는 회원들의 뜻을 모                    </t>
  </si>
  <si>
    <t xml:space="preserve">경찰청이 주최하는 국제치안산업대전이 우수무역전시회로 3년 연속 선정됐다. 우수무역전시회는 전시산업 활성화와 국내 우수전시회 육성을 위해 산업통상자원부에서 추                    </t>
  </si>
  <si>
    <t xml:space="preserve">중앙방역대책본부는 26일 0시 기준 신종 코로나바이러스 감염증(COVID-19·코로나19) 확진자가 1만6383명 늘어 누적 3111만4천786명이 됐다고 밝혔다. 이날 신규 확진자                    </t>
  </si>
  <si>
    <t xml:space="preserve">사진=뉴스1    기도를 통해 숨진 사람이 다시 살아날 수 있다고 생각해 약 2년간 시신을 그대로 둔 종교 지도자에게 징역형의 집행유예가 선고됐다. 25일 대구지법 포                    </t>
  </si>
  <si>
    <t xml:space="preserve">[서울경제] 경기도 민생특별사법경찰단은 5월 1일부터 12일까지 농약·비료 등 농자재 관련 불법 유통행위를 단속한다고 26일 밝혔다. 단속 대상은 도내 농자재(농약·                    </t>
  </si>
  <si>
    <t xml:space="preserve">(서울=연합뉴스) 김종욱 해양경찰청장이 25일(현지시간) 인도 뉴델리 소재 해양경비대 사령부를 공식 방문하고 있다. 2023.4.26 [해양경찰청 제공. 재판매 및 DB 금지]                     </t>
  </si>
  <si>
    <t xml:space="preserve">(서울=연합뉴스) 김종욱 해양경찰청장이 25일(현지시간) 인도 뉴델리 소재 해양경비대 사령부를 방문해 라케쉬 팔 해양경비대 사령관과 '제11차 한-인도 해양치안기관                     </t>
  </si>
  <si>
    <t xml:space="preserve">(서울=연합뉴스) 김종욱 해양경찰청장이 25일(현지시간) 인도 뉴델리 소재 해양경비대 사령부를 공식 방문해 '제11차 한-인도 해양치안기관 정례회의' 후 참석자들과 기                    </t>
  </si>
  <si>
    <t xml:space="preserve">(서울=연합뉴스) 김종욱 해양경찰청장이 25일(현지시간) 인도 뉴델리 소재 해양경비대 사령부를 방문해 라케쉬 팔 해양경비대 사령관과 악수하고 있다. 2023.4.26 [해양                    </t>
  </si>
  <si>
    <t xml:space="preserve">▲ 송두환 국가인권위원장은 지난 25일 강원 원주시 농가를 찾아 꿀벌 군집 붕괴 현상, 폭염과 가뭄 등 기후변화에 따른 피해 실태를 확인했다. 그는 강원도농업기술원                     </t>
  </si>
  <si>
    <t xml:space="preserve">26일 오전 1시 28분쯤 강원 춘천시 신동면 증리의 한 도로에서 모닝과 크루즈 차량이 충돌했다. 이 사고로 60대 여성 A씨 등 3명이 부상을 입고 인근 병원으로 옮겨져                     </t>
  </si>
  <si>
    <t xml:space="preserve">(서울=연합뉴스) 김종욱 해양경찰청장이 25일(현지시간) 인도 뉴델리 소재 해양경비대 사령부를 공식 방문해 '제11차 한-인도 해양치안기관 정례회의'에 앞서 라케쉬 팔                    </t>
  </si>
  <si>
    <t xml:space="preserve">[헤럴드경제=김수한 기자] 서울시복지재단은 서울시 희망두배 청년통장 참가자 330명에게 서울시 마음건강 서비스를 지원한다고 26일 밝혔다. 재단은 전날 서울시청년활                    </t>
  </si>
  <si>
    <t xml:space="preserve">[이데일리 김범준 기자] 경찰청은 인천광역시·인천관광공사·메쎄이상과 공동 개최하는 ‘국제치안산업대전’이 3년 연속 우수무역전시회로 선정됐다고 26일 밝혔다.                     </t>
  </si>
  <si>
    <t xml:space="preserve">(수원=연합뉴스) 최찬흥 기자 = 경기도는 지난 25일 하루 동안 도내에서 발생한 코로나19 확진자가 4천802명이라고 26일 밝혔다. 전날인 24일 4천388명보다 414명 늘었                    </t>
  </si>
  <si>
    <t xml:space="preserve">코로나 사태를 어렵게 견뎌온 국내 스타트업·중소기업이 이번엔 해외 소프트웨어(SW) 개발업체로부터 불법SW를 사용했다며 저작권료 '청구서'를 잇달아 받고 있는 것으                    </t>
  </si>
  <si>
    <t xml:space="preserve">‘대형사고 이어지는 무면허 운전, 전과자 낙인찍히는 차량 절도.’ 10대 철부지들의 위험천만한 ‘광란의 질주’가 끊이지 않고 있다. 차량과 오토바이를 훔쳐 타고 질                    </t>
  </si>
  <si>
    <t xml:space="preserve">치안산업 박람회인 '국제치안산업대전'이 우수무역전시회로 3년 연속 선정됐다. 경찰청은 26일 "국제치안산업대전은 신규무역 전시회로 선정돼 해외 구매자 초청 등을                     </t>
  </si>
  <si>
    <t xml:space="preserve">1. 전통시장 '안심디자인 지원' 5월부터 본격 추진 서울시는 연말까지 20억 원을 투입해 서울시 내 11개 전통시장 800여개 점포의 불편하고 낡은 판매대를 싹 바꾸겠다                    </t>
  </si>
  <si>
    <t xml:space="preserve">[이데일리 이윤정 기자] 서대문여성인력개발센터는 해외구매대행 글로벌셀러 교육훈련과정을 진행한다고 26일 밝혔다. 해당 교육과정은 서울시가 지원하는 여성미래일자                    </t>
  </si>
  <si>
    <t xml:space="preserve">(고창=뉴스1) 박제철 기자 = 전북 고창군이 코레일 관광개발과 협업해 ‘감성 자극 고창 STORY 기차여행’을 운영한다고 26일 밝혔다. ‘팔도장터 관광열차’로 운영되                    </t>
  </si>
  <si>
    <t xml:space="preserve">[서울경제] 날이 추워 몸을 녹이고 싶어 녹지대에 불을 지른 카자흐스탄 국적 30대 남성이 경찰에 붙잡혔다. 인천 중부경찰서는 방화연소 혐의로 카자흐스탄 국적 A(32)                    </t>
  </si>
  <si>
    <t xml:space="preserve">[안동=뉴시스] 류상현 기자 = 경북교육청이 오는 7월 1일 자로 대구로 편입되는 군위지역 지방공무원 정원 조정을 주요 골자로 하는 '경상북도교육감 소속 지방공무원                     </t>
  </si>
  <si>
    <t xml:space="preserve">(원주=뉴스1) 신관호 기자 = 음주운전을 만류하는 아내에게 흉기로 위협하고 10대 아들까지 폭행한 혐의로 기소된 50대에게 법원이 징역형의 집행유예를 선고했다. 춘천                    </t>
  </si>
  <si>
    <t xml:space="preserve">나노구조체의 배열로 이뤄진 매우 얇고 가벼운 평면 광학 소자 메타렌즈는 2019세계경제포럼에서 10대 미래기술로 선정될 정도로 주목받는 기술이다. 하지만 얇고 가벼                    </t>
  </si>
  <si>
    <t xml:space="preserve">(서울=뉴스1) 이비슬 기자 = 서울남부지검 금융증권범죄합동수사단(단장 단성한)이 'SG증권발 폭락사태'에 가담한 의혹을 받는 주가조작 일당 10명의 출국을 금지했다고                    </t>
  </si>
  <si>
    <t xml:space="preserve">서울시의회 박성연 의원(국민의힘·광진구 제2선거구)은 지난 21일 국회도서관 국가전략정보센터에서 열린 토론회 “정치와 도덕 공존 가능한가?”(부제: 선출직 공직자                    </t>
  </si>
  <si>
    <t xml:space="preserve">교사에게 우산을 휘둘러 다치게 한 성남의 한 고등학생이 경찰에 붙잡혔다. 성남중원경찰서는 특수상해 혐의로 고등학생 A군을 입건했다고 26일 밝혔다. A군은 전날                     </t>
  </si>
  <si>
    <t xml:space="preserve">인천시는 26일 시민의 고용촉진과 기업의 인재 채용을 장려하기 위한 인천 공기업 및 우수기업 설명회를 5월 9일과 10일 인하대학교 60주년 기념관에서 개최된다고 밝혔                    </t>
  </si>
  <si>
    <t xml:space="preserve">[서울경제] 동급생을 폭행하고 면담 도중 담임교사를 우산으로 때린 것도 모자라 교장에게 흉기를 던진 고등학생이 경찰에 붙잡혔다. 26일 경찰에 따르면 경기 성남중원                    </t>
  </si>
  <si>
    <t xml:space="preserve">(서울=연합뉴스) 김성호 행정안전부 재난안전관리본부장(중대본 제2총괄조정관)이 26일 정부세종청사 중앙동 중앙재난안전상황실에서 코로나19 대응 중앙재난안전대책본                    </t>
  </si>
  <si>
    <t xml:space="preserve">[무안=뉴시스]  류형근 기자 = 전남도교육청이 학교 통·폐합의 기준을 학생수 30명에서 10명 이하로 하향 조정했다. 도교육청은 작은학교 교육력 회복과 지역사회 연계                    </t>
  </si>
  <si>
    <t xml:space="preserve">영남대 세포배양연구소가 25일 경북 의성군에 세포배양산업지원센터 분원을 개소했다. 대학 부설연구소가 산업현장의 중심에 분원을 연 것은 매우 이례적이다. 특히 영                    </t>
  </si>
  <si>
    <t xml:space="preserve">[] 사회복지기관 전화번호로 건강검진 통보문을 확인하라는  사기문자가 발송되고 있습니다. 예전에는 검찰, 금감원 같은 곳을 사칭했는데, 문자 사기가 점점 더 다                    </t>
  </si>
  <si>
    <t xml:space="preserve">[930MBC뉴스] 기상청은 오늘 오전 6시 51분 강원도 동해시 북동쪽 51km 해역에서 규모 2.2의 지진이 발생했으며 피해는 예상되지 않는다고 밝혔습니다. 동해시 앞바다                     </t>
  </si>
  <si>
    <t xml:space="preserve">[930MBC뉴스] ◀  ▶ 경기 시흥시 주택가에서 흉기를 휘두른 40대 남성이 경찰에 붙잡혔습니다. 남양주의 한 타이어 창고에서 불이 나 창고 한 동이 탔습니다. 사건                    </t>
  </si>
  <si>
    <t xml:space="preserve">[헤럴드경제(전남)=김경민기자]전라남도교육청(교육감 김대중)이 적정규모학교 육성을 위한 학생 수 기준을 현행 30명 이하에서 10명 이하로 하향 조정키로 했다. 전라                    </t>
  </si>
  <si>
    <t xml:space="preserve">[파이낸셜뉴스] 부산시는 27일 경남도청 신관 대강당에서 부산·경남 행정통합에 대한 시도민의 이해 도모와 여론 수렴을 위한 ‘부산-경남 행정통합 제1차 토론회’를                     </t>
  </si>
  <si>
    <t xml:space="preserve">기사내용 요약 4월 현재 누적 방문자 80만4000명 올해부터 외국인 홍보대사 위촉 등 [안동=뉴시스] 류상현 기자 = 경북교육청이 2021년 전국 최초로 개교한 사이버독도                    </t>
  </si>
  <si>
    <t xml:space="preserve">▲ 조옥례씨 별세, 허건호(안양상사 사장)·허선호(미래에셋증권 사장) 모친상, 김흥전(포스코DX  부장) 빙모상 = 26일, 순천정원장례식장 101호, 발인 28일, 장지 순천                    </t>
  </si>
  <si>
    <t xml:space="preserve">(무주=연합뉴스) 최영수 기자 = 전북 무주군은 대자인병원과 군민 건강 증진 및 통합 전문진료 협약을 체결했다고 26일 밝혔다. 두 기관은 군민의 진료·입원·검사·재                    </t>
  </si>
  <si>
    <t xml:space="preserve">[대구=뉴시스] 정창오 기자 = 대구시 재난안전대책본부에 따르면 26일 0시 현재 대구시에서 발생한 코로나19 신규 확진자는 429명(해외유입 3명 포함)으로 누적 확진자                    </t>
  </si>
  <si>
    <t xml:space="preserve">기사내용 요약 위중증 환자 153명…28일 만에 150명 넘어 지난주 일 평균 확진자 수 전주 대비 18%↑ [서울=뉴시스]구무서 권지원 기자 = 지난 25일 하루 전국에서 1만6                    </t>
  </si>
  <si>
    <t xml:space="preserve">중대재해처벌법 시행 첫해인 지난해 강원지역 산업재해 사고 사망자 중 절반이 건설 현장에서 발생한 것으로 나타났다. 26일 고용노동부 강원지청에 따르면 지난해 도내                    </t>
  </si>
  <si>
    <t xml:space="preserve">기사내용 요약 국내 최초 CTIA 사이버보안 공인시험소 지정 추진 산업 디지털 전환(IDX) 실현과 수출기업 애로 해소 기대 [진주=뉴시스] 정경규 기자 = 한국산업기술시                    </t>
  </si>
  <si>
    <t xml:space="preserve">법무부는 조선업에 종사하는 외국인 근로자가 한국 생활에 조기 적응할 수 있도록 5월부터 ‘산업현장 밀착형 사회통합프로그램’을 시범 실시한다고 26일 밝혔다. 현재                    </t>
  </si>
  <si>
    <t xml:space="preserve">강원도소방본부는 강원지역 지정수량 3천배 이상을 저장·취급하는 대량위험물 보관소 5곳을 단속한 결과 32건의 불량 사항을 적발했다고 26일 밝혔다. 소방당국에 따르                    </t>
  </si>
  <si>
    <t xml:space="preserve">[서울=뉴시스] 고승민 기자 = 남욱 변호사가 26일 대장동 개발 배임 혐의 관련 91차 공판을 하기 위해 서울중앙지방법원으로 출석하고 있다. (공동취재사진) 2023.04.26                    </t>
  </si>
  <si>
    <t xml:space="preserve">[] 코로나19 등의 영향으로 최근 곳곳에서 무인점포를 쉽게 발견할 수 있는데요. 하지만 보안에 취약해 절도가 끊이지 않으면서 자영업자들의 피해가 커지고 있습니                    </t>
  </si>
  <si>
    <t xml:space="preserve">(서울=뉴스1) 유승관 기자 = 남욱 변호사가 26일 서울 서초구 서울중앙지방법원에서 열린 대장동 개발 로비·특혜 의혹 공판에 출석하고 있다. (공동취재) 2023.4.26/뉴                    </t>
  </si>
  <si>
    <t xml:space="preserve">기사내용 요약 서울시, 주민 대상 신속통합기획 설명회 [서울=뉴시스] 권혁진 기자 = 서울 강남구 압구정동 일대에 초고층 아파트 단지들이 들어설 전망이다. 조합이 원                    </t>
  </si>
  <si>
    <t xml:space="preserve">【파이낸셜뉴스 수원=장충식 기자】 경기도가 결식 우려 아동들이 눈치 보지 않고 배달앱으로 식사를 주문할 수 있는 '경기도 아동급식지원 플랫폼'을 5월부터 용인시와                    </t>
  </si>
  <si>
    <t xml:space="preserve">(음성=뉴스1) 윤원진 기자 = 충북 음성군이 주민에게 군정 발전 제안을 듣는다고 26일 밝혔다. 이번 공모는 '상상대로 음성'을 실현할 아이디어를 가진 사람이면 누구나                    </t>
  </si>
  <si>
    <t xml:space="preserve">처음 보는 사람의 차에 올라타 아무 이유 없이 운전자를 폭행하고, 길에 쌓여 있던 나무 더미에 불을 지른 70대에게 실형이 선고됐다. 26일 법조계에 따르면 울산지법                     </t>
  </si>
  <si>
    <t xml:space="preserve">[서울경제] 경기도는 전국 최초로 5월부터 10월까지 31개 시·군 ‘최중증 발달장애인’ 1500명에 대한 돌봄 실태조사를 추진한다고 26일 밝혔다. 지난해 말 기준 도내                     </t>
  </si>
  <si>
    <t xml:space="preserve">(전주=연합뉴스) 김진방 기자 = 서거석 전북도교육감은 "특성화고등학교를 공립과 사립 차별 없이 균형 있게 지원하겠다"고 밝혔다. 26일 도교육청에 따르면 서 교육감                    </t>
  </si>
  <si>
    <t xml:space="preserve">(남해=뉴스1) 한송학 기자 = 경남 남해군 창선면 대벽항 인근 해상에서 지난 25일 오후 5시56분께 해양보호생물 상괭이 사체가 발견됐다. 길이 131cm, 둘레 95cm의 수컷                    </t>
  </si>
  <si>
    <t xml:space="preserve">(서울=뉴스1) 윤다정 기자 = 서울에서 신종 코로나바이러스 감염증(코로나19) 확진자가 25일 하루 동안 4217명 발생했다. 26일 질병관리청에 따르면 이날 0시 기준 서울                    </t>
  </si>
  <si>
    <t xml:space="preserve">법무부가 5월부터 외국인력의 조기정착을 위해 '산업현장 밀착형 사회통합프로그램'을 시범 실시한다. 법무부는 25일 조선업에 근무하는 외국인력을 대상으로 산업현장                    </t>
  </si>
  <si>
    <t xml:space="preserve">서울 관악경찰서(서장 맹훈재)가 수도방위사령부와 함께 출근시간대 숙취운전 단속에 나선다. 관악경찰서는 "최근 전국에서 음주운전으로 인한 교통사고가 지속적으로                     </t>
  </si>
  <si>
    <t xml:space="preserve">코로나19 엔데믹 이후 첫 번째 맞는 ‘다음 달 5월 황금연휴’를 맞아 해외여행 예약이 폭발적으로 늘고 있습니다.  특히 5월 1일 근로자의 날, 5일 어린이날, 29일 부                    </t>
  </si>
  <si>
    <t xml:space="preserve">(경기=뉴스1) 이상휼 기자 = 경기도는 경기도청 북부청사 상황실에서 열린 ‘경기북부특별자치도 설치 공론화위원회 위촉식 및 1차 자문회의’를 열고 11명을 위원으로                     </t>
  </si>
  <si>
    <t xml:space="preserve">(대전=뉴스1) 최일 기자 = 대전지역 정치인들이 연루된 더불어민주당 전당대회 ‘돈봉투’ 파문이 충청권 정당 지지도에 큰 영향을 미치지 않는 것으로 분석된 가운데,                     </t>
  </si>
  <si>
    <t xml:space="preserve">[사천=뉴시스] 차용현 기자 = 경남 사천시상공회의소는 지난 25일 사천상공회의소 3층 회의실에서 항공우주산업 발전 생태계 조성을 위한 유관기관 합동 간담회를 개최                    </t>
  </si>
  <si>
    <t xml:space="preserve">적정규모 학교 육성…학습권 보장 및 교육격차 해소 [더팩트 | 무안=홍정열 기자] 전남도교육청이 학생 수 기준을 현행 30명 이하에서 10명 이하로 하향 조정한다. 도교                    </t>
  </si>
  <si>
    <t xml:space="preserve">(서울=뉴스1) 이동해 기자 = 한동훈 법무부 장관과 제레미 더글러스 유엔마약범죄사무소 아시아태평양 지역국장이 26일 오전 서울 중구 동대문 노보텔 앰배서더에서 열                    </t>
  </si>
  <si>
    <t xml:space="preserve">전라도 역사를 집대성한 ‘전라도 (오)천년사’. 왜곡 논란이 제기돼 봉정식까지 취소됐던 전라도 천년사가 도민들로부터 직접 검증을 받는다. 전라도 천년사는 전라도                     </t>
  </si>
  <si>
    <t xml:space="preserve">[제주=뉴시스] 우장호 기자 = 제주시는 여름철 집중호우와 태풍에 대비해 그간 배수개선사업으로 설치된 저류지(57개소)와 배수로에 대해 일제점검을 추진한다고 26일                     </t>
  </si>
  <si>
    <t xml:space="preserve">(서울=뉴스1) 이동해 기자 = 한동훈 법무부 장관이 26일 오전 서울 중구 동대문 노보텔 앰배서더에서 열린 동남아시아 공조 네크워크(SEAJust) 서울 연례총회에서 개회                    </t>
  </si>
  <si>
    <t xml:space="preserve">전북 고창군이 공공임대아파트 입주자와 입주예정자를 대상으로 임대보증금 지원사업을 시행한다고 26일 밝혔다. 신혼부부 임대보증금지원은 호당 최대 2000만원까지 융                    </t>
  </si>
  <si>
    <t xml:space="preserve">(서울=뉴스1) 이동해 기자 = 한동훈 법무부 장관이 26일 오전 서울 중구 동대문 노보텔 앰배서더에서 열린 동남아시아 공조 네크워크(SEAJust) 서울 연례총회에 입장하                    </t>
  </si>
  <si>
    <t xml:space="preserve">(서울=뉴스1) 이동해 기자 = 한동훈 법무부 장관이 26일 오전 서울 중구 동대문 노보텔 앰배서더에서 열린 동남아시아 공조 네크워크(SEAJust) 서울 연례총회에서 참석                    </t>
  </si>
  <si>
    <t xml:space="preserve">▲ 질병관리청은 대한요로생식기감염학회와 공동으로 성매개감염 관련 의료인과 보건 의료종사자를 위한 '성매개감염 진료지침 2023'을 발간했다고 26일 밝혔다. 이번                     </t>
  </si>
  <si>
    <t xml:space="preserve">실시간 문제 해설과 맞춤형 상담을 제공하는 공공학습 플랫폼 ‘공부의 명수’가 다음달부터 운영된다. 전북 군산시는 지난 25일부터 이틀간 ‘공부의 명수’ 실사용자                    </t>
  </si>
  <si>
    <t xml:space="preserve">기사내용 요약 2022년 세종시 지역사회건강조사 결과 발표 정신건강도 좋아져-스트레스, 우울감 지표 하락 [세종=뉴시스]송승화 기자 = 세종시가 33가지 건강지표 중 13                    </t>
  </si>
  <si>
    <t xml:space="preserve">법무부는 조선업에 종사하는 외국인 근로자가 한국 생활에 조기 적응할 수 있도록 5월부터 ‘산업현장 밀착형 사회통합프로그램’을 시범 실시한다고 26일 밝혔다. 외국                    </t>
  </si>
  <si>
    <t xml:space="preserve">(여수=뉴스1) 김동수 기자 = 올해 여수거북선축제 개최 장소로 역사적 배경이 별로 없는 여수세계박람회장을 선정한 것을 두고 논란이 확산되고 있다. 26일 여수시에 따                    </t>
  </si>
  <si>
    <t xml:space="preserve">기사내용 요약 28일 대덕문화원에서 주민설명회…5월 4일까지 주민 공람 [대전=뉴시스] 조명휘 기자 = 대전시 동북부 연결도로 연축지구 통과구간 개설공사가 본격화 된                    </t>
  </si>
  <si>
    <t xml:space="preserve">[아이뉴스24 정예진 기자] 부산광역시가 한국관광공사·부산관광공사와 함께 일본 황금연휴 골든위크(4월29일~5월7일)를 겨냥해 공격적인 세일즈 마케팅에 나선다. 부산                    </t>
  </si>
  <si>
    <t xml:space="preserve">(남원=연합뉴스) 백도인 기자 = 전북 남원시는 올해부터 시민 자전거보험 보장액을 최대 1천만원으로 올린다고 26일 밝혔다. 종전의 500만원에서 배로 늘어난 것이다.                     </t>
  </si>
  <si>
    <t xml:space="preserve">[서울경제] 경북 성주군의회(의장 김성우)가 25일 영주시에서 개최한 경북시·군의회의장협의회에서 제안한 성주~대구 간 동서3축 고속도로 건설촉구 결의안이 책택됐다                    </t>
  </si>
  <si>
    <t xml:space="preserve">‘나쁜 집주인’ 홈페이지 캡처    전세사기 피해의 전국 속출 속 보증금을 돌려주지 않는 임대인을 공개하는 사이트가 등장했다. 과거 양육비를 돌려주지 않는 ‘나쁜                    </t>
  </si>
  <si>
    <t xml:space="preserve">[서울경제] 경기 남양주시는 마을버스의 안정적인 운영을 위해 준공영제 전환을 검토한다고 26일 밝혔다. 시에 따르면 현재 대부분의 마을버스 업체가 코로나19로 인한                     </t>
  </si>
  <si>
    <t xml:space="preserve">4월 한 달 동안 부산 서면 일대에서 펼쳐진 ‘부산댄스페스티벌’의 최종 결선이 29일 오후 5시 서면 놀이마루에서 열린다. 부산댄스페스티벌은 부산시가 청년문화 육성                    </t>
  </si>
  <si>
    <t xml:space="preserve">가톨릭대학교 서울성모병원은 학대 피해 아동에 대한 신속한 진료를 지원하는 의료체계 구축을 위해 25일 서초구청 대회의실에서 서초구와 아동학대 예방 및 피해아동보                    </t>
  </si>
  <si>
    <t xml:space="preserve">[김원태 기자(pressianki@pressian.com)] 경기도보건환경연구원은 도내 산업단지 등 301개 지점을 대상으로 토양오염 실태조사에 나선다고 26일 밝혔다. 토양오염 실태                    </t>
  </si>
  <si>
    <t xml:space="preserve">(전주=연합뉴스) 김진방 기자 = 전북대학교는 고창 상하농원과 농업생명 분야 기술 연구와 인재 양성에 협력하기로 업무협약을 맺었다고 26일 밝혔다. 전날 전북대 농생                    </t>
  </si>
  <si>
    <t xml:space="preserve">[헤럴드경제(전남)=김경민기자]전남도는 4차 산업혁명 신기술과 주소정보 융·복합 서비스모델 발굴을 위한 ‘2023 주소체계 고도화와 주소 기반 혁신산업 창출 공모사                    </t>
  </si>
  <si>
    <t xml:space="preserve">광주광역시 북구와 광산구, 전남 담양군과 장성군이 출향민들의 고향사랑기부제 참여를 독려하기 위해 힘을 모읍니다. 광주 북구와 광산구, 담양군과 장성군은 오는 28                    </t>
  </si>
  <si>
    <t xml:space="preserve">지난 25일 충북에서 코로나19 확진자 541명이 새롭게 발생했다. 하루 전날보다는 185명, 일주일 전과 비교해서도 126명이 각각 많은 것이다. 26일 충청북도 재난안전대                    </t>
  </si>
  <si>
    <t xml:space="preserve">(대구=뉴스1) 이재춘 기자 = 대구에서 코로나19 신규 확진자 429명이 발생했다. 26일 대구시에 따르면 해외 입국자 3명을 포함해 429명이 새로 확진 판정을 받아 0시 기                    </t>
  </si>
  <si>
    <t xml:space="preserve">청소년영상체험학교는 대학로 한예극장에서 5월에 다양한 체험학습을 진행할 예정이며 전국 중고교학교들의 단체관람 접수를 받고 있다고 26일 밝혔다. ‘학교폭력 예방                    </t>
  </si>
  <si>
    <t xml:space="preserve">[헤럴드경제=김현일 기자] “숨겨진 0.2㎜의 비밀 눈치채셨나요?” 삼성전자가 하반기 공개 예정인 접는 폰 ‘갤럭시 Z플립5’의 파격적인 디자인을 두고 벌써부터 관심                    </t>
  </si>
  <si>
    <t xml:space="preserve">[IT동아 권택경 기자] 엔비디아의 그래픽카드 지포스 RTX 4070이 높아진 가격에 비해 애매한 성능 개선 폭으로 소비자들 혹평을 면치 못하고 있다. 혹평이 판매 부진으                    </t>
  </si>
  <si>
    <t xml:space="preserve">코스닥 상장사 한네트가 디지털 사이니지(Digital Signage) 사업에 진출한다. 디지털 사이니지는 공공장소나 상업지역 같은 옥외 공간에 네트워크로 원격제어하는 디스                    </t>
  </si>
  <si>
    <t xml:space="preserve">[아이뉴스24 박소희 기자] 오는 9월 15일부터 시행되는 개인정보보호법 개정과 관련해 명확한 가이드라인 제시가 필요하다는 통신·OTT 업계 의견이 나왔다. 개인정보보                    </t>
  </si>
  <si>
    <t xml:space="preserve">대표이사(CEO) 등 핵심 경영진 공백 사태를 겪고 있는 KT가 통신 3사 중 마지막으로 새로운 5세대(5G) 이동통신 중간요금제를 추가했다. 만 65세 이상을  위한 어르신                     </t>
  </si>
  <si>
    <t xml:space="preserve">[KBS 대전] [] 대덕특구 출범 50년을 맞아  KBS대전총국이 마련한 '연중기획' K-사이언스 '스타를 만나다' 순서입니다. 대덕특구 과학자들을 통해  과학의 백년대계                    </t>
  </si>
  <si>
    <t xml:space="preserve">[KBS 창원]경상남도와 진주시, 경상국립대학교와 한국산업기술시험원, KTL이 2027년까지 초소형 위성 개발에 나섭니다. 이번에 개발하는 초소형 위성 '진주샛-2'는 KTL                    </t>
  </si>
  <si>
    <t xml:space="preserve">※ 동국대학교의 캠퍼스타운은 ‘Hi! 동국, Hello 중구’라는 문구를 내걸면서, 청년들에게 ‘창업 기회’를 지역의 주민과 기업들에게 ‘상생 프로그램’을 제공한다.                     </t>
  </si>
  <si>
    <t xml:space="preserve">[헤럴드경제= 박영훈 기자] “나오기만 하면 품절, 애플도 투명 이어폰 내놓는다” 애플이 속이 훤히 보이는 투명 무선이어폰을 내놓는다. 앞서 스마트폰업체 낫싱이 선                    </t>
  </si>
  <si>
    <t xml:space="preserve">[KBS 창원] [] 창원의 한국전기연구원이 차세대 전력 전송 기술인 초고압 직류 송전 분야의 기기 성능을 검증하는 시설을  국내에서 처음 갖췄습니다. 새 시설을 활                    </t>
  </si>
  <si>
    <t xml:space="preserve">[KBS 제주] [] 제주의 한 복합리조트가  도내 처음으로 객실로 물건을 배송해주는 AI 로봇을 도입했습니다. 단순 서빙 업무를 넘어 서비스 분야까지 로봇 시장의 영                    </t>
  </si>
  <si>
    <t xml:space="preserve">[아이뉴스24 김혜경 기자] 글로벌 정보기술(IT) 기업 후지쯔는 새로운 인공지능(AI) 플랫폼 '코즈치(Kozuchi)'를 26일 선보였다. 코즈치는 첨단 AI 기술을 신속하게 시                    </t>
  </si>
  <si>
    <t xml:space="preserve">넥슨이 ‘빌딩앤파이터’ 서비스를 맡는다. 26일 넥슨에 따르면 에이스톰에서 개발 중인 GPS 액션 모바일 게임 ‘빌딩앤파이터’의 국내 퍼블리싱을 넥슨이 맡게 됐다.                     </t>
  </si>
  <si>
    <t xml:space="preserve">(지디넷코리아=방은주  기자)하렉스인포텍(대표 박경양)은 윤석열 대통령의 미국 국빈 방문 기간 중인 현지시각 25일 워싱턴 DC에서 중기부가 개최한 '한미 글로벌 중소                    </t>
  </si>
  <si>
    <t xml:space="preserve">[서울경제] 5월 초 ‘황금연휴' 기간에 티맵(TMAP) 애플리케이션에서 실시간 차량 이동이 많은 목적지를 알 수 있게 된다. 티맵모빌리티는 티맵 앱에서 전국 인기장소                     </t>
  </si>
  <si>
    <t xml:space="preserve">[아이뉴스24 김혜경 기자] SK쉴더스가 ESG(환경‧사회‧지배구조) 경영을 강화하고 있다. 보안 전문성을 살려 각종 위협으로부터 사회를 보호하고 안전한 디지털 환경을                    </t>
  </si>
  <si>
    <t xml:space="preserve">[아이뉴스24 김혜경 기자] 대방건설 등 4개 사업자가 안전조치 의무를 소홀히 하는 등 개인정보보호법 위반으로 과징금과 과태료를 부과받았다. 개인정보보호위원회는 2                    </t>
  </si>
  <si>
    <t xml:space="preserve">[] 지난해 가계 통신비가 월평균 13만 원을 넘길 정도로 통신비 부담이 커지고 있습니다. 요금은 비싸고,  선택지도 적다는 비판 속에  이통3사가 중간요금제를  잇                    </t>
  </si>
  <si>
    <t xml:space="preserve">(지디넷코리아=신영빈  기자)주방가전 브랜드 브레빌코리아가 지난 23일부터 사흘간 부산 벡스코에서 열린 스페셜티 커피 전문 행사 '2023 스카마켓'에 공식 호스트로                     </t>
  </si>
  <si>
    <t xml:space="preserve">KT가 새로운 맞춤형 5G 요금제를 26일 공개했다. 중간요금제로 불리는 데이터 구간은 50~90GB 요금제가 추가됐다. 청년 및 시니어 맞춤형 요금제 및 온라인 전용 요금제                    </t>
  </si>
  <si>
    <t xml:space="preserve">국내 주요 게임사들의 올해 1분기 실적에 먹구름이 드리웠다. 넥슨을 제외한 기업들은 다소 부진한 성적표를 받아들 전망이다. 26일 게임업계에 따르면 내달 3일 카카오                    </t>
  </si>
  <si>
    <t xml:space="preserve">LG전자가 글로벌 경기 침체에 따른 수요 감소에도 작년 역대 최대 매출에 이어 올 1분기 ‘어닝 서프라이즈’(깜짝 실적)를 기록한 가운데 사업 구조와 조직 문화를 개                    </t>
  </si>
  <si>
    <t xml:space="preserve">(서울=뉴스1) 이기범 기자 = 개인정보보호위원회가 올해 9월15일 '개인정보보호법 개정안' 시행을 앞두고 통신 및 온라인동영상서비스(OTT) 업계와 머리를 맞댔다. 개보                    </t>
  </si>
  <si>
    <t xml:space="preserve">컴투스는 '서머너즈 워: 크로니클'과 TV 애니메이션 '원펀맨'의 콜라보레이션이 국내 이용자들로부터 호응을 얻고 있는 가운데, 27일 진행되는 글로벌 업데이트를 앞두                    </t>
  </si>
  <si>
    <t xml:space="preserve">[IT동아 김동진 기자] 모처럼 쉐보레에서 흥행몰이에 성공한 차량이 나왔다. 세단과 SUV의 특성을 조합한 크로스오버 유틸리티(CUV), ‘트랙스 크로스오버’가 그 주인                    </t>
  </si>
  <si>
    <t xml:space="preserve">(지디넷코리아=황정빈  기자)'개인정보 보호법'이 개정된 가운데, 통신·OTT 업계에서는 명확하고 구체적인 가이드라인이 필요하다는 의견이 제기됐다. 또한 법과 관련                    </t>
  </si>
  <si>
    <t xml:space="preserve">‘원신’으로 글로벌 흥행에 성공했던 호요버스가 새 게임을 낸다. 호요버스는 26일 신작 RPG ‘붕괴: 스타레일’을 모바일과 PC 버전으로 구글 플레이, 애플 앱스토어,                    </t>
  </si>
  <si>
    <t xml:space="preserve">소셜 네트워크 게임(SNG) '플레이 투게더'로 유명한 해긴이 자사 최초의 RPG(역할 수행 게임) '데미안 전기: 시간의 해적단(이하 데미안전기)'를 지난 4월 13일 출시했                    </t>
  </si>
  <si>
    <t xml:space="preserve">모든 IT시스템과 인프라, 애플리케이션의 연결고리 역할을 하는 시스템 SW(소프트웨어)의 중요성은 클라우드, AI(인공지능) 시대에도 희석되지 않는다. 데이터센터 안에                    </t>
  </si>
  <si>
    <t xml:space="preserve">레드햇이 DX(디지털전환) 시장 공략을 가속하기 위해 IT자원 관리에 자동화를 접목한다. DXaaS(서비스형DX) 시대를 열겠다는 목표다. 글로벌 오픈소스 솔루션 기업 레드                    </t>
  </si>
  <si>
    <t xml:space="preserve">클라우드 생태계가 더 넓어지고 복잡해질수록 중요성이 커지는 게 각종 시스템과 인프라, 솔루션을 연결하는 플랫폼이다. 나무기술이 PaaS(서비스형 플랫폼)를 비롯한                     </t>
  </si>
  <si>
    <t xml:space="preserve">알리바바클라우드가 각 산업 분야에 맞춘 LLM(대형언어모델)을 파트너들과 함께 공동 개발하는 '통이치엔원(Tongyi Qianwen) 파트너십 프로그램'을 26일 발표했다. 지난                    </t>
  </si>
  <si>
    <t xml:space="preserve">후지쯔는 AI(인공지능) 기술을 신속하게 시험할 수 있는 새로운 AI플랫폼 '후지쯔 코즈치(Kozuchi)'를 출시했다고 26일 밝혔다. 후지쯔는 새로운 AI플랫폼의 컴포넌트                     </t>
  </si>
  <si>
    <t xml:space="preserve">디노도코리아는 카카오뱅크에 논리적 데이터 통합·관리 솔루션 '디노도 플랫폼'을 제공, 데이터 분석·활용 업무를 지원한다고 26일 밝혔다. 디노도는 국내 협력사인                     </t>
  </si>
  <si>
    <t xml:space="preserve">롯데정보통신은 인천광역시 ITS(지능형 교통체계) 구축을 완료했다고 26일 밝혔다. 인천광역시 ITS구축사업은 교통 안전성 향상, 편리한 교통 환경 조성, ITS 고도화의                     </t>
  </si>
  <si>
    <t xml:space="preserve">글로벌 제약사 글락소스미스클라인(GSK)의 리노 라푸올리 박사와 마리아그라지아 피자 박사, 영국 옥스퍼드대의 앤드루 폴라드 교수와 사라 길버트 교수가 백신 연구개                    </t>
  </si>
  <si>
    <t xml:space="preserve">(지디넷코리아=남혁우  기자)롯데정보통신이 인천광역시의 지능형 교통체계(ITS) 구축을 완료했다고 26일 밝혔다. 인천광역시의 ITS 구축 사업은 교통 안전성 향상, 편                    </t>
  </si>
  <si>
    <t xml:space="preserve">한·미 국가우주위원회 위원장인 윤석열 대통령과 카멀라 해리스 미국 부통령이 우주동맹 강화를 약속한 가운데, 공동성명서에 협력 의제로 명시한 '게이트웨이'(Gatewa                    </t>
  </si>
  <si>
    <t xml:space="preserve">호요버스가 새로운 시도를 했다. 실시간 전투가 대세인 글로벌 시장에 턴제 전투 기반 신작 '붕괴: 스타레일(이하 스타레일)'을 내놨다. SRPG는 일본에서는 주류지만 글                    </t>
  </si>
  <si>
    <t xml:space="preserve">지난 2월 27일에 스팀과 모바일로 출시된 게임, 림버스 컴퍼니! 이 게임은 등장인물들을 유명한 12개의 문학 작품들로 모티브를 삼았다고 하는데요, 어떤 문학 작품을                     </t>
  </si>
  <si>
    <t xml:space="preserve">림버스 컴퍼니재밌긴 한데, 개발사가 튜토리얼을 완전 잘 못 잡았네요! 캐릭터들의 스킬에는 여러 속성이 존재하는데요! 3가지로 나누어진 공격 속성과 7개의 죄악                     </t>
  </si>
  <si>
    <t xml:space="preserve">[OSEN=고용준 기자] 에이스톰 첫 액션 모바일 게임 ‘빌딩앤파이터’가 넥슨과 국내 퍼블리싱 계약을 체결했다. '빌딩앤파이터'는 이용자 지역에서 게임을 진행되는                     </t>
  </si>
  <si>
    <t xml:space="preserve">(서울=뉴스1) 오현주 기자 = 이활석 업스테이지 최고기술책임자(CTO)가 26일 "챗GPT는 '플러그인'과 '파인튜닝' 생태계를 통해 (최신 정보에 약한) 단점을 빠르게 극복                    </t>
  </si>
  <si>
    <t xml:space="preserve">[서울경제] KT가 신규 5세대(5G) 이동통신 중간·청년·시니어 요금제를 선보이며 지난달 SK텔레콤을 시작으로 순차적으로 계속돼 온 통신3사의 신규 요금제 출시가 일                    </t>
  </si>
  <si>
    <t xml:space="preserve">"안전한 자율주행을 위해서는 차량 자율주행 기술 외에도 도로 인프라, 통신, 관제센터 등 플랫폼 기술이 모두 필요합니다. LG유플러스는 5세대(5G) 이동통신으로 이들                    </t>
  </si>
  <si>
    <t xml:space="preserve">이동통신사업자들과 온라인동영상서비스(OTT)사업자들이 개인정보보호법 개정안에 따른 개인정보 제공 동의 방식 개선과 국외 이전 요건 다양화 등 구체적 기준 필요성                    </t>
  </si>
  <si>
    <t xml:space="preserve">턴제가 아닌 실시간 전투로 진행되는 '포트리스 S'의 스토리모드, 쉴 틈 없이 공격을 피해다니느라 생각보다 더 어렵게 체감됩니다. 튜토리얼 격인 첫 챕터부터 쉽지 않                    </t>
  </si>
  <si>
    <t xml:space="preserve">이번에 스위치로 출시된 ‘포트리스’가 턴제가 아니라고? 하지만 놀라지 마세요. 실제로 해보니 엄청 재미있습니다. 확실히 게임이 쉴 틈 없이 진행되고, 턴제 전투에                     </t>
  </si>
  <si>
    <t xml:space="preserve">[] SK텔레콤과 LG유플러스에 이어 KT까지 중간요금제를 내놓았습니다. 요금제 가짓수가 대폭 늘었는데도 데이터당 단가가 여전히 높아 소비자들은 통신비 인하를 체                    </t>
  </si>
  <si>
    <t xml:space="preserve">게임을 구입하기만 하고 플레이하진 않는다구요? 왠지 손이 안간다구요? 할 게임이 많은데 할 게임이 없다구요? 그게 바로 게임 불감증이에요! 이러한 게임 불감증! 어                    </t>
  </si>
  <si>
    <t xml:space="preserve">한미 공동 연구진이 대규모 전사체(Transcriptome) 데이터 분석을 통해 새로운 줄기세포와 줄기세포 분화 조건을 찾았다. 많은 양의 데이터를 처리해야 하는 전사체 연                    </t>
  </si>
  <si>
    <t xml:space="preserve">SM엔터테인먼트(SM) 경영권을 인수한 카카오가 공정거래위원회에 기업결합 신고를 하면서 본격적인 심사가 시작됐다. 관건은 카카오와 SM 결합의 경우 플랫폼 및 종합                     </t>
  </si>
  <si>
    <t xml:space="preserve">KT가 통신 3사 중 마지막으로 5세대(5G) 이동통신 중간요금제 3종, 온라인 요금제 5종 등을 선보이며 합류했다. 특히 고령층을 대상으로 한 5G 요금제를 마련했으며 20                    </t>
  </si>
  <si>
    <t xml:space="preserve">[서울경제] 위메이드(112040)가 매드엔진이 개발한 다중접속역할수행게임(MMORPG) '나이트 크로우'의 PC 버전 사전 다운로드를 시작했다고 26일 밝혔다. 모바일 버전은                     </t>
  </si>
  <si>
    <t xml:space="preserve">대전 격투게임 '버추어 파이터' 팬들이 화가 났습니다. 오는 6월에 '스트리트 파이터 6'도 나온다고 하고 내년에 '철권 8'도 나온다는데, 정작 '버파' 신작 소식은 전혀                    </t>
  </si>
  <si>
    <t xml:space="preserve">SK텔레콤·LG유플러스에 이어 KT도 5세대 이동통신(5G) 중간 요금제를 내놨다. 지난 2월 15일 윤석열 대통령이 비상민생경제회의에서 통신비 부담 경감 방안을 주문한                     </t>
  </si>
  <si>
    <t xml:space="preserve">LG유플러스는 휴대폰 택배상자, 매장 쇼핑백, U+tv 셋톱박스와 와이파이(WiFi) 공유기 등 홈 상품 패키지를 친환경 소재로 바꾼다. 26일 LG유플러스에 따르면 패키지가                     </t>
  </si>
  <si>
    <t xml:space="preserve">SK텔레콤이 골프존과 '골프 플랫폼과 인공지능(AI) 접목'을 위한 업무협약(MOU)을 체결했다. 26일 SK텔레콤에 따르면 이날 골프존 사옥에서 MOU를 체결하고 양사의 노하                    </t>
  </si>
  <si>
    <t xml:space="preserve">마이스터즈(대표 천홍준)가 자체 운영하고 있는 실습교육장의 확대개편을 통해, 모든 지역·기업·제품 서비스역량을 갖춘 '가전서비스 전문기업'으로서의 성장기반을                     </t>
  </si>
  <si>
    <t xml:space="preserve">정부가 의사과학자 양성을 위해 전국 6곳의 혁신형 미래의료연구센터를 선정하고 올해부터 2026년까지 4년간 총 459억을 투입한다. 각 센터마다 연구중점 임상의와 이공                    </t>
  </si>
  <si>
    <t xml:space="preserve">KT가 5세대(5G) 중간요금제를 마지막으로 내놓으면서 이동통신3사의 요금제 라인업이 완성돼 본격적인 가입자 유치 경쟁의 막이 올랐다. 정부는 향후 알뜰폰(MVNO) 5G                     </t>
  </si>
  <si>
    <t xml:space="preserve">미국을 국빈 방문 중인 윤석열 대통령이 25일(현지시간) 워싱턴DC 인근의 미 항공우주국(NASA) 고다드 우주센터에서 카멀라 해리스 미국 부통령과 악수하고 있다. 연합                    </t>
  </si>
  <si>
    <t xml:space="preserve">기업용 IT 시장에서 오랜 업력을 쌓은 펜타시스템테크놀러지가 빅데이터를 키워드로 새 미래 먹거리를 키우고 있다. 빅데이터, 비즈니스 인텔리전스(BI), 콘텐츠 매니지                    </t>
  </si>
  <si>
    <t xml:space="preserve">AI(인공지능) 기술 발달은 과거에 없던 산업과 시장을 만들어낼 뿐 아니라 인간의 활동무대와 방식도 바꿔놓고 있다. 특히 AI와 메타버스가 결합해 만들어내는 부캐릭터                    </t>
  </si>
  <si>
    <t xml:space="preserve">SW(소프트웨어)는 더 이상 패키지에 담겨있지 않다. 클라우드와 서비스, 플랫폼화의 바람을 타고 어느 곳으로도 파고든다. 국내 최대 기업용 SW 기업 더존비즈온이 클라                    </t>
  </si>
  <si>
    <t xml:space="preserve">생성형AI의 부상은 기존 AI 기업에 기회이자 위기다. 토종 AI 기술기업 애자일소다가 생성형AI를 기회로 만들기 위한 작업을 시작했다. 산업 특화형 AI(인공지능) 기술                    </t>
  </si>
  <si>
    <t xml:space="preserve">[헤럴드경제=고재우 기자] 식품의약품안전처(식약처)는 시중에 판매 중인 페루산 아보카도에서 잔류농약이 기준치 보다 초과 검출돼 판매 중단하고 회수 조치한다고 26                    </t>
  </si>
  <si>
    <t xml:space="preserve">한국경제신문사는 5월 13일부터 6월 10일까지 4주간 초등학생을 위한 인공지능(AI) 캠프 ‘AI야 놀자’를 시작합니다. 이번 캠프는 지난해에 이어 두 번째로, 저학년과                     </t>
  </si>
  <si>
    <t xml:space="preserve">(서울=연합뉴스) 홍국기 기자 = "밝은 의료의 미래를 인공지능(AI)과 로봇으로 앞당기려고 노력하고 있습니다." 노두현 코넥티브 대표가 26일 서울 강남구 루닛 본사에                    </t>
  </si>
  <si>
    <t xml:space="preserve">국과학기술원(KAIST)을 비롯해 포항공과대학(POSTECH), 광주과학기술원(GIST), 대구경북과학기술원(DGIST), 울산과학기술원(UNIST) 등 5개의 과학기술특성화대학이 교육                    </t>
  </si>
  <si>
    <t xml:space="preserve">(지디넷코리아=안희정  기자)지디넷코리아는 오는 5월20일 창간 23주년을 맞아 윤석열 정부 1년을 평가했습니다. 지난해 12월 윤 정부는 새 정부 출범 이후 내놓은 반도                    </t>
  </si>
  <si>
    <t xml:space="preserve">300조원 규모의 글로벌 바이오의약품 위탁개발생산(CDMO) 시장을 놓고 삼성바이오로직스와 스위스 론자, 중국 우시바이오로직스의 선두 경쟁이 뜨겁다. 삼바는 생산능력                    </t>
  </si>
  <si>
    <t xml:space="preserve">-새로운 전자 아키텍처 탑재  -지능화된 개인화, 디지털화 구현  메르세데스-벤츠가 26일 중형세단 E클래스의 신형을 공개했다.. 디지털 월드 프리미어를 통해 선                    </t>
  </si>
  <si>
    <t xml:space="preserve">벤처기업에 복수의결권을 허용하는 법안이 국회 법제사법위원회(법사위) 문턱을 넘었다. 법안이 발의된 지 3년만이다. 다만, 진보진영 시민단체와 스타트업계 일각에서                    </t>
  </si>
  <si>
    <t xml:space="preserve">최근 K팝 아이돌 콘셉트가 단순해졌다. 팬데믹 이전까지 특별한 세계관을 강조했던 것과 달리, 엔데믹 기조가 본격화된 최근 음악, 퍼포먼스, 비주얼 측면에서 많이 가                    </t>
  </si>
  <si>
    <t xml:space="preserve">[서울경제] “세 번째 누리호 발사에 성공한다면 한국은 민간 주도 우주개발이라는 ‘뉴스페이스’ 구상의 첫발을 내딛게 됩니다. 민간기업이 기술을 전수받아 앞으로는                    </t>
  </si>
  <si>
    <t xml:space="preserve">대구의 한 병원에서 19명이 C형 간염에 무더기로 감염됐다. 대구시는 26일 기준 서구 한 병원 입원 환자 19명이 C형 간염에 감염된 것으로 확인됐다고 밝혔다. C형 간염                    </t>
  </si>
  <si>
    <t xml:space="preserve">[OSEN=고용준 기자] 최초의 해상 월드 보스 ‘부귀의 선박 오르돔’이 등장한다. '아키에이지 워'가 국내 정식 출시 이후 첫 번째 대규모 업데이트를 단행한다.  카카                    </t>
  </si>
  <si>
    <t xml:space="preserve">[이데일리 임유경 기자] 통합 주정차 단속 알림 앱 ‘휘슬’은 단속 알림 ‘개별 가입’을 지원해 서울시 주차난 해결에 힘을 보탠다고 26일 밝혔다. 이번 지원에 따라                     </t>
  </si>
  <si>
    <t xml:space="preserve">포시에스는 3년 연속 '클라우드 바우처' 사업 공급기업에 선정, 자사 전자계약 서비스 '이폼사인' 이용 요금의 80% 할인 혜택을 제공한다고 26일 밝혔다. 포시에스는 중                    </t>
  </si>
  <si>
    <t xml:space="preserve">세일즈포스는 대웅제약이 자사 CRM(고객관계관리) 플랫폼을 도입했다고 26일 밝혔다. 대웅제약은 세일즈포스 플랫폼 도입을 기반으로 고객 특성에 따른 개인화된 CRM 역                    </t>
  </si>
  <si>
    <t xml:space="preserve">메타넷디엘은 연세대학교의 차세대 학사정보시스템 구축했다고 26일 밝혔다. 기존 학사정보시스템은 2003년 만들어져 20여년간 사용된 것으로, 시스템 노후화로 인해 급                    </t>
  </si>
  <si>
    <t xml:space="preserve">기사내용 요약 나사, 진공 공간 내 원자로 활용해 달 토양 융해→산소 자원 추출 우주 공간 실험 준비도 完…"우주 공간 인류 상주 가능케 할 것" [서울=뉴시스]윤현성                     </t>
  </si>
  <si>
    <t xml:space="preserve">[OSEN=고용준 기자] 자유도 높은 전쟁 시스템과 압도적인 퀄리티, 몰입도 높은 스토리를 바탕으로 MMORPG 장르의 새로운 패러다임 개척했다는 평가를 받고 있는 넥                    </t>
  </si>
  <si>
    <t xml:space="preserve">KT가 SK텔레콤과 LG유플러스에 이어 5G 요금제 27종을 무더기로 내놨다. 월 60GB 데이터를 쓰는 20대 가입자는 매달 최대 8000원을 아낄 수 있다. 만 29세 이하 전용 요                    </t>
  </si>
  <si>
    <t xml:space="preserve">[헤럴드경제=손인규 기자]“돌아가신 아버지가 집에 항상 놔두고 자주 드시던 음료죠. 이거만 보면 아버지 생각이 납니다” “대학 면접 보러 나서는 길에 엄마가 손에                     </t>
  </si>
  <si>
    <t xml:space="preserve">KT가 2000원을 더 낼 때마다 20GB씩 데이터 용량이 늘어나는 5세대(5G) 이동통신 중간요금제를 내놨다. 정부 지침에 따라 5G 중간요금제 구간을 종전보다 촘촘하게 바꿨                    </t>
  </si>
  <si>
    <t xml:space="preserve">위메이드가 서비스하고 매드엔진이 개발한 신규 다중접속역할수행게임(MMORPG) ‘나이트 크로우’가 27일 베일을 벗는다. 앞서 출시된 경쟁사의 MMORPG가 시장에 연착륙                    </t>
  </si>
  <si>
    <t xml:space="preserve">오픈AI가 기업고객을 겨냥한 챗GPT 서비스를 도입한다. 오픈AI는 26일 공식 블로그를 통해 ‘챗GPT 비즈니스’가 곧 출시될 것이라고 밝혔다. 데이터에 대한 제어가 필                    </t>
  </si>
  <si>
    <t xml:space="preserve">The Korea Biotechnology Industry Organization said Wednesday it has signed an agreement with its US counterpart Biotechnology Innovation Organization to bols                    </t>
  </si>
  <si>
    <t xml:space="preserve">인공지능(AI) 플랫폼이 골프 코치로 변신한다. 스윙 자세를 분석한 후 문제점을 알려주고, 단점을 고칠 수 있는 연습 방법도 추천한다. SK텔레콤과 골프존은 26일 ‘AI                     </t>
  </si>
  <si>
    <t xml:space="preserve">넷플릭스가 지난 2월 계정 공유 유료화 제도를 먼저 도입한 스페인에서 이용자가 100만명 감소한 것으로 나타났다. 넷플릭스는 수익성 확대를 위해 1분기 말 계정 공유                     </t>
  </si>
  <si>
    <t xml:space="preserve">[편집자주] 텍사스는 전 세계적인 '크립토(가상자산) 성지'로 알려져 있다. 친(親) 가상자산 법안과 값싼 전기료를 기반으로 비트코인 채굴 기업을 끌어들였으며, 채굴                     </t>
  </si>
  <si>
    <t xml:space="preserve">[편집자주] 텍사스는 전 세계적인 '크립토(가상자산) 성지'로 알려져 있다. 친(親) 가상자산 법안과 값싼 전기료 덕분에 비트코인 채굴 기업이 몰려들었고 현재는 수많                    </t>
  </si>
  <si>
    <t xml:space="preserve">LG유플러스가 한국은행 네트워크 고도화사업의 1위 사업자로 선정됐다. 26일 LG유플러스에 따르면 한국은행은 기존 전송망을 광역통신망(PTN)으로 바꾸는 사업의 최종                     </t>
  </si>
  <si>
    <t xml:space="preserve">LG전자가 스마트 TV 플랫폼인 '웹OS'에 다양한 콘텐츠를 탑재하며 고객 마음 사로잡기에 나섰다. 26일 LG전자에 따르면 무료로 콘텐츠를 제공하는 'LG 채널' 서비스에                     </t>
  </si>
  <si>
    <t xml:space="preserve">유한양행과 한미약품이 수익성을 끌어올리며 올 1분기 잇달아 호실적을 발표했다. 26일 유한양행은 1분기 연결 기준으로 영업이익 226억원을 거뒀다고 밝혔다. 전년 동                    </t>
  </si>
  <si>
    <t xml:space="preserve">카카오 정영주 ESG 서비스 실장(왼쪽), 백경훈 제주특별자치도개발공사 사장. 카카오메이커스    카카오가 제주삼다수를 생산, 판매하는 제주특별자치도개발공사와 '                    </t>
  </si>
  <si>
    <t xml:space="preserve">(서울=연합뉴스) 나확진 기자 = 제약사 보령이 민간 상업용 우주정거장 건설 기업인 미국 액시엄 스페이스와 손잡고 본격적으로 우주 사업에 나선다. 보령은 25일(현지                    </t>
  </si>
  <si>
    <t xml:space="preserve">가수 손태진이 '화요일의 남자'로 우뚝 섰다. 손태진은 지난 25일 방송된 MBN '장미꽃 필 무렵'과 '불타는 장미단-만원의 행복'(이하 '불타는 장미단')에 잇달아 출연했                    </t>
  </si>
  <si>
    <t xml:space="preserve">한미약품은 올해 1분기 연결기준 잠정 실적으로 매출 3617억원과 영업이익 605억원을 달성했다고 26일 공시했다. 전년동기대비 매출은 12.6%, 영업이익은 47.9% 성장했                    </t>
  </si>
  <si>
    <t xml:space="preserve">윤석열 대통령의 미 방문을 계기로 한미 양국 간 우주협력이 우주동맹으로 한 단계 격상됨에 따라 우리나라 우주개발이 탄력을 받게 됐다. 우주분야는 대규모 투자와 오                    </t>
  </si>
  <si>
    <t xml:space="preserve">개인정보보호위원회는 26일 SK T타워에서 통신·OTT(온라인동영상서비스) 기업 11개사와 개인정보보호협회가 참여하는 간담회를 가졌다고 밝혔다. 이번 간담회는 개인정                    </t>
  </si>
  <si>
    <t xml:space="preserve">‘가상자산 이용자 보호 등에 관한 법률안(이하 가상자산법)’이 본격 입법 절차에 돌입하면서 가상자산사업자들과 업계 전문가들은 기대와 우려를 동시에 나타냈다. 26                    </t>
  </si>
  <si>
    <t xml:space="preserve">[이데일리 김국배 기자] 과학기술정보통신부와 한국인터넷진흥원(KISA)은 ‘제로 트러스트 보안 모델 실증 사업’을 지원한다고 26일 밝혔다. 제로 트러스트는 네트워크                    </t>
  </si>
  <si>
    <t xml:space="preserve">'반도체 한파'의 직격탄을 맞은 SK하이닉스가 올해 1분기 3조4000억원이 넘는 적자를 기록했다. 그러나 2분기 이후 반등할 것이라는 신호가 곳곳에서 감지되면서 길었던                    </t>
  </si>
  <si>
    <t xml:space="preserve">‘가상자산 이용자 보호 등에 관한 법률안(이하 가상자산법)’이 국회 정무위원회 소위원회를 통과함에 따라 금융위원회 산하 ‘가상자산위원회’ 설치에 속도가 붙을                     </t>
  </si>
  <si>
    <t xml:space="preserve">[OSEN=임재형 기자] 컴투스가 ‘서머너즈 워: 크로니클(이하 크로니클)’에서 기대 받고 있는 ‘원펀맨’ IP(지식재산권)와의 콜라보를 오는 27일 단행한다. 컴투스는                     </t>
  </si>
  <si>
    <t xml:space="preserve">해양쓰레기를 청소하는 데 사용되는 해파리 모양의 로봇이 개발됐다. 해파리의 촉수와 같은 형태로 원동기를 이어붙여 부피를 줄이고 전력 효율을 높였다. 움직임도                     </t>
  </si>
  <si>
    <t xml:space="preserve">수개월째 답보 상태였던 가상자산법이 국회 정무위원회 법안심사소위원회를 통과했다. 매번 다른 안건에 밀렸지만 이번에는 순서까지 바꾸며 심사를 서둘렀다. 굵                    </t>
  </si>
  <si>
    <t xml:space="preserve">“클라우드 컴퓨팅 가격 체계는 대부분 종량제이기 때문에 기업 입장에서는 불필요한 자원은 덜어내는 식으로 비용을 효율화하는 게 중요하다. 다만 금융 업계는 보수적                    </t>
  </si>
  <si>
    <t xml:space="preserve">한국산업기술평가관리원은 25일 미국 워싱턴 D.C에서 보잉, 사우스웨스트 연구소, 메사추세츠 의약학 종합대와 주력·첨단산업 분야의 글로벌 오픈이노베이션 활성화를                     </t>
  </si>
  <si>
    <t xml:space="preserve">LG디스플레이가 올 1분기에 1조984억원의 영업손실을 내면서 4개 분기 연속 누적 적자가 3조원 넘게 불어났다. 글로벌 경기침체와 TV·IT 수요 부진에 실적이 바닥까지                     </t>
  </si>
  <si>
    <t xml:space="preserve">SK텔레콤이 골프존과 함께 골프 플랫폼에 인공지능(AI) 기술을 결합해 새로운 성장동력 발굴에 나선다. SK텔레콤이 골프존과 골프 플랫폼에 AI를 접목하기 위해 업무협                    </t>
  </si>
  <si>
    <t xml:space="preserve">공공부문 데이터를 개방·통합해 국민에게 맞춤형 서비스를 제공하는 디지털플랫폼정부가 본격 추진되고 있는 가운데 정부가 이를 위해 내로라하는 국내 인공지능(AI)                     </t>
  </si>
  <si>
    <t xml:space="preserve">LG유플러스가 휴대폰 택배 상자, 매장 쇼핑백, 인터넷TV(IPTV)인 U+tv 셋톱박스와 와이파이(WiFi) 공유기 등 모든 제품 포장을 친환경 소재로 바꾼다고 26일 밝혔다. LG                    </t>
  </si>
  <si>
    <t xml:space="preserve">미국 반도체 기업 엔비디아가 생성형 인공지능(AI)의 가장 큰 문제점인 '환각(hallucination)'을 차단하는 소프트웨어를 개발했다고 25일(현지시간) 발표했다. AI 환각                    </t>
  </si>
  <si>
    <t xml:space="preserve">SK텔레콤, LG유플러스에 이어 KT도 5G 중간요금제를 내놓았다. 정부의 통신비 절감과 구간별 요금제 다양화 요구에 따른 조치다. 3사 중 KT가 마지막으로 5G 중간요금제                    </t>
  </si>
  <si>
    <t xml:space="preserve">기사내용 요약 장-노엘 바호 佛 경제재정산업디지털주권부 특임장관과 면담 '메타버스 윤리원칙' 소개…국제 규범 자리 잡도록 협조 요청 [서울=뉴시스]윤정민 기자 =                     </t>
  </si>
  <si>
    <t xml:space="preserve">오픈AI가 챗GPT의 응용프로그램 인터페이스(API)를 사용한 서비스명 관련 각종 가이드라인을 제시함에 따라 앞으로 'GPT'를 서비스명에 쓰기 어려워질 것으로 전망된다.                    </t>
  </si>
  <si>
    <t xml:space="preserve">(지디넷코리아=윤상은  기자)SK텔레콤, KT, LG유플러스 등 통신 3사가 5G 중간요금제와 함께 시니어 전용 요금제를 선보였다. 만 65세 이상 어르신 대상으로 보다 저렴                    </t>
  </si>
  <si>
    <t xml:space="preserve">(지디넷코리아=이나리  기자)솔루엠이 베트남 국영기업과 손잡고 베트남 최대 규모의 국책사업에 참여한다고 26일 밝혔다. 솔루엠은 최근 베트남 하노이에서 페트로베트                    </t>
  </si>
  <si>
    <t xml:space="preserve">올해 내내 극심한 시장상황 악화로 삼성전기 실적에 발목을 잡았던 적층세라믹콘덴서(MLCC) 사업이 모처럼 활기를 띄고 있다. 1분기의 경우 IT 수요 약세로 여전히 악전                    </t>
  </si>
  <si>
    <t xml:space="preserve">(지디넷코리아=윤상은  기자)SK텔레콤, LG유플러스에 이어 KT가 30GB에서 110GB 구간 5G 중간 요금제를 내놨다.  26일 KT는 데이터 30GB를 제공하던 월 6만1천원 요금                    </t>
  </si>
  <si>
    <t xml:space="preserve">“치매는 아직 치료 약이 없어요. 디지털 인지 중재 치료를 통해 지금 상태대로 돌아가시게 하는 게 목표입니다.” 남들이 부러워하는 의대 교수를 때려치우고 디지털                     </t>
  </si>
  <si>
    <t xml:space="preserve">지난 한 주간 시리즈A 투자 단계에서 100억원대 뭉칫돈을 끌어모은 스타트업이 눈길을 끌었다. 차량 관리 플랫폼 ‘닥터차’ 운영사 오토피디아가 시리즈A 투자 라운드                    </t>
  </si>
  <si>
    <t xml:space="preserve">통신·OTT 업계 관계자들이 개인정보보호위원회에 개인정보보호법 개정에 따른 가이드라인을 마련해달라고 요청했다. 개인정보보호위원회는 26일 서울 중구 T타워에서                     </t>
  </si>
  <si>
    <t xml:space="preserve">블록체인 기업 로똔다는 AMA(Ask me anything) 'The Web3.0 with Burrito Wallet'을 개최한다고 26일 밝혔다. 로똔다는 "이번 행사는 '2023 웹 3.0 코리아 네트워킹 위                    </t>
  </si>
  <si>
    <t xml:space="preserve">배달의민족이 음식 리뷰에 특정 정치인을 비방하는 등의 정치·사회 이슈 표현에 대한 제재를 강화합니다. 오늘(26일) 배달의민족을 운영하는 우아한형제들에 따르면 다                    </t>
  </si>
  <si>
    <t xml:space="preserve">카카오 CI. 카카오 제공 [파이낸셜뉴스] SM엔터테인먼트(SM) 경영권을 인수한 카카오가 공정거래위원회(공정위)에 기업결합 신고를 접수하면서 본격적인 심사가 시작됐                    </t>
  </si>
  <si>
    <t xml:space="preserve">지난해 전 세계 가상화폐 시장에 충격을 던졌던 한국산 가상화폐 ‘테라·루나’ 관련 사기 혐의로 신현성 전 차이코퍼레이션 대표가 25일 검찰에 기소됐다. 테라 프로                    </t>
  </si>
  <si>
    <t xml:space="preserve">특허청은 25일(현지시간) 미국 로스앤젤레스 무역관에서 'LA 지역 기업 지식재산 간담회'를 가졌다고 26일 밝혔다. 이날 간담회는 대미 수출의 최대 교두보인 LA에서 우                    </t>
  </si>
  <si>
    <t xml:space="preserve">국내 가상자산(암호화폐) 거래소 코빗은 SK플래닛의 자산 관리 플랫폼 서비스인 '시럽(Syrup)'과 연동 서비스를 출시한다고 26일 밝혔다. 시럽은 사용자들이 자신이 가                    </t>
  </si>
  <si>
    <t xml:space="preserve">과학기술정보통신부와 KISA(한국인터넷진흥원)은 '제로 트러스트 보안 모델 실증 사업'을 지원한다고 26일 밝혔다. 클라우드 확산과 IoT(사물인터넷) 기기 급증으로 네                    </t>
  </si>
  <si>
    <t xml:space="preserve">"클라우드 전환 이후 비용이 가장 큰 이슈가 됐다. 예상치 못한 비용 발생으로 인한 어려움을 헤쳐가야 했다." 김주현(사진) KB금융그룹 클라우드센터장 겸 KB국민은행                     </t>
  </si>
  <si>
    <t xml:space="preserve">한미약품은 연결 기준 올해 1분기 영업이익이 605억원으로 지난해 동기보다 47.9% 증가한 것으로 잠정 집계됐다고 26일 공시했다. 매출액은 3617억 원으로 작년 동기 대                    </t>
  </si>
  <si>
    <t xml:space="preserve">오는 9월 ‘개인정보 보호법’ 개정안 시행을 앞두고 SKT와 넷플릭스 등 통신·OTT 기업들은 개인정보 위탁자에게 과도한 부담이 지워지지 않도록 정부가 구제적인 기준                    </t>
  </si>
  <si>
    <t xml:space="preserve">개인정보보호위원회는 26일,SK 서울 중구 T타워에서 통신 및 온라인 동영상 서비스(OTT) 기업 11개사, 개인정보보호협회가 참여하는 간담회를 개최했다고 26일 밝혔다.                     </t>
  </si>
  <si>
    <t xml:space="preserve">개인정보보호위원회는 26일 서울 중구 SK T타워에서 통신 및 온라인 동영상 서비스(OTT 서비스) 기업 11개사, 개인정보보호협회와 간담회를 열었다. 간담회에는 SKT, KT                    </t>
  </si>
  <si>
    <t xml:space="preserve">개인정보보호위원회는 26일 서울 중구 SK T타워에서 통신 및 온라인 동영상 서비스(이하 OTT 서비스) 기업 11개사, 개인정보보호협회가 참여하는 간담회를 개최했다. 이                    </t>
  </si>
  <si>
    <t xml:space="preserve">기사내용 요약 KT, SE3 최대 지원금 24만원→42.4만원…64GB 모델 실구매가 '0원' LGU+는 SE2 지원금 인상…SE 단종 위한 기존 모델 재고 정리 해석 [서울=뉴시스]윤정                    </t>
  </si>
  <si>
    <t xml:space="preserve">기사내용 요약 폴드5, 전작 대비 무게 9g·두께 최대 2.4㎜ 축소 전망 283g '픽셀 폴드' 곧 출시…삼성, 경량화로 선두 지킨다 [서울=뉴시스]윤현성 기자 = 하반기 출시                    </t>
  </si>
  <si>
    <t xml:space="preserve">고학수(앞줄 왼쪽 네번째) 개인정보보호위원회 위원장이 26일 오후 서울 중구 SKT타워에서 열린 개인정보보호위원회 산업계 릴레이 간담회에서 통신·OTT 업계 관계자들                    </t>
  </si>
  <si>
    <t xml:space="preserve">고학수 개인정보보호위원장[이데일리 함정선 기자] 이동통신 3사와 넷플릭스, 티빙 등 OTT 사업자들이 개정된 개인정보보호법과 관련, 구체적인 기준 마련이 필요하다고                    </t>
  </si>
  <si>
    <t xml:space="preserve">개인정보보호위원회가 26일 오후 서울 중구 SK T타워에서 통신 및 OTT(온라인 동영상) 서비스 기업 11개사, 개인정보보호협회와 함께 간담회를 열고 개인정보보호법 개                    </t>
  </si>
  <si>
    <t xml:space="preserve">펄어비스(대표 허진영)가 검은사막 아이템 전이 비용 할인 이벤트를 26일부터 시작한다. 아이템 전이 이벤트는 주로 플레이하는 메인 클래스와 새롭게 즐기고 싶었던 클                    </t>
  </si>
  <si>
    <t xml:space="preserve">전파력이 강한 코로나19 오미크론 하위 변이보다 전염성이 더 강한 새로운 오미크론 하위 XBB.1.16 변이가 국내 유입된 것으로 파악됐다. 인도를 중심으로 빠르게 확산                     </t>
  </si>
  <si>
    <t xml:space="preserve">(지디넷코리아=김미정  기자)구글 인공지능(AI) 챗봇 ‘바드’가 이달 한국에 상륙했다. 구글은 바드를 검색엔진에 탑재해 서비스를 제공하고 있다. 바드는 마이크로소                    </t>
  </si>
  <si>
    <t xml:space="preserve">올해 1분기 국내 게임업계 실적은 먹구름이 낄 전망이다. 신작 게임의 부재가 주요 원인으로 꼽힌다. 26일 게임업계에 따르면 엔씨소프트(엔씨), 넷마블, 카카오게임즈,                    </t>
  </si>
  <si>
    <t xml:space="preserve">(지디넷코리아=이나리  기자)LG디스플레이가 글로벌 TV 및 IT 시장 수요 감소에 4분기 연속 적자를 기록했다. 다만, 올 하반기 패널 수요 회복이 기대되는 가운데 LG디                    </t>
  </si>
  <si>
    <t xml:space="preserve">엔씨소프트(대표 김택진)는 MMORPG ‘블레이드 &amp; 소울(이하 블소)’에서 랭킹 이벤트 ‘소울 아레나 절대고수’를 26일 진행한다. ‘소울 아레나’는 지정된 보스를 공                    </t>
  </si>
  <si>
    <t xml:space="preserve">[이데일리 김현아 기자]KT가 대한민국이 주도하는 디지털트윈 산업 육성과 확산을 위해 19개 기업·기관·대학과 함께 강남구 안다즈 호텔에서 ‘K-디지털트윈 워킹그룹                    </t>
  </si>
  <si>
    <t xml:space="preserve">■ KAIST는 이흥규 의과학대학원 교수 연구팀이 면역학적 시냅스 형성에 섬모 형성 단백질과 엔도솜 형성 단백질의 결합이 중요한 역할을 한다는 사실을 알아냈다고 26                    </t>
  </si>
  <si>
    <t xml:space="preserve">1953년 4월 25일, 국제 학술지 ‘네이처’는 제임스 왓슨과 프랜시스 크릭이라는 영국의 젊은 과학자 두 명이 쓴 논문 한 편을 실었다. 생명체의 유전정보를 담고 있는                     </t>
  </si>
  <si>
    <t xml:space="preserve">넥슨(대표 이정헌)은 자사에서 개발 및 서비스 중인 초대형 MMORPG ‘프라시아 전기’에 신규 서버(렐름) ‘카렐’을 오는 28일 정오에 오픈한다고 밝혔다. ‘카렐’은                     </t>
  </si>
  <si>
    <t xml:space="preserve">라이엇 게임즈는 자사에서 개발 및 서비스 중인 1인칭 전술 슈팅 게임(FPS) ‘발로란트’에 에피소드 6 ‘레블레이션(REVELATION)’ 세 번째 액트 업데이트를 선보인다.                    </t>
  </si>
  <si>
    <t xml:space="preserve">"인공지능(AI)이 게임 개발에 도입되면 일자리는 더 늘어날 것입니다. 게임 업무 효율이 늘어나는 만큼 게임성에 집중할 수 있게 되고, 게임 이용자분들은 더 풍부한 즐                    </t>
  </si>
  <si>
    <t xml:space="preserve">카카오게임즈는 자사가 서비스하고 엑스엘게임즈가 개발한 PC·모바일 크로스플랫폼 다중접속역할수행게임(MMORPG) ‘아키에이지 워’의 첫 대규모 업데이트를 진행했다                    </t>
  </si>
  <si>
    <t xml:space="preserve">KT가 여러 권역에 걸쳐 기체 종류나 통신망과 상관없이 모든 드론을 통합 관제할 수 있는 시스템을 국내 최초로 구축한다. 이 시스템은 드론 산업의 메카로 떠오르는 고                    </t>
  </si>
  <si>
    <t xml:space="preserve">(서울=뉴스1) 김승준 기자 = "지금 AI는 극단적인 경험론이다. 앞으로 몸을 가지고 각종 센서에 기반해 지식을 학습하는 체화(Embodie) 시스템으로 AI가 발전할 것" 장                    </t>
  </si>
  <si>
    <t xml:space="preserve">[아이뉴스24 문영수 기자] 레벨인피니트는 모바일 게임 '승리의 여신: 니케' 출시 하프 애니버서리를 맞아 테마 카페를 운영한다. 이번 행사는 오는 27일부터 5월 4일까                    </t>
  </si>
  <si>
    <t xml:space="preserve">LG유플러스는 오는 6월 30일부로 2G 서비스 전환 지원 프로그램을 종료한다고 26일 밝혔다. 앞서 LG유플러스는 지난 2021년 6월 30일 송신 장비의 노후화로 재난 문자                     </t>
  </si>
  <si>
    <t xml:space="preserve">카카오게임즈(대표 조계현)는 엑스엘게임즈가 크로스플랫폼 MMORPG '아키에이지 워'의 첫 대규모 업데이트를 진행했다고 26일 밝혔다. '아키에이지 워'가 국내 시장에                     </t>
  </si>
  <si>
    <t xml:space="preserve">글로벌 e스포츠 전문기업 디알엑스(DRX)가 기업의 사회적 책임을 실현하기 위해 CSR 브랜드 ‘디알엑스 드림’을 론칭한다. DRX는 2012년 창단 이후 선수와 e스포츠 팬                     </t>
  </si>
  <si>
    <t xml:space="preserve">넥슨(대표 이정헌)은 자회사 넥슨게임즈(대표 박용현)가 개발한 MMORPG ‘히트2(HIT2)’에 4월 업데이트 ‘신뢰의 서약’을 적용하고 다양한 신규 콘텐츠와 이벤트를 선                    </t>
  </si>
  <si>
    <t xml:space="preserve">넥슨(대표 이정헌)은 에이스톰(대표 김윤종)이 개발 중인 GPS 액션 모바일 게임 ‘빌딩앤파이터’의 국내 퍼블리싱 계약을 체결했다고 26일 밝혔다. 넥슨은 빌딩앤파이                    </t>
  </si>
  <si>
    <t xml:space="preserve">대한민국 과학기술의 성과와 미래를 짚어볼 수 있는 국내 대표 과학축제 '2023 대한민국 과학축제'가 27일부터 열린다. 매년 수도권을 위주로 개최되던 것과 달리 올해                    </t>
  </si>
  <si>
    <t xml:space="preserve">[스포츠한국 조민욱 기자] 크래프톤은 PUBG: 배틀그라운드(이하 배틀그라운드)의 글로벌 이스포츠 대회 '펍지 글로벌 시리즈(PGS) 1'을 개최한다고 26일 밝혔다. PGS 1                    </t>
  </si>
  <si>
    <t xml:space="preserve">IT서비스 기업 시스원은 네트워크보안 기업 시큐아이와 공공 조달시장에서 협력키로 하고 업무협약을 맺었다고 26일 밝혔다. 시스원은 지난해 11월 시큐아이와 조달총판                    </t>
  </si>
  <si>
    <t xml:space="preserve">[이데일리 이윤정 기자] 날씨&amp;공기 빅데이터 플랫폼기업 케이웨더는 10일부터 12일까지 삼성동 코엑스에서 열리는 2023 대한민국 기계설비전시회에서 AI환기청정 솔루션                    </t>
  </si>
  <si>
    <t xml:space="preserve">공공 정보화 사업 '사업대가 산정'은 '제값받기' 핵심이자 시작이다. 발주자가 적정 사업대가를 산정하지 못하면 과도한 인력 투입 등으로 사업 참여 기업이 손해를 입                    </t>
  </si>
  <si>
    <t xml:space="preserve">KT 클라우드·5G 제공, 에픽게임즈 '언리얼 엔진' 활용 19개 기업·기관이 3개 그룹 구성…"디지털트윈 협업 사례 발굴" [더팩트｜최문정 기자] KT가 디지털트윈 산업                     </t>
  </si>
  <si>
    <t xml:space="preserve">넷마블(대표 권영식, 도기욱)은 TPS MOBA PC게임 ‘파라곤: 디 오버프라임’에 신규 영웅 ‘드롱고’를 추가했다고 26일 밝혔다. 원거리 딜러 ‘드롱고’는 권총 사격으                    </t>
  </si>
  <si>
    <t xml:space="preserve">[아이뉴스24 문영수 기자] 컴투스(대표 이주환)는 글로벌 히트작 '서머너즈 워: 천공의 아레나(이하 서머너즈 워)'의 미국 로스앤젤레스와 독일 베를린 투어를 성공적으                    </t>
  </si>
  <si>
    <t xml:space="preserve">극지방에 가까운 나라로 여행을 가는 사람들은 밤하늘에서 화려하게 춤추는 오로라를 관측하기 위한 계획을 세웁니다. 오로라는 주로 고위도 지역에서 관측되는 현상으                    </t>
  </si>
  <si>
    <t xml:space="preserve">(지디넷코리아=방은주  기자) HR전문기업 마이다스인은 ‘2023년 서울시 AI면접체험/역량검사 프로그램' 운영 사업을 통해 역량검사 무료 체험과 결과 분석지를 12월                     </t>
  </si>
  <si>
    <t xml:space="preserve">(지디넷코리아=이한얼  기자)SK E&amp;S는 지난 25일(현지시간) 미국 워싱턴 D.C. 월도프 아스토리아 호텔에서 산업통상자원부 주관으로 열린 ‘한미 첨단산업·청정에너지                     </t>
  </si>
  <si>
    <t xml:space="preserve">[아이뉴스24 박진영 기자] "클라우드 운영 단계에서 비용 절감이 가장 큰 과제였고 이를 해결하기 위해 아마존웹서비스(AWS)와 같은 클라우드 사업자와 협력해 비용 최                    </t>
  </si>
  <si>
    <t xml:space="preserve">(지디넷코리아=이도원  기자)카카오게임즈(대표 조계현)는 라이온하트 스튜디오(의장 김재영)가 개발한 대작 MMORPG ‘오딘: 발할라 라이징’에 ‘각인 특화 시스템’                     </t>
  </si>
  <si>
    <t xml:space="preserve">이 기사는 프리미엄 스타트업 미디어 플랫폼 한경 긱스에 게재된 기사입니다. 한경 긱스(Geeks)가 벤처캐피털(VC) 및 스타트업 정보업체인 The VC와 함께 한 주간의 VC                     </t>
  </si>
  <si>
    <t xml:space="preserve">이달 개봉한 '존 윅 4'가 시리즈 마지막이 될수도 있다는 외신 보도가 이어지면서, 내년 개봉이 확실시된 존 윅 스핀오프 영화 '발레리나'에 관심이 쏠리고 있다. '존                     </t>
  </si>
  <si>
    <t xml:space="preserve">기사내용 요약 "비싼 기본 요금은 그대로…데이터만 조정" "소비자 기대 부합하기는 아직 부족…낮은 가격대 출시 필요" [서울=뉴시스] 심지혜 기자 = "비싼 기본요금은                    </t>
  </si>
  <si>
    <t xml:space="preserve">경계현 삼성전자 DS부문 대표(사장)가 다음달 4일 오후 4시부터 대전 KAIST 본원 정근모 콘퍼런스홀에서 학생들을 대상으로 특별강연을 한다. 경 사장은 '삼성 반도체의                    </t>
  </si>
  <si>
    <t xml:space="preserve">(지디넷코리아=이한얼  기자)두산에너빌리티가 미국 뉴스케일파워, 한국수출입은행과 글로벌 시장 SMR사업 확대를 목표로 기술, 금융 및 제작 공급망 지원에 관한 양해                    </t>
  </si>
  <si>
    <t xml:space="preserve">국내 엠폭스(MPOX, 원숭이두창) 확진자가 4월에만 29명에 달하는 것으로 나타났다. 이들 모두 지역사회 감염으로 추정되는데, 3명을 제외한 나머지는 클럽, 목욕탕 등                     </t>
  </si>
  <si>
    <t xml:space="preserve">[헤럴드경제=고재우 기자] “구내식당에서 랍스터가 나온다고?” 평소에도 쉽게 보기 힘든 ‘랍스터’가 구내식당에 떴다. 그 외에도 수제버거, 반계탕, 퀘사디아(멕시                    </t>
  </si>
  <si>
    <t xml:space="preserve">[이데일리 김정유 기자] 호요버스는 자사가 서비스하는 신작 은하 판타지 RPG ‘붕괴: 스타레일’을 모바일과 PC 버전으로 출시한다고 26일 밝혔다. 글로벌 사전등록자                     </t>
  </si>
  <si>
    <t xml:space="preserve">한국동서발전는 25일 제주시 라마다함덕호텔에서 에너지전문가들과 정부 연구과제인 과학기술정보통신부 기반시설 디지털트윈 확산 지원사업으로 추진하는 ‘디지털트윈                    </t>
  </si>
  <si>
    <t xml:space="preserve">(지디넷코리아=이한얼  기자)GS칼텍스는 26일 서울 강남구 GS타워에서 이승훈 GS칼텍스 S&amp;T본부장, 박진기 HMM 총괄부사장 등 관계자들이 참석한 가운데 친환경 바이오                    </t>
  </si>
  <si>
    <t xml:space="preserve">“[Web발신] 국민건강 건강검사 보험 통보문 전달완료 부탁합니다~” 국민건강보험공단을 사칭한 문자 사기(스미싱)가 지속적으로 발생하고 있어 이용자 주의가 필요하                    </t>
  </si>
  <si>
    <t xml:space="preserve">국내 연구진이 인지 기능을 갖춘 소프트 로봇을 개발했다. 외부 자극을 인식해 물건을 집거나 내려놓는 로봇으로, 사람이 일하기 어려운 위험한 상황에서 활용도가 클                     </t>
  </si>
  <si>
    <t xml:space="preserve">(지디넷코리아=주문정  기자)CAD 소프트웨어 개발·공급업체 인텔리코리아(대표 박승훈)는 ‘아레스캐드(AresCAD) 2024’ 출시를 기념해 ‘1+1 프로모션’을 진행한다고                    </t>
  </si>
  <si>
    <t xml:space="preserve">[한국경제TV 박근아 기자] 애플이 인공지능(AI) 기반의 건강 코칭 서비스와 감정 추적기에 필요한 첨단 기술을 개발하고 있다고 익명의 소식통을 인용해 블룸버그통신이                    </t>
  </si>
  <si>
    <t xml:space="preserve">[OSEN=임재형 기자] 넵튠 자회사 님블뉴런의 히트작 ‘블랙서바이벌’ IP(지식재산권) 기반의 3D 방치형 RPG ‘와일드 파이터 키우기’가 글로벌 론칭을 앞두고 있다.                     </t>
  </si>
  <si>
    <t xml:space="preserve">KT 신규 5G요금제 27종 선봬 26일 KT까지 5G 신규 요금제를 대거 발표함에 따라 3000만명 돌파를 눈앞에 둔 5G 가입자가 빠르게 늘어날 전망이다. KT 신설 요금제 27종                    </t>
  </si>
  <si>
    <t xml:space="preserve">위메이드는 이사회를 열어 지난 2021년 취득한 비덴트 전환사채 300억7500여만원어치를 처분하기로 의결했다고 26일 공시했다. 이는 자기자본 대비 5.63% 규모로, 처분                     </t>
  </si>
  <si>
    <t xml:space="preserve">(지디넷코리아=유혜진  기자)삼성전기가 전기자동차 산업이 성장하는 만큼 전고체 전지 신사업을 검토하고 있다고 밝혔다. 김원택 삼성전기 전략마케팅팀 부사장은 26일                    </t>
  </si>
  <si>
    <t xml:space="preserve">윤석열 대통령이 미국을 국빈 방문해 일정을 소화하는 가운데 한미 양국이 우주 탐사와 우주과학 발전을 위한 협력을 약속했다. 이날 양국이 발표한 공동성명서에서 눈                    </t>
  </si>
  <si>
    <t xml:space="preserve">귀엽고 캐주얼한 2D 그래픽과 가로 방향으로 캐릭터를 이동하는 횡스크롤 방식, 쉽고 간편한 조작 등을 내세우며 빠르게 다양한 연령층을 흡수하며 동시접속자수를 늘려                    </t>
  </si>
  <si>
    <t xml:space="preserve">신인그룹 소디엑(XODIAC)의 글로벌 출사표가 국내 차트에서의 반향과 함께 본격적인 힘을 발휘하기 시작했다. 26일 원쿨잭소엔터테인먼트 측은 소디엑의 정식 데뷔곡 ‘                    </t>
  </si>
  <si>
    <t xml:space="preserve">매우 높은 확률로 실패한다는 것을 겪어 알고 있지만, 매번 때가 되면 다시금 불타오르는 결심들이 있습니다. 주기적으로 돌아오는 다이어트 결심도 그러합니다. 겨울에                    </t>
  </si>
  <si>
    <t xml:space="preserve">[헤럴드경제=고재우 기자] 바이엘코리아가 넷플릭스 드라마 더글로리 흥행으로 함박웃음을 지었다. 더글로리 남자 주인공 주여정(이도연 분)이 바이엘코리아의 발포 비                    </t>
  </si>
  <si>
    <t xml:space="preserve">(서울=연합뉴스) 임상수 기자 = 애플이 인공지능(AI) 기반의 건강 코칭 서비스와 감정 추적기에 필요한 첨단 기술을 개발하고 있다고 익명의 소식통을 인용해 블룸버그                    </t>
  </si>
  <si>
    <t xml:space="preserve">[아이뉴스24 문영수 기자] 디엔에이(DeNA)는 신작 모바일 게임 '탁트오퍼스'의 세계관 영상을 26일 공개했다. 이번 영상에서는 음악의 힘을 얻는 대가로 인간 시절의 기                    </t>
  </si>
  <si>
    <t xml:space="preserve">(포항=뉴스1) 최창호 기자 = 이철우 경북지사와 이강덕 포항시장, 김무환 포스텍총장과 학계와 업체 관계자 등이 26일 오후 포항시청 대회의실에서 열린 K-키친 추진위                    </t>
  </si>
  <si>
    <t xml:space="preserve">[파이낸셜뉴스] 연구개발특구진흥재단이 대덕특구 지역에 있는 벤처기업과 연구소기업들이 주식시장 상장을 돕기 위한 자리를 마련했다. 코스닥·코넥스 상장제도와 인                    </t>
  </si>
  <si>
    <t xml:space="preserve">이동통신 3사 중 KT가 마지막으로 5세대(5G) 중간요금제를 내놓으면서 중간요금제 요금제 라인업이 완성됐다. 뉴시스 [파이낸셜뉴스] KT가 5세대(5G) 중간요금제를 마지                    </t>
  </si>
  <si>
    <t xml:space="preserve">인공지능(AI) 기술이 기업의 채용 과정에 속속 도입되면서 ‘AI 면접관’은 더 이상 낯설지 않다. 하지만 AI가 공정한 채용관으로서의 역할을 해낼 수 있을지에 대해선                     </t>
  </si>
  <si>
    <t xml:space="preserve">세일즈포스가 대웅제약에 고객관리시스템(CRM) 플랫폼을 구축했다고 26일 밝혔다. 대웅제약은 고객의 특성에 따른 개인화된 고객관계관리 역량을 확보함으로써 디지털                     </t>
  </si>
  <si>
    <t xml:space="preserve">(MHN스포츠 이솔 기자) 아나바다 운동을 아는 사람이 있을까? 이는 지난 1998년 IMF시절 근검절약을 강조하기 위해 전국적으로 시행하던 '폐기물 최소화' 운동의 일환이                    </t>
  </si>
  <si>
    <t xml:space="preserve">에스바이오메딕스는 일반 투자자 대상 공모주 청약을 진행한 결과 994.8대1의 경쟁률을 기록했다고 26일 밝혔다. 에스바이오메딕스는 상장으로 모집할 135억원 중 33억7                    </t>
  </si>
  <si>
    <t xml:space="preserve">KT는 어린이날을 맞아 서울시와 협업해 광화문광장에서 지니 TV 키즈랜드의 인기 캐릭터들을 앞세운 오프라인 행사를 개최한다고 26일 밝혔다.KT는 서울시 주관으로 광                    </t>
  </si>
  <si>
    <t xml:space="preserve">[아이뉴스24 문영수 기자] 카카오게임즈(대표 조계현)는 옵티멈존PC카페(이하 오즈PC카페) 운영사인 피지엠파트너스(대표 이개성) 및 포포PC방 운영사인 엘피씨렌탈(대                    </t>
  </si>
  <si>
    <t xml:space="preserve">[헤럴드경제=구본혁 기자] 우리가 잠을 자는 동안 뇌는 완전히 쉬지 않는다. 놀랍게도 깨어있을 때보다 뇌혈류가 더 증가하고, 이는 뇌의 노폐물을 제거해 치매 방지 등                    </t>
  </si>
  <si>
    <t xml:space="preserve">기사내용 요약 BODA, 해킹 공격 당해 접속 불가 랭킹스쿨·책GPT 등 다수 채널 먹통 채널엔 가상자산 리플 관련 영상만 리플 공식 계정 사칭한 사기인 듯 [서울=뉴시스]                    </t>
  </si>
  <si>
    <t xml:space="preserve">카카오가 제주특별자치도개발공사와 ‘제주 해양 폐플라스틱 자원 순환을 통한 ESG(환경·사회·지배구조) 경영 실천’ 업무협약(MOU)을 체결했다고 26일 밝혔다. 양사                    </t>
  </si>
  <si>
    <t xml:space="preserve">KT는 디지털트윈 산업 육성과 확산을 위해 19개 기업·기관·대학과 강남구 안다즈 호텔에서 'K-디지털트윈 워킹그룹' 출범식을 개최한다고 26일 밝혔다. K-디지털트윈                     </t>
  </si>
  <si>
    <t xml:space="preserve">샤오미가 카메라 성능과 디스플레이, 충전 속도를 개선한 '레드미노트 12' 시리즈 3종을 국내에 출시한다. 샤오미는 내달 4일 '레드미노트12'와 '레드미노트 12 프로'를                    </t>
  </si>
  <si>
    <t xml:space="preserve">국내 연구진이 중요한 소자만 골라내는 가지치기 방식으로 양자 컴퓨터와 인공지능(AI) 딥러닝 등에 활용되는 광자 회로의 신뢰도를 크게 높이는 데 성공했다. 한국연구                    </t>
  </si>
  <si>
    <t xml:space="preserve">LG이노텍이 1분기 매출 4조3759억원, 영업이익 1453억원을 기록했다. 전년 동기 대비 매출은 10.7% 증가하고 영업이익은 60.4% 감소했다. 회사는 1분기 계절적 비수기와                    </t>
  </si>
  <si>
    <t xml:space="preserve">[이데일리 강민구 기자] 삼성서울병원, 분당서울대병원 등 6개 병원이 임상의사와 연구자의 공동연구를 지원하는 미래의료연구센터로 지정됐다. 선정된 센터는 올해부터                    </t>
  </si>
  <si>
    <t xml:space="preserve">경기 침체에 따른 정보기술(IT) 기기 수요 감소로 LG이노텍의 올해 1분기 영업이익이 전년 동기 대비 60% 넘게 급감했다. 26일 LG이노텍은 지난 1분기 매출 4조3759억원                    </t>
  </si>
  <si>
    <t xml:space="preserve">[헤럴드경제 = 김상수 기자]탄소감축 대응 방안을 토론하고 탄소감축 시장의 새로운 평가지표를 모색하는 대규모 포럼이 개최됐다. SDX재단(이사장 전하진)은 26일 서울                    </t>
  </si>
  <si>
    <t xml:space="preserve">KT 실내배송로봇이 제주신화월드를 누비며 '멀티 배송' 서비스를 선보인다. /사진=KT통신사 KT가 장기를 제대로 살렸다. 건물 내부를 구석구석 누비는 실내배송로봇이                     </t>
  </si>
  <si>
    <t xml:space="preserve">이 기사는 프리미엄 스타트업 미디어 플랫폼 한경 긱스에 게재된 기사입니다. 한국경제신문의 프리미엄 스타트업 미디어 플랫폼 긱스(Geeks)가 26일 스타트업 뉴스를 브                    </t>
  </si>
  <si>
    <t xml:space="preserve">(지디넷코리아=이나리  기자)LG디스플레이가 올해 스마트폰 OLED 캐파(CAPA) 1만5천장을 추가로 증설할 계획이며, 이는 하반기 흑자전환에 크게 기여할 전망이라고 밝혔                    </t>
  </si>
  <si>
    <t xml:space="preserve">[이데일리 임유경 기자] KT, 카카오, 쿠팡을 제외한 모든 IT 대기업의 재계 서열 순위가 작년보다 하락했다. 코로나19가 엔데믹(풍토병화)으로 전환된 이후, 팬데믹(대                    </t>
  </si>
  <si>
    <t xml:space="preserve">넥슨은 자사에서 개발한 초대형 신규 MMORPG '프라시아 전기'의 신규 서버(렐름) '카렐'을 28일 정오에 오픈한다. '카렐'은 '프라시아 전기' 출시 후 첫 오픈하는 신규                     </t>
  </si>
  <si>
    <t xml:space="preserve">카카오게임즈(대표 조계현)는 엑스엘게임즈(각자 대표 송재경, 최관호)가 개발한 PC/모바일 크로스플랫폼 MMORPG(대규모 다중 접속 역할 수행 게임) ‘아키에이지 워’                    </t>
  </si>
  <si>
    <t xml:space="preserve">KT가 통신3사 중 마지막으로 5세대(5G) 이동통신 중간요금제 3종, 온라인 요금제 5종 등을 선보이며 합류했다. 특히 고령층을 대상으로 한 5G 요금제를 마련했으며 20대                    </t>
  </si>
  <si>
    <t xml:space="preserve">[이데일리 김국배 기자] “예상됐던 순서죠.” ‘챗GPT’를 개발한 오픈AI가 24일(현지시간) 서비스명 뒤에 ‘-GPT’를 붙이지 말라는 내용을 담은 자사 브랜드 표기법                     </t>
  </si>
  <si>
    <t xml:space="preserve">인공지능(AI) 신약개발 바이오벤처 스탠다임은 큐롬바이오사이언스와 희귀질환 치료제 개발을 위한 업무협약(MOU)을 체결했다고 26일 발표했다. 스탠다임의 AI 신약발굴                    </t>
  </si>
  <si>
    <t xml:space="preserve">세계 최대 사이버보안 컨퍼런스 ‘RSAC 2023′에서 인공지능(AI)이 화두로 등장했다. RSA는 매년 2월 미국 캘리포니아에서 열리는 사이버보안 전시회다. 1991년 처음 개                    </t>
  </si>
  <si>
    <t xml:space="preserve">LG유플러스는 휴대폰 택배상자와 매장 쇼핑백, 셋톱박스와 와이파이 공유기 등 홈 상품 패키지를 친환경 소재로 바꾼다고 26일 밝혔다. 상품 구매 이상의 가치를 전달하                    </t>
  </si>
  <si>
    <t xml:space="preserve">(지디넷코리아=조성진  기자)전북은행은 도민들을 대상으로 JB문화공간을 무료로 대관한다고 26일 밝혔다. JB문화공간은 지난 2019년 개관 이후 현재까지 5~6명 규모의                     </t>
  </si>
  <si>
    <t xml:space="preserve">전국 6개 대형 병원에 연구개발(R&amp;D)과 임상의(醫)를 겸할 수 있는 의사과학자 양성소가 설치된다. 총 450여억원을 지원해주는 대신 소속 의사들에게 주 16시간 이상 연                    </t>
  </si>
  <si>
    <t xml:space="preserve">샤오미가 30만~50만원대 보급형 스마트폰 신작을 출시하며 국내 중저가폰 시장 공략에 나선다. 샤오미는 카메라 성능, 디스플레이, 충전 속도를 전작 대비 개선한 레드                    </t>
  </si>
  <si>
    <t xml:space="preserve">한국게임개발자협회는 문화체육관광부의 후원과 한국콘텐츠진흥원의 주관으로 창의적이고 독창적인 인디게임을 발굴하기 위한 '2023 글로벌 인디게임 제작 경진대회(GIG                    </t>
  </si>
  <si>
    <t xml:space="preserve">인터넷 인프라 전문기업 케이아이엔엑스(KINX)는 ‘2023년 중소기업 클라우드 서비스 보급· 확산 사업’의 공급기업으로 4년 연속 선정됐다고 26일 밝혔다. 과학기술정                    </t>
  </si>
  <si>
    <t xml:space="preserve">이내형 유니버설 로봇 코리아 대표. [이데일리 김정유 기자] “최근 한국 내에도 협동로봇 붐이 일면서 많은 회사들이 생겨났는데, 아직은 기술적 한계가 있다. 이제는                     </t>
  </si>
  <si>
    <t xml:space="preserve">국내의 디지털 트윈 기술 생태계 구축과 활용 분야 발굴을 위해 산학연이 뭉쳤다. KT는 대한민국의 디지털트윈 산업 육성과 확산을 위해 19개 기업·기관·대학과 서울                     </t>
  </si>
  <si>
    <t xml:space="preserve">LG이노텍이 2023년 1분기 매출 4조 3759억원, 영업이익 1453억원을 기록했다고 26일 공시했다. 매출은 전년 동기(3조 9517억원)에 비해 10.7% 상승했으나, 같은 기간 영                    </t>
  </si>
  <si>
    <t xml:space="preserve">(지디넷코리아=한세희  과학전문기자)인공지능(AI) 모델을 학습시킬 때 중요한 파라미터는 살리고 그렇지 않은 파라미터는 덜어내 모델을 가볍게 하는 '가지치기' 기법                    </t>
  </si>
  <si>
    <t xml:space="preserve">LG전자가 스마트 TV 플랫폼인 ‘웹OS’에 다양한 콘텐츠를 탑재하며 고객 마음 사로잡기에 나섰다. 26일 LG전자에 따르면 무료로 콘텐츠를 제공하는 ‘LG 채널’ 서비스                    </t>
  </si>
  <si>
    <t xml:space="preserve">원자력안전위원회가 산하기관인 한국원자력안전기술원(KINS)과 함께 일본 도쿄전력의 후쿠시마 오염수 방출 계획에 대한 과학기술적 검토를 진행하고 있는 가운데 원안                    </t>
  </si>
  <si>
    <t xml:space="preserve">위메이드는 비덴트 전환사채 300억7500만원어치를 처분한다고 26일 공시했다. 위메이드는 조기상환청구권 행사 및 투자 자금 회수를 목적으로 전환사채를 처분한다고 명                    </t>
  </si>
  <si>
    <t xml:space="preserve">아프리카TV에서 유료 생중계되는 애니메이션 ‘슬램덩크’ 토크&amp;라이브 콘서트. 아프리카TV 제공 아프리카TV가 이른바 ‘간판’으로 내세울 생중계 콘텐츠를 강화하며                     </t>
  </si>
  <si>
    <t xml:space="preserve">삼성전기가 불확실한 대외 상황을 타개하기 위해 전장과 서버 등 성장시장을 지속적으로 개척하겠다고 밝혔다. 삼성전기는 사업 리스크를 줄이기 위해 MLCC(적층세라믹                    </t>
  </si>
  <si>
    <t xml:space="preserve">KT가 이동통신 3사 중 마지막으로 5G 중간요금제를 내놓았다. 2000원에 20기가바이트(GB)를 더 주는 직관적 방식을 선택했다. 요금제가 지나치게 복잡해 이용자 선택을                     </t>
  </si>
  <si>
    <t xml:space="preserve">[이데일리 이윤정 기자] 코더블이 개발한 AI 코딩보드 코드위즈는 런던에서 매년 개최되는 세계 최대 규모 에듀테크 박람회인 BETT(British Educational Training and T                    </t>
  </si>
  <si>
    <t xml:space="preserve">매출 4조3759억 원…"전방 IT 수요 둔화로 수익성 감소" 고성능 카메라모듈·전장 사업 확대로 매출 확대 추진 [더팩트｜최문정 기자] LG이노텍이 계절적 비수기와 글로                    </t>
  </si>
  <si>
    <t xml:space="preserve">(지디넷코리아=이나리  기자)LG이노텍이 글로벌 IT 불황에 영향 받아 올해 1분기 영업이익이 1천453억원을 기록하며 전년 보다 60.4% 감소했다. 작년 4분기와 비교하면                    </t>
  </si>
  <si>
    <t xml:space="preserve">KT는 디지털트윈 산업 육성·확산을 위해 19개 기업∙기관∙대학과 'K-디지털트윈 워킹그룹'을 출범했다고 26일 밝혔다. 워킹그룹에는 KT와 언리얼 엔진 개발사 에픽게                    </t>
  </si>
  <si>
    <t xml:space="preserve">“K방위 산업의 성공은 첨단 기술과 제조 능력, 정책 지원이라는 삼박자가 맞아떨어진 결과입니다. 하지만 현재의 성공에 안주해선 안 됩니다. 미래 신기술을 지속 발굴                    </t>
  </si>
  <si>
    <t xml:space="preserve">공정거래위원회가 재계 15위 카카오의 SM엔터테인먼트 인수와 관련해 “여러 시장에서 수평·수직·혼합 결합이 발생할 수 있는 만큼 기준과 절차에 따라 면밀한 기업결                    </t>
  </si>
  <si>
    <t xml:space="preserve">1983년 5월 4일. 한국과학기술원은 출범 후 첫 이사회를 이날 열고 조직 개편을 단행했다. 기존 학사부와 연구부로 나뉜 조직을 통합해서 8개 학부로 개편했다. 새로 개                    </t>
  </si>
  <si>
    <t xml:space="preserve">정부가 일본의 후쿠시마 오염수 해양 방류에 앞서, 오염수를 과학·기술적 측면에서 자체 검토한 결과를 공개하기로 했습니다. 원자력안전위원회는 오늘(26일) 후쿠시마                    </t>
  </si>
  <si>
    <t xml:space="preserve">[아이뉴스24 정유림 기자] 공정거래위원회는 카카오와 카카오엔터테인먼트로부터 SM엔터테인먼트(SM) 주식 취득 관련 기업결합 신고를 접수했다고 26일 밝혔다. 앞서 지                    </t>
  </si>
  <si>
    <t xml:space="preserve">(지디넷코리아=김성현  기자)공정거래위원회가 카카오와 SM엔터테인먼트 인수합병(M&amp;A) 심사에 착수했다. 업계 주목도가 높은 거래인 만큼, 심사 속도가 더뎌질 가능성                    </t>
  </si>
  <si>
    <t xml:space="preserve">국내 연구진이 연료전지 표면의 미세결함을 찾아내는 인공지능(AI)을 개발했다. 측정 대상의 형태나 크기와 관계없이 생산라인에 손쉽게 탑재할 수 있어 외부 진동 및                     </t>
  </si>
  <si>
    <t xml:space="preserve">배우 해리슨 포드(80)가 ‘인디아나 존스: 운명의 다이얼’에서 약 25분간 30대로 회춘한다. OTT 드라마 ‘카지노’의 최민식도 화제가 된 ‘디에이징(de-aging)’ 기술                    </t>
  </si>
  <si>
    <t xml:space="preserve">(포항=뉴스1) 최창호 기자 = 이철우 경북지사가 26일 오후 경북 포항시 북구 영일만산단 내에 있는 뉴로메카에서 튀김조리로봇 시연을 지켜보고 있다.이날 경북도는 포                    </t>
  </si>
  <si>
    <t xml:space="preserve">(포항=뉴스1) 최창호 기자 = 이철우 경북지사가 26일 오후 경북 포항시 북구 영일만산단 내에 있는 뉴로메카에서 로봇 바리스타의 시연을 지켜보고 있다.이날 경북도는                     </t>
  </si>
  <si>
    <t xml:space="preserve">(지디넷코리아=신영빈  기자)웰니스 테크 기업 테라바디가 가정의 달을 앞두고 오는 27일 롯데홈쇼핑 최유라쇼 방송에서 마사지건 '테라건 엘리트'를 최초 론칭한다고                     </t>
  </si>
  <si>
    <t xml:space="preserve">최근 자사의 고전 명작 게임의 리마스터로 큰 재미를 보고 있는 스퀘어에닉스가 또 하나의 대형 리마스터 작품을 출시했다. 지난 4월 20일 출시된 ‘파이널판타지 픽셀                     </t>
  </si>
  <si>
    <t xml:space="preserve">AMD가 휴대용 게임기에서 최상의 성능을 제공하는 AMD 라이젠 Z1 시리즈 프로세서를 발표했다고 26일 밝혔다. 라이젠 Z1, 라이젠 Z1 익스트림 프로세서는 업계 최상의                     </t>
  </si>
  <si>
    <t xml:space="preserve">(지디넷코리아=권봉석  기자)그래픽카드에 최대 600W급 전력을 안정적으로 공급하기 위해 지난 해 등장한 ATX 3.0 규격 12VHPWR 단자 관련 과열 등 문제가 소강 상태에                     </t>
  </si>
  <si>
    <t xml:space="preserve">파미셀은 유전자 치료제 원료의 핵심 중간체인 '2’-F-dU'의 제조방법에 대한 국내 특허를 출원했다고 26일 밝혔다. 2’-F-dU는 '2’-fluoro-RNA' 유도체의 한 종류다.                     </t>
  </si>
  <si>
    <t xml:space="preserve">수주형 산업 위주로 체질 개선…"2~3년 내 매출 비중 70% 목표" 상반기 저점 지난 후 하반기 반등 예상 [더팩트｜최문정 기자] LG디스플레이가 올해 1분기 글로벌 경기                    </t>
  </si>
  <si>
    <t xml:space="preserve">[아이뉴스24 최상국 기자] 차세대 전력전송 기술인 ‘초고압 직류송전(HVDC, High Voltage Direct Current)’ 분야 전력기기의 성능을 시험하고 검증하는 세계적 규모의                    </t>
  </si>
  <si>
    <t xml:space="preserve">전영서 LG유플러스 기업서비스개발랩장(담당). LG유플러스 제공 “안전한 자율주행을 위해서는 차량 자율주행 기술 외에도 도로 인프라, 통신, 관제센터 등의 플랫폼 기                    </t>
  </si>
  <si>
    <t xml:space="preserve">[헤럴드경제=박로명 기자] 삼성전자의 ‘갤럭시’와 애플 ‘아이폰’이 양강 구도를 이루고 있는 한국 시장에서 중국 스마트폰이 의외의 선전을 하고 있다. 20만원대 저                    </t>
  </si>
  <si>
    <t xml:space="preserve">[서울경제] 농업정책보험금융원이 한국거래소와 함께 우수 농식품 기업에 대한 상장 지원 협력 체계를 구축한다. 농금원은 한국식품산업클러스터진흥원에서 한국거래소                    </t>
  </si>
  <si>
    <t xml:space="preserve">(지디넷코리아=백봉삼  기자)인공지능(AI) 기술의 빠른 발전으로 챗GPT와 같은 생성형 AI가 주목받으면서 AI 데이터 수요가 급증하고 있다. 세계적으로 생성형 AI 시장                    </t>
  </si>
  <si>
    <t xml:space="preserve">LG디스플레이가 중소형 유기발광다이오드(OLED) 사업 확대를 예고했다. LG디스플레이는 26일 1분기 실적 설명 콘퍼런스콜에서 “6세대 기준 월 3만장 규모이던 스마트폰                    </t>
  </si>
  <si>
    <t xml:space="preserve">LG전자는 독자 스마트 TV 플랫폼 '웹OS'의 무료 콘텐츠를 확대한다고 26일 밝혔다.웹OS가 제공하는 'LG 채널'은 국가별 인기 콘텐츠를 지속 업데이트해 고객에게 제공하                    </t>
  </si>
  <si>
    <t xml:space="preserve">[헤럴드경제=고재우 기자] 식품의약품안전처(식약처)는 시중에 유통 중인 김밥 재료 우엉에 대해 판매 중단 및 회수 조치를 내렸다고 26일 밝혔다. 해당 우엉에서 기준                    </t>
  </si>
  <si>
    <t xml:space="preserve">넵튠의 자회사 님블뉴런은 자사의 '블랙서바이벌' IP를 활용한 3D 방치형 RPG '와일드 파이터 키우기(Wild Fighter Idle)'를 구글플레이와 애플 앱스토어를 통해 글로벌                    </t>
  </si>
  <si>
    <t xml:space="preserve">(서울=뉴스1) 박세연 기자 = 장병탁 서울대학교 AI연구원장이 26일 서울 중구 대한상공회의소 국제회의장에서 열린 뉴스1 미래포럼 2023에서 'AI와 인간의 공진화'를 주                    </t>
  </si>
  <si>
    <t xml:space="preserve">국내 최대 규모의 전기전력 산업 전시회인 '2023 국제전기전력전시회'가 26일 서울 강남구 코엑스에서 사흘간 일정으로 열렸다. 한국전기안전공사 부스에서 관람객이 전                    </t>
  </si>
  <si>
    <t xml:space="preserve">(지디넷코리아=이나리  기자)LG디스플레이가 LCD 사업 축소에 따라 국내 7세대 LCD 설비 매각을 추진 중이라고 밝혔다. LG디스플레이는 26일 2023년 1분기 컨퍼런스콜                    </t>
  </si>
  <si>
    <t xml:space="preserve">[스포츠한국 조민욱 기자] 위메이드 신작 MMORPG '나이트 크로우' 출시가 하루 앞으로 다가오면서 업계의 이목이 쏠리고 있다. 위메이드는 MMORPG 포화에 접어든 한국                    </t>
  </si>
  <si>
    <t xml:space="preserve">(지디넷코리아=강한결  기자)한국게임개발자협회(협회장 정석희)는 26일 문화체육관광부의 후원과 한국콘텐츠진흥원의 주관으로 '2023 글로벌 인디 게임제작 경진대회(G                    </t>
  </si>
  <si>
    <t xml:space="preserve">기사내용 요약 ‘점자 적용 지역사랑상품권’ 개발 전국 19개 지자체에 3000만 장 공급 [대전=뉴시스]곽상훈 기자 = 한국조폐공사는 점자 적용 지역사랑상품권을 개발한                    </t>
  </si>
  <si>
    <t xml:space="preserve">(서울=연합뉴스) 엄남석 기자 = 매년 12월 별똥별이 비처럼 쏟아지는 쌍둥이자리 유성우는 '3200 파에톤'(Phaethon)이라는 소행성이 우주 공간에 떨어뜨린 부스러기 물                    </t>
  </si>
  <si>
    <t xml:space="preserve">지투지바이오는 미국의 글로벌 제약사와 미립구를 이용한 약효지속 기술을 제공하는 내용의 포괄적협력 계약(Master Service Agreement, MSA)을 체결했다고 26일 밝혔다                    </t>
  </si>
  <si>
    <t xml:space="preserve">현생인류 호모 사피엔스(슬기로운 사람)의 지능을 넘보는 챗GPT는 알고보면 '거짓말의 달인'이기도 하다. 사실이 아닌 것을 마치 사실인양 그럴듯하게 주저리주저리 얘                    </t>
  </si>
  <si>
    <t xml:space="preserve">개인정보 보호를 위한 안전조치 의무를 소홀히 하거나 개인 정보를 사용 후 파기하지 않은 사업자 등에게 제재 처분이 내려졌습니다. 개인정보보호위원회는 오늘 개인정                    </t>
  </si>
  <si>
    <t xml:space="preserve">(지디넷코리아=남혁우  기자)시스원(대표이사 이상훈, 서일종)은 시큐아이와 공공 조달시장 사업 확대를 위한 업무제휴 협약(MOU)을 체결했다고 26일 밝혔다. 협약을 통                    </t>
  </si>
  <si>
    <t xml:space="preserve">대체불가토큰(NFT) 거래 플랫폼 기업 에그버스가 ‘포트리스 VR’ 개발사 에이트원과 업무협약(MOU)을 체결했다고 26일 밝혔다. 양사는 포트리스 VR에다 NFT 기술력을                     </t>
  </si>
  <si>
    <t xml:space="preserve">[이데일리 함정선 기자] [이데일리 문승용 기자] 앞으로 월 30GB 이상의 데이터를 사용하는 KT 사용자들도 자신의 데이터 사용량에 따라 3가지 요금제를 선택할 수 있게                    </t>
  </si>
  <si>
    <t xml:space="preserve">지난 2011년 3월 후쿠시마 제1원전 사고 당시 핵연료가 녹아내린 1호기 원자로 바닥에 구멍이 뚫렸어도 방사능 오염수 농도에는 영향이 없다는 정부 분석이 나왔다. 애                    </t>
  </si>
  <si>
    <t xml:space="preserve">[아이뉴스24 박예진 기자] 촘촘한 시즌제를 예고한 '월드오브워크래프트(이하 WoW): 용군단'이 2시즌에 돌입한다. 5월 4일(한국시간) 대규모 10.1패치 '넬타리온의 불씨                    </t>
  </si>
  <si>
    <t xml:space="preserve">아프리카TV가 게임과 먹방 등 '간판'(Signature) 생중계 콘텐츠 다양화에 나섰다. 그동안 아프리카TV는 스타크래프트와 리그오브레전드(LoL) 등 e스포츠 리그 중계에서                    </t>
  </si>
  <si>
    <t xml:space="preserve">어도비가 금융 기업 푸르덴셜 파이낸셜과 함께 개인화된 금융 서비스 제공을 위한 ‘푸르덴셜 개인화 플랫폼’을 구축했다고 26일 밝혔다. 푸르덴셜 개인화 플랫폼은 어                    </t>
  </si>
  <si>
    <t xml:space="preserve">[이데일리 강민구 기자] 일본 민간기업이 만든 달착륙선이 26일 새벽 달 착륙 시도에 실패했다. 앞으로 정밀한 분석이 나와야 하지만 현재까지 나온 결과로는 착륙선 기                    </t>
  </si>
  <si>
    <t xml:space="preserve">[아이뉴스24 안세준 기자] SK텔레콤과 KT, LG유플러스 등 이동통신 3사가 신규 5세대 이동통신(5G) 중간요금제를 모두 공개했다. 37GB에서 125GB 구간 사이 5G 데이터                     </t>
  </si>
  <si>
    <t xml:space="preserve">글로벌 반도체 전쟁이 심화되는 가운데 반도체 전문가들이 초격차 기술 확보 중요성을 강조했다. 한국 반도체가 세계 시장을 주도할 수 있어야 외풍에 휘둘리지 않는다                    </t>
  </si>
  <si>
    <t xml:space="preserve">LG디스플레이가 4개 분기 연속 적자를 냈지만 사업구조를 고도화해 흑자 전환에 나서겠다고 26일 밝혔다. 올해 하반기부터 정보통신(IT) 제품의 수요가 반등하고, 화이                    </t>
  </si>
  <si>
    <t xml:space="preserve">(지디넷코리아=남혁우  기자)에이텐(대표 첸순청)은 원격 관리 기능을 탑재한 신제품 스마트 랙 솔루션을 공개하며 스마트 랙 시장 진출을 선언했다고 26일 밝혔다. 출                    </t>
  </si>
  <si>
    <t xml:space="preserve">박윤규 과학기술정보통신부 제2차관은 26일 주한프랑스대사관에서 장-노엘 바호 프랑스 경제재정산업디지털주권부 특임장관과 면담했다. 경제재정산업디지털주권부는 경                    </t>
  </si>
  <si>
    <t xml:space="preserve">(지디넷코리아=이나리  기자)LG디스플레이가 차량용(오토) 패널 수주가 올 1분기에만 3조원을 상회하며 지속 성장 중이라고 밝혔다. LG디스플레이는 26일 2023년 1분기                     </t>
  </si>
  <si>
    <t xml:space="preserve">KT가 리얼타임 3D 제작 툴 '언리얼엔진' 개발사인 에픽게임즈와 함께 주도하는 'K-디지털트윈 워킹그룹'이 구성된다. KT는 26일 디지털트윈 산업 육성과 확산을 위해 19                    </t>
  </si>
  <si>
    <t xml:space="preserve">후지쯔는 AI 기술 시험 지원 AI 플랫폼 '후지쯔 코즈치(Fujitsu Kozuchi)'를 글로벌 시장에 선보인다고 26일 밝혔다. 플랫폼은 스마트 팩토리에서 작업자 분석 및 불량                    </t>
  </si>
  <si>
    <t xml:space="preserve">SK텔레콤·KT·LG유플러스 등 이동통신 3사의 새로운 '5세대 이동통신(5G) 요금제'가 모두 공개됐다. 기존 요금제보다 가격은 저렴하고 데이터 사용 구간은 늘렸다. 다                    </t>
  </si>
  <si>
    <t xml:space="preserve">오픈AI가 기업 고객을 겨냥한 챗GPT 서비스 모델을 도입하겠다고 밝혔다. 막대한 운영비 부담을 덜고 수익도 실현하기 위해 본격적인 사업성 강화에 나선 것으로 분석된                    </t>
  </si>
  <si>
    <t xml:space="preserve">(지디넷코리아=유혜진  기자)삼성전기는 26일 연결 재무제표 기준 1분기 영업이익이 지난해 같은 기간보다 65.9% 줄어든 1천401억원으로 잠정 집계됐다고 공시했다. 매                    </t>
  </si>
  <si>
    <t xml:space="preserve">[EBS 뉴스12]유럽연합이 허위 정보와 불법·유해 콘텐츠의 확산을 막기 위해 오는 8월부터 구글과 트위터, 틱톡 등에 대한 강력 규제에 나섭니다. EU                    </t>
  </si>
  <si>
    <t xml:space="preserve">(서울=연합뉴스) 김주환 기자 = 위메이드는 이사회를 열어 지난 2021년 취득한 비덴트 전환사채 300억7천500여만원어치를 처분하기로 의결했다고 26일 공시했다. 이는                     </t>
  </si>
  <si>
    <t xml:space="preserve">[OSEN=임재형 기자] 다소 생소한 GPS 기반 액션 게임이 국내 이용자들을 찾을 채비를 마쳤다. 넥슨이 ‘빌딩앤파이터’의 퍼블리싱을 맡아 성공적인 한국 서비스를 위                    </t>
  </si>
  <si>
    <t xml:space="preserve">(서울=연합뉴스) 조성미 기자 = 과학기술정보통신부와 한국인터넷진흥원(KISA)은 '아무것도 신뢰하지 않는다'를 전제로 하는 사이버 보안 모델 '제로 트러스트' 보안 모                    </t>
  </si>
  <si>
    <t xml:space="preserve">(서울=연합뉴스) 김주환 기자 = 넥슨은 국내 게임사 에이스톰이 개발 중인 위치정보시스템(GPS) 기반 액션 모바일 게임 '빌딩앤파이터'의 한국 서비스 판권을 획득했다                    </t>
  </si>
  <si>
    <t xml:space="preserve">South Korean battery materials maker Posco Future M said Wednesday it has inked a deal worth 30.25 trillion won ($22.6 billion) to supply high-nickel cathode                    </t>
  </si>
  <si>
    <t xml:space="preserve">위드앤아이티는 내달 16일부터 19일까지 코엑스 열리는 '국제 방송·미디어·음향·전시회)에 참가한다고 26일 밝혔다. 회사는 현장에서 큐샌 엑스큐브나스(XCubeNAS),                     </t>
  </si>
  <si>
    <t xml:space="preserve">기사내용 요약 글로벌 사전등록자만 1000만명…구글·애플 인기 1위 원신 흥행 이을까… 서브컬처 게임 흥행 기대감 커 [서울=뉴시스]최은수 기자 = 글로벌 흥행작 ’원                    </t>
  </si>
  <si>
    <t xml:space="preserve">에이스톰 첫 액션 모바일게임 정보통신 기술로 이용자 위치 정보 반영 [더팩트 | 최승진 기자] 넥슨이 위성항법장치(GPS) 기술을 이용한 모바일 신작 '빌딩앤파이터' 국                    </t>
  </si>
  <si>
    <t xml:space="preserve">(서울=뉴스1) 남해인 기자 = "수백만 번 사인을 했는데 내 사인을 보는 게 처음이다, 스티비 원더가 촉감 디스플레이를 사용하며 한 말입니다. 생각보다 마음에 들지 않                    </t>
  </si>
  <si>
    <t xml:space="preserve">(지디넷코리아=남혁우  기자)한국소프트웨어산업협회(KOSA, 대표 조준희)는 삼정호텔에서 ‘제15회 KOSA 런앤그로우 포럼’(이하 포럼)을 개최했다고 26일 밝혔다. 이번                    </t>
  </si>
  <si>
    <t xml:space="preserve">KT는 대한민국이 주도하는 디지털트윈 산업 육성과 확산을 위해 19개 기업·기관·대학과 'K-디지털트윈 워킹그룹' 출범식을 개최했다. K-디지털트윈 워킹그룹 출범식은                    </t>
  </si>
  <si>
    <t xml:space="preserve">KT는 디지털트윈(Digital Twin) 산업 육성과 확산을 위해 19개 기업·기관·대학과 서울 강남구 안다즈 호텔에서 'K-디지털트윈 워킹그룹' 출범식을 개최한다고 26일                     </t>
  </si>
  <si>
    <t xml:space="preserve">대한불교조계종이 등산객의 반발을 샀던 국가 지정문화재 관람료를 내달 4일부터 전면 면제하기로 방침을 정했습니다. 국가지정문화재를 보유한 조계종 산하 사찰 중 현                    </t>
  </si>
  <si>
    <t xml:space="preserve">국내 연구팀이 양자컴퓨터와 인공지능(AI) 심층학습 등에 활용되는 광자 회로의 연산 신뢰도를 높이는 기술을 개발했다.  한국연구재단은 박남규·유선규 서울대 전기                    </t>
  </si>
  <si>
    <t xml:space="preserve">[서울경제] '원신' 개발사인 중국 게임사 호요버스가 판타지 역할수행게임(RPG) '붕괴: 스타레일'을 모바일·PC 플랫폼에 정식 출시했다고 26일 밝혔다. ‘붕괴: 스타레                    </t>
  </si>
  <si>
    <t xml:space="preserve">넥슨은 에이스톰이 개발 중인 GPS 액션 모바일 게임 '빌딩앤파이터'의 국내 퍼블리싱 계약을 체결했다고 26일 밝혔다. 넥슨은 '빌딩앤파이터'의 국내 서비스 판권을 획                    </t>
  </si>
  <si>
    <t xml:space="preserve">미국이 대중국 반도체 견제에 한국의 동참을 요구하고 있는 것으로 나타났다. 중국 압박 수위를 높이기 위한 시도로, 실제 동참 여부와 수위 등 귀추가 주목된다. 존 커                    </t>
  </si>
  <si>
    <t xml:space="preserve">생성 인공지능(AI)을 실제 일터에 적용했을 때의 생산성 효과를 검증한 학계 연구 결과가 나왔다. AI를 도입한 결과 저숙련 전화 상담원들이 경력이 더 오래된 상담원보                    </t>
  </si>
  <si>
    <t xml:space="preserve">개인정보보호위원회는 26일 오전 전체 회의를 열고 개인정보 보호법을 위반한 대방건설 등 4개 사업자에 대해 과징금 4875만원과 과태료 1260만원을 부과하기로 했다.                     </t>
  </si>
  <si>
    <t xml:space="preserve">제주도에 위치한 국내 최대 규모의 리조트 제주신화월드 로비. 귀엽게 생긴 인공지능(AI) 로봇 두 대가 호텔 로비를 돌아다니며 투숙객에 물품을 배달하고 있다. 이 로                    </t>
  </si>
  <si>
    <t xml:space="preserve">기사내용 요약 매년 오프라인 글로벌 투어 진행…수백명 대기줄 형성 [서울=뉴시스]최은수 기자 = 컴투스는 글로벌 히트작 ‘서머너즈 워: 천공의 아레나(서머너즈 워)                    </t>
  </si>
  <si>
    <t xml:space="preserve">[이데일리 김현아 기자] 한국방송광고진흥공사(코바코, 사장 이백만)는 2023년 5월의 광고경기를 전망하는 광고경기전망지수(KAI ; Korea Advertising Index)를 101.6로                    </t>
  </si>
  <si>
    <t xml:space="preserve">KT가 인공지능(AI) 기술로 5G특화망(이음5G) 인프라를 손쉽게 관제할 수 있는 '이음5G 지능형 관제 솔루션'을 개발, 상용화했다고 26일 밝혔다. 솔루션은 망과 장비 상                    </t>
  </si>
  <si>
    <t xml:space="preserve">(지디넷코리아=남혁우  기자)유니온커뮤니티는 영국 버밍엄 NEC에서 열리는 보안전시회 ‘시큐리티 이벤트 2023(The Security Event 2023)에서 신제품과 생체인식 기술                    </t>
  </si>
  <si>
    <t xml:space="preserve">[OSEN=고용준 기자] 20년이라는 세월, 각 시대상이 반영된 유저명이 무려 5900만개다. 불세출의 장수 게임 '메이플스토리'는 3D PC MMORPG가 범람하던 2003년 4월 29일                     </t>
  </si>
  <si>
    <t xml:space="preserve">지난 25일 인천 지능형 교통종합상황실 개소식에서 주요 참석자들이 기념촬영을 하고 있다. (왼쪽부터) 노준형 롯데정보통신 대표이사, 김종배 인천광역시 건설교통위원                    </t>
  </si>
  <si>
    <t xml:space="preserve">“죄송합니다. 잠시 지나갈게요.” 지난 25일 오후 제주 서귀포시 제주신화월드 리조트 랜딩관 로비 한쪽에서 턱시도 차림을 본딴 디자인의 로봇 두 대가 나타났다. 로                    </t>
  </si>
  <si>
    <t xml:space="preserve">LG디스플레이는 26일 2023년 1분기 실적발표 컨퍼런스콜에서 “대규모 장치 산업인 디스플레이 특징상 지금과 같은 매크로 위기와 큰 폭의 재고 조정, 판매 부진이 동반                    </t>
  </si>
  <si>
    <t xml:space="preserve">KT는 어린이날을 맞아 서울시 주관으로 광화문광장에서 열리는 '어린이 축제 봄빛 소풍' 행사에 메인 스폰서로 참여해 지니TV 키즈랜드의 인기 캐릭터들이 총출동하는                     </t>
  </si>
  <si>
    <t xml:space="preserve">LG유플러스가 휴대폰 택배상자, 매장 쇼핑백, 유플러스(U+)tv 셋톱박스와 와이파이(WiFi) 공유기 등 홈 상품 패키지를 친환경 소재로 바꾼다고 26일 밝혔다. 새로 만든                     </t>
  </si>
  <si>
    <t xml:space="preserve">롯데정보통신은 26일 인천광역시 지능형 교통체계(ITS, Intelligent Transport Systems) 구축을 완료했다고 밝혔다. 해당 사업은 교통 안전성 향상, 편리한 교통 환경                     </t>
  </si>
  <si>
    <t xml:space="preserve">(서울=연합뉴스) 조성미 기자= 박윤규 과학기술정보통신부 제2차관은 26일 주한프랑스대사관에서 방한한 장-노엘 바호 프랑스 경제재정산업디지털주권부 특임장관과 면                    </t>
  </si>
  <si>
    <t xml:space="preserve">(지디넷코리아=박수형  기자)과학기술정보통신부는 26일 주한프랑스대사관에서 박윤규 차관과 장-노엘 바호 프랑스 경제재정산업디지털주권부 특임장관이 면담했다고 밝                    </t>
  </si>
  <si>
    <t xml:space="preserve">에드몬드옵틱스는 신규 제품 '테크스펙 120i 인피니티 보정 목표(TECHSPEC 120i Infinity Corrected Objective)'를 출시했다고 20일 밝혔다. 제품은 생명 과학 및 머신                     </t>
  </si>
  <si>
    <t xml:space="preserve">LG디스플레이가 1분기 1조원 규모 영업손실을 냈다. LG디스플레이는 1분기 매출 4조4111억원, 영업손실 1조984억원을 기록했다고 26일 밝혔다. 매출은 전년 동기 대비 3                    </t>
  </si>
  <si>
    <t xml:space="preserve">유한양행은 올해 1분기 연결기준 매출액이 4430억4800만원으로 전년 동기 4108억5300만원 대비 7.8% 증가했다고 26일 공시했다. 별도 기준 매출은 4314억4700만원으로                     </t>
  </si>
  <si>
    <t xml:space="preserve">삼성전기가 1분기 매출 2조218억원, 영업이익 1401억원을 기록했다. 지난해 4분기 대비 매출은 3%, 영업이익은 38% 증가했다. 지난해 동기 대비 매출은 23%, 66% 감소한                    </t>
  </si>
  <si>
    <t xml:space="preserve">기후변화와 대기오염이 심각해지면서 안구건조증과 같은 안과질환이 늘고 있다는 분석 결과가 나왔다. 김동현 고려대 안암병원 안과 교수 연구팀은 26일 여러 환경적 요                    </t>
  </si>
  <si>
    <t xml:space="preserve">26일 태백 오투리조트로 가는 2차선 도로를 따라 줄줄이 피어오른 벚꽃 군락이 장관을 이루고 있다. 태백은 국내 타지역에 비해 벚꽃 개화시기가 한달 가량 늦다. 봄이                     </t>
  </si>
  <si>
    <t xml:space="preserve">비대면진료를 담은 의료법 개정안이 국회에서 논의조차 되지 않고 있다. 5월 시행을 앞둔 보건복지부 비대면진료 시범사업에 대한 기존 의료계의 압박이 더욱 거세지고                     </t>
  </si>
  <si>
    <t xml:space="preserve">오는 6월 11일 강원특별자치도 출범을 앞두고 ‘강원특별자치도 설치 등에 관한 특별법에 대한 전부개정법안 폐기’와 난개발을 반대하는 기자회견이 26일 서울 광화문                    </t>
  </si>
  <si>
    <t xml:space="preserve">(지디넷코리아=유혜진  기자)양항자 무소속 의원은 26일 서울 여의도 국회에서 열린 ‘미국 반도체 유일주의, 민·관·학 공동 대응 토론회’에서 “반도체는 첨단 산업                    </t>
  </si>
  <si>
    <t xml:space="preserve">조달청은 26일 킨텍스에서 '코리아 나라장터 엑스포 2023' 개막식을 갖고 오는 28일까지 개최한다고 밝혔다. '힘차게, 빠르게 K-조달! 대한민국을 넘어 세계로'를 주제                    </t>
  </si>
  <si>
    <t xml:space="preserve">[IT동아 남시현 기자] 코로나 이전까지는 데스크톱 컴퓨터의 활용도가 높았지만, 원격 수업과 비대면 근로, 화상회의 등이 보편화하면서 이제는 노트북을 활용하는 것이                    </t>
  </si>
  <si>
    <t xml:space="preserve">카카오엔터테인먼트는 장윤중 글로벌 전략담당(GSO)이 '빌보드 인터내셔널 파워 플레이어스'(The 2023 Billboard International Power Players)에 선정됐다고 26일 밝혔                    </t>
  </si>
  <si>
    <t xml:space="preserve">KT가 데이터 이용량에 따라 요금 구간을 촘촘히 한 ‘5G 중간 요금제’를 내놨다. 20대 가입자에게 무조건 데이터를 2배 지급하는 등 청년층 혜택도 강화했다. 이로써                     </t>
  </si>
  <si>
    <t xml:space="preserve">부산역 광장에 설치된 부산시 소통캐릭터 ‘부기’ 초대형 풍선. 사진제공ㅣ부산시설공단부산시가 내달 말까지 시 소통 캐릭터 ‘부기’의 저작재산권 무료 이용 신청을                    </t>
  </si>
  <si>
    <t xml:space="preserve">지난 25일 사물지능융합(AIoT) 기술 전문기업인 엠투엠테크(대표 김진기)는 인공지능 자율주행 로봇 기업인 베어로보틱스(대표 하정우)와 건물내 배송 서비스 사업의 시                    </t>
  </si>
  <si>
    <t xml:space="preserve">[헤럴드경제=이영기 기자] “터치 몇 번으로 어버이날 최고의 선물?” 카카오톡의 ‘기프티콘’으로 대표되는 ‘e쿠폰’이 어버이날 최고의 선물로 꼽혔다. 인기를 보여                    </t>
  </si>
  <si>
    <t xml:space="preserve">박종훈 뉴로메카 대표(왼쪽)와 이형기 누리플랜 대표가 지난 25일 전략적 파트너십을 체결한 뒤 기념촬영을 하고 있다. 뉴로메카 제공 [파이낸셜뉴스] 뉴로메카가 누리                    </t>
  </si>
  <si>
    <t xml:space="preserve">(지디넷코리아=남혁우  기자)포시에스는 3년 연속 ‘클라우드 바우처’ 사업의 공급기업에 선정, 자사 전자계약 서비스 ‘이폼사인’ 이용 요금의 80% 할인 혜택을 제공                    </t>
  </si>
  <si>
    <t xml:space="preserve">펄어비스(대표 허진영)가 검은사막 아이템 전이 비용 할인 이벤트를 26일부터 시작했다. 아이템 전이 이벤트는 주로 플레이하는 메인 클래스와 새롭게 즐기고 싶었던 클                    </t>
  </si>
  <si>
    <t xml:space="preserve">LG디스플레이는 26일 2023년 1분기 실적발표 컨퍼런스콜에서 올해 들어 수주형 사업 매출 비중이 40%를 기록한 것과 관련해 “오토(차량용) 사업이 10%, 나머지가 30%                     </t>
  </si>
  <si>
    <t xml:space="preserve">[서울경제] 생성형 인공지능(AI) 붐을 이끌고 있는 마이크로소프트(MS)가 호실적을 기록했다. 25일(현지 시간) MS의 올 1분기 매출이 전년 동기 대비 7% 상승한 528억 6                    </t>
  </si>
  <si>
    <t xml:space="preserve">글로벌 경기 침체 여파와 IT 전방 수요 약세가 이어지고 있는 가운데 삼성전기가 부진한 1분기 성적표를 받아들었다. 카메라 모듈 사업을 제외한 대부분의 사업부 매출,                    </t>
  </si>
  <si>
    <t xml:space="preserve">국내 엠폭스 확진자가 4월 한달간 29명으로 나타났다. 엠폭스 확진자는 26일 0시 기준 총 34명이다. 앞서 확진된 5명은 지난해 6월~올해 3월까지 시간차를 두고 1명씩                     </t>
  </si>
  <si>
    <t xml:space="preserve">미국 존스홉킨스대 공대와 의대 공동 연구팀은 가장 공격적인 뇌종양 중 하나인 교모세포종을 100% 치료할 수 있는 젤 형태의 약물을 개발했다고 26일 밝혔다. 이번 연                    </t>
  </si>
  <si>
    <t xml:space="preserve">삼성전기가 올해 1분기 연결기준  매출 2조 218억 원, 영업이익 1401억 원을 기록했다고 26일 공시했다. 전분기 대비 매출은 534억 원(3%), 영업이익은 389억 원(38%)                     </t>
  </si>
  <si>
    <t xml:space="preserve">윤석열 대통령이 25일(현지시각) 오후 미국 메릴랜드주에 위치한 미 항공우주국(NASA·나사) 고다드 우주비행센터를 방문해 카멀라 해리스 미국 부통령과 우주협력을 강                    </t>
  </si>
  <si>
    <t xml:space="preserve">왼쪽부터 손동진 덱스터크레마 대표, 손부한 세일즈포스 코리아 대표, 이덕직 세일즈포스 코리아 엔터프라이즈비즈니스 부문장, 송경운 덱스터크레마 대표가 고객 관계                     </t>
  </si>
  <si>
    <t xml:space="preserve">대표작 ‘원신’을 앞세워 서브컬쳐 장르를 주도하고 있는 호요버스의 새로운 야심작 ‘붕괴 스타레일’이 26일 정식 출시됐다. ‘붕괴 스타레일’은 호요버스의 인기                     </t>
  </si>
  <si>
    <t xml:space="preserve">하얀마인드(대표 오정민)는 자사 어학학습 앱 '레드키위'에 AI 코치 기능을 추가했다고 26일 밝혔다. 새 기능은 학습 콘텐츠 내용을 스캔해 학습자가 알아야 할 유용한                     </t>
  </si>
  <si>
    <t xml:space="preserve">인디 게임은 일반적으로 소규모 개발팀이 대규모 자본의 힘을 빌리지 않고 자유롭게 만드는 게임을 뜻한다. 세계적으로 인기를 끈 '어몽어스', '마인 크래프트'도 인디                    </t>
  </si>
  <si>
    <t xml:space="preserve">카카오게임즈(대표 조계현)는 라이온하트 스튜디오가 개발한 대작 MMORPG '오딘: 발할라 라이징'에 '각인 특화 시스템' 업데이트를 26일 진행했다. '각인 특화 시스템'                    </t>
  </si>
  <si>
    <t xml:space="preserve">수소연료전지차의 성능을 높이고 안전성과 내구성 향상에 기여할 생산 공정기술이 개발됐다. 한국표준과학연구원은 김영식 박사 연구팀이 수소연료전지 표면의 미세한                     </t>
  </si>
  <si>
    <t xml:space="preserve">SK바이오사이언스는 자사가 후원하고 국제백신연구소(IVI)가 주최하는 '박만훈상'에 아스트라제네카 코로나19 백신 개발자인 옥스퍼드대학 앤드류 폴라드 교수와 사라                     </t>
  </si>
  <si>
    <t xml:space="preserve">(지디넷코리아=강한결  기자)그라비티는 26일 PC 온라인 MMORPG '라그나로크 온라인'의 글로벌 e스포츠 대회 'ROS(라그나로크 온라인 스타즈) 2023'에 참가할 한국 대표                    </t>
  </si>
  <si>
    <t xml:space="preserve">그라비티가 C 온라인 다중접속역할수행게임(MMORPG) '라그나로크 온라인'의 글로벌 e스포츠 대회 '라그나로크 온라인 스타즈(ROS) 2023'에 참가할 한국 대표 선발전 참                    </t>
  </si>
  <si>
    <t xml:space="preserve">SK텔레콤은 골프존과 골프 플랫폼에 인공지능(AI)을 접목하는 내용의 업무협약(MOU)을 26일 체결했다고 밝혔다. 양사는 이에 따라 내달 18일 제주 핀크스 골프클럽에                    </t>
  </si>
  <si>
    <t xml:space="preserve">넷마블(대표 권영식, 도기욱)은 TPS MOBA PC게임 파라곤: 디 오버프라임에 신규 영웅 '드롱고'를 추가했다고 26일 밝혔다. 원거리 딜러 '드롱고'는 권총 사격으로 적에                    </t>
  </si>
  <si>
    <t xml:space="preserve">[OSEN=임재형 기자] 닌텐도의 대표작 ‘슈퍼마리오’ IP(지식재산권)가 최근 개봉한 애니메이션 영화 ‘슈퍼마리오 브라더스’로 다시 한번 세간의 주목을 받고 있다.                     </t>
  </si>
  <si>
    <t xml:space="preserve">LG디스플레이는 26일 2023년 1분기 실적발표 컨퍼런스콜에서 “지난해 연말 국내 LCD(액정표시장치) TV 팹(공장)은 생산을 종료했고, 올해 중국 8세대 LCD 팹은 50% 수                    </t>
  </si>
  <si>
    <t xml:space="preserve">“2030년 이후 바이오경제가 연간 2조~4조달러 규모로 직접적인 경제적 가치를 창출할 것이라 예상합니다. 이 중 50% 이상은 전통 제약산업을 넘어 농업, 소비재 산업                     </t>
  </si>
  <si>
    <t xml:space="preserve">이동통신 3사가 KT를 마지막으로 5세대(5G) 중간요금제 개편을 완료했다. 이동통신 3사별 특색을 갖춘 요금제로 이용자 선택권을 확대하고 경쟁을 촉발할지 주목된다. 5                    </t>
  </si>
  <si>
    <t xml:space="preserve">아프리카TV는 5월 1일과 8일 오후 7시부터 'HOT6 LoL 한일 멸망전'을 진행한다.  '멸망전'은 아프리카TV의 인기 게임 BJ들이 참여해 다양한 e스포츠 종목으로 대결을                     </t>
  </si>
  <si>
    <t xml:space="preserve">(서울=뉴스1) 김승준 기자 = "우주비행사를 달로 보내고 화성 탐사의 토대를 마련할 '아르테미스 프로그램'에서도 협력 확대를 고대하고 있다" 카멀라 해리스 미국 부통                    </t>
  </si>
  <si>
    <t xml:space="preserve">SK하이닉스가 지난해 4분기에 이어 올해 1분기도 영업적자 성적표를 받아들었다. 수요 감소에 따른 반도체 불황이 장기화되면서 적자 폭은 더 커졌다. 다만 SK하이닉스                    </t>
  </si>
  <si>
    <t xml:space="preserve">삼진제약은 식품의약품안전처로부터 폐동맥고혈압 치료제 ‘마시텐정’(성분명 마시텐탄)에 대한 우선판매품목허가를 획득했다고 26일 밝혔다.  우선판매품목허가 제도                    </t>
  </si>
  <si>
    <t xml:space="preserve">넥슨은 에이스톰이 개발 중인 GPS 액션 모바일 게임 '빌딩앤파이터'의 국내 퍼블리싱 계약을 체결했다고 26일 밝혔다. 넥슨은 빌딩앤파이터 국내 서비스 판권 획득과 함                    </t>
  </si>
  <si>
    <t xml:space="preserve">LG에너지솔루션이 1분기 최대 실적을 거뒀다. 10년 전 북미 시장에 선제적으로 진출한 효과에, 미국 인플레이션 감축법(IRA) 세액공제까지 더해져 지난해 거둔 영업이익                    </t>
  </si>
  <si>
    <t xml:space="preserve">KT는 인공지능(AI) 기술을 토대로 이음 5G 인프라를 제어하는 ‘이음 5G 지능형 관제 솔루션’ 상용화에 성공했다고 26일 발표했다. 이음 5G 사업에 진출하는 기업이                    </t>
  </si>
  <si>
    <t xml:space="preserve">(지디넷코리아=황정빈  기자)한국인터넷진흥원(KISA)과 손해보험협회는 인슈어테크 스타트업의 공동육성을 위한 업무협약(MoU)을 손해보험협회에서 체결했다고 26일 밝                    </t>
  </si>
  <si>
    <t xml:space="preserve">아이에이가 부산광역시(이하 부산시)와 파워반도체 생산시설 건립을 위한 투자양해각서(MOU)를 체결했다고 밝혔다. 이번 MOU는 박형준 부산 시장과 아이에이 김동진 회                    </t>
  </si>
  <si>
    <t xml:space="preserve">메타넷 그룹의 버티컬 솔루션 전문기업 메타넷디엘은 연세대 차세대 학사정보 시스템 구축을 완료했다고 26일 밝혔다. 메타넷디엘은 2021년 9월부터 개발해 온 차세대                     </t>
  </si>
  <si>
    <t xml:space="preserve">에스케이텔레콤(SKT)과 엘지유플러스(LGU+)에 이어 케이티(KT)도 5세대(5G) 이동통신 중간요금제를 비롯한 신규 요금제를 대거 출시했다. 지난 2월15일 윤석열 대통령이                    </t>
  </si>
  <si>
    <t xml:space="preserve">글로벌 사전예약 1000만명을 기록한 '붕괴: 스타레일'이 26일 정식 서비스를 시작했다. 지난해 모바일 플랫폼에서만 7조원 넘는 매출을 올린 '원신' 제작사 호요버스의                     </t>
  </si>
  <si>
    <t xml:space="preserve">그라비티가 '라그나로크 온라인 스타즈(ROS) 2023'에 참가할 한국 대표 선발전 참가자 모집을 26일 시작했다. 'ROS 2023'은 라그나로크 IP를 활용한 글로벌 e스포츠 대                    </t>
  </si>
  <si>
    <t xml:space="preserve">(지디넷코리아=이정현  미디어연구소)삼성전자의 차세대 폴더블 스마트폰 ‘갤럭시Z 폴드5’의 크기와 무게가 전작보다 다소 줄어들 것이라는 전망이 나왔다. IT매체 폰                    </t>
  </si>
  <si>
    <t xml:space="preserve">(지디넷코리아=강한결  기자)넷마블(대표 권영식, 도기욱)은 26일 에픽스토어와 스팀을 통해 얼리액세스 중인 TPS MOBA PC게임 '파라곤: 디 오버프라임'에 신규 영웅 '                    </t>
  </si>
  <si>
    <t xml:space="preserve">보령은 미국 액시엄 스페이스와 지난 25일 지구 저궤도 상에서 공동 우주사업을 추진할 조인트 벤처(JV) 설립 계약을 체결했다고 26일 밝혔다. 이날 행사에는 미국 워싱                    </t>
  </si>
  <si>
    <t xml:space="preserve">(지디넷코리아=신영빈  기자)종합 가전기업 코웨이가 봄을 맞아 온라인 공식몰 코웨이닷컴에서 '행운을 드려요 럭키드로우' 이벤트를 내달 15일까지 진행한다고 26일 밝                    </t>
  </si>
  <si>
    <t xml:space="preserve">[아이뉴스24 김혜경 기자] 챗GPT가 촉발한 빅테크 생성 인공지능(AI) 전쟁에 아마존이 참전하면서 업계에 긴장감이 감돌고 있다. 생성 AI를 둘러싼 경쟁으로 보이지만                     </t>
  </si>
  <si>
    <t xml:space="preserve">엔씨소프트(대표 김택진)는 PC 온라인 MMORPG '리니지 리마스터'에 26일 '아덴 리버스: 오디세이 아일랜드' 업데이트를 진행했다. 리니지 이용자는 최상위 사냥터 '잊                    </t>
  </si>
  <si>
    <t xml:space="preserve">샤오미가 카메라 성능, 디스플레이, 충전 속도를 개선한 레드미노트 12 시리즈 3종을 국내 출시한다. '레드미노트12'와 '레드미노트 12 프로'는 내달 4일 출시 예정이다                    </t>
  </si>
  <si>
    <t xml:space="preserve">연구실. 게티이미지 제공   [파이낸셜뉴스] 정부가 의사과학자 양성을 위해 전국 6곳의 혁신형 미래의료연구센터를 선정하고 올해부터 2026년까지 4년간 총 459억을 투                    </t>
  </si>
  <si>
    <t xml:space="preserve">다음 달부터 바이오 업체들이 잇달아 기업공개(IPO)에 나선다. 바이오 분야 투자가 얼어붙은 가운데 올해 상장한 지아이이노베이션, 이노진 등이 성과를 내면서 새로 상                    </t>
  </si>
  <si>
    <t xml:space="preserve">(지디넷코리아=박수형  기자)SK텔레콤 KT LG유플러스가 5G 중간요금제 구간을 늘리고, 청년과 시니어 대상 연령별 요금제와 온라인 전용 요금제를 대거 선보이면서 5G                     </t>
  </si>
  <si>
    <t xml:space="preserve">(지디넷코리아=신영빈  기자)전자랜드가 용산 전자랜드 매장에서 e스포츠 전시회와 함께 다양한 이벤트를 즐길 수 있는 '전자랜드 게임 페스티벌' 행사를 오는 7월 24일                    </t>
  </si>
  <si>
    <t xml:space="preserve">에이치이엠파마(대표 지요셉)는 26일 과학기술정보통신부의 '마이크로바이옴 기반 차세대 치료 원천기술개발' 사업에 최종 선정됐다고 밝혔다. 과기부는 난치성 질환과                     </t>
  </si>
  <si>
    <t xml:space="preserve">서울 잠실 롯데월드 어드벤처는 5월5일 인기 온라인 게임 ‘PUBG:배틀그라운드’(이하 배틀그라운드)를 국내 최초로 오프라인에서 즐길 수 있는 어트랙션 ‘배틀그라운                    </t>
  </si>
  <si>
    <t xml:space="preserve">넥슨은 에이스톰이 개발 중인 GPS 액션 모바일 게임 ‘빌딩앤파이터’의 국내 퍼블리싱 계약을 체결했다고 26일 밝혔다. 이를 통해 넥슨은 빌딩앤파이터의 국내 서비스                     </t>
  </si>
  <si>
    <t xml:space="preserve">CJ올리브네트웍스는 26일 이 회사가 운영하는 라이프스타일 멤버십 서비스 'CJ ONE'이 2900만 회원들에게 제공하는 혜택을 강화하기 위해 문화 초대 서비스 '문화타운'                    </t>
  </si>
  <si>
    <t xml:space="preserve">(지디넷코리아=이한얼  기자)산업통상자원부가 한미 양국의 기업·기관간 배터리, 바이오, 에너지 분야 등 총 23건의 업무협약(MOU)이 체결됐다고 26일 밝혔다. 이날                     </t>
  </si>
  <si>
    <t xml:space="preserve">에듀테크 스타트업이 지난해 대규모 적자를 기록했다. 광고선전비와 인건비 증가 등으로 수백억원의 적자가 발생했다. 에듀테크 스타트업은 올해 신규 서비스 출시 등으                    </t>
  </si>
  <si>
    <t xml:space="preserve">넥슨은 장수 게임 메이플스토리 인기가 20주년을 앞두고 점점 높아지고 있다고 26일 밝혔다.  3D MMORPG가 이미 대세로 자리잡은 2003년 4월 29일. '메이플스토리'가                     </t>
  </si>
  <si>
    <t xml:space="preserve">SK하이닉스가 보수적 생산 기조를 유지하기로 했다. 메모리 업계 전체가 감산에 나섰지만 수급 불안정에 재고가 해소되지 않았기 때문이다. SK하이닉스는 26일 메모리                     </t>
  </si>
  <si>
    <t xml:space="preserve">사단법인 한국음악저작권협회가 문화체육관광부와 인앱수수료를 포함한 주요 현안의 해결을 위해 협력 방안을 모색하고 있다. 사단법인 한국음악저작권협회(회장 추가열                    </t>
  </si>
  <si>
    <t xml:space="preserve">"4만년 전 네안데르탈인이 오줌을 누고 마른 흙에서도 DNA를 찾아낸다." 유전자(DNA) 복원ㆍ분석 기술이 고도화되면서 고대 인류의 유전체 분석 연구가 늘어나고 있다.                     </t>
  </si>
  <si>
    <t xml:space="preserve">(지디넷코리아=김성현  기자)온라인 동영상 서비스(OTT) 등 미디어 플랫폼들의 오리지널 콘텐츠 확보 경쟁이 치열하게 전개되고 있는 가운데 아프리카TV가 ‘시그니처(                    </t>
  </si>
  <si>
    <t xml:space="preserve">[서울경제] 오픈AI가 기업 전용 챗GPT 구독 모델을 내놓는다. 기업들 사이에서 챗GPT를 사용할 때 회사 기밀이 유출될 수 있다는 우려가 제기되고 있어, 이에 대한 대응                    </t>
  </si>
  <si>
    <t xml:space="preserve">(지디넷코리아=강한결  기자)엔씨소프트(대표 김택진)는 26일 PC 온라인 MMORPG '리니지 리마스터(리니지)'에서 '아덴 리버스: 오디세이 아일랜드' 업데이트를 진행했다                    </t>
  </si>
  <si>
    <t xml:space="preserve">원자력안전위원회는 지난달 9일부터 진행한 정기검사 결과 월성 2호기 재가동을 오늘(26일) 허용했습니다. 원안위는 오늘 정기검사에서 경북 경주의 월성 2호기 임계를                     </t>
  </si>
  <si>
    <t xml:space="preserve">(지디넷코리아=이나리  기자)LG디스플레이가 올 1분기 영업손실 1조984억원을 기록하며 적자전환했다. 이는 4분기 연속 적자다. LG디스플레이는 1분기 매출 4조4천111억                    </t>
  </si>
  <si>
    <t xml:space="preserve">롯데정보통신은 26일 인천광역시의 ITS(지능형 교통체계) 구축을 완료했다고 밝혔다. 인천광역시의 ITS 구축사업은 교통 안전성 향상, 편리한 교통환경 조성, ITS 고도                    </t>
  </si>
  <si>
    <t xml:space="preserve">(지디넷코리아=이나리  기자)SK하이닉스가 메모리 불황 장기화로 2분기 연속 적자를 기록하며 사상 최악의 성적표를 냈다. SK하이닉스는 작년 4분기에 영업손실 1조7천1                    </t>
  </si>
  <si>
    <t xml:space="preserve">우리나라가 세계 원전 운영 상위 10개국 중 사실상 유일하게 고준위 방사성폐기물(이하 고준위 방폐물) 처분시설 부지 선정 절차에도 착수하지 못한 것으로 파악됐다.                     </t>
  </si>
  <si>
    <t xml:space="preserve">(지디넷코리아=신영빈  기자)건강가전 종합 브랜드 교원웰스가 오는 7월 16일까지 '웰스 캠핑카' 무료 대여 이벤트를 진행한다고 26일 밝혔다. 교원웰스는 야외 활동을                    </t>
  </si>
  <si>
    <t xml:space="preserve">특수정밀화학소재 제조사인 프로그린테크가 362억원 규모의 시리즈C 투자를 유치했다. 이번 투자에는 비티씨인베스트먼트, HB인베스트먼트, BNH인베스트먼트, 이노폴리                    </t>
  </si>
  <si>
    <t xml:space="preserve">(지디넷코리아=김우용  기자)HPE는 클라우드 네이티브 네트워크 관리 솔루션인 차세대 ‘HPE 아루바 네트워킹 센트럴’을 출시했다고 26일 밝혔다. 기업의 IT 팀은 HPE                     </t>
  </si>
  <si>
    <t xml:space="preserve">카카오엔터테인먼트는 장윤중 글로벌 전략담당(GSO)이 2023년 빌보드 인터내셔널 파워 플레이어스(The 2023 Billboard International Power Players)에 선정됐다고 26일                    </t>
  </si>
  <si>
    <t xml:space="preserve">컴투스홀딩스는 대규모다중접속역할수행게임(MMORPG) ‘제노니아’의 오프라인 파이널 테스트에 참여할 신청자를 모집한다고 26일 밝혔다. 이번 파이널 테스터 모집은                     </t>
  </si>
  <si>
    <t xml:space="preserve">[아이뉴스24 박진영 기자] 롯데정보통신이 인천광역시의 지능형 교통체계(ITS) 구축을 완료했다고 26일 밝혔다. 인천광역시의 ITS 구축 사업은 교통 안전성 향상, 편리                    </t>
  </si>
  <si>
    <t xml:space="preserve">박윤규 과학기술정보통신부 제2차관이 26일 주한프랑스대사관에서 장-노엘 바호 프랑스 경제재정산업디지털주권부 특임장관을 만나 양국의 정보통신기술(ICT) 협력을 요                    </t>
  </si>
  <si>
    <t xml:space="preserve">[아이뉴스24 박예진 기자] 호요버스가 신작 은하 판타지 역할수행게임(RPG) '붕괴: 스타레일'을 모바일과 PC 버전으로 구글 플레이·애플 앱스토어·공식 홈페이지·에                    </t>
  </si>
  <si>
    <t xml:space="preserve">[아이뉴스24 백소연 기자] 모든 진료 예약이 로봇으로 이뤄지는 게 과연 좋은 일일까. 최근 중국 병원에서 이런 예약 제도에 화가 난 한 여성이 로봇을 부수는 영상이                     </t>
  </si>
  <si>
    <t xml:space="preserve">[아이뉴스24 박예진 기자] 넥슨(대표 이정헌)은 에이스톰(대표 김윤종)이 개발 중인 액션 모바일 게임 '빌딩앤파이터' 국내 퍼블리싱 계약을 체결했다고 26일 밝혔다.                     </t>
  </si>
  <si>
    <t xml:space="preserve">(지디넷코리아=황정빈  기자)개인정보 보호를 위한 안전조치 의무를 소홀히 하거나, 개인정보 미파기, 선택 동의 사항 미동의 시 서비스 제공을 거부한 사업자들이 개인                    </t>
  </si>
  <si>
    <t xml:space="preserve">(대전=연합뉴스) 정윤덕 기자 = 대전을 그린바이오 거점도시로 도약시키기 위해 12개 기관·기업이 손을 잡았다. 대전시와 충남대, 한국과학기술정보연구원, 한국생명공                    </t>
  </si>
  <si>
    <t xml:space="preserve">[이데일리 함정선 기자] 대방건설 등 개인정보 보호를 위한 안전조치 의무를 소홀히 하거나, 개인정보 미파기, 선택 동의 사항 미동의 시 서비스 제공을 거부한 사업자                    </t>
  </si>
  <si>
    <t xml:space="preserve">기사내용 요약 과징금 4875만원과 과태료 1260만원 등 의결 【서울=뉴시스】송혜리 기자 = 개인정보 보호를 위한 안전조치 의무를 소홀히 하거나, 개인정보 미파기, 선                    </t>
  </si>
  <si>
    <t xml:space="preserve">개인정보보호위원회가 개인정보처리시스템 안전성 확보조치 등을 소홀히 해 주민등록번호를 포함한 개인정보를 유출시킨 대방건설에 과징금 4875만원을 부과했다. 개인                    </t>
  </si>
  <si>
    <t xml:space="preserve">한국전자정보통신산업진흥회(KEA)는 26일 전자업계 8개사(경동나비엔, 삼성전자, 세라젬, LG전자, 위니아, 위니아에이드, 쿠쿠전자, 쿠첸)와 경남 양산시 웅산노인복지                    </t>
  </si>
  <si>
    <t xml:space="preserve">마크로젠이 국내 진단기업인 프로티나와 멀티오믹스 기반 '신약 후보 발굴 사업을 위한 업무협약'을 25일 체결했다. 이번 협약식은 서울시 강남구에 있는 마크로젠 본사                    </t>
  </si>
  <si>
    <t xml:space="preserve">마드라스체크는 자사 업무관리 협업툴 ‘플로우’가 ‘2023년 중소기업 클라우드서비스 보급·확산 사업’의 공급기업으로 선정됐다고 26일 밝혔다. ‘중소기업 클라우                    </t>
  </si>
  <si>
    <t xml:space="preserve">LG디스플레이가 4개 분기 연속 적자에도 '수주형 사업' 중심으로 사업구조를 고도화해 하반기 실적을 개선하겠다고 26일 밝혔다. LG디스플레이는 이날 2023년 1분기 매                    </t>
  </si>
  <si>
    <t xml:space="preserve">(지디넷코리아=유혜진  기자)SK하이닉스는 내년 2분기 더블데이터레이트(DDR)5 제품이 DDR4를 넘어서는 대세가 될 것으로 내다봤다. DDR은 국제반도체표준협의기구(JEDE                    </t>
  </si>
  <si>
    <t xml:space="preserve">(지디넷코리아=신영빈  기자)주방가전기업 쿠첸이 공식 온라인 쇼핑몰 쿠첸몰에 쌍방향 소통 콘텐츠 '쿠첸 스테이션'을 신규 오픈한다고 26일 밝혔다. 쿠첸 스테이션은                     </t>
  </si>
  <si>
    <t xml:space="preserve">(지디넷코리아=김우용  기자)퀘스트소프트웨어코리아(대표 윤병훈)는 조달청의 공공조달 플랫폼 ‘디지털서비스몰’ 에 오라클 데이터베이스 관리도구 ‘토드 포 오라클                    </t>
  </si>
  <si>
    <t xml:space="preserve">[이데일리 김현아 기자]LG유플러스는 휴대폰 택배상자, 매장 쇼핑백, U+tv 셋톱박스와 와이파이(WiFi) 공유기 등 홈 상품 패키지를 친환경 소재로 바꾼다고 26일 밝혔다                    </t>
  </si>
  <si>
    <t xml:space="preserve">(지디넷코리아=김우용  기자)인터넷 인프라 전문기업 KINX(대표 김지욱)는 '2023년 중소기업 클라우드 서비스 보급ᆞ 확산 사업'의 공급기업으로 4년 연속 선정됐다고 2                    </t>
  </si>
  <si>
    <t xml:space="preserve">[헤럴드경제=김상수 기자] “몸값 50마리에 5000만원. 소똥을 데굴데굴 굴리는 습성이 있음.” 벌레 한 마리만 잡아와도 100만원. 어디 불법 사기업체의 광고 같지만 전                    </t>
  </si>
  <si>
    <t xml:space="preserve">※고려대학교는 2023년 초기창업패키지 주관기관이다. 지금까지 스타트업 103곳에게 초기 운영 자금과 맞춤형 컨설팅, 실증 검증 등 지원을 제공해 성장을 이끌었다. 20                    </t>
  </si>
  <si>
    <t xml:space="preserve">기사내용 요약 거래액 2년새 74%↑…평균 구매단가 20만원↑ 판매 제품 절반 이상이 자동먼지비움 기능 탑재 [서울=뉴시스] 오동현 기자 = 프리미엄 제품을 포함한 로봇                    </t>
  </si>
  <si>
    <t xml:space="preserve">기사내용 요약 네이버클라우드 마켓에 아줄 제품 게시 [서울=뉴시스] 오동현 기자 = 스카이플레이는  네이버클라우드와 아줄시스템즈(Azul Systems) 관련 솔루션 사업협                    </t>
  </si>
  <si>
    <t xml:space="preserve">(지디넷코리아=김우용  기자)알테어는 클라우드 기반 구조 해석 시뮬레이션인 ‘알테어 심솔리드 클라우드’를 출시한다고 26일 밝혔다. 알테어 심솔리드 클라우드는 지                    </t>
  </si>
  <si>
    <t xml:space="preserve">기사내용 요약 인슈어테크 스타트업 공동육성 위한 업무협약 보험사와 협업 희망하는 스타트업에 매칭 기회 제공 【서울=뉴시스】송혜리 기자 = 한국인터넷진흥원(KISA)                    </t>
  </si>
  <si>
    <t xml:space="preserve">올 상반기 국내 스마트폰 출하량이 760만대를 기록할 것으로 전망된다. 지난해 같은 기간 790만대보다 3.7% 감소한 수준이다. 올해도 경기 불확실성에 따른 소비자 수요                    </t>
  </si>
  <si>
    <t xml:space="preserve">미국 반도체 기업 엔비디아가 생성형 인공지능의 가장 큰 문제점인 ‘환각(hallucination)’을 차단하는 소프트웨어를 개발했다고 25일(현지 시각) 발표했다. 인공지능                     </t>
  </si>
  <si>
    <t xml:space="preserve">기사내용 요약 이용자 지역서 진행되는 GPS 기반 모바일 게임 쉬운 조작, 다채로운 스킬…타격감·액션감 특징 [서울=뉴시스] 오동현 기자 = 넥슨은 에이스톰이 개발 중                    </t>
  </si>
  <si>
    <t xml:space="preserve">[헤럴드경제=구본혁 기자] 과학기술정보통신부는 바이오 분야 핵심 인재인 의사과학자를 육성하기 위해 ‘혁신형 미래의료연구센터’ 6개를 신규 선정, 이달 말부터 연                    </t>
  </si>
  <si>
    <t xml:space="preserve">미국 항공우주국(NASA)는 한국 과학기술정보통신부에 ‘심우주 안테나(사진)’를 활용할 수 있게 해달라고 요청했다. 또 한국이 강점을 갖고 있는 수소전지와 모빌리티                    </t>
  </si>
  <si>
    <t xml:space="preserve">넥슨(대표 이정헌)은 MMORPG '히트2'에 4월 업데이트 '신뢰의 서약'을 적용하고 다양한 신규 콘텐츠와 이벤트를 선보였다. 게임 플레이를 통해 얻은 포인트로 순위를 겨                    </t>
  </si>
  <si>
    <t xml:space="preserve">(지디넷코리아=김우용  기자)IBM은 메신저 리보핵산(mRNA) 치료제 및 백신 분야를 선도하고 있는 모더나와 손잡고 mRNA 연구와 과학을 발전시키고 가속화하기 위해 양자                    </t>
  </si>
  <si>
    <t xml:space="preserve">전자신문인터넷이 주최하는 국내 최대의 RPA 컨퍼런스인 ‘코리아 RPA &amp; 하이퍼오토메이션 그랜드 서밋 2023’이 3월 21일 코엑스에서 개최됐다. 약 500여 명의 참관객                    </t>
  </si>
  <si>
    <t xml:space="preserve">(지디넷코리아=신영빈  기자)로봇 제조기업 뉴로메카는 지난 25일 대기환경 플랜트 기업 누리플랜과 전략적 파트너십을 체결했다. 두 회사는 각자 도메인 강점을 활용                    </t>
  </si>
  <si>
    <t xml:space="preserve">전자문서·전자계약 솔루션 전문기업 포시에스(대표 박미경)는 3년 연속 '클라우드 바우처' 사업의 공급기업에 선정, 전자계약 서비스 '이폼사인(eformsign)' 이용 요금                    </t>
  </si>
  <si>
    <t xml:space="preserve">지난해 2조원 넘는 적자를 낸 LG디스플레이가 올 1분기에도 1조원 이상의 영업손실을 기록했다. 전세계 경기 침체에 따른 전방 수요 감소가 이어지면서 전 분기 대비 적                    </t>
  </si>
  <si>
    <t xml:space="preserve">넥슨(대표 이정헌)은 MMORPG ‘프라시아 전기’의 신규 서버(렐름) ‘카렐’을 오는 28일 정오에 오픈한다. ‘카렐’은 ‘프라시아 전기’ 출시 후 첫 오픈하는 신규 서                    </t>
  </si>
  <si>
    <t xml:space="preserve">KT를 마지막으로 5세대(5G) 통신 중간요금제 출시가 마무리됐다. 비어 있던 110GB 미만의 중간 구간이 촘촘히 메워졌다. 시장에선 소비자 선택폭을 넓혔다는 호평과 생                    </t>
  </si>
  <si>
    <t xml:space="preserve">(지디넷코리아=조민규  기자)▲김지민씨 4월26일 별세, 유석희(중앙의대 명예교수, LSK Global PS고문) 부인상, 유승협·유선우(삼성전자 수석디자이너) 모친상. 서울                     </t>
  </si>
  <si>
    <t xml:space="preserve">[대통령실]미국을 국빈방문 중인 윤석열 대통령과 카멀라 해리스(Kamala D. Harris) 미국 부통령이 NASA 고다드 우주비행센터에서 만나 한-미 우주협력을 강화하기로 했                    </t>
  </si>
  <si>
    <t xml:space="preserve">(지디넷코리아=김우용  기자)ARM 기반 저전력 서버 및 엣지 컴퓨팅 디바이스 개발 전문 기업 엑세스랩(대표 유명환)은 2차전지 양극박 전문 기업 삼아알미늄(대표 하상                    </t>
  </si>
  <si>
    <t xml:space="preserve">LG디스플레이가 올해 1분기 매출 4조 4410억원, 영업손실 1조 983억원을 기록했다고 26일 밝혔다. 지난해 같은 기간과 비교해(매출 6조 4715억원, 영업이익 383억원) 매                    </t>
  </si>
  <si>
    <t xml:space="preserve">[OSEN=임재형 기자] 상반기 한국 MMORPG 대작들의 대결이 본격적으로 점화된다. 카카오게임즈 ‘아키에이지 워’, 넥슨 ‘프라시아 전기’에 이어 오는 27일 위메이드                     </t>
  </si>
  <si>
    <t xml:space="preserve">삼성전자가 직바람없는 무풍 냉방 기능을 더한 2023년형 창문형 에어컨 '비스포크 무풍에어컨 윈도우핏'을 27일 출시한다. 윈도우핏은 실내기·실외기 일체형으로, 창문                    </t>
  </si>
  <si>
    <t xml:space="preserve">엔씨소프트(대표 김택진)는 MMORPG 블레이드 &amp; 소울(이하 블소)에서 랭킹 이벤트 '소울 아레나 절대고수'를 26일 진행한다. 소울 아레나는 지정된 보스를 공략해 순위에                    </t>
  </si>
  <si>
    <t xml:space="preserve">(서울=뉴스1) 오현주 기자 = 롯데정보통신(286940)은 2021년부터 전개된 인천광역시의 지능형 교통체계(ITS) 구축을 완료했다고 26일 밝혔다. 이달 25일 인천 지능형 교                    </t>
  </si>
  <si>
    <t xml:space="preserve">(지디넷코리아=유혜진  기자)일본 반도체·전자제품 회사 로옴은 26일 독일 전력 반도체 기업 세미크론댄포스에 1200V 절연 게이트 양극성 트랜지스터IGBT ‘RGA 제품군                    </t>
  </si>
  <si>
    <t xml:space="preserve">미국을 국빈 방문 중인 윤석열 대통령이 25일(현지시간) 미국항공우주국(NASA)을 찾아 카멀라 해리스 미국 부통령과 양국 간 우주동맹 강화에 합의했다. 해리스 부통령                    </t>
  </si>
  <si>
    <t xml:space="preserve">블리자드엔터테인먼트의 PC MMORPG ‘월드오브워크래프트: 용군단’의 10.1 업데이트 ‘넬타리온의 불씨’가 오는 5월 4일 적용된다. 새로운 지역 ‘자랄레크 동굴’과                     </t>
  </si>
  <si>
    <t xml:space="preserve">(지디넷코리아=김우용  기자)“KB금융그룹은 2018년부터 디지털 전환 전략을 수립하고 넘버원 금융플랫폼을 만들자는 목표를 세웠다. 시장의 변화에 대응할 수 있는 민                    </t>
  </si>
  <si>
    <t xml:space="preserve">엔데믹으로 외국인 관광객 방문이 점차 늘고 있는 가운데, 화장품과 식료품, 의류 부문에서 이들의 소비가 큰 것으로 나타났다. 대한상공회의소는 26일 최근 급증하고                     </t>
  </si>
  <si>
    <t xml:space="preserve">과학기술정보통신부는 바이오 분야 핵심인재인 의사과학자를 육성하기 위한 혁신형 미래의료연구센터 6개를 신규 선정하고, 이달 말부터 본격적인 연구에 착수한다고 26                    </t>
  </si>
  <si>
    <t xml:space="preserve">(지디넷코리아=신영빈  기자)음향 전문기업 야마하뮤직코리아가 마츠오카 유지를 신임 대표로 선임했다고 26일 밝혔다. 마츠오카 유지 대표는 다양한 비즈니스 노하우와                    </t>
  </si>
  <si>
    <t xml:space="preserve">"레고 2K 드라이브는 레고 레이서를 개발한 팀의 작품이 아니다. 레퍼런스로 참고했고 오마주하기도 했지만 레고 2K 드라이브만의 참신한 게임을 어떻게 만들 수 있을                    </t>
  </si>
  <si>
    <t xml:space="preserve">(지디넷코리아=김성현  기자)카카오엔터테인먼트가 장윤중 글로벌 전략담당(GSO)이 ‘2023년 빌보드 인터내셔널 파워 플레이어스’에 선정됐다고 26일 밝혔다. 미국 음                    </t>
  </si>
  <si>
    <t xml:space="preserve">[이데일리 김현아 기자]장윤중 카카오엔터테인먼트 글로벌 전략담당 장윤중 카카오엔터테인먼트 글로벌 전략담당(GSO)이 ‘2023년 빌보드 인터내셔널 파워 플레이어스(T                    </t>
  </si>
  <si>
    <t xml:space="preserve">(지디넷코리아=한세희  과학전문기자)보령이 미국 액시엄스페이스와 우주 사업 공동 추진을 위한 합작사 설립 계약을 체결했다고 26일 밝혔다. 액시엄스페이스는 민간                     </t>
  </si>
  <si>
    <t xml:space="preserve">◆감사원 ◇3급 승진 △산업·금융감사국 제3과장 유영 △사회·복지감사국 제1과장 조윤정 △지방행정감사3국 제1과장 위응복 ◇과장 신규보임 △재정·경제감사국 제4                    </t>
  </si>
  <si>
    <t xml:space="preserve">문화체육관광부와 한국저작권위원회가 삼성전자·LG전자·카카오의 오픈소스 소프트웨어(SW) 라이선스 사용 정보 3만여건을 개방한다. 오픈소스 SW는 SW의 소스코드를                     </t>
  </si>
  <si>
    <t xml:space="preserve">SK텔레콤, LG유플러스에 이어 KT가 새로운 5세대 이동통신(5G) 중간요금제 3종을 선보인다고 26일 밝혔다. /사진=뉴스1통신 3사의 5세대 이동통신(5G) 중간요금제 출시                    </t>
  </si>
  <si>
    <t xml:space="preserve">(지디넷코리아=주문정  기자)산업통상자원부 국가기술표준원 해외인증지원단은 26일 KTR(한국화학융합시험연구원) 과천 본원에서 우리 기업의 중동 수출지원을 위해 GCC                    </t>
  </si>
  <si>
    <t xml:space="preserve">레고코리아는 어린이날을 맞아 다음달 7일까지 전국 레고스토어와 대형마트에서 10만원 이상 구매 시 다양한 한정판 굿즈로 구성된 레고 틴케이스 세트를 증정하고 인기                    </t>
  </si>
  <si>
    <t xml:space="preserve">(지디넷코리아=김한준  기자)판다다게임즈는 자사에서 개발하고 서비스하는 모바일 러닝 액션 RPG ‘닌자 머스트 다이’에 신규 스토리 ‘닌자와 사무라이의 전쟁·전                    </t>
  </si>
  <si>
    <t xml:space="preserve">[IT동아] 메타버스에 관한 연재를 시작하며 - 메타버스에 관심 가져야 하는 이유 - 글로벌 메타버스 현황 - 메타버스 기술 트렌드 메타버스 기반의 소통 메타버스 기반                    </t>
  </si>
  <si>
    <t xml:space="preserve">(지디넷코리아=한세희  과학전문기자)우주산업 국내외 트렌드와 비즈니스 동향을 한눈에 알아보는 세미나가 열린다.  법무법인 디라이트(대표변호사 이병주 조원희)는                     </t>
  </si>
  <si>
    <t xml:space="preserve">[한국경제TV 이민재 기자] 블록체인 및 핀테크 전문기업 두나무는 지난 2018년부터 재난 지원을 위해 구호단체에 기탁한 각종 기부액이 170억원에 달한다고 26일 밝혔다                    </t>
  </si>
  <si>
    <t xml:space="preserve">(지디넷코리아=이도원  기자)넥슨코리아(대표 이정헌)는 자회사 넥슨게임즈(대표 박용현)에서 개발한 서브컬처 게임 ‘블루 아카이브’에 신규 이벤트 스토리 ‘Get Set                    </t>
  </si>
  <si>
    <t xml:space="preserve">(지디넷코리아=김한준  기자)넥슨(대표 이정헌)은 26일 MMORPG 프라시아 전기에 신규 서버 ‘카렐’을 오는 28일 정오에 오픈한다고 밝혔다. ‘카렐’은 프라시아 전                    </t>
  </si>
  <si>
    <t xml:space="preserve">(지디넷코리아=주문정  기자)한국산업기술시험원(KTL·원장 김세종)은 25일(현지시간) 미국 워싱턴D.C.에서 차량통신 분야 글로벌 인증기관인 옴니에어 컨소시엄과 함께                    </t>
  </si>
  <si>
    <t xml:space="preserve">LG유플러스의 2G 서비스 전환 지원 프로그램이  6월 말 종료됩니다. LG유플러스는 송신 장비가 낡아 재난 문자 메시지 안내 등 안정적인 서비스가 어렵다고 판단해, 2년                    </t>
  </si>
  <si>
    <t xml:space="preserve">▲조옥례씨 별세, 허건호(안양상사 사장) 선호(미래에셋증권 사장)씨 모친상, 김흥전(포스코DX 부장)씨 장모상=26일 오전 7시, 순천정원장례식장 101호실, 발인 28일. (                    </t>
  </si>
  <si>
    <t xml:space="preserve">▲최낙중씨 별세, 최정근(KBS 탐사보도부장)씨 부친상=26일 오전, 전북대병원 장례식장 2호실, 발인 28일. (063)250-2443                    </t>
  </si>
  <si>
    <t xml:space="preserve">[아이뉴스24 정종오 기자] 제약회사에서 우주로 사업을 확장하겠다고 선언한 보령이 우리나라 시간으로 25일 늦은 밤, 미국의 액시엄스페이스와 조인트 벤처 설립에 대                    </t>
  </si>
  <si>
    <t xml:space="preserve">손경식 한국경영자총협회 회장은 25일(현지시간) 미국 워싱턴 헤리티지재단을 방문, 케빈 로버츠 회장과 한국에서 추진되고 있는 근로시간 유연화 등 노동시장 개혁에                     </t>
  </si>
  <si>
    <t xml:space="preserve">최근 종합병원을 중심으로 클라우드 도입 수요가 증가하는 가운데 국내 프라이빗 클라우드 분야를 선도하는 나임네트웍스가 클라우드를 통한 병원 IT 인프라 혁신 노하                    </t>
  </si>
  <si>
    <t xml:space="preserve">[아이뉴스24 최상국 기자] 과학기술정보통신부는 바이오 분야 핵심 인재인 의사과학자를 육성하기 위한 '혁신형 미래의료연구센터' 6곳을 신규 선정했다고 밝혔다. ‘혁                    </t>
  </si>
  <si>
    <t xml:space="preserve">도로를 청소하면 자동차 등으로 다시 날리는 먼지가 44%가량 줄어드는 것으로 나타났다. 환경부와 한국환경공단은 제4차 미세먼지 계절관리제 기간(2022년 12월1일~2023                    </t>
  </si>
  <si>
    <t xml:space="preserve">SK텔레콤, LG유플러스에 이어 KT도 5G 중간요금제를 추가로 출시한다. 데이터 제공량과 가격 측면에서 3사 모두 비슷한 수준으로 출시됐다. SK텔레콤은 '맞춤형 요금제'                    </t>
  </si>
  <si>
    <t xml:space="preserve">“내달 상장을 통해 기술력과 든든한 자금력을 갖춘 '한국 대표 AI 기업'으로 도약할 것입니다.” 26일 오전 서울 영등포구 63컨벤션센터에서 열린 기자간담회에서 남운                    </t>
  </si>
  <si>
    <t xml:space="preserve">[이데일리 김현아 기자]카카오 계열사인 알뜰폰 스테이지파이브가 카카오톡 기반으로 자연어 개통 서비스를 시작했다. 스테이지파이브는 최근 민원기 과학기술정보통신                    </t>
  </si>
  <si>
    <t xml:space="preserve">포스코퓨처엠이 올해부터 7년간 LG에너지솔루션에 30조원 규모 양극재를 공급한다. 포스코퓨처엠은 LG에너지솔루션과 2029년까지 30조2595억원 어치의 양극재를 공급하                    </t>
  </si>
  <si>
    <t xml:space="preserve">(지디넷코리아=주문정  기자)한국산업기술평가관리원(KEIT·원장 전윤종)은 25일(현지시간) 미국 워싱턴D.C.에서 보잉·사우스웨스트 연구소(SwRI)·메사추세츠 의약학                     </t>
  </si>
  <si>
    <t xml:space="preserve">[이데일리 김현아 기자] 평소 테더링을 이용해 와이파이가 안 잡히는 곳에서 노트북으로 인터넷 업무를 자주 보는 A씨. 그가 가입한 요금제(5GX 레귤러·6만9천원, 선택                    </t>
  </si>
  <si>
    <t xml:space="preserve">블리자드 인기 MMORPG '월드 오브 워크래프트: 용군단' 2시즌 '넬타리온의 불씨'의 신규 공격대 '어둠의 도가니 아베루스'에서 공허 세력에 대한 세부 스토리를 확인할                     </t>
  </si>
  <si>
    <t xml:space="preserve">[OSEN=임재형 기자] 컴투스의 대표작 ‘서머너즈 워: 천공의 아레나(이하 서머너즈 워)’가 서구권 현장에서 호응을 이끌어냈다. 독일 베를린 미국 로스앤젤레스 투어                    </t>
  </si>
  <si>
    <t xml:space="preserve">넥슨은 에이스톰이 개발 중인 GPS(지구 위치 파악 시스템) 액션 모바일 게임 ‘빌딩앤파이터’의 국내 퍼블리싱 계약을 체결했다고 26일 밝혔다. 넥슨은 이를 통해 빌딩                    </t>
  </si>
  <si>
    <t xml:space="preserve">넥슨(대표 이정헌)은 대작 MMORPG '프라시아 전기'의 신규 서버 '카렐'을 4월 28일 정오에 오픈한다. '카렐'은 '프라시아 전기' 출시 후 첫 오픈하는 신규 서버로, 이용                    </t>
  </si>
  <si>
    <t xml:space="preserve">넷마블(대표 권영식, 도기욱)은 액션 RPG ‘더 킹 오브 파이터즈 올스타(이하 킹 오브 파이터 올스타)’에 ‘버추어 파이터 5 파이널 쇼다운’ 컬래버레이션(이하 컬래                    </t>
  </si>
  <si>
    <t xml:space="preserve">넥슨(대표 이정헌)은 에이스톰(대표 김윤종)과 GPS 액션 모바일 게임 '빌딩앤파이터'의 국내 퍼블리싱 계약을 체결했다고 26일 밝혔다. 넥슨은 빌딩앤파이터의 국내 서                    </t>
  </si>
  <si>
    <t xml:space="preserve">판다다게임즈는 모바일 횡스크롤 러닝 액션 RPG '닌자 머스트 다이' 신규 스토리 '닌자와 사무라이의 전쟁·전야' 업데이트를 27일 진행한다. 업데이트에서는 '닌자 머                    </t>
  </si>
  <si>
    <t xml:space="preserve">플레이위드존 PC방에서 천하제일상 거상의 독특한 이벤트를 진행한다. 플레이위드(대표 김학준)는 PC방 퍼블리싱 브랜드인 플레이위드존에서 온라인 게임 ‘천하제일상                     </t>
  </si>
  <si>
    <t xml:space="preserve">“기업에서 프롬프트 엔지니어링은 굉장히 중요하다. 단순히 서비스를 만들고 업무능력 향상을 위해서 알아야 한다는 당위성 때문이 아니라 프롬프트 엔지니어링 기술                     </t>
  </si>
  <si>
    <t xml:space="preserve">NDS(대표 김중원)는 서울 코엑스에서 오는 3일과 4일 이틀간 열리는 'AWS 서밋 서울 2023(AWS Summit Seoul 2023)'에 참여한다고 26일 밝혔다. 'AWS 서밋 서울 2023'은                     </t>
  </si>
  <si>
    <t xml:space="preserve">국내 연구진이 중요한 소자만 골라내는 가지치기 방식으로 양자컴퓨터와 인공지능(AI) 딥러닝 등에 활용되는 광자 회로 신뢰도를 크게 높이는 데 성공했다. 한국연구재                    </t>
  </si>
  <si>
    <t xml:space="preserve">에이치시티(대표 허봉재)와 안전성평가 전문기관 에이치엔에이치바이오(대표 권용택), 호서대 동물실험윤리위원회는 지난 25일 호서대 아산캠퍼스 본관에서 '동물실험윤                    </t>
  </si>
  <si>
    <t xml:space="preserve">넥슨이 자사에서 개발한 다중접속역할수행게임(MMORPG) ‘프라시아 전기’의 신규 서버(렐름) ‘카렐’을 4월 28일 정오에 오픈한다. 카렐은 프라시아 전기 출시 후 처                    </t>
  </si>
  <si>
    <t xml:space="preserve">카카오게임즈(대표 조계현)는 26일 오즈PC카페 운영사인 피지엠파트너스, 포포PC방 운영사인 엘피씨렌탈과 업무 협약을 체결했다. 이번 협약으로 카카오게임즈는 오즈P                    </t>
  </si>
  <si>
    <t xml:space="preserve">기사내용 요약 지난 25일 지능형 교통종합상황실 개소식 교통 안전성 향상·편리한 교통 환경 조성·ITS 고도화 목표 【서울=뉴시스】송혜리 기자 = 롯데정보통신이 인                    </t>
  </si>
  <si>
    <t xml:space="preserve">국내 연구진이 양자컴퓨터와 인공지능(AI) 심층학습(딥러닝)과 같은 기술에 쓰이는 광자 회로 신뢰도를 크게 높이는 데 성공했다. 한국연구재단은 서울대 전기정보공학                    </t>
  </si>
  <si>
    <t xml:space="preserve">(서울=뉴스1) 이기범 기자 = '초통령'으로 불리는 '뽀로로' 기념우표가 나온다. 과학기술정보통신부 우정사업본부는 26일 '뽀롱뽀롱 뽀로로'의 첫 방영 20주년을 맞아                     </t>
  </si>
  <si>
    <t xml:space="preserve">(지디넷코리아=이도원  기자)넷마블(대표 권영식, 도기욱)은 액션 RPG ‘더 킹 오브 파이터즈 올스타(이하 킹 오브 파이터 올스타)’에 ‘버추어 파이터 5 파이널 쇼다                    </t>
  </si>
  <si>
    <t xml:space="preserve">(서울=뉴스1) 이기범 기자 = 과학기술정보통신부와 한국인터넷진흥원(KISA)은 급증하는 사이버 보안 위협에 대응하고, 국내 관련 산업 발전을 위해 '제로 트러스트 보안                    </t>
  </si>
  <si>
    <t xml:space="preserve">(서울=연합뉴스) 조승한 기자 = 과학기술정보통신부는 의사과학자 육성을 위해 임상의와 연구자 공동연구를 지원하는 '혁신형 미래의료연구센터'로 삼성서울병원 등 6곳                    </t>
  </si>
  <si>
    <t xml:space="preserve">쿠도커뮤니케이션(대표 김용식)은 시큐아이(대표 정삼용)와 총판 계약을 맺었다고 26일 밝혔다. 양사는 계약을 통해 △고객 맞춤형 서비스 지원 △국내 보안 시장 점유                    </t>
  </si>
  <si>
    <t xml:space="preserve">기사내용 요약 루피·에디·크롱·포비 등 캐릭터 로 구성…80만장 발행 [서울=뉴시스] 심지혜 기자 = 과학기술정보통신부 우정사업본부는 글로벌 캐릭터가 된 '뽀롱뽀                    </t>
  </si>
  <si>
    <t xml:space="preserve">[아이뉴스24 정종오 기자] 양자컴퓨터는 아직 초기 단계이다. 오류가 많아 이를 수정하는 것이 만만치 않다. ‘얽힘과 중첩’을 통해 기존 컴퓨터와 다른 시스템을 만들                    </t>
  </si>
  <si>
    <t xml:space="preserve">[아이뉴스24 안세준 기자] 글로벌 캐릭터 뽀로로가 기념우표로 재탄생한다. 과학기술정보통신부 우정사업본부(본부장 손승현)는 뽀롱뽀롱 뽀로로 방영 20주년을 맞아 캐                    </t>
  </si>
  <si>
    <t xml:space="preserve">[아이뉴스24 김혜경 기자] 과학기술정보통신부와 한국인터넷진흥원(KISA)은 '제로 트러스트(Zero-Trust)' 보안 모델 실증사업을 지원한다고 26일 밝혔다. 제로 트러스트                    </t>
  </si>
  <si>
    <t xml:space="preserve">과학기술정보통신부는 26일 한국인터넷진흥원과 지능·조직적인 사이버 위협에 대응하고 관련 산업 발전 및 국내 기업의 해외 시장 진출을 지원하기 위해 ‘제로 트러스                    </t>
  </si>
  <si>
    <t xml:space="preserve">뽀롱뽀롱 뽀로로 방영 20주년 기념우표. 우정사업본부 제공 과학기술정보통신부 우정사업본부는 글로벌 캐릭터가 된 뽀롱뽀롱 뽀로로의 첫 방영 20주년을 맞아 캐릭터를                    </t>
  </si>
  <si>
    <t xml:space="preserve">과학기술정보통신부가 의사과학자 양성을 위해 전국 6곳을 신규 연구센터로 지정해 지원한다. 과학기술정보통신부는 의사과학자를 육성하고 임상현장의 난제를 해결하기                    </t>
  </si>
  <si>
    <t xml:space="preserve">(지디넷코리아=황정빈  기자)과학기술정보통신부와 한국인터넷진흥원(KISA)은 날로 증가하고 있는 지능적·조직적인 사이버 위협에 대응하고, 관련 산업 발전 및 국내                     </t>
  </si>
  <si>
    <t xml:space="preserve">기사내용 요약 과기정통부, KISA와 제로 트러스트 보안 모델 실증 사업 공모 현장실증 및 효과성 분석 통한 제로 트러스트 기본 모델 마련 [서울=뉴시스]윤현성 기자 =                     </t>
  </si>
  <si>
    <t xml:space="preserve">과학기술정보통신부 우정사업본부는 뽀롱뽀롱 뽀로로의 첫 방영 20주년을 맞아 캐릭터를 소개하는 기념우표 80만장을 내달 4일 발행한다. 기념우표는 뽀로로를 비롯한                     </t>
  </si>
  <si>
    <t xml:space="preserve">기사내용 요약 삼성서울병원·분당서울대병원 등 6곳 4년간 459억원 지원 "의료계 인재가 의사과학자로 성장할 경로를 확대할 것" [서울=뉴시스]윤정민 기자 = 정부가                     </t>
  </si>
  <si>
    <t xml:space="preserve">(서울=뉴스1) 김승준 기자 = 바이오 분야 핵심 인재인 의사과학자를 육성하기 위한 연구센터가 선정됐다. 과학기술정보통신부는 '혁신형 미래의료연구센터' 6개를 신규                     </t>
  </si>
  <si>
    <t xml:space="preserve">(지디넷코리아=박수형  기자)우정사업본부는 글로벌 캐릭터가 된 뽀롱뽀롱 뽀로로의 첫 방영 20주년을 맞아 캐릭터를 소개하는 기념우표 80만 장을 내달 4일 발행한다.                     </t>
  </si>
  <si>
    <t xml:space="preserve">환자 치료와 임상보다는 연구에 초점을 맞춘 의사과학자 양성을 위한 ‘혁신형 미래의료연구센터’ 6곳이 신슈 선정돼 4월 말부터 연구를 시작한다. 삼성서울병원, 분당                    </t>
  </si>
  <si>
    <t xml:space="preserve">정부가 바이오 분야 핵심 인재인 의사과학자 육성을 위해 ‘혁신형 미래의료연구센터’ 6개를 신규 지정했다. 과학기술정보통신부는 삼성서울병원, 분당서울대학교병원,                    </t>
  </si>
  <si>
    <t xml:space="preserve">넥슨(대표 이정헌)은 GPS 액션 모바일 게임 ‘빌딩앤파이터’의 국내 퍼블리싱 계약을 체결했다고 26일 밝혔다. 넥슨은 ‘빌딩앤파이터’의 국내 서비스 판권을 획득했                    </t>
  </si>
  <si>
    <t xml:space="preserve">인공지능(AI) 영상 데이터 전문기업 씨이랩(대표 이우영)은 이커머스 플랫폼 부다와 AI 영상 분석 서비스 및 모바일 커머스 플랫폼 공동 프로모션을 위한 전략적 업무                     </t>
  </si>
  <si>
    <t xml:space="preserve">호요버스는 은하 판타지 RPG ‘붕괴: 스타레일’을 모바일과 PC 버전으로 구글 플레이, 애플 앱스토어, 공식 홈페이지 그리고 에픽게임즈 스토어 등에 정식 출시했다고                     </t>
  </si>
  <si>
    <t xml:space="preserve">서울교통공사는 27일 국내 최초 외국인 전용 지하철 애플리케이션(앱) '서울 서브웨이(Seoul Subway)'를 선보인다. 서울 서브웨이 주요 서비스로는 노선도 경로 검색,                     </t>
  </si>
  <si>
    <t xml:space="preserve">컴투스홀딩스(대표 이용국)는 MMORPG ‘제노니아’의 오프라인 파이널 테스트에 참여할 신청자를 모집한다고 26일 밝혔다. 이번 파이널 테스터 모집은 ‘제노니아’ 카                    </t>
  </si>
  <si>
    <t xml:space="preserve">파크이에스엠(대표 이승찬)은 태국 게임사 지밀리언과 모바일 게임 '메가 좀비M' 퍼블리싱 계약을 체결했다고 26일 밝혔다. '메가 좀비M'은 2021년 플레이스테이션4 버                    </t>
  </si>
  <si>
    <t xml:space="preserve">[] KT가 SK텔레콤과 LG유플러스에 이어 5G 중간 요금제를 출시했습니다. 이번 달까지 이통3사가 내놓은 중간 요금제 개수만 11종에 달합니다. 문제는 이동통신3사의                    </t>
  </si>
  <si>
    <t xml:space="preserve">컴투스는 자사의 글로벌 히트작 ‘서머너즈 워: 천공의 아레나(서머너즈 워)’의 미국 로스앤젤레스와 독일 베를린 투어를 성공적으로 마무리했다고 26일 밝혔다. 컴투                    </t>
  </si>
  <si>
    <t xml:space="preserve">보령은 미국 액시엄스페이스와 지구 저궤도(Low Earth Orbit, LEO)에서의 공동 우주 사업을 추진할 합작사 설립 계약을 체결했다고 26일 밝혔다.  보령은 지난해 액시                    </t>
  </si>
  <si>
    <t xml:space="preserve">생성 인공지능(AI)이 메신저리보핵산(mRNA) 치료제 개발에도 쓰이게 됐다. 미국 정보통신(IT) 업체인 IBM과 바이오기업인 모더나가 손을 잡고 생성AI를 mRNA 연구에 활                    </t>
  </si>
  <si>
    <t xml:space="preserve">토탈 AI 솔루션 기업 바로AI는 혁신융합캠퍼스의 성공적인 인프라 구축 지원에 본격적으로 나선다고 26일 밝혔다. 혁신융합캠퍼스는 혁신도시에 지역대학 일부 학과를                     </t>
  </si>
  <si>
    <t xml:space="preserve">넵튠의 자회사 님블뉴런은 ‘블랙서바이벌’ IP(지식재산권)를 활용한 3D 방치형 RPG ‘와일드 파이터 키우기’를 구글플레이와 애플 앱스토어를 통해 글로벌 출시한다.                    </t>
  </si>
  <si>
    <t xml:space="preserve">글로벌 시스템 관리, 데이터 보호, 보안 소프트웨어 제공업체인 퀘스트소프트웨어코리아(이하 퀘스트, 대표 윤병훈)는 조달청이 운영하는 공공조달 플랫폼 “디지털서비                    </t>
  </si>
  <si>
    <t xml:space="preserve">(서울=뉴스1) 남해인 기자 = 넥슨은 에이스톰이 개발 중인 GPS 액션 모바일 게임 '빌딩앤파이터'의 국내 퍼블리싱 계약을 체결했다고 26일 밝혔다. 이를 통해 넥슨은 빌                    </t>
  </si>
  <si>
    <t xml:space="preserve">(서울=뉴스1) 오현주 기자 = 중국 스마트폰 업체 '샤오미'(小米)가 중저가 스마트폰 '레드미노트12 시리즈' 3종을 국내 출시한다. 26일 샤오미에 따르면, '레드미노트12                    </t>
  </si>
  <si>
    <t xml:space="preserve">레벨 인피니트는 시프트업이 개발한 미소녀 건슈팅 액션 '승리의 여신: 니케'의 출시 하프 애니버서리를 맞아 테마 카페를 운영한다고 26일 밝혔다. 이번 행사는 메이드                    </t>
  </si>
  <si>
    <t xml:space="preserve">카카오게임즈는 26일, 옵티멈존PC카페(오즈PC카페) 운영사인 피지엠파트너스 및 포포PC방 운영사인 엘피씨렌탈과 업무 협약을 체결했다. 이번 협약으로 카카오게임즈는                     </t>
  </si>
  <si>
    <t xml:space="preserve">[] 갈변현상이 나타난 동아제약 챔프시럽 파장이 커지고 있습니다. 어제(25일) 식품의약품안전처가 '핑크' 챔프시럽 전체에 사용중지 권고를 내린 가운데 성분이 조                    </t>
  </si>
  <si>
    <t xml:space="preserve">메디컬아이피(대표 박상준)는 의료영상 인공지능(AI) 분석과 디지털 트윈 구현 소프트웨어 'MEDIP PRO(메딥프로)'가 엔비디아 옴니버스 플랫폼에 연결된다고 26일 밝혔                    </t>
  </si>
  <si>
    <t xml:space="preserve">컴투스홀딩스는 자사에서 서비스하고 컴투스가 개발하는 대작 다중접속역할수행게임(MMORPG) ‘제노니아’의 오프라인 파이널 테스트에 참여할 신청자를 모집한다고 26                    </t>
  </si>
  <si>
    <t xml:space="preserve">미국을 방문 중인 윤석열 대통령과 카멀라 해리스 미국 부통령이 한·미동맹의 성격을 ‘우주동맹’으로 확장하기로 했다. 군사와 경제, 기술 분야로 확대되고 있는 한                    </t>
  </si>
  <si>
    <t xml:space="preserve">(지디넷코리아=강한결  기자)카카오게임즈(대표 조계현)는 26일, 옵티멈존PC카페(오즈 PC카페) 운영사인 피지엠파트너스(대표 이개성) 및 포포PC방 운영사인 엘피씨렌탈                    </t>
  </si>
  <si>
    <t xml:space="preserve">구글의 모회사 알파벳과 마이크로소프트(MS)가 25일(현지시간) 시장 예상치를 웃도는 ‘깜짝 실적’을 발표했다. 초거대 인공지능(AI) 시장에서 경쟁을 벌이고 있는 두                     </t>
  </si>
  <si>
    <t xml:space="preserve">SK텔레콤이 골프존과 함께 골프 분야에서 인공지능(AI) 기술을 바탕으로 협력에 나선다. AI 기술과 골프 플랫폼을 결합해 새로운 서비스를 발굴한다는 계획이다. SK텔레                    </t>
  </si>
  <si>
    <t xml:space="preserve">홍석준 의원국민의힘 규제개혁추진단은 지난 25일 세무대행 플랫폼 이용 소상공인 정책간담회를 개최하고 세무대행 플랫폼 삼쩜삼을 이용하는 소상공인들의 의견을 경청                    </t>
  </si>
  <si>
    <t xml:space="preserve">라이엇게임즈는 1인칭 전술 슈팅 게임 '발로란트'에 26일 에피소드 6 '레블레이션' 세 번째 액트 업데이트를 선보였다. 스킨과 배틀패스를 비롯하여 팀 경쟁 시스템 '                    </t>
  </si>
  <si>
    <t xml:space="preserve">월 데이터 이용량이 50GB인 KT 5G 가입자는 앞으로 매달 요금 6000원을 줄일 수 있게 됐다. 만 29세 이하의 모든 KT 5G 고객은 기본 데이터 제공량이 2배 더 늘어난다.                     </t>
  </si>
  <si>
    <t xml:space="preserve">LG유플러스는 택배상자, 매장 쇼핑백, 셋톱박스와 와이파이 공유기 등 상품 포장 패키지를 친환경 소재로 바꾼다고 26일 밝혔다. LG유플러스는 패키지가 온·오프라인에                    </t>
  </si>
  <si>
    <t xml:space="preserve">우리 몸에 침입한 병원균이나 암세포를 치료할 수 있는 면역세포인 T세포 중 CD4+ T세포는 적응면역계의 지휘관과 같은 역할을 한다. CD4+ T세포의 활성 정도에 따라서                     </t>
  </si>
  <si>
    <t xml:space="preserve">(지디넷코리아=이한얼  기자)유럽연합(EU) 이사회가 25일(현지시간) EU 탄소국경조정제도(CBAM) 법안을 최종 승인한 가운데 정부는 산업계와 긴밀히 소통해 국내 기업의                    </t>
  </si>
  <si>
    <t xml:space="preserve">(서울=뉴스1) = 김혁 SKT 미디어제휴 담당(왼쪽 세 번째)과 오경식 SKT 스포츠마케팅 담당(왼쪽 네 번째), 손장순 골프존 미디어사업부 상무(왼쪽 두 번째), 김아성 골                    </t>
  </si>
  <si>
    <t xml:space="preserve">스터디맥스가 챗GPT를 적용한 실시간 인공지능(AI) 영어 대화 서비스 '에이든과 한마디'를 선보였다. '에이든과 한마디'는 에이든의 영어 질문에 사용자가 영어로 답하                    </t>
  </si>
  <si>
    <t xml:space="preserve">LG유플러스는 한국은행 광역통신망사업 입찰 결과, 1위 사업자로 선정됐다고 26일 밝혔다. 이번 사업은 한국은행이 기존 MSPP(Multi service Provisioning Platform) 전                    </t>
  </si>
  <si>
    <t xml:space="preserve">윤세라 &gt; 이번 국빈 방미를 계기로 한미 간 우주협력이 '우주동맹'으로 나아갑니다. 미국이 주도하는 유인 달 탐사 프로젝트, 아르테미스 계획 참여도 보다 확대될                     </t>
  </si>
  <si>
    <t xml:space="preserve">한국제약바이오협회는 유럽연합(EU) 27개국 의약품 시장에 대한 진출 속도를 낼 수 있도록 지원하기 위한 '유럽 의약품 시장 진출 웨비나'를 다음 달 2~3일 이틀간 온라                    </t>
  </si>
  <si>
    <t xml:space="preserve">(서울=뉴스1) 남해인 기자 = 위메이드(112040)는 신작 다중접속역할수행게임(MMORPG) '나이트 크로우'가 사전 다운로드를 시작했다고 26일 밝혔다. 이용자들은 '나이트                     </t>
  </si>
  <si>
    <t xml:space="preserve">(MHN스포츠 이솔 기자) 실질적으로 롤드컵 그 이상의 주목을 받고 있는 '아시안게임' 단순히 하나의 선수가 아닌 한 명의 국가대표라는 막중한 책임감이 있는 이번 대회                    </t>
  </si>
  <si>
    <t xml:space="preserve">(지디넷코리아=유혜진  기자)SK하이닉스가 올해 고대역폭메모리(HBM) 매출이 지난해보다 50% 이상 늘어날 것으로 기대했다. 김우현 SK하이닉스 부사장(CFO·최고재무책                    </t>
  </si>
  <si>
    <t xml:space="preserve">(지디넷코리아=이나리  기자) SK하이닉스가 AI 서버 시장 성장에 따라 고용량 메모리 매출이 향후 5년간 최대 40% 성장할 것으로 예상했다. SK하이닉스는 26일 2023년 1                    </t>
  </si>
  <si>
    <t xml:space="preserve">(지디넷코리아=김성현  기자)차량공유 플랫폼 투루카의 이달 편도 이용건수가 증가세를 나타냈다. 투루카는 지난 1~15일 리턴프리 이용 데이터를 분석한 결과 전년 동기                    </t>
  </si>
  <si>
    <t xml:space="preserve">넥슨이 GPS 액션 모바일 게임 ‘빌딩앤파이터’의 국내 퍼블리싱 계약을 체결했다고 26일 밝혔다. 에이스톰이 개발 중인 ‘빌딩앤파이터’는 액션게임 장인으로 유명한                     </t>
  </si>
  <si>
    <t xml:space="preserve">(서울=연합뉴스) 장하나 기자 = 글로벌 경기 침체에 따른 반도체 업황 악화로 사상 최악의 성적표를 받아 든 SK하이닉스가 올해 2분기부터 감산 영향이 본격화하며 매출                    </t>
  </si>
  <si>
    <t xml:space="preserve">[IT동아 한만혁 기자] 신규 서비스를 론칭한 스타트업은 다양한 문제에 당면한다. 생각지도 못한 문제에 당황하다가 제대로 대처하지 못해 난관을 겪기도 한다. 이는 구                    </t>
  </si>
  <si>
    <t xml:space="preserve">IBM과 생명공학 기업 모더나가 mRNA(메신저 리보핵산) 연구를 위해 양자 컴퓨팅과 인공지능(AI) 분야에서 협업한다고 26일 밝혔다. 우선 모더나는 IBM 퀀텀 액셀러레이                    </t>
  </si>
  <si>
    <t xml:space="preserve">구글이 만든 창업가 공간인 구글 스타트업 캠퍼스가 부산시와 함께 지역 단위로는 전국 최초로 ‘스타트업 스쿨 부산’을 운영한다고 25일 밝혔다. 스타트업 스쿨은 구                    </t>
  </si>
  <si>
    <t xml:space="preserve">한국전기연구원과 중소벤처기업진흥공단이 중소벤처기업 성장 지원을 위한 상호협력 업무협약을 24일 체결했다. KERI와 중진공은 각각 경남 창원과 진주에 위치해 국토                     </t>
  </si>
  <si>
    <t xml:space="preserve">(서울=연합뉴스) 김주환 기자 = '원신' 개발사인 중국 게임사 호요버스는 판타지 역할수행게임(RPG) '붕괴: 스타레일'을 모바일·PC 플랫폼에 정식 출시했다고 26일 밝                    </t>
  </si>
  <si>
    <t xml:space="preserve">전통 제약사 보령이 우주 헬스케어 사업화에 한발 더 다가갔다. 미국 우주기업 액시엄스페이스와 합작사 설립 계약을 맺었다. 보령은 액시엄스페이스와 25일(현지시간)                     </t>
  </si>
  <si>
    <t xml:space="preserve">(지디넷코리아=강한결  기자)글로벌 인터랙티브 엔터테인먼트 브랜드 호요버스(HoYoverse)는 자사가 서비스하는 신작 은하 판타지 RPG ‘붕괴: 스타레일’을 모바일과 P                    </t>
  </si>
  <si>
    <t xml:space="preserve">SK바이오사이언스는 자사가 후원하고 국제백신연구소(IVI)가 주최하는 '박만훈상' 시상식을 25일 개최했다고 26일 밝혔다. 올해로 2회를 맞는 박만훈상 수상자에는 △수                    </t>
  </si>
  <si>
    <t xml:space="preserve">[산은캐피탈이 26일 이사회와 주주총회를 열고 양기호 부사장을 신임 대표이사로 선임했다. (자료: 산은캐피탈)] 산은캐피탈이 양기호 부사장을 신임 대표이사로 선임하                    </t>
  </si>
  <si>
    <t xml:space="preserve">넷마블(대표 권영식, 도기욱)은 액션 RPG '더 킹 오브 파이터즈 올스타'에 '버추어 파이터 5 파이널 쇼다운' 컬래버레이션 업데이트를 실시했다고 26일 밝혔다. 업데이                    </t>
  </si>
  <si>
    <t xml:space="preserve">SK텔레콤·LG유플러스에 이어 KT도 5세대(5G) 이동통신 중간요금제를 선보인다. 5G 일반 30~110기가바이트(GB) 사이 구간에 50·70·90GB를 제공하는 요금제 3종을 신설                    </t>
  </si>
  <si>
    <t xml:space="preserve">[아이뉴스24 안세준 기자] LG유플러스(대표 황현식)는 KB국민은행 알뜰폰 '리브엠' 멤버십 가입자에게 맞춤형 구독 서비스 '유독'을 제공한다고 26일 밝혔다. 지난해 7                    </t>
  </si>
  <si>
    <t xml:space="preserve">SK하이닉스가 올해 1분기 SK그룹 편입 이후 최대 규모의 적자를 기록하며 반도체 업계 ‘메모리 쇼크’의 직격탄을 맞았다. 다만 지난해부터 이어진 대대적인 감산 기조                    </t>
  </si>
  <si>
    <t xml:space="preserve">웹케시그룹(회장 석창규)은 AI경리나라의 베트남 버전인 ‘와북스(WABOOKS)’를 베트남 현지에 론칭했다고 26일 밝혔다. WABOOKS는 베트남에 진출한 국내 기업과 현지                     </t>
  </si>
  <si>
    <t xml:space="preserve">유전체 분석 기업 마크로젠이 국내 진단기업 프로티나와 멀티오믹스 기반 신약 후보 발굴 사업을 위한 업무협약을 체결했다고 26일 밝혔다. 멀티오믹스란 유전체, 전사                    </t>
  </si>
  <si>
    <t xml:space="preserve">[이데일리 김현아 기자] KT클라우드, 네이버클라우드, NHN클라우드, 카카오엔터프라이즈 등 국내 클라우드서비스회사(CSP)들의 숙원이 풀릴까. 고진 디지털플랫폼정부위                    </t>
  </si>
  <si>
    <t xml:space="preserve">(지디넷코리아=강한결  기자)넥슨코리아(대표 이정헌)는 26일 에이스톰(대표 김윤종)이 개발 중인 GPS 액션 모바일 게임 ‘빌딩앤파이터’의 국내 퍼블리싱 계약을 체결                    </t>
  </si>
  <si>
    <t xml:space="preserve">위메이드가 서비스하고 매드엔진에서 개발한 MMORPG ‘나이트 크로우’가 오는 27일 서비스를 시작한다. 위메이드는 정식 출시에 앞서 26일 PC 버전 사전 다운로드를 시                    </t>
  </si>
  <si>
    <t xml:space="preserve">“정부가 알아서 국민 맞춤형 혜택을 안내하고 서류제출로 허비하는 시간을 줄이는 등 국민이 일상에서 느끼는 불편함을 줄이는 디지털정부플랫폼을 구현하는데 주력하                    </t>
  </si>
  <si>
    <t xml:space="preserve">아주대가 소형 지상 로봇에 적용할 수 있는 고내구성·고감도의 촉각 센서를 개발했다. 이 센서는 군사·산업·수색용 소형 로봇이 외부의 신호를 안정적으로 전달하고                     </t>
  </si>
  <si>
    <t xml:space="preserve">[OSEN=임재형 기자] 콘솔 시장 기기 경쟁이 격화되면서 마이크로소프트(MS)의 ‘엑스박스’ 플랫폼도 어려움을 겪고 있다. 회계년도 기준 2023년 3분기 실적에서 매출                     </t>
  </si>
  <si>
    <t xml:space="preserve">[이데일리 김정유 기자] 레벨 인피니트는 시프트업이 개발하고 자사가 서비스하는 미소녀 건슈팅 액션 ‘승리의 여신: 니케’(이하 니케)의 출시 반주년을 기념해 테마                     </t>
  </si>
  <si>
    <t xml:space="preserve">(서울=뉴스1) 남해인 기자 = 카카오엔터테인먼트는 장윤중 글로벌 전략담당(GSO)이 '2023년 빌보드 인터내셔널 파워 플레이어스(The 2023 Billboard International Powe                    </t>
  </si>
  <si>
    <t xml:space="preserve">한국재료연구원(KIMS) 임직원들이 제56회 과학의 날을 맞아 정부포상을 받았다. 유지훈 분말재료연구본부장이 대통령 표창을, 한병동 세라믹재료연구본부장이 국무총리                     </t>
  </si>
  <si>
    <t xml:space="preserve">(지디넷코리아=최다래  기자)알파벳과 마이크로소프트가 올해 1분기 시장 전망치를 상회하는 실적을 내놨다. 두 회사 모두 클라우드 사업 매출 상승효과를 입었다. 25                    </t>
  </si>
  <si>
    <t xml:space="preserve">KT가 인공지능(AI) 기술을 통해 이음5G 인프라를 관제할 수 있는 지능형 관제 솔루션을 개발했다. KT는 26일 이음5G 지능형 관제 솔루션을 개발해 상용화했다고 밝혔다.                    </t>
  </si>
  <si>
    <t xml:space="preserve">[스포츠한국 조민욱 기자] 카카오VX가 스마트스코어 내부시스템에 침입해 기술을 탈취했다는 의혹을 받는 가운데, 스마트스코어가 강력 대응을 예고했다. 26일 업계에                     </t>
  </si>
  <si>
    <t xml:space="preserve">한국바이오협회와 미국바이오협회가 윤석열 대통령 국빈 방미 일정 중 양국의 바이오경제 활성화를 위한 업무협약(MOU)을 체결했다. 한국과 미국 간 바이오협회가 MOU를                    </t>
  </si>
  <si>
    <t xml:space="preserve">(지디넷코리아=김윤희  기자)원화마켓을 운영하는 국내 가상자산 거래소 고팍스, 빗썸, 업비트, 코빗, 코인원으로 구성된 디지털자산거래소공동협의체(DAXA)는 김시목                     </t>
  </si>
  <si>
    <t xml:space="preserve">[아이뉴스24 정유림 기자] 챗GPT 개발사 오픈AI가 브랜드 표기 가이드라인을 내놓으면서 업계가 술렁이고 있다. GPT라는 이름을 함부로 쓰지 마라고 한 데 따른 것이다.                    </t>
  </si>
  <si>
    <t xml:space="preserve">위메이드 신작 MMORPG '나이트 크로우' 출시가 하루 앞으로 다가왔다. '아키에이지 워', '프라시아 전기'와 함께 상반기 최고 기대작으로 꼽히는 나이트 크로우는 '언리                    </t>
  </si>
  <si>
    <t xml:space="preserve">SK텔레콤은 골프존과 '골프 플랫폼과 AI(인공지능) 접목을 위한 협력'에 대한 업무협약을 26일 체결했다. 양사는 내달 18일 개막하는 'SK텔레콤 오픈 2023'에서 협업한                    </t>
  </si>
  <si>
    <t xml:space="preserve">위메이드(대표 장현국)는 매드엔진(공동대표 손면석, 이정욱)이 개발하고 자사에서 서비스 준비 중인 크로스 플랫폼 MMORPG(대규모 다중 접속 역할 수행 게임) '나이트                     </t>
  </si>
  <si>
    <t xml:space="preserve">한국표준과학연구원(KRISS)은 수소 연료전지 표면의 미세한 결함을 생산 공정에서 실시간으로 감지할 수 있는 기술을 개발했다고 26일 밝혔다. 이번에 개발한 기술은 딥                    </t>
  </si>
  <si>
    <t xml:space="preserve">차세대 전력전송 기술인 ‘초고압 직류송전(HVDC, High Voltage Direct Current)’ 분야 전력기기의 성능을 시험하고 검증하는 세계적 규모의 시험인프라가 한국에 생긴                    </t>
  </si>
  <si>
    <t xml:space="preserve">위메이드(대표 장현국·사진)가 사우디아라비아 게임 산업 성장과 블록체인 저변 확대에 나선다. 위메이드는 사우디아라비아 투자부(MISA)와 이 같은 내용의 양해각서(M                    </t>
  </si>
  <si>
    <t xml:space="preserve">위메이드(대표 장현국)는 MMORPG ‘나이트 크로우’의 PC버전 사전 다운로드를 26일 시작한다. 이용자들은 ‘나이트 크로우’ 공식 사이트에서 PC 버전을 미리 다운로드                    </t>
  </si>
  <si>
    <t xml:space="preserve">비대면진료 제도화가 결국 논의조차 되지 못 한 채 불발됐다. ‘초진’을 포함한 제도화를 요구하는 목소리가 컸으나, 결국 정부가 추진 중인 시범사업으로 가닥이 잡히                    </t>
  </si>
  <si>
    <t xml:space="preserve">중간요금제 3종 출시…데이터 이용 패턴에 따라 선택 만 29세 이하 전용 데이터 2배 기본 제공 등 'Y덤' 15종 신설 [더팩트｜최문정 기자] KT는 26일 세대별 특성을 고                    </t>
  </si>
  <si>
    <t xml:space="preserve">LG유플러스는 KB국민은행 알뜰폰 '리브엠' 고객에게 맞춤형 구독 서비스 '유독'을 제공한다고 26일 밝혔다. 지난해 7월 출시된 유독은 라이프스타일에 따라 △OTT·뮤직                    </t>
  </si>
  <si>
    <t xml:space="preserve">[헤럴드경제=손인규 기자]보령이 美 액시엄 스페이스(Axiom Space)와 지난 25일 미국 워싱턴에서 지구 저궤도(Low Earth Orbit, LEO) 상에서 공동 우주 사업을 추진할                     </t>
  </si>
  <si>
    <t xml:space="preserve">삼성전자는 직바람 없이도 시원함을 선사하는 무풍 냉방 기능을 더한 2023년형 창문형 에어컨 '비스포크 무풍에어컨 윈도우핏'을 27일 출시한다. 윈도우핏은 실내기·실                    </t>
  </si>
  <si>
    <t xml:space="preserve">(지디넷코리아=김윤희  기자)국내 가상자산 거래소 코빗(대표 오세진)은 SK플래닛의 자산 관리 플랫폼 서비스 ‘시럽’과 서비스 연동을 했다고 26일 밝혔다. 시럽은 사                    </t>
  </si>
  <si>
    <t xml:space="preserve">보령이 미국 액시엄스페이스(Axiom Space)와 지구 저궤도(LEO)에서 공동으로 우주사업을 추진할 조인트 벤처(JV) 설립 계약을 체결했다. 액시엄스페이스는 미 항공우주                    </t>
  </si>
  <si>
    <t xml:space="preserve">라이엇 게임즈가 26일, 1인칭 전술 슈팅 게임(FPS) ‘발로란트’의 에피소드 6 ‘레블레이션(REVELATION)’ 세 번째 액트 업데이트를 선보인다. 이번 액트에는 스킨과                     </t>
  </si>
  <si>
    <t xml:space="preserve">SM엔터테인먼트는 26일 스튜디오 클론을 신규 자회사로 추가했다고 밝혔다. SM은 지난 19일 자회사 스튜디오 광야를 통해 스튜디오 클론의 지분 51%를 인수했다. 이로써                    </t>
  </si>
  <si>
    <t xml:space="preserve">국내 연구팀이 수면 중 발생하는 뇌혈류 증가 원인을 밝혔다. 수면 장애 메커니즘을 밝히는 데 도움이 될 것으로 기대된다.  김성기 기초과학연구원(IBS) 뇌과학이미징                    </t>
  </si>
  <si>
    <t xml:space="preserve">한국배터리산업협회(KBIA), 한국전자기술연구원(KETI), 한국산업기술진흥원(KIAT)은 25일(현지시간) 미국 워싱턴DC에서 미국 배터리산업협회(NAATBatt)와 한·미 양국                     </t>
  </si>
  <si>
    <t xml:space="preserve">위메이드가 대작 MMORPG ‘나이트 크로우’의 PC 버전 사전 다운로드를 26일 시작했다. 이용자들은 ‘나이트 크로우’ 공식 사이트에서 PC 버전을 미리 다운로드 받을                     </t>
  </si>
  <si>
    <t xml:space="preserve">(서울=연합뉴스) 고학수 개인정보보호위원회 위원장이 26일 정부서울청사에서 열린 '제7회 개인정보보호위원회 전체회의'를 주재하고 있다. 2023.4.26 [개인정보보호위                    </t>
  </si>
  <si>
    <t xml:space="preserve">(서울=연합뉴스) 고학수 개인정보보호위원회 위원장이 26일 정부서울청사에서 열린 '제7회 개인정보보호위원회 전체회의'에서 모두발언하고 있다. 2023.4.26 [개인정보                    </t>
  </si>
  <si>
    <t xml:space="preserve">(서울=연합뉴스) 고학수 개인정보보호위원회 위원장이 26일 정부서울청사에서 제7회 개인정보보호위원회 전체회의 개회를 알리며 의사봉을 두드리고 있다. 2023.4.26 [                    </t>
  </si>
  <si>
    <t xml:space="preserve">문화체육관광부와 한국저작권위원회가 삼성전자, LG전자, 카카오와 손잡고 오픈소스 SW(소프트웨어) 라이선스 정보 3만여건을 개방해 오픈소스 SW를 안심하고 이용하는                     </t>
  </si>
  <si>
    <t xml:space="preserve">창문에도 무풍에어컨을 설치할 수 있게 됐다. 삼성전자가 무풍 냉방 기능을 더한 2023년형 창문형 에어컨 '비스포크 무풍에어컨 윈도핏'을 27일 출시한다. 윈도핏은 실                    </t>
  </si>
  <si>
    <t xml:space="preserve">(지디넷코리아=유혜진  기자)SK하이닉스가 시장 약세와 인수·합병(M&amp;A) 비용 때문에 낸드플래시 사업이 당분간 어려울 것으로 내다봤다. 박찬동 SK하이닉스 낸드마케팅                    </t>
  </si>
  <si>
    <t xml:space="preserve">정부가 유사 서비스를 한 곳에서 원스톱 제공하는 등 대국민 서비스 품질을 높이고 데이터 기반 과학 행정으로 정책 효과를 극대화한다. 행정안전부는 일하는 방식 개선                    </t>
  </si>
  <si>
    <t xml:space="preserve">(지디넷코리아=강한결  기자)위메이드가 오는 27일 매드엔진에서 개발한 신작 MMORPG '나이트 크로우'를 출시한다. 최근 국내 게임시장에서는 엔씨소프트의 '리니지' 시                    </t>
  </si>
  <si>
    <t xml:space="preserve">(대전=연합뉴스) 정윤덕 기자 = 대전시와 대전시교육청, 국립중앙과학관, 국가과학기술연구회(NST)는 26일 대전시청에서 '과학교육 중심도시 대전을 위한 업무협약'을                     </t>
  </si>
  <si>
    <t xml:space="preserve">기사내용 요약 NFT 활용한 '포트리스' VR 콘텐츠 다양성 확대 에그버스 플랫폼 통해 NFT 접목 [서울=뉴시스] 오동현 기자 = '포트리스 VR' 게임에 대체불가토큰(NFT)이                     </t>
  </si>
  <si>
    <t xml:space="preserve">(지디넷코리아=류은주  기자)삼성전자가 무풍 냉방 기능을 더한 2023년형 창문형 에어컨 '비스포크 무풍에어컨 윈도우핏'을 27일 출시한다. 윈도우핏은 실내기·실외기                    </t>
  </si>
  <si>
    <t xml:space="preserve">삼성전자는 오는 27일 무풍 냉방 기능을 더한 창문형 에어컨인 ‘비스포크 무풍에어컨 윈도우핏’ 신제품을 출시한다고 26일 밝혔다. 윈도우핏은 실내기·실외기 일체형                    </t>
  </si>
  <si>
    <t xml:space="preserve">BAGC(Bored Ape Golf Club, 지루한 원숭이 골프 클럽)는 혼마골프와 업무협약을 체결했다고 25일 밝혔다. BAGC는 명품 패션 메타버스 기업 알타바그룹(ALTAVA Group)이                     </t>
  </si>
  <si>
    <t xml:space="preserve">발전소에서 생산된 대용량 전력을 현재의 교류 방식이 아닌 직류 방식으로 먼 곳까지 보내는 차세대 전력전송 기술인 ‘초고압 직류송전(HVDC)’ 시험인프라가 국내에                     </t>
  </si>
  <si>
    <t xml:space="preserve">SK텔레콤이 26일 골프존과 '골프 플랫폼과 인공지능(AI) 접목을 위한 협력'에 관한 업무협약(MOU)을 체결했다. SK텔레콤과 골프존은 내달 18일 개막하는 'SK텔레콤 오픈                    </t>
  </si>
  <si>
    <t xml:space="preserve">(지디넷코리아=이나리  기자)SK하이닉스가 미국 반도체법에 따라 중국에 반도체 장비 반입이 제한되고 있는 상황에 수출통제 유예를 긍적적으로 생각하고 있다고 밝혔다                    </t>
  </si>
  <si>
    <t xml:space="preserve">넵튠의 자회사 님블뉴런은 자사의 ‘블랙서바이벌’ IP(지식재산권)를 활용한 3D 방치형 RPG ‘와일드 파이터 키우기’를 구글플레이와 애플 앱스토어를 통해 글로벌 출                    </t>
  </si>
  <si>
    <t xml:space="preserve">(지디넷코리아=이도원  기자)위메이드(대표 장현국)는 매드엔진(공동대표 손면석, 이정욱)이 개발한 모바일PC 다중접속역할수행게임(MMORPG) ‘나이트 크로우’의 출                    </t>
  </si>
  <si>
    <t xml:space="preserve">(지디넷코리아=강한결  기자)태국 게임사 지밀리언(G MILLION)은 26일 주식회사 파크이에스엠(PARK ESM, 대표 이승찬)이 개발한 모바일 게임 ‘메가 좀비M’과 태국 지                    </t>
  </si>
  <si>
    <t xml:space="preserve">OTT 플랫폼들이 각자의 경쟁력을 위해 오리지널 확보에 총력전을 기울이고 있는 가운데 타사의 콘텐츠를 서비스하는 라이선싱 콘텐츠를 구독자들이 선호하는 경향이 드                    </t>
  </si>
  <si>
    <t xml:space="preserve">디지털 트윈 기반 의료 AI(인공지능) 솔루션 기업 메디컬아이피(대표이사 박상준)는 자사 S/W(소프트웨어) MEDIP PRO(이하 메딥프로)가 NVIDIA(엔비디아) Omniverse(이                    </t>
  </si>
  <si>
    <t xml:space="preserve">기사내용 요약 30~60만원대 중저가 레드미노트12 시리즈 3종 내달부터 판매 최대 2억 화소 카메라…국내 최초 120W 초고속 충전도 지원 [서울=뉴시스]윤현성 기자 = 1억                    </t>
  </si>
  <si>
    <t xml:space="preserve">넥슨(대표 이정헌)은 홈데코 전문기업 ‘나라홈데코’와 협업해 ‘메이플스토리’ 봉제 인형 및 침구류 상품을 출시했다고 오늘(26일) 밝혔다. ‘나라홈데코’는 국내                     </t>
  </si>
  <si>
    <t xml:space="preserve">플레이위드(대표 김학준)의 자사의 PC방 퍼블리싱 브랜드인 플레이위드존에 에이케이인터렉티브(대표 정찬익)가 서비스 중인 온라인 게임 '천하제일상 거상'의 봄맞이                     </t>
  </si>
  <si>
    <t xml:space="preserve">LG유플러스는 휴대폰 택배상자부터 셋톱박스 페키지까지 모두 친환경 소재로 바꾼다고 26일 밝혔다. LG유플러스는 "패키지는 온오프라인에서 제품을 구매한 뒤 경험하는                    </t>
  </si>
  <si>
    <t xml:space="preserve">◆특허청 ◇전보(과장급) △산업디자인심사팀장 양승태 △운송기계심사과장 정호근 △특허심판원 심판장 김미순 △특허심판원 심판장 윤내한                    </t>
  </si>
  <si>
    <t xml:space="preserve">‘PUBG: 배틀그라운드’의 글로벌 e스포츠 대회 ‘PUBG 글로벌 시리즈(PGS) 1’이 말레이시아 쿠알라룸푸르에서 개막한다. 오는 27일부터 다음달 7일까지 열리는 ‘PGS                     </t>
  </si>
  <si>
    <t xml:space="preserve">카카오엔터테인먼트는 장윤중 GSO(글로벌전략책임)가 '2023년 빌보드 인터내셔널 파워 플레이어스'에 선정됐다고 26일 밝혔다. 미국 음악 전문 매체 빌보드는 매년 미국                    </t>
  </si>
  <si>
    <t xml:space="preserve">AI(인공지능) 기술이 골프 대회에 접목된다. SK텔레콤은 골프존과 '골프 플랫폼과 AI 접목을 위한 협력'에 대한 업무협약을 체결했다고 밝혔다. SK텔레콤과 골프존은 내                    </t>
  </si>
  <si>
    <t xml:space="preserve">KT는 디지털트윈 산업 육성과 확산을 위해 19개 기업·기관·대학과 강남구 안다즈 호텔에서 ‘K-디지털트윈 워킹그룹’ 출범식을 개최한다고 26일 밝혔다. K-디지털트                    </t>
  </si>
  <si>
    <t xml:space="preserve">(지디넷코리아=김한준  기자)마력척결관: 리그오브레전드(마력척결관) 이야기는 이름에서부터 그 정체성을 확실히 드러내는 게임이다.  '리그오브레전드 이야기'라는                     </t>
  </si>
  <si>
    <t xml:space="preserve">SK텔레콤은 골프존과 '골프 플랫폼과 AI 접목을 위한 협력'을 위한 업무협약을 체결했다고 26일 밝혔다. 이에 양사는 오는 5월 18일 개막하는 'SK텔레콤 오픈 2023'에서                    </t>
  </si>
  <si>
    <t xml:space="preserve">(지디넷코리아=강한결  기자)컴투스홀딩스(대표 이용국)는 26일 신작 MMORPG '제노니아'의 오프라인 파이널 테스트에 참여할 신청자를 모집한다고 밝혔다. 이번 파이널                     </t>
  </si>
  <si>
    <t xml:space="preserve">LG전자가 스마트TV 무료 콘텐츠 서비스 'LG 채널'을 통해 자체 TV 플랫폼 '웹OS' 생태계를 키운다. LG전자는 LG 스마트TV 플랫폼인 웹OS에서 제공하는 LG 채널의 국가별                    </t>
  </si>
  <si>
    <t xml:space="preserve">(서울=뉴스1) 오현주 기자 = LG유플러스(032640)는 KB국민은행 알뜰폰(MVNO) '리브엠' 멤버십 고객에게 자사 고객 맞춤 구독 서비스 '유독'을 제공한다고 26일 밝혔다.                     </t>
  </si>
  <si>
    <t xml:space="preserve">[이데일리 이윤정 기자] 태블릿 오더 플랫폼 개발 기업 티오더(t’order)는 ‘2023 관광 글로벌 챌린지 프로그램’ 참여 기업으로 선정됐다고 26일 밝혔다. (사진=티오                    </t>
  </si>
  <si>
    <t xml:space="preserve">세미크론 댄포스(본사 독일 뉘른베르크)의 저전력 영역용 파워 모듈에 로옴(본사 교토)의 새로운 1200V IGBT 'RGA 시리즈'가 채용됐다. 세미크론 댄포스와 로옴은 SiC(                    </t>
  </si>
  <si>
    <t xml:space="preserve">[아이뉴스24 정종오 기자] 수소 연료전지의 생산성과 안전성을 동시에 확보할 인프라 구축이 가능할까. 한국표준과학연구원(KRISS, 원장 박현민)이 연료전지 표면의 미                    </t>
  </si>
  <si>
    <t xml:space="preserve">컴투스홀딩스가 대작 MMORPG ‘제노니아’의 오프라인 파이널 테스트에 참여할 신청자를 모집한다. 파이널 테스터 모집은 ‘제노니아’ 카카오 채널을 친구로 추가한 유                    </t>
  </si>
  <si>
    <t xml:space="preserve">전세계 아이들을 사로잡은 ‘핑크퐁’ ‘아기상어’가 서울 광화문 광장에 뜬다.KT는 26일 “서울시 주관으로 광화문광장 육조마당에서 열리는 ‘광화문 어린이 축제 봄                    </t>
  </si>
  <si>
    <t xml:space="preserve">넥슨(대표 이정헌)은 자회사 넥슨게임즈(대표 박용현)에서 개발하고 자사에서 서비스 중인 서브컬처 게임 ‘블루 아카이브’에 신규 이벤트 스토리 ‘Get Set, Go!’를                     </t>
  </si>
  <si>
    <t xml:space="preserve">SM엔터테인먼트가 포스트 프로덕션 기업 ‘스튜디오 클론 (STUDIO CLON, 대표 황경섭)’를 자회사로 편입, SM3.0을 향한 콘텐츠 IP 기반을 보다 공고히 한다. 26일 SM엔                    </t>
  </si>
  <si>
    <t xml:space="preserve">KT가 AI(인공지능) 기술을 접목해 이음5G 운영을 효율화하는 솔루션을 상용화했다. KT는 '이음5G 지능형 관제 솔루션'을 개발해 상용화했다고 26일 밝혔다. 이 솔루션에                    </t>
  </si>
  <si>
    <t xml:space="preserve">[헤럴드경제=이영기 기자] 롯데정보통신은 인천광역시의 지능형 교통체계 구축을 완료했다고 26일 밝혔다. 인천광역시의 지능형 교통체계(ITS·Intelligent Transport S                    </t>
  </si>
  <si>
    <t xml:space="preserve">메드팩토는 전이성 대장암 환자를 대상으로 한 백토서팁과 키트루다 병용 임상 1b·2a상 주요(톱라인) 결과를 수령했다고 26일 밝혔다. 임상 결과 전체생존기간 중간값(                    </t>
  </si>
  <si>
    <t xml:space="preserve">토탈 보안 서비스 기업 쿠도커뮤니케이션(대표 김용식)은 네트워크 보안 분야 국내 시장 점유율 1위의 시큐아이(대표이사 정삼용)와 총판 계약을 체결했다고 26일 밝혔                    </t>
  </si>
  <si>
    <t xml:space="preserve">IBM이 모더나와 메신저 리보핵산(mRNA) 연구 등 발전을 위해 양자 컴퓨팅·인공지능(AI) 등 차세대 기술을 함께 연구한다. 양자 컴퓨팅은 양자 역학 원리를 활용한다.                     </t>
  </si>
  <si>
    <t xml:space="preserve">넷마블(대표 권영식, 도기욱)은 자사에서 서비스 중인 액션 RPG '더 킹 오브 파이터즈 올스타(이하 킹 오브 파이터 올스타)'에 '버추어 파이터 5 파이널 쇼다운' 컬래버                    </t>
  </si>
  <si>
    <t xml:space="preserve">슈프리마가 중소벤처기업부와 소상공인시장진흥공단이 주관하는 소상공인 스마트상점 기술보급기업으로 3년 연속 선정됐다. 소상공인 스마트상점 기술보급사업은 사물인                    </t>
  </si>
  <si>
    <t xml:space="preserve">KT가 정부의 통신비 인하 요구에 맞춰 요금 부담은 줄이고 콘텐츠·할인 혜택은 더한 신규 5G 요금제를 선보인다. KT는 고객 선택권을 확대하고 가계 통신비 경감을 돕                    </t>
  </si>
  <si>
    <t xml:space="preserve">세일즈포스가 대웅제약에 고객관리시스템(CRM) 플랫폼을 구축했다. 세일즈포스 CRM 플랫폼은 서비스형 소프트웨어(SaaS)와 서비스형 플랫폼(PaaS)의 장점을 활용할 수                     </t>
  </si>
  <si>
    <t xml:space="preserve">SK텔레콤이 골프존과 ‘골프 플랫폼과 인공지능(AI) 접목을 위한 협력’에 대한 업무협약(MOU)을 26일 체결했다. 양사는 먼저 다음 달 18일 개막하는 골프 대회 ‘SK텔                    </t>
  </si>
  <si>
    <t xml:space="preserve">기사내용 요약 한국어 실시간 클라우드 고객·기술지원 서비스 시작 '락인효과' 동시에 보다 적극적인 사업 강화·확장 기대 【서울=뉴시스】송혜리 기자 = 아마존웹서                    </t>
  </si>
  <si>
    <t xml:space="preserve">국내 연구팀이 메타렌즈를 대량 생산하는 기술을 개발했다. 메타렌즈는 아주 얇으면서 빛을 원하는 방향으로 원하는 만큼 자유자재로 휘거나 모이게 하는 초박형 평면렌                    </t>
  </si>
  <si>
    <t xml:space="preserve">인공지능(AI)으로 연료전지 표면의 결함을 발견해 생산 안전성을 높이는 기술이 개발됐다. 이 기술은 연료전지뿐 아니라 제조업 분야에서 생산성을 높을 수 있는 스마트                    </t>
  </si>
  <si>
    <t xml:space="preserve">(서울=연합뉴스) 엄남석 기자 = 중국의 화성탐사 로버 '주룽'(祝融)이 태양광 패널에 먼지가 쌓여 동면에서 깨어나지 못하고 있는 것으로 나타났다. CNN과 로이터통신                     </t>
  </si>
  <si>
    <t xml:space="preserve">우리 연구진이 천식과 같은 만성질환 염증 조절에 큰 역할을 하는 '면역학적 시냅스' 형성에 관여하는 단백질들을 찾아냈다. 한국과학기술원(KAIST·총장 이광형)은 이                    </t>
  </si>
  <si>
    <t xml:space="preserve">▲ 전자랜드는 7월 24일까지 용산 매장에서 '전자랜드 게임 페스티벌'을 한다고 26일 밝혔다. 아프리카TV 자회사인 '프리콩'과 체결한 전략적 업무협약(MOU)을 토대로                     </t>
  </si>
  <si>
    <t xml:space="preserve">[아이뉴스24 박소희 기자] KT는 대한민국이 주도하는 디지털트윈 산업 육성과 확산을 위해 19개 기업∙기관∙대학과 강남구 안다즈 호텔에서 'K-디지털트윈 워킹그룹'                     </t>
  </si>
  <si>
    <t xml:space="preserve">KT가 신규 5세대(5G) 통신 요금제 27종을 추가해 소비자 선택지를 넓혔다. 정부의 가계 통신비 인하 정책에 발맞춰 지난해 8월에 이어 올해 5월부터 석 달간 5G 중간 요                    </t>
  </si>
  <si>
    <t xml:space="preserve">국내 연구진이 인체의 면역 시스템을 활성화하는 데 중요한 역할을 하는 것으로 알려진 면역학적 시냅스의 형성 원리를 찾았다. 천식을 비롯한 만성 질환의 관리와 치료                    </t>
  </si>
  <si>
    <t xml:space="preserve">LG에너지솔루션은 연결기준 올해 1분기 영업이익이 6332억원으로 지난해 동기보다 144.6% 증가했다고 26일 밝혔다. 이는 전분기와 비교하면 166.7% 증가한 것이다. 이같                    </t>
  </si>
  <si>
    <t xml:space="preserve">데이터 비즈니스 전문 기업 엔코아(대표 이화식)의 AI∙DATA교육센터 플레이데이터가 백엔드 개발 부트캠프를 신규 론칭하고 1기 수강생을 모집한다고 26일 밝혔다. 이                    </t>
  </si>
  <si>
    <t xml:space="preserve">(지디넷코리아=이나리  기자)SK하이닉스가 경쟁사인 삼성전자가 감산을 발표한 이후 고객사로부터 공급 안정성 문의를 많이 받았다고 밝혔다. SK하이닉스는 26일 2023년                    </t>
  </si>
  <si>
    <t xml:space="preserve">[아이뉴스24 정종오 기자] 우리 몸에 침입한 병원균이나 암세포를 치료할 수 있는 면역세포인 T세포 중 CD4+ T세포는 적응면역계의 지휘관과 같은 역할을 한다. CD4+ T                    </t>
  </si>
  <si>
    <t xml:space="preserve">(지디넷코리아=한세희  과학전문기자)고려대학교(총장 김동원)는 초신뢰양자인터넷연구센터 노광석 교수가 창업한 큐심플러스가 '2023 에디슨 어워즈(Edison Awards)'                     </t>
  </si>
  <si>
    <t xml:space="preserve">넥슨(대표 이정헌)은 홈데코 전문기업 '나라홈데코'와 협업해 '메이플스토리' 봉제 인형 및 침구류 상품을 출시했다고 26일 밝혔다. '나라홈데코'는 국내 및 글로벌 브                    </t>
  </si>
  <si>
    <t xml:space="preserve">(지디넷코리아=조성진  기자)웰컴저축은행은 고객의 생각과 참신한 아이디어를 경영활동에 반영하고자 고객 패널제도인 ‘웰컴온(ON) 7기’를 오는 30일까지 모집한다고                    </t>
  </si>
  <si>
    <t xml:space="preserve">(지디넷코리아=김미정  기자)디노도코리아는 카카오뱅크에 데이터 통합관리 솔루션인 '디노도 플랫폼'을 공급했다고 26일 밝혔다.  국내 협력사 플랜잇파트너사와 협력                    </t>
  </si>
  <si>
    <t xml:space="preserve">(서울=뉴스1) 이기범 기자 = KT(030200)가 인공지능(AI) 기술을 토대로 5G 특화망 인프라를 쉽게 관제할 수 있는 '이음5G 지능형 관제 솔루션'을 개발해 상용화했다고 2                    </t>
  </si>
  <si>
    <t xml:space="preserve">방시혁 하이브 의장이 미국 음악 미디어 빌보드 매거진 4월호 커버를 장식했다. 빌보드는 글로벌 음악 산업에서 유의미한 행보를 보이고 있는 인물을 매월 선정해 매거                    </t>
  </si>
  <si>
    <t xml:space="preserve">(지디넷코리아=안희정  기자)글로벌 온라인 클래스 구독 플랫폼 클래스101(대표 공대선)이 심리 치유 전문가와 함께하는 라이브 심리 상담소 '내가 켜지는 시간 on air'                    </t>
  </si>
  <si>
    <t xml:space="preserve">[더팩트 | 최승진 기자] 넵튠 자회사 님블뉴런은 자사 '블랙서바이벌' 지식재산권을 활용한 3D 방치형 역할수행게임 '와일드 파이터 키우기'를 출시한다고 26일 밝혔다.                    </t>
  </si>
  <si>
    <t xml:space="preserve">한국전력공사가 미국 제너럴일렉트릭(GE), 전력연구원(EPRI)과 함께 수소·암모니아 기술협력에 나선다. 한전은 25일(현지시간) 미국 워싱턴 D.C.에서 GE와 수소·암모                    </t>
  </si>
  <si>
    <t xml:space="preserve">[아이뉴스24 안세준 기자] KT가 신규 5세대 이동통신(5G) 요금제 12종을 정부에 신고했다. SK텔레콤과 LG유플러스에 이어 이동통신 3사가 한달 새 신규 요금제를 모두                     </t>
  </si>
  <si>
    <t xml:space="preserve">(대구=연합뉴스) 류성무 기자 = 대구시가 서비스로봇 산업을 집중적으로 키운다. 시는 기존 제조로봇 중심이던 로봇산업 육성 정책을 서비스로봇 중심으로 전환한다고 2                    </t>
  </si>
  <si>
    <t xml:space="preserve">컴투스홀딩스는 컴투스가 개발 중인 신작 MMORPG(대규모다중접속역할수행게임) '제노니아'의 오프라인 파이널 테스트에 참여할 신청자를 모집한다고 26일 밝혔다. '제노                    </t>
  </si>
  <si>
    <t xml:space="preserve">사회적 거리두기 해제 후 첫 봄맞이에 카셰어링 편도 이동량이 증가한 것으로 나타났다. 카셰어링 플랫폼 투루카는 이달 1일부터 15일까지 '리턴프리' 이용 데이터를 분                    </t>
  </si>
  <si>
    <t xml:space="preserve">넥슨은 홈데코 전문기업 나라홈데코와 협업해 '메이플스토리' 봉제 인형, 침구류 상품을 출시했다고 26일 밝혔다. 나라홈데코는 국내와 글로벌 브랜드의 캐릭터 상품을                     </t>
  </si>
  <si>
    <t xml:space="preserve">카카오는 제주삼다수를 생산·판매하는 제주특별자치도개발공사와 '제주 해양 폐플라스틱 자원순환을 통한 ESG 경영실천'에 관한 MOU(업무협약)를 체결했다고 26일 밝혔                    </t>
  </si>
  <si>
    <t xml:space="preserve">기사내용 요약 50GB·70GB·90GB 구간 신설…공유 데이터 제공량 확대 만 29세 이하 혜택 자동 적용…시니어 요금제 4종 신설 [서울=뉴시스] 심지혜 기자 = SK텔레콤, L                    </t>
  </si>
  <si>
    <t xml:space="preserve">[OSEN=임재형 기자] 과거 수많은 이용자들의 사랑을 받았던 컴투스홀딩스의 대표 IP(지식재산권) ‘제노니아 시리즈’가 출시 준비에 박차를 가하고 있다. 지난해 실적                    </t>
  </si>
  <si>
    <t xml:space="preserve">KT는 고객 요금제 선택권 확대와 가계 통신비 경감을 위해 5G 요금제를 무더기로 선보였다. KT는 합리적인 가격에 데이터 제공량은 늘리고 세대별 특성에 맞춰 콘텐츠                     </t>
  </si>
  <si>
    <t xml:space="preserve">LG유플러스는 KB국민은행 알뜰폰 '리브엠' 멤버십 고객에게 자사 고객 맞춤형 구독 서비스 '유독'을 제공한다고 26일 밝혔다. 지난해 7월 출시된 유독은 △OTT·뮤직 △                    </t>
  </si>
  <si>
    <t xml:space="preserve">(지디넷코리아=김성현  기자)카카오가 제주삼다수를 생산·판매하는 제주특별자치도개발공사와 ‘제주 해양 폐플라스틱 자원순환을 통한 환경·사회·지배구조(ESG) 경                    </t>
  </si>
  <si>
    <t xml:space="preserve">(MHN스포츠 이솔 기자) 빛이 닿지 않는 어둠의 세계에서 무시무시한 뒷공작을 꾸미고 있는 흑룡교, 흑룡교를 처단하기 위해 홍문파의 제자가 또 한번 길을 떠난다. 지난                    </t>
  </si>
  <si>
    <t xml:space="preserve">위메이드 신작 '나이트크로우' 사전 다운로드 관련 이미지. 위메이드 제공 [파이낸셜뉴스] 위메이드가 서비스하고 매드엔진에서 개발한 신작 다중접속역할수행게임(MMOR                    </t>
  </si>
  <si>
    <t xml:space="preserve">요스타는 마작게임 '작혼: 리치 마작'이 인기 애니메이션 '코드기아스: 반역의 를르슈'와 컬래버레이션을 실시한다고 26일 밝혔다. '코드기아스: 반역의 를르슈'는 2006                    </t>
  </si>
  <si>
    <t xml:space="preserve">고려대는 황석원 KU-KIST 융합대학원 교수 연구팀이 친환경‧생체친화적 물질 기반의 고신축성 생분해성 고분자 소재 및 다양한 요소기술을 개발하고 인지기능을 갖는                     </t>
  </si>
  <si>
    <t xml:space="preserve">(지디넷코리아=조성진  기자)손해보험협회와 한국인터넷진흥원(KISA)은 ‘인슈어테크 스타트업 공동육성을 위한 상호협력’ 협약식을 개최했다고 26일 밝혔다. 손해보험                    </t>
  </si>
  <si>
    <t xml:space="preserve">[서울신문 나우뉴스]천문학자들이 목성과 비슷한 질량을 가진 새로 태어난 행성의 존재를 확인했다. 새로 공개된 외계행성의 이미지와 영상은 아기 행성의 궤도 운동이                     </t>
  </si>
  <si>
    <t xml:space="preserve">▲ 넥슨은 침구류·생활용품 기업 '나라홈데코'와의 협업으로 '메이플스토리'를 테마로 한 봉제인형 5종과 침구류 상품 8종을 선보였다고 26일 밝혔다. 협업 상품은 나                    </t>
  </si>
  <si>
    <t xml:space="preserve">[중국 상하이 전경 (연합뉴스 자료사진)] 중국이 반도체 자립에 전력하는 가운데  '경제 수도' 상하이시가 반도체와 인공지능(AI) 분야 투자 강화를 위해 건당 최대 1                    </t>
  </si>
  <si>
    <t xml:space="preserve">(서울=연합뉴스) 조성미 기자 = 인공지능·데이터 기반 디지털플랫폼정부 구축을 추진 중인 정부가 국내 대기업의 초거대 AI 모델과 오픈AI 등 해외 빅테크의 AI 기술을                    </t>
  </si>
  <si>
    <t xml:space="preserve">SK텔레콤과 LG유플러스에 이어 KT도 신규 5세대 이동통신(5G) 중간요금제와 청년·시니어 요금제를 내놨다. 기존 요금제에 가격은 낮추고 데이터 제공 범위는 넓힌 게                     </t>
  </si>
  <si>
    <t xml:space="preserve">바이오인식 보안 솔루션기업 유니온커뮤니티가 25일부터 27일까지 영국 버밍엄 NEC에서 열리는 'The Security Event 2023'에서 신제품과 생체인식 기술을 활용한 다양한                    </t>
  </si>
  <si>
    <t xml:space="preserve">연내 설립 예정인 '한국판 나사' 우주항공청이 향후 미국 항공우주국(NASA)과 우주탐사 공동 활동에 나선다. 이종호 과학기술정보통신부 장관은 미국 현지시각으로 지난                    </t>
  </si>
  <si>
    <t xml:space="preserve">이윤화 다이어리알 대표가 지난 24일 경기 수원의 배민아카데미 경기센터에서 열린 포커스데이 첫 세미나를 진행하고 있다. 우아한형제들 제공 [파이낸셜뉴스] 배달의민                    </t>
  </si>
  <si>
    <t xml:space="preserve">잠을 자는 동안 뇌혈류를 조절하는 핵심 뉴런(Neuron)을 국내 연구진이 찾았다. 수면 장애 메커니즘을 밝혀낼 실마리가 될 것으로 보인다. 기초과학연구원(IBS) 뇌과학                     </t>
  </si>
  <si>
    <t xml:space="preserve">가상자산 거래소 코빗과 SK플래닛 시럽이 제휴를 맺었다. (이미지=코빗 제공)[이데일리 임유경 기자] 가상자산 거래소 코빗에서 OK캐쉬백을 원화 포인트로 바꾸고 가상                    </t>
  </si>
  <si>
    <t xml:space="preserve">(지디넷코리아=이도원  기자)플레이위드가 '씰M' 동남아 서비스 흥행을 위해 사업 역량을 집중하고 있다. 이 회사는 동남아 현지 이용자들을 위한 맞춤형 온·오프라인                     </t>
  </si>
  <si>
    <t xml:space="preserve">(지디넷코리아=김미정  기자)세일즈포스는 고객관계관리(CRM) 플랫폼을 대웅제약에 공급했다고 26일 밝혔다.  대웅제약은 세일즈포스 플랫폼으로 고객 데이터 40가지                     </t>
  </si>
  <si>
    <t xml:space="preserve">기초과학연구원(IBS·원장 노도영)은 김성기 뇌과학 이미징 연구단장(성균관대 글로벌바이오메디컬공학과 교수)팀이 쥐 연구에서 억제성 뉴런 일종인 'PV 뉴런'이 혈류                     </t>
  </si>
  <si>
    <t xml:space="preserve">샤오미 레드미노트12 샤오미가 레드미노트12 시리즈 3종을 국내 출시한다고 26일 밝혔다. 먼저 샤오미는 다음달 4일 ‘레드미노트12’와 ‘레드미노트 12 프로’를 선보                    </t>
  </si>
  <si>
    <t xml:space="preserve">컴퓨터설계소프트웨어(CAD)개발기업 인텔리코리아(대표 박승훈)는 '아레스(Ares)CAD 2024' 출시 기념으로 1+1 프로모션을 오는 5월 31일까지 한 달 동안 진행한다고 26                    </t>
  </si>
  <si>
    <t xml:space="preserve">몇 년 전부터 오디오북을 즐겨 듣습니다. 책은 눈으로 읽어도 좋지만, 그윽한 목소리의 소유자가 조곤조곤 읽어주는 소리를 듣는 것도 꽤 기분 좋은 일입니다. 특히 집                    </t>
  </si>
  <si>
    <t xml:space="preserve">SW개발보안 전문기업 트리니티소프트(대표 김진수)는 시큐어코딩 솔루션 '코드레이 엑스지 V6.0 R2'가 CC 인증 EAL2 등급을 획득했다고 26일 밝혔다. CC인증은 국가정보                    </t>
  </si>
  <si>
    <t xml:space="preserve">인스타그램 프로필 내 링크 여러 개 삽입 지원 관련 이미지. 인스타그램 제공 [파이낸셜뉴스] 인스타그램에 2가지 새로운 기능을 도입된다. 26일 인스타그램은 프로필                     </t>
  </si>
  <si>
    <t xml:space="preserve">통합 주정차 단속 알림앱 휘슬이 서울시 자치구별 '개별가입'을 지원한다고 26일 밝혔다. 기존에는 자치구에서 발송하는 단속 알림을 받으려면 구별 홈페이지나 앱을 찾                    </t>
  </si>
  <si>
    <t xml:space="preserve">(지디넷코리아=조성진  기자)BC카드는 한국관광공사 및 한국간편결제진흥원과 함께 QR결제 활성화를 위한 업무협약(MOU)을 체결했다고 26일 밝혔다. 이번 협약으로 BC카                    </t>
  </si>
  <si>
    <t xml:space="preserve">정보기술(IT) 서비스 전문 기업 시스원(대표 이상훈·서일종)은 네트워크 보안 기업 시큐아이(대표 정삼용)와 공공 조달 사업 확대를 위한 업무협약(MOU)을 체결했다고                     </t>
  </si>
  <si>
    <t xml:space="preserve">인터넷 인프라 전문기업 케이아이엔엑스(대표 김지욱, 이하 KINX)는 '2023년 중소기업 클라우드 서비스 보급 확산 사업' 공급기업에 4년 연속 선정됐다고 26일 밝혔다.                     </t>
  </si>
  <si>
    <t xml:space="preserve">KT는 디지털트윈 산업 육성과 확산을 위해 19개 기업∙기관∙대학과 ‘K-디지털트윈 워킹그룹’을 출범한다고 26일 밝혔다. 디지털트윈은 현실 세계의 사물을 가상 세계                    </t>
  </si>
  <si>
    <t xml:space="preserve">강북삼성병원은 로봇 갑상선 수술 1000례 달성을 기념해 지난 25일 강북삼성병원에서 심포지엄을 개최했다고 26일 밝혔다. 강북삼성병원의 로봇 갑상선 수술 1000례 달                    </t>
  </si>
  <si>
    <t xml:space="preserve">[더팩트 | 최승진 기자] 컴투스홀딩스는 신작 '제노니아'의 오프라인 파이널 테스트에 참여할 신청자를 모집한다고 26일 밝혔다. 이번 테스터 모집은 '제노니아' 카카오                    </t>
  </si>
  <si>
    <t xml:space="preserve">기사내용 요약 6월 2일부터 별도 가입 없이 5G 요금제 15종에 자동 적용 시니어 요금제 4종 신설…연령 높아질수록 요금·데이터↓ [서울=뉴시스] 심지혜 기자 = KT가 5                    </t>
  </si>
  <si>
    <t xml:space="preserve">[KBS 강릉]강원도는 어제(25일) 춘천에서 '강원 그린바이오산업 발전 협의회' 발족식을 열었습니다. 발족식에는 춘천바이오산업진흥원과 KIST 강릉분원, 서울대학교 그                    </t>
  </si>
  <si>
    <t xml:space="preserve">인공지능(AI) 전용 클라우드데이터센터 전문기업 드림마크원은 지난 24일 인천시 가좌동 국가산업단지내에 티어 3급 이상 데이터센터 착공식을 개최했다고 26일 밝혔다.                    </t>
  </si>
  <si>
    <t xml:space="preserve">(서울=뉴스1) 오현주 기자 = 티맵모빌리티는 5월 황금 연휴를 맞아 '티맵'(TMAP) 애플리케이션(앱)에서 실시간 차량 이동이 가장 많은 목적지를 전국 단위로 1위부터 30                    </t>
  </si>
  <si>
    <t xml:space="preserve">SK하이닉스는 26일 열린 1분기 실적 컨퍼런스콜에서 “낸드플래시 사업의 경우 수년간 SK하이닉스의 낸드 수익성, 포트폴리오 측면에서 (삼성전자, 키옥시아 등과의) 경                    </t>
  </si>
  <si>
    <t xml:space="preserve">SK하이닉스가 26일 올해 1분기 실적 발표 후 진행한 콘퍼런스콜에서 미국이 중국에 첨단 반도체 장비 반입을 금지한 것과 관련 "유예조치를 긍정적으로 바라보고 있다"                    </t>
  </si>
  <si>
    <t xml:space="preserve">월스트리트저널(WSJ)이 25일(현지시각) 오는 2025년쯤 5세대 이동통신(5G)을 넘어서는 5.5세대 이동통신(5.5G)이 출시되고, 이는 자율주행차량을 비롯한 신기술 사업에                     </t>
  </si>
  <si>
    <t xml:space="preserve">26일 1만6383명의 신규 확진자가 발생했다. 중앙방역대책본부는 이날 0시 기준으로 코로나19 확진자가 1만6383명 늘어 누적 3111만4786명이 됐다고 밝혔다. 이날 신규                     </t>
  </si>
  <si>
    <t xml:space="preserve">KT가 '5G 중간요금제' 3종을 추가로 출시한다. 요금제 다양화가 필요하다는 정부와 시장의 요구를 반영한 것이다. 데이터 20GB당 월정액 2000원의 차등을 둔 직관적인                     </t>
  </si>
  <si>
    <t xml:space="preserve">닥사 신규 자문위원으로 위촉된 김시목 법무법인 율촌 변호사(왼쪽)와 이민섭 김장법률사무소 자금세탁방지팀장.[이데일리 임유경 기자] 국내 5대 가상자산거래소 고팍                    </t>
  </si>
  <si>
    <t xml:space="preserve">위메이드는 카카오게임즈가 블록체인 메인넷 ‘위믹스(WEMIX) 3.0’의 노드 카운슬 파트너인 ‘40원더스’에 합류했다고 25일 밝혔다.  노드 카운슬 파트너는 블록체인                    </t>
  </si>
  <si>
    <t xml:space="preserve">(서울=연합뉴스) 이종호 과학기술정보통신부 장관(오른쪽)과 팜 멜로이 미국항공우주국(NASA) 부청장이 25일(현지시간) 미국 워싱턴DC에서 '과기정통부-NASA 간 우주탐                    </t>
  </si>
  <si>
    <t xml:space="preserve">[파이낸셜뉴스] 메드팩토가 진행하고 있는 전이성 대장암 환자 대상 백토서팁(300mg) 병용요법의 전체생존기간 중간값(mOS)이 17.35개월로 나타났다. 이는 기존 표준요                    </t>
  </si>
  <si>
    <t xml:space="preserve">코웨이는 온라인 공식몰 코웨이닷컴에서 '행운을 드려요! 럭키드로우' 이벤트를 내달 15일까지 진행한다고 26일 밝혔다. 이번 럭키드로우 이벤트는 온라인 공식몰 '코웨                    </t>
  </si>
  <si>
    <t xml:space="preserve">크래프톤이 'PUBG: 배틀그라운드'(PUBG: BATTLEGROUNDS)의 글로벌 이스포츠 대회 '펍지 글로벌 시리즈(PUBG Global Series·PGS) 1'을 개최한다. PGS 1은 오는 27일부                    </t>
  </si>
  <si>
    <t xml:space="preserve">SK하이닉스가 26일 올해 1분기 실적 발표 후 진행한 콘퍼런스콜에서 AI(인공지능) 서버용 메모리가 향후 메모리반도체 수요를 이끌 성장동력이 될 수 있다고 전망했다.                     </t>
  </si>
  <si>
    <t xml:space="preserve">(서울=연합뉴스) 한국바이오협회가 25일(현지시간) 워싱턴DC에서 미국바이오협회(BIO·Biotechnology Innovation Organization)와 양국 바이오경제 활성화를 위한 협력                     </t>
  </si>
  <si>
    <t xml:space="preserve">기사내용 요약 과기정통부, NASA와 '우주과학 협력 공동성명서' 서명 심우주 통신·달에서의 연구 등 공동 프로젝트 추진 전망 "한미 우주협력 강화 모멘텀…우주청 설                    </t>
  </si>
  <si>
    <t xml:space="preserve">(지디넷코리아=이나리  기자)SK하이닉스가 메모리 재고 상황이 안정화가 될 때까지 보수적인 생산 계획을 유지하겠다고 밝혔다. SK하이닉스는 26일 2023년 1분기 실적발                    </t>
  </si>
  <si>
    <t xml:space="preserve">[헤럴드경제=김현일 기자] 월 데이터 이용량이 50GB인 KT 5G 가입자는 앞으로 매달 요금 6000원을 줄일 수 있게 됐다. 만 29세 이하의 모든 KT 5G 고객은 기본 데이터                     </t>
  </si>
  <si>
    <t xml:space="preserve">(서울=뉴스1) 이기범 기자 = LG유플러스(032640)가 휴대폰 택배 상자부터 셋톱박스 패키지까지 모두 친환경 소재로 바꾼다고 26일 밝혔다. LG유플러스는 "ESG 경영 확산                    </t>
  </si>
  <si>
    <t xml:space="preserve">컴투스홀딩스는 자사에서 서비스하고 컴투스가 개발하는 대작 MMORPG '제노니아'의 오프라인 파이널 테스트에 참여할 신청자를 모집한다고 26일 밝혔다. 이번 테스터 모                    </t>
  </si>
  <si>
    <t xml:space="preserve">KT가 2000원에 20GB씩 데이터를 더 제공하는 형태의 ‘5세대(5G) 중간요금제’를 내놨다. SK텔레콤과 LG유플러스에 이어 5G 중간요금제 구간을 더 촘촘하게 신설했다.                     </t>
  </si>
  <si>
    <t xml:space="preserve">(지디넷코리아=이정현  미디어연구소)애플이 인공지능(AI) 기반 건강 코칭 서비스와 사용자의 감정을 추적하는 새로운 기능을 개발 중이라는 소식이 나왔다. 블룸버그통                    </t>
  </si>
  <si>
    <t xml:space="preserve">(서울=연합뉴스) 오규진 기자 = KT는 어린이날을 맞아 광화문광장에서 지니TV 영유아 전용 서비스 '키즈랜드' 캐릭터들이 나오는 체험형 프로그램을 운영한다고 26일 밝                    </t>
  </si>
  <si>
    <t xml:space="preserve">SK텔레콤이 골프존과 '골프 플랫폼과 AI 접목을 위한 협력'에 대한 업무협약(MOU)을 체결했다고 26일 밝혔다. SKT와 골프존은 5월18일 개막하는 'SK텔레콤 오픈 2023'에                    </t>
  </si>
  <si>
    <t xml:space="preserve">솔루엠이 베트남 전기차 국책 사업 프로젝트에 참여한다. 솔루엠은 베트남 국영기업 페트로베트남과 미래 전기차 충전기 시장 기반 확대를 위한 협약을 맺었다고 26일                     </t>
  </si>
  <si>
    <t xml:space="preserve">코오롱인더스트리가 이차전지 리사이클링 스타트업에 지분을 투자, 이차전지 재활용 시장에 본격 진출한다. 코오롱인더스트리는 서울 강서구 코오롱 원앤온리타워에서                     </t>
  </si>
  <si>
    <t xml:space="preserve">(서울=연합뉴스) 조성미 기자 = KT는 인공지능(AI) 기술을 토대로 이음 5G 인프라를 제어하는 '이음5G 지능형 관제 솔루션' 상용화에 성공했다고 26일 밝혔다. 관제 솔                    </t>
  </si>
  <si>
    <t xml:space="preserve">SK텔레콤과 LG유플러스에 이어 KT도 5G 중간요금제를 내놨다. 통신 3사 모두 중간요금제 출시 준비가 마무리되면서 5G 고객 유치를 위한 경쟁도 본격화 될 것으로 보인                    </t>
  </si>
  <si>
    <t xml:space="preserve">2K와 레고의 만남으로 큰 주목을 받는 신작 레이싱 게임 ‘레고 2K 드라이브’가 오는 5월 19일 출시를 앞두고 있다. 오픈 월드 레이싱을 장르로 출시되는 ‘레고 2K 드                    </t>
  </si>
  <si>
    <t xml:space="preserve">(지디넷코리아=안희정  기자)HR테크 기업 원티드랩은 ‘PO의 일과 성장’을 주제로 ‘원티드 오픈랩 PO 세션’을 개최한다고 26일 밝혔다. 행사는 다음달 25일 서울 송                    </t>
  </si>
  <si>
    <t xml:space="preserve">[서울경제] 카셰어링 플랫폼 투루카의 편도 카셰어링 서비스 '리턴프리' 이용 건수가 이달 급증하며 빠르게 시장에 안착하는 모습이다. 투루카는 이달 1일부터 15일까지                    </t>
  </si>
  <si>
    <t xml:space="preserve">어느 시골 마을에 도착한 버스를 시작 지점에서 비춘 영화는 곧바로 온라인 강의로 넘어간다. 가운데 위치한 강사의 모습은 보이지 않는다. 비록 많이 접하던 프로그램                    </t>
  </si>
  <si>
    <t xml:space="preserve">(지디넷코리아=김윤희  기자)세계 최대 가상자산 거래소 바이낸스가 가상자산 대출 업체 보이저디지털 인수를 취소하기로 했다. 보이저디지털은 25일(미국시간) 바이낸                    </t>
  </si>
  <si>
    <t xml:space="preserve">(지디넷코리아=김성현  기자)배달의민족(배민) 물류 서비스 운영사 우아한청년들이 이륜차 교육전문시설 배민라이더스쿨에서 배달종사자를 대상으로 이륜차 보험, 세법                     </t>
  </si>
  <si>
    <t xml:space="preserve">[이데일리 함정선 기자] 6월2일부터 만 29세 이하 KT 5G 요금제 가입자들은 별도 신청 없이 지금보다 2배 많은 데이터를 사용할 수 있게 됐다. 이와 함께 데이터 사용량                    </t>
  </si>
  <si>
    <t xml:space="preserve">LG유플러스는 휴대폰 택배상자, 매장 쇼핑백, U+tv 셋톱박스와 와이파이(WiFi) 공유기 등 홈 상품 패키지를 친환경 소재로 바꾼다고 26일 밝혔다. LG유플러스는 패키지                    </t>
  </si>
  <si>
    <t xml:space="preserve">SK하이닉스는 26일 열린 1분기 실적 컨퍼런스콜에서 “2023년도 신규 차입을 고려했을 때 이자 비용은 작년 보다 두배 가량 증가할 것으로 예상한다”며 “향후 3년간                     </t>
  </si>
  <si>
    <t xml:space="preserve">한국표준과학연구원(원장 박현민)이 연료전지 표면 미세한 결함을 생산 공정에서 실시간으로 감지할 수 있는 기술을 개발했다. 개발 기술은 딥러닝 기반 실시간 3차원(3                    </t>
  </si>
  <si>
    <t xml:space="preserve">SK하이닉스가 26일 1분기 실적 발표 후 진행한 콘퍼런스콜(전화회의)에서  메모리반도체 불황 수준이 심각하다고 토로했다. SK하이닉스는 "현재 메모리업계가 겪고 있는                    </t>
  </si>
  <si>
    <t xml:space="preserve">(서울=연합뉴스) 나확진 기자 = 한미 양국의 바이오산업 단체들이 '바이오경제 활성화'를 목표로 손을 맞잡았다. 한국바이오협회는 윤석열 대통령의 미국 국빈방문 기간                    </t>
  </si>
  <si>
    <t xml:space="preserve">자료사진. pixabay [파이낸셜뉴스] '목소리'가 주 업무인 성우들이 텍스트, 이미지, 음성 등을 넘나드는 생성형 인공지능(AI)의 발전에 의해 생계 위협을 받고 있다. 지                    </t>
  </si>
  <si>
    <t xml:space="preserve">시간 외 거래서 MS 5%, 알파벳 5.9% 상승 [더팩트｜최문정 기자] 미국의 빅테크 기업인 마이크로소프트(MS)와 구글 모기업 알파벳이 25일(현지시각) 시장 예상치를 웃도                    </t>
  </si>
  <si>
    <t xml:space="preserve">KT가 대한민국이 주도하는 디지털트윈 산업 육성과 확산을 위해 19개 기업∙기관∙대학과 강남구 안다즈 호텔에서 ‘K-디지털트윈 워킹그룹’ 출범식을 개최한다고 26일                    </t>
  </si>
  <si>
    <t xml:space="preserve">(지디넷코리아=윤상은  기자)KT가 디지털트윈 산업 육성에 나선다. KT는 19개 기업∙기관∙대학과 강남구 안다즈 호텔에서 'K-디지털트윈 워킹그룹' 출범식을 개최한다                    </t>
  </si>
  <si>
    <t xml:space="preserve">LG전자는 스마트TV 플랫폼인 웹OS 채널의 다양한 콘텐츠로 전년 대비 가입자 수를 2배 이상 늘렸다고 26일 밝혔다. LG전자 웹OS 채널의 글로벌 가입자 수는 지난해 초 2                    </t>
  </si>
  <si>
    <t xml:space="preserve">LG유플러스는 새로운 ‘U+서빙로봇’ 서비스를 출시한다고 25일 밝혔다. U+서빙로봇은 LG전자의 로봇 ‘클로이’를 활용해 매장 운영효율을 높이고, 소상공인과 요식업                     </t>
  </si>
  <si>
    <t xml:space="preserve">(지디넷코리아=류은주  기자)LG전자가 독자 스마트TV 플랫폼인 웹OS에 탑재한 콘텐츠의 양적·질적 확대를 통해 다양한 취향을 지닌 고객들에게 맞춤형 경험을 제공한다                    </t>
  </si>
  <si>
    <t xml:space="preserve">KT CI. KT 제공   [파이낸셜뉴스]KT가 향후 현실에 있는 사물을 가상에 그대로 구현하는 디지털트윈 산업 활성화를 위한 워킹그룹을 형성했다. KT는 'K-디지털트윈 워킹                    </t>
  </si>
  <si>
    <t xml:space="preserve">(서울=연합뉴스) 오규진 기자 = KT가 그래픽 엔진인 '언리얼 엔진'을 개발한 에픽게임즈 코리아와 디지털트윈(가상모형) 산업 육성·확산을 위한 워킹그룹을 발족한다고                    </t>
  </si>
  <si>
    <t xml:space="preserve">SK하이닉스는 26일 열린 1분기 실적 컨퍼런스콜에서 “장기적인 지정학적 리스크, 시장 수요, 팹 운영에 대한 효율성 등 종합적인 부분을 고려해서 향후 중국 내 공장                     </t>
  </si>
  <si>
    <t xml:space="preserve">LG전자가 스마트 TV 플랫폼에 탑재된 콘텐츠를 대폭 확대한다고 26일 밝혔다. LG전자는 올해부터 자사의 독자적인 스마트 TV 플랫폼 'webOS'에 있는 콘텐츠를 대거 확대                    </t>
  </si>
  <si>
    <t xml:space="preserve">기사내용 요약 과기정통부, 2024년도 R&amp;D 예산전략회의 개최 국가연구개발사업 수행 21개 부처·청과 예산 논의 [서울=뉴시스]윤정민 기자 = 주영창 과학기술정보통신부                    </t>
  </si>
  <si>
    <t xml:space="preserve">KT가 5G 데이터를 매달 50~90GB씩 제공하는 중간요금제 3종을 추가로 내놨다. 다만, 데이터 제공량을 모두 사용할 경우 적용되는 속도제어(QoS) 구간은 이전과 동일하다                    </t>
  </si>
  <si>
    <t xml:space="preserve">[아이뉴스24 박예진 기자] 넵튠(각자대표 유태웅, 강율빈)의 자회사 님블뉴런(대표 김승후)이 '와일드 파이터 키우기(Wild Fighter Idle)'를 구글플레이와 애플 앱스토                    </t>
  </si>
  <si>
    <t xml:space="preserve">(서울=연합뉴스) 김주환 기자 = 크래프톤은 'PUBG: 배틀그라운드'의 글로벌 e스포츠 대회 'PUBG 글로벌 시리즈(PGS) 1'이 말레이시아 쿠알라룸푸르에서 개막한다고 26일                    </t>
  </si>
  <si>
    <t xml:space="preserve">KT가 어린이 날을 맞아 서울시와 협업해 광화문광장에서 지니 TV 키즈랜드의 인기 캐릭터들이 총 출동하는 온 가족이 함께 즐길 수 있는 다채로운 오프라인 행사를 개최                    </t>
  </si>
  <si>
    <t xml:space="preserve">(서울=뉴스1) 이기범 기자 = KT(030200)와 실시간 3D 도구 '언리얼엔진' 개발사 에픽게임즈 코리아가 공동 주관하는 'K-디지털트윈 워킹그룹'이 출범했다. KT는 26일 디                    </t>
  </si>
  <si>
    <t xml:space="preserve">산모가 가상현실(VR)로 구현한 태아 영상을 보면 태아에 대한 유대감이 높아지고 산후우울증과 불안을 방지하는 효과가 있다는 연구결과가 나왔다. 분당서울대병원은 산                    </t>
  </si>
  <si>
    <t xml:space="preserve">[아이뉴스24 김혜경 기자] IBM과 모더나는 메신저 리보핵산(mRNA) 연구에 양자 컴퓨팅과 인공지능(AI) 등 차세대 기술 활용을 함께 모색한다고 26일 밝혔다. 양자 컴퓨                    </t>
  </si>
  <si>
    <t xml:space="preserve">쿠첸은 공식 온라인 쇼핑몰 '쿠첸몰'에 고객 소통과 다양한 콘텐츠 공유를 위한 '쿠첸 스테이션'을 개설했다고 26일 밝혔다. 쿠첸 스테이션은 고객과 양방향 소통을 강                    </t>
  </si>
  <si>
    <t xml:space="preserve">(지디넷코리아=윤상은  기자)KT는 어린이 날을 맞아 서울시와 함께 광화문광장에서 지니 TV 키즈랜드의 인기 캐릭터를 활용한 오프라인 행사를 개최한다고 26일 밝혔다.                    </t>
  </si>
  <si>
    <t xml:space="preserve">[아이뉴스24 박소희 기자] KT는 인공지능(AI) 기술을 토대로 이음5G 인프라를 손쉽게 관제할 수 있는 '이음5G 지능형 관제 솔루션'을 개발해 상용화했다고 26일 밝혔다.                    </t>
  </si>
  <si>
    <t xml:space="preserve">솔루션 전문업체인 토마토시스템(대표 이상돈)은 올해 1분기 매출이 흑자 기조로 돌아섰다고 26일 밝혔다. 올해 1분기 매출액은 전년 동기 대비 28% 증가한 54억 8420만                    </t>
  </si>
  <si>
    <t xml:space="preserve">두산에너빌리티가 미국의 뉴스케일파워, 한국수출입은행과 함께 세계 소형모듈원자로(SMR) 시장에 진출하기 위해 협력한다. 두산에너빌리티는 25일(현지시간) 미국 워싱                    </t>
  </si>
  <si>
    <t xml:space="preserve">(지디넷코리아=박수형  기자)KT가 월 데이터 제공량을 20GB 단위로 나눈 5G 중간요금제를 내놨다. 월정액도 각각 2천원의 차이를 보이며 직관적으로 요금제를 설계한 것                    </t>
  </si>
  <si>
    <t xml:space="preserve">KT가 5G 데이터 이용량에 따라 요금 구간을 세분화하는 중간 요금제를 출시하고, 만 29살 이하 청년에게는 기본 데이터를 2배 더 제공하기로 했습니다. 과학기술정보통                    </t>
  </si>
  <si>
    <t xml:space="preserve">[아이뉴스24 안세준 기자] KT가 20대·시니어 등을 아우르는 맞춤형 5세대 이동통신(5G) 요금제를 선보인다. 가입자 요금제 선택권을 확대하고 가계 통신비 경감에 동참                    </t>
  </si>
  <si>
    <t xml:space="preserve">(사진=AFP)[이데일리 임유경 기자] 비트코인이 3% 가량 상승해 2만8000달러를 회복했다. 미국 중소 지역은행 퍼스트리퍼블릭 발(發) 은행 위기 공포가 되살아나자 ‘디                    </t>
  </si>
  <si>
    <t xml:space="preserve">[헤럴드경제=고재우 기자] 비대면진료 제도화가 결국 논의조차 되지 못 한 채 불발됐다. ‘초진’을 포함한 제도화를 요구하는 목소리가 컸으나, 결국 정부가 추진 중인                    </t>
  </si>
  <si>
    <t xml:space="preserve">(천안=연합뉴스) 충남 천안시는 26일 시청 봉서홀에서 '챗지피티'(ChatGPT)와 인공지능(AI)에 대한 직원들의 이해를 돕는 교육을 진행했다고 밝혔다. 이날 교육에는 직                    </t>
  </si>
  <si>
    <t xml:space="preserve">(지디넷코리아=김성현  기자)배달의민족(배민) 운영사 우아한형제들은 배민아카데미를 통해 24일부터 ‘배민 포커스데이’를 시작했다고 26일 밝혔다. 배민 포커스데이                    </t>
  </si>
  <si>
    <t xml:space="preserve">SK하이닉스가 26일 올해 1분기 실적 발표 후 진행한 콘퍼런스콜(전화회의)에서 "1분기는 감산에도 불구하고 판매량이 큰 폭으로 감소해 당사 완제품 재고가 D램과 낸드                     </t>
  </si>
  <si>
    <t xml:space="preserve">넥슨(대표 이정헌)은 넥슨게임즈에서 개발한 서브컬처 게임 '블루 아카이브'에 신규 이벤트 스토리 'Get Set, Go!'를 업데이트했다고 26일 밝혔다. 이벤트 스토리에서는                    </t>
  </si>
  <si>
    <t xml:space="preserve">(서울=연합뉴스) 조승한 기자 = 한미 양국이 달 탐사, 우주의학, 심우주 통신 등 분야에서 공동과제를 발굴해 구체화하기로 했다. 이에 따라 이 같은 양국 간 협력 움직                    </t>
  </si>
  <si>
    <t xml:space="preserve">[아이뉴스24 박소희 기자] KT는 어린이날을 맞아 서울시와 함께 지니TV 인기 캐릭터들이 총출동하는 다양한 오프라인 행사를 개최한다고 26일 밝혔다. KT는 서울시 주관                    </t>
  </si>
  <si>
    <t xml:space="preserve">(지디넷코리아=안희정  기자)구인구직 아르바이트 전문 포털 ‘알바천국’이 매일 인기 알바 순위를 보여주는 ‘알바랭킹’ 서비스를 선보인다고 26일 밝혔다.  알바랭                    </t>
  </si>
  <si>
    <t xml:space="preserve">[헤럴드경제=구본혁 기자] 연구개발특구진흥재단은 한국거래소, 대덕이노폴리스벤처협회와 공동으로 ‘대덕특구 벤처‧연구소기업의 상장지원을 위한 코스닥‧코넥스 상                    </t>
  </si>
  <si>
    <t xml:space="preserve">(경산=연합뉴스) 이강일 기자 = 영남대는 경북 의성에 세포배양연구소 분원을 설치했다고 26일 밝혔다. 영남대 세포배양연구소 의성분원은 지난달 문을 연 경북세포배양                    </t>
  </si>
  <si>
    <t xml:space="preserve">크래프톤은 글로벌 e스포츠 대회인 '펍지 글로벌 시리즈(PGS) 1'을 개최한다고 26일 밝혔다. PGS1은 전세계 24개 프로팀이 경쟁하는 글로벌 무대다. 지난해까지 전세계                     </t>
  </si>
  <si>
    <t xml:space="preserve">SK하이닉스는 26일 열린 1분기 실적 컨퍼런스콜에서 “(삼성전자 감산 발표 이후) 고객사들에서 몇가지 변화가 있다. 하반기 준비를 앞두고 수요에 대한 물량 공급 가능                    </t>
  </si>
  <si>
    <t xml:space="preserve">기사내용 요약 총 50여명 선발해 오프라인서 5시간 플레이 가능 내달 임직원 대상 사내 파이널 테스트도 진행 [서울=뉴시스]최은수 기자 = 컴투스홀딩스는 자사에서 서                    </t>
  </si>
  <si>
    <t xml:space="preserve">LG유플러스 모델이 리브엠 혜택 중 유독을 소개하고 있다. LG유플러스 제공   [파이낸셜뉴스] LG유플러스는 KB국민은행 알뜰폰(MVNO) '리브엠' 멤버십 소비자에게 구독                     </t>
  </si>
  <si>
    <t xml:space="preserve">KT가 데이터 이용량에 따라 요금 구간을 촘촘히 한 5세대 이동통신(5G) 중간요금제 3종, 온라인 요금제 5종 등을 선보인다. 고령층을 대상으로 한 5G 요금제도 마련했으                    </t>
  </si>
  <si>
    <t xml:space="preserve">(지디넷코리아=안희정  기자)크리테오(크리테오코리아 대표 김도윤)는 전 세계 1800개 주요 브랜드들과 크리테오의 2만2천 클라이언트들이 직면한 도전과제와 기회를 분                    </t>
  </si>
  <si>
    <t xml:space="preserve">지난해 국내 주요 기업 순이익이 30% 가까이 줄었지만 연구개발(R&amp;D) 투자는 14% 가량 늘린 것으로 나타났다. 복합 위기 속 해법 모색과 미래 성장사업 투자 필요성이                     </t>
  </si>
  <si>
    <t xml:space="preserve">SK E&amp;S가 제너럴일렉트릭(GE), 플러그파워, HD한국조선해양 등 한미 주요 기업과 손잡고 세계 최대 블루수소 생태계 조성 사업에 시동을 건다. SK E&amp;S는 25일(현지시간)                    </t>
  </si>
  <si>
    <t xml:space="preserve">'김포골드라인' 이슈로 서울·수도권 출퇴근 혼잡 대책 요구가 또다시 커지고 있습니다. 어제오늘 일이 아닌 대중교통 혼잡에서 벗어나고자 공용 자전거를 이용해 보기                    </t>
  </si>
  <si>
    <t xml:space="preserve">위메이드플레이(대표 이호대)는 모바일 퍼즐 게임 '상하이 애니팡'에 신규 경쟁 이벤트 '보석 러시'를 업데이트했다고 26일 밝혔다. 위메이드플레이의 인기 퍼즐 게임                     </t>
  </si>
  <si>
    <t xml:space="preserve">(서울=뉴스1) = KT가 인공지능(AI) 기술을 토대로 이음5G 인프라를 손쉽게 관제할 수 있는 '이음5G 지능형 관제 솔루션'을 개발해 상용화했다고 26일 밝혔다. 이 솔루션                    </t>
  </si>
  <si>
    <t xml:space="preserve">KT는 인공지능(AI) 기술을 토대로 이음5G(5G 특화망) 인프라를 손쉽게 관제할 수 있는 '이음5G 지능형 관제 솔루션'을 개발해 상용화했다고 26일 밝혔다. KT가 개발한                     </t>
  </si>
  <si>
    <t xml:space="preserve">[헤럴드경제=구본혁 기자] 수소전기차의 핵심부품인 연료전지는 수소와 산소의 화학반응으로 전기와 열을 생산하는 친환경적 에너지 변환장치다. 지자체마다 수소전기차                    </t>
  </si>
  <si>
    <t xml:space="preserve">과학기술정보통신부 우정사업본부는 26일 뽀롱뽀롱 뽀로로의 첫 방영 20주년을 맞아 캐릭터를 소개하는 기념우표 80만장을 다음 달 4일 발행한다고 밝혔다. 뽀로로 기념                    </t>
  </si>
  <si>
    <t xml:space="preserve">한국투자증권은 기업 오너, CEO(최고경영자)를 대상으로 한 '제2회 오너스 포럼(Owners Forum)'을 개최한다고 26일 밝혔다. 올해로 두 번째를 맞은 오너스 포럼은 11월                     </t>
  </si>
  <si>
    <t xml:space="preserve">의료 인공지능(AI) 솔루션 기업 뷰노(대표 이예하)는 가정의 달을 맞아 24일부터 5월 7일까지 하티브 공식 스토어를 통해 기념 이벤트를 진행한다고 26일 밝혔다 이번                     </t>
  </si>
  <si>
    <t xml:space="preserve">위메이드(대표 장현국)는 위믹스 3.0 메인넷의 노드 카운슬 파트너 ‘40원더스’에 카카오게임즈(대표 조계현)가 합류했다고 밝혔다. 카카오게임즈의 고유번호는 ‘원더                    </t>
  </si>
  <si>
    <t xml:space="preserve">컴투스홀딩스(대표 이용국)는 대작 MMORPG '제노니아'의 오프라인 파이널 테스트에 참여할 신청자를 모집한다. 파이널 테스터 모집은 '제노니아' 카카오 채널을 친구로                     </t>
  </si>
  <si>
    <t xml:space="preserve">(지디넷코리아=김성현  기자)주정차 단속 알림 앱 휘슬이 서울시 자치구별로 개별 가입을 지원해 주차난 해결에 나선다고 26일 밝혔다. 지난해 서울시에 접수된 교통                    </t>
  </si>
  <si>
    <t xml:space="preserve">박진효 SK쉴더스 대표가 글로벌 보안 솔루션 기업과 협력 확대 필요성을 강조했다. 박 대표는 25일(현지시간) 미국 샌프란시스코 모스콘 센터에서 열린 세계 최대 보안                     </t>
  </si>
  <si>
    <t xml:space="preserve">[서울경제] KT(030200)가 신규 5세대(5G) 이동통신 중간·청년·시니어 요금제를 선보이며 통신3사의 신규 요금제 출시가 마무리됐다. 지난해 선보인 중간요금제와 100G                    </t>
  </si>
  <si>
    <t xml:space="preserve">유니이브이는 자사가 보급하고 있는 유니차저 전기차 충전기의 모든 제품에 대해 제조물 배상책임보험 가입을 마쳤다고 26일 밝혔다. 전기차 충전시설 배상책임보험에                     </t>
  </si>
  <si>
    <t xml:space="preserve">[헤럴드경제=구본혁 기자] 국방과학연구소(ADD)는 4월 과학의 달을 맞이해 연구시설이 소재한 지역의 인근 청소년을 초청하여 과학 체험 행사를 진행했다. ADD는 청소년                    </t>
  </si>
  <si>
    <t xml:space="preserve">KT가 고객 요금제 선택권을 넓히고, 가계 통신비를 경감하기 위해 새로운 맞춤형 5G 요금제를 선보였습니다. 요금제는 고객별 5G 데이터 이용 행태가 다양해지는 트렌드                    </t>
  </si>
  <si>
    <t xml:space="preserve">(지디넷코리아=김성현  기자)유럽연합(EU)이 25일(이하 현지시간) 빅테크 19곳을 ‘대형 온라인 플랫폼’으로 지정하면서 디지털서비스(DSA)법 적용을 예고한 가운데,                    </t>
  </si>
  <si>
    <t xml:space="preserve">(서울=뉴스1) 이기범 기자 = KT(030200)가 새로운 맞춤형 5G 요금제를 26일 공개했다. 중간요금제로 불리는 데이터 구간은 50~90GB 요금제가 추가됐다. 청년 및 시니어                     </t>
  </si>
  <si>
    <t xml:space="preserve">SK하이닉스가 26일 올해 1분기 실적 발표 후 진행한 콘퍼런스콜(전화회의)에서 올해 메모리반도체 수요가 하반기 들어 개선될 것이라 전망했다. SK하이닉스는 "응용처별                    </t>
  </si>
  <si>
    <t xml:space="preserve">일본 우주개발 스타트업 아이스페이스가 개발한 무인 달 착륙선이 달 착륙에 실패했다. 달 표면에 도달하기 직전에 통신이 두절되면서 임무를 달성하지 못했다. 아이스                    </t>
  </si>
  <si>
    <t xml:space="preserve">SK하이닉스는 26일 열린 1분기 실적 컨퍼런스콜에서 “AI 분야에서 가치경험도 이미 시장에 확산이 되어서 향후 성장세는 견조하다”며 “서버 출하량은 최대 40% 이상                    </t>
  </si>
  <si>
    <t xml:space="preserve">SK텔레콤, LG유플러스에 이어 KT가 26일 새로운 5G(5세대 이동통신) 중간요금제를 내놨다. 통신요금 인하를 요구하는 정부의 압박에 통신 3사가 한 달 만에 5G 추가 중                    </t>
  </si>
  <si>
    <t xml:space="preserve">[이데일리 함정선 기자] KT 고객들도 사용하는 데이터 용량에 따라 보다 다양한 5G 요금제를 선택할 수 있게 됐다. 특히 20GB마다 월 2000원을 더 내는 구조의 요금제를                    </t>
  </si>
  <si>
    <t xml:space="preserve">(지디넷코리아=윤상은  기자)SK텔레콤은 골프존과 '골프 플랫폼과 인공지능(AI) 접목을 위한 협력'에 관한 업무협약(MOU)을 체결했다고 26일 밝혔다. 이날 골프존 사옥                    </t>
  </si>
  <si>
    <t xml:space="preserve">(지디넷코리아=윤상은  기자)LG유플러스는 KB국민은행 알뜰폰 '리브엠' 멤버십 이용자에게 자사 맞춤형 구독 서비스 '유독'을 제공한다고 26일 밝혔다. 지난해 7월 출시                    </t>
  </si>
  <si>
    <t xml:space="preserve">[이데일리 김정유 기자] 컴투스홀딩스(063080)는 자사에서 서비스하고 컴투스가 개발하는 신작 MMORPG ‘제노니아’의 오프라인 파이널 테스트에 참여할 신청자를 모집                    </t>
  </si>
  <si>
    <t xml:space="preserve">(지디넷코리아=윤상은  기자)LG유플러스는 휴대폰 택배상자, 매장 쇼핑백, U+tv 셋톱박스, 와이파이 공유기 등 홈 상품 패키지를 친환경 소재로 바꾼다고 26일 밝혔다.                     </t>
  </si>
  <si>
    <t xml:space="preserve">(서울=연합뉴스) 임은진 기자 = KT도 5G 중간 요금제를 확대하는 한편, 청년층에게는 데이터를 2배 주는 등 세대별 특성에 맞춘 요금제를 신설했다. KT는 6월 2일 50∼9                    </t>
  </si>
  <si>
    <t xml:space="preserve">(지디넷코리아=김미정  기자)마이크로소프트는 올해 1분기 매출 520억8천600만 달러(약 70조원)을 기록했다고 25일(현지시간) 밝혔다. 미국 시장 조사기관 레피니티브가                    </t>
  </si>
  <si>
    <t xml:space="preserve">[OSEN=임재형 기자] 마이크로소프트(MS)는 ‘클라우드 게임’ 시장에서 ‘엑스박스 플랫폼’을 필두로 선두 주자로 자리매김하고 있는 기업이다. ‘엑스박스 게임패스                    </t>
  </si>
  <si>
    <t xml:space="preserve">[서울경제] 글로벌 고객관계관리(CRM) 소프트웨어(SW) 기업 세일즈포스가 헬스케어 기업 대웅제약(069620)에 CRM 플랫폼을 구축했다고 26일 밝혔다. 대웅제약은 세일즈                    </t>
  </si>
  <si>
    <t xml:space="preserve">위메이드(대표 장현국)는 매드엔진이 개발한 대작 MMORPG 나이트 크로우가 PC 버전 사전 다운로드를 26일 시작했다. 나이트 크로우 공식 사이트에서 PC 버전을 미리                     </t>
  </si>
  <si>
    <t xml:space="preserve">한국수력원자력이 차세대 소형모듈원자로(SMR) 개발사인 미국 테라파워, SK㈜와 전략적 제휴협력을 맺고 4세대 SMR 시장 진출을 타진한다. 미국 우라늄 농축 공급사와는                    </t>
  </si>
  <si>
    <t xml:space="preserve">위메이드가 서비스하고 매드엔진에서 개발하는 대작 다중접속역할수행게임(MMORPG) ‘나이트 크로우’가 정식 출시를 하루 앞둔 26일 PC 버전 사전 다운로드를 시작했다                    </t>
  </si>
  <si>
    <t xml:space="preserve">SK하이닉스는 26일 열린 1분기 실적 컨퍼런스콜에서 “메모리 업계 과거 어느때보다 재고 수준이 심각하다”며 “그런 시황 때문에 장기적으로 안정적인 이익을 만들어                    </t>
  </si>
  <si>
    <t xml:space="preserve">(지디넷코리아=안희정  기자)여행·여가 플랫폼 여기어때(대표 정명훈)가 대전광역시 유성구와 함께 유성온천문화축제 호텔 할인전을 진행한다고 26일 밝혔다.  유성온                    </t>
  </si>
  <si>
    <t xml:space="preserve">[서울경제] 카카오(035720)가 제주삼다수를 생산, 판매하는 제주특별자치도개발공사와 '제주 해양 폐플라스틱 자원순환을 통한 ESG 경영실천'에 관한 업무협약(MOU)을                     </t>
  </si>
  <si>
    <t xml:space="preserve">(지디넷코리아=류은주  기자)샤오미가 샤오미 팬 페스티벌 11주년을 맞아 카메라 성능, 디스플레이, 충전 속도를 개선한 레드미노트12 시리즈 3종을 국내 출시한다고 2                    </t>
  </si>
  <si>
    <t xml:space="preserve">기사내용 요약 50GB·70GB·90GB 신설…공유 데이터 제공량 확대 온라인 전용 요금제도 5종 추가…기존 요금제는 혜택↑ [서울=뉴시스] 심지혜 기자 = SK텔레콤, LG유플                    </t>
  </si>
  <si>
    <t xml:space="preserve">기사내용 요약 말레이시아 쿠알라룸푸르서 5월 7일까지 진행 총 상금 50만 달러 [서울=뉴시스]최은수 기자 = 크래프톤은 배틀그라운드 글로벌 이스포츠 대회 ‘펍지 글                    </t>
  </si>
  <si>
    <t xml:space="preserve">크래프톤(대표 김창한)이 배틀그라운드 글로벌 이스포츠 대회 '펍지 글로벌 시리즈(PGS) 1'을 개최한다. PGS 1은 4월 27일부터 5월 7일까지 전 세계 24개 정상급 프로팀                    </t>
  </si>
  <si>
    <t xml:space="preserve">[서울경제] LG유플러스는 휴대폰 택배상자, 매장 쇼핑백, 유플러스(U+)tv 셋톱박스, 와이파이 공유기 등 자사 홈 상품들을 친환경 소재로 바꾼다고 26일 밝혔다. LG유플                    </t>
  </si>
  <si>
    <t xml:space="preserve">KT가 어린이날을 맞아 서울시와 협업해 지니 TV 키즈랜드 인기 캐릭터들이 나오는 오프라인행사를 개최한다. KT는 서울시 주관으로 광화문광장 육조마당에서 열리는 '광                    </t>
  </si>
  <si>
    <t xml:space="preserve">[아이뉴스24 박소희 기자] LG유플러스(대표 황현식)는 휴대폰 택배상자, 매장 쇼핑백, U+tv 셋톱박스와 와이파이(WiFi) 공유기 등 홈 상품 패키지를 친환경 소재로 바꾼                    </t>
  </si>
  <si>
    <t xml:space="preserve">KT가 인공지능(AI) 기술을 토대로 이음5G 인프라를 손쉽게 관제할 수 있는 ‘이음5G 지능형 관제 솔루션’을 개발해 상용화했다고 26일 밝혔다. KT가 개발한 ‘이음5G                     </t>
  </si>
  <si>
    <t xml:space="preserve">LG유플러스가 오는 6월 2G 서비스 전환 지원 프로그램을 종료한다고 26일 밝혔다. LG유플러스는 지난 2021년 6월 30일 송신 장비가 노후해 재난 문자 메시지 등의 안정                    </t>
  </si>
  <si>
    <t xml:space="preserve">(지디넷코리아=안희정  기자)사람인(대표 김용환) 산하 사람인 HR연구소가 기업 289개사를 대상으로 ‘현행 노동법규 상 HR의 애로사항’을 조사한 결과, 81%가 법규에                     </t>
  </si>
  <si>
    <t xml:space="preserve">LG유플러스가 휴대전화 택배 상자, 매장 쇼핑백, U+tv 셋톱박스와 와이파이(WiFi) 공유기 등 홈 상품 패키지를 친환경 소재로 바꾼다고 26일 밝혔다. LG유플러스는 앞서                    </t>
  </si>
  <si>
    <t xml:space="preserve">위메이드가 서비스하고 매드엔진에서 개발하는 다중접속역할수행게임(MMORPG) '나이트 크로우'가 26일 PC 버전 사전 다운로드를 시작했다. 이용자들은 '나이트 크로우'                     </t>
  </si>
  <si>
    <t xml:space="preserve">SK하이닉스가 26일 올해 1분기 실적 발표 후 진행한 콘퍼런스콜(전화회의)에서 "D램과 낸드플래시가 각각 전분기 대비 약 20%, 10%중반 정도 출하량이 감소했다"고 밝혔                    </t>
  </si>
  <si>
    <t xml:space="preserve">(서울=연합뉴스) 전자랜드가 용산 전자랜드 매장에서 e스포츠 전시회와 '전자랜드 게임 페스티벌' 행사를 오는 7월 24일까지 운영한다고 26일 밝혔다. 사진은 용산 전자                    </t>
  </si>
  <si>
    <t xml:space="preserve">SK하이닉스는 26일 열린 1분기 실적 컨퍼런스콜에서 “1분기는 감산에도 불구하고 큰 폭의 판매량 감소로 완제품 재고는 D램, 낸드 모두 전분기 대비 증가했다”며 “재                    </t>
  </si>
  <si>
    <t xml:space="preserve">KT는 인공지능(AI) 기술을 토대로 이음5G 인프라를 손쉽게 관제할 수 있는 '이음5G 지능형 관제 솔루션'을 개발해 상용화했다고 26일 밝혔다. KT가 개발한 ‘이음5G 지                    </t>
  </si>
  <si>
    <t xml:space="preserve">(서울=연합뉴스) 이주영 기자 = 지구 온난화로 극단적 기후 현상 우려가 커지는 가운데 극심한 폭염은 세계 어디에서든 일어날 수 있고 폭염 피해 위험이 큰 지역은 아                    </t>
  </si>
  <si>
    <t xml:space="preserve">일본 우주기업 아이스페이스가 개발한 무인 달 착륙선 '하쿠토-R M1'이 26일 새벽 달 착륙을 시도했으나, 통신이 끊겨 실패했다. 하카마다 다케시 아이스페이스 CEO는                     </t>
  </si>
  <si>
    <t xml:space="preserve">“새롭게 출발합니다!” 강승호 동아엠텍 대표(오른쪽에서 5번째)와 임직원들이 한 자리에 모였다. 동아프린테크와 동아MD가 합병해 올해 출범한 동아엠텍은 인쇄물류전                    </t>
  </si>
  <si>
    <t xml:space="preserve">SK매직은 2023년형 '에코클린 음식물처리기'를 다음 달 1일 출시한다고 26일 밝혔다. 에코클린 음식물처리기 신제품은 제품 내부 소재로 오염과 부식에 강한 스테인리스                    </t>
  </si>
  <si>
    <t xml:space="preserve">[이데일리 김정유 기자] 위메이드(112040)는 자사가 서비스하고 매드엔진이 개발하는 신작 MMORPG ‘나이트 크로우’가 PC 버전 사전 다운로드를 시작했다고 26일 밝혔                    </t>
  </si>
  <si>
    <t xml:space="preserve">가상자산 거래소 코빗(대표 오세진)이 SK플래닛의 자산 관리 플랫폼 서비스인 ‘시럽(Syrup)’과 연동 서비스를 출시했다고 26일 밝혔다. 이번 연동을 통해 시럽 이                    </t>
  </si>
  <si>
    <t xml:space="preserve">정영주 카카오 ESG 서비스 실장(좌)과 백경훈 제주특별자치도개발공사 사장. (사진=카카오) [이데일리 김국배 기자] 카카오(035720)는 제주삼다수를 생산·판매하는 제                    </t>
  </si>
  <si>
    <t xml:space="preserve">LG유플러스가 오는 6월 중으로 2G 서비스 전환 지원 프로그램을 종료한다. 지난 2021년 6월 30일 LG유플러스는 송신 장비 노후화 탓에 재난 문자 메시지 안내 등 안정적                    </t>
  </si>
  <si>
    <t xml:space="preserve">[서울경제] LG유플러스는 KB국민은행의 알뜰폰(MVNO) 서비스 ‘리브엠’ 멤버십 이용자에게도 자사 구독 서비스 ‘유독’을 제공하기로 했다고 26일 밝혔다. 리브엠은                     </t>
  </si>
  <si>
    <t xml:space="preserve">위메이드는 매드엔진에서 개발한 MMORPG(대규모다중접속역할수행게임) '나이트 크로우'가 PC 버전 사전 다운로드를 시작했다고 26일 밝혔다. 이용자들은 공식 사이트에                    </t>
  </si>
  <si>
    <t xml:space="preserve">KT가 만 29세 이하 청년 데이터를 별도의 신청 없이 2배 확대 제공하고 중간요금제 및 온라인 요금제 확대를 골자로 한 27종의 요금제를 신규 출시했다. 이용자가 본인                     </t>
  </si>
  <si>
    <t xml:space="preserve">‘펍지 글로벌 시리즈 1’ 경기 일정. (사진=크래프톤)[이데일리 김정유 기자] 크래프톤(259960)은 자사 ‘펍지: 배틀그라운드’(이하 배틀그라운드)의 글로벌 이(e)스                    </t>
  </si>
  <si>
    <t xml:space="preserve">기사내용 요약 공식 홈페이지 통해 PC 버전 미리 설치 가능 27일 0시 정식 서비스 시작 [서울=뉴시스]최은수 기자 = 위메이드는 자사가 서비스하고 매드엔진에서 개발하                    </t>
  </si>
  <si>
    <t xml:space="preserve">[헤럴드경제=박로명 기자] KT가 인공지능(AI) 기술을 토대로 이음5G 인프라를 손쉽게 관제할 수 있는 ‘이음5G 지능형 관제 솔루션’을 개발해 상용화했다고 26일 밝혔                    </t>
  </si>
  <si>
    <t xml:space="preserve">LG유플러스가 KB국민은행의 알뜰폰 ‘리브엠’ 멤버십 고객에게 고객 맞춤형 구독 서비스 ‘유독’을 제공한다고 26일 밝혔다. 지난해 7월 출시한 유독은 고객이 각자                     </t>
  </si>
  <si>
    <t xml:space="preserve">[서울경제] KT(030200)가 인공지능(AI) 기술을 토대로 이음5G(5세대 이동통신 특화망) 인프라를 손쉽게 관제할 수 있는 ‘이음5G 지능형 관제 솔루션’을 상용화했다고                     </t>
  </si>
  <si>
    <t xml:space="preserve">기사내용 요약 제주개발공사와 MOU… 해양 폐페트병 수거해 제품 제작 카카오메이커스 통해 판매 후 수익금 환원 [서울=뉴시스]최은수 기자 = 카카오는 제주특별자치도                    </t>
  </si>
  <si>
    <t xml:space="preserve">한국과 미국이 달 탐사와 우주 의학, 심우주 통신 개념연구에 함께 착수한다. 개념 연구 이후 구체적 협약을 맺고 프로젝트를 공동 추진한다는 계획이다. 과학기술정보                    </t>
  </si>
  <si>
    <t xml:space="preserve">웹젠(대표 김태영)은 PC MMORPG ‘뮤 온라인’의 시즌 18-2 업데이트를 맞아 ‘시즌 패스’를 도입하고 미스터피자와 컬래버레이션 이벤트를 진행한다. 이용자가 게임                     </t>
  </si>
  <si>
    <t xml:space="preserve">epa10591267 A model of the lander of Japanese lunar landing mission Hakuto-R Mission1 (Hakuto-R M1) is displayed at the National Museum of Emerging Science a                    </t>
  </si>
  <si>
    <t xml:space="preserve">DRX가 사회공헌활동 브랜드 '디알엑스 드림(DRX DREAM)'을 론칭한다고 26일 밝혔다. DRX는 2012년에 창단 후 선수와 이스포츠 팬 모두에게 'ENJOY CHALLENGE'라는 가치                    </t>
  </si>
  <si>
    <t xml:space="preserve">(서울=뉴스1) 남해인 기자 = 카카오(035720)는 제주삼다수를 생산·판매하는 제주특별자치도개발공사와 '제주 해양 폐플라스틱 자원순환을 통한 ESG 경영실천'에 관한                     </t>
  </si>
  <si>
    <t xml:space="preserve">(서울=연합뉴스) KT가 인공지능(AI) 기술을 토대로 이음5G 인프라를 손쉽게 관제할 수 있는 '이음5G 지능형 관제 솔루션'을 개발해 상용화했다고 26일 밝혔다. 사진은 K                    </t>
  </si>
  <si>
    <t xml:space="preserve">교원 웰스는 7월 16일까지 '웰스 캠핑카' 무료 대여 행사를 진행한다고 26일 밝혔다. 이번 이벤트는 가족, 친구들과 캠핑 여행을 계획 중인 소비자에게 무료로 캠핑을                     </t>
  </si>
  <si>
    <t xml:space="preserve">[아이뉴스24 문영수 기자] 위메이드(대표 장현국)는 매드엔진(공동대표 손면석, 이정욱)에서 개발하는 MMORPG '나이트 크로우'의 PC 버전 사전 다운로드를 26일 시작했                    </t>
  </si>
  <si>
    <t xml:space="preserve">카카오는 제주삼다수를 생산, 판매하는 제주특별자치도개발공사와 ‘제주 해양 폐플라스틱 자원순환을 통한 ESG(환경·사회·지배구조) 경영실천’에 관한 업무협약(MOU                    </t>
  </si>
  <si>
    <t xml:space="preserve">일본 민간 기업이 만든 달 착륙선이 달 표면에 도착하기 직전 통신이 두절되면서 월면 착지에 실패한 것으로 보인다. 일본 우주기업 아이스페이스는 26일(현지시간) 자                    </t>
  </si>
  <si>
    <t xml:space="preserve">LG유플러스는 KB국민은행 알뜰폰 ‘리브엠’ 멤버십 고객에게 자사 고객 맞춤형 구독 서비스 ‘유독’을 제공한다고 26일 밝혔다. 지난해 7월 출시된 유독은 고객이 각                    </t>
  </si>
  <si>
    <t xml:space="preserve">LG유플러스는 KB국민은행 알뜰폰 '리브엠' 멤버십 고객에게 자사 고객 맞춤형 구독 서비스 '유독'을 제공한다고 26일 밝혔다. 유독은 고객이 각자 라이프스타일에 따라                     </t>
  </si>
  <si>
    <t xml:space="preserve">유럽연합(EU) 이사회는 25일(현지시간) 탄소국경조정제도(CBAM) 법안을 최종 승인했다. 지난해 12월 EU 집행위, 유럽의회, 이사회 3자가 '정치적 합의안'을 발표한 것을                    </t>
  </si>
  <si>
    <t xml:space="preserve">KT도 5G 요금제를 무더기로 내놨다. 고객 요금제 선택권 확대와 가계 통신비 경감 요구에 대응하기 위한 노력이다. KT는 26일 총 27종의 5G 요금제를 내놨다. 합리적인                     </t>
  </si>
  <si>
    <t xml:space="preserve">기사내용 요약 기존 1개에서 5개로 확대 업데이트 피드 내 '직접 추가' 기능도 시범 도입 [서울=뉴시스]최은수 기자 = 인스타그램은 프로필 내 링크를 5개까지 삽입 가                    </t>
  </si>
  <si>
    <t xml:space="preserve">[이데일리 김정유 기자] 중국 샤오미는 ‘샤오미 팬 페스티벌’ 11주년을 맞아 스마트폰 ‘레드미노트12’ 시리즈 3종을 국내 출시한다고 26일 밝혔다. 우선 ‘레드미노                    </t>
  </si>
  <si>
    <t xml:space="preserve">[이데일리 함정선 기자] KT는 인공지능(AI) 기술을 토대로 이음5G 인프라를 손쉽게 관제할 수 있는 ‘이음5G 지능형 관제 솔루션’을 개발해 상용화했다고 26일 밝혔다.                    </t>
  </si>
  <si>
    <t xml:space="preserve">[이데일리 함정선 기자] SKT와 LG유플러스에 이어 KT도 5G 중간요금제와 청년·시니어 세대를 위한 새로운 요금제를 선보인다. 역시 사용자들의 요금제 선택을 확대하고                    </t>
  </si>
  <si>
    <t xml:space="preserve">SK텔레콤은 골프존과 ‘골프 플랫폼과 인공지능(AI) 접목을 위한 협력’에 대한 업무협약(MOU)을 26일 체결했다고 밝혔다. 이날 골프존 사옥에서 열린 업무협약식에는 S                    </t>
  </si>
  <si>
    <t xml:space="preserve">컴투스홀딩스(대표 이용국)는 모바일 수집형 RPG '안녕 엘라'의 글로벌 업데이트를 진행한다고 26일 밝혔다. 업데이트에서는 신규 유저의 성장을 돕기 위한 '가이드 미                    </t>
  </si>
  <si>
    <t xml:space="preserve">SK하이닉스가 전 세계적인 반도체 한파로 창사 이래 최악의 성적표를 받아들었다. SK하이닉스는 올해 1분기 영업손실이 3조4023억원으로 집계됐다고 26일 공시했다. 매                    </t>
  </si>
  <si>
    <t xml:space="preserve">[아이뉴스24 문영수 기자] 온라인 바둑에도 웹보드 게임과 동일한 월 결제한도와 베팅한도 상한선을 두는 자율규제가 5월부터 본격 시행된다. 타인의 대국에 게임머니를                    </t>
  </si>
  <si>
    <t xml:space="preserve">카카오게임즈(대표 조계현)의 신작 MMORPG ‘아키에이지 워’가 장기 흥행 기반을 다지고 있다. 출시 이후 약 한달이 지난 현재도 구글 플레이 게임 매출 2위를 유지 중                    </t>
  </si>
  <si>
    <t xml:space="preserve">[서울경제] MS의 판정승? 생성형 AI 시장에서 세기의 승부를 펼치고 있는 구글과 마이크로소프트(MS)의 실적이 나란히 발표되면서 주목을 끌었습니다. 현재 생성형 AI                     </t>
  </si>
  <si>
    <t xml:space="preserve">SK텔레콤은 26일 골프존과 골프 플랫폼에 인공지능(AI)을 접목하는 업무협약을 체결했다고 밝혔다. 두 회사는 골프존 매장에서 제주도 핀크스 골프클럽을 배경으로 아마                    </t>
  </si>
  <si>
    <t xml:space="preserve">(지디넷코리아=윤상은  기자)미국 상원에서 공화당 의원을 중심으로 중국 클라우드 기업을 제재해야한다는 목소리가 나왔다.  25일(현지시간) CNN에 따르면, 빌 해거                    </t>
  </si>
  <si>
    <t xml:space="preserve">루닛(대표 서범석)은 인공지능(AI) 바이오마커 플랫폼 '루닛 스코프'를 활용한 통합 디지털 병리 AI 솔루션을 제공하기 위해 미국 디지털 병리 플랫폼 기업 인디카랩스(                    </t>
  </si>
  <si>
    <t xml:space="preserve">(서울=연합뉴스) 계승현 기자 = 지난주 코로나19 일평균 확진자는 직전 주에 비해 18% 늘었지만, 사망자 수는 45명으로 11주 연속 감소했다. 김성호 코로나19 중앙재난                    </t>
  </si>
  <si>
    <t xml:space="preserve">넵튠 자회사 님블뉴런은 '블랙서바이벌' IP를 활용한 3D 방치형 RPG '와일드 파이터 키우기'를 구글플레이와 애플 앱스토어를 통해 글로벌 출시한다. '와일드 파이터 키                    </t>
  </si>
  <si>
    <t xml:space="preserve">[서울경제] 헥토의 통합 주정차 단속 알림 앱 ‘휘슬’이 단속 알림 ‘개별 가입’을 지원해 서울시 주차난 해결에 힘을 보탠다. 휘슬은 서울시 자치구별 ‘개별 가입’                    </t>
  </si>
  <si>
    <t xml:space="preserve">일본이 사상 첫 민간 달 탐사선 착륙에 실패했다. 세계 4번째 달 착륙 탐사국이 되겠다는 꿈은 일단 물건너갔다. 우주전문매체 스페이스닷컴에 따르면 일본 민간 우주개                    </t>
  </si>
  <si>
    <t xml:space="preserve">(지디넷코리아=안희정  기자)앞으로 왓츠앱 계정 하나로 최대 4대의 기기를 연결해 사용할 수 있게 됐다. 25일(현지시간) 나인투파이브구글은 그동안 하나의 기기에서만                    </t>
  </si>
  <si>
    <t xml:space="preserve">LG유플러스는 KB국민은행 알뜰폰 ‘리브엠’ 멤버십 고객에게 고객 맞춤형 구독 서비스 ‘유독’을 제공한다고 26일 밝혔다. 지난해 7월 출시된 유독은 고객이 각자 라                    </t>
  </si>
  <si>
    <t xml:space="preserve">한국바이오협회(회장 고한승)는 미국바이오협회(Biotechnology Innovation Organization)와 25일(현지시간) 윤석열 대통령 미국 국빈방문 일정 중 워싱턴 DC에서 양국                     </t>
  </si>
  <si>
    <t xml:space="preserve">(지디넷코리아=유혜진  기자)SK하이닉스는 26일 연결 재무제표 기준 1분기 영업손실이 3조4천23억원으로 집계됐다고 공시했다. 지난해 4분기에 이어 2개 분기 연속 적자                    </t>
  </si>
  <si>
    <t xml:space="preserve">SK텔레콤은 골프존과 '골프 플랫폼과 인공지능(AI) 접목을 위한 협력'에 대한 업무협약(MOU)을 체결했다고 26일 밝혔다. SKT와 골프존은 다음 달 18일 개막하는 ‘SK텔                    </t>
  </si>
  <si>
    <t xml:space="preserve">세포아소프트는 지난 14일 TTA(한국정보통신기술협회)로부터 ‘전자인장관리솔루션 PoaSeal V3.2’이 GS인증(소프트웨어 품질 인증) 1등급을 획득했다고 밝혔다. GS인증                    </t>
  </si>
  <si>
    <t xml:space="preserve">(지디넷코리아=박수형  기자)KT가 인공지능(AI) 기술을 토대로 이음5G 인프라를 손쉽게 관제할 수 있는 이음5G 지능형 관제 솔루션을 상용화했다고 26일 밝혔다. KT가                     </t>
  </si>
  <si>
    <t xml:space="preserve">(지디넷코리아=신영빈  기자)SK매직이 색상 선택 폭을 넓히고, 성능과 내구성까지 대폭 강화한 2023년형 '에코클린 음식물처리기'를 내달 1일 출시한다. 에코클린 음식                    </t>
  </si>
  <si>
    <t xml:space="preserve">[헤럴드경제=김현일 기자] 미국을 국빈 방문 중인 윤석열 대통령은 25일(현지시간) 미국항공우주국(NASA)에서 카멀라 해리스 부통령과 만나 한·미 우주협력 강화를 약                    </t>
  </si>
  <si>
    <t xml:space="preserve">KOREA NFT CENTER(센터장 박종미)는 충무공 이순신 장군의 탄생일을 기념해 오는 4월 28일부터 5월 12일까지 무형문화재(제21호 지연장) ‘배무삼 명장 NFT 초대전’을                     </t>
  </si>
  <si>
    <t xml:space="preserve">▲ LG유플러스는 휴대전화 택배 상자와 매장 쇼핑백, U+tv 셋톱박스와 와이파이 공유기 등 홈 상품의 패키지를 친환경 소재로 바꾼다고 26일 밝혔다. LG유플러스는 패키                    </t>
  </si>
  <si>
    <t xml:space="preserve">(서울=연합뉴스) 임은진 기자 = LG유플러스는 KB국민은행의 알뜰폰 '리브엠' 멤버십 고객에게 고객 맞춤형 구독 서비스 '유독'을 제공한다고 26일 밝혔다. 유독의 구독                     </t>
  </si>
  <si>
    <t xml:space="preserve">[이데일리 함정선 기자] LG유플러스(032640)는 KB국민은행의 알뜰폰 ‘리브엠’ 멤버십 고객에게 고객 맞춤형 구독 서비스 ‘유독’을 제공한다고 26일 밝혔다. 지난해                     </t>
  </si>
  <si>
    <t xml:space="preserve">LG유플러스 직원들이 친환경 소재로 만든 택배상자와 제품 패키지를 들고 있다. LG유플러스 제공 LG유플러스는 휴대폰 택배상자, 매장 쇼핑백, U+tv 셋톱박스와 와이파                    </t>
  </si>
  <si>
    <t xml:space="preserve">기사내용 요약 3D 방치형 RPG…블랙서바이벌 5년 후 기준 스핀오프 게임 [서울=뉴시스]최은수 기자 = 넵튠은 자회사 님블뉴런이 자사의 ‘블랙서바이벌’ 지식재산권(IP                    </t>
  </si>
  <si>
    <t xml:space="preserve">KT 직원들이 이음5G 지능형 관제 솔루션의 관제 화면을 모니터링하고 있다. KT 제공 KT가 인공지능(AI) 기술을 토대로 이음5G 인프라를 손쉽게 관제할 수 있는 '이음5G                     </t>
  </si>
  <si>
    <t xml:space="preserve">(지디넷코리아=김우용  기자)후지쯔는 AI 기술을 신속하게 시험할 수 있는 새로운 AI 플랫폼 '후지쯔 코즈치(Kozuchi)'의 코어엔진과 혁신 요소를 지난 20일 일본, 북미                    </t>
  </si>
  <si>
    <t xml:space="preserve">(서울=연합뉴스) 이정현 기자 = 인스타그램은 프로필 내 링크를 기존 1개에서 최대 5개까지 삽입할 수 있게 업데이트한다고 26일 밝혔다. 인스타그램 프로필은 중요한                     </t>
  </si>
  <si>
    <t xml:space="preserve">기사내용 요약 엔텔스 '엔데이터코어'…인증 통해 신뢰성 확보 [서울=뉴시스] 심지혜 기자 = 한국정보통신기술협회(TTA)는 국내 최초로 엔텔스의 엔데이터코어(N-Dataco                    </t>
  </si>
  <si>
    <t xml:space="preserve">(서울=뉴스1) 이기범 기자 = SK텔레콤(017670)이 골프존과 '골프 플랫폼과 AI 접목을 위한 협력'에 대한 업무협약(MOU)을 체결했다고 26일 밝혔다. 이날 협약식에는 김                    </t>
  </si>
  <si>
    <t xml:space="preserve">경기 침체에 따른 IT 수요 급감으로 반도체 업계 불황이 심화하면서 세계 상위 10개 팹리스(반도체 설계 전문기업)의 작년 4분기 매출이 전 분기 대비 10% 가까이 감소                    </t>
  </si>
  <si>
    <t xml:space="preserve">대기업 집단에 속해 있는 넷마블, 넥슨, 크래프톤 등 게임사 3곳의 재계 순위가 하락했다. 공정거래위원회는 지난 25일 '2023년도 공시대상기업집단 지정' 결과를 발표                    </t>
  </si>
  <si>
    <t xml:space="preserve">[이데일리 김정유 기자] 넵튠(217270)은 자회사 님블뉴런이 자사 ‘블랙서바이벌’ 지식재산(IP)을 활용한 3D 방치형 모바일 RPG ‘와일드 파이터 키우기’를 글로벌 출                    </t>
  </si>
  <si>
    <t xml:space="preserve">(지디넷코리아=이나리  기자)윤석열 대통령의 미국 국빈 방문을 계기로 수소·반도체·친환경 분야를 다루는 미국 6개 기업이 한국에 총 19억 달러(약 2조5천억 원) 규                    </t>
  </si>
  <si>
    <t xml:space="preserve">마이크로소프트(MS)와 구글이 25일(현지시간) 시장 예상치를 웃도는 1분기 실적을 내놨다. 두 회사 모두 클라우드(가상서버) 사업 덕을 봤는데, 특히 구글은 클라우드                     </t>
  </si>
  <si>
    <t xml:space="preserve">한국보건산업진흥원은 25일 혁신의료기기 연구개발 정보관리기관(이하 정보관리기관) 플랫폼을 구축했다고 밝혔다. 정보관리기관은 의료기기 전문정보를 제공하는 플랫                    </t>
  </si>
  <si>
    <t xml:space="preserve">(서울=연합뉴스) 이정현 기자 = 모더나와 IBM은 메신저 리보핵산(mRNA) 연구에 양자 컴퓨팅과 인공지능(AI) 등 차세대 기술을 적용할 방안을 함께 모색하기로 했다고 26                    </t>
  </si>
  <si>
    <t xml:space="preserve">컴투스(대표 이주환)가 PC·모바일 멀티플랫폼 RPG ‘서머너즈워: 크로니클(이하 크로니클)’의 흥행 열기를 이어갈 ‘원펀맨’ 컬래버레이션 업데이트를 실시했다. 25                    </t>
  </si>
  <si>
    <t xml:space="preserve">(서울=연합뉴스) 조성미 기자 = SK텔레콤은 골프존과 업무협약을 맺고 골프 플랫폼에 인공지능(AI) 기술 접목에 협력한다고 26일 밝혔다. 두 회사는 다음 달 18일 개막                    </t>
  </si>
  <si>
    <t xml:space="preserve">인스타그램은 이용자들이 더 다양한 방법으로 자신을 표현할 수 있도록 새로운 기능을 도입한다고 26일 밝혔다. 프로필 내 링크를 기존 1개에서 최대 5개까지 삽입할 수                    </t>
  </si>
  <si>
    <t xml:space="preserve">[이데일리 함정선 기자] SK텔레콤은 ㈜골프존과 ‘골프 플랫폼과 AI 접목을 위한 협력’에 대한 업무협약(MOU)을 26일 체결했다고 밝혔다. 이번 협약에 따라 양사는 서                    </t>
  </si>
  <si>
    <t xml:space="preserve">(지디넷코리아=김한준  기자)위메이드(대표 장현국)는 지난 25일 카카오게임즈(대표 조계현)가 위믹스3.0 메인넷의 노드 카운슬 파트너인 ‘40원더스’로 영입했다고                     </t>
  </si>
  <si>
    <t xml:space="preserve">(지디넷코리아=황정빈  기자)드롭박스가 동영상, 이미지, 오디오 파일의 검토와 승인 작업에 소모되는 시간을 줄일 수 있는 협업툴 '드롭박스 리플레이' 서비스를 글로                    </t>
  </si>
  <si>
    <t xml:space="preserve">㈜엔씨소프트(대표 김택진, 이하 엔씨(NC))는 자사의 다양한 브랜드 캠페인이 글로벌 디자인 어워드에서 잇따라 수상했다고 25일 발표했다. 먼저 엔씨(NC)는 독일 'iF                     </t>
  </si>
  <si>
    <t xml:space="preserve">(지디넷코리아=이정현  미디어연구소)삼성전자의 차세대 스마트폰 갤럭시S24 표준 모델에 삼성이 만든 모바일 애플리케이션 프로세서(AP) ‘엑시노스 2400’이 탑재될                     </t>
  </si>
  <si>
    <t xml:space="preserve">생성형 AI(인공지능) 경쟁에서 승기를 잡은 마이크로소프트가 1분기 실적도 날았다. 클라우드 성장세가 이어지면서 클라우드에서 30% 가까운 성장을 기록했다. 마이크로                    </t>
  </si>
  <si>
    <t xml:space="preserve">[KBS 춘천]강원도의 생명공학산업, 이른바 바이오산업 육성을 총괄할 관련 기관 협의회가 출범했습니다. 강원도는 어제(25일) 춘천바이오산업진흥원에서 '강원 그린바이                    </t>
  </si>
  <si>
    <t xml:space="preserve">[OSEN=임재형 기자] 닌텐도의 대표작 ‘슈퍼마리오’ IP(지식재산권) 기반의 애니메이션 ‘슈퍼마리오 브라더스’가 전세계에서 흥행 가도를 달리면서 대중들의 많은                     </t>
  </si>
  <si>
    <t xml:space="preserve">■ 울산과학기술원(UNIST)은 이현욱 에너지화학공학과 교수와 김민호 연구원 연구팀이 금속 플루오라이드(MxFy) 화합물을 활용한 연구를 통해 리튬 전지의 성능을 크게                    </t>
  </si>
  <si>
    <t xml:space="preserve">■ 원자력안전위원회는 24~26일 서울 중구 호텔 그레이스리에서 캐나다 원자력안전위원회(CNSC)와 양자 회의를 진행한다고 25일 밝혔다. 이번 회의에는 임승철 원안위                     </t>
  </si>
  <si>
    <t xml:space="preserve">그라비티 네오싸이언과 미투온이 공동 개발하고 미투온이 퍼블리싱 하는 영웅 수집형 RPG 'X Heroes: NFT War'가 25일에 한국과 중국 등 일부 지역을 제외한 글로벌 지                    </t>
  </si>
  <si>
    <t xml:space="preserve">(지디넷코리아=황정빈  기자)어도비가 글로벌 금융 서비스 기업인 푸르덴셜 파이낸셜(Prudential Financial)의 개인화된 대 고객 금융 서비스와 강력한 맞춤형 콘텐츠                     </t>
  </si>
  <si>
    <t xml:space="preserve">매출 5조881억 원, 순손실 2조5855억 원 "수요 부진, 가격 하락 손실 이어져" [더팩트 | 서재근 기자] SK하이닉스가 수요 부진과 메모리 가격 하락에 발목이 잡히면서                     </t>
  </si>
  <si>
    <t xml:space="preserve">(지디넷코리아=이도원  기자)액티비전은 ESL 페이스잇 그룹의 e스포츠 리그 스냅드래곤 프로에 '콜오브듀티: 모바일'이 합류했다고 밝혔다고 25일(현지시간) 벤처비                    </t>
  </si>
  <si>
    <t xml:space="preserve">동맹 70년을 맞은 한미 양국 경제계가 첨단산업과 핵심기술분야 협력을 더욱 공고히 할 전망이다. 12년 만에 성사된 대통령 미국 국빈방문을 계기로 전국경제인연합회(                    </t>
  </si>
  <si>
    <t xml:space="preserve">루닛은 인공지능(AI) 바이오마커(생체표지자) 플랫폼 '루닛 스코프'를 활용한 통합 디지털 병리 AI 솔루션을 제공하기 위해 미국 인디카랩스와 협력관계(파트너십)를 체                    </t>
  </si>
  <si>
    <t xml:space="preserve">SK하이닉스는 1분기 매출 5조881억원, 영업손실 3조4023억원을 기록했다고 26일 밝혔다. 2분기 연속 적자다. SK하이닉스는 “메모리 반도체 다운턴 상황이 1분기에도 지                    </t>
  </si>
  <si>
    <t xml:space="preserve">'마스크에 묻지 않는 선크림 추천해 주세요'란 글에 AI가 댓글로 '커버력·지속력이 좋은 A사의 선크림 할인'이란 광고를 띄운다. 네이버(NAVER)의 초거대 AI 하이퍼클                    </t>
  </si>
  <si>
    <t xml:space="preserve">달궤도선 '다누리'가 달 궤도에서 지구와 교신하는데 우리가 개발한 우주통신 장비를 사용한다. 한국항공우주연구원 제공 [파이낸셜뉴스] 미국 항공우주국(NASA)이 심우                    </t>
  </si>
  <si>
    <t xml:space="preserve">기사내용 요약 SKT-골프존, 골프 플랫폼 기술 협력 업무협약 'SKT 오픈 2023' 협업…오픈 AI휴먼 원포인트 레슨 서비스 [서울=뉴시스] 심지혜 기자 = SK텔레콤은 골프존                    </t>
  </si>
  <si>
    <t xml:space="preserve">클라우드 시장에서 아마존과 마이크로소프트에 밀려 고전했던 구글이 마침내 성적표를 정상으로 만들었다. 클라우드 사업 분기실적이 처음으로 흑자로 돌아섰다. 다만                     </t>
  </si>
  <si>
    <t xml:space="preserve">(지디넷코리아=김한준  기자)유럽 게임 개발자 80%가 주 4일 근무에 관심을 가지고 있다는 내용이 포함된 설문조사 내용이 공개됐다. 게임 관련 설문조사 기업인 스킬서                    </t>
  </si>
  <si>
    <t xml:space="preserve">(지디넷코리아=조민규  기자)최근 국민건강보험공단(이하 건보공단)을 사칭 ‘건강검진 안내 문자메시지’와 유사한 스미싱 문자가 국민들에게 발송되고 있어 각별한 주                    </t>
  </si>
  <si>
    <t xml:space="preserve">(MHN스포츠 이솔 기자) 지난 1월 26일, 어둠 속으로 첫 발걸음을 내딛은 나이트 워커(Night Walker)가 백일 기념 쇼케이스를 펼친다. 정확히 오는 5월 5일 '어린이날'                    </t>
  </si>
  <si>
    <t xml:space="preserve">과학기술정보통신부는 지난 25일 지역과학기술전략회의 제2회 회의를 개최하고, 지자체와 중앙정부가 함께 과학기술을 발전시키고 지원할 수 있는 방안을 논의했습니다.                    </t>
  </si>
  <si>
    <t xml:space="preserve">(지디넷코리아=김미정  기자)티맥스티베로는 지난해 매출액과 영업이익을 각각 670억원, 207억원을 기록했다고 25일 밝혔다. 디맥스티베로 측은 "사상 최대 실적"이라며                    </t>
  </si>
  <si>
    <t xml:space="preserve">마이크로소프트(MS)의 웹 브라우저 엣지가 사용자 방문 사이트 기록을 유출하고 있는 것으로 알려졌다. 25일(현지시간) 미 테크 전문지 더버지에 따르면 MS 엣지는 사용                    </t>
  </si>
  <si>
    <t xml:space="preserve">LG유플러스가 오는 6월 2G 서비스 전환 지원 프로그램을 종료한다고 밝혔습니다. LG유플러스는 재작년 6월 30일 송신 장비의 노후화로 재난 문자 메시지 안내 등 안정적                    </t>
  </si>
  <si>
    <t xml:space="preserve">불법 스트리밍 사이트 '누누티비' 서비스가 종료되자 정식 OTT(온라인동영상서비스) 플랫폼의 이용자 수가 급증했다. 그간 무료 콘텐츠를 이용하는 '공짜족'들이 많았다                    </t>
  </si>
  <si>
    <t xml:space="preserve">(지디넷코리아=권봉석  기자)에이수스가 25일 AMD 프로세서 기반 휴대용 게임기 'ROG 앨리'(ROG ALLY)를 공개했다. ROG 앨리는 지난 1일 에이수스가 처음 공개한 기기                    </t>
  </si>
  <si>
    <t xml:space="preserve">SK하이닉스는 올해 1분기 매출 5조881억원, 영업손실 3조4023억원(영업손실률 67%), 순손실 2조5855억원(순손실률 51%)을 기록했다고 26일 밝혔다. 영업이익은 전년 동                    </t>
  </si>
  <si>
    <t xml:space="preserve">SKT 김혁 미디어제휴 담당(왼쪽 3번째), 오경식 스포츠마케팅 담당(왼쪽 4번째)과 골프존 미디어사업부 손장순 상무(왼쪽 2번째), 골프존GDR 아카데미 김아성 실장(왼쪽                    </t>
  </si>
  <si>
    <t xml:space="preserve">SK하이닉스가 올해 4분기 매출 5조 881억 원, 영업손실 3조 4023억 원 기록했다고 26일 공시했다. 매출은 전년 동기 대비 58.1% 줄었고 영업이익은 적자전환했다. 한지                    </t>
  </si>
  <si>
    <t xml:space="preserve">챗GPT 또는 GPT가 생성AI를 뜻하는 일반 명사처럼 사용되면서 전 세계 생성AI 서비스에 '~GPT'라는 표현이 난립하자 개발사인 오픈AI가 제지에 나섰다. 자신들과 특별한                    </t>
  </si>
  <si>
    <t xml:space="preserve">[이데일리 김정유 기자] 넥슨은 에이스톰에서 개발한 PC 액션 MORPG ‘나이트 워커’의 출시 100일을 기념하는 온라인 쇼케이스를 다음달 2일 진행한다고 26일 밝혔다.                     </t>
  </si>
  <si>
    <t xml:space="preserve">윤석열 대통령의 미국 국빈 방문을 계기로 한국과 미국 양국은 우주탐사와 우주과학 분야 협력을 한 단계 발전시키기로 했다. 과학기술정보통신부는 25일(현지시간) 미                    </t>
  </si>
  <si>
    <t xml:space="preserve">[서울경제] 미국이 지을 달 궤도 우주정거장에 한국인을 파견할 가능성이 생겼다. 윤석열 대통령의 미국 순방길에 동행한 이종호 과학기술정보통신부 장관은 미국 항공                    </t>
  </si>
  <si>
    <t xml:space="preserve">(지디넷코리아=권봉석  기자)AMD가 26일 콘솔 게임기용 프로세서인 라이젠 Z1 APU를 공개했다. 라이젠 Z1 APU는 AMD 젠4(Zen 4) 아키텍처 기반으로 TSMC 4나노급(N4)                     </t>
  </si>
  <si>
    <t xml:space="preserve">일본 우주기업 아이스페이스'(ispace)가 개발한 무인 탐사선 ‘하쿠토-R 미션1’(이하 미션1)이 26일 새벽 달 착륙을 시도하던 중 통신이 끊겼다. 하카마다 다케시 아이                    </t>
  </si>
  <si>
    <t xml:space="preserve">(지디넷코리아=방은주  기자)"올해 매출 100억원 달성을 목표로 하고 있습니다. 이중 금융 분야에서 10억원을 올릴 계획입니다. 또 올해는 해외 시장에서 처음으로 매출                    </t>
  </si>
  <si>
    <t xml:space="preserve">[이데일리 김정유 기자] 더핑크퐁컴퍼니는 다음달 4일부터 6일까지 3일간 서울시청 및 광화문광장 일대에서 시민들과 함께하는 ‘서울 핑크퐁 위크’를 개최한다고 26일                    </t>
  </si>
  <si>
    <t xml:space="preserve">젬백스앤카엘은 알츠하이머병 치료제 'GV1001'의 글로벌 임상시험이 치매극복연구개발사업의 우수 성과 과제로 소개된다고 26일 밝혔다.  젬백스는 27일 서울 더플라자                    </t>
  </si>
  <si>
    <t xml:space="preserve">우리나라 과학기술정보통신부와 미국 항공우주국(NASA)은 25일(현지 시각) '우주 탐사 및 우주 과학 협력을 위한공동성명서'를 발표해 우주 개발 분야에서의 세부적인                     </t>
  </si>
  <si>
    <t xml:space="preserve">[한국경제TV 정연국 기자] 1. 2월 전미 주택가격지수, 전월비 0.2% 상승…8개월 만에 반등 美 주택담보대출금리, 6.43%까지 하락…주택시장 활황 美 3월 신규 주택판매,                    </t>
  </si>
  <si>
    <t xml:space="preserve">일본 기업이 개발한 달 착륙선이 달에 착륙하던 중 통신이 두절됐다. 달에 성공적으로 착지할 경우 첫 민간 달 착륙선으로 기록될 수 있었지만, 결국 다음 기회를 노리                    </t>
  </si>
  <si>
    <t xml:space="preserve">(부산=연합뉴스) 민영규 기자 = 확장현실(XR)을 기반으로 한 실감 미디어 등을 발전시키기 위해 부산시와 관련 기업, 대학 등이 힘을 모으기로 했다. 부산시는 26일 오                    </t>
  </si>
  <si>
    <t xml:space="preserve">한국과 미국이 뉴스페이스시대 우주개발의 다양한 분야에서 협력을 보다 강화하기로 했다. 특히 현재 본격화되고 있는 달 탐사에서 루나게이트웨이 구축·표면 탐사·기                    </t>
  </si>
  <si>
    <t xml:space="preserve">지난해 ‘크립토 윈터’(가상자산의 가격이 급락하고 거래량이 저조해지는 것을 겨울에 비유한 단어) 도래 후 가상화폐 게임의 거품은 덩달아 걷혔다. 그러면서 이 분야                    </t>
  </si>
  <si>
    <t xml:space="preserve">제이솔루션(대표이사 장홍석)이 처음으로 한국에 도입해 유통하고 있는 키네틱LED를 오는 5월 16일부터 19일까지 서울 코엑스에서 진행될 'KOBA 2023'에서 첫 선을 보인                    </t>
  </si>
  <si>
    <t xml:space="preserve">"스노우플레이크는 최고의 클라우드 DW(데이터웨어하우스)입니다. 하지만 데이터브릭스의 레이크하우스 혁신은 그보다 빠르고 강력하다고 자신합니다." 크리스 디아고스                    </t>
  </si>
  <si>
    <t xml:space="preserve">서울 신도림역(자료사진). 사진=김범석 기자 [파이낸셜뉴스] 오는 6월부터 수도권 지하철 일부 노선의 공공 와이파이(Wifi) 속도가 10배가량 빨라질 예정이다. 현재 지                    </t>
  </si>
  <si>
    <t xml:space="preserve">[OSEN=고용준 기자] 고퀄리티 그래픽과 역동적인 액션 구현에 게이머들의 몰입도가 더욱 극대화됐다. 감각적이고 섬세하게 구현된 게임 속 캐릭터와 콘텐츠는 이제                     </t>
  </si>
  <si>
    <t xml:space="preserve">오픈AI의 공동 창업자이자 회장인 그렉 브로크만이 대중 앞에 섰다. 오픈 AI는 생성형 인공지능(AI) 열풍을 촉발한 챗GPT의 개발사다. 브로크만 회장은 챗GPT가 일상에                    </t>
  </si>
  <si>
    <t xml:space="preserve">10대 여학생 투신 사건 이후 디시인사이드 ‘우울증갤러리’에 대한 경찰 수사가 진행되는 가운데 대치동 학원 강사가 이 사이트를 통해 만난 미성년자와 성관계를 맺은                    </t>
  </si>
  <si>
    <t xml:space="preserve">애플이 이르면 6월에 있을 연례 개발자 행사에서 가상현실(VR)과 증강현실(AR)을 결합한 ‘혼합현실(MR·Mixed Reality) 헤드셋’을 처음으로 공개할 전망이다. 최근 생                    </t>
  </si>
  <si>
    <t xml:space="preserve">세계적으로 유명한 RPG를 꼽으라면 다양한 게임이 거론됩니다. 그 중 하나로 스퀘어에닉스의 '파이널판타지' 시리즈를 빼놓을 수 없습니다. 과거부터 지금까지 많은 사                    </t>
  </si>
  <si>
    <t xml:space="preserve">[이데일리 함정선 기자] 지난해 클라우드 사업에서만 연 매출 1억원을 돌파하고 올해 클라우드 시장 공략을 본격화한 삼성SDS가 기업 고객을 확대하고 나섰다. 지난 2년                    </t>
  </si>
  <si>
    <t xml:space="preserve">(서울=연합뉴스) 임은진 기자 = LG유플러스가 오는 6월 2G 서비스 전환 지원 프로그램을 종료한다고 26일 밝혔다. LG유플러스는 지난 2021년 6월 30일 송신 장비의 노후                    </t>
  </si>
  <si>
    <t xml:space="preserve">epaselect epa10591122 A model of the lander of Japanese lunar landing mission Hakuto-R Mission1 (Hakuto-R M1) is displayed at the National Museum of Emerging                    </t>
  </si>
  <si>
    <t xml:space="preserve">[이데일리 김진호 기자] 난치성 희귀 소아뇌전증 치료제(항경련제) 시장을 선점한 벨기에 유씨비(UCB)의 ‘핀테플라’에 대한 미국 마약단속국(DEA)의 규제 등급이 완화                    </t>
  </si>
  <si>
    <t xml:space="preserve">봄이 깊어가고 꽃이 만개하면 밤거리에 사람들이 몰린다. 덩달아 나방도 밤나들이에 나선다. 곳곳에 환하게 전등이 켜지면 온갖 날벌레가 다 몰려든다. 왜 곤충은 전등                    </t>
  </si>
  <si>
    <t xml:space="preserve">금융당국이 고팍스의 가상자산사업자 변경신고 수리 통지를 미루고 있다. 고팍스 인수에 나선 바이낸스가 미국서 사법리스크에 휘말리면서 당국도 한층 신중해진 모양새                    </t>
  </si>
  <si>
    <t xml:space="preserve">(서울=뉴스1) 윤지원 기자 = 이통3사가 신규 요금제를 연이어 선보인 가운데 이용자들 사이에서 요금제 비교가 어려워졌다는 지적이 나온다. 정부는 이용자들의 선택권                    </t>
  </si>
  <si>
    <t xml:space="preserve">값비싼 새 스마트폰 대신 저렴하고 새것 같은 '리패키징 폰'이 인기를 끌고 있다. KT가 지난 18일 출시한 아이폰13 시리즈 리패키징 제품이 1주일 만에 품절을 기록했다                    </t>
  </si>
  <si>
    <t xml:space="preserve">전 세계적인 반도체 불황이 이어지고 있는 가운데 세계 파운드리(반도체 위탁생산) 1위 기업인 대만 TSMC가 올해 평균 임금 인상률을 작년의 절반 수준인 최대 5%로 확                    </t>
  </si>
  <si>
    <t xml:space="preserve">‘프라시아 전기’로 신규 지식재산(IP) 확보에 성공한 넥슨이 IP 다각화에 박차를 가한다. 그간은 자사 대표 IP에 기반한 후속작 개발에 매진했다면, 올 한 해는 다양                    </t>
  </si>
  <si>
    <t xml:space="preserve">(지디넷코리아=한세희  과학전문기자)우리나라와 미국이 유인 달 탐사와 달 및 화성 개척을 위한 우주정거장 건설을 위해 힘을 모은다. 윤석열 대통령은 25일(현지시간)                    </t>
  </si>
  <si>
    <t xml:space="preserve">통신 3사가 5G(5세대 이동통신) 중간요금제를 우후죽순으로 쏟아내면서 요금제가 지나치게 복잡하다는 지적이 나오고 있다. 비슷한 데이터 용량·가격의 5G 중간요금제                     </t>
  </si>
  <si>
    <t xml:space="preserve">기사내용 요약 그동안 용도 따라 구분…내달부터 통합 제공키로 장기 가입자 혜택 '데이터 리필' 한도 2배 확대 [서울=뉴시스] 심지혜 기자 = # 혼자사는 회사원 A씨는                     </t>
  </si>
  <si>
    <t xml:space="preserve">기사내용 요약 스탠퍼드대학생, 스마트안경 ‘리즈GPT’ 개발 '시리'보다 똑똑하지만 불편한 스마트워치도 [서울=뉴시스] 오동현 기자 = 인공지능(AI) 연구소 오픈AI의                     </t>
  </si>
  <si>
    <t xml:space="preserve">[이데일리 강민구 기자] 우리나라가 미국과 달탐사, 우주의학, 심우주통신 관련 개념연구를 시작한다. 과학기술정보통신부는 윤석열 대통령이 25일(현지시간) 미국항공                    </t>
  </si>
  <si>
    <t xml:space="preserve">/사진제공=파크 하얏트 부산 파크 하얏트 부산의 이탈리안 레스토랑 리빙룸은 이탈리아 모터사이클 브랜드 '베스파(Vespa)'와 함께 이색 콜래보레이션 메뉴를 5월 한달                     </t>
  </si>
  <si>
    <t xml:space="preserve">[아이뉴스24 정종오 기자] 윤석열 대통령이 미국 현지 시간으로 25일 오후 3시 워싱턴 D.C. 인근에 있는 미국 항공우주청(NASA) 고다드우주비행센터를 찾았다. 이번 윤                     </t>
  </si>
  <si>
    <t xml:space="preserve">레벨인피니트의 건슈팅 RPG '승리의 여신: 니케'에 인헤르트 소속 지원형 필그림 '낙원의 날개: 도로시'의 참전이 확정됐다. 도로시의 출시 및 픽업 이벤트는 승리의 여                    </t>
  </si>
  <si>
    <t xml:space="preserve">K-콘텐츠의 저작권 침해와 관련해 세계지식재산기구(WIPO)와 주요 수출국이 함께 대응 방안을 모색하는 자리가 마련된다. /사진=문화체육관광부K-콘텐츠 저작권 침해와                     </t>
  </si>
  <si>
    <t xml:space="preserve">■ 론칭 전 특별 쿠폰(사용 기간: 4월 26일 ~ 5월 1일) HSRGRANDOPEN1 : 100성옥, 5만 신용 포인트 HSRGRANDOPEN2 : 100성옥, 5 모험 가이드 HSRGRANDOPEN3 : 100성옥,                     </t>
  </si>
  <si>
    <t xml:space="preserve">(서울=뉴스1) 오현주 기자 = '반도체 보릿고개'로 삼성전자(005930)의 2분기 적자 전망이 제기되자 폴더블 스마트폰 갤럭시Z폴드·플립5를 예년보다 일찍 공개할 것이라                    </t>
  </si>
  <si>
    <t xml:space="preserve">(워싱턴=연합뉴스) 정아란 이동환 기자 = 윤석열 대통령이 '국빈 방미' 이틀째인 25일(현지시간) 찾은 미국 항공우주국(NASA·나사) 고다드 우주비행센터(GSFC)는 우주                    </t>
  </si>
  <si>
    <t xml:space="preserve">유럽연합(EU)이 허위 정보 및 불법·유해 콘텐츠 확산을 막기 위해 오는 8월부터 구글·트위터·틱톡 등에 대한 강력 규제에 나섭니다. EU 집행위원회는 현지시간 25일                     </t>
  </si>
  <si>
    <t xml:space="preserve">오는 6월 애플의 혼합현실(MR) 헤드셋 공개 여부에 관심이 쏠리는 가운데 지난 24일(현지시간) 헤드셋의 일부 기능과 사양이 전해졌다./사진=뉴스1애플이 오는 6월 공개                    </t>
  </si>
  <si>
    <t xml:space="preserve">삼성전자 '엑시노스 2200' 삼성전자 제공 삼성전자가 차세대 스마트폰 갤럭시S24 시리즈의 경우 일반 모델에만 스마트폰의 두뇌 역할을 하는 모바일 애플리케이션 프로                    </t>
  </si>
  <si>
    <t xml:space="preserve">원주 일반가정 음식물쓰레기 배출 수수료가 도내 타 지자체 대비 최대 10배 가까이 높은 것으로 나타났다. 본지 취재를 종합하면 원주시는 지난 2013년부터 아파트 등                     </t>
  </si>
  <si>
    <t xml:space="preserve">유럽 최대의 온라인 명품거래 업체 베스티에르 콜렉티브의 공동 창업자 파니 무아장(47) 회장과 소피 에르상(49) 패션디렉터가 지난 20일 한국을 찾았다. 국내 홍보를                     </t>
  </si>
  <si>
    <t xml:space="preserve">epa10591265 ispace founder and CEO Takeshi Hakamada (L) pose with staff members at the National Museum of Emerging Science and Innovation in Tokyo, Japan, ea                    </t>
  </si>
  <si>
    <t xml:space="preserve">epa10591264 ispace founder and CEO Takeshi Hakamada reacts after the control center contact with the lander of Japanese lunar landing mission Hakuto-R Missio                    </t>
  </si>
  <si>
    <t xml:space="preserve">epa10591268 ispace founder and CEO Takeshi Hakamada (C) bows with staff members at the National Museum of Emerging Science and Innovation in Tokyo, Japan, ea                    </t>
  </si>
  <si>
    <t xml:space="preserve">epa10591266 ispace founder and CEO Takeshi Hakamada (C) pose with staff members in front of the lander of Japanese lunar landing mission Hakuto-R Mission1 (H                    </t>
  </si>
  <si>
    <t xml:space="preserve">(도쿄=연합뉴스) 김호준 특파원 = 일본 벤처기업 '아이스페이스'(ispace)가 개발한 무인 착륙선이 26일 새벽(이하 한국시간) 달 착륙 시도 후 통신이 두절됐다. 하카마                    </t>
  </si>
  <si>
    <t xml:space="preserve">epa10591243 Staff members of ispace pose before the lander of Japanese lunar landing mission Hakuto-R Mission1 (Hakuto-R M1) at the National Museum of Emergi                    </t>
  </si>
  <si>
    <t xml:space="preserve">일본 기업이 만든 민간 달 착륙선이 월면에 안착하는 데 실패한 것으로 보인다. 착륙을 시도하는 도중 지구 관제소와 연락이 두절됐다. ‘세계 첫 민간 달 착륙선’이란                    </t>
  </si>
  <si>
    <t xml:space="preserve">“돈이 있어도 사람이 없으면 성공할 수가 없다.” 최근 미국 워싱턴 DC에서 퍼듀 대학과 미국 반도체 업계가 주최한 행사에서 아짓 마노차 국제반도체장비재료협회(SEM                    </t>
  </si>
  <si>
    <t xml:space="preserve">앞으로 ‘세금GPT’ ‘법률GPT’처럼 GPT를 붙인 서비스명을 사용하기 어려워질 전망이다. 24일(현지 시각) 챗GPT의 개발사 오픈AI는 이날 홈페이지에 브랜드 표기 가이                    </t>
  </si>
  <si>
    <t xml:space="preserve">(지디넷코리아=한세희  과학전문기자)일본 우주 기업 아이스페이스의 달 착륙선 '하쿠토-R'의 달 착륙이 실패한 것으로 보인다.   하쿠토-R은 26일 오전 1시 40분 달                     </t>
  </si>
  <si>
    <t xml:space="preserve">삼성전자가 마이크로소프트(Microsoft)와 함께 런던·뉴욕 등 대도시 중심가에 ‘게이밍 허브’를 체험할 수 있는 공간을 마련했다고 25일 밝혔다. 사진은 런던 MEC(Mic                    </t>
  </si>
  <si>
    <t xml:space="preserve">연합뉴스TV </t>
  </si>
  <si>
    <t xml:space="preserve">조선일보 </t>
  </si>
  <si>
    <t xml:space="preserve">헤럴드경제 </t>
  </si>
  <si>
    <t xml:space="preserve">뉴시스 </t>
  </si>
  <si>
    <t xml:space="preserve">KTV </t>
  </si>
  <si>
    <t xml:space="preserve">MBN </t>
  </si>
  <si>
    <t xml:space="preserve">중앙일보 </t>
  </si>
  <si>
    <t xml:space="preserve">MBC </t>
  </si>
  <si>
    <t xml:space="preserve">JTBC </t>
  </si>
  <si>
    <t xml:space="preserve">YTN </t>
  </si>
  <si>
    <t xml:space="preserve">한국일보 </t>
  </si>
  <si>
    <t xml:space="preserve">대전일보 </t>
  </si>
  <si>
    <t xml:space="preserve">전자신문 </t>
  </si>
  <si>
    <t xml:space="preserve">매일경제 </t>
  </si>
  <si>
    <t xml:space="preserve">국민일보 </t>
  </si>
  <si>
    <t xml:space="preserve">연합뉴스 </t>
  </si>
  <si>
    <t xml:space="preserve">채널A </t>
  </si>
  <si>
    <t xml:space="preserve">조선비즈 </t>
  </si>
  <si>
    <t xml:space="preserve">디지털타임스 </t>
  </si>
  <si>
    <t xml:space="preserve">KBS </t>
  </si>
  <si>
    <t xml:space="preserve">아시아경제 </t>
  </si>
  <si>
    <t xml:space="preserve">동아일보 </t>
  </si>
  <si>
    <t xml:space="preserve">뉴스1 </t>
  </si>
  <si>
    <t xml:space="preserve">아이뉴스24 </t>
  </si>
  <si>
    <t xml:space="preserve">SBS </t>
  </si>
  <si>
    <t xml:space="preserve">CJB청주방송 </t>
  </si>
  <si>
    <t xml:space="preserve">노컷뉴스 </t>
  </si>
  <si>
    <t xml:space="preserve">세계일보 </t>
  </si>
  <si>
    <t xml:space="preserve">국제신문 </t>
  </si>
  <si>
    <t xml:space="preserve">문화일보 </t>
  </si>
  <si>
    <t xml:space="preserve">데일리안 </t>
  </si>
  <si>
    <t xml:space="preserve">경향신문 </t>
  </si>
  <si>
    <t xml:space="preserve">오마이뉴스 </t>
  </si>
  <si>
    <t xml:space="preserve">이데일리 </t>
  </si>
  <si>
    <t xml:space="preserve">쿠키뉴스 </t>
  </si>
  <si>
    <t xml:space="preserve">서울신문 </t>
  </si>
  <si>
    <t xml:space="preserve">머니S </t>
  </si>
  <si>
    <t xml:space="preserve">한겨레 </t>
  </si>
  <si>
    <t xml:space="preserve">한국경제TV </t>
  </si>
  <si>
    <t xml:space="preserve">한국경제 </t>
  </si>
  <si>
    <t xml:space="preserve">서울경제 </t>
  </si>
  <si>
    <t xml:space="preserve">파이낸셜뉴스 </t>
  </si>
  <si>
    <t xml:space="preserve">머니투데이 </t>
  </si>
  <si>
    <t xml:space="preserve">경기일보 </t>
  </si>
  <si>
    <t xml:space="preserve">코리아헤럴드 </t>
  </si>
  <si>
    <t xml:space="preserve">농민신문 </t>
  </si>
  <si>
    <t xml:space="preserve">SBS Biz </t>
  </si>
  <si>
    <t xml:space="preserve">시사저널 </t>
  </si>
  <si>
    <t xml:space="preserve">kbc광주방송 </t>
  </si>
  <si>
    <t xml:space="preserve">대구MBC </t>
  </si>
  <si>
    <t xml:space="preserve">강원도민일보 </t>
  </si>
  <si>
    <t xml:space="preserve">더팩트 </t>
  </si>
  <si>
    <t xml:space="preserve">미디어오늘 </t>
  </si>
  <si>
    <t xml:space="preserve">프레시안 </t>
  </si>
  <si>
    <t xml:space="preserve">정책브리핑 </t>
  </si>
  <si>
    <t xml:space="preserve">베스트일레븐 </t>
  </si>
  <si>
    <t xml:space="preserve">JIBS </t>
  </si>
  <si>
    <t xml:space="preserve">신동아 </t>
  </si>
  <si>
    <t xml:space="preserve">오토타임즈 </t>
  </si>
  <si>
    <t xml:space="preserve">코리아중앙데일리 </t>
  </si>
  <si>
    <t xml:space="preserve">시사IN </t>
  </si>
  <si>
    <t xml:space="preserve">더스쿠프 </t>
  </si>
  <si>
    <t xml:space="preserve">스포츠조선 </t>
  </si>
  <si>
    <t xml:space="preserve">지디넷코리아 </t>
  </si>
  <si>
    <t xml:space="preserve">한경비즈니스 </t>
  </si>
  <si>
    <t xml:space="preserve">일간스포츠 </t>
  </si>
  <si>
    <t xml:space="preserve">비즈워치 </t>
  </si>
  <si>
    <t xml:space="preserve">투어코리아 </t>
  </si>
  <si>
    <t xml:space="preserve">스포츠한국 </t>
  </si>
  <si>
    <t xml:space="preserve">매경이코노미 </t>
  </si>
  <si>
    <t xml:space="preserve">스포츠경향 </t>
  </si>
  <si>
    <t xml:space="preserve">스포츠동아 </t>
  </si>
  <si>
    <t xml:space="preserve">OSEN </t>
  </si>
  <si>
    <t xml:space="preserve">스포츠서울 </t>
  </si>
  <si>
    <t xml:space="preserve">키즈맘 </t>
  </si>
  <si>
    <t xml:space="preserve">동아사이언스 </t>
  </si>
  <si>
    <t xml:space="preserve">마이데일리 </t>
  </si>
  <si>
    <t xml:space="preserve">한겨레21 </t>
  </si>
  <si>
    <t xml:space="preserve">주간동아 </t>
  </si>
  <si>
    <t xml:space="preserve">여성동아 </t>
  </si>
  <si>
    <t xml:space="preserve">우먼센스 </t>
  </si>
  <si>
    <t xml:space="preserve">주간경향 </t>
  </si>
  <si>
    <t xml:space="preserve">전주MBC </t>
  </si>
  <si>
    <t xml:space="preserve">EBS </t>
  </si>
  <si>
    <t xml:space="preserve">기자협회보 </t>
  </si>
  <si>
    <t xml:space="preserve">풋볼리스트 </t>
  </si>
  <si>
    <t xml:space="preserve">헬스조선 </t>
  </si>
  <si>
    <t xml:space="preserve">베이비뉴스 </t>
  </si>
  <si>
    <t xml:space="preserve">IT동아 </t>
  </si>
  <si>
    <t xml:space="preserve">게임동아 </t>
  </si>
  <si>
    <t xml:space="preserve">게임톡 </t>
  </si>
  <si>
    <t xml:space="preserve">매경게임진 </t>
  </si>
  <si>
    <t xml:space="preserve">MHN스포츠 </t>
  </si>
  <si>
    <t xml:space="preserve">로피시엘 코리아 </t>
  </si>
  <si>
    <t>https://v.daum.net/v/20230426205126603</t>
  </si>
  <si>
    <t>https://v.daum.net/v/20230426205052593</t>
  </si>
  <si>
    <t>https://v.daum.net/v/20230426205051591</t>
  </si>
  <si>
    <t>https://v.daum.net/v/20230426205038589</t>
  </si>
  <si>
    <t>https://v.daum.net/v/20230426205030585</t>
  </si>
  <si>
    <t>https://v.daum.net/v/20230426204910554</t>
  </si>
  <si>
    <t>https://v.daum.net/v/20230426204755533</t>
  </si>
  <si>
    <t>https://v.daum.net/v/20230426204731529</t>
  </si>
  <si>
    <t>https://v.daum.net/v/20230426204626512</t>
  </si>
  <si>
    <t>https://v.daum.net/v/20230426204612507</t>
  </si>
  <si>
    <t>https://v.daum.net/v/20230426204552500</t>
  </si>
  <si>
    <t>https://v.daum.net/v/20230426204454479</t>
  </si>
  <si>
    <t>https://v.daum.net/v/20230426204044413</t>
  </si>
  <si>
    <t>https://v.daum.net/v/20230426204003390</t>
  </si>
  <si>
    <t>https://v.daum.net/v/20230426203826364</t>
  </si>
  <si>
    <t>https://v.daum.net/v/20230426203824363</t>
  </si>
  <si>
    <t>https://v.daum.net/v/20230426203703347</t>
  </si>
  <si>
    <t>https://v.daum.net/v/20230426203654342</t>
  </si>
  <si>
    <t>https://v.daum.net/v/20230426203600320</t>
  </si>
  <si>
    <t>https://v.daum.net/v/20230426203044184</t>
  </si>
  <si>
    <t>https://v.daum.net/v/20230426203027180</t>
  </si>
  <si>
    <t>https://v.daum.net/v/20230426203003157</t>
  </si>
  <si>
    <t>https://v.daum.net/v/20230426203000150</t>
  </si>
  <si>
    <t>https://v.daum.net/v/20230426202649072</t>
  </si>
  <si>
    <t>https://v.daum.net/v/20230426202641067</t>
  </si>
  <si>
    <t>https://v.daum.net/v/20230426202400045</t>
  </si>
  <si>
    <t>https://v.daum.net/v/20230426202306032</t>
  </si>
  <si>
    <t>https://v.daum.net/v/20230426202221013</t>
  </si>
  <si>
    <t>https://v.daum.net/v/20230426202151000</t>
  </si>
  <si>
    <t>https://v.daum.net/v/20230426202119996</t>
  </si>
  <si>
    <t>https://v.daum.net/v/20230426202115994</t>
  </si>
  <si>
    <t>https://v.daum.net/v/20230426202111993</t>
  </si>
  <si>
    <t>https://v.daum.net/v/20230426202100976</t>
  </si>
  <si>
    <t>https://v.daum.net/v/20230426202042968</t>
  </si>
  <si>
    <t>https://v.daum.net/v/20230426201712913</t>
  </si>
  <si>
    <t>https://v.daum.net/v/20230426201638899</t>
  </si>
  <si>
    <t>https://v.daum.net/v/20230426201636897</t>
  </si>
  <si>
    <t>https://v.daum.net/v/20230426201630895</t>
  </si>
  <si>
    <t>https://v.daum.net/v/20230426201628894</t>
  </si>
  <si>
    <t>https://v.daum.net/v/20230426201619891</t>
  </si>
  <si>
    <t>https://v.daum.net/v/20230426201613890</t>
  </si>
  <si>
    <t>https://v.daum.net/v/20230426201547874</t>
  </si>
  <si>
    <t>https://v.daum.net/v/20230426201532869</t>
  </si>
  <si>
    <t>https://v.daum.net/v/20230426201433836</t>
  </si>
  <si>
    <t>https://v.daum.net/v/20230426201401825</t>
  </si>
  <si>
    <t>https://v.daum.net/v/20230426201312814</t>
  </si>
  <si>
    <t>https://v.daum.net/v/20230426201200788</t>
  </si>
  <si>
    <t>https://v.daum.net/v/20230426201056766</t>
  </si>
  <si>
    <t>https://v.daum.net/v/20230426201002746</t>
  </si>
  <si>
    <t>https://v.daum.net/v/20230426200905736</t>
  </si>
  <si>
    <t>https://v.daum.net/v/20230426200843727</t>
  </si>
  <si>
    <t>https://v.daum.net/v/20230426200733700</t>
  </si>
  <si>
    <t>https://v.daum.net/v/20230426200619681</t>
  </si>
  <si>
    <t>https://v.daum.net/v/20230426200415648</t>
  </si>
  <si>
    <t>https://v.daum.net/v/20230426200414647</t>
  </si>
  <si>
    <t>https://v.daum.net/v/20230426200400640</t>
  </si>
  <si>
    <t>https://v.daum.net/v/20230426200305624</t>
  </si>
  <si>
    <t>https://v.daum.net/v/20230426200116585</t>
  </si>
  <si>
    <t>https://v.daum.net/v/20230426200105580</t>
  </si>
  <si>
    <t>https://v.daum.net/v/20230426200041565</t>
  </si>
  <si>
    <t>https://v.daum.net/v/20230426200039564</t>
  </si>
  <si>
    <t>https://v.daum.net/v/20230426200037563</t>
  </si>
  <si>
    <t>https://v.daum.net/v/20230426200029558</t>
  </si>
  <si>
    <t>https://v.daum.net/v/20230426200022555</t>
  </si>
  <si>
    <t>https://v.daum.net/v/20230426200021554</t>
  </si>
  <si>
    <t>https://v.daum.net/v/20230426200005542</t>
  </si>
  <si>
    <t>https://v.daum.net/v/20230426200003536</t>
  </si>
  <si>
    <t>https://v.daum.net/v/20230426200002533</t>
  </si>
  <si>
    <t>https://v.daum.net/v/20230426195935518</t>
  </si>
  <si>
    <t>https://v.daum.net/v/20230426195930512</t>
  </si>
  <si>
    <t>https://v.daum.net/v/20230426195800477</t>
  </si>
  <si>
    <t>https://v.daum.net/v/20230426195638436</t>
  </si>
  <si>
    <t>https://v.daum.net/v/20230426195633433</t>
  </si>
  <si>
    <t>https://v.daum.net/v/20230426195632431</t>
  </si>
  <si>
    <t>https://v.daum.net/v/20230426195628430</t>
  </si>
  <si>
    <t>https://v.daum.net/v/20230426195625427</t>
  </si>
  <si>
    <t>https://v.daum.net/v/20230426195618422</t>
  </si>
  <si>
    <t>https://v.daum.net/v/20230426195615419</t>
  </si>
  <si>
    <t>https://v.daum.net/v/20230426195609415</t>
  </si>
  <si>
    <t>https://v.daum.net/v/20230426195512396</t>
  </si>
  <si>
    <t>https://v.daum.net/v/20230426195451393</t>
  </si>
  <si>
    <t>https://v.daum.net/v/20230426195449392</t>
  </si>
  <si>
    <t>https://v.daum.net/v/20230426195401382</t>
  </si>
  <si>
    <t>https://v.daum.net/v/20230426195401380</t>
  </si>
  <si>
    <t>https://v.daum.net/v/20230426195400379</t>
  </si>
  <si>
    <t>https://v.daum.net/v/20230426195323368</t>
  </si>
  <si>
    <t>https://v.daum.net/v/20230426195220345</t>
  </si>
  <si>
    <t>https://v.daum.net/v/20230426195105317</t>
  </si>
  <si>
    <t>https://v.daum.net/v/20230426195100310</t>
  </si>
  <si>
    <t>https://v.daum.net/v/20230426195036301</t>
  </si>
  <si>
    <t>https://v.daum.net/v/20230426194953269</t>
  </si>
  <si>
    <t>https://v.daum.net/v/20230426194804224</t>
  </si>
  <si>
    <t>https://v.daum.net/v/20230426194650194</t>
  </si>
  <si>
    <t>https://v.daum.net/v/20230426194618181</t>
  </si>
  <si>
    <t>https://v.daum.net/v/20230426194609179</t>
  </si>
  <si>
    <t>https://v.daum.net/v/20230426194506161</t>
  </si>
  <si>
    <t>https://v.daum.net/v/20230426194402142</t>
  </si>
  <si>
    <t>https://v.daum.net/v/20230426194359139</t>
  </si>
  <si>
    <t>https://v.daum.net/v/20230426194254117</t>
  </si>
  <si>
    <t>https://v.daum.net/v/20230426194249112</t>
  </si>
  <si>
    <t>https://v.daum.net/v/20230426194242104</t>
  </si>
  <si>
    <t>https://v.daum.net/v/20230426194221086</t>
  </si>
  <si>
    <t>https://v.daum.net/v/20230426194206071</t>
  </si>
  <si>
    <t>https://v.daum.net/v/20230426194031992</t>
  </si>
  <si>
    <t>https://v.daum.net/v/20230426193854970</t>
  </si>
  <si>
    <t>https://v.daum.net/v/20230426193826964</t>
  </si>
  <si>
    <t>https://v.daum.net/v/20230426193805959</t>
  </si>
  <si>
    <t>https://v.daum.net/v/20230426193802958</t>
  </si>
  <si>
    <t>https://v.daum.net/v/20230426193758956</t>
  </si>
  <si>
    <t>https://v.daum.net/v/20230426193539922</t>
  </si>
  <si>
    <t>https://v.daum.net/v/20230426193454906</t>
  </si>
  <si>
    <t>https://v.daum.net/v/20230426193449905</t>
  </si>
  <si>
    <t>https://v.daum.net/v/20230426193301880</t>
  </si>
  <si>
    <t>https://v.daum.net/v/20230426193249873</t>
  </si>
  <si>
    <t>https://v.daum.net/v/20230426193248872</t>
  </si>
  <si>
    <t>https://v.daum.net/v/20230426193246870</t>
  </si>
  <si>
    <t>https://v.daum.net/v/20230426193116845</t>
  </si>
  <si>
    <t>https://v.daum.net/v/20230426193048835</t>
  </si>
  <si>
    <t>https://v.daum.net/v/20230426193040834</t>
  </si>
  <si>
    <t>https://v.daum.net/v/20230426193027831</t>
  </si>
  <si>
    <t>https://v.daum.net/v/20230426193011823</t>
  </si>
  <si>
    <t>https://v.daum.net/v/20230426193009821</t>
  </si>
  <si>
    <t>https://v.daum.net/v/20230426193001811</t>
  </si>
  <si>
    <t>https://v.daum.net/v/20230426192957810</t>
  </si>
  <si>
    <t>https://v.daum.net/v/20230426192843792</t>
  </si>
  <si>
    <t>https://v.daum.net/v/20230426192841791</t>
  </si>
  <si>
    <t>https://v.daum.net/v/20230426192832787</t>
  </si>
  <si>
    <t>https://v.daum.net/v/20230426192826784</t>
  </si>
  <si>
    <t>https://v.daum.net/v/20230426192815779</t>
  </si>
  <si>
    <t>https://v.daum.net/v/20230426192801775</t>
  </si>
  <si>
    <t>https://v.daum.net/v/20230426192734762</t>
  </si>
  <si>
    <t>https://v.daum.net/v/20230426192706751</t>
  </si>
  <si>
    <t>https://v.daum.net/v/20230426192704748</t>
  </si>
  <si>
    <t>https://v.daum.net/v/20230426192641734</t>
  </si>
  <si>
    <t>https://v.daum.net/v/20230426192616727</t>
  </si>
  <si>
    <t>https://v.daum.net/v/20230426192515716</t>
  </si>
  <si>
    <t>https://v.daum.net/v/20230426192512714</t>
  </si>
  <si>
    <t>https://v.daum.net/v/20230426192444703</t>
  </si>
  <si>
    <t>https://v.daum.net/v/20230426192419693</t>
  </si>
  <si>
    <t>https://v.daum.net/v/20230426192300658</t>
  </si>
  <si>
    <t>https://v.daum.net/v/20230426192242644</t>
  </si>
  <si>
    <t>https://v.daum.net/v/20230426192236641</t>
  </si>
  <si>
    <t>https://v.daum.net/v/20230426192146623</t>
  </si>
  <si>
    <t>https://v.daum.net/v/20230426192145622</t>
  </si>
  <si>
    <t>https://v.daum.net/v/20230426192142619</t>
  </si>
  <si>
    <t>https://v.daum.net/v/20230426192047595</t>
  </si>
  <si>
    <t>https://v.daum.net/v/20230426191919559</t>
  </si>
  <si>
    <t>https://v.daum.net/v/20230426191846543</t>
  </si>
  <si>
    <t>https://v.daum.net/v/20230426191841541</t>
  </si>
  <si>
    <t>https://v.daum.net/v/20230426191825536</t>
  </si>
  <si>
    <t>https://v.daum.net/v/20230426191747518</t>
  </si>
  <si>
    <t>https://v.daum.net/v/20230426191743516</t>
  </si>
  <si>
    <t>https://v.daum.net/v/20230426191724510</t>
  </si>
  <si>
    <t>https://v.daum.net/v/20230426191717509</t>
  </si>
  <si>
    <t>https://v.daum.net/v/20230426191703498</t>
  </si>
  <si>
    <t>https://v.daum.net/v/20230426191701495</t>
  </si>
  <si>
    <t>https://v.daum.net/v/20230426191641490</t>
  </si>
  <si>
    <t>https://v.daum.net/v/20230426191605483</t>
  </si>
  <si>
    <t>https://v.daum.net/v/20230426191511468</t>
  </si>
  <si>
    <t>https://v.daum.net/v/20230426191509467</t>
  </si>
  <si>
    <t>https://v.daum.net/v/20230426191504464</t>
  </si>
  <si>
    <t>https://v.daum.net/v/20230426191457457</t>
  </si>
  <si>
    <t>https://v.daum.net/v/20230426191444452</t>
  </si>
  <si>
    <t>https://v.daum.net/v/20230426191348433</t>
  </si>
  <si>
    <t>https://v.daum.net/v/20230426191346432</t>
  </si>
  <si>
    <t>https://v.daum.net/v/20230426191323428</t>
  </si>
  <si>
    <t>https://v.daum.net/v/20230426191321427</t>
  </si>
  <si>
    <t>https://v.daum.net/v/20230426191315425</t>
  </si>
  <si>
    <t>https://v.daum.net/v/20230426191258419</t>
  </si>
  <si>
    <t>https://v.daum.net/v/20230426191250415</t>
  </si>
  <si>
    <t>https://v.daum.net/v/20230426191242408</t>
  </si>
  <si>
    <t>https://v.daum.net/v/20230426191217392</t>
  </si>
  <si>
    <t>https://v.daum.net/v/20230426191156372</t>
  </si>
  <si>
    <t>https://v.daum.net/v/20230426191155369</t>
  </si>
  <si>
    <t>https://v.daum.net/v/20230426191131359</t>
  </si>
  <si>
    <t>https://v.daum.net/v/20230426191120355</t>
  </si>
  <si>
    <t>https://v.daum.net/v/20230426191113345</t>
  </si>
  <si>
    <t>https://v.daum.net/v/20230426191101337</t>
  </si>
  <si>
    <t>https://v.daum.net/v/20230426191050325</t>
  </si>
  <si>
    <t>https://v.daum.net/v/20230426191047323</t>
  </si>
  <si>
    <t>https://v.daum.net/v/20230426191022304</t>
  </si>
  <si>
    <t>https://v.daum.net/v/20230426191012300</t>
  </si>
  <si>
    <t>https://v.daum.net/v/20230426191012299</t>
  </si>
  <si>
    <t>https://v.daum.net/v/20230426191008297</t>
  </si>
  <si>
    <t>https://v.daum.net/v/20230426191005294</t>
  </si>
  <si>
    <t>https://v.daum.net/v/20230426191001289</t>
  </si>
  <si>
    <t>https://v.daum.net/v/20230426190901259</t>
  </si>
  <si>
    <t>https://v.daum.net/v/20230426190842253</t>
  </si>
  <si>
    <t>https://v.daum.net/v/20230426190824250</t>
  </si>
  <si>
    <t>https://v.daum.net/v/20230426190703202</t>
  </si>
  <si>
    <t>https://v.daum.net/v/20230426190631189</t>
  </si>
  <si>
    <t>https://v.daum.net/v/20230426190600174</t>
  </si>
  <si>
    <t>https://v.daum.net/v/20230426190527153</t>
  </si>
  <si>
    <t>https://v.daum.net/v/20230426190501135</t>
  </si>
  <si>
    <t>https://v.daum.net/v/20230426190414116</t>
  </si>
  <si>
    <t>https://v.daum.net/v/20230426190413114</t>
  </si>
  <si>
    <t>https://v.daum.net/v/20230426190356105</t>
  </si>
  <si>
    <t>https://v.daum.net/v/20230426190303088</t>
  </si>
  <si>
    <t>https://v.daum.net/v/20230426190301083</t>
  </si>
  <si>
    <t>https://v.daum.net/v/20230426190301082</t>
  </si>
  <si>
    <t>https://v.daum.net/v/20230426190301081</t>
  </si>
  <si>
    <t>https://v.daum.net/v/20230426190205047</t>
  </si>
  <si>
    <t>https://v.daum.net/v/20230426190109024</t>
  </si>
  <si>
    <t>https://v.daum.net/v/20230426190108022</t>
  </si>
  <si>
    <t>https://v.daum.net/v/20230426190108020</t>
  </si>
  <si>
    <t>https://v.daum.net/v/20230426190107019</t>
  </si>
  <si>
    <t>https://v.daum.net/v/20230426190107018</t>
  </si>
  <si>
    <t>https://v.daum.net/v/20230426190107017</t>
  </si>
  <si>
    <t>https://v.daum.net/v/20230426190105015</t>
  </si>
  <si>
    <t>https://v.daum.net/v/20230426190042004</t>
  </si>
  <si>
    <t>https://v.daum.net/v/20230426190034002</t>
  </si>
  <si>
    <t>https://v.daum.net/v/20230426190027996</t>
  </si>
  <si>
    <t>https://v.daum.net/v/20230426190021981</t>
  </si>
  <si>
    <t>https://v.daum.net/v/20230426190021980</t>
  </si>
  <si>
    <t>https://v.daum.net/v/20230426190018974</t>
  </si>
  <si>
    <t>https://v.daum.net/v/20230426190013969</t>
  </si>
  <si>
    <t>https://v.daum.net/v/20230426190011962</t>
  </si>
  <si>
    <t>https://v.daum.net/v/20230426190010960</t>
  </si>
  <si>
    <t>https://v.daum.net/v/20230426190010959</t>
  </si>
  <si>
    <t>https://v.daum.net/v/20230426190008955</t>
  </si>
  <si>
    <t>https://v.daum.net/v/20230426190008953</t>
  </si>
  <si>
    <t>https://v.daum.net/v/20230426190006952</t>
  </si>
  <si>
    <t>https://v.daum.net/v/20230426190006950</t>
  </si>
  <si>
    <t>https://v.daum.net/v/20230426190006948</t>
  </si>
  <si>
    <t>https://v.daum.net/v/20230426190005946</t>
  </si>
  <si>
    <t>https://v.daum.net/v/20230426190004943</t>
  </si>
  <si>
    <t>https://v.daum.net/v/20230426190003940</t>
  </si>
  <si>
    <t>https://v.daum.net/v/20230426190003938</t>
  </si>
  <si>
    <t>https://v.daum.net/v/20230426190002934</t>
  </si>
  <si>
    <t>https://v.daum.net/v/20230426190002933</t>
  </si>
  <si>
    <t>https://v.daum.net/v/20230426185953928</t>
  </si>
  <si>
    <t>https://v.daum.net/v/20230426185926921</t>
  </si>
  <si>
    <t>https://v.daum.net/v/20230426185839901</t>
  </si>
  <si>
    <t>https://v.daum.net/v/20230426185827896</t>
  </si>
  <si>
    <t>https://v.daum.net/v/20230426185808884</t>
  </si>
  <si>
    <t>https://v.daum.net/v/20230426185757872</t>
  </si>
  <si>
    <t>https://v.daum.net/v/20230426185757870</t>
  </si>
  <si>
    <t>https://v.daum.net/v/20230426185753867</t>
  </si>
  <si>
    <t>https://v.daum.net/v/20230426185748863</t>
  </si>
  <si>
    <t>https://v.daum.net/v/20230426185742860</t>
  </si>
  <si>
    <t>https://v.daum.net/v/20230426185741858</t>
  </si>
  <si>
    <t>https://v.daum.net/v/20230426185735856</t>
  </si>
  <si>
    <t>https://v.daum.net/v/20230426185729853</t>
  </si>
  <si>
    <t>https://v.daum.net/v/20230426185720847</t>
  </si>
  <si>
    <t>https://v.daum.net/v/20230426185716844</t>
  </si>
  <si>
    <t>https://v.daum.net/v/20230426185713842</t>
  </si>
  <si>
    <t>https://v.daum.net/v/20230426185707837</t>
  </si>
  <si>
    <t>https://v.daum.net/v/20230426185706832</t>
  </si>
  <si>
    <t>https://v.daum.net/v/20230426185656823</t>
  </si>
  <si>
    <t>https://v.daum.net/v/20230426185653820</t>
  </si>
  <si>
    <t>https://v.daum.net/v/20230426185647818</t>
  </si>
  <si>
    <t>https://v.daum.net/v/20230426185644816</t>
  </si>
  <si>
    <t>https://v.daum.net/v/20230426185643815</t>
  </si>
  <si>
    <t>https://v.daum.net/v/20230426185640814</t>
  </si>
  <si>
    <t>https://v.daum.net/v/20230426185632810</t>
  </si>
  <si>
    <t>https://v.daum.net/v/20230426185616803</t>
  </si>
  <si>
    <t>https://v.daum.net/v/20230426185613802</t>
  </si>
  <si>
    <t>https://v.daum.net/v/20230426185612801</t>
  </si>
  <si>
    <t>https://v.daum.net/v/20230426185611799</t>
  </si>
  <si>
    <t>https://v.daum.net/v/20230426185609797</t>
  </si>
  <si>
    <t>https://v.daum.net/v/20230426185242691</t>
  </si>
  <si>
    <t>https://v.daum.net/v/20230426185235686</t>
  </si>
  <si>
    <t>https://v.daum.net/v/20230426185233683</t>
  </si>
  <si>
    <t>https://v.daum.net/v/20230426185223679</t>
  </si>
  <si>
    <t>https://v.daum.net/v/20230426185213673</t>
  </si>
  <si>
    <t>https://v.daum.net/v/20230426185213672</t>
  </si>
  <si>
    <t>https://v.daum.net/v/20230426185143652</t>
  </si>
  <si>
    <t>https://v.daum.net/v/20230426185142650</t>
  </si>
  <si>
    <t>https://v.daum.net/v/20230426185140648</t>
  </si>
  <si>
    <t>https://v.daum.net/v/20230426185130645</t>
  </si>
  <si>
    <t>https://v.daum.net/v/20230426185107634</t>
  </si>
  <si>
    <t>https://v.daum.net/v/20230426184945591</t>
  </si>
  <si>
    <t>https://v.daum.net/v/20230426184937589</t>
  </si>
  <si>
    <t>https://v.daum.net/v/20230426184827566</t>
  </si>
  <si>
    <t>https://v.daum.net/v/20230426184821564</t>
  </si>
  <si>
    <t>https://v.daum.net/v/20230426184742536</t>
  </si>
  <si>
    <t>https://v.daum.net/v/20230426184645514</t>
  </si>
  <si>
    <t>https://v.daum.net/v/20230426184614499</t>
  </si>
  <si>
    <t>https://v.daum.net/v/20230426184538488</t>
  </si>
  <si>
    <t>https://v.daum.net/v/20230426184530484</t>
  </si>
  <si>
    <t>https://v.daum.net/v/20230426184514474</t>
  </si>
  <si>
    <t>https://v.daum.net/v/20230426184439456</t>
  </si>
  <si>
    <t>https://v.daum.net/v/20230426184203410</t>
  </si>
  <si>
    <t>https://v.daum.net/v/20230426184202409</t>
  </si>
  <si>
    <t>https://v.daum.net/v/20230426184005361</t>
  </si>
  <si>
    <t>https://v.daum.net/v/20230426183944352</t>
  </si>
  <si>
    <t>https://v.daum.net/v/20230426183913350</t>
  </si>
  <si>
    <t>https://v.daum.net/v/20230426183845334</t>
  </si>
  <si>
    <t>https://v.daum.net/v/20230426183717309</t>
  </si>
  <si>
    <t>https://v.daum.net/v/20230426183541254</t>
  </si>
  <si>
    <t>https://v.daum.net/v/20230426183450236</t>
  </si>
  <si>
    <t>https://v.daum.net/v/20230426183434231</t>
  </si>
  <si>
    <t>https://v.daum.net/v/20230426183302212</t>
  </si>
  <si>
    <t>https://v.daum.net/v/20230426183300207</t>
  </si>
  <si>
    <t>https://v.daum.net/v/20230426183251203</t>
  </si>
  <si>
    <t>https://v.daum.net/v/20230426183141187</t>
  </si>
  <si>
    <t>https://v.daum.net/v/20230426183137186</t>
  </si>
  <si>
    <t>https://v.daum.net/v/20230426183133184</t>
  </si>
  <si>
    <t>https://v.daum.net/v/20230426183130183</t>
  </si>
  <si>
    <t>https://v.daum.net/v/20230426183129181</t>
  </si>
  <si>
    <t>https://v.daum.net/v/20230426183124179</t>
  </si>
  <si>
    <t>https://v.daum.net/v/20230426183123177</t>
  </si>
  <si>
    <t>https://v.daum.net/v/20230426183123176</t>
  </si>
  <si>
    <t>https://v.daum.net/v/20230426183119175</t>
  </si>
  <si>
    <t>https://v.daum.net/v/20230426183117174</t>
  </si>
  <si>
    <t>https://v.daum.net/v/20230426183115172</t>
  </si>
  <si>
    <t>https://v.daum.net/v/20230426183114171</t>
  </si>
  <si>
    <t>https://v.daum.net/v/20230426183112168</t>
  </si>
  <si>
    <t>https://v.daum.net/v/20230426183110167</t>
  </si>
  <si>
    <t>https://v.daum.net/v/20230426183108165</t>
  </si>
  <si>
    <t>https://v.daum.net/v/20230426183107163</t>
  </si>
  <si>
    <t>https://v.daum.net/v/20230426183105161</t>
  </si>
  <si>
    <t>https://v.daum.net/v/20230426183105160</t>
  </si>
  <si>
    <t>https://v.daum.net/v/20230426183102157</t>
  </si>
  <si>
    <t>https://v.daum.net/v/20230426183100154</t>
  </si>
  <si>
    <t>https://v.daum.net/v/20230426183059153</t>
  </si>
  <si>
    <t>https://v.daum.net/v/20230426183056152</t>
  </si>
  <si>
    <t>https://v.daum.net/v/20230426183054151</t>
  </si>
  <si>
    <t>https://v.daum.net/v/20230426183052150</t>
  </si>
  <si>
    <t>https://v.daum.net/v/20230426183051148</t>
  </si>
  <si>
    <t>https://v.daum.net/v/20230426183049145</t>
  </si>
  <si>
    <t>https://v.daum.net/v/20230426183048143</t>
  </si>
  <si>
    <t>https://v.daum.net/v/20230426183046142</t>
  </si>
  <si>
    <t>https://v.daum.net/v/20230426183044141</t>
  </si>
  <si>
    <t>https://v.daum.net/v/20230426183036134</t>
  </si>
  <si>
    <t>https://v.daum.net/v/20230426183017123</t>
  </si>
  <si>
    <t>https://v.daum.net/v/20230426183015120</t>
  </si>
  <si>
    <t>https://v.daum.net/v/20230426182950097</t>
  </si>
  <si>
    <t>https://v.daum.net/v/20230426182945094</t>
  </si>
  <si>
    <t>https://v.daum.net/v/20230426182941093</t>
  </si>
  <si>
    <t>https://v.daum.net/v/20230426182841079</t>
  </si>
  <si>
    <t>https://v.daum.net/v/20230426182754069</t>
  </si>
  <si>
    <t>https://v.daum.net/v/20230426182704050</t>
  </si>
  <si>
    <t>https://v.daum.net/v/20230426182615034</t>
  </si>
  <si>
    <t>https://v.daum.net/v/20230426182557023</t>
  </si>
  <si>
    <t>https://v.daum.net/v/20230426182519010</t>
  </si>
  <si>
    <t>https://v.daum.net/v/20230426182515009</t>
  </si>
  <si>
    <t>https://v.daum.net/v/20230426182503001</t>
  </si>
  <si>
    <t>https://v.daum.net/v/20230426182503000</t>
  </si>
  <si>
    <t>https://v.daum.net/v/20230426182458995</t>
  </si>
  <si>
    <t>https://v.daum.net/v/20230426182456993</t>
  </si>
  <si>
    <t>https://v.daum.net/v/20230426182454992</t>
  </si>
  <si>
    <t>https://v.daum.net/v/20230426182450990</t>
  </si>
  <si>
    <t>https://v.daum.net/v/20230426182450988</t>
  </si>
  <si>
    <t>https://v.daum.net/v/20230426182450987</t>
  </si>
  <si>
    <t>https://v.daum.net/v/20230426182447986</t>
  </si>
  <si>
    <t>https://v.daum.net/v/20230426182442980</t>
  </si>
  <si>
    <t>https://v.daum.net/v/20230426182441979</t>
  </si>
  <si>
    <t>https://v.daum.net/v/20230426182436976</t>
  </si>
  <si>
    <t>https://v.daum.net/v/20230426182433973</t>
  </si>
  <si>
    <t>https://v.daum.net/v/20230426182429971</t>
  </si>
  <si>
    <t>https://v.daum.net/v/20230426182429969</t>
  </si>
  <si>
    <t>https://v.daum.net/v/20230426182423965</t>
  </si>
  <si>
    <t>https://v.daum.net/v/20230426182421962</t>
  </si>
  <si>
    <t>https://v.daum.net/v/20230426182412955</t>
  </si>
  <si>
    <t>https://v.daum.net/v/20230426182406948</t>
  </si>
  <si>
    <t>https://v.daum.net/v/20230426182400936</t>
  </si>
  <si>
    <t>https://v.daum.net/v/20230426182355930</t>
  </si>
  <si>
    <t>https://v.daum.net/v/20230426182345926</t>
  </si>
  <si>
    <t>https://v.daum.net/v/20230426182334919</t>
  </si>
  <si>
    <t>https://v.daum.net/v/20230426182329912</t>
  </si>
  <si>
    <t>https://v.daum.net/v/20230426182327911</t>
  </si>
  <si>
    <t>https://v.daum.net/v/20230426182325907</t>
  </si>
  <si>
    <t>https://v.daum.net/v/20230426182321905</t>
  </si>
  <si>
    <t>https://v.daum.net/v/20230426182318903</t>
  </si>
  <si>
    <t>https://v.daum.net/v/20230426182140873</t>
  </si>
  <si>
    <t>https://v.daum.net/v/20230426182130871</t>
  </si>
  <si>
    <t>https://v.daum.net/v/20230426182106865</t>
  </si>
  <si>
    <t>https://v.daum.net/v/20230426182038846</t>
  </si>
  <si>
    <t>https://v.daum.net/v/20230426182036845</t>
  </si>
  <si>
    <t>https://v.daum.net/v/20230426182035844</t>
  </si>
  <si>
    <t>https://v.daum.net/v/20230426182026837</t>
  </si>
  <si>
    <t>https://v.daum.net/v/20230426182005831</t>
  </si>
  <si>
    <t>https://v.daum.net/v/20230426181946822</t>
  </si>
  <si>
    <t>https://v.daum.net/v/20230426181923814</t>
  </si>
  <si>
    <t>https://v.daum.net/v/20230426181922812</t>
  </si>
  <si>
    <t>https://v.daum.net/v/20230426181921811</t>
  </si>
  <si>
    <t>https://v.daum.net/v/20230426181917810</t>
  </si>
  <si>
    <t>https://v.daum.net/v/20230426181914808</t>
  </si>
  <si>
    <t>https://v.daum.net/v/20230426181912805</t>
  </si>
  <si>
    <t>https://v.daum.net/v/20230426181912804</t>
  </si>
  <si>
    <t>https://v.daum.net/v/20230426181910803</t>
  </si>
  <si>
    <t>https://v.daum.net/v/20230426181908801</t>
  </si>
  <si>
    <t>https://v.daum.net/v/20230426181904796</t>
  </si>
  <si>
    <t>https://v.daum.net/v/20230426181901791</t>
  </si>
  <si>
    <t>https://v.daum.net/v/20230426181858789</t>
  </si>
  <si>
    <t>https://v.daum.net/v/20230426181854786</t>
  </si>
  <si>
    <t>https://v.daum.net/v/20230426181849784</t>
  </si>
  <si>
    <t>https://v.daum.net/v/20230426181846782</t>
  </si>
  <si>
    <t>https://v.daum.net/v/20230426181839778</t>
  </si>
  <si>
    <t>https://v.daum.net/v/20230426181836776</t>
  </si>
  <si>
    <t>https://v.daum.net/v/20230426181832775</t>
  </si>
  <si>
    <t>https://v.daum.net/v/20230426181827771</t>
  </si>
  <si>
    <t>https://v.daum.net/v/20230426181826770</t>
  </si>
  <si>
    <t>https://v.daum.net/v/20230426181823768</t>
  </si>
  <si>
    <t>https://v.daum.net/v/20230426181815764</t>
  </si>
  <si>
    <t>https://v.daum.net/v/20230426181811761</t>
  </si>
  <si>
    <t>https://v.daum.net/v/20230426181808756</t>
  </si>
  <si>
    <t>https://v.daum.net/v/20230426181805753</t>
  </si>
  <si>
    <t>https://v.daum.net/v/20230426181804749</t>
  </si>
  <si>
    <t>https://v.daum.net/v/20230426181731727</t>
  </si>
  <si>
    <t>https://v.daum.net/v/20230426181723722</t>
  </si>
  <si>
    <t>https://v.daum.net/v/20230426181723721</t>
  </si>
  <si>
    <t>https://v.daum.net/v/20230426181716718</t>
  </si>
  <si>
    <t>https://v.daum.net/v/20230426181715717</t>
  </si>
  <si>
    <t>https://v.daum.net/v/20230426181711715</t>
  </si>
  <si>
    <t>https://v.daum.net/v/20230426181707713</t>
  </si>
  <si>
    <t>https://v.daum.net/v/20230426181704711</t>
  </si>
  <si>
    <t>https://v.daum.net/v/20230426181702709</t>
  </si>
  <si>
    <t>https://v.daum.net/v/20230426181701707</t>
  </si>
  <si>
    <t>https://v.daum.net/v/20230426181658705</t>
  </si>
  <si>
    <t>https://v.daum.net/v/20230426181653702</t>
  </si>
  <si>
    <t>https://v.daum.net/v/20230426181647698</t>
  </si>
  <si>
    <t>https://v.daum.net/v/20230426181643696</t>
  </si>
  <si>
    <t>https://v.daum.net/v/20230426181643695</t>
  </si>
  <si>
    <t>https://v.daum.net/v/20230426181640692</t>
  </si>
  <si>
    <t>https://v.daum.net/v/20230426181636690</t>
  </si>
  <si>
    <t>https://v.daum.net/v/20230426181636689</t>
  </si>
  <si>
    <t>https://v.daum.net/v/20230426181634687</t>
  </si>
  <si>
    <t>https://v.daum.net/v/20230426181634686</t>
  </si>
  <si>
    <t>https://v.daum.net/v/20230426181623679</t>
  </si>
  <si>
    <t>https://v.daum.net/v/20230426181619677</t>
  </si>
  <si>
    <t>https://v.daum.net/v/20230426181613674</t>
  </si>
  <si>
    <t>https://v.daum.net/v/20230426181608671</t>
  </si>
  <si>
    <t>https://v.daum.net/v/20230426181607670</t>
  </si>
  <si>
    <t>https://v.daum.net/v/20230426181602664</t>
  </si>
  <si>
    <t>https://v.daum.net/v/20230426181554658</t>
  </si>
  <si>
    <t>https://v.daum.net/v/20230426181552657</t>
  </si>
  <si>
    <t>https://v.daum.net/v/20230426181542651</t>
  </si>
  <si>
    <t>https://v.daum.net/v/20230426181534644</t>
  </si>
  <si>
    <t>https://v.daum.net/v/20230426181515631</t>
  </si>
  <si>
    <t>https://v.daum.net/v/20230426181515630</t>
  </si>
  <si>
    <t>https://v.daum.net/v/20230426181511627</t>
  </si>
  <si>
    <t>https://v.daum.net/v/20230426181506622</t>
  </si>
  <si>
    <t>https://v.daum.net/v/20230426181503618</t>
  </si>
  <si>
    <t>https://v.daum.net/v/20230426181502617</t>
  </si>
  <si>
    <t>https://v.daum.net/v/20230426181501614</t>
  </si>
  <si>
    <t>https://v.daum.net/v/20230426181447607</t>
  </si>
  <si>
    <t>https://v.daum.net/v/20230426181445606</t>
  </si>
  <si>
    <t>https://v.daum.net/v/20230426181443605</t>
  </si>
  <si>
    <t>https://v.daum.net/v/20230426181441602</t>
  </si>
  <si>
    <t>https://v.daum.net/v/20230426181437599</t>
  </si>
  <si>
    <t>https://v.daum.net/v/20230426181436597</t>
  </si>
  <si>
    <t>https://v.daum.net/v/20230426181432595</t>
  </si>
  <si>
    <t>https://v.daum.net/v/20230426181413585</t>
  </si>
  <si>
    <t>https://v.daum.net/v/20230426181350576</t>
  </si>
  <si>
    <t>https://v.daum.net/v/20230426181334569</t>
  </si>
  <si>
    <t>https://v.daum.net/v/20230426181315562</t>
  </si>
  <si>
    <t>https://v.daum.net/v/20230426181307557</t>
  </si>
  <si>
    <t>https://v.daum.net/v/20230426181303554</t>
  </si>
  <si>
    <t>https://v.daum.net/v/20230426181258550</t>
  </si>
  <si>
    <t>https://v.daum.net/v/20230426181257549</t>
  </si>
  <si>
    <t>https://v.daum.net/v/20230426181249547</t>
  </si>
  <si>
    <t>https://v.daum.net/v/20230426181248546</t>
  </si>
  <si>
    <t>https://v.daum.net/v/20230426181236542</t>
  </si>
  <si>
    <t>https://v.daum.net/v/20230426181234541</t>
  </si>
  <si>
    <t>https://v.daum.net/v/20230426181232539</t>
  </si>
  <si>
    <t>https://v.daum.net/v/20230426181230538</t>
  </si>
  <si>
    <t>https://v.daum.net/v/20230426181218533</t>
  </si>
  <si>
    <t>https://v.daum.net/v/20230426181216532</t>
  </si>
  <si>
    <t>https://v.daum.net/v/20230426181214530</t>
  </si>
  <si>
    <t>https://v.daum.net/v/20230426181212528</t>
  </si>
  <si>
    <t>https://v.daum.net/v/20230426181210527</t>
  </si>
  <si>
    <t>https://v.daum.net/v/20230426181204520</t>
  </si>
  <si>
    <t>https://v.daum.net/v/20230426181127501</t>
  </si>
  <si>
    <t>https://v.daum.net/v/20230426181105495</t>
  </si>
  <si>
    <t>https://v.daum.net/v/20230426181102492</t>
  </si>
  <si>
    <t>https://v.daum.net/v/20230426181012467</t>
  </si>
  <si>
    <t>https://v.daum.net/v/20230426180901431</t>
  </si>
  <si>
    <t>https://v.daum.net/v/20230426180847425</t>
  </si>
  <si>
    <t>https://v.daum.net/v/20230426180711401</t>
  </si>
  <si>
    <t>https://v.daum.net/v/20230426180704399</t>
  </si>
  <si>
    <t>https://v.daum.net/v/20230426180655393</t>
  </si>
  <si>
    <t>https://v.daum.net/v/20230426180653390</t>
  </si>
  <si>
    <t>https://v.daum.net/v/20230426180648387</t>
  </si>
  <si>
    <t>https://v.daum.net/v/20230426180643385</t>
  </si>
  <si>
    <t>https://v.daum.net/v/20230426180642383</t>
  </si>
  <si>
    <t>https://v.daum.net/v/20230426180640381</t>
  </si>
  <si>
    <t>https://v.daum.net/v/20230426180638379</t>
  </si>
  <si>
    <t>https://v.daum.net/v/20230426180634374</t>
  </si>
  <si>
    <t>https://v.daum.net/v/20230426180536340</t>
  </si>
  <si>
    <t>https://v.daum.net/v/20230426180525335</t>
  </si>
  <si>
    <t>https://v.daum.net/v/20230426180518332</t>
  </si>
  <si>
    <t>https://v.daum.net/v/20230426180515329</t>
  </si>
  <si>
    <t>https://v.daum.net/v/20230426180511328</t>
  </si>
  <si>
    <t>https://v.daum.net/v/20230426180508325</t>
  </si>
  <si>
    <t>https://v.daum.net/v/20230426180505324</t>
  </si>
  <si>
    <t>https://v.daum.net/v/20230426180501318</t>
  </si>
  <si>
    <t>https://v.daum.net/v/20230426180348293</t>
  </si>
  <si>
    <t>https://v.daum.net/v/20230426180328286</t>
  </si>
  <si>
    <t>https://v.daum.net/v/20230426180325285</t>
  </si>
  <si>
    <t>https://v.daum.net/v/20230426180313278</t>
  </si>
  <si>
    <t>https://v.daum.net/v/20230426180312276</t>
  </si>
  <si>
    <t>https://v.daum.net/v/20230426180306272</t>
  </si>
  <si>
    <t>https://v.daum.net/v/20230426180302266</t>
  </si>
  <si>
    <t>https://v.daum.net/v/20230426180301264</t>
  </si>
  <si>
    <t>https://v.daum.net/v/20230426180244255</t>
  </si>
  <si>
    <t>https://v.daum.net/v/20230426180226249</t>
  </si>
  <si>
    <t>https://v.daum.net/v/20230426180211241</t>
  </si>
  <si>
    <t>https://v.daum.net/v/20230426180203231</t>
  </si>
  <si>
    <t>https://v.daum.net/v/20230426180112208</t>
  </si>
  <si>
    <t>https://v.daum.net/v/20230426180045186</t>
  </si>
  <si>
    <t>https://v.daum.net/v/20230426180037179</t>
  </si>
  <si>
    <t>https://v.daum.net/v/20230426180032178</t>
  </si>
  <si>
    <t>https://v.daum.net/v/20230426180022172</t>
  </si>
  <si>
    <t>https://v.daum.net/v/20230426180013159</t>
  </si>
  <si>
    <t>https://v.daum.net/v/20230426180009154</t>
  </si>
  <si>
    <t>https://v.daum.net/v/20230426180008152</t>
  </si>
  <si>
    <t>https://v.daum.net/v/20230426180003138</t>
  </si>
  <si>
    <t>https://v.daum.net/v/20230426180000131</t>
  </si>
  <si>
    <t>https://v.daum.net/v/20230426175950126</t>
  </si>
  <si>
    <t>https://v.daum.net/v/20230426175929116</t>
  </si>
  <si>
    <t>https://v.daum.net/v/20230426175913110</t>
  </si>
  <si>
    <t>https://v.daum.net/v/20230426175907108</t>
  </si>
  <si>
    <t>https://v.daum.net/v/20230426175847097</t>
  </si>
  <si>
    <t>https://v.daum.net/v/20230426175827089</t>
  </si>
  <si>
    <t>https://v.daum.net/v/20230426175822085</t>
  </si>
  <si>
    <t>https://v.daum.net/v/20230426175822084</t>
  </si>
  <si>
    <t>https://v.daum.net/v/20230426175715058</t>
  </si>
  <si>
    <t>https://v.daum.net/v/20230426175707049</t>
  </si>
  <si>
    <t>https://v.daum.net/v/20230426175629025</t>
  </si>
  <si>
    <t>https://v.daum.net/v/20230426175609017</t>
  </si>
  <si>
    <t>https://v.daum.net/v/20230426175603013</t>
  </si>
  <si>
    <t>https://v.daum.net/v/20230426175601009</t>
  </si>
  <si>
    <t>https://v.daum.net/v/20230426175403965</t>
  </si>
  <si>
    <t>https://v.daum.net/v/20230426175403964</t>
  </si>
  <si>
    <t>https://v.daum.net/v/20230426175212905</t>
  </si>
  <si>
    <t>https://v.daum.net/v/20230426175201896</t>
  </si>
  <si>
    <t>https://v.daum.net/v/20230426175128885</t>
  </si>
  <si>
    <t>https://v.daum.net/v/20230426175103860</t>
  </si>
  <si>
    <t>https://v.daum.net/v/20230426175100854</t>
  </si>
  <si>
    <t>https://v.daum.net/v/20230426175100853</t>
  </si>
  <si>
    <t>https://v.daum.net/v/20230426175052849</t>
  </si>
  <si>
    <t>https://v.daum.net/v/20230426175025834</t>
  </si>
  <si>
    <t>https://v.daum.net/v/20230426175022833</t>
  </si>
  <si>
    <t>https://v.daum.net/v/20230426175012824</t>
  </si>
  <si>
    <t>https://v.daum.net/v/20230426175008820</t>
  </si>
  <si>
    <t>https://v.daum.net/v/20230426174952813</t>
  </si>
  <si>
    <t>https://v.daum.net/v/20230426174942806</t>
  </si>
  <si>
    <t>https://v.daum.net/v/20230426174939802</t>
  </si>
  <si>
    <t>https://v.daum.net/v/20230426174911791</t>
  </si>
  <si>
    <t>https://v.daum.net/v/20230426174907790</t>
  </si>
  <si>
    <t>https://v.daum.net/v/20230426174904787</t>
  </si>
  <si>
    <t>https://v.daum.net/v/20230426174904786</t>
  </si>
  <si>
    <t>https://v.daum.net/v/20230426174901782</t>
  </si>
  <si>
    <t>https://v.daum.net/v/20230426174855781</t>
  </si>
  <si>
    <t>https://v.daum.net/v/20230426174850777</t>
  </si>
  <si>
    <t>https://v.daum.net/v/20230426174845773</t>
  </si>
  <si>
    <t>https://v.daum.net/v/20230426174806756</t>
  </si>
  <si>
    <t>https://v.daum.net/v/20230426174803752</t>
  </si>
  <si>
    <t>https://v.daum.net/v/20230426174800742</t>
  </si>
  <si>
    <t>https://v.daum.net/v/20230426174752736</t>
  </si>
  <si>
    <t>https://v.daum.net/v/20230426174748731</t>
  </si>
  <si>
    <t>https://v.daum.net/v/20230426174740727</t>
  </si>
  <si>
    <t>https://v.daum.net/v/20230426174732724</t>
  </si>
  <si>
    <t>https://v.daum.net/v/20230426174731723</t>
  </si>
  <si>
    <t>https://v.daum.net/v/20230426174730722</t>
  </si>
  <si>
    <t>https://v.daum.net/v/20230426174650711</t>
  </si>
  <si>
    <t>https://v.daum.net/v/20230426174638707</t>
  </si>
  <si>
    <t>https://v.daum.net/v/20230426174604697</t>
  </si>
  <si>
    <t>https://v.daum.net/v/20230426174601694</t>
  </si>
  <si>
    <t>https://v.daum.net/v/20230426174535684</t>
  </si>
  <si>
    <t>https://v.daum.net/v/20230426174532683</t>
  </si>
  <si>
    <t>https://v.daum.net/v/20230426174527679</t>
  </si>
  <si>
    <t>https://v.daum.net/v/20230426174526678</t>
  </si>
  <si>
    <t>https://v.daum.net/v/20230426174526677</t>
  </si>
  <si>
    <t>https://v.daum.net/v/20230426174524676</t>
  </si>
  <si>
    <t>https://v.daum.net/v/20230426174524675</t>
  </si>
  <si>
    <t>https://v.daum.net/v/20230426174522672</t>
  </si>
  <si>
    <t>https://v.daum.net/v/20230426174521671</t>
  </si>
  <si>
    <t>https://v.daum.net/v/20230426174511652</t>
  </si>
  <si>
    <t>https://v.daum.net/v/20230426174504638</t>
  </si>
  <si>
    <t>https://v.daum.net/v/20230426174503636</t>
  </si>
  <si>
    <t>https://v.daum.net/v/20230426174500630</t>
  </si>
  <si>
    <t>https://v.daum.net/v/20230426174403617</t>
  </si>
  <si>
    <t>https://v.daum.net/v/20230426174310604</t>
  </si>
  <si>
    <t>https://v.daum.net/v/20230426174302598</t>
  </si>
  <si>
    <t>https://v.daum.net/v/20230426174301596</t>
  </si>
  <si>
    <t>https://v.daum.net/v/20230426174224582</t>
  </si>
  <si>
    <t>https://v.daum.net/v/20230426174213575</t>
  </si>
  <si>
    <t>https://v.daum.net/v/20230426174209569</t>
  </si>
  <si>
    <t>https://v.daum.net/v/20230426174203558</t>
  </si>
  <si>
    <t>https://v.daum.net/v/20230426174201555</t>
  </si>
  <si>
    <t>https://v.daum.net/v/20230426174200550</t>
  </si>
  <si>
    <t>https://v.daum.net/v/20230426174126539</t>
  </si>
  <si>
    <t>https://v.daum.net/v/20230426174102524</t>
  </si>
  <si>
    <t>https://v.daum.net/v/20230426174042516</t>
  </si>
  <si>
    <t>https://v.daum.net/v/20230426174040513</t>
  </si>
  <si>
    <t>https://v.daum.net/v/20230426174029507</t>
  </si>
  <si>
    <t>https://v.daum.net/v/20230426174020499</t>
  </si>
  <si>
    <t>https://v.daum.net/v/20230426174017497</t>
  </si>
  <si>
    <t>https://v.daum.net/v/20230426174015495</t>
  </si>
  <si>
    <t>https://v.daum.net/v/20230426173950482</t>
  </si>
  <si>
    <t>https://v.daum.net/v/20230426173928474</t>
  </si>
  <si>
    <t>https://v.daum.net/v/20230426173918468</t>
  </si>
  <si>
    <t>https://v.daum.net/v/20230426173918467</t>
  </si>
  <si>
    <t>https://v.daum.net/v/20230426173904452</t>
  </si>
  <si>
    <t>https://v.daum.net/v/20230426173904451</t>
  </si>
  <si>
    <t>https://v.daum.net/v/20230426173848439</t>
  </si>
  <si>
    <t>https://v.daum.net/v/20230426173848438</t>
  </si>
  <si>
    <t>https://v.daum.net/v/20230426173845437</t>
  </si>
  <si>
    <t>https://v.daum.net/v/20230426173802417</t>
  </si>
  <si>
    <t>https://v.daum.net/v/20230426173748411</t>
  </si>
  <si>
    <t>https://v.daum.net/v/20230426173702391</t>
  </si>
  <si>
    <t>https://v.daum.net/v/20230426173657389</t>
  </si>
  <si>
    <t>https://v.daum.net/v/20230426173606361</t>
  </si>
  <si>
    <t>https://v.daum.net/v/20230426173525334</t>
  </si>
  <si>
    <t>https://v.daum.net/v/20230426173510324</t>
  </si>
  <si>
    <t>https://v.daum.net/v/20230426173348284</t>
  </si>
  <si>
    <t>https://v.daum.net/v/20230426173327278</t>
  </si>
  <si>
    <t>https://v.daum.net/v/20230426173300247</t>
  </si>
  <si>
    <t>https://v.daum.net/v/20230426173101198</t>
  </si>
  <si>
    <t>https://v.daum.net/v/20230426173043192</t>
  </si>
  <si>
    <t>https://v.daum.net/v/20230426173026185</t>
  </si>
  <si>
    <t>https://v.daum.net/v/20230426173004155</t>
  </si>
  <si>
    <t>https://v.daum.net/v/20230426173002152</t>
  </si>
  <si>
    <t>https://v.daum.net/v/20230426172902112</t>
  </si>
  <si>
    <t>https://v.daum.net/v/20230426172740064</t>
  </si>
  <si>
    <t>https://v.daum.net/v/20230426172629011</t>
  </si>
  <si>
    <t>https://v.daum.net/v/20230426172624007</t>
  </si>
  <si>
    <t>https://v.daum.net/v/20230426172602999</t>
  </si>
  <si>
    <t>https://v.daum.net/v/20230426172542992</t>
  </si>
  <si>
    <t>https://v.daum.net/v/20230426172522982</t>
  </si>
  <si>
    <t>https://v.daum.net/v/20230426172512974</t>
  </si>
  <si>
    <t>https://v.daum.net/v/20230426172503969</t>
  </si>
  <si>
    <t>https://v.daum.net/v/20230426172500963</t>
  </si>
  <si>
    <t>https://v.daum.net/v/20230426172458961</t>
  </si>
  <si>
    <t>https://v.daum.net/v/20230426172449958</t>
  </si>
  <si>
    <t>https://v.daum.net/v/20230426172417945</t>
  </si>
  <si>
    <t>https://v.daum.net/v/20230426172403933</t>
  </si>
  <si>
    <t>https://v.daum.net/v/20230426172401930</t>
  </si>
  <si>
    <t>https://v.daum.net/v/20230426172334916</t>
  </si>
  <si>
    <t>https://v.daum.net/v/20230426172333914</t>
  </si>
  <si>
    <t>https://v.daum.net/v/20230426172314906</t>
  </si>
  <si>
    <t>https://v.daum.net/v/20230426172258893</t>
  </si>
  <si>
    <t>https://v.daum.net/v/20230426172238882</t>
  </si>
  <si>
    <t>https://v.daum.net/v/20230426172222874</t>
  </si>
  <si>
    <t>https://v.daum.net/v/20230426172202857</t>
  </si>
  <si>
    <t>https://v.daum.net/v/20230426172126833</t>
  </si>
  <si>
    <t>https://v.daum.net/v/20230426172118823</t>
  </si>
  <si>
    <t>https://v.daum.net/v/20230426172101792</t>
  </si>
  <si>
    <t>https://v.daum.net/v/20230426172052781</t>
  </si>
  <si>
    <t>https://v.daum.net/v/20230426171914715</t>
  </si>
  <si>
    <t>https://v.daum.net/v/20230426171901704</t>
  </si>
  <si>
    <t>https://v.daum.net/v/20230426171854699</t>
  </si>
  <si>
    <t>https://v.daum.net/v/20230426171851697</t>
  </si>
  <si>
    <t>https://v.daum.net/v/20230426171848696</t>
  </si>
  <si>
    <t>https://v.daum.net/v/20230426171841688</t>
  </si>
  <si>
    <t>https://v.daum.net/v/20230426171837686</t>
  </si>
  <si>
    <t>https://v.daum.net/v/20230426171822678</t>
  </si>
  <si>
    <t>https://v.daum.net/v/20230426171821676</t>
  </si>
  <si>
    <t>https://v.daum.net/v/20230426171817672</t>
  </si>
  <si>
    <t>https://v.daum.net/v/20230426171814669</t>
  </si>
  <si>
    <t>https://v.daum.net/v/20230426171802645</t>
  </si>
  <si>
    <t>https://v.daum.net/v/20230426171722618</t>
  </si>
  <si>
    <t>https://v.daum.net/v/20230426171703608</t>
  </si>
  <si>
    <t>https://v.daum.net/v/20230426171636591</t>
  </si>
  <si>
    <t>https://v.daum.net/v/20230426171616580</t>
  </si>
  <si>
    <t>https://v.daum.net/v/20230426171612575</t>
  </si>
  <si>
    <t>https://v.daum.net/v/20230426171554564</t>
  </si>
  <si>
    <t>https://v.daum.net/v/20230426171506540</t>
  </si>
  <si>
    <t>https://v.daum.net/v/20230426171457521</t>
  </si>
  <si>
    <t>https://v.daum.net/v/20230426171410504</t>
  </si>
  <si>
    <t>https://v.daum.net/v/20230426171345489</t>
  </si>
  <si>
    <t>https://v.daum.net/v/20230426171339484</t>
  </si>
  <si>
    <t>https://v.daum.net/v/20230426171246454</t>
  </si>
  <si>
    <t>https://v.daum.net/v/20230426171217436</t>
  </si>
  <si>
    <t>https://v.daum.net/v/20230426171216435</t>
  </si>
  <si>
    <t>https://v.daum.net/v/20230426171209429</t>
  </si>
  <si>
    <t>https://v.daum.net/v/20230426171141401</t>
  </si>
  <si>
    <t>https://v.daum.net/v/20230426171017356</t>
  </si>
  <si>
    <t>https://v.daum.net/v/20230426170921323</t>
  </si>
  <si>
    <t>https://v.daum.net/v/20230426170910315</t>
  </si>
  <si>
    <t>https://v.daum.net/v/20230426170808275</t>
  </si>
  <si>
    <t>https://v.daum.net/v/20230426170743259</t>
  </si>
  <si>
    <t>https://v.daum.net/v/20230426170734256</t>
  </si>
  <si>
    <t>https://v.daum.net/v/20230426170701229</t>
  </si>
  <si>
    <t>https://v.daum.net/v/20230426170606197</t>
  </si>
  <si>
    <t>https://v.daum.net/v/20230426170527160</t>
  </si>
  <si>
    <t>https://v.daum.net/v/20230426170519151</t>
  </si>
  <si>
    <t>https://v.daum.net/v/20230426170516148</t>
  </si>
  <si>
    <t>https://v.daum.net/v/20230426170514146</t>
  </si>
  <si>
    <t>https://v.daum.net/v/20230426170510141</t>
  </si>
  <si>
    <t>https://v.daum.net/v/20230426170507140</t>
  </si>
  <si>
    <t>https://v.daum.net/v/20230426170505135</t>
  </si>
  <si>
    <t>https://v.daum.net/v/20230426170439116</t>
  </si>
  <si>
    <t>https://v.daum.net/v/20230426170429109</t>
  </si>
  <si>
    <t>https://v.daum.net/v/20230426170423108</t>
  </si>
  <si>
    <t>https://v.daum.net/v/20230426170415102</t>
  </si>
  <si>
    <t>https://v.daum.net/v/20230426170412099</t>
  </si>
  <si>
    <t>https://v.daum.net/v/20230426170351086</t>
  </si>
  <si>
    <t>https://v.daum.net/v/20230426170340075</t>
  </si>
  <si>
    <t>https://v.daum.net/v/20230426170246020</t>
  </si>
  <si>
    <t>https://v.daum.net/v/20230426170109966</t>
  </si>
  <si>
    <t>https://v.daum.net/v/20230426170109965</t>
  </si>
  <si>
    <t>https://v.daum.net/v/20230426170058960</t>
  </si>
  <si>
    <t>https://v.daum.net/v/20230426170033951</t>
  </si>
  <si>
    <t>https://v.daum.net/v/20230426170029946</t>
  </si>
  <si>
    <t>https://v.daum.net/v/20230426170009910</t>
  </si>
  <si>
    <t>https://v.daum.net/v/20230426170008909</t>
  </si>
  <si>
    <t>https://v.daum.net/v/20230426170003898</t>
  </si>
  <si>
    <t>https://v.daum.net/v/20230426170002894</t>
  </si>
  <si>
    <t>https://v.daum.net/v/20230426165904840</t>
  </si>
  <si>
    <t>https://v.daum.net/v/20230426165843823</t>
  </si>
  <si>
    <t>https://v.daum.net/v/20230426165839820</t>
  </si>
  <si>
    <t>https://v.daum.net/v/20230426165836815</t>
  </si>
  <si>
    <t>https://v.daum.net/v/20230426165825807</t>
  </si>
  <si>
    <t>https://v.daum.net/v/20230426165817803</t>
  </si>
  <si>
    <t>https://v.daum.net/v/20230426165731771</t>
  </si>
  <si>
    <t>https://v.daum.net/v/20230426165707760</t>
  </si>
  <si>
    <t>https://v.daum.net/v/20230426165609704</t>
  </si>
  <si>
    <t>https://v.daum.net/v/20230426165504662</t>
  </si>
  <si>
    <t>https://v.daum.net/v/20230426165419635</t>
  </si>
  <si>
    <t>https://v.daum.net/v/20230426165401606</t>
  </si>
  <si>
    <t>https://v.daum.net/v/20230426165358602</t>
  </si>
  <si>
    <t>https://v.daum.net/v/20230426165206537</t>
  </si>
  <si>
    <t>https://v.daum.net/v/20230426165202534</t>
  </si>
  <si>
    <t>https://v.daum.net/v/20230426165201533</t>
  </si>
  <si>
    <t>https://v.daum.net/v/20230426165156528</t>
  </si>
  <si>
    <t>https://v.daum.net/v/20230426165144521</t>
  </si>
  <si>
    <t>https://v.daum.net/v/20230426165135516</t>
  </si>
  <si>
    <t>https://v.daum.net/v/20230426165130512</t>
  </si>
  <si>
    <t>https://v.daum.net/v/20230426165123503</t>
  </si>
  <si>
    <t>https://v.daum.net/v/20230426165122502</t>
  </si>
  <si>
    <t>https://v.daum.net/v/20230426165108475</t>
  </si>
  <si>
    <t>https://v.daum.net/v/20230426165105471</t>
  </si>
  <si>
    <t>https://v.daum.net/v/20230426165103465</t>
  </si>
  <si>
    <t>https://v.daum.net/v/20230426165101462</t>
  </si>
  <si>
    <t>https://v.daum.net/v/20230426165050453</t>
  </si>
  <si>
    <t>https://v.daum.net/v/20230426165015426</t>
  </si>
  <si>
    <t>https://v.daum.net/v/20230426165013423</t>
  </si>
  <si>
    <t>https://v.daum.net/v/20230426164921390</t>
  </si>
  <si>
    <t>https://v.daum.net/v/20230426164912387</t>
  </si>
  <si>
    <t>https://v.daum.net/v/20230426164908383</t>
  </si>
  <si>
    <t>https://v.daum.net/v/20230426164855368</t>
  </si>
  <si>
    <t>https://v.daum.net/v/20230426164811341</t>
  </si>
  <si>
    <t>https://v.daum.net/v/20230426164749309</t>
  </si>
  <si>
    <t>https://v.daum.net/v/20230426164707293</t>
  </si>
  <si>
    <t>https://v.daum.net/v/20230426164705291</t>
  </si>
  <si>
    <t>https://v.daum.net/v/20230426164701280</t>
  </si>
  <si>
    <t>https://v.daum.net/v/20230426164700278</t>
  </si>
  <si>
    <t>https://v.daum.net/v/20230426164557240</t>
  </si>
  <si>
    <t>https://v.daum.net/v/20230426164524210</t>
  </si>
  <si>
    <t>https://v.daum.net/v/20230426164521206</t>
  </si>
  <si>
    <t>https://v.daum.net/v/20230426164516198</t>
  </si>
  <si>
    <t>https://v.daum.net/v/20230426164505174</t>
  </si>
  <si>
    <t>https://v.daum.net/v/20230426164503169</t>
  </si>
  <si>
    <t>https://v.daum.net/v/20230426164500160</t>
  </si>
  <si>
    <t>https://v.daum.net/v/20230426164442148</t>
  </si>
  <si>
    <t>https://v.daum.net/v/20230426164409123</t>
  </si>
  <si>
    <t>https://v.daum.net/v/20230426164407122</t>
  </si>
  <si>
    <t>https://v.daum.net/v/20230426164403118</t>
  </si>
  <si>
    <t>https://v.daum.net/v/20230426164306076</t>
  </si>
  <si>
    <t>https://v.daum.net/v/20230426164303074</t>
  </si>
  <si>
    <t>https://v.daum.net/v/20230426164234061</t>
  </si>
  <si>
    <t>https://v.daum.net/v/20230426164203032</t>
  </si>
  <si>
    <t>https://v.daum.net/v/20230426164153022</t>
  </si>
  <si>
    <t>https://v.daum.net/v/20230426164146015</t>
  </si>
  <si>
    <t>https://v.daum.net/v/20230426164111991</t>
  </si>
  <si>
    <t>https://v.daum.net/v/20230426164104986</t>
  </si>
  <si>
    <t>https://v.daum.net/v/20230426164034969</t>
  </si>
  <si>
    <t>https://v.daum.net/v/20230426164032968</t>
  </si>
  <si>
    <t>https://v.daum.net/v/20230426164008952</t>
  </si>
  <si>
    <t>https://v.daum.net/v/20230426163942929</t>
  </si>
  <si>
    <t>https://v.daum.net/v/20230426163940928</t>
  </si>
  <si>
    <t>https://v.daum.net/v/20230426163935925</t>
  </si>
  <si>
    <t>https://v.daum.net/v/20230426163919918</t>
  </si>
  <si>
    <t>https://v.daum.net/v/20230426163917914</t>
  </si>
  <si>
    <t>https://v.daum.net/v/20230426163916913</t>
  </si>
  <si>
    <t>https://v.daum.net/v/20230426163908893</t>
  </si>
  <si>
    <t>https://v.daum.net/v/20230426163853875</t>
  </si>
  <si>
    <t>https://v.daum.net/v/20230426163810847</t>
  </si>
  <si>
    <t>https://v.daum.net/v/20230426163804842</t>
  </si>
  <si>
    <t>https://v.daum.net/v/20230426163803840</t>
  </si>
  <si>
    <t>https://v.daum.net/v/20230426163739828</t>
  </si>
  <si>
    <t>https://v.daum.net/v/20230426163736823</t>
  </si>
  <si>
    <t>https://v.daum.net/v/20230426163734820</t>
  </si>
  <si>
    <t>https://v.daum.net/v/20230426163731816</t>
  </si>
  <si>
    <t>https://v.daum.net/v/20230426163724810</t>
  </si>
  <si>
    <t>https://v.daum.net/v/20230426163714803</t>
  </si>
  <si>
    <t>https://v.daum.net/v/20230426163709800</t>
  </si>
  <si>
    <t>https://v.daum.net/v/20230426163706799</t>
  </si>
  <si>
    <t>https://v.daum.net/v/20230426163606762</t>
  </si>
  <si>
    <t>https://v.daum.net/v/20230426163540740</t>
  </si>
  <si>
    <t>https://v.daum.net/v/20230426163530734</t>
  </si>
  <si>
    <t>https://v.daum.net/v/20230426163516727</t>
  </si>
  <si>
    <t>https://v.daum.net/v/20230426163502713</t>
  </si>
  <si>
    <t>https://v.daum.net/v/20230426163502712</t>
  </si>
  <si>
    <t>https://v.daum.net/v/20230426163448703</t>
  </si>
  <si>
    <t>https://v.daum.net/v/20230426163404684</t>
  </si>
  <si>
    <t>https://v.daum.net/v/20230426163308651</t>
  </si>
  <si>
    <t>https://v.daum.net/v/20230426163303642</t>
  </si>
  <si>
    <t>https://v.daum.net/v/20230426163238616</t>
  </si>
  <si>
    <t>https://v.daum.net/v/20230426163235612</t>
  </si>
  <si>
    <t>https://v.daum.net/v/20230426163232610</t>
  </si>
  <si>
    <t>https://v.daum.net/v/20230426163215605</t>
  </si>
  <si>
    <t>https://v.daum.net/v/20230426163206600</t>
  </si>
  <si>
    <t>https://v.daum.net/v/20230426163055558</t>
  </si>
  <si>
    <t>https://v.daum.net/v/20230426163055557</t>
  </si>
  <si>
    <t>https://v.daum.net/v/20230426163017517</t>
  </si>
  <si>
    <t>https://v.daum.net/v/20230426163006500</t>
  </si>
  <si>
    <t>https://v.daum.net/v/20230426162929471</t>
  </si>
  <si>
    <t>https://v.daum.net/v/20230426162922463</t>
  </si>
  <si>
    <t>https://v.daum.net/v/20230426162921462</t>
  </si>
  <si>
    <t>https://v.daum.net/v/20230426162857443</t>
  </si>
  <si>
    <t>https://v.daum.net/v/20230426162853440</t>
  </si>
  <si>
    <t>https://v.daum.net/v/20230426162851438</t>
  </si>
  <si>
    <t>https://v.daum.net/v/20230426162740402</t>
  </si>
  <si>
    <t>https://v.daum.net/v/20230426162711376</t>
  </si>
  <si>
    <t>https://v.daum.net/v/20230426162701358</t>
  </si>
  <si>
    <t>https://v.daum.net/v/20230426162701357</t>
  </si>
  <si>
    <t>https://v.daum.net/v/20230426162651352</t>
  </si>
  <si>
    <t>https://v.daum.net/v/20230426162530299</t>
  </si>
  <si>
    <t>https://v.daum.net/v/20230426162520291</t>
  </si>
  <si>
    <t>https://v.daum.net/v/20230426162402214</t>
  </si>
  <si>
    <t>https://v.daum.net/v/20230426162344191</t>
  </si>
  <si>
    <t>https://v.daum.net/v/20230426162343190</t>
  </si>
  <si>
    <t>https://v.daum.net/v/20230426162244156</t>
  </si>
  <si>
    <t>https://v.daum.net/v/20230426162238152</t>
  </si>
  <si>
    <t>https://v.daum.net/v/20230426162234148</t>
  </si>
  <si>
    <t>https://v.daum.net/v/20230426162228147</t>
  </si>
  <si>
    <t>https://v.daum.net/v/20230426162225145</t>
  </si>
  <si>
    <t>https://v.daum.net/v/20230426162222142</t>
  </si>
  <si>
    <t>https://v.daum.net/v/20230426162216141</t>
  </si>
  <si>
    <t>https://v.daum.net/v/20230426162213140</t>
  </si>
  <si>
    <t>https://v.daum.net/v/20230426162120113</t>
  </si>
  <si>
    <t>https://v.daum.net/v/20230426162105096</t>
  </si>
  <si>
    <t>https://v.daum.net/v/20230426162054087</t>
  </si>
  <si>
    <t>https://v.daum.net/v/20230426162050081</t>
  </si>
  <si>
    <t>https://v.daum.net/v/20230426162042077</t>
  </si>
  <si>
    <t>https://v.daum.net/v/20230426162041075</t>
  </si>
  <si>
    <t>https://v.daum.net/v/20230426162028067</t>
  </si>
  <si>
    <t>https://v.daum.net/v/20230426162010056</t>
  </si>
  <si>
    <t>https://v.daum.net/v/20230426162005052</t>
  </si>
  <si>
    <t>https://v.daum.net/v/20230426161945042</t>
  </si>
  <si>
    <t>https://v.daum.net/v/20230426161923032</t>
  </si>
  <si>
    <t>https://v.daum.net/v/20230426161804987</t>
  </si>
  <si>
    <t>https://v.daum.net/v/20230426161659947</t>
  </si>
  <si>
    <t>https://v.daum.net/v/20230426161649943</t>
  </si>
  <si>
    <t>https://v.daum.net/v/20230426161634934</t>
  </si>
  <si>
    <t>https://v.daum.net/v/20230426161624927</t>
  </si>
  <si>
    <t>https://v.daum.net/v/20230426161604915</t>
  </si>
  <si>
    <t>https://v.daum.net/v/20230426161510893</t>
  </si>
  <si>
    <t>https://v.daum.net/v/20230426161510892</t>
  </si>
  <si>
    <t>https://v.daum.net/v/20230426161506890</t>
  </si>
  <si>
    <t>https://v.daum.net/v/20230426161500882</t>
  </si>
  <si>
    <t>https://v.daum.net/v/20230426161405858</t>
  </si>
  <si>
    <t>https://v.daum.net/v/20230426161322843</t>
  </si>
  <si>
    <t>https://v.daum.net/v/20230426161313837</t>
  </si>
  <si>
    <t>https://v.daum.net/v/20230426161312836</t>
  </si>
  <si>
    <t>https://v.daum.net/v/20230426161305832</t>
  </si>
  <si>
    <t>https://v.daum.net/v/20230426161246820</t>
  </si>
  <si>
    <t>https://v.daum.net/v/20230426161228812</t>
  </si>
  <si>
    <t>https://v.daum.net/v/20230426161215806</t>
  </si>
  <si>
    <t>https://v.daum.net/v/20230426161202788</t>
  </si>
  <si>
    <t>https://v.daum.net/v/20230426161154780</t>
  </si>
  <si>
    <t>https://v.daum.net/v/20230426161133769</t>
  </si>
  <si>
    <t>https://v.daum.net/v/20230426161123763</t>
  </si>
  <si>
    <t>https://v.daum.net/v/20230426161109744</t>
  </si>
  <si>
    <t>https://v.daum.net/v/20230426161105739</t>
  </si>
  <si>
    <t>https://v.daum.net/v/20230426161036726</t>
  </si>
  <si>
    <t>https://v.daum.net/v/20230426161013709</t>
  </si>
  <si>
    <t>https://v.daum.net/v/20230426160915685</t>
  </si>
  <si>
    <t>https://v.daum.net/v/20230426160913684</t>
  </si>
  <si>
    <t>https://v.daum.net/v/20230426160912681</t>
  </si>
  <si>
    <t>https://v.daum.net/v/20230426160906673</t>
  </si>
  <si>
    <t>https://v.daum.net/v/20230426160904666</t>
  </si>
  <si>
    <t>https://v.daum.net/v/20230426160904665</t>
  </si>
  <si>
    <t>https://v.daum.net/v/20230426160902658</t>
  </si>
  <si>
    <t>https://v.daum.net/v/20230426160901655</t>
  </si>
  <si>
    <t>https://v.daum.net/v/20230426160830638</t>
  </si>
  <si>
    <t>https://v.daum.net/v/20230426160826637</t>
  </si>
  <si>
    <t>https://v.daum.net/v/20230426160821635</t>
  </si>
  <si>
    <t>https://v.daum.net/v/20230426160616546</t>
  </si>
  <si>
    <t>https://v.daum.net/v/20230426160614544</t>
  </si>
  <si>
    <t>https://v.daum.net/v/20230426160602533</t>
  </si>
  <si>
    <t>https://v.daum.net/v/20230426160513514</t>
  </si>
  <si>
    <t>https://v.daum.net/v/20230426160434493</t>
  </si>
  <si>
    <t>https://v.daum.net/v/20230426160413479</t>
  </si>
  <si>
    <t>https://v.daum.net/v/20230426160341438</t>
  </si>
  <si>
    <t>https://v.daum.net/v/20230426160310420</t>
  </si>
  <si>
    <t>https://v.daum.net/v/20230426160303410</t>
  </si>
  <si>
    <t>https://v.daum.net/v/20230426160302408</t>
  </si>
  <si>
    <t>https://v.daum.net/v/20230426160250403</t>
  </si>
  <si>
    <t>https://v.daum.net/v/20230426160143357</t>
  </si>
  <si>
    <t>https://v.daum.net/v/20230426160125342</t>
  </si>
  <si>
    <t>https://v.daum.net/v/20230426160059313</t>
  </si>
  <si>
    <t>https://v.daum.net/v/20230426160047306</t>
  </si>
  <si>
    <t>https://v.daum.net/v/20230426160035284</t>
  </si>
  <si>
    <t>https://v.daum.net/v/20230426160029271</t>
  </si>
  <si>
    <t>https://v.daum.net/v/20230426160007222</t>
  </si>
  <si>
    <t>https://v.daum.net/v/20230426155945203</t>
  </si>
  <si>
    <t>https://v.daum.net/v/20230426155919183</t>
  </si>
  <si>
    <t>https://v.daum.net/v/20230426155907175</t>
  </si>
  <si>
    <t>https://v.daum.net/v/20230426155843163</t>
  </si>
  <si>
    <t>https://v.daum.net/v/20230426155840160</t>
  </si>
  <si>
    <t>https://v.daum.net/v/20230426155820153</t>
  </si>
  <si>
    <t>https://v.daum.net/v/20230426155816151</t>
  </si>
  <si>
    <t>https://v.daum.net/v/20230426155806149</t>
  </si>
  <si>
    <t>https://v.daum.net/v/20230426155750143</t>
  </si>
  <si>
    <t>https://v.daum.net/v/20230426155717127</t>
  </si>
  <si>
    <t>https://v.daum.net/v/20230426155714124</t>
  </si>
  <si>
    <t>https://v.daum.net/v/20230426155712120</t>
  </si>
  <si>
    <t>https://v.daum.net/v/20230426155704101</t>
  </si>
  <si>
    <t>https://v.daum.net/v/20230426155702098</t>
  </si>
  <si>
    <t>https://v.daum.net/v/20230426155700093</t>
  </si>
  <si>
    <t>https://v.daum.net/v/20230426155652088</t>
  </si>
  <si>
    <t>https://v.daum.net/v/20230426155637077</t>
  </si>
  <si>
    <t>https://v.daum.net/v/20230426155547052</t>
  </si>
  <si>
    <t>https://v.daum.net/v/20230426155544048</t>
  </si>
  <si>
    <t>https://v.daum.net/v/20230426155532043</t>
  </si>
  <si>
    <t>https://v.daum.net/v/20230426155530041</t>
  </si>
  <si>
    <t>https://v.daum.net/v/20230426155524039</t>
  </si>
  <si>
    <t>https://v.daum.net/v/20230426155514032</t>
  </si>
  <si>
    <t>https://v.daum.net/v/20230426155446015</t>
  </si>
  <si>
    <t>https://v.daum.net/v/20230426155443013</t>
  </si>
  <si>
    <t>https://v.daum.net/v/20230426155416996</t>
  </si>
  <si>
    <t>https://v.daum.net/v/20230426155403983</t>
  </si>
  <si>
    <t>https://v.daum.net/v/20230426155401982</t>
  </si>
  <si>
    <t>https://v.daum.net/v/20230426155356977</t>
  </si>
  <si>
    <t>https://v.daum.net/v/20230426155355974</t>
  </si>
  <si>
    <t>https://v.daum.net/v/20230426155307949</t>
  </si>
  <si>
    <t>https://v.daum.net/v/20230426155240932</t>
  </si>
  <si>
    <t>https://v.daum.net/v/20230426155226924</t>
  </si>
  <si>
    <t>https://v.daum.net/v/20230426155212916</t>
  </si>
  <si>
    <t>https://v.daum.net/v/20230426155143896</t>
  </si>
  <si>
    <t>https://v.daum.net/v/20230426155140891</t>
  </si>
  <si>
    <t>https://v.daum.net/v/20230426155103867</t>
  </si>
  <si>
    <t>https://v.daum.net/v/20230426155103866</t>
  </si>
  <si>
    <t>https://v.daum.net/v/20230426155056859</t>
  </si>
  <si>
    <t>https://v.daum.net/v/20230426155051854</t>
  </si>
  <si>
    <t>https://v.daum.net/v/20230426155050853</t>
  </si>
  <si>
    <t>https://v.daum.net/v/20230426155043849</t>
  </si>
  <si>
    <t>https://v.daum.net/v/20230426155043847</t>
  </si>
  <si>
    <t>https://v.daum.net/v/20230426155038844</t>
  </si>
  <si>
    <t>https://v.daum.net/v/20230426155032838</t>
  </si>
  <si>
    <t>https://v.daum.net/v/20230426155030836</t>
  </si>
  <si>
    <t>https://v.daum.net/v/20230426155029835</t>
  </si>
  <si>
    <t>https://v.daum.net/v/20230426155017826</t>
  </si>
  <si>
    <t>https://v.daum.net/v/20230426155016823</t>
  </si>
  <si>
    <t>https://v.daum.net/v/20230426155009819</t>
  </si>
  <si>
    <t>https://v.daum.net/v/20230426155009818</t>
  </si>
  <si>
    <t>https://v.daum.net/v/20230426154956808</t>
  </si>
  <si>
    <t>https://v.daum.net/v/20230426154954807</t>
  </si>
  <si>
    <t>https://v.daum.net/v/20230426154938804</t>
  </si>
  <si>
    <t>https://v.daum.net/v/20230426154917795</t>
  </si>
  <si>
    <t>https://v.daum.net/v/20230426154912792</t>
  </si>
  <si>
    <t>https://v.daum.net/v/20230426154826765</t>
  </si>
  <si>
    <t>https://v.daum.net/v/20230426154815762</t>
  </si>
  <si>
    <t>https://v.daum.net/v/20230426154802748</t>
  </si>
  <si>
    <t>https://v.daum.net/v/20230426154729730</t>
  </si>
  <si>
    <t>https://v.daum.net/v/20230426154615702</t>
  </si>
  <si>
    <t>https://v.daum.net/v/20230426154612695</t>
  </si>
  <si>
    <t>https://v.daum.net/v/20230426154610693</t>
  </si>
  <si>
    <t>https://v.daum.net/v/20230426154541666</t>
  </si>
  <si>
    <t>https://v.daum.net/v/20230426154444623</t>
  </si>
  <si>
    <t>https://v.daum.net/v/20230426154315560</t>
  </si>
  <si>
    <t>https://v.daum.net/v/20230426154312557</t>
  </si>
  <si>
    <t>https://v.daum.net/v/20230426154303548</t>
  </si>
  <si>
    <t>https://v.daum.net/v/20230426154235532</t>
  </si>
  <si>
    <t>https://v.daum.net/v/20230426154155512</t>
  </si>
  <si>
    <t>https://v.daum.net/v/20230426154113491</t>
  </si>
  <si>
    <t>https://v.daum.net/v/20230426154113490</t>
  </si>
  <si>
    <t>https://v.daum.net/v/20230426154107486</t>
  </si>
  <si>
    <t>https://v.daum.net/v/20230426153902382</t>
  </si>
  <si>
    <t>https://v.daum.net/v/20230426153901379</t>
  </si>
  <si>
    <t>https://v.daum.net/v/20230426153819351</t>
  </si>
  <si>
    <t>https://v.daum.net/v/20230426153804344</t>
  </si>
  <si>
    <t>https://v.daum.net/v/20230426153801338</t>
  </si>
  <si>
    <t>https://v.daum.net/v/20230426153757336</t>
  </si>
  <si>
    <t>https://v.daum.net/v/20230426153722314</t>
  </si>
  <si>
    <t>https://v.daum.net/v/20230426153707298</t>
  </si>
  <si>
    <t>https://v.daum.net/v/20230426153701293</t>
  </si>
  <si>
    <t>https://v.daum.net/v/20230426153649282</t>
  </si>
  <si>
    <t>https://v.daum.net/v/20230426153648280</t>
  </si>
  <si>
    <t>https://v.daum.net/v/20230426153603232</t>
  </si>
  <si>
    <t>https://v.daum.net/v/20230426153600223</t>
  </si>
  <si>
    <t>https://v.daum.net/v/20230426153508182</t>
  </si>
  <si>
    <t>https://v.daum.net/v/20230426153504177</t>
  </si>
  <si>
    <t>https://v.daum.net/v/20230426153302091</t>
  </si>
  <si>
    <t>https://v.daum.net/v/20230426153241075</t>
  </si>
  <si>
    <t>https://v.daum.net/v/20230426153218056</t>
  </si>
  <si>
    <t>https://v.daum.net/v/20230426153201037</t>
  </si>
  <si>
    <t>https://v.daum.net/v/20230426153127022</t>
  </si>
  <si>
    <t>https://v.daum.net/v/20230426153101995</t>
  </si>
  <si>
    <t>https://v.daum.net/v/20230426153055988</t>
  </si>
  <si>
    <t>https://v.daum.net/v/20230426153032973</t>
  </si>
  <si>
    <t>https://v.daum.net/v/20230426153022957</t>
  </si>
  <si>
    <t>https://v.daum.net/v/20230426153020956</t>
  </si>
  <si>
    <t>https://v.daum.net/v/20230426153017951</t>
  </si>
  <si>
    <t>https://v.daum.net/v/20230426152938899</t>
  </si>
  <si>
    <t>https://v.daum.net/v/20230426152927892</t>
  </si>
  <si>
    <t>https://v.daum.net/v/20230426152924891</t>
  </si>
  <si>
    <t>https://v.daum.net/v/20230426152924890</t>
  </si>
  <si>
    <t>https://v.daum.net/v/20230426152915886</t>
  </si>
  <si>
    <t>https://v.daum.net/v/20230426152824860</t>
  </si>
  <si>
    <t>https://v.daum.net/v/20230426152755842</t>
  </si>
  <si>
    <t>https://v.daum.net/v/20230426152753841</t>
  </si>
  <si>
    <t>https://v.daum.net/v/20230426152741839</t>
  </si>
  <si>
    <t>https://v.daum.net/v/20230426152705816</t>
  </si>
  <si>
    <t>https://v.daum.net/v/20230426152701807</t>
  </si>
  <si>
    <t>https://v.daum.net/v/20230426152650798</t>
  </si>
  <si>
    <t>https://v.daum.net/v/20230426152642793</t>
  </si>
  <si>
    <t>https://v.daum.net/v/20230426152607780</t>
  </si>
  <si>
    <t>https://v.daum.net/v/20230426152604779</t>
  </si>
  <si>
    <t>https://v.daum.net/v/20230426152604778</t>
  </si>
  <si>
    <t>https://v.daum.net/v/20230426152556775</t>
  </si>
  <si>
    <t>https://v.daum.net/v/20230426152552771</t>
  </si>
  <si>
    <t>https://v.daum.net/v/20230426152550770</t>
  </si>
  <si>
    <t>https://v.daum.net/v/20230426152549769</t>
  </si>
  <si>
    <t>https://v.daum.net/v/20230426152547767</t>
  </si>
  <si>
    <t>https://v.daum.net/v/20230426152537762</t>
  </si>
  <si>
    <t>https://v.daum.net/v/20230426152532759</t>
  </si>
  <si>
    <t>https://v.daum.net/v/20230426152524757</t>
  </si>
  <si>
    <t>https://v.daum.net/v/20230426152522754</t>
  </si>
  <si>
    <t>https://v.daum.net/v/20230426152521752</t>
  </si>
  <si>
    <t>https://v.daum.net/v/20230426152519750</t>
  </si>
  <si>
    <t>https://v.daum.net/v/20230426152516748</t>
  </si>
  <si>
    <t>https://v.daum.net/v/20230426152512745</t>
  </si>
  <si>
    <t>https://v.daum.net/v/20230426152506742</t>
  </si>
  <si>
    <t>https://v.daum.net/v/20230426152444731</t>
  </si>
  <si>
    <t>https://v.daum.net/v/20230426152400711</t>
  </si>
  <si>
    <t>https://v.daum.net/v/20230426152334702</t>
  </si>
  <si>
    <t>https://v.daum.net/v/20230426152230660</t>
  </si>
  <si>
    <t>https://v.daum.net/v/20230426152223656</t>
  </si>
  <si>
    <t>https://v.daum.net/v/20230426152218653</t>
  </si>
  <si>
    <t>https://v.daum.net/v/20230426152213647</t>
  </si>
  <si>
    <t>https://v.daum.net/v/20230426152201629</t>
  </si>
  <si>
    <t>https://v.daum.net/v/20230426152158625</t>
  </si>
  <si>
    <t>https://v.daum.net/v/20230426152154622</t>
  </si>
  <si>
    <t>https://v.daum.net/v/20230426152138615</t>
  </si>
  <si>
    <t>https://v.daum.net/v/20230426152134614</t>
  </si>
  <si>
    <t>https://v.daum.net/v/20230426152124611</t>
  </si>
  <si>
    <t>https://v.daum.net/v/20230426152122610</t>
  </si>
  <si>
    <t>https://v.daum.net/v/20230426152121609</t>
  </si>
  <si>
    <t>https://v.daum.net/v/20230426152117606</t>
  </si>
  <si>
    <t>https://v.daum.net/v/20230426152114605</t>
  </si>
  <si>
    <t>https://v.daum.net/v/20230426152110601</t>
  </si>
  <si>
    <t>https://v.daum.net/v/20230426152100584</t>
  </si>
  <si>
    <t>https://v.daum.net/v/20230426152100585</t>
  </si>
  <si>
    <t>https://v.daum.net/v/20230426152100583</t>
  </si>
  <si>
    <t>https://v.daum.net/v/20230426152050578</t>
  </si>
  <si>
    <t>https://v.daum.net/v/20230426152031564</t>
  </si>
  <si>
    <t>https://v.daum.net/v/20230426152030562</t>
  </si>
  <si>
    <t>https://v.daum.net/v/20230426152011547</t>
  </si>
  <si>
    <t>https://v.daum.net/v/20230426151951531</t>
  </si>
  <si>
    <t>https://v.daum.net/v/20230426151950530</t>
  </si>
  <si>
    <t>https://v.daum.net/v/20230426151854479</t>
  </si>
  <si>
    <t>https://v.daum.net/v/20230426151727413</t>
  </si>
  <si>
    <t>https://v.daum.net/v/20230426151626370</t>
  </si>
  <si>
    <t>https://v.daum.net/v/20230426151625369</t>
  </si>
  <si>
    <t>https://v.daum.net/v/20230426151616361</t>
  </si>
  <si>
    <t>https://v.daum.net/v/20230426151603348</t>
  </si>
  <si>
    <t>https://v.daum.net/v/20230426151601344</t>
  </si>
  <si>
    <t>https://v.daum.net/v/20230426151529328</t>
  </si>
  <si>
    <t>https://v.daum.net/v/20230426151526326</t>
  </si>
  <si>
    <t>https://v.daum.net/v/20230426151525323</t>
  </si>
  <si>
    <t>https://v.daum.net/v/20230426151517314</t>
  </si>
  <si>
    <t>https://v.daum.net/v/20230426151515312</t>
  </si>
  <si>
    <t>https://v.daum.net/v/20230426151507300</t>
  </si>
  <si>
    <t>https://v.daum.net/v/20230426151506297</t>
  </si>
  <si>
    <t>https://v.daum.net/v/20230426151505294</t>
  </si>
  <si>
    <t>https://v.daum.net/v/20230426151505292</t>
  </si>
  <si>
    <t>https://v.daum.net/v/20230426151452276</t>
  </si>
  <si>
    <t>https://v.daum.net/v/20230426151419257</t>
  </si>
  <si>
    <t>https://v.daum.net/v/20230426151417255</t>
  </si>
  <si>
    <t>https://v.daum.net/v/20230426151416254</t>
  </si>
  <si>
    <t>https://v.daum.net/v/20230426151416253</t>
  </si>
  <si>
    <t>https://v.daum.net/v/20230426151410248</t>
  </si>
  <si>
    <t>https://v.daum.net/v/20230426151410247</t>
  </si>
  <si>
    <t>https://v.daum.net/v/20230426151407245</t>
  </si>
  <si>
    <t>https://v.daum.net/v/20230426151404241</t>
  </si>
  <si>
    <t>https://v.daum.net/v/20230426151403239</t>
  </si>
  <si>
    <t>https://v.daum.net/v/20230426151359235</t>
  </si>
  <si>
    <t>https://v.daum.net/v/20230426151351230</t>
  </si>
  <si>
    <t>https://v.daum.net/v/20230426151333218</t>
  </si>
  <si>
    <t>https://v.daum.net/v/20230426151331217</t>
  </si>
  <si>
    <t>https://v.daum.net/v/20230426151325214</t>
  </si>
  <si>
    <t>https://v.daum.net/v/20230426151322212</t>
  </si>
  <si>
    <t>https://v.daum.net/v/20230426151321210</t>
  </si>
  <si>
    <t>https://v.daum.net/v/20230426151319209</t>
  </si>
  <si>
    <t>https://v.daum.net/v/20230426151315208</t>
  </si>
  <si>
    <t>https://v.daum.net/v/20230426151315207</t>
  </si>
  <si>
    <t>https://v.daum.net/v/20230426151305196</t>
  </si>
  <si>
    <t>https://v.daum.net/v/20230426151303192</t>
  </si>
  <si>
    <t>https://v.daum.net/v/20230426151240182</t>
  </si>
  <si>
    <t>https://v.daum.net/v/20230426151232176</t>
  </si>
  <si>
    <t>https://v.daum.net/v/20230426151226174</t>
  </si>
  <si>
    <t>https://v.daum.net/v/20230426151223173</t>
  </si>
  <si>
    <t>https://v.daum.net/v/20230426151218170</t>
  </si>
  <si>
    <t>https://v.daum.net/v/20230426151216168</t>
  </si>
  <si>
    <t>https://v.daum.net/v/20230426151210161</t>
  </si>
  <si>
    <t>https://v.daum.net/v/20230426151206156</t>
  </si>
  <si>
    <t>https://v.daum.net/v/20230426151202151</t>
  </si>
  <si>
    <t>https://v.daum.net/v/20230426151157143</t>
  </si>
  <si>
    <t>https://v.daum.net/v/20230426151122119</t>
  </si>
  <si>
    <t>https://v.daum.net/v/20230426151108102</t>
  </si>
  <si>
    <t>https://v.daum.net/v/20230426151104095</t>
  </si>
  <si>
    <t>https://v.daum.net/v/20230426151102090</t>
  </si>
  <si>
    <t>https://v.daum.net/v/20230426151102088</t>
  </si>
  <si>
    <t>https://v.daum.net/v/20230426151057081</t>
  </si>
  <si>
    <t>https://v.daum.net/v/20230426151054078</t>
  </si>
  <si>
    <t>https://v.daum.net/v/20230426151049074</t>
  </si>
  <si>
    <t>https://v.daum.net/v/20230426151041070</t>
  </si>
  <si>
    <t>https://v.daum.net/v/20230426151036066</t>
  </si>
  <si>
    <t>https://v.daum.net/v/20230426151012052</t>
  </si>
  <si>
    <t>https://v.daum.net/v/20230426151012048</t>
  </si>
  <si>
    <t>https://v.daum.net/v/20230426151009043</t>
  </si>
  <si>
    <t>https://v.daum.net/v/20230426151007039</t>
  </si>
  <si>
    <t>https://v.daum.net/v/20230426151007038</t>
  </si>
  <si>
    <t>https://v.daum.net/v/20230426150955029</t>
  </si>
  <si>
    <t>https://v.daum.net/v/20230426150949026</t>
  </si>
  <si>
    <t>https://v.daum.net/v/20230426150946024</t>
  </si>
  <si>
    <t>https://v.daum.net/v/20230426150933012</t>
  </si>
  <si>
    <t>https://v.daum.net/v/20230426150925009</t>
  </si>
  <si>
    <t>https://v.daum.net/v/20230426150907993</t>
  </si>
  <si>
    <t>https://v.daum.net/v/20230426150902981</t>
  </si>
  <si>
    <t>https://v.daum.net/v/20230426150806942</t>
  </si>
  <si>
    <t>https://v.daum.net/v/20230426150740922</t>
  </si>
  <si>
    <t>https://v.daum.net/v/20230426150730915</t>
  </si>
  <si>
    <t>https://v.daum.net/v/20230426150712894</t>
  </si>
  <si>
    <t>https://v.daum.net/v/20230426150602835</t>
  </si>
  <si>
    <t>https://v.daum.net/v/20230426150543821</t>
  </si>
  <si>
    <t>https://v.daum.net/v/20230426150533812</t>
  </si>
  <si>
    <t>https://v.daum.net/v/20230426150528809</t>
  </si>
  <si>
    <t>https://v.daum.net/v/20230426150527808</t>
  </si>
  <si>
    <t>https://v.daum.net/v/20230426150523807</t>
  </si>
  <si>
    <t>https://v.daum.net/v/20230426150521804</t>
  </si>
  <si>
    <t>https://v.daum.net/v/20230426150504788</t>
  </si>
  <si>
    <t>https://v.daum.net/v/20230426150422753</t>
  </si>
  <si>
    <t>https://v.daum.net/v/20230426150413744</t>
  </si>
  <si>
    <t>https://v.daum.net/v/20230426150351706</t>
  </si>
  <si>
    <t>https://v.daum.net/v/20230426150346702</t>
  </si>
  <si>
    <t>https://v.daum.net/v/20230426150344699</t>
  </si>
  <si>
    <t>https://v.daum.net/v/20230426150339691</t>
  </si>
  <si>
    <t>https://v.daum.net/v/20230426150338690</t>
  </si>
  <si>
    <t>https://v.daum.net/v/20230426150335688</t>
  </si>
  <si>
    <t>https://v.daum.net/v/20230426150334687</t>
  </si>
  <si>
    <t>https://v.daum.net/v/20230426150330684</t>
  </si>
  <si>
    <t>https://v.daum.net/v/20230426150322677</t>
  </si>
  <si>
    <t>https://v.daum.net/v/20230426150320673</t>
  </si>
  <si>
    <t>https://v.daum.net/v/20230426150304654</t>
  </si>
  <si>
    <t>https://v.daum.net/v/20230426150259644</t>
  </si>
  <si>
    <t>https://v.daum.net/v/20230426150226626</t>
  </si>
  <si>
    <t>https://v.daum.net/v/20230426150148577</t>
  </si>
  <si>
    <t>https://v.daum.net/v/20230426150147574</t>
  </si>
  <si>
    <t>https://v.daum.net/v/20230426150140560</t>
  </si>
  <si>
    <t>https://v.daum.net/v/20230426150128543</t>
  </si>
  <si>
    <t>https://v.daum.net/v/20230426150126538</t>
  </si>
  <si>
    <t>https://v.daum.net/v/20230426150122532</t>
  </si>
  <si>
    <t>https://v.daum.net/v/20230426150120530</t>
  </si>
  <si>
    <t>https://v.daum.net/v/20230426150114526</t>
  </si>
  <si>
    <t>https://v.daum.net/v/20230426150113525</t>
  </si>
  <si>
    <t>https://v.daum.net/v/20230426150112524</t>
  </si>
  <si>
    <t>https://v.daum.net/v/20230426150057503</t>
  </si>
  <si>
    <t>https://v.daum.net/v/20230426150054500</t>
  </si>
  <si>
    <t>https://v.daum.net/v/20230426150053499</t>
  </si>
  <si>
    <t>https://v.daum.net/v/20230426150046492</t>
  </si>
  <si>
    <t>https://v.daum.net/v/20230426150046490</t>
  </si>
  <si>
    <t>https://v.daum.net/v/20230426150043482</t>
  </si>
  <si>
    <t>https://v.daum.net/v/20230426150041479</t>
  </si>
  <si>
    <t>https://v.daum.net/v/20230426150039476</t>
  </si>
  <si>
    <t>https://v.daum.net/v/20230426150038473</t>
  </si>
  <si>
    <t>https://v.daum.net/v/20230426150037471</t>
  </si>
  <si>
    <t>https://v.daum.net/v/20230426150030455</t>
  </si>
  <si>
    <t>https://v.daum.net/v/20230426150028451</t>
  </si>
  <si>
    <t>https://v.daum.net/v/20230426150027449</t>
  </si>
  <si>
    <t>https://v.daum.net/v/20230426150025444</t>
  </si>
  <si>
    <t>https://v.daum.net/v/20230426150024442</t>
  </si>
  <si>
    <t>https://v.daum.net/v/20230426150018427</t>
  </si>
  <si>
    <t>https://v.daum.net/v/20230426150013418</t>
  </si>
  <si>
    <t>https://v.daum.net/v/20230426150013416</t>
  </si>
  <si>
    <t>https://v.daum.net/v/20230426150012413</t>
  </si>
  <si>
    <t>https://v.daum.net/v/20230426150012411</t>
  </si>
  <si>
    <t>https://v.daum.net/v/20230426150011410</t>
  </si>
  <si>
    <t>https://v.daum.net/v/20230426150011407</t>
  </si>
  <si>
    <t>https://v.daum.net/v/20230426150010404</t>
  </si>
  <si>
    <t>https://v.daum.net/v/20230426145955379</t>
  </si>
  <si>
    <t>https://v.daum.net/v/20230426145950376</t>
  </si>
  <si>
    <t>https://v.daum.net/v/20230426145948372</t>
  </si>
  <si>
    <t>https://v.daum.net/v/20230426145945369</t>
  </si>
  <si>
    <t>https://v.daum.net/v/20230426145942367</t>
  </si>
  <si>
    <t>https://v.daum.net/v/20230426145938364</t>
  </si>
  <si>
    <t>https://v.daum.net/v/20230426145935361</t>
  </si>
  <si>
    <t>https://v.daum.net/v/20230426145932357</t>
  </si>
  <si>
    <t>https://v.daum.net/v/20230426145931356</t>
  </si>
  <si>
    <t>https://v.daum.net/v/20230426145930355</t>
  </si>
  <si>
    <t>https://v.daum.net/v/20230426145928353</t>
  </si>
  <si>
    <t>https://v.daum.net/v/20230426145926350</t>
  </si>
  <si>
    <t>https://v.daum.net/v/20230426145924349</t>
  </si>
  <si>
    <t>https://v.daum.net/v/20230426145918343</t>
  </si>
  <si>
    <t>https://v.daum.net/v/20230426145915341</t>
  </si>
  <si>
    <t>https://v.daum.net/v/20230426145914339</t>
  </si>
  <si>
    <t>https://v.daum.net/v/20230426145911334</t>
  </si>
  <si>
    <t>https://v.daum.net/v/20230426145905328</t>
  </si>
  <si>
    <t>https://v.daum.net/v/20230426145900322</t>
  </si>
  <si>
    <t>https://v.daum.net/v/20230426145858320</t>
  </si>
  <si>
    <t>https://v.daum.net/v/20230426145852315</t>
  </si>
  <si>
    <t>https://v.daum.net/v/20230426145850313</t>
  </si>
  <si>
    <t>https://v.daum.net/v/20230426145849312</t>
  </si>
  <si>
    <t>https://v.daum.net/v/20230426145842307</t>
  </si>
  <si>
    <t>https://v.daum.net/v/20230426145837304</t>
  </si>
  <si>
    <t>https://v.daum.net/v/20230426145833303</t>
  </si>
  <si>
    <t>https://v.daum.net/v/20230426145832302</t>
  </si>
  <si>
    <t>https://v.daum.net/v/20230426145825295</t>
  </si>
  <si>
    <t>https://v.daum.net/v/20230426145823293</t>
  </si>
  <si>
    <t>https://v.daum.net/v/20230426145822290</t>
  </si>
  <si>
    <t>https://v.daum.net/v/20230426145822289</t>
  </si>
  <si>
    <t>https://v.daum.net/v/20230426145820288</t>
  </si>
  <si>
    <t>https://v.daum.net/v/20230426145818286</t>
  </si>
  <si>
    <t>https://v.daum.net/v/20230426145813279</t>
  </si>
  <si>
    <t>https://v.daum.net/v/20230426145811276</t>
  </si>
  <si>
    <t>https://v.daum.net/v/20230426145809275</t>
  </si>
  <si>
    <t>https://v.daum.net/v/20230426145808274</t>
  </si>
  <si>
    <t>https://v.daum.net/v/20230426145803269</t>
  </si>
  <si>
    <t>https://v.daum.net/v/20230426145759260</t>
  </si>
  <si>
    <t>https://v.daum.net/v/20230426145758259</t>
  </si>
  <si>
    <t>https://v.daum.net/v/20230426145754257</t>
  </si>
  <si>
    <t>https://v.daum.net/v/20230426145751252</t>
  </si>
  <si>
    <t>https://v.daum.net/v/20230426145751251</t>
  </si>
  <si>
    <t>https://v.daum.net/v/20230426145748249</t>
  </si>
  <si>
    <t>https://v.daum.net/v/20230426145747248</t>
  </si>
  <si>
    <t>https://v.daum.net/v/20230426145741243</t>
  </si>
  <si>
    <t>https://v.daum.net/v/20230426145740242</t>
  </si>
  <si>
    <t>https://v.daum.net/v/20230426145737239</t>
  </si>
  <si>
    <t>https://v.daum.net/v/20230426145737238</t>
  </si>
  <si>
    <t>https://v.daum.net/v/20230426145735237</t>
  </si>
  <si>
    <t>https://v.daum.net/v/20230426145724227</t>
  </si>
  <si>
    <t>https://v.daum.net/v/20230426145722225</t>
  </si>
  <si>
    <t>https://v.daum.net/v/20230426145719223</t>
  </si>
  <si>
    <t>https://v.daum.net/v/20230426145718221</t>
  </si>
  <si>
    <t>https://v.daum.net/v/20230426145713217</t>
  </si>
  <si>
    <t>https://v.daum.net/v/20230426145711208</t>
  </si>
  <si>
    <t>https://v.daum.net/v/20230426145708204</t>
  </si>
  <si>
    <t>https://v.daum.net/v/20230426145707201</t>
  </si>
  <si>
    <t>https://v.daum.net/v/20230426145701187</t>
  </si>
  <si>
    <t>https://v.daum.net/v/20230426145700184</t>
  </si>
  <si>
    <t>https://v.daum.net/v/20230426145655181</t>
  </si>
  <si>
    <t>https://v.daum.net/v/20230426145654180</t>
  </si>
  <si>
    <t>https://v.daum.net/v/20230426145652178</t>
  </si>
  <si>
    <t>https://v.daum.net/v/20230426145649175</t>
  </si>
  <si>
    <t>https://v.daum.net/v/20230426145646173</t>
  </si>
  <si>
    <t>https://v.daum.net/v/20230426145643169</t>
  </si>
  <si>
    <t>https://v.daum.net/v/20230426145634162</t>
  </si>
  <si>
    <t>https://v.daum.net/v/20230426145630160</t>
  </si>
  <si>
    <t>https://v.daum.net/v/20230426145626156</t>
  </si>
  <si>
    <t>https://v.daum.net/v/20230426145618147</t>
  </si>
  <si>
    <t>https://v.daum.net/v/20230426145613140</t>
  </si>
  <si>
    <t>https://v.daum.net/v/20230426145613139</t>
  </si>
  <si>
    <t>https://v.daum.net/v/20230426145525092</t>
  </si>
  <si>
    <t>https://v.daum.net/v/20230426145513074</t>
  </si>
  <si>
    <t>https://v.daum.net/v/20230426145510070</t>
  </si>
  <si>
    <t>https://v.daum.net/v/20230426145458058</t>
  </si>
  <si>
    <t>https://v.daum.net/v/20230426145450052</t>
  </si>
  <si>
    <t>https://v.daum.net/v/20230426145449051</t>
  </si>
  <si>
    <t>https://v.daum.net/v/20230426145412022</t>
  </si>
  <si>
    <t>https://v.daum.net/v/20230426145404008</t>
  </si>
  <si>
    <t>https://v.daum.net/v/20230426145352992</t>
  </si>
  <si>
    <t>https://v.daum.net/v/20230426145333984</t>
  </si>
  <si>
    <t>https://v.daum.net/v/20230426145325978</t>
  </si>
  <si>
    <t>https://v.daum.net/v/20230426145324977</t>
  </si>
  <si>
    <t>https://v.daum.net/v/20230426145307962</t>
  </si>
  <si>
    <t>https://v.daum.net/v/20230426145303959</t>
  </si>
  <si>
    <t>https://v.daum.net/v/20230426145302956</t>
  </si>
  <si>
    <t>https://v.daum.net/v/20230426145301955</t>
  </si>
  <si>
    <t>https://v.daum.net/v/20230426145301954</t>
  </si>
  <si>
    <t>https://v.daum.net/v/20230426145259951</t>
  </si>
  <si>
    <t>https://v.daum.net/v/20230426145256949</t>
  </si>
  <si>
    <t>https://v.daum.net/v/20230426145255948</t>
  </si>
  <si>
    <t>https://v.daum.net/v/20230426145251943</t>
  </si>
  <si>
    <t>https://v.daum.net/v/20230426145248941</t>
  </si>
  <si>
    <t>https://v.daum.net/v/20230426145248940</t>
  </si>
  <si>
    <t>https://v.daum.net/v/20230426145247938</t>
  </si>
  <si>
    <t>https://v.daum.net/v/20230426145244935</t>
  </si>
  <si>
    <t>https://v.daum.net/v/20230426145241933</t>
  </si>
  <si>
    <t>https://v.daum.net/v/20230426145240932</t>
  </si>
  <si>
    <t>https://v.daum.net/v/20230426145237930</t>
  </si>
  <si>
    <t>https://v.daum.net/v/20230426145235928</t>
  </si>
  <si>
    <t>https://v.daum.net/v/20230426145234927</t>
  </si>
  <si>
    <t>https://v.daum.net/v/20230426145233923</t>
  </si>
  <si>
    <t>https://v.daum.net/v/20230426145225918</t>
  </si>
  <si>
    <t>https://v.daum.net/v/20230426145215908</t>
  </si>
  <si>
    <t>https://v.daum.net/v/20230426145151886</t>
  </si>
  <si>
    <t>https://v.daum.net/v/20230426145133877</t>
  </si>
  <si>
    <t>https://v.daum.net/v/20230426145116862</t>
  </si>
  <si>
    <t>https://v.daum.net/v/20230426145116861</t>
  </si>
  <si>
    <t>https://v.daum.net/v/20230426145106846</t>
  </si>
  <si>
    <t>https://v.daum.net/v/20230426145047825</t>
  </si>
  <si>
    <t>https://v.daum.net/v/20230426145036818</t>
  </si>
  <si>
    <t>https://v.daum.net/v/20230426145033813</t>
  </si>
  <si>
    <t>https://v.daum.net/v/20230426145028809</t>
  </si>
  <si>
    <t>https://v.daum.net/v/20230426145025804</t>
  </si>
  <si>
    <t>https://v.daum.net/v/20230426145009788</t>
  </si>
  <si>
    <t>https://v.daum.net/v/20230426145007786</t>
  </si>
  <si>
    <t>https://v.daum.net/v/20230426145004777</t>
  </si>
  <si>
    <t>https://v.daum.net/v/20230426145002775</t>
  </si>
  <si>
    <t>https://v.daum.net/v/20230426145000774</t>
  </si>
  <si>
    <t>https://v.daum.net/v/20230426144956770</t>
  </si>
  <si>
    <t>https://v.daum.net/v/20230426144954769</t>
  </si>
  <si>
    <t>https://v.daum.net/v/20230426144953767</t>
  </si>
  <si>
    <t>https://v.daum.net/v/20230426144949765</t>
  </si>
  <si>
    <t>https://v.daum.net/v/20230426144916744</t>
  </si>
  <si>
    <t>https://v.daum.net/v/20230426144910735</t>
  </si>
  <si>
    <t>https://v.daum.net/v/20230426144903730</t>
  </si>
  <si>
    <t>https://v.daum.net/v/20230426144852720</t>
  </si>
  <si>
    <t>https://v.daum.net/v/20230426144813672</t>
  </si>
  <si>
    <t>https://v.daum.net/v/20230426144800635</t>
  </si>
  <si>
    <t>https://v.daum.net/v/20230426144720583</t>
  </si>
  <si>
    <t>https://v.daum.net/v/20230426144701563</t>
  </si>
  <si>
    <t>https://v.daum.net/v/20230426144648550</t>
  </si>
  <si>
    <t>https://v.daum.net/v/20230426144646548</t>
  </si>
  <si>
    <t>https://v.daum.net/v/20230426144616526</t>
  </si>
  <si>
    <t>https://v.daum.net/v/20230426144559494</t>
  </si>
  <si>
    <t>https://v.daum.net/v/20230426144558493</t>
  </si>
  <si>
    <t>https://v.daum.net/v/20230426144558492</t>
  </si>
  <si>
    <t>https://v.daum.net/v/20230426144553486</t>
  </si>
  <si>
    <t>https://v.daum.net/v/20230426144545473</t>
  </si>
  <si>
    <t>https://v.daum.net/v/20230426144538470</t>
  </si>
  <si>
    <t>https://v.daum.net/v/20230426144537469</t>
  </si>
  <si>
    <t>https://v.daum.net/v/20230426144536468</t>
  </si>
  <si>
    <t>https://v.daum.net/v/20230426144533466</t>
  </si>
  <si>
    <t>https://v.daum.net/v/20230426144529462</t>
  </si>
  <si>
    <t>https://v.daum.net/v/20230426144525454</t>
  </si>
  <si>
    <t>https://v.daum.net/v/20230426144520449</t>
  </si>
  <si>
    <t>https://v.daum.net/v/20230426144511437</t>
  </si>
  <si>
    <t>https://v.daum.net/v/20230426144510435</t>
  </si>
  <si>
    <t>https://v.daum.net/v/20230426144505422</t>
  </si>
  <si>
    <t>https://v.daum.net/v/20230426144503412</t>
  </si>
  <si>
    <t>https://v.daum.net/v/20230426144458405</t>
  </si>
  <si>
    <t>https://v.daum.net/v/20230426144438391</t>
  </si>
  <si>
    <t>https://v.daum.net/v/20230426144434388</t>
  </si>
  <si>
    <t>https://v.daum.net/v/20230426144430383</t>
  </si>
  <si>
    <t>https://v.daum.net/v/20230426144427381</t>
  </si>
  <si>
    <t>https://v.daum.net/v/20230426144426380</t>
  </si>
  <si>
    <t>https://v.daum.net/v/20230426144419374</t>
  </si>
  <si>
    <t>https://v.daum.net/v/20230426144414366</t>
  </si>
  <si>
    <t>https://v.daum.net/v/20230426144335329</t>
  </si>
  <si>
    <t>https://v.daum.net/v/20230426144316311</t>
  </si>
  <si>
    <t>https://v.daum.net/v/20230426144216267</t>
  </si>
  <si>
    <t>https://v.daum.net/v/20230426144210258</t>
  </si>
  <si>
    <t>https://v.daum.net/v/20230426144204244</t>
  </si>
  <si>
    <t>https://v.daum.net/v/20230426144200231</t>
  </si>
  <si>
    <t>https://v.daum.net/v/20230426144140218</t>
  </si>
  <si>
    <t>https://v.daum.net/v/20230426144130214</t>
  </si>
  <si>
    <t>https://v.daum.net/v/20230426144118205</t>
  </si>
  <si>
    <t>https://v.daum.net/v/20230426144118204</t>
  </si>
  <si>
    <t>https://v.daum.net/v/20230426144100179</t>
  </si>
  <si>
    <t>https://v.daum.net/v/20230426144055173</t>
  </si>
  <si>
    <t>https://v.daum.net/v/20230426144054169</t>
  </si>
  <si>
    <t>https://v.daum.net/v/20230426144049160</t>
  </si>
  <si>
    <t>https://v.daum.net/v/20230426144042151</t>
  </si>
  <si>
    <t>https://v.daum.net/v/20230426144032142</t>
  </si>
  <si>
    <t>https://v.daum.net/v/20230426144026135</t>
  </si>
  <si>
    <t>https://v.daum.net/v/20230426144018129</t>
  </si>
  <si>
    <t>https://v.daum.net/v/20230426144016128</t>
  </si>
  <si>
    <t>https://v.daum.net/v/20230426144014125</t>
  </si>
  <si>
    <t>https://v.daum.net/v/20230426144014124</t>
  </si>
  <si>
    <t>https://v.daum.net/v/20230426143950101</t>
  </si>
  <si>
    <t>https://v.daum.net/v/20230426143914073</t>
  </si>
  <si>
    <t>https://v.daum.net/v/20230426143904059</t>
  </si>
  <si>
    <t>https://v.daum.net/v/20230426143847047</t>
  </si>
  <si>
    <t>https://v.daum.net/v/20230426143840040</t>
  </si>
  <si>
    <t>https://v.daum.net/v/20230426143838037</t>
  </si>
  <si>
    <t>https://v.daum.net/v/20230426143832031</t>
  </si>
  <si>
    <t>https://v.daum.net/v/20230426143828027</t>
  </si>
  <si>
    <t>https://v.daum.net/v/20230426143758997</t>
  </si>
  <si>
    <t>https://v.daum.net/v/20230426143758996</t>
  </si>
  <si>
    <t>https://v.daum.net/v/20230426143750989</t>
  </si>
  <si>
    <t>https://v.daum.net/v/20230426143735974</t>
  </si>
  <si>
    <t>https://v.daum.net/v/20230426143726969</t>
  </si>
  <si>
    <t>https://v.daum.net/v/20230426143713955</t>
  </si>
  <si>
    <t>https://v.daum.net/v/20230426143712953</t>
  </si>
  <si>
    <t>https://v.daum.net/v/20230426143706949</t>
  </si>
  <si>
    <t>https://v.daum.net/v/20230426143703945</t>
  </si>
  <si>
    <t>https://v.daum.net/v/20230426143651935</t>
  </si>
  <si>
    <t>https://v.daum.net/v/20230426143647931</t>
  </si>
  <si>
    <t>https://v.daum.net/v/20230426143622904</t>
  </si>
  <si>
    <t>https://v.daum.net/v/20230426143616898</t>
  </si>
  <si>
    <t>https://v.daum.net/v/20230426143612897</t>
  </si>
  <si>
    <t>https://v.daum.net/v/20230426143607883</t>
  </si>
  <si>
    <t>https://v.daum.net/v/20230426143548856</t>
  </si>
  <si>
    <t>https://v.daum.net/v/20230426143545855</t>
  </si>
  <si>
    <t>https://v.daum.net/v/20230426143528845</t>
  </si>
  <si>
    <t>https://v.daum.net/v/20230426143524841</t>
  </si>
  <si>
    <t>https://v.daum.net/v/20230426143519837</t>
  </si>
  <si>
    <t>https://v.daum.net/v/20230426143519836</t>
  </si>
  <si>
    <t>https://v.daum.net/v/20230426143518835</t>
  </si>
  <si>
    <t>https://v.daum.net/v/20230426143508829</t>
  </si>
  <si>
    <t>https://v.daum.net/v/20230426143504822</t>
  </si>
  <si>
    <t>https://v.daum.net/v/20230426143500818</t>
  </si>
  <si>
    <t>https://v.daum.net/v/20230426143457816</t>
  </si>
  <si>
    <t>https://v.daum.net/v/20230426143449814</t>
  </si>
  <si>
    <t>https://v.daum.net/v/20230426143432804</t>
  </si>
  <si>
    <t>https://v.daum.net/v/20230426143413797</t>
  </si>
  <si>
    <t>https://v.daum.net/v/20230426143412794</t>
  </si>
  <si>
    <t>https://v.daum.net/v/20230426143412793</t>
  </si>
  <si>
    <t>https://v.daum.net/v/20230426143402781</t>
  </si>
  <si>
    <t>https://v.daum.net/v/20230426143347771</t>
  </si>
  <si>
    <t>https://v.daum.net/v/20230426143343763</t>
  </si>
  <si>
    <t>https://v.daum.net/v/20230426143338757</t>
  </si>
  <si>
    <t>https://v.daum.net/v/20230426143334748</t>
  </si>
  <si>
    <t>https://v.daum.net/v/20230426143326731</t>
  </si>
  <si>
    <t>https://v.daum.net/v/20230426143321725</t>
  </si>
  <si>
    <t>https://v.daum.net/v/20230426143320723</t>
  </si>
  <si>
    <t>https://v.daum.net/v/20230426143319722</t>
  </si>
  <si>
    <t>https://v.daum.net/v/20230426143313715</t>
  </si>
  <si>
    <t>https://v.daum.net/v/20230426143307694</t>
  </si>
  <si>
    <t>https://v.daum.net/v/20230426143304687</t>
  </si>
  <si>
    <t>https://v.daum.net/v/20230426143303684</t>
  </si>
  <si>
    <t>https://v.daum.net/v/20230426143302680</t>
  </si>
  <si>
    <t>https://v.daum.net/v/20230426143301677</t>
  </si>
  <si>
    <t>https://v.daum.net/v/20230426143300675</t>
  </si>
  <si>
    <t>https://v.daum.net/v/20230426143258673</t>
  </si>
  <si>
    <t>https://v.daum.net/v/20230426143257672</t>
  </si>
  <si>
    <t>https://v.daum.net/v/20230426143254671</t>
  </si>
  <si>
    <t>https://v.daum.net/v/20230426143250668</t>
  </si>
  <si>
    <t>https://v.daum.net/v/20230426143230660</t>
  </si>
  <si>
    <t>https://v.daum.net/v/20230426143216654</t>
  </si>
  <si>
    <t>https://v.daum.net/v/20230426143213650</t>
  </si>
  <si>
    <t>https://v.daum.net/v/20230426143208645</t>
  </si>
  <si>
    <t>https://v.daum.net/v/20230426143206642</t>
  </si>
  <si>
    <t>https://v.daum.net/v/20230426143156632</t>
  </si>
  <si>
    <t>https://v.daum.net/v/20230426143148624</t>
  </si>
  <si>
    <t>https://v.daum.net/v/20230426143146621</t>
  </si>
  <si>
    <t>https://v.daum.net/v/20230426143145620</t>
  </si>
  <si>
    <t>https://v.daum.net/v/20230426143142617</t>
  </si>
  <si>
    <t>https://v.daum.net/v/20230426143138612</t>
  </si>
  <si>
    <t>https://v.daum.net/v/20230426143134605</t>
  </si>
  <si>
    <t>https://v.daum.net/v/20230426143132598</t>
  </si>
  <si>
    <t>https://v.daum.net/v/20230426143128593</t>
  </si>
  <si>
    <t>https://v.daum.net/v/20230426143123586</t>
  </si>
  <si>
    <t>https://v.daum.net/v/20230426143121579</t>
  </si>
  <si>
    <t>https://v.daum.net/v/20230426143112571</t>
  </si>
  <si>
    <t>https://v.daum.net/v/20230426143108564</t>
  </si>
  <si>
    <t>https://v.daum.net/v/20230426143038528</t>
  </si>
  <si>
    <t>https://v.daum.net/v/20230426143021498</t>
  </si>
  <si>
    <t>https://v.daum.net/v/20230426142935435</t>
  </si>
  <si>
    <t>https://v.daum.net/v/20230426142901410</t>
  </si>
  <si>
    <t>https://v.daum.net/v/20230426142848405</t>
  </si>
  <si>
    <t>https://v.daum.net/v/20230426142833392</t>
  </si>
  <si>
    <t>https://v.daum.net/v/20230426142831388</t>
  </si>
  <si>
    <t>https://v.daum.net/v/20230426142816379</t>
  </si>
  <si>
    <t>https://v.daum.net/v/20230426142810374</t>
  </si>
  <si>
    <t>https://v.daum.net/v/20230426142702332</t>
  </si>
  <si>
    <t>https://v.daum.net/v/20230426142652326</t>
  </si>
  <si>
    <t>https://v.daum.net/v/20230426142601304</t>
  </si>
  <si>
    <t>https://v.daum.net/v/20230426142554296</t>
  </si>
  <si>
    <t>https://v.daum.net/v/20230426142532283</t>
  </si>
  <si>
    <t>https://v.daum.net/v/20230426142525279</t>
  </si>
  <si>
    <t>https://v.daum.net/v/20230426142521274</t>
  </si>
  <si>
    <t>https://v.daum.net/v/20230426142520273</t>
  </si>
  <si>
    <t>https://v.daum.net/v/20230426142517272</t>
  </si>
  <si>
    <t>https://v.daum.net/v/20230426142500257</t>
  </si>
  <si>
    <t>https://v.daum.net/v/20230426142432233</t>
  </si>
  <si>
    <t>https://v.daum.net/v/20230426142418224</t>
  </si>
  <si>
    <t>https://v.daum.net/v/20230426142411217</t>
  </si>
  <si>
    <t>https://v.daum.net/v/20230426142339184</t>
  </si>
  <si>
    <t>https://v.daum.net/v/20230426142327180</t>
  </si>
  <si>
    <t>https://v.daum.net/v/20230426142308167</t>
  </si>
  <si>
    <t>https://v.daum.net/v/20230426142257156</t>
  </si>
  <si>
    <t>https://v.daum.net/v/20230426142255152</t>
  </si>
  <si>
    <t>https://v.daum.net/v/20230426142232143</t>
  </si>
  <si>
    <t>https://v.daum.net/v/20230426142222137</t>
  </si>
  <si>
    <t>https://v.daum.net/v/20230426142140118</t>
  </si>
  <si>
    <t>https://v.daum.net/v/20230426141807994</t>
  </si>
  <si>
    <t>https://v.daum.net/v/20230426141801980</t>
  </si>
  <si>
    <t>https://v.daum.net/v/20230426141746965</t>
  </si>
  <si>
    <t>https://v.daum.net/v/20230426141736956</t>
  </si>
  <si>
    <t>https://v.daum.net/v/20230426141731955</t>
  </si>
  <si>
    <t>https://v.daum.net/v/20230426141717950</t>
  </si>
  <si>
    <t>https://v.daum.net/v/20230426141642933</t>
  </si>
  <si>
    <t>https://v.daum.net/v/20230426141632927</t>
  </si>
  <si>
    <t>https://v.daum.net/v/20230426141630924</t>
  </si>
  <si>
    <t>https://v.daum.net/v/20230426141627922</t>
  </si>
  <si>
    <t>https://v.daum.net/v/20230426141617909</t>
  </si>
  <si>
    <t>https://v.daum.net/v/20230426141555885</t>
  </si>
  <si>
    <t>https://v.daum.net/v/20230426141528870</t>
  </si>
  <si>
    <t>https://v.daum.net/v/20230426141526869</t>
  </si>
  <si>
    <t>https://v.daum.net/v/20230426141512857</t>
  </si>
  <si>
    <t>https://v.daum.net/v/20230426141505842</t>
  </si>
  <si>
    <t>https://v.daum.net/v/20230426141503833</t>
  </si>
  <si>
    <t>https://v.daum.net/v/20230426141408792</t>
  </si>
  <si>
    <t>https://v.daum.net/v/20230426141407791</t>
  </si>
  <si>
    <t>https://v.daum.net/v/20230426141348783</t>
  </si>
  <si>
    <t>https://v.daum.net/v/20230426141346781</t>
  </si>
  <si>
    <t>https://v.daum.net/v/20230426141314771</t>
  </si>
  <si>
    <t>https://v.daum.net/v/20230426141246758</t>
  </si>
  <si>
    <t>https://v.daum.net/v/20230426141210741</t>
  </si>
  <si>
    <t>https://v.daum.net/v/20230426141143714</t>
  </si>
  <si>
    <t>https://v.daum.net/v/20230426141125703</t>
  </si>
  <si>
    <t>https://v.daum.net/v/20230426141116690</t>
  </si>
  <si>
    <t>https://v.daum.net/v/20230426141054658</t>
  </si>
  <si>
    <t>https://v.daum.net/v/20230426141047647</t>
  </si>
  <si>
    <t>https://v.daum.net/v/20230426141012625</t>
  </si>
  <si>
    <t>https://v.daum.net/v/20230426141011624</t>
  </si>
  <si>
    <t>https://v.daum.net/v/20230426141004617</t>
  </si>
  <si>
    <t>https://v.daum.net/v/20230426141002613</t>
  </si>
  <si>
    <t>https://v.daum.net/v/20230426141002612</t>
  </si>
  <si>
    <t>https://v.daum.net/v/20230426140939605</t>
  </si>
  <si>
    <t>https://v.daum.net/v/20230426140937602</t>
  </si>
  <si>
    <t>https://v.daum.net/v/20230426140907591</t>
  </si>
  <si>
    <t>https://v.daum.net/v/20230426140901579</t>
  </si>
  <si>
    <t>https://v.daum.net/v/20230426140901578</t>
  </si>
  <si>
    <t>https://v.daum.net/v/20230426140859576</t>
  </si>
  <si>
    <t>https://v.daum.net/v/20230426140842570</t>
  </si>
  <si>
    <t>https://v.daum.net/v/20230426140832565</t>
  </si>
  <si>
    <t>https://v.daum.net/v/20230426140737544</t>
  </si>
  <si>
    <t>https://v.daum.net/v/20230426140725539</t>
  </si>
  <si>
    <t>https://v.daum.net/v/20230426140721536</t>
  </si>
  <si>
    <t>https://v.daum.net/v/20230426140711528</t>
  </si>
  <si>
    <t>https://v.daum.net/v/20230426140707521</t>
  </si>
  <si>
    <t>https://v.daum.net/v/20230426140701507</t>
  </si>
  <si>
    <t>https://v.daum.net/v/20230426140624481</t>
  </si>
  <si>
    <t>https://v.daum.net/v/20230426140606470</t>
  </si>
  <si>
    <t>https://v.daum.net/v/20230426140604464</t>
  </si>
  <si>
    <t>https://v.daum.net/v/20230426140550451</t>
  </si>
  <si>
    <t>https://v.daum.net/v/20230426140542447</t>
  </si>
  <si>
    <t>https://v.daum.net/v/20230426140507438</t>
  </si>
  <si>
    <t>https://v.daum.net/v/20230426140439424</t>
  </si>
  <si>
    <t>https://v.daum.net/v/20230426140427418</t>
  </si>
  <si>
    <t>https://v.daum.net/v/20230426140403399</t>
  </si>
  <si>
    <t>https://v.daum.net/v/20230426140304354</t>
  </si>
  <si>
    <t>https://v.daum.net/v/20230426140123292</t>
  </si>
  <si>
    <t>https://v.daum.net/v/20230426140020216</t>
  </si>
  <si>
    <t>https://v.daum.net/v/20230426140010202</t>
  </si>
  <si>
    <t>https://v.daum.net/v/20230426140008197</t>
  </si>
  <si>
    <t>https://v.daum.net/v/20230426135957173</t>
  </si>
  <si>
    <t>https://v.daum.net/v/20230426135948169</t>
  </si>
  <si>
    <t>https://v.daum.net/v/20230426135921163</t>
  </si>
  <si>
    <t>https://v.daum.net/v/20230426135918161</t>
  </si>
  <si>
    <t>https://v.daum.net/v/20230426135904155</t>
  </si>
  <si>
    <t>https://v.daum.net/v/20230426135826144</t>
  </si>
  <si>
    <t>https://v.daum.net/v/20230426135756132</t>
  </si>
  <si>
    <t>https://v.daum.net/v/20230426135749124</t>
  </si>
  <si>
    <t>https://v.daum.net/v/20230426135742120</t>
  </si>
  <si>
    <t>https://v.daum.net/v/20230426135733116</t>
  </si>
  <si>
    <t>https://v.daum.net/v/20230426135724112</t>
  </si>
  <si>
    <t>https://v.daum.net/v/20230426135719110</t>
  </si>
  <si>
    <t>https://v.daum.net/v/20230426135708104</t>
  </si>
  <si>
    <t>https://v.daum.net/v/20230426135708102</t>
  </si>
  <si>
    <t>https://v.daum.net/v/20230426135703091</t>
  </si>
  <si>
    <t>https://v.daum.net/v/20230426135700083</t>
  </si>
  <si>
    <t>https://v.daum.net/v/20230426135634071</t>
  </si>
  <si>
    <t>https://v.daum.net/v/20230426135631070</t>
  </si>
  <si>
    <t>https://v.daum.net/v/20230426135611063</t>
  </si>
  <si>
    <t>https://v.daum.net/v/20230426135608062</t>
  </si>
  <si>
    <t>https://v.daum.net/v/20230426135608061</t>
  </si>
  <si>
    <t>https://v.daum.net/v/20230426135605059</t>
  </si>
  <si>
    <t>https://v.daum.net/v/20230426135603055</t>
  </si>
  <si>
    <t>https://v.daum.net/v/20230426135558052</t>
  </si>
  <si>
    <t>https://v.daum.net/v/20230426135543047</t>
  </si>
  <si>
    <t>https://v.daum.net/v/20230426135522039</t>
  </si>
  <si>
    <t>https://v.daum.net/v/20230426135507029</t>
  </si>
  <si>
    <t>https://v.daum.net/v/20230426135501023</t>
  </si>
  <si>
    <t>https://v.daum.net/v/20230426135444017</t>
  </si>
  <si>
    <t>https://v.daum.net/v/20230426135442016</t>
  </si>
  <si>
    <t>https://v.daum.net/v/20230426135430012</t>
  </si>
  <si>
    <t>https://v.daum.net/v/20230426135422009</t>
  </si>
  <si>
    <t>https://v.daum.net/v/20230426135404994</t>
  </si>
  <si>
    <t>https://v.daum.net/v/20230426135401986</t>
  </si>
  <si>
    <t>https://v.daum.net/v/20230426135400984</t>
  </si>
  <si>
    <t>https://v.daum.net/v/20230426135346977</t>
  </si>
  <si>
    <t>https://v.daum.net/v/20230426135328972</t>
  </si>
  <si>
    <t>https://v.daum.net/v/20230426135318968</t>
  </si>
  <si>
    <t>https://v.daum.net/v/20230426135204939</t>
  </si>
  <si>
    <t>https://v.daum.net/v/20230426135141923</t>
  </si>
  <si>
    <t>https://v.daum.net/v/20230426135126919</t>
  </si>
  <si>
    <t>https://v.daum.net/v/20230426135118915</t>
  </si>
  <si>
    <t>https://v.daum.net/v/20230426135100897</t>
  </si>
  <si>
    <t>https://v.daum.net/v/20230426135005875</t>
  </si>
  <si>
    <t>https://v.daum.net/v/20230426134857843</t>
  </si>
  <si>
    <t>https://v.daum.net/v/20230426134843836</t>
  </si>
  <si>
    <t>https://v.daum.net/v/20230426134839832</t>
  </si>
  <si>
    <t>https://v.daum.net/v/20230426134821817</t>
  </si>
  <si>
    <t>https://v.daum.net/v/20230426134742792</t>
  </si>
  <si>
    <t>https://v.daum.net/v/20230426134715777</t>
  </si>
  <si>
    <t>https://v.daum.net/v/20230426134701762</t>
  </si>
  <si>
    <t>https://v.daum.net/v/20230426134647758</t>
  </si>
  <si>
    <t>https://v.daum.net/v/20230426134643756</t>
  </si>
  <si>
    <t>https://v.daum.net/v/20230426134642755</t>
  </si>
  <si>
    <t>https://v.daum.net/v/20230426134607737</t>
  </si>
  <si>
    <t>https://v.daum.net/v/20230426134537712</t>
  </si>
  <si>
    <t>https://v.daum.net/v/20230426134531711</t>
  </si>
  <si>
    <t>https://v.daum.net/v/20230426134528709</t>
  </si>
  <si>
    <t>https://v.daum.net/v/20230426134523708</t>
  </si>
  <si>
    <t>https://v.daum.net/v/20230426134515707</t>
  </si>
  <si>
    <t>https://v.daum.net/v/20230426134506702</t>
  </si>
  <si>
    <t>https://v.daum.net/v/20230426134401662</t>
  </si>
  <si>
    <t>https://v.daum.net/v/20230426134343659</t>
  </si>
  <si>
    <t>https://v.daum.net/v/20230426134335658</t>
  </si>
  <si>
    <t>https://v.daum.net/v/20230426134332657</t>
  </si>
  <si>
    <t>https://v.daum.net/v/20230426134332656</t>
  </si>
  <si>
    <t>https://v.daum.net/v/20230426134325654</t>
  </si>
  <si>
    <t>https://v.daum.net/v/20230426134307643</t>
  </si>
  <si>
    <t>https://v.daum.net/v/20230426134200598</t>
  </si>
  <si>
    <t>https://v.daum.net/v/20230426134104572</t>
  </si>
  <si>
    <t>https://v.daum.net/v/20230426134041552</t>
  </si>
  <si>
    <t>https://v.daum.net/v/20230426134033547</t>
  </si>
  <si>
    <t>https://v.daum.net/v/20230426134026543</t>
  </si>
  <si>
    <t>https://v.daum.net/v/20230426133944523</t>
  </si>
  <si>
    <t>https://v.daum.net/v/20230426133941521</t>
  </si>
  <si>
    <t>https://v.daum.net/v/20230426133935519</t>
  </si>
  <si>
    <t>https://v.daum.net/v/20230426133930517</t>
  </si>
  <si>
    <t>https://v.daum.net/v/20230426133918511</t>
  </si>
  <si>
    <t>https://v.daum.net/v/20230426133914510</t>
  </si>
  <si>
    <t>https://v.daum.net/v/20230426133824477</t>
  </si>
  <si>
    <t>https://v.daum.net/v/20230426133759468</t>
  </si>
  <si>
    <t>https://v.daum.net/v/20230426133748464</t>
  </si>
  <si>
    <t>https://v.daum.net/v/20230426133646442</t>
  </si>
  <si>
    <t>https://v.daum.net/v/20230426133633427</t>
  </si>
  <si>
    <t>https://v.daum.net/v/20230426133524400</t>
  </si>
  <si>
    <t>https://v.daum.net/v/20230426133523399</t>
  </si>
  <si>
    <t>https://v.daum.net/v/20230426133522398</t>
  </si>
  <si>
    <t>https://v.daum.net/v/20230426133519397</t>
  </si>
  <si>
    <t>https://v.daum.net/v/20230426133514396</t>
  </si>
  <si>
    <t>https://v.daum.net/v/20230426133514395</t>
  </si>
  <si>
    <t>https://v.daum.net/v/20230426133507388</t>
  </si>
  <si>
    <t>https://v.daum.net/v/20230426133501386</t>
  </si>
  <si>
    <t>https://v.daum.net/v/20230426133500384</t>
  </si>
  <si>
    <t>https://v.daum.net/v/20230426133457382</t>
  </si>
  <si>
    <t>https://v.daum.net/v/20230426133450380</t>
  </si>
  <si>
    <t>https://v.daum.net/v/20230426133445379</t>
  </si>
  <si>
    <t>https://v.daum.net/v/20230426133443378</t>
  </si>
  <si>
    <t>https://v.daum.net/v/20230426133439376</t>
  </si>
  <si>
    <t>https://v.daum.net/v/20230426133433374</t>
  </si>
  <si>
    <t>https://v.daum.net/v/20230426133424370</t>
  </si>
  <si>
    <t>https://v.daum.net/v/20230426133419368</t>
  </si>
  <si>
    <t>https://v.daum.net/v/20230426133417367</t>
  </si>
  <si>
    <t>https://v.daum.net/v/20230426133413363</t>
  </si>
  <si>
    <t>https://v.daum.net/v/20230426133412361</t>
  </si>
  <si>
    <t>https://v.daum.net/v/20230426133410359</t>
  </si>
  <si>
    <t>https://v.daum.net/v/20230426133408358</t>
  </si>
  <si>
    <t>https://v.daum.net/v/20230426133404357</t>
  </si>
  <si>
    <t>https://v.daum.net/v/20230426133402355</t>
  </si>
  <si>
    <t>https://v.daum.net/v/20230426133358354</t>
  </si>
  <si>
    <t>https://v.daum.net/v/20230426133337347</t>
  </si>
  <si>
    <t>https://v.daum.net/v/20230426133336345</t>
  </si>
  <si>
    <t>https://v.daum.net/v/20230426133314328</t>
  </si>
  <si>
    <t>https://v.daum.net/v/20230426133308325</t>
  </si>
  <si>
    <t>https://v.daum.net/v/20230426133227303</t>
  </si>
  <si>
    <t>https://v.daum.net/v/20230426133204297</t>
  </si>
  <si>
    <t>https://v.daum.net/v/20230426133201295</t>
  </si>
  <si>
    <t>https://v.daum.net/v/20230426133201294</t>
  </si>
  <si>
    <t>https://v.daum.net/v/20230426133122271</t>
  </si>
  <si>
    <t>https://v.daum.net/v/20230426133112262</t>
  </si>
  <si>
    <t>https://v.daum.net/v/20230426133043247</t>
  </si>
  <si>
    <t>https://v.daum.net/v/20230426133021233</t>
  </si>
  <si>
    <t>https://v.daum.net/v/20230426133016225</t>
  </si>
  <si>
    <t>https://v.daum.net/v/20230426133000198</t>
  </si>
  <si>
    <t>https://v.daum.net/v/20230426132950186</t>
  </si>
  <si>
    <t>https://v.daum.net/v/20230426132925178</t>
  </si>
  <si>
    <t>https://v.daum.net/v/20230426132909171</t>
  </si>
  <si>
    <t>https://v.daum.net/v/20230426132900167</t>
  </si>
  <si>
    <t>https://v.daum.net/v/20230426132757141</t>
  </si>
  <si>
    <t>https://v.daum.net/v/20230426132720130</t>
  </si>
  <si>
    <t>https://v.daum.net/v/20230426132708125</t>
  </si>
  <si>
    <t>https://v.daum.net/v/20230426132701116</t>
  </si>
  <si>
    <t>https://v.daum.net/v/20230426132645110</t>
  </si>
  <si>
    <t>https://v.daum.net/v/20230426132641108</t>
  </si>
  <si>
    <t>https://v.daum.net/v/20230426132505074</t>
  </si>
  <si>
    <t>https://v.daum.net/v/20230426132408062</t>
  </si>
  <si>
    <t>https://v.daum.net/v/20230426132306041</t>
  </si>
  <si>
    <t>https://v.daum.net/v/20230426132255038</t>
  </si>
  <si>
    <t>https://v.daum.net/v/20230426132158021</t>
  </si>
  <si>
    <t>https://v.daum.net/v/20230426132106015</t>
  </si>
  <si>
    <t>https://v.daum.net/v/20230426132024002</t>
  </si>
  <si>
    <t>https://v.daum.net/v/20230426131709932</t>
  </si>
  <si>
    <t>https://v.daum.net/v/20230426131706931</t>
  </si>
  <si>
    <t>https://v.daum.net/v/20230426131705930</t>
  </si>
  <si>
    <t>https://v.daum.net/v/20230426131702928</t>
  </si>
  <si>
    <t>https://v.daum.net/v/20230426131653923</t>
  </si>
  <si>
    <t>https://v.daum.net/v/20230426131652922</t>
  </si>
  <si>
    <t>https://v.daum.net/v/20230426131649920</t>
  </si>
  <si>
    <t>https://v.daum.net/v/20230426131649919</t>
  </si>
  <si>
    <t>https://v.daum.net/v/20230426131639915</t>
  </si>
  <si>
    <t>https://v.daum.net/v/20230426131639914</t>
  </si>
  <si>
    <t>https://v.daum.net/v/20230426131634912</t>
  </si>
  <si>
    <t>https://v.daum.net/v/20230426131513866</t>
  </si>
  <si>
    <t>https://v.daum.net/v/20230426131507862</t>
  </si>
  <si>
    <t>https://v.daum.net/v/20230426131501854</t>
  </si>
  <si>
    <t>https://v.daum.net/v/20230426131451848</t>
  </si>
  <si>
    <t>https://v.daum.net/v/20230426131402832</t>
  </si>
  <si>
    <t>https://v.daum.net/v/20230426131320828</t>
  </si>
  <si>
    <t>https://v.daum.net/v/20230426131318827</t>
  </si>
  <si>
    <t>https://v.daum.net/v/20230426131239819</t>
  </si>
  <si>
    <t>https://v.daum.net/v/20230426131213810</t>
  </si>
  <si>
    <t>https://v.daum.net/v/20230426131202798</t>
  </si>
  <si>
    <t>https://v.daum.net/v/20230426131200797</t>
  </si>
  <si>
    <t>https://v.daum.net/v/20230426131116776</t>
  </si>
  <si>
    <t>https://v.daum.net/v/20230426130941725</t>
  </si>
  <si>
    <t>https://v.daum.net/v/20230426130911717</t>
  </si>
  <si>
    <t>https://v.daum.net/v/20230426130908713</t>
  </si>
  <si>
    <t>https://v.daum.net/v/20230426130902708</t>
  </si>
  <si>
    <t>https://v.daum.net/v/20230426130900706</t>
  </si>
  <si>
    <t>https://v.daum.net/v/20230426130832694</t>
  </si>
  <si>
    <t>https://v.daum.net/v/20230426130832693</t>
  </si>
  <si>
    <t>https://v.daum.net/v/20230426130829691</t>
  </si>
  <si>
    <t>https://v.daum.net/v/20230426130815681</t>
  </si>
  <si>
    <t>https://v.daum.net/v/20230426130809674</t>
  </si>
  <si>
    <t>https://v.daum.net/v/20230426130802667</t>
  </si>
  <si>
    <t>https://v.daum.net/v/20230426130753663</t>
  </si>
  <si>
    <t>https://v.daum.net/v/20230426130748658</t>
  </si>
  <si>
    <t>https://v.daum.net/v/20230426130711629</t>
  </si>
  <si>
    <t>https://v.daum.net/v/20230426130705622</t>
  </si>
  <si>
    <t>https://v.daum.net/v/20230426130702617</t>
  </si>
  <si>
    <t>https://v.daum.net/v/20230426130631573</t>
  </si>
  <si>
    <t>https://v.daum.net/v/20230426130627572</t>
  </si>
  <si>
    <t>https://v.daum.net/v/20230426130624571</t>
  </si>
  <si>
    <t>https://v.daum.net/v/20230426130610565</t>
  </si>
  <si>
    <t>https://v.daum.net/v/20230426130605564</t>
  </si>
  <si>
    <t>https://v.daum.net/v/20230426130602560</t>
  </si>
  <si>
    <t>https://v.daum.net/v/20230426130542551</t>
  </si>
  <si>
    <t>https://v.daum.net/v/20230426130539550</t>
  </si>
  <si>
    <t>https://v.daum.net/v/20230426130514546</t>
  </si>
  <si>
    <t>https://v.daum.net/v/20230426130432530</t>
  </si>
  <si>
    <t>https://v.daum.net/v/20230426130353516</t>
  </si>
  <si>
    <t>https://v.daum.net/v/20230426130331497</t>
  </si>
  <si>
    <t>https://v.daum.net/v/20230426130228471</t>
  </si>
  <si>
    <t>https://v.daum.net/v/20230426130224470</t>
  </si>
  <si>
    <t>https://v.daum.net/v/20230426130221469</t>
  </si>
  <si>
    <t>https://v.daum.net/v/20230426130209465</t>
  </si>
  <si>
    <t>https://v.daum.net/v/20230426130202459</t>
  </si>
  <si>
    <t>https://v.daum.net/v/20230426130154458</t>
  </si>
  <si>
    <t>https://v.daum.net/v/20230426130135447</t>
  </si>
  <si>
    <t>https://v.daum.net/v/20230426130134445</t>
  </si>
  <si>
    <t>https://v.daum.net/v/20230426130112426</t>
  </si>
  <si>
    <t>https://v.daum.net/v/20230426125919366</t>
  </si>
  <si>
    <t>https://v.daum.net/v/20230426125907362</t>
  </si>
  <si>
    <t>https://v.daum.net/v/20230426125748337</t>
  </si>
  <si>
    <t>https://v.daum.net/v/20230426125745336</t>
  </si>
  <si>
    <t>https://v.daum.net/v/20230426125743335</t>
  </si>
  <si>
    <t>https://v.daum.net/v/20230426125742334</t>
  </si>
  <si>
    <t>https://v.daum.net/v/20230426125741333</t>
  </si>
  <si>
    <t>https://v.daum.net/v/20230426125739332</t>
  </si>
  <si>
    <t>https://v.daum.net/v/20230426125737331</t>
  </si>
  <si>
    <t>https://v.daum.net/v/20230426125732330</t>
  </si>
  <si>
    <t>https://v.daum.net/v/20230426125728328</t>
  </si>
  <si>
    <t>https://v.daum.net/v/20230426125726327</t>
  </si>
  <si>
    <t>https://v.daum.net/v/20230426125720323</t>
  </si>
  <si>
    <t>https://v.daum.net/v/20230426125715322</t>
  </si>
  <si>
    <t>https://v.daum.net/v/20230426125709320</t>
  </si>
  <si>
    <t>https://v.daum.net/v/20230426125706318</t>
  </si>
  <si>
    <t>https://v.daum.net/v/20230426125646305</t>
  </si>
  <si>
    <t>https://v.daum.net/v/20230426125645304</t>
  </si>
  <si>
    <t>https://v.daum.net/v/20230426125217215</t>
  </si>
  <si>
    <t>https://v.daum.net/v/20230426125155209</t>
  </si>
  <si>
    <t>https://v.daum.net/v/20230426125058195</t>
  </si>
  <si>
    <t>https://v.daum.net/v/20230426124707124</t>
  </si>
  <si>
    <t>https://v.daum.net/v/20230426124518087</t>
  </si>
  <si>
    <t>https://v.daum.net/v/20230426124502081</t>
  </si>
  <si>
    <t>https://v.daum.net/v/20230426124136025</t>
  </si>
  <si>
    <t>https://v.daum.net/v/20230426124132024</t>
  </si>
  <si>
    <t>https://v.daum.net/v/20230426124122021</t>
  </si>
  <si>
    <t>https://v.daum.net/v/20230426124112017</t>
  </si>
  <si>
    <t>https://v.daum.net/v/20230426124109016</t>
  </si>
  <si>
    <t>https://v.daum.net/v/20230426124105015</t>
  </si>
  <si>
    <t>https://v.daum.net/v/20230426124058009</t>
  </si>
  <si>
    <t>https://v.daum.net/v/20230426124054003</t>
  </si>
  <si>
    <t>https://v.daum.net/v/20230426124051996</t>
  </si>
  <si>
    <t>https://v.daum.net/v/20230426123856966</t>
  </si>
  <si>
    <t>https://v.daum.net/v/20230426123811951</t>
  </si>
  <si>
    <t>https://v.daum.net/v/20230426123806948</t>
  </si>
  <si>
    <t>https://v.daum.net/v/20230426123756942</t>
  </si>
  <si>
    <t>https://v.daum.net/v/20230426123726934</t>
  </si>
  <si>
    <t>https://v.daum.net/v/20230426123636906</t>
  </si>
  <si>
    <t>https://v.daum.net/v/20230426123626900</t>
  </si>
  <si>
    <t>https://v.daum.net/v/20230426123502873</t>
  </si>
  <si>
    <t>https://v.daum.net/v/20230426123428867</t>
  </si>
  <si>
    <t>https://v.daum.net/v/20230426123425866</t>
  </si>
  <si>
    <t>https://v.daum.net/v/20230426123421865</t>
  </si>
  <si>
    <t>https://v.daum.net/v/20230426123412862</t>
  </si>
  <si>
    <t>https://v.daum.net/v/20230426123314839</t>
  </si>
  <si>
    <t>https://v.daum.net/v/20230426123310837</t>
  </si>
  <si>
    <t>https://v.daum.net/v/20230426123300835</t>
  </si>
  <si>
    <t>https://v.daum.net/v/20230426123144820</t>
  </si>
  <si>
    <t>https://v.daum.net/v/20230426123011758</t>
  </si>
  <si>
    <t>https://v.daum.net/v/20230426122935748</t>
  </si>
  <si>
    <t>https://v.daum.net/v/20230426122848735</t>
  </si>
  <si>
    <t>https://v.daum.net/v/20230426122800730</t>
  </si>
  <si>
    <t>https://v.daum.net/v/20230426122719722</t>
  </si>
  <si>
    <t>https://v.daum.net/v/20230426122655711</t>
  </si>
  <si>
    <t>https://v.daum.net/v/20230426122638709</t>
  </si>
  <si>
    <t>https://v.daum.net/v/20230426122552696</t>
  </si>
  <si>
    <t>https://v.daum.net/v/20230426122530684</t>
  </si>
  <si>
    <t>https://v.daum.net/v/20230426122419649</t>
  </si>
  <si>
    <t>https://v.daum.net/v/20230426122410641</t>
  </si>
  <si>
    <t>https://v.daum.net/v/20230426122310624</t>
  </si>
  <si>
    <t>https://v.daum.net/v/20230426122251618</t>
  </si>
  <si>
    <t>https://v.daum.net/v/20230426122224601</t>
  </si>
  <si>
    <t>https://v.daum.net/v/20230426122138591</t>
  </si>
  <si>
    <t>https://v.daum.net/v/20230426122107583</t>
  </si>
  <si>
    <t>https://v.daum.net/v/20230426122031571</t>
  </si>
  <si>
    <t>https://v.daum.net/v/20230426122027570</t>
  </si>
  <si>
    <t>https://v.daum.net/v/20230426122022569</t>
  </si>
  <si>
    <t>https://v.daum.net/v/20230426122009565</t>
  </si>
  <si>
    <t>https://v.daum.net/v/20230426121954561</t>
  </si>
  <si>
    <t>https://v.daum.net/v/20230426121858553</t>
  </si>
  <si>
    <t>https://v.daum.net/v/20230426121853552</t>
  </si>
  <si>
    <t>https://v.daum.net/v/20230426121807544</t>
  </si>
  <si>
    <t>https://v.daum.net/v/20230426121755534</t>
  </si>
  <si>
    <t>https://v.daum.net/v/20230426121752533</t>
  </si>
  <si>
    <t>https://v.daum.net/v/20230426121752532</t>
  </si>
  <si>
    <t>https://v.daum.net/v/20230426121747530</t>
  </si>
  <si>
    <t>https://v.daum.net/v/20230426121743529</t>
  </si>
  <si>
    <t>https://v.daum.net/v/20230426121736527</t>
  </si>
  <si>
    <t>https://v.daum.net/v/20230426121736526</t>
  </si>
  <si>
    <t>https://v.daum.net/v/20230426121733524</t>
  </si>
  <si>
    <t>https://v.daum.net/v/20230426121726523</t>
  </si>
  <si>
    <t>https://v.daum.net/v/20230426121719521</t>
  </si>
  <si>
    <t>https://v.daum.net/v/20230426121716519</t>
  </si>
  <si>
    <t>https://v.daum.net/v/20230426121711517</t>
  </si>
  <si>
    <t>https://v.daum.net/v/20230426121700508</t>
  </si>
  <si>
    <t>https://v.daum.net/v/20230426121657507</t>
  </si>
  <si>
    <t>https://v.daum.net/v/20230426121616489</t>
  </si>
  <si>
    <t>https://v.daum.net/v/20230426121607479</t>
  </si>
  <si>
    <t>https://v.daum.net/v/20230426121554476</t>
  </si>
  <si>
    <t>https://v.daum.net/v/20230426121549474</t>
  </si>
  <si>
    <t>https://v.daum.net/v/20230426121500445</t>
  </si>
  <si>
    <t>https://v.daum.net/v/20230426121439439</t>
  </si>
  <si>
    <t>https://v.daum.net/v/20230426121347427</t>
  </si>
  <si>
    <t>https://v.daum.net/v/20230426121342425</t>
  </si>
  <si>
    <t>https://v.daum.net/v/20230426121339424</t>
  </si>
  <si>
    <t>https://v.daum.net/v/20230426121333420</t>
  </si>
  <si>
    <t>https://v.daum.net/v/20230426121332419</t>
  </si>
  <si>
    <t>https://v.daum.net/v/20230426121330416</t>
  </si>
  <si>
    <t>https://v.daum.net/v/20230426121325413</t>
  </si>
  <si>
    <t>https://v.daum.net/v/20230426121323412</t>
  </si>
  <si>
    <t>https://v.daum.net/v/20230426121312410</t>
  </si>
  <si>
    <t>https://v.daum.net/v/20230426121309409</t>
  </si>
  <si>
    <t>https://v.daum.net/v/20230426121305408</t>
  </si>
  <si>
    <t>https://v.daum.net/v/20230426121232394</t>
  </si>
  <si>
    <t>https://v.daum.net/v/20230426121202387</t>
  </si>
  <si>
    <t>https://v.daum.net/v/20230426121152381</t>
  </si>
  <si>
    <t>https://v.daum.net/v/20230426121136376</t>
  </si>
  <si>
    <t>https://v.daum.net/v/20230426121117373</t>
  </si>
  <si>
    <t>https://v.daum.net/v/20230426121038347</t>
  </si>
  <si>
    <t>https://v.daum.net/v/20230426121012337</t>
  </si>
  <si>
    <t>https://v.daum.net/v/20230426121006332</t>
  </si>
  <si>
    <t>https://v.daum.net/v/20230426120920311</t>
  </si>
  <si>
    <t>https://v.daum.net/v/20230426120901292</t>
  </si>
  <si>
    <t>https://v.daum.net/v/20230426120818280</t>
  </si>
  <si>
    <t>https://v.daum.net/v/20230426120813278</t>
  </si>
  <si>
    <t>https://v.daum.net/v/20230426120809277</t>
  </si>
  <si>
    <t>https://v.daum.net/v/20230426120806274</t>
  </si>
  <si>
    <t>https://v.daum.net/v/20230426120805272</t>
  </si>
  <si>
    <t>https://v.daum.net/v/20230426120803271</t>
  </si>
  <si>
    <t>https://v.daum.net/v/20230426120712249</t>
  </si>
  <si>
    <t>https://v.daum.net/v/20230426120709248</t>
  </si>
  <si>
    <t>https://v.daum.net/v/20230426120610209</t>
  </si>
  <si>
    <t>https://v.daum.net/v/20230426120609207</t>
  </si>
  <si>
    <t>https://v.daum.net/v/20230426120608206</t>
  </si>
  <si>
    <t>https://v.daum.net/v/20230426120558189</t>
  </si>
  <si>
    <t>https://v.daum.net/v/20230426120551186</t>
  </si>
  <si>
    <t>https://v.daum.net/v/20230426120548184</t>
  </si>
  <si>
    <t>https://v.daum.net/v/20230426120433162</t>
  </si>
  <si>
    <t>https://v.daum.net/v/20230426120412157</t>
  </si>
  <si>
    <t>https://v.daum.net/v/20230426120346140</t>
  </si>
  <si>
    <t>https://v.daum.net/v/20230426120316129</t>
  </si>
  <si>
    <t>https://v.daum.net/v/20230426120316128</t>
  </si>
  <si>
    <t>https://v.daum.net/v/20230426120314127</t>
  </si>
  <si>
    <t>https://v.daum.net/v/20230426120313126</t>
  </si>
  <si>
    <t>https://v.daum.net/v/20230426120312122</t>
  </si>
  <si>
    <t>https://v.daum.net/v/20230426120311121</t>
  </si>
  <si>
    <t>https://v.daum.net/v/20230426120310120</t>
  </si>
  <si>
    <t>https://v.daum.net/v/20230426120310119</t>
  </si>
  <si>
    <t>https://v.daum.net/v/20230426120310117</t>
  </si>
  <si>
    <t>https://v.daum.net/v/20230426120309115</t>
  </si>
  <si>
    <t>https://v.daum.net/v/20230426120307112</t>
  </si>
  <si>
    <t>https://v.daum.net/v/20230426120305109</t>
  </si>
  <si>
    <t>https://v.daum.net/v/20230426120303106</t>
  </si>
  <si>
    <t>https://v.daum.net/v/20230426120301101</t>
  </si>
  <si>
    <t>https://v.daum.net/v/20230426120259096</t>
  </si>
  <si>
    <t>https://v.daum.net/v/20230426120257095</t>
  </si>
  <si>
    <t>https://v.daum.net/v/20230426120256094</t>
  </si>
  <si>
    <t>https://v.daum.net/v/20230426120253093</t>
  </si>
  <si>
    <t>https://v.daum.net/v/20230426120252092</t>
  </si>
  <si>
    <t>https://v.daum.net/v/20230426120246090</t>
  </si>
  <si>
    <t>https://v.daum.net/v/20230426120236087</t>
  </si>
  <si>
    <t>https://v.daum.net/v/20230426120235086</t>
  </si>
  <si>
    <t>https://v.daum.net/v/20230426120203068</t>
  </si>
  <si>
    <t>https://v.daum.net/v/20230426120134019</t>
  </si>
  <si>
    <t>https://v.daum.net/v/20230426120132012</t>
  </si>
  <si>
    <t>https://v.daum.net/v/20230426120129005</t>
  </si>
  <si>
    <t>https://v.daum.net/v/20230426120127998</t>
  </si>
  <si>
    <t>https://v.daum.net/v/20230426120123994</t>
  </si>
  <si>
    <t>https://v.daum.net/v/20230426120117971</t>
  </si>
  <si>
    <t>https://v.daum.net/v/20230426120110942</t>
  </si>
  <si>
    <t>https://v.daum.net/v/20230426120108931</t>
  </si>
  <si>
    <t>https://v.daum.net/v/20230426120107930</t>
  </si>
  <si>
    <t>https://v.daum.net/v/20230426120101912</t>
  </si>
  <si>
    <t>https://v.daum.net/v/20230426120100910</t>
  </si>
  <si>
    <t>https://v.daum.net/v/20230426120059908</t>
  </si>
  <si>
    <t>https://v.daum.net/v/20230426120058902</t>
  </si>
  <si>
    <t>https://v.daum.net/v/20230426120057897</t>
  </si>
  <si>
    <t>https://v.daum.net/v/20230426120051880</t>
  </si>
  <si>
    <t>https://v.daum.net/v/20230426120044864</t>
  </si>
  <si>
    <t>https://v.daum.net/v/20230426120041854</t>
  </si>
  <si>
    <t>https://v.daum.net/v/20230426120038842</t>
  </si>
  <si>
    <t>https://v.daum.net/v/20230426120024786</t>
  </si>
  <si>
    <t>https://v.daum.net/v/20230426120023784</t>
  </si>
  <si>
    <t>https://v.daum.net/v/20230426120022780</t>
  </si>
  <si>
    <t>https://v.daum.net/v/20230426120017761</t>
  </si>
  <si>
    <t>https://v.daum.net/v/20230426120014749</t>
  </si>
  <si>
    <t>https://v.daum.net/v/20230426120013747</t>
  </si>
  <si>
    <t>https://v.daum.net/v/20230426120013746</t>
  </si>
  <si>
    <t>https://v.daum.net/v/20230426120003720</t>
  </si>
  <si>
    <t>https://v.daum.net/v/20230426115926702</t>
  </si>
  <si>
    <t>https://v.daum.net/v/20230426115913698</t>
  </si>
  <si>
    <t>https://v.daum.net/v/20230426115906692</t>
  </si>
  <si>
    <t>https://v.daum.net/v/20230426115840683</t>
  </si>
  <si>
    <t>https://v.daum.net/v/20230426115812674</t>
  </si>
  <si>
    <t>https://v.daum.net/v/20230426115749667</t>
  </si>
  <si>
    <t>https://v.daum.net/v/20230426115739662</t>
  </si>
  <si>
    <t>https://v.daum.net/v/20230426115734659</t>
  </si>
  <si>
    <t>https://v.daum.net/v/20230426115724652</t>
  </si>
  <si>
    <t>https://v.daum.net/v/20230426115721650</t>
  </si>
  <si>
    <t>https://v.daum.net/v/20230426115718647</t>
  </si>
  <si>
    <t>https://v.daum.net/v/20230426115717644</t>
  </si>
  <si>
    <t>https://v.daum.net/v/20230426115709641</t>
  </si>
  <si>
    <t>https://v.daum.net/v/20230426115700629</t>
  </si>
  <si>
    <t>https://v.daum.net/v/20230426115651625</t>
  </si>
  <si>
    <t>https://v.daum.net/v/20230426115650624</t>
  </si>
  <si>
    <t>https://v.daum.net/v/20230426115644621</t>
  </si>
  <si>
    <t>https://v.daum.net/v/20230426115637619</t>
  </si>
  <si>
    <t>https://v.daum.net/v/20230426115636617</t>
  </si>
  <si>
    <t>https://v.daum.net/v/20230426115604607</t>
  </si>
  <si>
    <t>https://v.daum.net/v/20230426115601604</t>
  </si>
  <si>
    <t>https://v.daum.net/v/20230426115600602</t>
  </si>
  <si>
    <t>https://v.daum.net/v/20230426115559601</t>
  </si>
  <si>
    <t>https://v.daum.net/v/20230426115557600</t>
  </si>
  <si>
    <t>https://v.daum.net/v/20230426115555598</t>
  </si>
  <si>
    <t>https://v.daum.net/v/20230426115549596</t>
  </si>
  <si>
    <t>https://v.daum.net/v/20230426115543595</t>
  </si>
  <si>
    <t>https://v.daum.net/v/20230426115541594</t>
  </si>
  <si>
    <t>https://v.daum.net/v/20230426115538591</t>
  </si>
  <si>
    <t>https://v.daum.net/v/20230426115459575</t>
  </si>
  <si>
    <t>https://v.daum.net/v/20230426115428567</t>
  </si>
  <si>
    <t>https://v.daum.net/v/20230426115416561</t>
  </si>
  <si>
    <t>https://v.daum.net/v/20230426115405553</t>
  </si>
  <si>
    <t>https://v.daum.net/v/20230426115346540</t>
  </si>
  <si>
    <t>https://v.daum.net/v/20230426115257519</t>
  </si>
  <si>
    <t>https://v.daum.net/v/20230426115256518</t>
  </si>
  <si>
    <t>https://v.daum.net/v/20230426115220511</t>
  </si>
  <si>
    <t>https://v.daum.net/v/20230426115213509</t>
  </si>
  <si>
    <t>https://v.daum.net/v/20230426115213508</t>
  </si>
  <si>
    <t>https://v.daum.net/v/20230426115209506</t>
  </si>
  <si>
    <t>https://v.daum.net/v/20230426115144496</t>
  </si>
  <si>
    <t>https://v.daum.net/v/20230426115138491</t>
  </si>
  <si>
    <t>https://v.daum.net/v/20230426115130490</t>
  </si>
  <si>
    <t>https://v.daum.net/v/20230426115117485</t>
  </si>
  <si>
    <t>https://v.daum.net/v/20230426115116483</t>
  </si>
  <si>
    <t>https://v.daum.net/v/20230426115115482</t>
  </si>
  <si>
    <t>https://v.daum.net/v/20230426115113478</t>
  </si>
  <si>
    <t>https://v.daum.net/v/20230426115113477</t>
  </si>
  <si>
    <t>https://v.daum.net/v/20230426115113476</t>
  </si>
  <si>
    <t>https://v.daum.net/v/20230426115112475</t>
  </si>
  <si>
    <t>https://v.daum.net/v/20230426115111474</t>
  </si>
  <si>
    <t>https://v.daum.net/v/20230426115109472</t>
  </si>
  <si>
    <t>https://v.daum.net/v/20230426115016450</t>
  </si>
  <si>
    <t>https://v.daum.net/v/20230426115014449</t>
  </si>
  <si>
    <t>https://v.daum.net/v/20230426114948437</t>
  </si>
  <si>
    <t>https://v.daum.net/v/20230426114927431</t>
  </si>
  <si>
    <t>https://v.daum.net/v/20230426114923430</t>
  </si>
  <si>
    <t>https://v.daum.net/v/20230426114917426</t>
  </si>
  <si>
    <t>https://v.daum.net/v/20230426114914423</t>
  </si>
  <si>
    <t>https://v.daum.net/v/20230426114911422</t>
  </si>
  <si>
    <t>https://v.daum.net/v/20230426114908420</t>
  </si>
  <si>
    <t>https://v.daum.net/v/20230426114905419</t>
  </si>
  <si>
    <t>https://v.daum.net/v/20230426114853411</t>
  </si>
  <si>
    <t>https://v.daum.net/v/20230426114832397</t>
  </si>
  <si>
    <t>https://v.daum.net/v/20230426114813380</t>
  </si>
  <si>
    <t>https://v.daum.net/v/20230426114800366</t>
  </si>
  <si>
    <t>https://v.daum.net/v/20230426114738358</t>
  </si>
  <si>
    <t>https://v.daum.net/v/20230426114720354</t>
  </si>
  <si>
    <t>https://v.daum.net/v/20230426114715348</t>
  </si>
  <si>
    <t>https://v.daum.net/v/20230426114659336</t>
  </si>
  <si>
    <t>https://v.daum.net/v/20230426114656335</t>
  </si>
  <si>
    <t>https://v.daum.net/v/20230426114648331</t>
  </si>
  <si>
    <t>https://v.daum.net/v/20230426114647330</t>
  </si>
  <si>
    <t>https://v.daum.net/v/20230426114609314</t>
  </si>
  <si>
    <t>https://v.daum.net/v/20230426114551293</t>
  </si>
  <si>
    <t>https://v.daum.net/v/20230426114550292</t>
  </si>
  <si>
    <t>https://v.daum.net/v/20230426114543286</t>
  </si>
  <si>
    <t>https://v.daum.net/v/20230426114535278</t>
  </si>
  <si>
    <t>https://v.daum.net/v/20230426114516264</t>
  </si>
  <si>
    <t>https://v.daum.net/v/20230426114459237</t>
  </si>
  <si>
    <t>https://v.daum.net/v/20230426114458234</t>
  </si>
  <si>
    <t>https://v.daum.net/v/20230426114456232</t>
  </si>
  <si>
    <t>https://v.daum.net/v/20230426114433226</t>
  </si>
  <si>
    <t>https://v.daum.net/v/20230426114420216</t>
  </si>
  <si>
    <t>https://v.daum.net/v/20230426114350194</t>
  </si>
  <si>
    <t>https://v.daum.net/v/20230426114348193</t>
  </si>
  <si>
    <t>https://v.daum.net/v/20230426114346191</t>
  </si>
  <si>
    <t>https://v.daum.net/v/20230426114345188</t>
  </si>
  <si>
    <t>https://v.daum.net/v/20230426114342186</t>
  </si>
  <si>
    <t>https://v.daum.net/v/20230426114312176</t>
  </si>
  <si>
    <t>https://v.daum.net/v/20230426114252158</t>
  </si>
  <si>
    <t>https://v.daum.net/v/20230426114223149</t>
  </si>
  <si>
    <t>https://v.daum.net/v/20230426114218146</t>
  </si>
  <si>
    <t>https://v.daum.net/v/20230426114208135</t>
  </si>
  <si>
    <t>https://v.daum.net/v/20230426114204123</t>
  </si>
  <si>
    <t>https://v.daum.net/v/20230426114203122</t>
  </si>
  <si>
    <t>https://v.daum.net/v/20230426114201118</t>
  </si>
  <si>
    <t>https://v.daum.net/v/20230426114157112</t>
  </si>
  <si>
    <t>https://v.daum.net/v/20230426114154108</t>
  </si>
  <si>
    <t>https://v.daum.net/v/20230426114152106</t>
  </si>
  <si>
    <t>https://v.daum.net/v/20230426114150105</t>
  </si>
  <si>
    <t>https://v.daum.net/v/20230426114147103</t>
  </si>
  <si>
    <t>https://v.daum.net/v/20230426114145101</t>
  </si>
  <si>
    <t>https://v.daum.net/v/20230426114143100</t>
  </si>
  <si>
    <t>https://v.daum.net/v/20230426114142097</t>
  </si>
  <si>
    <t>https://v.daum.net/v/20230426114134090</t>
  </si>
  <si>
    <t>https://v.daum.net/v/20230426114133087</t>
  </si>
  <si>
    <t>https://v.daum.net/v/20230426114119074</t>
  </si>
  <si>
    <t>https://v.daum.net/v/20230426114051031</t>
  </si>
  <si>
    <t>https://v.daum.net/v/20230426114048025</t>
  </si>
  <si>
    <t>https://v.daum.net/v/20230426114016005</t>
  </si>
  <si>
    <t>https://v.daum.net/v/20230426114001983</t>
  </si>
  <si>
    <t>https://v.daum.net/v/20230426113952978</t>
  </si>
  <si>
    <t>https://v.daum.net/v/20230426113948974</t>
  </si>
  <si>
    <t>https://v.daum.net/v/20230426113941968</t>
  </si>
  <si>
    <t>https://v.daum.net/v/20230426113940967</t>
  </si>
  <si>
    <t>https://v.daum.net/v/20230426113936965</t>
  </si>
  <si>
    <t>https://v.daum.net/v/20230426113929957</t>
  </si>
  <si>
    <t>https://v.daum.net/v/20230426113923954</t>
  </si>
  <si>
    <t>https://v.daum.net/v/20230426113921952</t>
  </si>
  <si>
    <t>https://v.daum.net/v/20230426113920949</t>
  </si>
  <si>
    <t>https://v.daum.net/v/20230426113918948</t>
  </si>
  <si>
    <t>https://v.daum.net/v/20230426113913937</t>
  </si>
  <si>
    <t>https://v.daum.net/v/20230426113913936</t>
  </si>
  <si>
    <t>https://v.daum.net/v/20230426113911930</t>
  </si>
  <si>
    <t>https://v.daum.net/v/20230426113906923</t>
  </si>
  <si>
    <t>https://v.daum.net/v/20230426113904916</t>
  </si>
  <si>
    <t>https://v.daum.net/v/20230426113900907</t>
  </si>
  <si>
    <t>https://v.daum.net/v/20230426113825888</t>
  </si>
  <si>
    <t>https://v.daum.net/v/20230426113803878</t>
  </si>
  <si>
    <t>https://v.daum.net/v/20230426113803876</t>
  </si>
  <si>
    <t>https://v.daum.net/v/20230426113725858</t>
  </si>
  <si>
    <t>https://v.daum.net/v/20230426113715845</t>
  </si>
  <si>
    <t>https://v.daum.net/v/20230426113712843</t>
  </si>
  <si>
    <t>https://v.daum.net/v/20230426113712841</t>
  </si>
  <si>
    <t>https://v.daum.net/v/20230426113704831</t>
  </si>
  <si>
    <t>https://v.daum.net/v/20230426113703830</t>
  </si>
  <si>
    <t>https://v.daum.net/v/20230426113659825</t>
  </si>
  <si>
    <t>https://v.daum.net/v/20230426113659824</t>
  </si>
  <si>
    <t>https://v.daum.net/v/20230426113659823</t>
  </si>
  <si>
    <t>https://v.daum.net/v/20230426113655821</t>
  </si>
  <si>
    <t>https://v.daum.net/v/20230426113651816</t>
  </si>
  <si>
    <t>https://v.daum.net/v/20230426113647814</t>
  </si>
  <si>
    <t>https://v.daum.net/v/20230426113644807</t>
  </si>
  <si>
    <t>https://v.daum.net/v/20230426113632783</t>
  </si>
  <si>
    <t>https://v.daum.net/v/20230426113603741</t>
  </si>
  <si>
    <t>https://v.daum.net/v/20230426113542716</t>
  </si>
  <si>
    <t>https://v.daum.net/v/20230426113541714</t>
  </si>
  <si>
    <t>https://v.daum.net/v/20230426113534707</t>
  </si>
  <si>
    <t>https://v.daum.net/v/20230426113530700</t>
  </si>
  <si>
    <t>https://v.daum.net/v/20230426113527698</t>
  </si>
  <si>
    <t>https://v.daum.net/v/20230426113526695</t>
  </si>
  <si>
    <t>https://v.daum.net/v/20230426113523691</t>
  </si>
  <si>
    <t>https://v.daum.net/v/20230426113516681</t>
  </si>
  <si>
    <t>https://v.daum.net/v/20230426113503668</t>
  </si>
  <si>
    <t>https://v.daum.net/v/20230426113502666</t>
  </si>
  <si>
    <t>https://v.daum.net/v/20230426113450658</t>
  </si>
  <si>
    <t>https://v.daum.net/v/20230426113438645</t>
  </si>
  <si>
    <t>https://v.daum.net/v/20230426113432640</t>
  </si>
  <si>
    <t>https://v.daum.net/v/20230426113429638</t>
  </si>
  <si>
    <t>https://v.daum.net/v/20230426113424633</t>
  </si>
  <si>
    <t>https://v.daum.net/v/20230426113402613</t>
  </si>
  <si>
    <t>https://v.daum.net/v/20230426113342599</t>
  </si>
  <si>
    <t>https://v.daum.net/v/20230426113331585</t>
  </si>
  <si>
    <t>https://v.daum.net/v/20230426113313564</t>
  </si>
  <si>
    <t>https://v.daum.net/v/20230426113311561</t>
  </si>
  <si>
    <t>https://v.daum.net/v/20230426113310559</t>
  </si>
  <si>
    <t>https://v.daum.net/v/20230426113309557</t>
  </si>
  <si>
    <t>https://v.daum.net/v/20230426113308554</t>
  </si>
  <si>
    <t>https://v.daum.net/v/20230426113308553</t>
  </si>
  <si>
    <t>https://v.daum.net/v/20230426113302536</t>
  </si>
  <si>
    <t>https://v.daum.net/v/20230426113301534</t>
  </si>
  <si>
    <t>https://v.daum.net/v/20230426113300533</t>
  </si>
  <si>
    <t>https://v.daum.net/v/20230426113250523</t>
  </si>
  <si>
    <t>https://v.daum.net/v/20230426113246518</t>
  </si>
  <si>
    <t>https://v.daum.net/v/20230426113225506</t>
  </si>
  <si>
    <t>https://v.daum.net/v/20230426113223504</t>
  </si>
  <si>
    <t>https://v.daum.net/v/20230426113222503</t>
  </si>
  <si>
    <t>https://v.daum.net/v/20230426113221501</t>
  </si>
  <si>
    <t>https://v.daum.net/v/20230426113219500</t>
  </si>
  <si>
    <t>https://v.daum.net/v/20230426113218499</t>
  </si>
  <si>
    <t>https://v.daum.net/v/20230426113215496</t>
  </si>
  <si>
    <t>https://v.daum.net/v/20230426113215495</t>
  </si>
  <si>
    <t>https://v.daum.net/v/20230426113215493</t>
  </si>
  <si>
    <t>https://v.daum.net/v/20230426113215492</t>
  </si>
  <si>
    <t>https://v.daum.net/v/20230426113212490</t>
  </si>
  <si>
    <t>https://v.daum.net/v/20230426113211489</t>
  </si>
  <si>
    <t>https://v.daum.net/v/20230426113209486</t>
  </si>
  <si>
    <t>https://v.daum.net/v/20230426113207481</t>
  </si>
  <si>
    <t>https://v.daum.net/v/20230426113202474</t>
  </si>
  <si>
    <t>https://v.daum.net/v/20230426113202473</t>
  </si>
  <si>
    <t>https://v.daum.net/v/20230426113134448</t>
  </si>
  <si>
    <t>https://v.daum.net/v/20230426113132445</t>
  </si>
  <si>
    <t>https://v.daum.net/v/20230426113130438</t>
  </si>
  <si>
    <t>https://v.daum.net/v/20230426113108407</t>
  </si>
  <si>
    <t>https://v.daum.net/v/20230426113106405</t>
  </si>
  <si>
    <t>https://v.daum.net/v/20230426113057396</t>
  </si>
  <si>
    <t>https://v.daum.net/v/20230426113052395</t>
  </si>
  <si>
    <t>https://v.daum.net/v/20230426113045391</t>
  </si>
  <si>
    <t>https://v.daum.net/v/20230426113045390</t>
  </si>
  <si>
    <t>https://v.daum.net/v/20230426113045388</t>
  </si>
  <si>
    <t>https://v.daum.net/v/20230426113039385</t>
  </si>
  <si>
    <t>https://v.daum.net/v/20230426113039384</t>
  </si>
  <si>
    <t>https://v.daum.net/v/20230426113033381</t>
  </si>
  <si>
    <t>https://v.daum.net/v/20230426113031380</t>
  </si>
  <si>
    <t>https://v.daum.net/v/20230426113029377</t>
  </si>
  <si>
    <t>https://v.daum.net/v/20230426113028375</t>
  </si>
  <si>
    <t>https://v.daum.net/v/20230426113027373</t>
  </si>
  <si>
    <t>https://v.daum.net/v/20230426113024369</t>
  </si>
  <si>
    <t>https://v.daum.net/v/20230426113023366</t>
  </si>
  <si>
    <t>https://v.daum.net/v/20230426113022363</t>
  </si>
  <si>
    <t>https://v.daum.net/v/20230426113020359</t>
  </si>
  <si>
    <t>https://v.daum.net/v/20230426113019357</t>
  </si>
  <si>
    <t>https://v.daum.net/v/20230426113019356</t>
  </si>
  <si>
    <t>https://v.daum.net/v/20230426113018350</t>
  </si>
  <si>
    <t>https://v.daum.net/v/20230426113016344</t>
  </si>
  <si>
    <t>https://v.daum.net/v/20230426113014340</t>
  </si>
  <si>
    <t>https://v.daum.net/v/20230426113013337</t>
  </si>
  <si>
    <t>https://v.daum.net/v/20230426113011332</t>
  </si>
  <si>
    <t>https://v.daum.net/v/20230426113009326</t>
  </si>
  <si>
    <t>https://v.daum.net/v/20230426113002313</t>
  </si>
  <si>
    <t>https://v.daum.net/v/20230426113001309</t>
  </si>
  <si>
    <t>https://v.daum.net/v/20230426112959303</t>
  </si>
  <si>
    <t>https://v.daum.net/v/20230426112953300</t>
  </si>
  <si>
    <t>https://v.daum.net/v/20230426112948295</t>
  </si>
  <si>
    <t>https://v.daum.net/v/20230426112945293</t>
  </si>
  <si>
    <t>https://v.daum.net/v/20230426112944292</t>
  </si>
  <si>
    <t>https://v.daum.net/v/20230426112936290</t>
  </si>
  <si>
    <t>https://v.daum.net/v/20230426112933289</t>
  </si>
  <si>
    <t>https://v.daum.net/v/20230426112925282</t>
  </si>
  <si>
    <t>https://v.daum.net/v/20230426112923280</t>
  </si>
  <si>
    <t>https://v.daum.net/v/20230426112921278</t>
  </si>
  <si>
    <t>https://v.daum.net/v/20230426112917276</t>
  </si>
  <si>
    <t>https://v.daum.net/v/20230426112915275</t>
  </si>
  <si>
    <t>https://v.daum.net/v/20230426112852261</t>
  </si>
  <si>
    <t>https://v.daum.net/v/20230426112852260</t>
  </si>
  <si>
    <t>https://v.daum.net/v/20230426112834253</t>
  </si>
  <si>
    <t>https://v.daum.net/v/20230426112809243</t>
  </si>
  <si>
    <t>https://v.daum.net/v/20230426112755238</t>
  </si>
  <si>
    <t>https://v.daum.net/v/20230426112751236</t>
  </si>
  <si>
    <t>https://v.daum.net/v/20230426112748234</t>
  </si>
  <si>
    <t>https://v.daum.net/v/20230426112710217</t>
  </si>
  <si>
    <t>https://v.daum.net/v/20230426112614167</t>
  </si>
  <si>
    <t>https://v.daum.net/v/20230426112601150</t>
  </si>
  <si>
    <t>https://v.daum.net/v/20230426112556146</t>
  </si>
  <si>
    <t>https://v.daum.net/v/20230426112545141</t>
  </si>
  <si>
    <t>https://v.daum.net/v/20230426112539134</t>
  </si>
  <si>
    <t>https://v.daum.net/v/20230426112537132</t>
  </si>
  <si>
    <t>https://v.daum.net/v/20230426112535131</t>
  </si>
  <si>
    <t>https://v.daum.net/v/20230426112535130</t>
  </si>
  <si>
    <t>https://v.daum.net/v/20230426112534129</t>
  </si>
  <si>
    <t>https://v.daum.net/v/20230426112528127</t>
  </si>
  <si>
    <t>https://v.daum.net/v/20230426112525126</t>
  </si>
  <si>
    <t>https://v.daum.net/v/20230426112520125</t>
  </si>
  <si>
    <t>https://v.daum.net/v/20230426112514121</t>
  </si>
  <si>
    <t>https://v.daum.net/v/20230426112511119</t>
  </si>
  <si>
    <t>https://v.daum.net/v/20230426112455113</t>
  </si>
  <si>
    <t>https://v.daum.net/v/20230426112444106</t>
  </si>
  <si>
    <t>https://v.daum.net/v/20230426112425098</t>
  </si>
  <si>
    <t>https://v.daum.net/v/20230426112422097</t>
  </si>
  <si>
    <t>https://v.daum.net/v/20230426112419093</t>
  </si>
  <si>
    <t>https://v.daum.net/v/20230426112415091</t>
  </si>
  <si>
    <t>https://v.daum.net/v/20230426112412088</t>
  </si>
  <si>
    <t>https://v.daum.net/v/20230426112409085</t>
  </si>
  <si>
    <t>https://v.daum.net/v/20230426112408084</t>
  </si>
  <si>
    <t>https://v.daum.net/v/20230426112405080</t>
  </si>
  <si>
    <t>https://v.daum.net/v/20230426112402069</t>
  </si>
  <si>
    <t>https://v.daum.net/v/20230426112358064</t>
  </si>
  <si>
    <t>https://v.daum.net/v/20230426112350058</t>
  </si>
  <si>
    <t>https://v.daum.net/v/20230426112345052</t>
  </si>
  <si>
    <t>https://v.daum.net/v/20230426112319033</t>
  </si>
  <si>
    <t>https://v.daum.net/v/20230426112305015</t>
  </si>
  <si>
    <t>https://v.daum.net/v/20230426112300011</t>
  </si>
  <si>
    <t>https://v.daum.net/v/20230426112258010</t>
  </si>
  <si>
    <t>https://v.daum.net/v/20230426112254009</t>
  </si>
  <si>
    <t>https://v.daum.net/v/20230426112251005</t>
  </si>
  <si>
    <t>https://v.daum.net/v/20230426112247002</t>
  </si>
  <si>
    <t>https://v.daum.net/v/20230426112247001</t>
  </si>
  <si>
    <t>https://v.daum.net/v/20230426112245000</t>
  </si>
  <si>
    <t>https://v.daum.net/v/20230426112245999</t>
  </si>
  <si>
    <t>https://v.daum.net/v/20230426112245998</t>
  </si>
  <si>
    <t>https://v.daum.net/v/20230426112242997</t>
  </si>
  <si>
    <t>https://v.daum.net/v/20230426112241996</t>
  </si>
  <si>
    <t>https://v.daum.net/v/20230426112241995</t>
  </si>
  <si>
    <t>https://v.daum.net/v/20230426112239993</t>
  </si>
  <si>
    <t>https://v.daum.net/v/20230426112218980</t>
  </si>
  <si>
    <t>https://v.daum.net/v/20230426112216978</t>
  </si>
  <si>
    <t>https://v.daum.net/v/20230426112214973</t>
  </si>
  <si>
    <t>https://v.daum.net/v/20230426112147950</t>
  </si>
  <si>
    <t>https://v.daum.net/v/20230426112142949</t>
  </si>
  <si>
    <t>https://v.daum.net/v/20230426112137945</t>
  </si>
  <si>
    <t>https://v.daum.net/v/20230426112122935</t>
  </si>
  <si>
    <t>https://v.daum.net/v/20230426112114926</t>
  </si>
  <si>
    <t>https://v.daum.net/v/20230426112045883</t>
  </si>
  <si>
    <t>https://v.daum.net/v/20230426112039879</t>
  </si>
  <si>
    <t>https://v.daum.net/v/20230426112038876</t>
  </si>
  <si>
    <t>https://v.daum.net/v/20230426112036874</t>
  </si>
  <si>
    <t>https://v.daum.net/v/20230426112034872</t>
  </si>
  <si>
    <t>https://v.daum.net/v/20230426112031868</t>
  </si>
  <si>
    <t>https://v.daum.net/v/20230426112029866</t>
  </si>
  <si>
    <t>https://v.daum.net/v/20230426112026862</t>
  </si>
  <si>
    <t>https://v.daum.net/v/20230426112018854</t>
  </si>
  <si>
    <t>https://v.daum.net/v/20230426112015848</t>
  </si>
  <si>
    <t>https://v.daum.net/v/20230426112008840</t>
  </si>
  <si>
    <t>https://v.daum.net/v/20230426112004837</t>
  </si>
  <si>
    <t>https://v.daum.net/v/20230426112001827</t>
  </si>
  <si>
    <t>https://v.daum.net/v/20230426111723716</t>
  </si>
  <si>
    <t>https://v.daum.net/v/20230426111720712</t>
  </si>
  <si>
    <t>https://v.daum.net/v/20230426111715708</t>
  </si>
  <si>
    <t>https://v.daum.net/v/20230426111642674</t>
  </si>
  <si>
    <t>https://v.daum.net/v/20230426111559630</t>
  </si>
  <si>
    <t>https://v.daum.net/v/20230426111546619</t>
  </si>
  <si>
    <t>https://v.daum.net/v/20230426111542613</t>
  </si>
  <si>
    <t>https://v.daum.net/v/20230426111533602</t>
  </si>
  <si>
    <t>https://v.daum.net/v/20230426111518584</t>
  </si>
  <si>
    <t>https://v.daum.net/v/20230426111500515</t>
  </si>
  <si>
    <t>https://v.daum.net/v/20230426111434504</t>
  </si>
  <si>
    <t>https://v.daum.net/v/20230426111432502</t>
  </si>
  <si>
    <t>https://v.daum.net/v/20230426111428500</t>
  </si>
  <si>
    <t>https://v.daum.net/v/20230426111426498</t>
  </si>
  <si>
    <t>https://v.daum.net/v/20230426111345466</t>
  </si>
  <si>
    <t>https://v.daum.net/v/20230426111333460</t>
  </si>
  <si>
    <t>https://v.daum.net/v/20230426111310439</t>
  </si>
  <si>
    <t>https://v.daum.net/v/20230426111309437</t>
  </si>
  <si>
    <t>https://v.daum.net/v/20230426111259428</t>
  </si>
  <si>
    <t>https://v.daum.net/v/20230426111258427</t>
  </si>
  <si>
    <t>https://v.daum.net/v/20230426111240419</t>
  </si>
  <si>
    <t>https://v.daum.net/v/20230426111200367</t>
  </si>
  <si>
    <t>https://v.daum.net/v/20230426111120344</t>
  </si>
  <si>
    <t>https://v.daum.net/v/20230426111119343</t>
  </si>
  <si>
    <t>https://v.daum.net/v/20230426111118341</t>
  </si>
  <si>
    <t>https://v.daum.net/v/20230426111051307</t>
  </si>
  <si>
    <t>https://v.daum.net/v/20230426111050306</t>
  </si>
  <si>
    <t>https://v.daum.net/v/20230426111049305</t>
  </si>
  <si>
    <t>https://v.daum.net/v/20230426111021289</t>
  </si>
  <si>
    <t>https://v.daum.net/v/20230426111019285</t>
  </si>
  <si>
    <t>https://v.daum.net/v/20230426111013279</t>
  </si>
  <si>
    <t>https://v.daum.net/v/20230426111012278</t>
  </si>
  <si>
    <t>https://v.daum.net/v/20230426111012277</t>
  </si>
  <si>
    <t>https://v.daum.net/v/20230426110926242</t>
  </si>
  <si>
    <t>https://v.daum.net/v/20230426110915237</t>
  </si>
  <si>
    <t>https://v.daum.net/v/20230426110904219</t>
  </si>
  <si>
    <t>https://v.daum.net/v/20230426110904217</t>
  </si>
  <si>
    <t>https://v.daum.net/v/20230426110901207</t>
  </si>
  <si>
    <t>https://v.daum.net/v/20230426110830195</t>
  </si>
  <si>
    <t>https://v.daum.net/v/20230426110812182</t>
  </si>
  <si>
    <t>https://v.daum.net/v/20230426110810178</t>
  </si>
  <si>
    <t>https://v.daum.net/v/20230426110803174</t>
  </si>
  <si>
    <t>https://v.daum.net/v/20230426110718149</t>
  </si>
  <si>
    <t>https://v.daum.net/v/20230426110712147</t>
  </si>
  <si>
    <t>https://v.daum.net/v/20230426110615089</t>
  </si>
  <si>
    <t>https://v.daum.net/v/20230426110610082</t>
  </si>
  <si>
    <t>https://v.daum.net/v/20230426110608078</t>
  </si>
  <si>
    <t>https://v.daum.net/v/20230426110605074</t>
  </si>
  <si>
    <t>https://v.daum.net/v/20230426110602068</t>
  </si>
  <si>
    <t>https://v.daum.net/v/20230426110602067</t>
  </si>
  <si>
    <t>https://v.daum.net/v/20230426110423005</t>
  </si>
  <si>
    <t>https://v.daum.net/v/20230426110416003</t>
  </si>
  <si>
    <t>https://v.daum.net/v/20230426110409999</t>
  </si>
  <si>
    <t>https://v.daum.net/v/20230426110338963</t>
  </si>
  <si>
    <t>https://v.daum.net/v/20230426110313953</t>
  </si>
  <si>
    <t>https://v.daum.net/v/20230426110312952</t>
  </si>
  <si>
    <t>https://v.daum.net/v/20230426110302940</t>
  </si>
  <si>
    <t>https://v.daum.net/v/20230426110301936</t>
  </si>
  <si>
    <t>https://v.daum.net/v/20230426110256931</t>
  </si>
  <si>
    <t>https://v.daum.net/v/20230426110248928</t>
  </si>
  <si>
    <t>https://v.daum.net/v/20230426110217912</t>
  </si>
  <si>
    <t>https://v.daum.net/v/20230426110157898</t>
  </si>
  <si>
    <t>https://v.daum.net/v/20230426110144884</t>
  </si>
  <si>
    <t>https://v.daum.net/v/20230426110112836</t>
  </si>
  <si>
    <t>https://v.daum.net/v/20230426110106820</t>
  </si>
  <si>
    <t>https://v.daum.net/v/20230426110048795</t>
  </si>
  <si>
    <t>https://v.daum.net/v/20230426110037776</t>
  </si>
  <si>
    <t>https://v.daum.net/v/20230426110032764</t>
  </si>
  <si>
    <t>https://v.daum.net/v/20230426110027745</t>
  </si>
  <si>
    <t>https://v.daum.net/v/20230426110020725</t>
  </si>
  <si>
    <t>https://v.daum.net/v/20230426110015708</t>
  </si>
  <si>
    <t>https://v.daum.net/v/20230426110015706</t>
  </si>
  <si>
    <t>https://v.daum.net/v/20230426110003673</t>
  </si>
  <si>
    <t>https://v.daum.net/v/20230426110002670</t>
  </si>
  <si>
    <t>https://v.daum.net/v/20230426110000666</t>
  </si>
  <si>
    <t>https://v.daum.net/v/20230426110000664</t>
  </si>
  <si>
    <t>https://v.daum.net/v/20230426105919644</t>
  </si>
  <si>
    <t>https://v.daum.net/v/20230426105849620</t>
  </si>
  <si>
    <t>https://v.daum.net/v/20230426105832614</t>
  </si>
  <si>
    <t>https://v.daum.net/v/20230426105822609</t>
  </si>
  <si>
    <t>https://v.daum.net/v/20230426105812603</t>
  </si>
  <si>
    <t>https://v.daum.net/v/20230426105810599</t>
  </si>
  <si>
    <t>https://v.daum.net/v/20230426105749586</t>
  </si>
  <si>
    <t>https://v.daum.net/v/20230426105737581</t>
  </si>
  <si>
    <t>https://v.daum.net/v/20230426105731578</t>
  </si>
  <si>
    <t>https://v.daum.net/v/20230426105702543</t>
  </si>
  <si>
    <t>https://v.daum.net/v/20230426105702542</t>
  </si>
  <si>
    <t>https://v.daum.net/v/20230426105700540</t>
  </si>
  <si>
    <t>https://v.daum.net/v/20230426105653536</t>
  </si>
  <si>
    <t>https://v.daum.net/v/20230426105631526</t>
  </si>
  <si>
    <t>https://v.daum.net/v/20230426105532498</t>
  </si>
  <si>
    <t>https://v.daum.net/v/20230426105430458</t>
  </si>
  <si>
    <t>https://v.daum.net/v/20230426105424455</t>
  </si>
  <si>
    <t>https://v.daum.net/v/20230426105415447</t>
  </si>
  <si>
    <t>https://v.daum.net/v/20230426105414446</t>
  </si>
  <si>
    <t>https://v.daum.net/v/20230426105412444</t>
  </si>
  <si>
    <t>https://v.daum.net/v/20230426105408439</t>
  </si>
  <si>
    <t>https://v.daum.net/v/20230426105408438</t>
  </si>
  <si>
    <t>https://v.daum.net/v/20230426105406435</t>
  </si>
  <si>
    <t>https://v.daum.net/v/20230426105402430</t>
  </si>
  <si>
    <t>https://v.daum.net/v/20230426105401427</t>
  </si>
  <si>
    <t>https://v.daum.net/v/20230426105359423</t>
  </si>
  <si>
    <t>https://v.daum.net/v/20230426105357422</t>
  </si>
  <si>
    <t>https://v.daum.net/v/20230426105354419</t>
  </si>
  <si>
    <t>https://v.daum.net/v/20230426105348413</t>
  </si>
  <si>
    <t>https://v.daum.net/v/20230426105345409</t>
  </si>
  <si>
    <t>https://v.daum.net/v/20230426105343407</t>
  </si>
  <si>
    <t>https://v.daum.net/v/20230426105335403</t>
  </si>
  <si>
    <t>https://v.daum.net/v/20230426105332398</t>
  </si>
  <si>
    <t>https://v.daum.net/v/20230426105320390</t>
  </si>
  <si>
    <t>https://v.daum.net/v/20230426105317387</t>
  </si>
  <si>
    <t>https://v.daum.net/v/20230426105311384</t>
  </si>
  <si>
    <t>https://v.daum.net/v/20230426105310381</t>
  </si>
  <si>
    <t>https://v.daum.net/v/20230426105309380</t>
  </si>
  <si>
    <t>https://v.daum.net/v/20230426105308377</t>
  </si>
  <si>
    <t>https://v.daum.net/v/20230426105306375</t>
  </si>
  <si>
    <t>https://v.daum.net/v/20230426105302368</t>
  </si>
  <si>
    <t>https://v.daum.net/v/20230426105259364</t>
  </si>
  <si>
    <t>https://v.daum.net/v/20230426105237351</t>
  </si>
  <si>
    <t>https://v.daum.net/v/20230426105235350</t>
  </si>
  <si>
    <t>https://v.daum.net/v/20230426105234346</t>
  </si>
  <si>
    <t>https://v.daum.net/v/20230426105231345</t>
  </si>
  <si>
    <t>https://v.daum.net/v/20230426105230343</t>
  </si>
  <si>
    <t>https://v.daum.net/v/20230426105228341</t>
  </si>
  <si>
    <t>https://v.daum.net/v/20230426105226339</t>
  </si>
  <si>
    <t>https://v.daum.net/v/20230426105224336</t>
  </si>
  <si>
    <t>https://v.daum.net/v/20230426105222334</t>
  </si>
  <si>
    <t>https://v.daum.net/v/20230426105213329</t>
  </si>
  <si>
    <t>https://v.daum.net/v/20230426105134301</t>
  </si>
  <si>
    <t>https://v.daum.net/v/20230426105122291</t>
  </si>
  <si>
    <t>https://v.daum.net/v/20230426105113282</t>
  </si>
  <si>
    <t>https://v.daum.net/v/20230426105107276</t>
  </si>
  <si>
    <t>https://v.daum.net/v/20230426105105270</t>
  </si>
  <si>
    <t>https://v.daum.net/v/20230426105102267</t>
  </si>
  <si>
    <t>https://v.daum.net/v/20230426105026241</t>
  </si>
  <si>
    <t>https://v.daum.net/v/20230426105024238</t>
  </si>
  <si>
    <t>https://v.daum.net/v/20230426104958210</t>
  </si>
  <si>
    <t>https://v.daum.net/v/20230426104955206</t>
  </si>
  <si>
    <t>https://v.daum.net/v/20230426104954205</t>
  </si>
  <si>
    <t>https://v.daum.net/v/20230426104947203</t>
  </si>
  <si>
    <t>https://v.daum.net/v/20230426104943201</t>
  </si>
  <si>
    <t>https://v.daum.net/v/20230426104935200</t>
  </si>
  <si>
    <t>https://v.daum.net/v/20230426104930197</t>
  </si>
  <si>
    <t>https://v.daum.net/v/20230426104926194</t>
  </si>
  <si>
    <t>https://v.daum.net/v/20230426104924191</t>
  </si>
  <si>
    <t>https://v.daum.net/v/20230426104921189</t>
  </si>
  <si>
    <t>https://v.daum.net/v/20230426104902179</t>
  </si>
  <si>
    <t>https://v.daum.net/v/20230426104856173</t>
  </si>
  <si>
    <t>https://v.daum.net/v/20230426104831163</t>
  </si>
  <si>
    <t>https://v.daum.net/v/20230426104810155</t>
  </si>
  <si>
    <t>https://v.daum.net/v/20230426104804146</t>
  </si>
  <si>
    <t>https://v.daum.net/v/20230426104801138</t>
  </si>
  <si>
    <t>https://v.daum.net/v/20230426104754131</t>
  </si>
  <si>
    <t>https://v.daum.net/v/20230426104741123</t>
  </si>
  <si>
    <t>https://v.daum.net/v/20230426104722112</t>
  </si>
  <si>
    <t>https://v.daum.net/v/20230426104643088</t>
  </si>
  <si>
    <t>https://v.daum.net/v/20230426104637085</t>
  </si>
  <si>
    <t>https://v.daum.net/v/20230426104619074</t>
  </si>
  <si>
    <t>https://v.daum.net/v/20230426104537037</t>
  </si>
  <si>
    <t>https://v.daum.net/v/20230426104532035</t>
  </si>
  <si>
    <t>https://v.daum.net/v/20230426104443997</t>
  </si>
  <si>
    <t>https://v.daum.net/v/20230426104412981</t>
  </si>
  <si>
    <t>https://v.daum.net/v/20230426104353971</t>
  </si>
  <si>
    <t>https://v.daum.net/v/20230426104351970</t>
  </si>
  <si>
    <t>https://v.daum.net/v/20230426104327952</t>
  </si>
  <si>
    <t>https://v.daum.net/v/20230426104326951</t>
  </si>
  <si>
    <t>https://v.daum.net/v/20230426104325950</t>
  </si>
  <si>
    <t>https://v.daum.net/v/20230426104318947</t>
  </si>
  <si>
    <t>https://v.daum.net/v/20230426104314946</t>
  </si>
  <si>
    <t>https://v.daum.net/v/20230426104311944</t>
  </si>
  <si>
    <t>https://v.daum.net/v/20230426104308943</t>
  </si>
  <si>
    <t>https://v.daum.net/v/20230426104304938</t>
  </si>
  <si>
    <t>https://v.daum.net/v/20230426104300936</t>
  </si>
  <si>
    <t>https://v.daum.net/v/20230426104257930</t>
  </si>
  <si>
    <t>https://v.daum.net/v/20230426104254927</t>
  </si>
  <si>
    <t>https://v.daum.net/v/20230426104251926</t>
  </si>
  <si>
    <t>https://v.daum.net/v/20230426104247925</t>
  </si>
  <si>
    <t>https://v.daum.net/v/20230426104244921</t>
  </si>
  <si>
    <t>https://v.daum.net/v/20230426104240919</t>
  </si>
  <si>
    <t>https://v.daum.net/v/20230426104237917</t>
  </si>
  <si>
    <t>https://v.daum.net/v/20230426104234913</t>
  </si>
  <si>
    <t>https://v.daum.net/v/20230426104230907</t>
  </si>
  <si>
    <t>https://v.daum.net/v/20230426104226904</t>
  </si>
  <si>
    <t>https://v.daum.net/v/20230426104225903</t>
  </si>
  <si>
    <t>https://v.daum.net/v/20230426104221900</t>
  </si>
  <si>
    <t>https://v.daum.net/v/20230426104220899</t>
  </si>
  <si>
    <t>https://v.daum.net/v/20230426104218897</t>
  </si>
  <si>
    <t>https://v.daum.net/v/20230426104215894</t>
  </si>
  <si>
    <t>https://v.daum.net/v/20230426104209890</t>
  </si>
  <si>
    <t>https://v.daum.net/v/20230426104205886</t>
  </si>
  <si>
    <t>https://v.daum.net/v/20230426104202881</t>
  </si>
  <si>
    <t>https://v.daum.net/v/20230426104158877</t>
  </si>
  <si>
    <t>https://v.daum.net/v/20230426104157876</t>
  </si>
  <si>
    <t>https://v.daum.net/v/20230426104156875</t>
  </si>
  <si>
    <t>https://v.daum.net/v/20230426104156874</t>
  </si>
  <si>
    <t>https://v.daum.net/v/20230426104155873</t>
  </si>
  <si>
    <t>https://v.daum.net/v/20230426104155872</t>
  </si>
  <si>
    <t>https://v.daum.net/v/20230426104147867</t>
  </si>
  <si>
    <t>https://v.daum.net/v/20230426104145864</t>
  </si>
  <si>
    <t>https://v.daum.net/v/20230426104142862</t>
  </si>
  <si>
    <t>https://v.daum.net/v/20230426104138860</t>
  </si>
  <si>
    <t>https://v.daum.net/v/20230426104136856</t>
  </si>
  <si>
    <t>https://v.daum.net/v/20230426104133853</t>
  </si>
  <si>
    <t>https://v.daum.net/v/20230426104129846</t>
  </si>
  <si>
    <t>https://v.daum.net/v/20230426104127844</t>
  </si>
  <si>
    <t>https://v.daum.net/v/20230426104127841</t>
  </si>
  <si>
    <t>https://v.daum.net/v/20230426104125840</t>
  </si>
  <si>
    <t>https://v.daum.net/v/20230426104124839</t>
  </si>
  <si>
    <t>https://v.daum.net/v/20230426104111828</t>
  </si>
  <si>
    <t>https://v.daum.net/v/20230426104058807</t>
  </si>
  <si>
    <t>https://v.daum.net/v/20230426104046796</t>
  </si>
  <si>
    <t>https://v.daum.net/v/20230426104046795</t>
  </si>
  <si>
    <t>https://v.daum.net/v/20230426104040790</t>
  </si>
  <si>
    <t>https://v.daum.net/v/20230426104039788</t>
  </si>
  <si>
    <t>https://v.daum.net/v/20230426104031785</t>
  </si>
  <si>
    <t>https://v.daum.net/v/20230426104016774</t>
  </si>
  <si>
    <t>https://v.daum.net/v/20230426104011769</t>
  </si>
  <si>
    <t>https://v.daum.net/v/20230426104009765</t>
  </si>
  <si>
    <t>https://v.daum.net/v/20230426104007763</t>
  </si>
  <si>
    <t>https://v.daum.net/v/20230426104005758</t>
  </si>
  <si>
    <t>https://v.daum.net/v/20230426104003752</t>
  </si>
  <si>
    <t>https://v.daum.net/v/20230426103957746</t>
  </si>
  <si>
    <t>https://v.daum.net/v/20230426103938734</t>
  </si>
  <si>
    <t>https://v.daum.net/v/20230426103921728</t>
  </si>
  <si>
    <t>https://v.daum.net/v/20230426103904720</t>
  </si>
  <si>
    <t>https://v.daum.net/v/20230426103851705</t>
  </si>
  <si>
    <t>https://v.daum.net/v/20230426103842702</t>
  </si>
  <si>
    <t>https://v.daum.net/v/20230426103842701</t>
  </si>
  <si>
    <t>https://v.daum.net/v/20230426103836698</t>
  </si>
  <si>
    <t>https://v.daum.net/v/20230426103835697</t>
  </si>
  <si>
    <t>https://v.daum.net/v/20230426103833695</t>
  </si>
  <si>
    <t>https://v.daum.net/v/20230426103831692</t>
  </si>
  <si>
    <t>https://v.daum.net/v/20230426103828690</t>
  </si>
  <si>
    <t>https://v.daum.net/v/20230426103826687</t>
  </si>
  <si>
    <t>https://v.daum.net/v/20230426103821680</t>
  </si>
  <si>
    <t>https://v.daum.net/v/20230426103819678</t>
  </si>
  <si>
    <t>https://v.daum.net/v/20230426103817677</t>
  </si>
  <si>
    <t>https://v.daum.net/v/20230426103815675</t>
  </si>
  <si>
    <t>https://v.daum.net/v/20230426103811673</t>
  </si>
  <si>
    <t>https://v.daum.net/v/20230426103808670</t>
  </si>
  <si>
    <t>https://v.daum.net/v/20230426103734647</t>
  </si>
  <si>
    <t>https://v.daum.net/v/20230426103729645</t>
  </si>
  <si>
    <t>https://v.daum.net/v/20230426103722641</t>
  </si>
  <si>
    <t>https://v.daum.net/v/20230426103713635</t>
  </si>
  <si>
    <t>https://v.daum.net/v/20230426103712634</t>
  </si>
  <si>
    <t>https://v.daum.net/v/20230426103656620</t>
  </si>
  <si>
    <t>https://v.daum.net/v/20230426103648610</t>
  </si>
  <si>
    <t>https://v.daum.net/v/20230426103638601</t>
  </si>
  <si>
    <t>https://v.daum.net/v/20230426103635596</t>
  </si>
  <si>
    <t>https://v.daum.net/v/20230426103615586</t>
  </si>
  <si>
    <t>https://v.daum.net/v/20230426103614585</t>
  </si>
  <si>
    <t>https://v.daum.net/v/20230426103611582</t>
  </si>
  <si>
    <t>https://v.daum.net/v/20230426103601570</t>
  </si>
  <si>
    <t>https://v.daum.net/v/20230426103548562</t>
  </si>
  <si>
    <t>https://v.daum.net/v/20230426103540556</t>
  </si>
  <si>
    <t>https://v.daum.net/v/20230426103537554</t>
  </si>
  <si>
    <t>https://v.daum.net/v/20230426103521548</t>
  </si>
  <si>
    <t>https://v.daum.net/v/20230426103518545</t>
  </si>
  <si>
    <t>https://v.daum.net/v/20230426103514540</t>
  </si>
  <si>
    <t>https://v.daum.net/v/20230426103504535</t>
  </si>
  <si>
    <t>https://v.daum.net/v/20230426103459532</t>
  </si>
  <si>
    <t>https://v.daum.net/v/20230426103407506</t>
  </si>
  <si>
    <t>https://v.daum.net/v/20230426103338483</t>
  </si>
  <si>
    <t>https://v.daum.net/v/20230426103335478</t>
  </si>
  <si>
    <t>https://v.daum.net/v/20230426103325471</t>
  </si>
  <si>
    <t>https://v.daum.net/v/20230426103308460</t>
  </si>
  <si>
    <t>https://v.daum.net/v/20230426103302455</t>
  </si>
  <si>
    <t>https://v.daum.net/v/20230426103300450</t>
  </si>
  <si>
    <t>https://v.daum.net/v/20230426103227431</t>
  </si>
  <si>
    <t>https://v.daum.net/v/20230426103224430</t>
  </si>
  <si>
    <t>https://v.daum.net/v/20230426103220428</t>
  </si>
  <si>
    <t>https://v.daum.net/v/20230426103214423</t>
  </si>
  <si>
    <t>https://v.daum.net/v/20230426103211421</t>
  </si>
  <si>
    <t>https://v.daum.net/v/20230426103203418</t>
  </si>
  <si>
    <t>https://v.daum.net/v/20230426103203417</t>
  </si>
  <si>
    <t>https://v.daum.net/v/20230426103201413</t>
  </si>
  <si>
    <t>https://v.daum.net/v/20230426103122385</t>
  </si>
  <si>
    <t>https://v.daum.net/v/20230426103028350</t>
  </si>
  <si>
    <t>https://v.daum.net/v/20230426103022340</t>
  </si>
  <si>
    <t>https://v.daum.net/v/20230426103019334</t>
  </si>
  <si>
    <t>https://v.daum.net/v/20230426103007318</t>
  </si>
  <si>
    <t>https://v.daum.net/v/20230426103002301</t>
  </si>
  <si>
    <t>https://v.daum.net/v/20230426102921279</t>
  </si>
  <si>
    <t>https://v.daum.net/v/20230426102919277</t>
  </si>
  <si>
    <t>https://v.daum.net/v/20230426102918275</t>
  </si>
  <si>
    <t>https://v.daum.net/v/20230426102916272</t>
  </si>
  <si>
    <t>https://v.daum.net/v/20230426102914271</t>
  </si>
  <si>
    <t>https://v.daum.net/v/20230426102910267</t>
  </si>
  <si>
    <t>https://v.daum.net/v/20230426102858256</t>
  </si>
  <si>
    <t>https://v.daum.net/v/20230426102830247</t>
  </si>
  <si>
    <t>https://v.daum.net/v/20230426102822243</t>
  </si>
  <si>
    <t>https://v.daum.net/v/20230426102820240</t>
  </si>
  <si>
    <t>https://v.daum.net/v/20230426102817238</t>
  </si>
  <si>
    <t>https://v.daum.net/v/20230426102812235</t>
  </si>
  <si>
    <t>https://v.daum.net/v/20230426102744213</t>
  </si>
  <si>
    <t>https://v.daum.net/v/20230426102737211</t>
  </si>
  <si>
    <t>https://v.daum.net/v/20230426102711192</t>
  </si>
  <si>
    <t>https://v.daum.net/v/20230426102705182</t>
  </si>
  <si>
    <t>https://v.daum.net/v/20230426102704180</t>
  </si>
  <si>
    <t>https://v.daum.net/v/20230426102702176</t>
  </si>
  <si>
    <t>https://v.daum.net/v/20230426102701171</t>
  </si>
  <si>
    <t>https://v.daum.net/v/20230426102637159</t>
  </si>
  <si>
    <t>https://v.daum.net/v/20230426102616153</t>
  </si>
  <si>
    <t>https://v.daum.net/v/20230426102611149</t>
  </si>
  <si>
    <t>https://v.daum.net/v/20230426102602142</t>
  </si>
  <si>
    <t>https://v.daum.net/v/20230426102559141</t>
  </si>
  <si>
    <t>https://v.daum.net/v/20230426102545135</t>
  </si>
  <si>
    <t>https://v.daum.net/v/20230426102529124</t>
  </si>
  <si>
    <t>https://v.daum.net/v/20230426102508108</t>
  </si>
  <si>
    <t>https://v.daum.net/v/20230426102457100</t>
  </si>
  <si>
    <t>https://v.daum.net/v/20230426102451097</t>
  </si>
  <si>
    <t>https://v.daum.net/v/20230426102409070</t>
  </si>
  <si>
    <t>https://v.daum.net/v/20230426102403062</t>
  </si>
  <si>
    <t>https://v.daum.net/v/20230426102403061</t>
  </si>
  <si>
    <t>https://v.daum.net/v/20230426102353047</t>
  </si>
  <si>
    <t>https://v.daum.net/v/20230426102335035</t>
  </si>
  <si>
    <t>https://v.daum.net/v/20230426102321027</t>
  </si>
  <si>
    <t>https://v.daum.net/v/20230426102317026</t>
  </si>
  <si>
    <t>https://v.daum.net/v/20230426102314023</t>
  </si>
  <si>
    <t>https://v.daum.net/v/20230426102309017</t>
  </si>
  <si>
    <t>https://v.daum.net/v/20230426102308016</t>
  </si>
  <si>
    <t>https://v.daum.net/v/20230426102253999</t>
  </si>
  <si>
    <t>https://v.daum.net/v/20230426102250995</t>
  </si>
  <si>
    <t>https://v.daum.net/v/20230426102245990</t>
  </si>
  <si>
    <t>https://v.daum.net/v/20230426102236984</t>
  </si>
  <si>
    <t>https://v.daum.net/v/20230426102234982</t>
  </si>
  <si>
    <t>https://v.daum.net/v/20230426102218976</t>
  </si>
  <si>
    <t>https://v.daum.net/v/20230426102215974</t>
  </si>
  <si>
    <t>https://v.daum.net/v/20230426102213971</t>
  </si>
  <si>
    <t>https://v.daum.net/v/20230426102208965</t>
  </si>
  <si>
    <t>https://v.daum.net/v/20230426102206962</t>
  </si>
  <si>
    <t>https://v.daum.net/v/20230426102206960</t>
  </si>
  <si>
    <t>https://v.daum.net/v/20230426102202952</t>
  </si>
  <si>
    <t>https://v.daum.net/v/20230426102200948</t>
  </si>
  <si>
    <t>https://v.daum.net/v/20230426102144938</t>
  </si>
  <si>
    <t>https://v.daum.net/v/20230426102143935</t>
  </si>
  <si>
    <t>https://v.daum.net/v/20230426102141932</t>
  </si>
  <si>
    <t>https://v.daum.net/v/20230426102139930</t>
  </si>
  <si>
    <t>https://v.daum.net/v/20230426102130923</t>
  </si>
  <si>
    <t>https://v.daum.net/v/20230426102122919</t>
  </si>
  <si>
    <t>https://v.daum.net/v/20230426102111911</t>
  </si>
  <si>
    <t>https://v.daum.net/v/20230426102106904</t>
  </si>
  <si>
    <t>https://v.daum.net/v/20230426102103898</t>
  </si>
  <si>
    <t>https://v.daum.net/v/20230426102101894</t>
  </si>
  <si>
    <t>https://v.daum.net/v/20230426102100892</t>
  </si>
  <si>
    <t>https://v.daum.net/v/20230426102100891</t>
  </si>
  <si>
    <t>https://v.daum.net/v/20230426102100890</t>
  </si>
  <si>
    <t>https://v.daum.net/v/20230426102100889</t>
  </si>
  <si>
    <t>https://v.daum.net/v/20230426102056887</t>
  </si>
  <si>
    <t>https://v.daum.net/v/20230426102054885</t>
  </si>
  <si>
    <t>https://v.daum.net/v/20230426102053884</t>
  </si>
  <si>
    <t>https://v.daum.net/v/20230426102050882</t>
  </si>
  <si>
    <t>https://v.daum.net/v/20230426102044876</t>
  </si>
  <si>
    <t>https://v.daum.net/v/20230426102042875</t>
  </si>
  <si>
    <t>https://v.daum.net/v/20230426102033871</t>
  </si>
  <si>
    <t>https://v.daum.net/v/20230426102030868</t>
  </si>
  <si>
    <t>https://v.daum.net/v/20230426102028866</t>
  </si>
  <si>
    <t>https://v.daum.net/v/20230426102022862</t>
  </si>
  <si>
    <t>https://v.daum.net/v/20230426102017858</t>
  </si>
  <si>
    <t>https://v.daum.net/v/20230426102015855</t>
  </si>
  <si>
    <t>https://v.daum.net/v/20230426102012853</t>
  </si>
  <si>
    <t>https://v.daum.net/v/20230426102004849</t>
  </si>
  <si>
    <t>https://v.daum.net/v/20230426101959844</t>
  </si>
  <si>
    <t>https://v.daum.net/v/20230426101957842</t>
  </si>
  <si>
    <t>https://v.daum.net/v/20230426101952839</t>
  </si>
  <si>
    <t>https://v.daum.net/v/20230426101944832</t>
  </si>
  <si>
    <t>https://v.daum.net/v/20230426101932828</t>
  </si>
  <si>
    <t>https://v.daum.net/v/20230426101919822</t>
  </si>
  <si>
    <t>https://v.daum.net/v/20230426101902808</t>
  </si>
  <si>
    <t>https://v.daum.net/v/20230426101812789</t>
  </si>
  <si>
    <t>https://v.daum.net/v/20230426101808782</t>
  </si>
  <si>
    <t>https://v.daum.net/v/20230426101754757</t>
  </si>
  <si>
    <t>https://v.daum.net/v/20230426101754756</t>
  </si>
  <si>
    <t>https://v.daum.net/v/20230426101742751</t>
  </si>
  <si>
    <t>https://v.daum.net/v/20230426101739747</t>
  </si>
  <si>
    <t>https://v.daum.net/v/20230426101724737</t>
  </si>
  <si>
    <t>https://v.daum.net/v/20230426101704723</t>
  </si>
  <si>
    <t>https://v.daum.net/v/20230426101645711</t>
  </si>
  <si>
    <t>https://v.daum.net/v/20230426101629704</t>
  </si>
  <si>
    <t>https://v.daum.net/v/20230426101612684</t>
  </si>
  <si>
    <t>https://v.daum.net/v/20230426101606677</t>
  </si>
  <si>
    <t>https://v.daum.net/v/20230426101604676</t>
  </si>
  <si>
    <t>https://v.daum.net/v/20230426101543659</t>
  </si>
  <si>
    <t>https://v.daum.net/v/20230426101514640</t>
  </si>
  <si>
    <t>https://v.daum.net/v/20230426101511635</t>
  </si>
  <si>
    <t>https://v.daum.net/v/20230426101500612</t>
  </si>
  <si>
    <t>https://v.daum.net/v/20230426101456607</t>
  </si>
  <si>
    <t>https://v.daum.net/v/20230426101450602</t>
  </si>
  <si>
    <t>https://v.daum.net/v/20230426101433593</t>
  </si>
  <si>
    <t>https://v.daum.net/v/20230426101348567</t>
  </si>
  <si>
    <t>https://v.daum.net/v/20230426101345565</t>
  </si>
  <si>
    <t>https://v.daum.net/v/20230426101339560</t>
  </si>
  <si>
    <t>https://v.daum.net/v/20230426101336558</t>
  </si>
  <si>
    <t>https://v.daum.net/v/20230426101336557</t>
  </si>
  <si>
    <t>https://v.daum.net/v/20230426101335556</t>
  </si>
  <si>
    <t>https://v.daum.net/v/20230426101332554</t>
  </si>
  <si>
    <t>https://v.daum.net/v/20230426101329551</t>
  </si>
  <si>
    <t>https://v.daum.net/v/20230426101319544</t>
  </si>
  <si>
    <t>https://v.daum.net/v/20230426101257524</t>
  </si>
  <si>
    <t>https://v.daum.net/v/20230426101251521</t>
  </si>
  <si>
    <t>https://v.daum.net/v/20230426101239514</t>
  </si>
  <si>
    <t>https://v.daum.net/v/20230426101230509</t>
  </si>
  <si>
    <t>https://v.daum.net/v/20230426101222504</t>
  </si>
  <si>
    <t>https://v.daum.net/v/20230426101219499</t>
  </si>
  <si>
    <t>https://v.daum.net/v/20230426101215497</t>
  </si>
  <si>
    <t>https://v.daum.net/v/20230426101211496</t>
  </si>
  <si>
    <t>https://v.daum.net/v/20230426101201482</t>
  </si>
  <si>
    <t>https://v.daum.net/v/20230426101154480</t>
  </si>
  <si>
    <t>https://v.daum.net/v/20230426101142475</t>
  </si>
  <si>
    <t>https://v.daum.net/v/20230426101135470</t>
  </si>
  <si>
    <t>https://v.daum.net/v/20230426101131466</t>
  </si>
  <si>
    <t>https://v.daum.net/v/20230426101125463</t>
  </si>
  <si>
    <t>https://v.daum.net/v/20230426101057430</t>
  </si>
  <si>
    <t>https://v.daum.net/v/20230426101043417</t>
  </si>
  <si>
    <t>https://v.daum.net/v/20230426101026410</t>
  </si>
  <si>
    <t>https://v.daum.net/v/20230426101010399</t>
  </si>
  <si>
    <t>https://v.daum.net/v/20230426101010398</t>
  </si>
  <si>
    <t>https://v.daum.net/v/20230426100959382</t>
  </si>
  <si>
    <t>https://v.daum.net/v/20230426100917358</t>
  </si>
  <si>
    <t>https://v.daum.net/v/20230426100906340</t>
  </si>
  <si>
    <t>https://v.daum.net/v/20230426100906339</t>
  </si>
  <si>
    <t>https://v.daum.net/v/20230426100904336</t>
  </si>
  <si>
    <t>https://v.daum.net/v/20230426100902335</t>
  </si>
  <si>
    <t>https://v.daum.net/v/20230426100828303</t>
  </si>
  <si>
    <t>https://v.daum.net/v/20230426100824299</t>
  </si>
  <si>
    <t>https://v.daum.net/v/20230426100809292</t>
  </si>
  <si>
    <t>https://v.daum.net/v/20230426100804285</t>
  </si>
  <si>
    <t>https://v.daum.net/v/20230426100803284</t>
  </si>
  <si>
    <t>https://v.daum.net/v/20230426100758276</t>
  </si>
  <si>
    <t>https://v.daum.net/v/20230426100758275</t>
  </si>
  <si>
    <t>https://v.daum.net/v/20230426100742265</t>
  </si>
  <si>
    <t>https://v.daum.net/v/20230426100700236</t>
  </si>
  <si>
    <t>https://v.daum.net/v/20230426100613198</t>
  </si>
  <si>
    <t>https://v.daum.net/v/20230426100559176</t>
  </si>
  <si>
    <t>https://v.daum.net/v/20230426100507139</t>
  </si>
  <si>
    <t>https://v.daum.net/v/20230426100448119</t>
  </si>
  <si>
    <t>https://v.daum.net/v/20230426100405093</t>
  </si>
  <si>
    <t>https://v.daum.net/v/20230426100405090</t>
  </si>
  <si>
    <t>https://v.daum.net/v/20230426100402088</t>
  </si>
  <si>
    <t>https://v.daum.net/v/20230426100358081</t>
  </si>
  <si>
    <t>https://v.daum.net/v/20230426100354078</t>
  </si>
  <si>
    <t>https://v.daum.net/v/20230426100347069</t>
  </si>
  <si>
    <t>https://v.daum.net/v/20230426100323042</t>
  </si>
  <si>
    <t>https://v.daum.net/v/20230426100309033</t>
  </si>
  <si>
    <t>https://v.daum.net/v/20230426100302017</t>
  </si>
  <si>
    <t>https://v.daum.net/v/20230426100218993</t>
  </si>
  <si>
    <t>https://v.daum.net/v/20230426100203981</t>
  </si>
  <si>
    <t>https://v.daum.net/v/20230426100126955</t>
  </si>
  <si>
    <t>https://v.daum.net/v/20230426100112937</t>
  </si>
  <si>
    <t>https://v.daum.net/v/20230426100112936</t>
  </si>
  <si>
    <t>https://v.daum.net/v/20230426100104924</t>
  </si>
  <si>
    <t>https://v.daum.net/v/20230426100057907</t>
  </si>
  <si>
    <t>https://v.daum.net/v/20230426100045895</t>
  </si>
  <si>
    <t>https://v.daum.net/v/20230426100041888</t>
  </si>
  <si>
    <t>https://v.daum.net/v/20230426100017837</t>
  </si>
  <si>
    <t>https://v.daum.net/v/20230426100000783</t>
  </si>
  <si>
    <t>https://v.daum.net/v/20230426095947771</t>
  </si>
  <si>
    <t>https://v.daum.net/v/20230426095926757</t>
  </si>
  <si>
    <t>https://v.daum.net/v/20230426095916752</t>
  </si>
  <si>
    <t>https://v.daum.net/v/20230426095915750</t>
  </si>
  <si>
    <t>https://v.daum.net/v/20230426095909740</t>
  </si>
  <si>
    <t>https://v.daum.net/v/20230426095903735</t>
  </si>
  <si>
    <t>https://v.daum.net/v/20230426095851730</t>
  </si>
  <si>
    <t>https://v.daum.net/v/20230426095815710</t>
  </si>
  <si>
    <t>https://v.daum.net/v/20230426095803698</t>
  </si>
  <si>
    <t>https://v.daum.net/v/20230426095736691</t>
  </si>
  <si>
    <t>https://v.daum.net/v/20230426095707667</t>
  </si>
  <si>
    <t>https://v.daum.net/v/20230426095702654</t>
  </si>
  <si>
    <t>https://v.daum.net/v/20230426095655648</t>
  </si>
  <si>
    <t>https://v.daum.net/v/20230426095615626</t>
  </si>
  <si>
    <t>https://v.daum.net/v/20230426095614624</t>
  </si>
  <si>
    <t>https://v.daum.net/v/20230426095601616</t>
  </si>
  <si>
    <t>https://v.daum.net/v/20230426095558612</t>
  </si>
  <si>
    <t>https://v.daum.net/v/20230426095550606</t>
  </si>
  <si>
    <t>https://v.daum.net/v/20230426095512586</t>
  </si>
  <si>
    <t>https://v.daum.net/v/20230426095512585</t>
  </si>
  <si>
    <t>https://v.daum.net/v/20230426095452571</t>
  </si>
  <si>
    <t>https://v.daum.net/v/20230426095450568</t>
  </si>
  <si>
    <t>https://v.daum.net/v/20230426095449566</t>
  </si>
  <si>
    <t>https://v.daum.net/v/20230426095448563</t>
  </si>
  <si>
    <t>https://v.daum.net/v/20230426095447560</t>
  </si>
  <si>
    <t>https://v.daum.net/v/20230426095445559</t>
  </si>
  <si>
    <t>https://v.daum.net/v/20230426095444558</t>
  </si>
  <si>
    <t>https://v.daum.net/v/20230426095440556</t>
  </si>
  <si>
    <t>https://v.daum.net/v/20230426095437554</t>
  </si>
  <si>
    <t>https://v.daum.net/v/20230426095434551</t>
  </si>
  <si>
    <t>https://v.daum.net/v/20230426095430548</t>
  </si>
  <si>
    <t>https://v.daum.net/v/20230426095425544</t>
  </si>
  <si>
    <t>https://v.daum.net/v/20230426095408530</t>
  </si>
  <si>
    <t>https://v.daum.net/v/20230426095404526</t>
  </si>
  <si>
    <t>https://v.daum.net/v/20230426095403525</t>
  </si>
  <si>
    <t>https://v.daum.net/v/20230426095342510</t>
  </si>
  <si>
    <t>https://v.daum.net/v/20230426095333506</t>
  </si>
  <si>
    <t>https://v.daum.net/v/20230426095253481</t>
  </si>
  <si>
    <t>https://v.daum.net/v/20230426095233467</t>
  </si>
  <si>
    <t>https://v.daum.net/v/20230426095232466</t>
  </si>
  <si>
    <t>https://v.daum.net/v/20230426095224463</t>
  </si>
  <si>
    <t>https://v.daum.net/v/20230426095223462</t>
  </si>
  <si>
    <t>https://v.daum.net/v/20230426095216459</t>
  </si>
  <si>
    <t>https://v.daum.net/v/20230426095214455</t>
  </si>
  <si>
    <t>https://v.daum.net/v/20230426095209450</t>
  </si>
  <si>
    <t>https://v.daum.net/v/20230426095204442</t>
  </si>
  <si>
    <t>https://v.daum.net/v/20230426095153435</t>
  </si>
  <si>
    <t>https://v.daum.net/v/20230426095153434</t>
  </si>
  <si>
    <t>https://v.daum.net/v/20230426095150432</t>
  </si>
  <si>
    <t>https://v.daum.net/v/20230426095147429</t>
  </si>
  <si>
    <t>https://v.daum.net/v/20230426095145428</t>
  </si>
  <si>
    <t>https://v.daum.net/v/20230426095139423</t>
  </si>
  <si>
    <t>https://v.daum.net/v/20230426095127414</t>
  </si>
  <si>
    <t>https://v.daum.net/v/20230426095116407</t>
  </si>
  <si>
    <t>https://v.daum.net/v/20230426095038360</t>
  </si>
  <si>
    <t>https://v.daum.net/v/20230426095032356</t>
  </si>
  <si>
    <t>https://v.daum.net/v/20230426095028353</t>
  </si>
  <si>
    <t>https://v.daum.net/v/20230426095017343</t>
  </si>
  <si>
    <t>https://v.daum.net/v/20230426095017341</t>
  </si>
  <si>
    <t>https://v.daum.net/v/20230426095012336</t>
  </si>
  <si>
    <t>https://v.daum.net/v/20230426095011335</t>
  </si>
  <si>
    <t>https://v.daum.net/v/20230426095010334</t>
  </si>
  <si>
    <t>https://v.daum.net/v/20230426095004330</t>
  </si>
  <si>
    <t>https://v.daum.net/v/20230426095003328</t>
  </si>
  <si>
    <t>https://v.daum.net/v/20230426095001325</t>
  </si>
  <si>
    <t>https://v.daum.net/v/20230426094954321</t>
  </si>
  <si>
    <t>https://v.daum.net/v/20230426094950318</t>
  </si>
  <si>
    <t>https://v.daum.net/v/20230426094922301</t>
  </si>
  <si>
    <t>https://v.daum.net/v/20230426094915297</t>
  </si>
  <si>
    <t>https://v.daum.net/v/20230426094857278</t>
  </si>
  <si>
    <t>https://v.daum.net/v/20230426094826266</t>
  </si>
  <si>
    <t>https://v.daum.net/v/20230426094811257</t>
  </si>
  <si>
    <t>https://v.daum.net/v/20230426094808253</t>
  </si>
  <si>
    <t>https://v.daum.net/v/20230426094806250</t>
  </si>
  <si>
    <t>https://v.daum.net/v/20230426094747234</t>
  </si>
  <si>
    <t>https://v.daum.net/v/20230426094732232</t>
  </si>
  <si>
    <t>https://v.daum.net/v/20230426094729231</t>
  </si>
  <si>
    <t>https://v.daum.net/v/20230426094724229</t>
  </si>
  <si>
    <t>https://v.daum.net/v/20230426094721228</t>
  </si>
  <si>
    <t>https://v.daum.net/v/20230426094717227</t>
  </si>
  <si>
    <t>https://v.daum.net/v/20230426094716225</t>
  </si>
  <si>
    <t>https://v.daum.net/v/20230426094714223</t>
  </si>
  <si>
    <t>https://v.daum.net/v/20230426094710219</t>
  </si>
  <si>
    <t>https://v.daum.net/v/20230426094707217</t>
  </si>
  <si>
    <t>https://v.daum.net/v/20230426094703213</t>
  </si>
  <si>
    <t>https://v.daum.net/v/20230426094702211</t>
  </si>
  <si>
    <t>https://v.daum.net/v/20230426094637198</t>
  </si>
  <si>
    <t>https://v.daum.net/v/20230426094633194</t>
  </si>
  <si>
    <t>https://v.daum.net/v/20230426094626191</t>
  </si>
  <si>
    <t>https://v.daum.net/v/20230426094610180</t>
  </si>
  <si>
    <t>https://v.daum.net/v/20230426094609177</t>
  </si>
  <si>
    <t>https://v.daum.net/v/20230426094602164</t>
  </si>
  <si>
    <t>https://v.daum.net/v/20230426094557158</t>
  </si>
  <si>
    <t>https://v.daum.net/v/20230426094540146</t>
  </si>
  <si>
    <t>https://v.daum.net/v/20230426094526136</t>
  </si>
  <si>
    <t>https://v.daum.net/v/20230426094511129</t>
  </si>
  <si>
    <t>https://v.daum.net/v/20230426094456106</t>
  </si>
  <si>
    <t>https://v.daum.net/v/20230426094443101</t>
  </si>
  <si>
    <t>https://v.daum.net/v/20230426094436094</t>
  </si>
  <si>
    <t>https://v.daum.net/v/20230426094417078</t>
  </si>
  <si>
    <t>https://v.daum.net/v/20230426094416077</t>
  </si>
  <si>
    <t>https://v.daum.net/v/20230426094410071</t>
  </si>
  <si>
    <t>https://v.daum.net/v/20230426094336050</t>
  </si>
  <si>
    <t>https://v.daum.net/v/20230426094257024</t>
  </si>
  <si>
    <t>https://v.daum.net/v/20230426094253020</t>
  </si>
  <si>
    <t>https://v.daum.net/v/20230426094221006</t>
  </si>
  <si>
    <t>https://v.daum.net/v/20230426094220003</t>
  </si>
  <si>
    <t>https://v.daum.net/v/20230426094201986</t>
  </si>
  <si>
    <t>https://v.daum.net/v/20230426094158982</t>
  </si>
  <si>
    <t>https://v.daum.net/v/20230426094151979</t>
  </si>
  <si>
    <t>https://v.daum.net/v/20230426094151977</t>
  </si>
  <si>
    <t>https://v.daum.net/v/20230426094132966</t>
  </si>
  <si>
    <t>https://v.daum.net/v/20230426094122960</t>
  </si>
  <si>
    <t>https://v.daum.net/v/20230426094035913</t>
  </si>
  <si>
    <t>https://v.daum.net/v/20230426094018903</t>
  </si>
  <si>
    <t>https://v.daum.net/v/20230426094015900</t>
  </si>
  <si>
    <t>https://v.daum.net/v/20230426094013897</t>
  </si>
  <si>
    <t>https://v.daum.net/v/20230426094012896</t>
  </si>
  <si>
    <t>https://v.daum.net/v/20230426094010893</t>
  </si>
  <si>
    <t>https://v.daum.net/v/20230426094002882</t>
  </si>
  <si>
    <t>https://v.daum.net/v/20230426093955877</t>
  </si>
  <si>
    <t>https://v.daum.net/v/20230426093945874</t>
  </si>
  <si>
    <t>https://v.daum.net/v/20230426093914862</t>
  </si>
  <si>
    <t>https://v.daum.net/v/20230426093914861</t>
  </si>
  <si>
    <t>https://v.daum.net/v/20230426093909857</t>
  </si>
  <si>
    <t>https://v.daum.net/v/20230426093907855</t>
  </si>
  <si>
    <t>https://v.daum.net/v/20230426093904850</t>
  </si>
  <si>
    <t>https://v.daum.net/v/20230426093843839</t>
  </si>
  <si>
    <t>https://v.daum.net/v/20230426093835835</t>
  </si>
  <si>
    <t>https://v.daum.net/v/20230426093810825</t>
  </si>
  <si>
    <t>https://v.daum.net/v/20230426093741807</t>
  </si>
  <si>
    <t>https://v.daum.net/v/20230426093737804</t>
  </si>
  <si>
    <t>https://v.daum.net/v/20230426093641768</t>
  </si>
  <si>
    <t>https://v.daum.net/v/20230426093625752</t>
  </si>
  <si>
    <t>https://v.daum.net/v/20230426093613744</t>
  </si>
  <si>
    <t>https://v.daum.net/v/20230426093609738</t>
  </si>
  <si>
    <t>https://v.daum.net/v/20230426093601726</t>
  </si>
  <si>
    <t>https://v.daum.net/v/20230426093600722</t>
  </si>
  <si>
    <t>https://v.daum.net/v/20230426093531709</t>
  </si>
  <si>
    <t>https://v.daum.net/v/20230426093513697</t>
  </si>
  <si>
    <t>https://v.daum.net/v/20230426093417663</t>
  </si>
  <si>
    <t>https://v.daum.net/v/20230426093412659</t>
  </si>
  <si>
    <t>https://v.daum.net/v/20230426093313618</t>
  </si>
  <si>
    <t>https://v.daum.net/v/20230426093308613</t>
  </si>
  <si>
    <t>https://v.daum.net/v/20230426093257590</t>
  </si>
  <si>
    <t>https://v.daum.net/v/20230426093254587</t>
  </si>
  <si>
    <t>https://v.daum.net/v/20230426093240583</t>
  </si>
  <si>
    <t>https://v.daum.net/v/20230426093203567</t>
  </si>
  <si>
    <t>https://v.daum.net/v/20230426093201562</t>
  </si>
  <si>
    <t>https://v.daum.net/v/20230426093142552</t>
  </si>
  <si>
    <t>https://v.daum.net/v/20230426093130546</t>
  </si>
  <si>
    <t>https://v.daum.net/v/20230426093025492</t>
  </si>
  <si>
    <t>https://v.daum.net/v/20230426093002460</t>
  </si>
  <si>
    <t>https://v.daum.net/v/20230426093000455</t>
  </si>
  <si>
    <t>https://v.daum.net/v/20230426092926429</t>
  </si>
  <si>
    <t>https://v.daum.net/v/20230426092924426</t>
  </si>
  <si>
    <t>https://v.daum.net/v/20230426092901408</t>
  </si>
  <si>
    <t>https://v.daum.net/v/20230426092843399</t>
  </si>
  <si>
    <t>https://v.daum.net/v/20230426092837396</t>
  </si>
  <si>
    <t>https://v.daum.net/v/20230426092745371</t>
  </si>
  <si>
    <t>https://v.daum.net/v/20230426092717361</t>
  </si>
  <si>
    <t>https://v.daum.net/v/20230426092713358</t>
  </si>
  <si>
    <t>https://v.daum.net/v/20230426092712356</t>
  </si>
  <si>
    <t>https://v.daum.net/v/20230426092651329</t>
  </si>
  <si>
    <t>https://v.daum.net/v/20230426092614318</t>
  </si>
  <si>
    <t>https://v.daum.net/v/20230426092612317</t>
  </si>
  <si>
    <t>https://v.daum.net/v/20230426092601309</t>
  </si>
  <si>
    <t>https://v.daum.net/v/20230426092550304</t>
  </si>
  <si>
    <t>https://v.daum.net/v/20230426092542302</t>
  </si>
  <si>
    <t>https://v.daum.net/v/20230426092536300</t>
  </si>
  <si>
    <t>https://v.daum.net/v/20230426092527296</t>
  </si>
  <si>
    <t>https://v.daum.net/v/20230426092522294</t>
  </si>
  <si>
    <t>https://v.daum.net/v/20230426092522292</t>
  </si>
  <si>
    <t>https://v.daum.net/v/20230426092508284</t>
  </si>
  <si>
    <t>https://v.daum.net/v/20230426092504281</t>
  </si>
  <si>
    <t>https://v.daum.net/v/20230426092451274</t>
  </si>
  <si>
    <t>https://v.daum.net/v/20230426092416257</t>
  </si>
  <si>
    <t>https://v.daum.net/v/20230426092415255</t>
  </si>
  <si>
    <t>https://v.daum.net/v/20230426092406240</t>
  </si>
  <si>
    <t>https://v.daum.net/v/20230426092405239</t>
  </si>
  <si>
    <t>https://v.daum.net/v/20230426092248174</t>
  </si>
  <si>
    <t>https://v.daum.net/v/20230426092217160</t>
  </si>
  <si>
    <t>https://v.daum.net/v/20230426092124143</t>
  </si>
  <si>
    <t>https://v.daum.net/v/20230426092122142</t>
  </si>
  <si>
    <t>https://v.daum.net/v/20230426092117140</t>
  </si>
  <si>
    <t>https://v.daum.net/v/20230426092112135</t>
  </si>
  <si>
    <t>https://v.daum.net/v/20230426092112134</t>
  </si>
  <si>
    <t>https://v.daum.net/v/20230426092110129</t>
  </si>
  <si>
    <t>https://v.daum.net/v/20230426092108127</t>
  </si>
  <si>
    <t>https://v.daum.net/v/20230426092104119</t>
  </si>
  <si>
    <t>https://v.daum.net/v/20230426092102116</t>
  </si>
  <si>
    <t>https://v.daum.net/v/20230426092056110</t>
  </si>
  <si>
    <t>https://v.daum.net/v/20230426092043103</t>
  </si>
  <si>
    <t>https://v.daum.net/v/20230426092026096</t>
  </si>
  <si>
    <t>https://v.daum.net/v/20230426092002074</t>
  </si>
  <si>
    <t>https://v.daum.net/v/20230426091956068</t>
  </si>
  <si>
    <t>https://v.daum.net/v/20230426091954067</t>
  </si>
  <si>
    <t>https://v.daum.net/v/20230426091950063</t>
  </si>
  <si>
    <t>https://v.daum.net/v/20230426091913051</t>
  </si>
  <si>
    <t>https://v.daum.net/v/20230426091827021</t>
  </si>
  <si>
    <t>https://v.daum.net/v/20230426091815015</t>
  </si>
  <si>
    <t>https://v.daum.net/v/20230426091814014</t>
  </si>
  <si>
    <t>https://v.daum.net/v/20230426091802005</t>
  </si>
  <si>
    <t>https://v.daum.net/v/20230426091759002</t>
  </si>
  <si>
    <t>https://v.daum.net/v/20230426091603932</t>
  </si>
  <si>
    <t>https://v.daum.net/v/20230426091550917</t>
  </si>
  <si>
    <t>https://v.daum.net/v/20230426091447880</t>
  </si>
  <si>
    <t>https://v.daum.net/v/20230426091432875</t>
  </si>
  <si>
    <t>https://v.daum.net/v/20230426091413868</t>
  </si>
  <si>
    <t>https://v.daum.net/v/20230426091348847</t>
  </si>
  <si>
    <t>https://v.daum.net/v/20230426091345846</t>
  </si>
  <si>
    <t>https://v.daum.net/v/20230426091339844</t>
  </si>
  <si>
    <t>https://v.daum.net/v/20230426091317832</t>
  </si>
  <si>
    <t>https://v.daum.net/v/20230426091209794</t>
  </si>
  <si>
    <t>https://v.daum.net/v/20230426091104738</t>
  </si>
  <si>
    <t>https://v.daum.net/v/20230426091045718</t>
  </si>
  <si>
    <t>https://v.daum.net/v/20230426091042717</t>
  </si>
  <si>
    <t>https://v.daum.net/v/20230426091005686</t>
  </si>
  <si>
    <t>https://v.daum.net/v/20230426091004685</t>
  </si>
  <si>
    <t>https://v.daum.net/v/20230426090924674</t>
  </si>
  <si>
    <t>https://v.daum.net/v/20230426090901660</t>
  </si>
  <si>
    <t>https://v.daum.net/v/20230426090848656</t>
  </si>
  <si>
    <t>https://v.daum.net/v/20230426090847655</t>
  </si>
  <si>
    <t>https://v.daum.net/v/20230426090810644</t>
  </si>
  <si>
    <t>https://v.daum.net/v/20230426090726620</t>
  </si>
  <si>
    <t>https://v.daum.net/v/20230426090723616</t>
  </si>
  <si>
    <t>https://v.daum.net/v/20230426090720614</t>
  </si>
  <si>
    <t>https://v.daum.net/v/20230426090641572</t>
  </si>
  <si>
    <t>https://v.daum.net/v/20230426090600548</t>
  </si>
  <si>
    <t>https://v.daum.net/v/20230426090555543</t>
  </si>
  <si>
    <t>https://v.daum.net/v/20230426090518529</t>
  </si>
  <si>
    <t>https://v.daum.net/v/20230426090506521</t>
  </si>
  <si>
    <t>https://v.daum.net/v/20230426090349479</t>
  </si>
  <si>
    <t>https://v.daum.net/v/20230426090348477</t>
  </si>
  <si>
    <t>https://v.daum.net/v/20230426090344469</t>
  </si>
  <si>
    <t>https://v.daum.net/v/20230426090258425</t>
  </si>
  <si>
    <t>https://v.daum.net/v/20230426090247418</t>
  </si>
  <si>
    <t>https://v.daum.net/v/20230426090143393</t>
  </si>
  <si>
    <t>https://v.daum.net/v/20230426090123370</t>
  </si>
  <si>
    <t>https://v.daum.net/v/20230426090121363</t>
  </si>
  <si>
    <t>https://v.daum.net/v/20230426090106345</t>
  </si>
  <si>
    <t>https://v.daum.net/v/20230426090103339</t>
  </si>
  <si>
    <t>https://v.daum.net/v/20230426090041322</t>
  </si>
  <si>
    <t>https://v.daum.net/v/20230426090032310</t>
  </si>
  <si>
    <t>https://v.daum.net/v/20230426085914228</t>
  </si>
  <si>
    <t>https://v.daum.net/v/20230426085912227</t>
  </si>
  <si>
    <t>https://v.daum.net/v/20230426085906224</t>
  </si>
  <si>
    <t>https://v.daum.net/v/20230426085854220</t>
  </si>
  <si>
    <t>https://v.daum.net/v/20230426085835211</t>
  </si>
  <si>
    <t>https://v.daum.net/v/20230426085830208</t>
  </si>
  <si>
    <t>https://v.daum.net/v/20230426085820205</t>
  </si>
  <si>
    <t>https://v.daum.net/v/20230426085746190</t>
  </si>
  <si>
    <t>https://v.daum.net/v/20230426085745188</t>
  </si>
  <si>
    <t>https://v.daum.net/v/20230426085739186</t>
  </si>
  <si>
    <t>https://v.daum.net/v/20230426085732184</t>
  </si>
  <si>
    <t>https://v.daum.net/v/20230426085710181</t>
  </si>
  <si>
    <t>https://v.daum.net/v/20230426085707177</t>
  </si>
  <si>
    <t>https://v.daum.net/v/20230426085705175</t>
  </si>
  <si>
    <t>https://v.daum.net/v/20230426085703171</t>
  </si>
  <si>
    <t>https://v.daum.net/v/20230426085700167</t>
  </si>
  <si>
    <t>https://v.daum.net/v/20230426085659165</t>
  </si>
  <si>
    <t>https://v.daum.net/v/20230426085655164</t>
  </si>
  <si>
    <t>https://v.daum.net/v/20230426085648159</t>
  </si>
  <si>
    <t>https://v.daum.net/v/20230426085503127</t>
  </si>
  <si>
    <t>https://v.daum.net/v/20230426085447122</t>
  </si>
  <si>
    <t>https://v.daum.net/v/20230426085445121</t>
  </si>
  <si>
    <t>https://v.daum.net/v/20230426085443120</t>
  </si>
  <si>
    <t>https://v.daum.net/v/20230426085354102</t>
  </si>
  <si>
    <t>https://v.daum.net/v/20230426085316083</t>
  </si>
  <si>
    <t>https://v.daum.net/v/20230426085306073</t>
  </si>
  <si>
    <t>https://v.daum.net/v/20230426085255069</t>
  </si>
  <si>
    <t>https://v.daum.net/v/20230426085229058</t>
  </si>
  <si>
    <t>https://v.daum.net/v/20230426085206051</t>
  </si>
  <si>
    <t>https://v.daum.net/v/20230426085202047</t>
  </si>
  <si>
    <t>https://v.daum.net/v/20230426085156045</t>
  </si>
  <si>
    <t>https://v.daum.net/v/20230426085114031</t>
  </si>
  <si>
    <t>https://v.daum.net/v/20230426085026999</t>
  </si>
  <si>
    <t>https://v.daum.net/v/20230426085000971</t>
  </si>
  <si>
    <t>https://v.daum.net/v/20230426084956970</t>
  </si>
  <si>
    <t>https://v.daum.net/v/20230426084912947</t>
  </si>
  <si>
    <t>https://v.daum.net/v/20230426084901943</t>
  </si>
  <si>
    <t>https://v.daum.net/v/20230426084852939</t>
  </si>
  <si>
    <t>https://v.daum.net/v/20230426084824933</t>
  </si>
  <si>
    <t>https://v.daum.net/v/20230426084823932</t>
  </si>
  <si>
    <t>https://v.daum.net/v/20230426084821930</t>
  </si>
  <si>
    <t>https://v.daum.net/v/20230426084802916</t>
  </si>
  <si>
    <t>https://v.daum.net/v/20230426084740908</t>
  </si>
  <si>
    <t>https://v.daum.net/v/20230426084727902</t>
  </si>
  <si>
    <t>https://v.daum.net/v/20230426084715896</t>
  </si>
  <si>
    <t>https://v.daum.net/v/20230426084622864</t>
  </si>
  <si>
    <t>https://v.daum.net/v/20230426084508819</t>
  </si>
  <si>
    <t>https://v.daum.net/v/20230426084502815</t>
  </si>
  <si>
    <t>https://v.daum.net/v/20230426084312762</t>
  </si>
  <si>
    <t>https://v.daum.net/v/20230426084302757</t>
  </si>
  <si>
    <t>https://v.daum.net/v/20230426084207744</t>
  </si>
  <si>
    <t>https://v.daum.net/v/20230426084144735</t>
  </si>
  <si>
    <t>https://v.daum.net/v/20230426084132733</t>
  </si>
  <si>
    <t>https://v.daum.net/v/20230426084132732</t>
  </si>
  <si>
    <t>https://v.daum.net/v/20230426084112725</t>
  </si>
  <si>
    <t>https://v.daum.net/v/20230426084103721</t>
  </si>
  <si>
    <t>https://v.daum.net/v/20230426084102720</t>
  </si>
  <si>
    <t>https://v.daum.net/v/20230426084034705</t>
  </si>
  <si>
    <t>https://v.daum.net/v/20230426083938685</t>
  </si>
  <si>
    <t>https://v.daum.net/v/20230426083926684</t>
  </si>
  <si>
    <t>https://v.daum.net/v/20230426083911676</t>
  </si>
  <si>
    <t>https://v.daum.net/v/20230426083905669</t>
  </si>
  <si>
    <t>https://v.daum.net/v/20230426083901666</t>
  </si>
  <si>
    <t>https://v.daum.net/v/20230426083900665</t>
  </si>
  <si>
    <t>https://v.daum.net/v/20230426083900664</t>
  </si>
  <si>
    <t>https://v.daum.net/v/20230426083838656</t>
  </si>
  <si>
    <t>https://v.daum.net/v/20230426083836655</t>
  </si>
  <si>
    <t>https://v.daum.net/v/20230426083830652</t>
  </si>
  <si>
    <t>https://v.daum.net/v/20230426083815647</t>
  </si>
  <si>
    <t>https://v.daum.net/v/20230426083751636</t>
  </si>
  <si>
    <t>https://v.daum.net/v/20230426083705615</t>
  </si>
  <si>
    <t>https://v.daum.net/v/20230426083636599</t>
  </si>
  <si>
    <t>https://v.daum.net/v/20230426083614586</t>
  </si>
  <si>
    <t>https://v.daum.net/v/20230426083600571</t>
  </si>
  <si>
    <t>https://v.daum.net/v/20230426083544564</t>
  </si>
  <si>
    <t>https://v.daum.net/v/20230426083537563</t>
  </si>
  <si>
    <t>https://v.daum.net/v/20230426083507554</t>
  </si>
  <si>
    <t>https://v.daum.net/v/20230426083427539</t>
  </si>
  <si>
    <t>https://v.daum.net/v/20230426083413534</t>
  </si>
  <si>
    <t>https://v.daum.net/v/20230426083349524</t>
  </si>
  <si>
    <t>https://v.daum.net/v/20230426083331514</t>
  </si>
  <si>
    <t>https://v.daum.net/v/20230426083308500</t>
  </si>
  <si>
    <t>https://v.daum.net/v/20230426083226481</t>
  </si>
  <si>
    <t>https://v.daum.net/v/20230426083207475</t>
  </si>
  <si>
    <t>https://v.daum.net/v/20230426083112446</t>
  </si>
  <si>
    <t>https://v.daum.net/v/20230426083016417</t>
  </si>
  <si>
    <t>https://v.daum.net/v/20230426083006398</t>
  </si>
  <si>
    <t>https://v.daum.net/v/20230426083000384</t>
  </si>
  <si>
    <t>https://v.daum.net/v/20230426082940380</t>
  </si>
  <si>
    <t>https://v.daum.net/v/20230426082921375</t>
  </si>
  <si>
    <t>https://v.daum.net/v/20230426082705339</t>
  </si>
  <si>
    <t>https://v.daum.net/v/20230426082702336</t>
  </si>
  <si>
    <t>https://v.daum.net/v/20230426082625322</t>
  </si>
  <si>
    <t>https://v.daum.net/v/20230426082622318</t>
  </si>
  <si>
    <t>https://v.daum.net/v/20230426082603311</t>
  </si>
  <si>
    <t>https://v.daum.net/v/20230426082546302</t>
  </si>
  <si>
    <t>https://v.daum.net/v/20230426082527296</t>
  </si>
  <si>
    <t>https://v.daum.net/v/20230426082513288</t>
  </si>
  <si>
    <t>https://v.daum.net/v/20230426082509285</t>
  </si>
  <si>
    <t>https://v.daum.net/v/20230426082506283</t>
  </si>
  <si>
    <t>https://v.daum.net/v/20230426082502280</t>
  </si>
  <si>
    <t>https://v.daum.net/v/20230426082502279</t>
  </si>
  <si>
    <t>https://v.daum.net/v/20230426082458278</t>
  </si>
  <si>
    <t>https://v.daum.net/v/20230426082455277</t>
  </si>
  <si>
    <t>https://v.daum.net/v/20230426082449275</t>
  </si>
  <si>
    <t>https://v.daum.net/v/20230426082401259</t>
  </si>
  <si>
    <t>https://v.daum.net/v/20230426082356254</t>
  </si>
  <si>
    <t>https://v.daum.net/v/20230426082335246</t>
  </si>
  <si>
    <t>https://v.daum.net/v/20230426082329242</t>
  </si>
  <si>
    <t>https://v.daum.net/v/20230426082328239</t>
  </si>
  <si>
    <t>https://v.daum.net/v/20230426082324238</t>
  </si>
  <si>
    <t>https://v.daum.net/v/20230426082322236</t>
  </si>
  <si>
    <t>https://v.daum.net/v/20230426082318234</t>
  </si>
  <si>
    <t>https://v.daum.net/v/20230426082311227</t>
  </si>
  <si>
    <t>https://v.daum.net/v/20230426082304222</t>
  </si>
  <si>
    <t>https://v.daum.net/v/20230426082302221</t>
  </si>
  <si>
    <t>https://v.daum.net/v/20230426082302220</t>
  </si>
  <si>
    <t>https://v.daum.net/v/20230426082256216</t>
  </si>
  <si>
    <t>https://v.daum.net/v/20230426082255215</t>
  </si>
  <si>
    <t>https://v.daum.net/v/20230426082248211</t>
  </si>
  <si>
    <t>https://v.daum.net/v/20230426082241208</t>
  </si>
  <si>
    <t>https://v.daum.net/v/20230426082237206</t>
  </si>
  <si>
    <t>https://v.daum.net/v/20230426082236205</t>
  </si>
  <si>
    <t>https://v.daum.net/v/20230426082232199</t>
  </si>
  <si>
    <t>https://v.daum.net/v/20230426082226194</t>
  </si>
  <si>
    <t>https://v.daum.net/v/20230426082206183</t>
  </si>
  <si>
    <t>https://v.daum.net/v/20230426082204181</t>
  </si>
  <si>
    <t>https://v.daum.net/v/20230426082203179</t>
  </si>
  <si>
    <t>https://v.daum.net/v/20230426082156175</t>
  </si>
  <si>
    <t>https://v.daum.net/v/20230426082154174</t>
  </si>
  <si>
    <t>https://v.daum.net/v/20230426082148170</t>
  </si>
  <si>
    <t>https://v.daum.net/v/20230426082144167</t>
  </si>
  <si>
    <t>https://v.daum.net/v/20230426082140165</t>
  </si>
  <si>
    <t>https://v.daum.net/v/20230426082139164</t>
  </si>
  <si>
    <t>https://v.daum.net/v/20230426082138163</t>
  </si>
  <si>
    <t>https://v.daum.net/v/20230426082137162</t>
  </si>
  <si>
    <t>https://v.daum.net/v/20230426082134159</t>
  </si>
  <si>
    <t>https://v.daum.net/v/20230426082134158</t>
  </si>
  <si>
    <t>https://v.daum.net/v/20230426082115156</t>
  </si>
  <si>
    <t>https://v.daum.net/v/20230426082109153</t>
  </si>
  <si>
    <t>https://v.daum.net/v/20230426082107151</t>
  </si>
  <si>
    <t>https://v.daum.net/v/20230426082104149</t>
  </si>
  <si>
    <t>https://v.daum.net/v/20230426082104148</t>
  </si>
  <si>
    <t>https://v.daum.net/v/20230426082100144</t>
  </si>
  <si>
    <t>https://v.daum.net/v/20230426082056142</t>
  </si>
  <si>
    <t>https://v.daum.net/v/20230426082051138</t>
  </si>
  <si>
    <t>https://v.daum.net/v/20230426082050137</t>
  </si>
  <si>
    <t>https://v.daum.net/v/20230426082044135</t>
  </si>
  <si>
    <t>https://v.daum.net/v/20230426082043134</t>
  </si>
  <si>
    <t>https://v.daum.net/v/20230426082042133</t>
  </si>
  <si>
    <t>https://v.daum.net/v/20230426082038131</t>
  </si>
  <si>
    <t>https://v.daum.net/v/20230426082038130</t>
  </si>
  <si>
    <t>https://v.daum.net/v/20230426082035129</t>
  </si>
  <si>
    <t>https://v.daum.net/v/20230426082033127</t>
  </si>
  <si>
    <t>https://v.daum.net/v/20230426082031126</t>
  </si>
  <si>
    <t>https://v.daum.net/v/20230426082030124</t>
  </si>
  <si>
    <t>https://v.daum.net/v/20230426082013116</t>
  </si>
  <si>
    <t>https://v.daum.net/v/20230426082011113</t>
  </si>
  <si>
    <t>https://v.daum.net/v/20230426081939098</t>
  </si>
  <si>
    <t>https://v.daum.net/v/20230426081937097</t>
  </si>
  <si>
    <t>https://v.daum.net/v/20230426081936096</t>
  </si>
  <si>
    <t>https://v.daum.net/v/20230426081935095</t>
  </si>
  <si>
    <t>https://v.daum.net/v/20230426081934094</t>
  </si>
  <si>
    <t>https://v.daum.net/v/20230426081932093</t>
  </si>
  <si>
    <t>https://v.daum.net/v/20230426081929092</t>
  </si>
  <si>
    <t>https://v.daum.net/v/20230426081926091</t>
  </si>
  <si>
    <t>https://v.daum.net/v/20230426081918086</t>
  </si>
  <si>
    <t>https://v.daum.net/v/20230426081914085</t>
  </si>
  <si>
    <t>https://v.daum.net/v/20230426081911083</t>
  </si>
  <si>
    <t>https://v.daum.net/v/20230426081909082</t>
  </si>
  <si>
    <t>https://v.daum.net/v/20230426081908081</t>
  </si>
  <si>
    <t>https://v.daum.net/v/20230426081905080</t>
  </si>
  <si>
    <t>https://v.daum.net/v/20230426081903078</t>
  </si>
  <si>
    <t>https://v.daum.net/v/20230426081901076</t>
  </si>
  <si>
    <t>https://v.daum.net/v/20230426081857075</t>
  </si>
  <si>
    <t>https://v.daum.net/v/20230426081848071</t>
  </si>
  <si>
    <t>https://v.daum.net/v/20230426081845068</t>
  </si>
  <si>
    <t>https://v.daum.net/v/20230426081838067</t>
  </si>
  <si>
    <t>https://v.daum.net/v/20230426081826064</t>
  </si>
  <si>
    <t>https://v.daum.net/v/20230426081807057</t>
  </si>
  <si>
    <t>https://v.daum.net/v/20230426081805055</t>
  </si>
  <si>
    <t>https://v.daum.net/v/20230426081802054</t>
  </si>
  <si>
    <t>https://v.daum.net/v/20230426081747048</t>
  </si>
  <si>
    <t>https://v.daum.net/v/20230426081705040</t>
  </si>
  <si>
    <t>https://v.daum.net/v/20230426081626032</t>
  </si>
  <si>
    <t>https://v.daum.net/v/20230426081623031</t>
  </si>
  <si>
    <t>https://v.daum.net/v/20230426081618027</t>
  </si>
  <si>
    <t>https://v.daum.net/v/20230426081404983</t>
  </si>
  <si>
    <t>https://v.daum.net/v/20230426081404982</t>
  </si>
  <si>
    <t>https://v.daum.net/v/20230426081305961</t>
  </si>
  <si>
    <t>https://v.daum.net/v/20230426081300956</t>
  </si>
  <si>
    <t>https://v.daum.net/v/20230426081238948</t>
  </si>
  <si>
    <t>https://v.daum.net/v/20230426081019894</t>
  </si>
  <si>
    <t>https://v.daum.net/v/20230426081012890</t>
  </si>
  <si>
    <t>https://v.daum.net/v/20230426080953882</t>
  </si>
  <si>
    <t>https://v.daum.net/v/20230426080925878</t>
  </si>
  <si>
    <t>https://v.daum.net/v/20230426080914875</t>
  </si>
  <si>
    <t>https://v.daum.net/v/20230426080909871</t>
  </si>
  <si>
    <t>https://v.daum.net/v/20230426080906866</t>
  </si>
  <si>
    <t>https://v.daum.net/v/20230426080905865</t>
  </si>
  <si>
    <t>https://v.daum.net/v/20230426080833849</t>
  </si>
  <si>
    <t>https://v.daum.net/v/20230426080808840</t>
  </si>
  <si>
    <t>https://v.daum.net/v/20230426080749833</t>
  </si>
  <si>
    <t>https://v.daum.net/v/20230426080745830</t>
  </si>
  <si>
    <t>https://v.daum.net/v/20230426080745829</t>
  </si>
  <si>
    <t>https://v.daum.net/v/20230426080742825</t>
  </si>
  <si>
    <t>https://v.daum.net/v/20230426080610787</t>
  </si>
  <si>
    <t>https://v.daum.net/v/20230426080545776</t>
  </si>
  <si>
    <t>https://v.daum.net/v/20230426080545775</t>
  </si>
  <si>
    <t>https://v.daum.net/v/20230426080543774</t>
  </si>
  <si>
    <t>https://v.daum.net/v/20230426080536773</t>
  </si>
  <si>
    <t>https://v.daum.net/v/20230426080527771</t>
  </si>
  <si>
    <t>https://v.daum.net/v/20230426080503759</t>
  </si>
  <si>
    <t>https://v.daum.net/v/20230426080446746</t>
  </si>
  <si>
    <t>https://v.daum.net/v/20230426080328719</t>
  </si>
  <si>
    <t>https://v.daum.net/v/20230426080310716</t>
  </si>
  <si>
    <t>https://v.daum.net/v/20230426080301710</t>
  </si>
  <si>
    <t>https://v.daum.net/v/20230426080208697</t>
  </si>
  <si>
    <t>https://v.daum.net/v/20230426080205695</t>
  </si>
  <si>
    <t>https://v.daum.net/v/20230426080204692</t>
  </si>
  <si>
    <t>https://v.daum.net/v/20230426080159690</t>
  </si>
  <si>
    <t>https://v.daum.net/v/20230426080151687</t>
  </si>
  <si>
    <t>https://v.daum.net/v/20230426080136680</t>
  </si>
  <si>
    <t>https://v.daum.net/v/20230426080045654</t>
  </si>
  <si>
    <t>https://v.daum.net/v/20230426080012625</t>
  </si>
  <si>
    <t>https://v.daum.net/v/20230426080004613</t>
  </si>
  <si>
    <t>https://v.daum.net/v/20230426075854592</t>
  </si>
  <si>
    <t>https://v.daum.net/v/20230426075728576</t>
  </si>
  <si>
    <t>https://v.daum.net/v/20230426075725575</t>
  </si>
  <si>
    <t>https://v.daum.net/v/20230426075719573</t>
  </si>
  <si>
    <t>https://v.daum.net/v/20230426075719572</t>
  </si>
  <si>
    <t>https://v.daum.net/v/20230426075716571</t>
  </si>
  <si>
    <t>https://v.daum.net/v/20230426075706565</t>
  </si>
  <si>
    <t>https://v.daum.net/v/20230426075544546</t>
  </si>
  <si>
    <t>https://v.daum.net/v/20230426075534544</t>
  </si>
  <si>
    <t>https://v.daum.net/v/20230426075510541</t>
  </si>
  <si>
    <t>https://v.daum.net/v/20230426075414528</t>
  </si>
  <si>
    <t>https://v.daum.net/v/20230426075033463</t>
  </si>
  <si>
    <t>https://v.daum.net/v/20230426074842426</t>
  </si>
  <si>
    <t>https://v.daum.net/v/20230426074751407</t>
  </si>
  <si>
    <t>https://v.daum.net/v/20230426074703400</t>
  </si>
  <si>
    <t>https://v.daum.net/v/20230426074622385</t>
  </si>
  <si>
    <t>https://v.daum.net/v/20230426074608381</t>
  </si>
  <si>
    <t>https://v.daum.net/v/20230426074602373</t>
  </si>
  <si>
    <t>https://v.daum.net/v/20230426074558370</t>
  </si>
  <si>
    <t>https://v.daum.net/v/20230426074552366</t>
  </si>
  <si>
    <t>https://v.daum.net/v/20230426074539356</t>
  </si>
  <si>
    <t>https://v.daum.net/v/20230426074457339</t>
  </si>
  <si>
    <t>https://v.daum.net/v/20230426074406325</t>
  </si>
  <si>
    <t>https://v.daum.net/v/20230426074401323</t>
  </si>
  <si>
    <t>https://v.daum.net/v/20230426074345321</t>
  </si>
  <si>
    <t>https://v.daum.net/v/20230426074307300</t>
  </si>
  <si>
    <t>https://v.daum.net/v/20230426074305299</t>
  </si>
  <si>
    <t>https://v.daum.net/v/20230426074201270</t>
  </si>
  <si>
    <t>https://v.daum.net/v/20230426074121265</t>
  </si>
  <si>
    <t>https://v.daum.net/v/20230426074035249</t>
  </si>
  <si>
    <t>https://v.daum.net/v/20230426074004238</t>
  </si>
  <si>
    <t>https://v.daum.net/v/20230426073941231</t>
  </si>
  <si>
    <t>https://v.daum.net/v/20230426073847212</t>
  </si>
  <si>
    <t>https://v.daum.net/v/20230426073838207</t>
  </si>
  <si>
    <t>https://v.daum.net/v/20230426073834205</t>
  </si>
  <si>
    <t>https://v.daum.net/v/20230426073712190</t>
  </si>
  <si>
    <t>https://v.daum.net/v/20230426073609177</t>
  </si>
  <si>
    <t>https://v.daum.net/v/20230426073602174</t>
  </si>
  <si>
    <t>https://v.daum.net/v/20230426073547170</t>
  </si>
  <si>
    <t>https://v.daum.net/v/20230426073504167</t>
  </si>
  <si>
    <t>https://v.daum.net/v/20230426073429160</t>
  </si>
  <si>
    <t>https://v.daum.net/v/20230426073428159</t>
  </si>
  <si>
    <t>https://v.daum.net/v/20230426073401155</t>
  </si>
  <si>
    <t>https://v.daum.net/v/20230426073326144</t>
  </si>
  <si>
    <t>https://v.daum.net/v/20230426073324143</t>
  </si>
  <si>
    <t>https://v.daum.net/v/20230426073323141</t>
  </si>
  <si>
    <t>https://v.daum.net/v/20230426073321138</t>
  </si>
  <si>
    <t>https://v.daum.net/v/20230426073312135</t>
  </si>
  <si>
    <t>https://v.daum.net/v/20230426073311134</t>
  </si>
  <si>
    <t>https://v.daum.net/v/20230426073308132</t>
  </si>
  <si>
    <t>https://v.daum.net/v/20230426073307131</t>
  </si>
  <si>
    <t>https://v.daum.net/v/20230426073305130</t>
  </si>
  <si>
    <t>https://v.daum.net/v/20230426073304127</t>
  </si>
  <si>
    <t>https://v.daum.net/v/20230426073301122</t>
  </si>
  <si>
    <t>https://v.daum.net/v/20230426073301121</t>
  </si>
  <si>
    <t>https://v.daum.net/v/20230426073259117</t>
  </si>
  <si>
    <t>https://v.daum.net/v/20230426073259116</t>
  </si>
  <si>
    <t>https://v.daum.net/v/20230426073254114</t>
  </si>
  <si>
    <t>https://v.daum.net/v/20230426073242111</t>
  </si>
  <si>
    <t>https://v.daum.net/v/20230426073240110</t>
  </si>
  <si>
    <t>https://v.daum.net/v/20230426073237109</t>
  </si>
  <si>
    <t>https://v.daum.net/v/20230426073232107</t>
  </si>
  <si>
    <t>https://v.daum.net/v/20230426073230106</t>
  </si>
  <si>
    <t>https://v.daum.net/v/20230426073228105</t>
  </si>
  <si>
    <t>https://v.daum.net/v/20230426073051077</t>
  </si>
  <si>
    <t>https://v.daum.net/v/20230426073046076</t>
  </si>
  <si>
    <t>https://v.daum.net/v/20230426073010055</t>
  </si>
  <si>
    <t>https://v.daum.net/v/20230426073000037</t>
  </si>
  <si>
    <t>https://v.daum.net/v/20230426072955033</t>
  </si>
  <si>
    <t>https://v.daum.net/v/20230426072943032</t>
  </si>
  <si>
    <t>https://v.daum.net/v/20230426072937030</t>
  </si>
  <si>
    <t>https://v.daum.net/v/20230426072931029</t>
  </si>
  <si>
    <t>https://v.daum.net/v/20230426072903027</t>
  </si>
  <si>
    <t>https://v.daum.net/v/20230426072822021</t>
  </si>
  <si>
    <t>https://v.daum.net/v/20230426072725011</t>
  </si>
  <si>
    <t>https://v.daum.net/v/20230426072722010</t>
  </si>
  <si>
    <t>https://v.daum.net/v/20230426072704006</t>
  </si>
  <si>
    <t>https://v.daum.net/v/20230426072700003</t>
  </si>
  <si>
    <t>https://v.daum.net/v/20230426072640001</t>
  </si>
  <si>
    <t>https://v.daum.net/v/20230426072535987</t>
  </si>
  <si>
    <t>https://v.daum.net/v/20230426072524983</t>
  </si>
  <si>
    <t>https://v.daum.net/v/20230426072502975</t>
  </si>
  <si>
    <t>https://v.daum.net/v/20230426072441973</t>
  </si>
  <si>
    <t>https://v.daum.net/v/20230426072405968</t>
  </si>
  <si>
    <t>https://v.daum.net/v/20230426072400966</t>
  </si>
  <si>
    <t>https://v.daum.net/v/20230426072308954</t>
  </si>
  <si>
    <t>https://v.daum.net/v/20230426072250949</t>
  </si>
  <si>
    <t>https://v.daum.net/v/20230426072145938</t>
  </si>
  <si>
    <t>https://v.daum.net/v/20230426072142937</t>
  </si>
  <si>
    <t>https://v.daum.net/v/20230426072132936</t>
  </si>
  <si>
    <t>https://v.daum.net/v/20230426072129934</t>
  </si>
  <si>
    <t>https://v.daum.net/v/20230426072119932</t>
  </si>
  <si>
    <t>https://v.daum.net/v/20230426072102925</t>
  </si>
  <si>
    <t>https://v.daum.net/v/20230426072002913</t>
  </si>
  <si>
    <t>https://v.daum.net/v/20230426071905905</t>
  </si>
  <si>
    <t>https://v.daum.net/v/20230426071859903</t>
  </si>
  <si>
    <t>https://v.daum.net/v/20230426071840902</t>
  </si>
  <si>
    <t>https://v.daum.net/v/20230426071643877</t>
  </si>
  <si>
    <t>https://v.daum.net/v/20230426071640876</t>
  </si>
  <si>
    <t>https://v.daum.net/v/20230426071638875</t>
  </si>
  <si>
    <t>https://v.daum.net/v/20230426071637874</t>
  </si>
  <si>
    <t>https://v.daum.net/v/20230426071634873</t>
  </si>
  <si>
    <t>https://v.daum.net/v/20230426071623871</t>
  </si>
  <si>
    <t>https://v.daum.net/v/20230426071620870</t>
  </si>
  <si>
    <t>https://v.daum.net/v/20230426071618869</t>
  </si>
  <si>
    <t>https://v.daum.net/v/20230426071552852</t>
  </si>
  <si>
    <t>https://v.daum.net/v/20230426071548851</t>
  </si>
  <si>
    <t>https://v.daum.net/v/20230426071507848</t>
  </si>
  <si>
    <t>https://v.daum.net/v/20230426071442841</t>
  </si>
  <si>
    <t>https://v.daum.net/v/20230426071319829</t>
  </si>
  <si>
    <t>https://v.daum.net/v/20230426071316828</t>
  </si>
  <si>
    <t>https://v.daum.net/v/20230426071312827</t>
  </si>
  <si>
    <t>https://v.daum.net/v/20230426071308825</t>
  </si>
  <si>
    <t>https://v.daum.net/v/20230426071304824</t>
  </si>
  <si>
    <t>https://v.daum.net/v/20230426071301822</t>
  </si>
  <si>
    <t>https://v.daum.net/v/20230426071257821</t>
  </si>
  <si>
    <t>https://v.daum.net/v/20230426071254820</t>
  </si>
  <si>
    <t>https://v.daum.net/v/20230426071250819</t>
  </si>
  <si>
    <t>https://v.daum.net/v/20230426071247818</t>
  </si>
  <si>
    <t>https://v.daum.net/v/20230426071243817</t>
  </si>
  <si>
    <t>https://v.daum.net/v/20230426071240816</t>
  </si>
  <si>
    <t>https://v.daum.net/v/20230426071236815</t>
  </si>
  <si>
    <t>https://v.daum.net/v/20230426071233814</t>
  </si>
  <si>
    <t>https://v.daum.net/v/20230426071229813</t>
  </si>
  <si>
    <t>https://v.daum.net/v/20230426071226812</t>
  </si>
  <si>
    <t>https://v.daum.net/v/20230426071222811</t>
  </si>
  <si>
    <t>https://v.daum.net/v/20230426071219810</t>
  </si>
  <si>
    <t>https://v.daum.net/v/20230426071212808</t>
  </si>
  <si>
    <t>https://v.daum.net/v/20230426071148803</t>
  </si>
  <si>
    <t>https://v.daum.net/v/20230426071146802</t>
  </si>
  <si>
    <t>https://v.daum.net/v/20230426071123801</t>
  </si>
  <si>
    <t>https://v.daum.net/v/20230426071012780</t>
  </si>
  <si>
    <t>https://v.daum.net/v/20230426071010778</t>
  </si>
  <si>
    <t>https://v.daum.net/v/20230426070846762</t>
  </si>
  <si>
    <t>https://v.daum.net/v/20230426070842761</t>
  </si>
  <si>
    <t>https://v.daum.net/v/20230426070832760</t>
  </si>
  <si>
    <t>https://v.daum.net/v/20230426070829759</t>
  </si>
  <si>
    <t>https://v.daum.net/v/20230426070818758</t>
  </si>
  <si>
    <t>https://v.daum.net/v/20230426070642737</t>
  </si>
  <si>
    <t>https://v.daum.net/v/20230426070630729</t>
  </si>
  <si>
    <t>https://v.daum.net/v/20230426070628728</t>
  </si>
  <si>
    <t>https://v.daum.net/v/20230426070532721</t>
  </si>
  <si>
    <t>https://v.daum.net/v/20230426070445693</t>
  </si>
  <si>
    <t>https://v.daum.net/v/20230426070443692</t>
  </si>
  <si>
    <t>https://v.daum.net/v/20230426070437690</t>
  </si>
  <si>
    <t>https://v.daum.net/v/20230426070436689</t>
  </si>
  <si>
    <t>https://v.daum.net/v/20230426070412679</t>
  </si>
  <si>
    <t>https://v.daum.net/v/20230426070404676</t>
  </si>
  <si>
    <t>https://v.daum.net/v/20230426070301636</t>
  </si>
  <si>
    <t>https://v.daum.net/v/20230426070300633</t>
  </si>
  <si>
    <t>https://v.daum.net/v/20230426070225627</t>
  </si>
  <si>
    <t>https://v.daum.net/v/20230426070221626</t>
  </si>
  <si>
    <t>https://v.daum.net/v/20230426070218625</t>
  </si>
  <si>
    <t>https://v.daum.net/v/20230426070147613</t>
  </si>
  <si>
    <t>https://v.daum.net/v/20230426070041569</t>
  </si>
  <si>
    <t>https://v.daum.net/v/20230426070031561</t>
  </si>
  <si>
    <t>https://v.daum.net/v/20230426070030559</t>
  </si>
  <si>
    <t>https://v.daum.net/v/20230426070018538</t>
  </si>
  <si>
    <t>https://v.daum.net/v/20230426070016532</t>
  </si>
  <si>
    <t>https://v.daum.net/v/20230426065942490</t>
  </si>
  <si>
    <t>https://v.daum.net/v/20230426065909485</t>
  </si>
  <si>
    <t>https://v.daum.net/v/20230426065831477</t>
  </si>
  <si>
    <t>https://v.daum.net/v/20230426065829475</t>
  </si>
  <si>
    <t>https://v.daum.net/v/20230426065826473</t>
  </si>
  <si>
    <t>https://v.daum.net/v/20230426065804470</t>
  </si>
  <si>
    <t>https://v.daum.net/v/20230426065612458</t>
  </si>
  <si>
    <t>https://v.daum.net/v/20230426065608457</t>
  </si>
  <si>
    <t>https://v.daum.net/v/20230426065512451</t>
  </si>
  <si>
    <t>https://v.daum.net/v/20230426065501449</t>
  </si>
  <si>
    <t>https://v.daum.net/v/20230426065400440</t>
  </si>
  <si>
    <t>https://v.daum.net/v/20230426065358438</t>
  </si>
  <si>
    <t>https://v.daum.net/v/20230426065327435</t>
  </si>
  <si>
    <t>https://v.daum.net/v/20230426065301431</t>
  </si>
  <si>
    <t>https://v.daum.net/v/20230426065300430</t>
  </si>
  <si>
    <t>https://v.daum.net/v/20230426065253428</t>
  </si>
  <si>
    <t>https://v.daum.net/v/20230426065238426</t>
  </si>
  <si>
    <t>https://v.daum.net/v/20230426065155417</t>
  </si>
  <si>
    <t>https://v.daum.net/v/20230426065138415</t>
  </si>
  <si>
    <t>https://v.daum.net/v/20230426065135414</t>
  </si>
  <si>
    <t>https://v.daum.net/v/20230426065131413</t>
  </si>
  <si>
    <t>https://v.daum.net/v/20230426065128412</t>
  </si>
  <si>
    <t>https://v.daum.net/v/20230426065127411</t>
  </si>
  <si>
    <t>https://v.daum.net/v/20230426065124410</t>
  </si>
  <si>
    <t>https://v.daum.net/v/20230426065117409</t>
  </si>
  <si>
    <t>https://v.daum.net/v/20230426065102398</t>
  </si>
  <si>
    <t>https://v.daum.net/v/20230426065101397</t>
  </si>
  <si>
    <t>https://v.daum.net/v/20230426065057394</t>
  </si>
  <si>
    <t>https://v.daum.net/v/20230426065055393</t>
  </si>
  <si>
    <t>https://v.daum.net/v/20230426065050392</t>
  </si>
  <si>
    <t>https://v.daum.net/v/20230426065050391</t>
  </si>
  <si>
    <t>https://v.daum.net/v/20230426065047388</t>
  </si>
  <si>
    <t>https://v.daum.net/v/20230426065043386</t>
  </si>
  <si>
    <t>https://v.daum.net/v/20230426065040384</t>
  </si>
  <si>
    <t>https://v.daum.net/v/20230426065008379</t>
  </si>
  <si>
    <t>https://v.daum.net/v/20230426064958373</t>
  </si>
  <si>
    <t>https://v.daum.net/v/20230426064946371</t>
  </si>
  <si>
    <t>https://v.daum.net/v/20230426064916367</t>
  </si>
  <si>
    <t>https://v.daum.net/v/20230426064900363</t>
  </si>
  <si>
    <t>https://v.daum.net/v/20230426064845361</t>
  </si>
  <si>
    <t>https://v.daum.net/v/20230426064821359</t>
  </si>
  <si>
    <t>https://v.daum.net/v/20230426064804355</t>
  </si>
  <si>
    <t>https://v.daum.net/v/20230426064743351</t>
  </si>
  <si>
    <t>https://v.daum.net/v/20230426064659342</t>
  </si>
  <si>
    <t>https://v.daum.net/v/20230426064653341</t>
  </si>
  <si>
    <t>https://v.daum.net/v/20230426064627336</t>
  </si>
  <si>
    <t>https://v.daum.net/v/20230426064626335</t>
  </si>
  <si>
    <t>https://v.daum.net/v/20230426064621332</t>
  </si>
  <si>
    <t>https://v.daum.net/v/20230426064613330</t>
  </si>
  <si>
    <t>https://v.daum.net/v/20230426064605327</t>
  </si>
  <si>
    <t>https://v.daum.net/v/20230426064548316</t>
  </si>
  <si>
    <t>https://v.daum.net/v/20230426064543315</t>
  </si>
  <si>
    <t>https://v.daum.net/v/20230426064535314</t>
  </si>
  <si>
    <t>https://v.daum.net/v/20230426064502305</t>
  </si>
  <si>
    <t>https://v.daum.net/v/20230426064426303</t>
  </si>
  <si>
    <t>https://v.daum.net/v/20230426064422301</t>
  </si>
  <si>
    <t>https://v.daum.net/v/20230426064333299</t>
  </si>
  <si>
    <t>https://v.daum.net/v/20230426064332298</t>
  </si>
  <si>
    <t>https://v.daum.net/v/20230426064329295</t>
  </si>
  <si>
    <t>https://v.daum.net/v/20230426064325294</t>
  </si>
  <si>
    <t>https://v.daum.net/v/20230426064323293</t>
  </si>
  <si>
    <t>https://v.daum.net/v/20230426064322291</t>
  </si>
  <si>
    <t>https://v.daum.net/v/20230426064320289</t>
  </si>
  <si>
    <t>https://v.daum.net/v/20230426064309285</t>
  </si>
  <si>
    <t>https://v.daum.net/v/20230426064308284</t>
  </si>
  <si>
    <t>https://v.daum.net/v/20230426064143270</t>
  </si>
  <si>
    <t>https://v.daum.net/v/20230426064132269</t>
  </si>
  <si>
    <t>https://v.daum.net/v/20230426064119267</t>
  </si>
  <si>
    <t>https://v.daum.net/v/20230426064103262</t>
  </si>
  <si>
    <t>https://v.daum.net/v/20230426063907243</t>
  </si>
  <si>
    <t>https://v.daum.net/v/20230426063902239</t>
  </si>
  <si>
    <t>https://v.daum.net/v/20230426063801229</t>
  </si>
  <si>
    <t>https://v.daum.net/v/20230426063752228</t>
  </si>
  <si>
    <t>https://v.daum.net/v/20230426063701221</t>
  </si>
  <si>
    <t>https://v.daum.net/v/20230426063657219</t>
  </si>
  <si>
    <t>https://v.daum.net/v/20230426063451204</t>
  </si>
  <si>
    <t>https://v.daum.net/v/20230426063412198</t>
  </si>
  <si>
    <t>https://v.daum.net/v/20230426063350196</t>
  </si>
  <si>
    <t>https://v.daum.net/v/20230426063347195</t>
  </si>
  <si>
    <t>https://v.daum.net/v/20230426063345194</t>
  </si>
  <si>
    <t>https://v.daum.net/v/20230426063304181</t>
  </si>
  <si>
    <t>https://v.daum.net/v/20230426063252175</t>
  </si>
  <si>
    <t>https://v.daum.net/v/20230426063106155</t>
  </si>
  <si>
    <t>https://v.daum.net/v/20230426063036149</t>
  </si>
  <si>
    <t>https://v.daum.net/v/20230426063012135</t>
  </si>
  <si>
    <t>https://v.daum.net/v/20230426063004125</t>
  </si>
  <si>
    <t>https://v.daum.net/v/20230426063002118</t>
  </si>
  <si>
    <t>https://v.daum.net/v/20230426062944111</t>
  </si>
  <si>
    <t>https://v.daum.net/v/20230426062848110</t>
  </si>
  <si>
    <t>https://v.daum.net/v/20230426062425078</t>
  </si>
  <si>
    <t>https://v.daum.net/v/20230426062333071</t>
  </si>
  <si>
    <t>https://v.daum.net/v/20230426062215060</t>
  </si>
  <si>
    <t>https://v.daum.net/v/20230426062213059</t>
  </si>
  <si>
    <t>https://v.daum.net/v/20230426062213058</t>
  </si>
  <si>
    <t>https://v.daum.net/v/20230426062212057</t>
  </si>
  <si>
    <t>https://v.daum.net/v/20230426062212056</t>
  </si>
  <si>
    <t>https://v.daum.net/v/20230426062106047</t>
  </si>
  <si>
    <t>https://v.daum.net/v/20230426062052041</t>
  </si>
  <si>
    <t>https://v.daum.net/v/20230426062026040</t>
  </si>
  <si>
    <t>https://v.daum.net/v/20230426062018038</t>
  </si>
  <si>
    <t>https://v.daum.net/v/20230426061954028</t>
  </si>
  <si>
    <t>https://v.daum.net/v/20230426061918026</t>
  </si>
  <si>
    <t>https://v.daum.net/v/20230426061914025</t>
  </si>
  <si>
    <t>https://v.daum.net/v/20230426061904022</t>
  </si>
  <si>
    <t>https://v.daum.net/v/20230426061903021</t>
  </si>
  <si>
    <t>https://v.daum.net/v/20230426061903020</t>
  </si>
  <si>
    <t>https://v.daum.net/v/20230426061901019</t>
  </si>
  <si>
    <t>https://v.daum.net/v/20230426061901018</t>
  </si>
  <si>
    <t>https://v.daum.net/v/20230426061859017</t>
  </si>
  <si>
    <t>https://v.daum.net/v/20230426061855016</t>
  </si>
  <si>
    <t>https://v.daum.net/v/20230426061805012</t>
  </si>
  <si>
    <t>https://v.daum.net/v/20230426061713006</t>
  </si>
  <si>
    <t>https://v.daum.net/v/20230426061710005</t>
  </si>
  <si>
    <t>https://v.daum.net/v/20230426061555984</t>
  </si>
  <si>
    <t>https://v.daum.net/v/20230426061554983</t>
  </si>
  <si>
    <t>https://v.daum.net/v/20230426061536981</t>
  </si>
  <si>
    <t>https://v.daum.net/v/20230426061511980</t>
  </si>
  <si>
    <t>https://v.daum.net/v/20230426061412965</t>
  </si>
  <si>
    <t>https://v.daum.net/v/20230426061402962</t>
  </si>
  <si>
    <t>https://v.daum.net/v/20230426061334960</t>
  </si>
  <si>
    <t>https://v.daum.net/v/20230426061332959</t>
  </si>
  <si>
    <t>https://v.daum.net/v/20230426061332958</t>
  </si>
  <si>
    <t>https://v.daum.net/v/20230426061327957</t>
  </si>
  <si>
    <t>https://v.daum.net/v/20230426061308955</t>
  </si>
  <si>
    <t>https://v.daum.net/v/20230426061232949</t>
  </si>
  <si>
    <t>https://v.daum.net/v/20230426061130938</t>
  </si>
  <si>
    <t>https://v.daum.net/v/20230426061032916</t>
  </si>
  <si>
    <t>https://v.daum.net/v/20230426061021915</t>
  </si>
  <si>
    <t>https://v.daum.net/v/20230426061013913</t>
  </si>
  <si>
    <t>https://v.daum.net/v/20230426061012912</t>
  </si>
  <si>
    <t>https://v.daum.net/v/20230426061004905</t>
  </si>
  <si>
    <t>https://v.daum.net/v/20230426061001903</t>
  </si>
  <si>
    <t>https://v.daum.net/v/20230426060910898</t>
  </si>
  <si>
    <t>https://v.daum.net/v/20230426060712883</t>
  </si>
  <si>
    <t>https://v.daum.net/v/20230426060702877</t>
  </si>
  <si>
    <t>https://v.daum.net/v/20230426060649875</t>
  </si>
  <si>
    <t>https://v.daum.net/v/20230426060607860</t>
  </si>
  <si>
    <t>https://v.daum.net/v/20230426060552851</t>
  </si>
  <si>
    <t>https://v.daum.net/v/20230426060532848</t>
  </si>
  <si>
    <t>https://v.daum.net/v/20230426060524847</t>
  </si>
  <si>
    <t>https://v.daum.net/v/20230426060504845</t>
  </si>
  <si>
    <t>https://v.daum.net/v/20230426060504844</t>
  </si>
  <si>
    <t>https://v.daum.net/v/20230426060449839</t>
  </si>
  <si>
    <t>https://v.daum.net/v/20230426060437838</t>
  </si>
  <si>
    <t>https://v.daum.net/v/20230426060306814</t>
  </si>
  <si>
    <t>https://v.daum.net/v/20230426060300801</t>
  </si>
  <si>
    <t>https://v.daum.net/v/20230426060240792</t>
  </si>
  <si>
    <t>https://v.daum.net/v/20230426060231789</t>
  </si>
  <si>
    <t>https://v.daum.net/v/20230426060229788</t>
  </si>
  <si>
    <t>https://v.daum.net/v/20230426060222782</t>
  </si>
  <si>
    <t>https://v.daum.net/v/20230426060220781</t>
  </si>
  <si>
    <t>https://v.daum.net/v/20230426060213776</t>
  </si>
  <si>
    <t>https://v.daum.net/v/20230426060212775</t>
  </si>
  <si>
    <t>https://v.daum.net/v/20230426060207771</t>
  </si>
  <si>
    <t>https://v.daum.net/v/20230426060152751</t>
  </si>
  <si>
    <t>https://v.daum.net/v/20230426060059703</t>
  </si>
  <si>
    <t>https://v.daum.net/v/20230426060056695</t>
  </si>
  <si>
    <t>https://v.daum.net/v/20230426060050685</t>
  </si>
  <si>
    <t>https://v.daum.net/v/20230426060046674</t>
  </si>
  <si>
    <t>https://v.daum.net/v/20230426060032638</t>
  </si>
  <si>
    <t>https://v.daum.net/v/20230426060026611</t>
  </si>
  <si>
    <t>https://v.daum.net/v/20230426060021593</t>
  </si>
  <si>
    <t>https://v.daum.net/v/20230426060019585</t>
  </si>
  <si>
    <t>https://v.daum.net/v/20230426060018579</t>
  </si>
  <si>
    <t>https://v.daum.net/v/20230426060010554</t>
  </si>
  <si>
    <t>https://v.daum.net/v/20230426060009550</t>
  </si>
  <si>
    <t>https://v.daum.net/v/20230426060008548</t>
  </si>
  <si>
    <t>https://v.daum.net/v/20230426060003535</t>
  </si>
  <si>
    <t>https://v.daum.net/v/20230426055925526</t>
  </si>
  <si>
    <t>https://v.daum.net/v/20230426055919524</t>
  </si>
  <si>
    <t>https://v.daum.net/v/20230426055907519</t>
  </si>
  <si>
    <t>https://v.daum.net/v/20230426055710508</t>
  </si>
  <si>
    <t>https://v.daum.net/v/20230426055709507</t>
  </si>
  <si>
    <t>https://v.daum.net/v/20230426055701503</t>
  </si>
  <si>
    <t>https://v.daum.net/v/20230426055652499</t>
  </si>
  <si>
    <t>https://v.daum.net/v/20230426055502489</t>
  </si>
  <si>
    <t>https://v.daum.net/v/20230426055251481</t>
  </si>
  <si>
    <t>https://v.daum.net/v/20230426055138479</t>
  </si>
  <si>
    <t>https://v.daum.net/v/20230426055010467</t>
  </si>
  <si>
    <t>https://v.daum.net/v/20230426054710437</t>
  </si>
  <si>
    <t>https://v.daum.net/v/20230426054642435</t>
  </si>
  <si>
    <t>https://v.daum.net/v/20230426054506416</t>
  </si>
  <si>
    <t>https://v.daum.net/v/20230426054505414</t>
  </si>
  <si>
    <t>https://v.daum.net/v/20230426054422409</t>
  </si>
  <si>
    <t>https://v.daum.net/v/20230426054313405</t>
  </si>
  <si>
    <t>https://v.daum.net/v/20230426054224399</t>
  </si>
  <si>
    <t>https://v.daum.net/v/20230426054204397</t>
  </si>
  <si>
    <t>https://v.daum.net/v/20230426054200394</t>
  </si>
  <si>
    <t>https://v.daum.net/v/20230426054156393</t>
  </si>
  <si>
    <t>https://v.daum.net/v/20230426053953374</t>
  </si>
  <si>
    <t>https://v.daum.net/v/20230426053949373</t>
  </si>
  <si>
    <t>https://v.daum.net/v/20230426053709355</t>
  </si>
  <si>
    <t>https://v.daum.net/v/20230426053638354</t>
  </si>
  <si>
    <t>https://v.daum.net/v/20230426053617345</t>
  </si>
  <si>
    <t>https://v.daum.net/v/20230426053615343</t>
  </si>
  <si>
    <t>https://v.daum.net/v/20230426053607340</t>
  </si>
  <si>
    <t>https://v.daum.net/v/20230426053125311</t>
  </si>
  <si>
    <t>https://v.daum.net/v/20230426053020294</t>
  </si>
  <si>
    <t>https://v.daum.net/v/20230426053012283</t>
  </si>
  <si>
    <t>https://v.daum.net/v/20230426053006278</t>
  </si>
  <si>
    <t>https://v.daum.net/v/20230426052833258</t>
  </si>
  <si>
    <t>https://v.daum.net/v/20230426052826256</t>
  </si>
  <si>
    <t>https://v.daum.net/v/20230426052747251</t>
  </si>
  <si>
    <t>https://v.daum.net/v/20230426052744250</t>
  </si>
  <si>
    <t>https://v.daum.net/v/20230426052700244</t>
  </si>
  <si>
    <t>https://v.daum.net/v/20230426052433230</t>
  </si>
  <si>
    <t>https://v.daum.net/v/20230426052244220</t>
  </si>
  <si>
    <t>https://v.daum.net/v/20230426052241219</t>
  </si>
  <si>
    <t>https://v.daum.net/v/20230426052140214</t>
  </si>
  <si>
    <t>https://v.daum.net/v/20230426052121213</t>
  </si>
  <si>
    <t>https://v.daum.net/v/20230426052118212</t>
  </si>
  <si>
    <t>https://v.daum.net/v/20230426052100203</t>
  </si>
  <si>
    <t>https://v.daum.net/v/20230426052023200</t>
  </si>
  <si>
    <t>https://v.daum.net/v/20230426052007196</t>
  </si>
  <si>
    <t>https://v.daum.net/v/20230426052004193</t>
  </si>
  <si>
    <t>https://v.daum.net/v/20230426051805186</t>
  </si>
  <si>
    <t>https://v.daum.net/v/20230426051801184</t>
  </si>
  <si>
    <t>https://v.daum.net/v/20230426051751179</t>
  </si>
  <si>
    <t>https://v.daum.net/v/20230426051712176</t>
  </si>
  <si>
    <t>https://v.daum.net/v/20230426051703174</t>
  </si>
  <si>
    <t>https://v.daum.net/v/20230426051612173</t>
  </si>
  <si>
    <t>https://v.daum.net/v/20230426051500165</t>
  </si>
  <si>
    <t>https://v.daum.net/v/20230426051408164</t>
  </si>
  <si>
    <t>https://v.daum.net/v/20230426051324162</t>
  </si>
  <si>
    <t>https://v.daum.net/v/20230426051322161</t>
  </si>
  <si>
    <t>https://v.daum.net/v/20230426051006137</t>
  </si>
  <si>
    <t>https://v.daum.net/v/20230426050927132</t>
  </si>
  <si>
    <t>https://v.daum.net/v/20230426050916130</t>
  </si>
  <si>
    <t>https://v.daum.net/v/20230426050905129</t>
  </si>
  <si>
    <t>https://v.daum.net/v/20230426050901128</t>
  </si>
  <si>
    <t>https://v.daum.net/v/20230426050857127</t>
  </si>
  <si>
    <t>https://v.daum.net/v/20230426050852126</t>
  </si>
  <si>
    <t>https://v.daum.net/v/20230426050845125</t>
  </si>
  <si>
    <t>https://v.daum.net/v/20230426050809122</t>
  </si>
  <si>
    <t>https://v.daum.net/v/20230426050747119</t>
  </si>
  <si>
    <t>https://v.daum.net/v/20230426050745118</t>
  </si>
  <si>
    <t>https://v.daum.net/v/20230426050744117</t>
  </si>
  <si>
    <t>https://v.daum.net/v/20230426050742116</t>
  </si>
  <si>
    <t>https://v.daum.net/v/20230426050734115</t>
  </si>
  <si>
    <t>https://v.daum.net/v/20230426050730114</t>
  </si>
  <si>
    <t>https://v.daum.net/v/20230426050727113</t>
  </si>
  <si>
    <t>https://v.daum.net/v/20230426050725112</t>
  </si>
  <si>
    <t>https://v.daum.net/v/20230426050718111</t>
  </si>
  <si>
    <t>https://v.daum.net/v/20230426050712109</t>
  </si>
  <si>
    <t>https://v.daum.net/v/20230426050656106</t>
  </si>
  <si>
    <t>https://v.daum.net/v/20230426050637103</t>
  </si>
  <si>
    <t>https://v.daum.net/v/20230426050600098</t>
  </si>
  <si>
    <t>https://v.daum.net/v/20230426050502088</t>
  </si>
  <si>
    <t>https://v.daum.net/v/20230426050440087</t>
  </si>
  <si>
    <t>https://v.daum.net/v/20230426050417078</t>
  </si>
  <si>
    <t>https://v.daum.net/v/20230426050412075</t>
  </si>
  <si>
    <t>https://v.daum.net/v/20230426050408073</t>
  </si>
  <si>
    <t>https://v.daum.net/v/20230426050400069</t>
  </si>
  <si>
    <t>https://v.daum.net/v/20230426050351066</t>
  </si>
  <si>
    <t>https://v.daum.net/v/20230426050340058</t>
  </si>
  <si>
    <t>https://v.daum.net/v/20230426050339057</t>
  </si>
  <si>
    <t>https://v.daum.net/v/20230426050337055</t>
  </si>
  <si>
    <t>https://v.daum.net/v/20230426050334052</t>
  </si>
  <si>
    <t>https://v.daum.net/v/20230426050322041</t>
  </si>
  <si>
    <t>https://v.daum.net/v/20230426050308036</t>
  </si>
  <si>
    <t>https://v.daum.net/v/20230426050303031</t>
  </si>
  <si>
    <t>https://v.daum.net/v/20230426050257024</t>
  </si>
  <si>
    <t>https://v.daum.net/v/20230426050247014</t>
  </si>
  <si>
    <t>https://v.daum.net/v/20230426050247013</t>
  </si>
  <si>
    <t>https://v.daum.net/v/20230426050232997</t>
  </si>
  <si>
    <t>https://v.daum.net/v/20230426050224984</t>
  </si>
  <si>
    <t>https://v.daum.net/v/20230426050222982</t>
  </si>
  <si>
    <t>https://v.daum.net/v/20230426050217974</t>
  </si>
  <si>
    <t>https://v.daum.net/v/20230426050217972</t>
  </si>
  <si>
    <t>https://v.daum.net/v/20230426050207957</t>
  </si>
  <si>
    <t>https://v.daum.net/v/20230426050202951</t>
  </si>
  <si>
    <t>https://v.daum.net/v/20230426050157944</t>
  </si>
  <si>
    <t>https://v.daum.net/v/20230426050147936</t>
  </si>
  <si>
    <t>https://v.daum.net/v/20230426050142929</t>
  </si>
  <si>
    <t>https://v.daum.net/v/20230426050140928</t>
  </si>
  <si>
    <t>https://v.daum.net/v/20230426050131921</t>
  </si>
  <si>
    <t>https://v.daum.net/v/20230426050130920</t>
  </si>
  <si>
    <t>https://v.daum.net/v/20230426050130919</t>
  </si>
  <si>
    <t>https://v.daum.net/v/20230426050112898</t>
  </si>
  <si>
    <t>https://v.daum.net/v/20230426050109894</t>
  </si>
  <si>
    <t>https://v.daum.net/v/20230426050108891</t>
  </si>
  <si>
    <t>https://v.daum.net/v/20230426050106886</t>
  </si>
  <si>
    <t>https://v.daum.net/v/20230426050103873</t>
  </si>
  <si>
    <t>https://v.daum.net/v/20230426050057864</t>
  </si>
  <si>
    <t>https://v.daum.net/v/20230426050054860</t>
  </si>
  <si>
    <t>https://v.daum.net/v/20230426050050858</t>
  </si>
  <si>
    <t>https://v.daum.net/v/20230426050045851</t>
  </si>
  <si>
    <t>https://v.daum.net/v/20230426050023811</t>
  </si>
  <si>
    <t>https://v.daum.net/v/20230426050020803</t>
  </si>
  <si>
    <t>https://v.daum.net/v/20230426050018794</t>
  </si>
  <si>
    <t>https://v.daum.net/v/20230426050014778</t>
  </si>
  <si>
    <t>https://v.daum.net/v/20230426050013773</t>
  </si>
  <si>
    <t>https://v.daum.net/v/20230426050010764</t>
  </si>
  <si>
    <t>https://v.daum.net/v/20230426050010760</t>
  </si>
  <si>
    <t>https://v.daum.net/v/20230426050004751</t>
  </si>
  <si>
    <t>https://v.daum.net/v/20230426050003748</t>
  </si>
  <si>
    <t>https://v.daum.net/v/20230426045448729</t>
  </si>
  <si>
    <t>https://v.daum.net/v/20230426044859719</t>
  </si>
  <si>
    <t>https://v.daum.net/v/20230426044501698</t>
  </si>
  <si>
    <t>https://v.daum.net/v/20230426044338686</t>
  </si>
  <si>
    <t>https://v.daum.net/v/20230426044312678</t>
  </si>
  <si>
    <t>https://v.daum.net/v/20230426044222677</t>
  </si>
  <si>
    <t>https://v.daum.net/v/20230426044013663</t>
  </si>
  <si>
    <t>https://v.daum.net/v/20230426044012662</t>
  </si>
  <si>
    <t>https://v.daum.net/v/20230426043139626</t>
  </si>
  <si>
    <t>https://v.daum.net/v/20230426042922607</t>
  </si>
  <si>
    <t>https://v.daum.net/v/20230426042902605</t>
  </si>
  <si>
    <t>https://v.daum.net/v/20230426042850604</t>
  </si>
  <si>
    <t>https://v.daum.net/v/20230426042012587</t>
  </si>
  <si>
    <t>https://v.daum.net/v/20230426041900581</t>
  </si>
  <si>
    <t>https://v.daum.net/v/20230426041322566</t>
  </si>
  <si>
    <t>https://v.daum.net/v/20230426041139556</t>
  </si>
  <si>
    <t>https://v.daum.net/v/20230426041043553</t>
  </si>
  <si>
    <t>https://v.daum.net/v/20230426040942550</t>
  </si>
  <si>
    <t>https://v.daum.net/v/20230426040919546</t>
  </si>
  <si>
    <t>https://v.daum.net/v/20230426040836534</t>
  </si>
  <si>
    <t>https://v.daum.net/v/20230426040832532</t>
  </si>
  <si>
    <t>https://v.daum.net/v/20230426040741523</t>
  </si>
  <si>
    <t>https://v.daum.net/v/20230426040729518</t>
  </si>
  <si>
    <t>https://v.daum.net/v/20230426040638508</t>
  </si>
  <si>
    <t>https://v.daum.net/v/20230426040529499</t>
  </si>
  <si>
    <t>https://v.daum.net/v/20230426040300463</t>
  </si>
  <si>
    <t>https://v.daum.net/v/20230426040029452</t>
  </si>
  <si>
    <t>https://v.daum.net/v/20230426040022451</t>
  </si>
  <si>
    <t>https://v.daum.net/v/20230426035843437</t>
  </si>
  <si>
    <t>https://v.daum.net/v/20230426035510429</t>
  </si>
  <si>
    <t>https://v.daum.net/v/20230426035414426</t>
  </si>
  <si>
    <t>https://v.daum.net/v/20230426035412425</t>
  </si>
  <si>
    <t>https://v.daum.net/v/20230426035301420</t>
  </si>
  <si>
    <t>https://v.daum.net/v/20230426035224417</t>
  </si>
  <si>
    <t>https://v.daum.net/v/20230426035155413</t>
  </si>
  <si>
    <t>https://v.daum.net/v/20230426035115410</t>
  </si>
  <si>
    <t>https://v.daum.net/v/20230426035048409</t>
  </si>
  <si>
    <t>https://v.daum.net/v/20230426035042408</t>
  </si>
  <si>
    <t>https://v.daum.net/v/20230426035037407</t>
  </si>
  <si>
    <t>https://v.daum.net/v/20230426034901400</t>
  </si>
  <si>
    <t>https://v.daum.net/v/20230426034849399</t>
  </si>
  <si>
    <t>https://v.daum.net/v/20230426034756397</t>
  </si>
  <si>
    <t>https://v.daum.net/v/20230426034735396</t>
  </si>
  <si>
    <t>https://v.daum.net/v/20230426034658393</t>
  </si>
  <si>
    <t>https://v.daum.net/v/20230426034656392</t>
  </si>
  <si>
    <t>https://v.daum.net/v/20230426034653391</t>
  </si>
  <si>
    <t>https://v.daum.net/v/20230426034648390</t>
  </si>
  <si>
    <t>https://v.daum.net/v/20230426034646389</t>
  </si>
  <si>
    <t>https://v.daum.net/v/20230426034644388</t>
  </si>
  <si>
    <t>https://v.daum.net/v/20230426034643387</t>
  </si>
  <si>
    <t>https://v.daum.net/v/20230426034642386</t>
  </si>
  <si>
    <t>https://v.daum.net/v/20230426034633385</t>
  </si>
  <si>
    <t>https://v.daum.net/v/20230426034632384</t>
  </si>
  <si>
    <t>https://v.daum.net/v/20230426034629383</t>
  </si>
  <si>
    <t>https://v.daum.net/v/20230426034625382</t>
  </si>
  <si>
    <t>https://v.daum.net/v/20230426034621381</t>
  </si>
  <si>
    <t>https://v.daum.net/v/20230426034617380</t>
  </si>
  <si>
    <t>https://v.daum.net/v/20230426034511377</t>
  </si>
  <si>
    <t>https://v.daum.net/v/20230426034507376</t>
  </si>
  <si>
    <t>https://v.daum.net/v/20230426034502372</t>
  </si>
  <si>
    <t>https://v.daum.net/v/20230426034459369</t>
  </si>
  <si>
    <t>https://v.daum.net/v/20230426034455368</t>
  </si>
  <si>
    <t>https://v.daum.net/v/20230426034420367</t>
  </si>
  <si>
    <t>https://v.daum.net/v/20230426034418366</t>
  </si>
  <si>
    <t>https://v.daum.net/v/20230426034416365</t>
  </si>
  <si>
    <t>https://v.daum.net/v/20230426034416364</t>
  </si>
  <si>
    <t>https://v.daum.net/v/20230426034413363</t>
  </si>
  <si>
    <t>https://v.daum.net/v/20230426034409362</t>
  </si>
  <si>
    <t>https://v.daum.net/v/20230426034402361</t>
  </si>
  <si>
    <t>https://v.daum.net/v/20230426034349360</t>
  </si>
  <si>
    <t>https://v.daum.net/v/20230426034347359</t>
  </si>
  <si>
    <t>https://v.daum.net/v/20230426034345358</t>
  </si>
  <si>
    <t>https://v.daum.net/v/20230426034343357</t>
  </si>
  <si>
    <t>https://v.daum.net/v/20230426034342356</t>
  </si>
  <si>
    <t>https://v.daum.net/v/20230426034338355</t>
  </si>
  <si>
    <t>https://v.daum.net/v/20230426034336354</t>
  </si>
  <si>
    <t>https://v.daum.net/v/20230426034325353</t>
  </si>
  <si>
    <t>https://v.daum.net/v/20230426034321352</t>
  </si>
  <si>
    <t>https://v.daum.net/v/20230426034315351</t>
  </si>
  <si>
    <t>https://v.daum.net/v/20230426034311350</t>
  </si>
  <si>
    <t>https://v.daum.net/v/20230426034153348</t>
  </si>
  <si>
    <t>https://v.daum.net/v/20230426034054343</t>
  </si>
  <si>
    <t>https://v.daum.net/v/20230426033931339</t>
  </si>
  <si>
    <t>https://v.daum.net/v/20230426033854334</t>
  </si>
  <si>
    <t>https://v.daum.net/v/20230426033040319</t>
  </si>
  <si>
    <t>https://v.daum.net/v/20230426032827316</t>
  </si>
  <si>
    <t>https://v.daum.net/v/20230426032819315</t>
  </si>
  <si>
    <t>https://v.daum.net/v/20230426032712312</t>
  </si>
  <si>
    <t>https://v.daum.net/v/20230426032703311</t>
  </si>
  <si>
    <t>https://v.daum.net/v/20230426032559310</t>
  </si>
  <si>
    <t>https://v.daum.net/v/20230426032427309</t>
  </si>
  <si>
    <t>https://v.daum.net/v/20230426030344129</t>
  </si>
  <si>
    <t>https://v.daum.net/v/20230426030343127</t>
  </si>
  <si>
    <t>https://v.daum.net/v/20230426030338124</t>
  </si>
  <si>
    <t>https://v.daum.net/v/20230426030336122</t>
  </si>
  <si>
    <t>https://v.daum.net/v/20230426030329111</t>
  </si>
  <si>
    <t>https://v.daum.net/v/20230426030319102</t>
  </si>
  <si>
    <t>https://v.daum.net/v/20230426030306090</t>
  </si>
  <si>
    <t>https://v.daum.net/v/20230426030306089</t>
  </si>
  <si>
    <t>https://v.daum.net/v/20230426030305087</t>
  </si>
  <si>
    <t>https://v.daum.net/v/20230426030303085</t>
  </si>
  <si>
    <t>https://v.daum.net/v/20230426030300082</t>
  </si>
  <si>
    <t>https://v.daum.net/v/20230426030257077</t>
  </si>
  <si>
    <t>https://v.daum.net/v/20230426030254074</t>
  </si>
  <si>
    <t>https://v.daum.net/v/20230426030242064</t>
  </si>
  <si>
    <t>https://v.daum.net/v/20230426030236060</t>
  </si>
  <si>
    <t>https://v.daum.net/v/20230426030231056</t>
  </si>
  <si>
    <t>https://v.daum.net/v/20230426030225049</t>
  </si>
  <si>
    <t>https://v.daum.net/v/20230426030213038</t>
  </si>
  <si>
    <t>https://v.daum.net/v/20230426030211037</t>
  </si>
  <si>
    <t>https://v.daum.net/v/20230426030204028</t>
  </si>
  <si>
    <t>https://v.daum.net/v/20230426030148010</t>
  </si>
  <si>
    <t>https://v.daum.net/v/20230426030146006</t>
  </si>
  <si>
    <t>https://v.daum.net/v/20230426030135995</t>
  </si>
  <si>
    <t>https://v.daum.net/v/20230426030130988</t>
  </si>
  <si>
    <t>https://v.daum.net/v/20230426030114976</t>
  </si>
  <si>
    <t>https://v.daum.net/v/20230426030111975</t>
  </si>
  <si>
    <t>https://v.daum.net/v/20230426030058968</t>
  </si>
  <si>
    <t>https://v.daum.net/v/20230426030056967</t>
  </si>
  <si>
    <t>https://v.daum.net/v/20230426030050966</t>
  </si>
  <si>
    <t>https://v.daum.net/v/20230426030049965</t>
  </si>
  <si>
    <t>https://v.daum.net/v/20230426030047963</t>
  </si>
  <si>
    <t>https://v.daum.net/v/20230426030045962</t>
  </si>
  <si>
    <t>https://v.daum.net/v/20230426030038960</t>
  </si>
  <si>
    <t>https://v.daum.net/v/20230426030025955</t>
  </si>
  <si>
    <t>https://v.daum.net/v/20230426030012954</t>
  </si>
  <si>
    <t>https://v.daum.net/v/20230426024821944</t>
  </si>
  <si>
    <t>https://v.daum.net/v/20230426024818943</t>
  </si>
  <si>
    <t>https://v.daum.net/v/20230426024814942</t>
  </si>
  <si>
    <t>https://v.daum.net/v/20230426024812941</t>
  </si>
  <si>
    <t>https://v.daum.net/v/20230426024807940</t>
  </si>
  <si>
    <t>https://v.daum.net/v/20230426024807939</t>
  </si>
  <si>
    <t>https://v.daum.net/v/20230426024804938</t>
  </si>
  <si>
    <t>https://v.daum.net/v/20230426024757936</t>
  </si>
  <si>
    <t>https://v.daum.net/v/20230426024754935</t>
  </si>
  <si>
    <t>https://v.daum.net/v/20230426024750934</t>
  </si>
  <si>
    <t>https://v.daum.net/v/20230426024651933</t>
  </si>
  <si>
    <t>https://v.daum.net/v/20230426024307920</t>
  </si>
  <si>
    <t>https://v.daum.net/v/20230426024242918</t>
  </si>
  <si>
    <t>https://v.daum.net/v/20230426024042914</t>
  </si>
  <si>
    <t>https://v.daum.net/v/20230426024033913</t>
  </si>
  <si>
    <t>https://v.daum.net/v/20230426024032912</t>
  </si>
  <si>
    <t>https://v.daum.net/v/20230426023918910</t>
  </si>
  <si>
    <t>https://v.daum.net/v/20230426023835908</t>
  </si>
  <si>
    <t>https://v.daum.net/v/20230426023823907</t>
  </si>
  <si>
    <t>https://v.daum.net/v/20230426023756906</t>
  </si>
  <si>
    <t>https://v.daum.net/v/20230426023748905</t>
  </si>
  <si>
    <t>https://v.daum.net/v/20230426023740904</t>
  </si>
  <si>
    <t>https://v.daum.net/v/20230426023729903</t>
  </si>
  <si>
    <t>https://v.daum.net/v/20230426023703901</t>
  </si>
  <si>
    <t>https://v.daum.net/v/20230426023621900</t>
  </si>
  <si>
    <t>https://v.daum.net/v/20230426023500894</t>
  </si>
  <si>
    <t>https://v.daum.net/v/20230426023212889</t>
  </si>
  <si>
    <t>https://v.daum.net/v/20230426023209888</t>
  </si>
  <si>
    <t>https://v.daum.net/v/20230426023207887</t>
  </si>
  <si>
    <t>https://v.daum.net/v/20230426023204886</t>
  </si>
  <si>
    <t>https://v.daum.net/v/20230426023201885</t>
  </si>
  <si>
    <t>https://v.daum.net/v/20230426023158884</t>
  </si>
  <si>
    <t>https://v.daum.net/v/20230426023150883</t>
  </si>
  <si>
    <t>https://v.daum.net/v/20230426022904878</t>
  </si>
  <si>
    <t>https://v.daum.net/v/20230426022500873</t>
  </si>
  <si>
    <t>https://v.daum.net/v/20230426022402871</t>
  </si>
  <si>
    <t>https://v.daum.net/v/20230426022356870</t>
  </si>
  <si>
    <t>https://v.daum.net/v/20230426022216867</t>
  </si>
  <si>
    <t>https://v.daum.net/v/20230426022116865</t>
  </si>
  <si>
    <t>https://v.daum.net/v/20230426022111864</t>
  </si>
  <si>
    <t>https://v.daum.net/v/20230426022011860</t>
  </si>
  <si>
    <t>https://v.daum.net/v/20230426021827854</t>
  </si>
  <si>
    <t>https://v.daum.net/v/20230426021810853</t>
  </si>
  <si>
    <t>https://v.daum.net/v/20230426021803852</t>
  </si>
  <si>
    <t>https://v.daum.net/v/20230426021728850</t>
  </si>
  <si>
    <t>https://v.daum.net/v/20230426021335843</t>
  </si>
  <si>
    <t>https://v.daum.net/v/20230426021313841</t>
  </si>
  <si>
    <t>https://v.daum.net/v/20230426021313840</t>
  </si>
  <si>
    <t>https://v.daum.net/v/20230426021310839</t>
  </si>
  <si>
    <t>https://v.daum.net/v/20230426021300838</t>
  </si>
  <si>
    <t>https://v.daum.net/v/20230426021259837</t>
  </si>
  <si>
    <t>https://v.daum.net/v/20230426021256836</t>
  </si>
  <si>
    <t>https://v.daum.net/v/20230426021251835</t>
  </si>
  <si>
    <t>https://v.daum.net/v/20230426021249834</t>
  </si>
  <si>
    <t>https://v.daum.net/v/20230426021246833</t>
  </si>
  <si>
    <t>https://v.daum.net/v/20230426021226832</t>
  </si>
  <si>
    <t>https://v.daum.net/v/20230426021208829</t>
  </si>
  <si>
    <t>https://v.daum.net/v/20230426021130824</t>
  </si>
  <si>
    <t>https://v.daum.net/v/20230426020957820</t>
  </si>
  <si>
    <t>https://v.daum.net/v/20230426020913819</t>
  </si>
  <si>
    <t>https://v.daum.net/v/20230426020902818</t>
  </si>
  <si>
    <t>https://v.daum.net/v/20230426020900817</t>
  </si>
  <si>
    <t>https://v.daum.net/v/20230426020551810</t>
  </si>
  <si>
    <t>https://v.daum.net/v/20230426020502807</t>
  </si>
  <si>
    <t>https://v.daum.net/v/20230426020119793</t>
  </si>
  <si>
    <t>https://v.daum.net/v/20230426020109792</t>
  </si>
  <si>
    <t>https://v.daum.net/v/20230426020108791</t>
  </si>
  <si>
    <t>https://v.daum.net/v/20230426020106790</t>
  </si>
  <si>
    <t>https://v.daum.net/v/20230426020024787</t>
  </si>
  <si>
    <t>https://v.daum.net/v/20230426020023786</t>
  </si>
  <si>
    <t>https://v.daum.net/v/20230426020022785</t>
  </si>
  <si>
    <t>https://v.daum.net/v/20230426020018784</t>
  </si>
  <si>
    <t>https://v.daum.net/v/20230426020006782</t>
  </si>
  <si>
    <t>https://v.daum.net/v/20230426015942780</t>
  </si>
  <si>
    <t>https://v.daum.net/v/20230426015846777</t>
  </si>
  <si>
    <t>https://v.daum.net/v/20230426015830776</t>
  </si>
  <si>
    <t>https://v.daum.net/v/20230426015811775</t>
  </si>
  <si>
    <t>https://v.daum.net/v/20230426015801774</t>
  </si>
  <si>
    <t>https://v.daum.net/v/20230426015736773</t>
  </si>
  <si>
    <t>https://v.daum.net/v/20230426015716772</t>
  </si>
  <si>
    <t>https://v.daum.net/v/20230426015633769</t>
  </si>
  <si>
    <t>https://v.daum.net/v/20230426015627768</t>
  </si>
  <si>
    <t>https://v.daum.net/v/20230426015603766</t>
  </si>
  <si>
    <t>https://v.daum.net/v/20230426015512765</t>
  </si>
  <si>
    <t>https://v.daum.net/v/20230426015509764</t>
  </si>
  <si>
    <t>https://v.daum.net/v/20230426015501763</t>
  </si>
  <si>
    <t>https://v.daum.net/v/20230426015346758</t>
  </si>
  <si>
    <t>https://v.daum.net/v/20230426015313757</t>
  </si>
  <si>
    <t>https://v.daum.net/v/20230426015310756</t>
  </si>
  <si>
    <t>https://v.daum.net/v/20230426015212753</t>
  </si>
  <si>
    <t>https://v.daum.net/v/20230426015135752</t>
  </si>
  <si>
    <t>https://v.daum.net/v/20230426015115751</t>
  </si>
  <si>
    <t>https://v.daum.net/v/20230426015112750</t>
  </si>
  <si>
    <t>https://v.daum.net/v/20230426015106749</t>
  </si>
  <si>
    <t>https://v.daum.net/v/20230426015100746</t>
  </si>
  <si>
    <t>https://v.daum.net/v/20230426014840742</t>
  </si>
  <si>
    <t>https://v.daum.net/v/20230426014404727</t>
  </si>
  <si>
    <t>https://v.daum.net/v/20230426014301724</t>
  </si>
  <si>
    <t>https://v.daum.net/v/20230426014215722</t>
  </si>
  <si>
    <t>https://v.daum.net/v/20230426014135720</t>
  </si>
  <si>
    <t>https://v.daum.net/v/20230426014127719</t>
  </si>
  <si>
    <t>https://v.daum.net/v/20230426014118718</t>
  </si>
  <si>
    <t>https://v.daum.net/v/20230426013937715</t>
  </si>
  <si>
    <t>https://v.daum.net/v/20230426012944688</t>
  </si>
  <si>
    <t>https://v.daum.net/v/20230426012459671</t>
  </si>
  <si>
    <t>https://v.daum.net/v/20230426012407670</t>
  </si>
  <si>
    <t>https://v.daum.net/v/20230426012400669</t>
  </si>
  <si>
    <t>https://v.daum.net/v/20230426012221666</t>
  </si>
  <si>
    <t>https://v.daum.net/v/20230426012101661</t>
  </si>
  <si>
    <t>https://v.daum.net/v/20230426011917654</t>
  </si>
  <si>
    <t>https://v.daum.net/v/20230426011916653</t>
  </si>
  <si>
    <t>https://v.daum.net/v/20230426011915652</t>
  </si>
  <si>
    <t>https://v.daum.net/v/20230426011910651</t>
  </si>
  <si>
    <t>https://v.daum.net/v/20230426011907650</t>
  </si>
  <si>
    <t>https://v.daum.net/v/20230426011904649</t>
  </si>
  <si>
    <t>https://v.daum.net/v/20230426011857648</t>
  </si>
  <si>
    <t>https://v.daum.net/v/20230426011853647</t>
  </si>
  <si>
    <t>https://v.daum.net/v/20230426011848646</t>
  </si>
  <si>
    <t>https://v.daum.net/v/20230426011846645</t>
  </si>
  <si>
    <t>https://v.daum.net/v/20230426011842643</t>
  </si>
  <si>
    <t>https://v.daum.net/v/20230426011839642</t>
  </si>
  <si>
    <t>https://v.daum.net/v/20230426011835641</t>
  </si>
  <si>
    <t>https://v.daum.net/v/20230426011653639</t>
  </si>
  <si>
    <t>https://v.daum.net/v/20230426011650637</t>
  </si>
  <si>
    <t>https://v.daum.net/v/20230426011646636</t>
  </si>
  <si>
    <t>https://v.daum.net/v/20230426011643635</t>
  </si>
  <si>
    <t>https://v.daum.net/v/20230426011639634</t>
  </si>
  <si>
    <t>https://v.daum.net/v/20230426011636633</t>
  </si>
  <si>
    <t>https://v.daum.net/v/20230426011632632</t>
  </si>
  <si>
    <t>https://v.daum.net/v/20230426011629631</t>
  </si>
  <si>
    <t>https://v.daum.net/v/20230426011625630</t>
  </si>
  <si>
    <t>https://v.daum.net/v/20230426011622629</t>
  </si>
  <si>
    <t>https://v.daum.net/v/20230426011619628</t>
  </si>
  <si>
    <t>https://v.daum.net/v/20230426011608625</t>
  </si>
  <si>
    <t>https://v.daum.net/v/20230426011559624</t>
  </si>
  <si>
    <t>https://v.daum.net/v/20230426011508621</t>
  </si>
  <si>
    <t>https://v.daum.net/v/20230426011202616</t>
  </si>
  <si>
    <t>https://v.daum.net/v/20230426010203543</t>
  </si>
  <si>
    <t>https://v.daum.net/v/20230426010027529</t>
  </si>
  <si>
    <t>https://v.daum.net/v/20230426005702514</t>
  </si>
  <si>
    <t>https://v.daum.net/v/20230426005700513</t>
  </si>
  <si>
    <t>https://v.daum.net/v/20230426004931494</t>
  </si>
  <si>
    <t>https://v.daum.net/v/20230426004737488</t>
  </si>
  <si>
    <t>https://v.daum.net/v/20230426003743457</t>
  </si>
  <si>
    <t>https://v.daum.net/v/20230426003532446</t>
  </si>
  <si>
    <t>https://v.daum.net/v/20230426003226440</t>
  </si>
  <si>
    <t>https://v.daum.net/v/20230426003210438</t>
  </si>
  <si>
    <t>https://v.daum.net/v/20230426003107433</t>
  </si>
  <si>
    <t>https://v.daum.net/v/20230426003000422</t>
  </si>
  <si>
    <t>https://v.daum.net/v/20230426002919420</t>
  </si>
  <si>
    <t>https://v.daum.net/v/20230426002507404</t>
  </si>
  <si>
    <t>https://v.daum.net/v/20230426002236401</t>
  </si>
  <si>
    <t>https://v.daum.net/v/20230426002202398</t>
  </si>
  <si>
    <t>https://v.daum.net/v/20230426002003389</t>
  </si>
  <si>
    <t>https://v.daum.net/v/20230426002002388</t>
  </si>
  <si>
    <t>https://v.daum.net/v/20230426002000385</t>
  </si>
  <si>
    <t>https://v.daum.net/v/20230426001855381</t>
  </si>
  <si>
    <t>https://v.daum.net/v/20230426001634363</t>
  </si>
  <si>
    <t>https://v.daum.net/v/20230426001506351</t>
  </si>
  <si>
    <t>https://v.daum.net/v/20230426001403341</t>
  </si>
  <si>
    <t>https://v.daum.net/v/20230426001400338</t>
  </si>
  <si>
    <t>https://v.daum.net/v/20230426001354337</t>
  </si>
  <si>
    <t>https://v.daum.net/v/20230426001337336</t>
  </si>
  <si>
    <t>https://v.daum.net/v/20230426001217328</t>
  </si>
  <si>
    <t>https://v.daum.net/v/20230426001000299</t>
  </si>
  <si>
    <t>https://v.daum.net/v/20230426000900292</t>
  </si>
  <si>
    <t>https://v.daum.net/v/20230426000814285</t>
  </si>
  <si>
    <t>https://v.daum.net/v/20230426000613268</t>
  </si>
  <si>
    <t>https://v.daum.net/v/20230426000333170</t>
  </si>
  <si>
    <t>https://v.daum.net/v/20230426000306155</t>
  </si>
  <si>
    <t>https://v.daum.net/v/20230426000305153</t>
  </si>
  <si>
    <t>https://v.daum.net/v/20230426000304150</t>
  </si>
  <si>
    <t>https://v.daum.net/v/20230426000241130</t>
  </si>
  <si>
    <t>https://v.daum.net/v/20230426000237127</t>
  </si>
  <si>
    <t>https://v.daum.net/v/20230426000144106</t>
  </si>
  <si>
    <t>https://v.daum.net/v/20230426000141105</t>
  </si>
  <si>
    <t>https://v.daum.net/v/20230426000128101</t>
  </si>
  <si>
    <t>https://v.daum.net/v/20230426000125100</t>
  </si>
  <si>
    <t>https://v.daum.net/v/20230426000116094</t>
  </si>
  <si>
    <t>https://v.daum.net/v/20230426000019057</t>
  </si>
  <si>
    <t>https://v.daum.net/v/20230426000012048</t>
  </si>
  <si>
    <t>https://v.daum.net/v/20230426000008032</t>
  </si>
  <si>
    <t>https://v.daum.net/v/20230426000001019</t>
  </si>
  <si>
    <t>https://v.daum.net/v/20230426204801535</t>
  </si>
  <si>
    <t>https://v.daum.net/v/20230426204704523</t>
  </si>
  <si>
    <t>https://v.daum.net/v/20230426204505488</t>
  </si>
  <si>
    <t>https://v.daum.net/v/20230426204301446</t>
  </si>
  <si>
    <t>https://v.daum.net/v/20230426204242439</t>
  </si>
  <si>
    <t>https://v.daum.net/v/20230426204206432</t>
  </si>
  <si>
    <t>https://v.daum.net/v/20230426204205430</t>
  </si>
  <si>
    <t>https://v.daum.net/v/20230426204200424</t>
  </si>
  <si>
    <t>https://v.daum.net/v/20230426203701344</t>
  </si>
  <si>
    <t>https://v.daum.net/v/20230426203620334</t>
  </si>
  <si>
    <t>https://v.daum.net/v/20230426203604326</t>
  </si>
  <si>
    <t>https://v.daum.net/v/20230426203015170</t>
  </si>
  <si>
    <t>https://v.daum.net/v/20230426202906129</t>
  </si>
  <si>
    <t>https://v.daum.net/v/20230426202902126</t>
  </si>
  <si>
    <t>https://v.daum.net/v/20230426202726092</t>
  </si>
  <si>
    <t>https://v.daum.net/v/20230426202705086</t>
  </si>
  <si>
    <t>https://v.daum.net/v/20230426202704084</t>
  </si>
  <si>
    <t>https://v.daum.net/v/20230426202212011</t>
  </si>
  <si>
    <t>https://v.daum.net/v/20230426202056974</t>
  </si>
  <si>
    <t>https://v.daum.net/v/20230426202052971</t>
  </si>
  <si>
    <t>https://v.daum.net/v/20230426202012953</t>
  </si>
  <si>
    <t>https://v.daum.net/v/20230426202002950</t>
  </si>
  <si>
    <t>https://v.daum.net/v/20230426201556878</t>
  </si>
  <si>
    <t>https://v.daum.net/v/20230426201500847</t>
  </si>
  <si>
    <t>https://v.daum.net/v/20230426201341822</t>
  </si>
  <si>
    <t>https://v.daum.net/v/20230426201325820</t>
  </si>
  <si>
    <t>https://v.daum.net/v/20230426201312815</t>
  </si>
  <si>
    <t>https://v.daum.net/v/20230426201208794</t>
  </si>
  <si>
    <t>https://v.daum.net/v/20230426201204792</t>
  </si>
  <si>
    <t>https://v.daum.net/v/20230426201012755</t>
  </si>
  <si>
    <t>https://v.daum.net/v/20230426201009752</t>
  </si>
  <si>
    <t>https://v.daum.net/v/20230426200904735</t>
  </si>
  <si>
    <t>https://v.daum.net/v/20230426200902733</t>
  </si>
  <si>
    <t>https://v.daum.net/v/20230426200839726</t>
  </si>
  <si>
    <t>https://v.daum.net/v/20230426200825723</t>
  </si>
  <si>
    <t>https://v.daum.net/v/20230426200656687</t>
  </si>
  <si>
    <t>https://v.daum.net/v/20230426200605677</t>
  </si>
  <si>
    <t>https://v.daum.net/v/20230426200523668</t>
  </si>
  <si>
    <t>https://v.daum.net/v/20230426200505664</t>
  </si>
  <si>
    <t>https://v.daum.net/v/20230426200422651</t>
  </si>
  <si>
    <t>https://v.daum.net/v/20230426200403644</t>
  </si>
  <si>
    <t>https://v.daum.net/v/20230426200339636</t>
  </si>
  <si>
    <t>https://v.daum.net/v/20230426200252614</t>
  </si>
  <si>
    <t>https://v.daum.net/v/20230426200058575</t>
  </si>
  <si>
    <t>https://v.daum.net/v/20230426200051569</t>
  </si>
  <si>
    <t>https://v.daum.net/v/20230426200046567</t>
  </si>
  <si>
    <t>https://v.daum.net/v/20230426200011547</t>
  </si>
  <si>
    <t>https://v.daum.net/v/20230426200004539</t>
  </si>
  <si>
    <t>https://v.daum.net/v/20230426200004538</t>
  </si>
  <si>
    <t>https://v.daum.net/v/20230426195935519</t>
  </si>
  <si>
    <t>https://v.daum.net/v/20230426195837495</t>
  </si>
  <si>
    <t>https://v.daum.net/v/20230426195802480</t>
  </si>
  <si>
    <t>https://v.daum.net/v/20230426195723468</t>
  </si>
  <si>
    <t>https://v.daum.net/v/20230426195702457</t>
  </si>
  <si>
    <t>https://v.daum.net/v/20230426195701455</t>
  </si>
  <si>
    <t>https://v.daum.net/v/20230426195648444</t>
  </si>
  <si>
    <t>https://v.daum.net/v/20230426195647443</t>
  </si>
  <si>
    <t>https://v.daum.net/v/20230426195638437</t>
  </si>
  <si>
    <t>https://v.daum.net/v/20230426195626428</t>
  </si>
  <si>
    <t>https://v.daum.net/v/20230426195613417</t>
  </si>
  <si>
    <t>https://v.daum.net/v/20230426195552404</t>
  </si>
  <si>
    <t>https://v.daum.net/v/20230426195442389</t>
  </si>
  <si>
    <t>https://v.daum.net/v/20230426195242348</t>
  </si>
  <si>
    <t>https://v.daum.net/v/20230426195238346</t>
  </si>
  <si>
    <t>https://v.daum.net/v/20230426195104316</t>
  </si>
  <si>
    <t>https://v.daum.net/v/20230426194931261</t>
  </si>
  <si>
    <t>https://v.daum.net/v/20230426194846241</t>
  </si>
  <si>
    <t>https://v.daum.net/v/20230426194839240</t>
  </si>
  <si>
    <t>https://v.daum.net/v/20230426194816236</t>
  </si>
  <si>
    <t>https://v.daum.net/v/20230426194734210</t>
  </si>
  <si>
    <t>https://v.daum.net/v/20230426194647193</t>
  </si>
  <si>
    <t>https://v.daum.net/v/20230426194641190</t>
  </si>
  <si>
    <t>https://v.daum.net/v/20230426194413144</t>
  </si>
  <si>
    <t>https://v.daum.net/v/20230426194346135</t>
  </si>
  <si>
    <t>https://v.daum.net/v/20230426194227093</t>
  </si>
  <si>
    <t>https://v.daum.net/v/20230426194218083</t>
  </si>
  <si>
    <t>https://v.daum.net/v/20230426194119024</t>
  </si>
  <si>
    <t>https://v.daum.net/v/20230426194112020</t>
  </si>
  <si>
    <t>https://v.daum.net/v/20230426194111019</t>
  </si>
  <si>
    <t>https://v.daum.net/v/20230426194109018</t>
  </si>
  <si>
    <t>https://v.daum.net/v/20230426194107017</t>
  </si>
  <si>
    <t>https://v.daum.net/v/20230426194103015</t>
  </si>
  <si>
    <t>https://v.daum.net/v/20230426194055006</t>
  </si>
  <si>
    <t>https://v.daum.net/v/20230426194053005</t>
  </si>
  <si>
    <t>https://v.daum.net/v/20230426194052003</t>
  </si>
  <si>
    <t>https://v.daum.net/v/20230426194050001</t>
  </si>
  <si>
    <t>https://v.daum.net/v/20230426194048999</t>
  </si>
  <si>
    <t>https://v.daum.net/v/20230426194000980</t>
  </si>
  <si>
    <t>https://v.daum.net/v/20230426193820962</t>
  </si>
  <si>
    <t>https://v.daum.net/v/20230426193603933</t>
  </si>
  <si>
    <t>https://v.daum.net/v/20230426193323890</t>
  </si>
  <si>
    <t>https://v.daum.net/v/20230426193301881</t>
  </si>
  <si>
    <t>https://v.daum.net/v/20230426193112843</t>
  </si>
  <si>
    <t>https://v.daum.net/v/20230426193055837</t>
  </si>
  <si>
    <t>https://v.daum.net/v/20230426193025830</t>
  </si>
  <si>
    <t>https://v.daum.net/v/20230426192837789</t>
  </si>
  <si>
    <t>https://v.daum.net/v/20230426192823782</t>
  </si>
  <si>
    <t>https://v.daum.net/v/20230426192754767</t>
  </si>
  <si>
    <t>https://v.daum.net/v/20230426192729760</t>
  </si>
  <si>
    <t>https://v.daum.net/v/20230426192723754</t>
  </si>
  <si>
    <t>https://v.daum.net/v/20230426192701743</t>
  </si>
  <si>
    <t>https://v.daum.net/v/20230426192453709</t>
  </si>
  <si>
    <t>https://v.daum.net/v/20230426192319669</t>
  </si>
  <si>
    <t>https://v.daum.net/v/20230426192305663</t>
  </si>
  <si>
    <t>https://v.daum.net/v/20230426192303662</t>
  </si>
  <si>
    <t>https://v.daum.net/v/20230426192300657</t>
  </si>
  <si>
    <t>https://v.daum.net/v/20230426192242645</t>
  </si>
  <si>
    <t>https://v.daum.net/v/20230426192227639</t>
  </si>
  <si>
    <t>https://v.daum.net/v/20230426192205634</t>
  </si>
  <si>
    <t>https://v.daum.net/v/20230426192117612</t>
  </si>
  <si>
    <t>https://v.daum.net/v/20230426192052598</t>
  </si>
  <si>
    <t>https://v.daum.net/v/20230426192033589</t>
  </si>
  <si>
    <t>https://v.daum.net/v/20230426192011576</t>
  </si>
  <si>
    <t>https://v.daum.net/v/20230426191948570</t>
  </si>
  <si>
    <t>https://v.daum.net/v/20230426191907555</t>
  </si>
  <si>
    <t>https://v.daum.net/v/20230426191904553</t>
  </si>
  <si>
    <t>https://v.daum.net/v/20230426191809527</t>
  </si>
  <si>
    <t>https://v.daum.net/v/20230426191757520</t>
  </si>
  <si>
    <t>https://v.daum.net/v/20230426191704499</t>
  </si>
  <si>
    <t>https://v.daum.net/v/20230426191702496</t>
  </si>
  <si>
    <t>https://v.daum.net/v/20230426191646491</t>
  </si>
  <si>
    <t>https://v.daum.net/v/20230426191618487</t>
  </si>
  <si>
    <t>https://v.daum.net/v/20230426191607484</t>
  </si>
  <si>
    <t>https://v.daum.net/v/20230426191552478</t>
  </si>
  <si>
    <t>https://v.daum.net/v/20230426191550475</t>
  </si>
  <si>
    <t>https://v.daum.net/v/20230426191511469</t>
  </si>
  <si>
    <t>https://v.daum.net/v/20230426191351436</t>
  </si>
  <si>
    <t>https://v.daum.net/v/20230426191350435</t>
  </si>
  <si>
    <t>https://v.daum.net/v/20230426191248413</t>
  </si>
  <si>
    <t>https://v.daum.net/v/20230426191244410</t>
  </si>
  <si>
    <t>https://v.daum.net/v/20230426191200377</t>
  </si>
  <si>
    <t>https://v.daum.net/v/20230426191122357</t>
  </si>
  <si>
    <t>https://v.daum.net/v/20230426191005295</t>
  </si>
  <si>
    <t>https://v.daum.net/v/20230426191004293</t>
  </si>
  <si>
    <t>https://v.daum.net/v/20230426190848254</t>
  </si>
  <si>
    <t>https://v.daum.net/v/20230426190821247</t>
  </si>
  <si>
    <t>https://v.daum.net/v/20230426190552165</t>
  </si>
  <si>
    <t>https://v.daum.net/v/20230426190534157</t>
  </si>
  <si>
    <t>https://v.daum.net/v/20230426190522147</t>
  </si>
  <si>
    <t>https://v.daum.net/v/20230426190517145</t>
  </si>
  <si>
    <t>https://v.daum.net/v/20230426190507140</t>
  </si>
  <si>
    <t>https://v.daum.net/v/20230426190459133</t>
  </si>
  <si>
    <t>https://v.daum.net/v/20230426190454131</t>
  </si>
  <si>
    <t>https://v.daum.net/v/20230426190437125</t>
  </si>
  <si>
    <t>https://v.daum.net/v/20230426190435124</t>
  </si>
  <si>
    <t>https://v.daum.net/v/20230426190353104</t>
  </si>
  <si>
    <t>https://v.daum.net/v/20230426190319093</t>
  </si>
  <si>
    <t>https://v.daum.net/v/20230426190307090</t>
  </si>
  <si>
    <t>https://v.daum.net/v/20230426190251074</t>
  </si>
  <si>
    <t>https://v.daum.net/v/20230426190210052</t>
  </si>
  <si>
    <t>https://v.daum.net/v/20230426190026995</t>
  </si>
  <si>
    <t>https://v.daum.net/v/20230426190026992</t>
  </si>
  <si>
    <t>https://v.daum.net/v/20230426190019976</t>
  </si>
  <si>
    <t>https://v.daum.net/v/20230426190013966</t>
  </si>
  <si>
    <t>https://v.daum.net/v/20230426190004942</t>
  </si>
  <si>
    <t>https://v.daum.net/v/20230426185843905</t>
  </si>
  <si>
    <t>https://v.daum.net/v/20230426185838900</t>
  </si>
  <si>
    <t>https://v.daum.net/v/20230426185759873</t>
  </si>
  <si>
    <t>https://v.daum.net/v/20230426185751866</t>
  </si>
  <si>
    <t>https://v.daum.net/v/20230426185735857</t>
  </si>
  <si>
    <t>https://v.daum.net/v/20230426185726850</t>
  </si>
  <si>
    <t>https://v.daum.net/v/20230426185714843</t>
  </si>
  <si>
    <t>https://v.daum.net/v/20230426185705829</t>
  </si>
  <si>
    <t>https://v.daum.net/v/20230426185700824</t>
  </si>
  <si>
    <t>https://v.daum.net/v/20230426185654821</t>
  </si>
  <si>
    <t>https://v.daum.net/v/20230426185644817</t>
  </si>
  <si>
    <t>https://v.daum.net/v/20230426185622806</t>
  </si>
  <si>
    <t>https://v.daum.net/v/20230426185556791</t>
  </si>
  <si>
    <t>https://v.daum.net/v/20230426185456741</t>
  </si>
  <si>
    <t>https://v.daum.net/v/20230426185401718</t>
  </si>
  <si>
    <t>https://v.daum.net/v/20230426185400717</t>
  </si>
  <si>
    <t>https://v.daum.net/v/20230426185355711</t>
  </si>
  <si>
    <t>https://v.daum.net/v/20230426185241689</t>
  </si>
  <si>
    <t>https://v.daum.net/v/20230426185236687</t>
  </si>
  <si>
    <t>https://v.daum.net/v/20230426185212670</t>
  </si>
  <si>
    <t>https://v.daum.net/v/20230426185152656</t>
  </si>
  <si>
    <t>https://v.daum.net/v/20230426185137647</t>
  </si>
  <si>
    <t>https://v.daum.net/v/20230426185110637</t>
  </si>
  <si>
    <t>https://v.daum.net/v/20230426185032612</t>
  </si>
  <si>
    <t>https://v.daum.net/v/20230426185030609</t>
  </si>
  <si>
    <t>https://v.daum.net/v/20230426185028608</t>
  </si>
  <si>
    <t>https://v.daum.net/v/20230426184925586</t>
  </si>
  <si>
    <t>https://v.daum.net/v/20230426184916581</t>
  </si>
  <si>
    <t>https://v.daum.net/v/20230426184914579</t>
  </si>
  <si>
    <t>https://v.daum.net/v/20230426184912578</t>
  </si>
  <si>
    <t>https://v.daum.net/v/20230426184843572</t>
  </si>
  <si>
    <t>https://v.daum.net/v/20230426184801547</t>
  </si>
  <si>
    <t>https://v.daum.net/v/20230426184800544</t>
  </si>
  <si>
    <t>https://v.daum.net/v/20230426184631508</t>
  </si>
  <si>
    <t>https://v.daum.net/v/20230426184617500</t>
  </si>
  <si>
    <t>https://v.daum.net/v/20230426184613497</t>
  </si>
  <si>
    <t>https://v.daum.net/v/20230426184607493</t>
  </si>
  <si>
    <t>https://v.daum.net/v/20230426184547490</t>
  </si>
  <si>
    <t>https://v.daum.net/v/20230426184541489</t>
  </si>
  <si>
    <t>https://v.daum.net/v/20230426184529483</t>
  </si>
  <si>
    <t>https://v.daum.net/v/20230426184529482</t>
  </si>
  <si>
    <t>https://v.daum.net/v/20230426184526481</t>
  </si>
  <si>
    <t>https://v.daum.net/v/20230426184526480</t>
  </si>
  <si>
    <t>https://v.daum.net/v/20230426184325439</t>
  </si>
  <si>
    <t>https://v.daum.net/v/20230426184301429</t>
  </si>
  <si>
    <t>https://v.daum.net/v/20230426184104385</t>
  </si>
  <si>
    <t>https://v.daum.net/v/20230426184056383</t>
  </si>
  <si>
    <t>https://v.daum.net/v/20230426184036374</t>
  </si>
  <si>
    <t>https://v.daum.net/v/20230426184026373</t>
  </si>
  <si>
    <t>https://v.daum.net/v/20230426184022372</t>
  </si>
  <si>
    <t>https://v.daum.net/v/20230426184018369</t>
  </si>
  <si>
    <t>https://v.daum.net/v/20230426184017368</t>
  </si>
  <si>
    <t>https://v.daum.net/v/20230426184016367</t>
  </si>
  <si>
    <t>https://v.daum.net/v/20230426184013365</t>
  </si>
  <si>
    <t>https://v.daum.net/v/20230426184010362</t>
  </si>
  <si>
    <t>https://v.daum.net/v/20230426183948354</t>
  </si>
  <si>
    <t>https://v.daum.net/v/20230426183840333</t>
  </si>
  <si>
    <t>https://v.daum.net/v/20230426183740319</t>
  </si>
  <si>
    <t>https://v.daum.net/v/20230426183732316</t>
  </si>
  <si>
    <t>https://v.daum.net/v/20230426183722312</t>
  </si>
  <si>
    <t>https://v.daum.net/v/20230426183703303</t>
  </si>
  <si>
    <t>https://v.daum.net/v/20230426183702302</t>
  </si>
  <si>
    <t>https://v.daum.net/v/20230426183701301</t>
  </si>
  <si>
    <t>https://v.daum.net/v/20230426183641294</t>
  </si>
  <si>
    <t>https://v.daum.net/v/20230426183628291</t>
  </si>
  <si>
    <t>https://v.daum.net/v/20230426183622288</t>
  </si>
  <si>
    <t>https://v.daum.net/v/20230426183621287</t>
  </si>
  <si>
    <t>https://v.daum.net/v/20230426183618286</t>
  </si>
  <si>
    <t>https://v.daum.net/v/20230426183617284</t>
  </si>
  <si>
    <t>https://v.daum.net/v/20230426183615282</t>
  </si>
  <si>
    <t>https://v.daum.net/v/20230426183611279</t>
  </si>
  <si>
    <t>https://v.daum.net/v/20230426183609278</t>
  </si>
  <si>
    <t>https://v.daum.net/v/20230426183606275</t>
  </si>
  <si>
    <t>https://v.daum.net/v/20230426183600261</t>
  </si>
  <si>
    <t>https://v.daum.net/v/20230426183547256</t>
  </si>
  <si>
    <t>https://v.daum.net/v/20230426183527249</t>
  </si>
  <si>
    <t>https://v.daum.net/v/20230426183438234</t>
  </si>
  <si>
    <t>https://v.daum.net/v/20230426183346223</t>
  </si>
  <si>
    <t>https://v.daum.net/v/20230426183318220</t>
  </si>
  <si>
    <t>https://v.daum.net/v/20230426183301208</t>
  </si>
  <si>
    <t>https://v.daum.net/v/20230426183238202</t>
  </si>
  <si>
    <t>https://v.daum.net/v/20230426183231200</t>
  </si>
  <si>
    <t>https://v.daum.net/v/20230426183218196</t>
  </si>
  <si>
    <t>https://v.daum.net/v/20230426183108164</t>
  </si>
  <si>
    <t>https://v.daum.net/v/20230426183100156</t>
  </si>
  <si>
    <t>https://v.daum.net/v/20230426183100155</t>
  </si>
  <si>
    <t>https://v.daum.net/v/20230426183052149</t>
  </si>
  <si>
    <t>https://v.daum.net/v/20230426183050146</t>
  </si>
  <si>
    <t>https://v.daum.net/v/20230426183005108</t>
  </si>
  <si>
    <t>https://v.daum.net/v/20230426183004105</t>
  </si>
  <si>
    <t>https://v.daum.net/v/20230426182948095</t>
  </si>
  <si>
    <t>https://v.daum.net/v/20230426182916090</t>
  </si>
  <si>
    <t>https://v.daum.net/v/20230426182909088</t>
  </si>
  <si>
    <t>https://v.daum.net/v/20230426182908087</t>
  </si>
  <si>
    <t>https://v.daum.net/v/20230426182901082</t>
  </si>
  <si>
    <t>https://v.daum.net/v/20230426182858081</t>
  </si>
  <si>
    <t>https://v.daum.net/v/20230426182806074</t>
  </si>
  <si>
    <t>https://v.daum.net/v/20230426182803072</t>
  </si>
  <si>
    <t>https://v.daum.net/v/20230426182738064</t>
  </si>
  <si>
    <t>https://v.daum.net/v/20230426182706053</t>
  </si>
  <si>
    <t>https://v.daum.net/v/20230426182706052</t>
  </si>
  <si>
    <t>https://v.daum.net/v/20230426182702048</t>
  </si>
  <si>
    <t>https://v.daum.net/v/20230426182701045</t>
  </si>
  <si>
    <t>https://v.daum.net/v/20230426182610031</t>
  </si>
  <si>
    <t>https://v.daum.net/v/20230426182602027</t>
  </si>
  <si>
    <t>https://v.daum.net/v/20230426182601025</t>
  </si>
  <si>
    <t>https://v.daum.net/v/20230426182601024</t>
  </si>
  <si>
    <t>https://v.daum.net/v/20230426182535019</t>
  </si>
  <si>
    <t>https://v.daum.net/v/20230426182521012</t>
  </si>
  <si>
    <t>https://v.daum.net/v/20230426182507007</t>
  </si>
  <si>
    <t>https://v.daum.net/v/20230426182506006</t>
  </si>
  <si>
    <t>https://v.daum.net/v/20230426182503002</t>
  </si>
  <si>
    <t>https://v.daum.net/v/20230426182500998</t>
  </si>
  <si>
    <t>https://v.daum.net/v/20230426182457994</t>
  </si>
  <si>
    <t>https://v.daum.net/v/20230426182443981</t>
  </si>
  <si>
    <t>https://v.daum.net/v/20230426182439978</t>
  </si>
  <si>
    <t>https://v.daum.net/v/20230426182413956</t>
  </si>
  <si>
    <t>https://v.daum.net/v/20230426182409953</t>
  </si>
  <si>
    <t>https://v.daum.net/v/20230426182407949</t>
  </si>
  <si>
    <t>https://v.daum.net/v/20230426182404946</t>
  </si>
  <si>
    <t>https://v.daum.net/v/20230426182402942</t>
  </si>
  <si>
    <t>https://v.daum.net/v/20230426182400935</t>
  </si>
  <si>
    <t>https://v.daum.net/v/20230426182400934</t>
  </si>
  <si>
    <t>https://v.daum.net/v/20230426182359933</t>
  </si>
  <si>
    <t>https://v.daum.net/v/20230426182358932</t>
  </si>
  <si>
    <t>https://v.daum.net/v/20230426182340923</t>
  </si>
  <si>
    <t>https://v.daum.net/v/20230426182339921</t>
  </si>
  <si>
    <t>https://v.daum.net/v/20230426182333916</t>
  </si>
  <si>
    <t>https://v.daum.net/v/20230426182327909</t>
  </si>
  <si>
    <t>https://v.daum.net/v/20230426182306900</t>
  </si>
  <si>
    <t>https://v.daum.net/v/20230426182302898</t>
  </si>
  <si>
    <t>https://v.daum.net/v/20230426182212880</t>
  </si>
  <si>
    <t>https://v.daum.net/v/20230426182145874</t>
  </si>
  <si>
    <t>https://v.daum.net/v/20230426182132872</t>
  </si>
  <si>
    <t>https://v.daum.net/v/20230426182123870</t>
  </si>
  <si>
    <t>https://v.daum.net/v/20230426182107866</t>
  </si>
  <si>
    <t>https://v.daum.net/v/20230426182105863</t>
  </si>
  <si>
    <t>https://v.daum.net/v/20230426182100853</t>
  </si>
  <si>
    <t>https://v.daum.net/v/20230426182028839</t>
  </si>
  <si>
    <t>https://v.daum.net/v/20230426182022834</t>
  </si>
  <si>
    <t>https://v.daum.net/v/20230426182001830</t>
  </si>
  <si>
    <t>https://v.daum.net/v/20230426181957828</t>
  </si>
  <si>
    <t>https://v.daum.net/v/20230426181947824</t>
  </si>
  <si>
    <t>https://v.daum.net/v/20230426181928817</t>
  </si>
  <si>
    <t>https://v.daum.net/v/20230426181902793</t>
  </si>
  <si>
    <t>https://v.daum.net/v/20230426181859790</t>
  </si>
  <si>
    <t>https://v.daum.net/v/20230426181846783</t>
  </si>
  <si>
    <t>https://v.daum.net/v/20230426181841780</t>
  </si>
  <si>
    <t>https://v.daum.net/v/20230426181840779</t>
  </si>
  <si>
    <t>https://v.daum.net/v/20230426181838777</t>
  </si>
  <si>
    <t>https://v.daum.net/v/20230426181832774</t>
  </si>
  <si>
    <t>https://v.daum.net/v/20230426181812762</t>
  </si>
  <si>
    <t>https://v.daum.net/v/20230426181806754</t>
  </si>
  <si>
    <t>https://v.daum.net/v/20230426181800741</t>
  </si>
  <si>
    <t>https://v.daum.net/v/20230426181747734</t>
  </si>
  <si>
    <t>https://v.daum.net/v/20230426181740732</t>
  </si>
  <si>
    <t>https://v.daum.net/v/20230426181730725</t>
  </si>
  <si>
    <t>https://v.daum.net/v/20230426181712716</t>
  </si>
  <si>
    <t>https://v.daum.net/v/20230426181640693</t>
  </si>
  <si>
    <t>https://v.daum.net/v/20230426181628683</t>
  </si>
  <si>
    <t>https://v.daum.net/v/20230426181617675</t>
  </si>
  <si>
    <t>https://v.daum.net/v/20230426181611673</t>
  </si>
  <si>
    <t>https://v.daum.net/v/20230426181606668</t>
  </si>
  <si>
    <t>https://v.daum.net/v/20230426181605666</t>
  </si>
  <si>
    <t>https://v.daum.net/v/20230426181558662</t>
  </si>
  <si>
    <t>https://v.daum.net/v/20230426181556659</t>
  </si>
  <si>
    <t>https://v.daum.net/v/20230426181550656</t>
  </si>
  <si>
    <t>https://v.daum.net/v/20230426181548654</t>
  </si>
  <si>
    <t>https://v.daum.net/v/20230426181544652</t>
  </si>
  <si>
    <t>https://v.daum.net/v/20230426181541650</t>
  </si>
  <si>
    <t>https://v.daum.net/v/20230426181540648</t>
  </si>
  <si>
    <t>https://v.daum.net/v/20230426181539647</t>
  </si>
  <si>
    <t>https://v.daum.net/v/20230426181537645</t>
  </si>
  <si>
    <t>https://v.daum.net/v/20230426181534643</t>
  </si>
  <si>
    <t>https://v.daum.net/v/20230426181509625</t>
  </si>
  <si>
    <t>https://v.daum.net/v/20230426181503619</t>
  </si>
  <si>
    <t>https://v.daum.net/v/20230426181453608</t>
  </si>
  <si>
    <t>https://v.daum.net/v/20230426181437598</t>
  </si>
  <si>
    <t>https://v.daum.net/v/20230426181420590</t>
  </si>
  <si>
    <t>https://v.daum.net/v/20230426181418588</t>
  </si>
  <si>
    <t>https://v.daum.net/v/20230426181403582</t>
  </si>
  <si>
    <t>https://v.daum.net/v/20230426181354580</t>
  </si>
  <si>
    <t>https://v.daum.net/v/20230426181350577</t>
  </si>
  <si>
    <t>https://v.daum.net/v/20230426181348575</t>
  </si>
  <si>
    <t>https://v.daum.net/v/20230426181342573</t>
  </si>
  <si>
    <t>https://v.daum.net/v/20230426181341572</t>
  </si>
  <si>
    <t>https://v.daum.net/v/20230426181338571</t>
  </si>
  <si>
    <t>https://v.daum.net/v/20230426181335570</t>
  </si>
  <si>
    <t>https://v.daum.net/v/20230426181317564</t>
  </si>
  <si>
    <t>https://v.daum.net/v/20230426181313561</t>
  </si>
  <si>
    <t>https://v.daum.net/v/20230426181311559</t>
  </si>
  <si>
    <t>https://v.daum.net/v/20230426181303552</t>
  </si>
  <si>
    <t>https://v.daum.net/v/20230426181233540</t>
  </si>
  <si>
    <t>https://v.daum.net/v/20230426181207524</t>
  </si>
  <si>
    <t>https://v.daum.net/v/20230426181203518</t>
  </si>
  <si>
    <t>https://v.daum.net/v/20230426181202516</t>
  </si>
  <si>
    <t>https://v.daum.net/v/20230426181201513</t>
  </si>
  <si>
    <t>https://v.daum.net/v/20230426181201512</t>
  </si>
  <si>
    <t>https://v.daum.net/v/20230426181123500</t>
  </si>
  <si>
    <t>https://v.daum.net/v/20230426181115499</t>
  </si>
  <si>
    <t>https://v.daum.net/v/20230426181112497</t>
  </si>
  <si>
    <t>https://v.daum.net/v/20230426181104494</t>
  </si>
  <si>
    <t>https://v.daum.net/v/20230426181102493</t>
  </si>
  <si>
    <t>https://v.daum.net/v/20230426181050488</t>
  </si>
  <si>
    <t>https://v.daum.net/v/20230426181040483</t>
  </si>
  <si>
    <t>https://v.daum.net/v/20230426181038482</t>
  </si>
  <si>
    <t>https://v.daum.net/v/20230426181036478</t>
  </si>
  <si>
    <t>https://v.daum.net/v/20230426181033475</t>
  </si>
  <si>
    <t>https://v.daum.net/v/20230426181005462</t>
  </si>
  <si>
    <t>https://v.daum.net/v/20230426180935450</t>
  </si>
  <si>
    <t>https://v.daum.net/v/20230426180903436</t>
  </si>
  <si>
    <t>https://v.daum.net/v/20230426180850426</t>
  </si>
  <si>
    <t>https://v.daum.net/v/20230426180742411</t>
  </si>
  <si>
    <t>https://v.daum.net/v/20230426180713406</t>
  </si>
  <si>
    <t>https://v.daum.net/v/20230426180712404</t>
  </si>
  <si>
    <t>https://v.daum.net/v/20230426180712402</t>
  </si>
  <si>
    <t>https://v.daum.net/v/20230426180709400</t>
  </si>
  <si>
    <t>https://v.daum.net/v/20230426180703397</t>
  </si>
  <si>
    <t>https://v.daum.net/v/20230426180702396</t>
  </si>
  <si>
    <t>https://v.daum.net/v/20230426180700394</t>
  </si>
  <si>
    <t>https://v.daum.net/v/20230426180655392</t>
  </si>
  <si>
    <t>https://v.daum.net/v/20230426180652389</t>
  </si>
  <si>
    <t>https://v.daum.net/v/20230426180645386</t>
  </si>
  <si>
    <t>https://v.daum.net/v/20230426180638380</t>
  </si>
  <si>
    <t>https://v.daum.net/v/20230426180637378</t>
  </si>
  <si>
    <t>https://v.daum.net/v/20230426180635376</t>
  </si>
  <si>
    <t>https://v.daum.net/v/20230426180623371</t>
  </si>
  <si>
    <t>https://v.daum.net/v/20230426180622369</t>
  </si>
  <si>
    <t>https://v.daum.net/v/20230426180620368</t>
  </si>
  <si>
    <t>https://v.daum.net/v/20230426180609362</t>
  </si>
  <si>
    <t>https://v.daum.net/v/20230426180607359</t>
  </si>
  <si>
    <t>https://v.daum.net/v/20230426180603355</t>
  </si>
  <si>
    <t>https://v.daum.net/v/20230426180602354</t>
  </si>
  <si>
    <t>https://v.daum.net/v/20230426180602352</t>
  </si>
  <si>
    <t>https://v.daum.net/v/20230426180557346</t>
  </si>
  <si>
    <t>https://v.daum.net/v/20230426180552345</t>
  </si>
  <si>
    <t>https://v.daum.net/v/20230426180549344</t>
  </si>
  <si>
    <t>https://v.daum.net/v/20230426180542342</t>
  </si>
  <si>
    <t>https://v.daum.net/v/20230426180531338</t>
  </si>
  <si>
    <t>https://v.daum.net/v/20230426180503320</t>
  </si>
  <si>
    <t>https://v.daum.net/v/20230426180440312</t>
  </si>
  <si>
    <t>https://v.daum.net/v/20230426180439311</t>
  </si>
  <si>
    <t>https://v.daum.net/v/20230426180427307</t>
  </si>
  <si>
    <t>https://v.daum.net/v/20230426180404298</t>
  </si>
  <si>
    <t>https://v.daum.net/v/20230426180403297</t>
  </si>
  <si>
    <t>https://v.daum.net/v/20230426180401295</t>
  </si>
  <si>
    <t>https://v.daum.net/v/20230426180339291</t>
  </si>
  <si>
    <t>https://v.daum.net/v/20230426180334289</t>
  </si>
  <si>
    <t>https://v.daum.net/v/20230426180324283</t>
  </si>
  <si>
    <t>https://v.daum.net/v/20230426180316280</t>
  </si>
  <si>
    <t>https://v.daum.net/v/20230426180306271</t>
  </si>
  <si>
    <t>https://v.daum.net/v/20230426180305270</t>
  </si>
  <si>
    <t>https://v.daum.net/v/20230426180301265</t>
  </si>
  <si>
    <t>https://v.daum.net/v/20230426180300260</t>
  </si>
  <si>
    <t>https://v.daum.net/v/20230426180258259</t>
  </si>
  <si>
    <t>https://v.daum.net/v/20230426180246256</t>
  </si>
  <si>
    <t>https://v.daum.net/v/20230426180237253</t>
  </si>
  <si>
    <t>https://v.daum.net/v/20230426180207238</t>
  </si>
  <si>
    <t>https://v.daum.net/v/20230426180206235</t>
  </si>
  <si>
    <t>https://v.daum.net/v/20230426180206234</t>
  </si>
  <si>
    <t>https://v.daum.net/v/20230426180203230</t>
  </si>
  <si>
    <t>https://v.daum.net/v/20230426180202228</t>
  </si>
  <si>
    <t>https://v.daum.net/v/20230426180133220</t>
  </si>
  <si>
    <t>https://v.daum.net/v/20230426180128217</t>
  </si>
  <si>
    <t>https://v.daum.net/v/20230426180126215</t>
  </si>
  <si>
    <t>https://v.daum.net/v/20230426180122213</t>
  </si>
  <si>
    <t>https://v.daum.net/v/20230426180115209</t>
  </si>
  <si>
    <t>https://v.daum.net/v/20230426180104202</t>
  </si>
  <si>
    <t>https://v.daum.net/v/20230426180103201</t>
  </si>
  <si>
    <t>https://v.daum.net/v/20230426180054190</t>
  </si>
  <si>
    <t>https://v.daum.net/v/20230426180048188</t>
  </si>
  <si>
    <t>https://v.daum.net/v/20230426180047187</t>
  </si>
  <si>
    <t>https://v.daum.net/v/20230426180044185</t>
  </si>
  <si>
    <t>https://v.daum.net/v/20230426180043184</t>
  </si>
  <si>
    <t>https://v.daum.net/v/20230426180040182</t>
  </si>
  <si>
    <t>https://v.daum.net/v/20230426180028174</t>
  </si>
  <si>
    <t>https://v.daum.net/v/20230426180022173</t>
  </si>
  <si>
    <t>https://v.daum.net/v/20230426180015162</t>
  </si>
  <si>
    <t>https://v.daum.net/v/20230426180003140</t>
  </si>
  <si>
    <t>https://v.daum.net/v/20230426180002135</t>
  </si>
  <si>
    <t>https://v.daum.net/v/20230426180000132</t>
  </si>
  <si>
    <t>https://v.daum.net/v/20230426175945124</t>
  </si>
  <si>
    <t>https://v.daum.net/v/20230426175944123</t>
  </si>
  <si>
    <t>https://v.daum.net/v/20230426175933117</t>
  </si>
  <si>
    <t>https://v.daum.net/v/20230426175929115</t>
  </si>
  <si>
    <t>https://v.daum.net/v/20230426175922112</t>
  </si>
  <si>
    <t>https://v.daum.net/v/20230426175911109</t>
  </si>
  <si>
    <t>https://v.daum.net/v/20230426175847098</t>
  </si>
  <si>
    <t>https://v.daum.net/v/20230426175829091</t>
  </si>
  <si>
    <t>https://v.daum.net/v/20230426175812080</t>
  </si>
  <si>
    <t>https://v.daum.net/v/20230426175803079</t>
  </si>
  <si>
    <t>https://v.daum.net/v/20230426175803078</t>
  </si>
  <si>
    <t>https://v.daum.net/v/20230426175759075</t>
  </si>
  <si>
    <t>https://v.daum.net/v/20230426175751072</t>
  </si>
  <si>
    <t>https://v.daum.net/v/20230426175751071</t>
  </si>
  <si>
    <t>https://v.daum.net/v/20230426175739068</t>
  </si>
  <si>
    <t>https://v.daum.net/v/20230426175736067</t>
  </si>
  <si>
    <t>https://v.daum.net/v/20230426175733066</t>
  </si>
  <si>
    <t>https://v.daum.net/v/20230426175731065</t>
  </si>
  <si>
    <t>https://v.daum.net/v/20230426175727064</t>
  </si>
  <si>
    <t>https://v.daum.net/v/20230426175652036</t>
  </si>
  <si>
    <t>https://v.daum.net/v/20230426175623024</t>
  </si>
  <si>
    <t>https://v.daum.net/v/20230426175559007</t>
  </si>
  <si>
    <t>https://v.daum.net/v/20230426175557006</t>
  </si>
  <si>
    <t>https://v.daum.net/v/20230426175549004</t>
  </si>
  <si>
    <t>https://v.daum.net/v/20230426175531001</t>
  </si>
  <si>
    <t>https://v.daum.net/v/20230426175516994</t>
  </si>
  <si>
    <t>https://v.daum.net/v/20230426175507990</t>
  </si>
  <si>
    <t>https://v.daum.net/v/20230426175442976</t>
  </si>
  <si>
    <t>https://v.daum.net/v/20230426175439974</t>
  </si>
  <si>
    <t>https://v.daum.net/v/20230426175432972</t>
  </si>
  <si>
    <t>https://v.daum.net/v/20230426175401959</t>
  </si>
  <si>
    <t>https://v.daum.net/v/20230426175400955</t>
  </si>
  <si>
    <t>https://v.daum.net/v/20230426175347951</t>
  </si>
  <si>
    <t>https://v.daum.net/v/20230426175346950</t>
  </si>
  <si>
    <t>https://v.daum.net/v/20230426175346949</t>
  </si>
  <si>
    <t>https://v.daum.net/v/20230426175315937</t>
  </si>
  <si>
    <t>https://v.daum.net/v/20230426175311933</t>
  </si>
  <si>
    <t>https://v.daum.net/v/20230426175310932</t>
  </si>
  <si>
    <t>https://v.daum.net/v/20230426175306926</t>
  </si>
  <si>
    <t>https://v.daum.net/v/20230426175304925</t>
  </si>
  <si>
    <t>https://v.daum.net/v/20230426175302922</t>
  </si>
  <si>
    <t>https://v.daum.net/v/20230426175259919</t>
  </si>
  <si>
    <t>https://v.daum.net/v/20230426175246917</t>
  </si>
  <si>
    <t>https://v.daum.net/v/20230426175206900</t>
  </si>
  <si>
    <t>https://v.daum.net/v/20230426175201895</t>
  </si>
  <si>
    <t>https://v.daum.net/v/20230426175153892</t>
  </si>
  <si>
    <t>https://v.daum.net/v/20230426175140891</t>
  </si>
  <si>
    <t>https://v.daum.net/v/20230426175135888</t>
  </si>
  <si>
    <t>https://v.daum.net/v/20230426175126884</t>
  </si>
  <si>
    <t>https://v.daum.net/v/20230426175114876</t>
  </si>
  <si>
    <t>https://v.daum.net/v/20230426175106868</t>
  </si>
  <si>
    <t>https://v.daum.net/v/20230426175057852</t>
  </si>
  <si>
    <t>https://v.daum.net/v/20230426175050844</t>
  </si>
  <si>
    <t>https://v.daum.net/v/20230426175031840</t>
  </si>
  <si>
    <t>https://v.daum.net/v/20230426175029838</t>
  </si>
  <si>
    <t>https://v.daum.net/v/20230426175021830</t>
  </si>
  <si>
    <t>https://v.daum.net/v/20230426174959814</t>
  </si>
  <si>
    <t>https://v.daum.net/v/20230426174944809</t>
  </si>
  <si>
    <t>https://v.daum.net/v/20230426174942805</t>
  </si>
  <si>
    <t>https://v.daum.net/v/20230426174940803</t>
  </si>
  <si>
    <t>https://v.daum.net/v/20230426174938801</t>
  </si>
  <si>
    <t>https://v.daum.net/v/20230426174916792</t>
  </si>
  <si>
    <t>https://v.daum.net/v/20230426174907789</t>
  </si>
  <si>
    <t>https://v.daum.net/v/20230426174906788</t>
  </si>
  <si>
    <t>https://v.daum.net/v/20230426174901783</t>
  </si>
  <si>
    <t>https://v.daum.net/v/20230426174847775</t>
  </si>
  <si>
    <t>https://v.daum.net/v/20230426174839771</t>
  </si>
  <si>
    <t>https://v.daum.net/v/20230426174811762</t>
  </si>
  <si>
    <t>https://v.daum.net/v/20230426174809759</t>
  </si>
  <si>
    <t>https://v.daum.net/v/20230426174807758</t>
  </si>
  <si>
    <t>https://v.daum.net/v/20230426174804754</t>
  </si>
  <si>
    <t>https://v.daum.net/v/20230426174804753</t>
  </si>
  <si>
    <t>https://v.daum.net/v/20230426174802748</t>
  </si>
  <si>
    <t>https://v.daum.net/v/20230426174801745</t>
  </si>
  <si>
    <t>https://v.daum.net/v/20230426174801744</t>
  </si>
  <si>
    <t>https://v.daum.net/v/20230426174800741</t>
  </si>
  <si>
    <t>https://v.daum.net/v/20230426174755738</t>
  </si>
  <si>
    <t>https://v.daum.net/v/20230426174749732</t>
  </si>
  <si>
    <t>https://v.daum.net/v/20230426174747730</t>
  </si>
  <si>
    <t>https://v.daum.net/v/20230426174739726</t>
  </si>
  <si>
    <t>https://v.daum.net/v/20230426174730721</t>
  </si>
  <si>
    <t>https://v.daum.net/v/20230426174717719</t>
  </si>
  <si>
    <t>https://v.daum.net/v/20230426174707717</t>
  </si>
  <si>
    <t>https://v.daum.net/v/20230426174704716</t>
  </si>
  <si>
    <t>https://v.daum.net/v/20230426174654713</t>
  </si>
  <si>
    <t>https://v.daum.net/v/20230426174635705</t>
  </si>
  <si>
    <t>https://v.daum.net/v/20230426174610700</t>
  </si>
  <si>
    <t>https://v.daum.net/v/20230426174608699</t>
  </si>
  <si>
    <t>https://v.daum.net/v/20230426174603696</t>
  </si>
  <si>
    <t>https://v.daum.net/v/20230426174549689</t>
  </si>
  <si>
    <t>https://v.daum.net/v/20230426174520670</t>
  </si>
  <si>
    <t>https://v.daum.net/v/20230426174520669</t>
  </si>
  <si>
    <t>https://v.daum.net/v/20230426174519667</t>
  </si>
  <si>
    <t>https://v.daum.net/v/20230426174515661</t>
  </si>
  <si>
    <t>https://v.daum.net/v/20230426174514659</t>
  </si>
  <si>
    <t>https://v.daum.net/v/20230426174513655</t>
  </si>
  <si>
    <t>https://v.daum.net/v/20230426174505641</t>
  </si>
  <si>
    <t>https://v.daum.net/v/20230426174505640</t>
  </si>
  <si>
    <t>https://v.daum.net/v/20230426174504639</t>
  </si>
  <si>
    <t>https://v.daum.net/v/20230426174502634</t>
  </si>
  <si>
    <t>https://v.daum.net/v/20230426174459629</t>
  </si>
  <si>
    <t>https://v.daum.net/v/20230426174440626</t>
  </si>
  <si>
    <t>https://v.daum.net/v/20230426174435625</t>
  </si>
  <si>
    <t>https://v.daum.net/v/20230426174410619</t>
  </si>
  <si>
    <t>https://v.daum.net/v/20230426174403618</t>
  </si>
  <si>
    <t>https://v.daum.net/v/20230426174327609</t>
  </si>
  <si>
    <t>https://v.daum.net/v/20230426174304601</t>
  </si>
  <si>
    <t>https://v.daum.net/v/20230426174301597</t>
  </si>
  <si>
    <t>https://v.daum.net/v/20230426174238590</t>
  </si>
  <si>
    <t>https://v.daum.net/v/20230426174217579</t>
  </si>
  <si>
    <t>https://v.daum.net/v/20230426174216577</t>
  </si>
  <si>
    <t>https://v.daum.net/v/20230426174211573</t>
  </si>
  <si>
    <t>https://v.daum.net/v/20230426174210572</t>
  </si>
  <si>
    <t>https://v.daum.net/v/20230426174209571</t>
  </si>
  <si>
    <t>https://v.daum.net/v/20230426174209568</t>
  </si>
  <si>
    <t>https://v.daum.net/v/20230426174205564</t>
  </si>
  <si>
    <t>https://v.daum.net/v/20230426174204563</t>
  </si>
  <si>
    <t>https://v.daum.net/v/20230426174204562</t>
  </si>
  <si>
    <t>https://v.daum.net/v/20230426174204560</t>
  </si>
  <si>
    <t>https://v.daum.net/v/20230426174201553</t>
  </si>
  <si>
    <t>https://v.daum.net/v/20230426174200552</t>
  </si>
  <si>
    <t>https://v.daum.net/v/20230426174137544</t>
  </si>
  <si>
    <t>https://v.daum.net/v/20230426174106529</t>
  </si>
  <si>
    <t>https://v.daum.net/v/20230426174106528</t>
  </si>
  <si>
    <t>https://v.daum.net/v/20230426174057521</t>
  </si>
  <si>
    <t>https://v.daum.net/v/20230426174050519</t>
  </si>
  <si>
    <t>https://v.daum.net/v/20230426174046517</t>
  </si>
  <si>
    <t>https://v.daum.net/v/20230426174037511</t>
  </si>
  <si>
    <t>https://v.daum.net/v/20230426174035509</t>
  </si>
  <si>
    <t>https://v.daum.net/v/20230426174030508</t>
  </si>
  <si>
    <t>https://v.daum.net/v/20230426174027505</t>
  </si>
  <si>
    <t>https://v.daum.net/v/20230426174012494</t>
  </si>
  <si>
    <t>https://v.daum.net/v/20230426173958484</t>
  </si>
  <si>
    <t>https://v.daum.net/v/20230426173958483</t>
  </si>
  <si>
    <t>https://v.daum.net/v/20230426173934476</t>
  </si>
  <si>
    <t>https://v.daum.net/v/20230426173927473</t>
  </si>
  <si>
    <t>https://v.daum.net/v/20230426173921471</t>
  </si>
  <si>
    <t>https://v.daum.net/v/20230426173915465</t>
  </si>
  <si>
    <t>https://v.daum.net/v/20230426173911462</t>
  </si>
  <si>
    <t>https://v.daum.net/v/20230426173909460</t>
  </si>
  <si>
    <t>https://v.daum.net/v/20230426173908458</t>
  </si>
  <si>
    <t>https://v.daum.net/v/20230426173907457</t>
  </si>
  <si>
    <t>https://v.daum.net/v/20230426173907456</t>
  </si>
  <si>
    <t>https://v.daum.net/v/20230426173904454</t>
  </si>
  <si>
    <t>https://v.daum.net/v/20230426173903449</t>
  </si>
  <si>
    <t>https://v.daum.net/v/20230426173902448</t>
  </si>
  <si>
    <t>https://v.daum.net/v/20230426173901446</t>
  </si>
  <si>
    <t>https://v.daum.net/v/20230426173901445</t>
  </si>
  <si>
    <t>https://v.daum.net/v/20230426173900443</t>
  </si>
  <si>
    <t>https://v.daum.net/v/20230426173853442</t>
  </si>
  <si>
    <t>https://v.daum.net/v/20230426173840434</t>
  </si>
  <si>
    <t>https://v.daum.net/v/20230426173838433</t>
  </si>
  <si>
    <t>https://v.daum.net/v/20230426173828431</t>
  </si>
  <si>
    <t>https://v.daum.net/v/20230426173827430</t>
  </si>
  <si>
    <t>https://v.daum.net/v/20230426173825428</t>
  </si>
  <si>
    <t>https://v.daum.net/v/20230426173816423</t>
  </si>
  <si>
    <t>https://v.daum.net/v/20230426173806419</t>
  </si>
  <si>
    <t>https://v.daum.net/v/20230426173805418</t>
  </si>
  <si>
    <t>https://v.daum.net/v/20230426173753413</t>
  </si>
  <si>
    <t>https://v.daum.net/v/20230426173749412</t>
  </si>
  <si>
    <t>https://v.daum.net/v/20230426173748410</t>
  </si>
  <si>
    <t>https://v.daum.net/v/20230426173745409</t>
  </si>
  <si>
    <t>https://v.daum.net/v/20230426173745408</t>
  </si>
  <si>
    <t>https://v.daum.net/v/20230426173740405</t>
  </si>
  <si>
    <t>https://v.daum.net/v/20230426173734402</t>
  </si>
  <si>
    <t>https://v.daum.net/v/20230426173731400</t>
  </si>
  <si>
    <t>https://v.daum.net/v/20230426173704393</t>
  </si>
  <si>
    <t>https://v.daum.net/v/20230426173659390</t>
  </si>
  <si>
    <t>https://v.daum.net/v/20230426173648388</t>
  </si>
  <si>
    <t>https://v.daum.net/v/20230426173610371</t>
  </si>
  <si>
    <t>https://v.daum.net/v/20230426173610370</t>
  </si>
  <si>
    <t>https://v.daum.net/v/20230426173608363</t>
  </si>
  <si>
    <t>https://v.daum.net/v/20230426173607362</t>
  </si>
  <si>
    <t>https://v.daum.net/v/20230426173606358</t>
  </si>
  <si>
    <t>https://v.daum.net/v/20230426173605356</t>
  </si>
  <si>
    <t>https://v.daum.net/v/20230426173604354</t>
  </si>
  <si>
    <t>https://v.daum.net/v/20230426173604353</t>
  </si>
  <si>
    <t>https://v.daum.net/v/20230426173603352</t>
  </si>
  <si>
    <t>https://v.daum.net/v/20230426173602350</t>
  </si>
  <si>
    <t>https://v.daum.net/v/20230426173601348</t>
  </si>
  <si>
    <t>https://v.daum.net/v/20230426173600347</t>
  </si>
  <si>
    <t>https://v.daum.net/v/20230426173552346</t>
  </si>
  <si>
    <t>https://v.daum.net/v/20230426173550344</t>
  </si>
  <si>
    <t>https://v.daum.net/v/20230426173527337</t>
  </si>
  <si>
    <t>https://v.daum.net/v/20230426173526336</t>
  </si>
  <si>
    <t>https://v.daum.net/v/20230426173516332</t>
  </si>
  <si>
    <t>https://v.daum.net/v/20230426173514329</t>
  </si>
  <si>
    <t>https://v.daum.net/v/20230426173512326</t>
  </si>
  <si>
    <t>https://v.daum.net/v/20230426173509322</t>
  </si>
  <si>
    <t>https://v.daum.net/v/20230426173504319</t>
  </si>
  <si>
    <t>https://v.daum.net/v/20230426173503315</t>
  </si>
  <si>
    <t>https://v.daum.net/v/20230426173454308</t>
  </si>
  <si>
    <t>https://v.daum.net/v/20230426173440301</t>
  </si>
  <si>
    <t>https://v.daum.net/v/20230426173416298</t>
  </si>
  <si>
    <t>https://v.daum.net/v/20230426173413296</t>
  </si>
  <si>
    <t>https://v.daum.net/v/20230426173403289</t>
  </si>
  <si>
    <t>https://v.daum.net/v/20230426173338281</t>
  </si>
  <si>
    <t>https://v.daum.net/v/20230426173312272</t>
  </si>
  <si>
    <t>https://v.daum.net/v/20230426173309267</t>
  </si>
  <si>
    <t>https://v.daum.net/v/20230426173308265</t>
  </si>
  <si>
    <t>https://v.daum.net/v/20230426173307264</t>
  </si>
  <si>
    <t>https://v.daum.net/v/20230426173306263</t>
  </si>
  <si>
    <t>https://v.daum.net/v/20230426173306260</t>
  </si>
  <si>
    <t>https://v.daum.net/v/20230426173304257</t>
  </si>
  <si>
    <t>https://v.daum.net/v/20230426173304256</t>
  </si>
  <si>
    <t>https://v.daum.net/v/20230426173304255</t>
  </si>
  <si>
    <t>https://v.daum.net/v/20230426173303254</t>
  </si>
  <si>
    <t>https://v.daum.net/v/20230426173303252</t>
  </si>
  <si>
    <t>https://v.daum.net/v/20230426173302251</t>
  </si>
  <si>
    <t>https://v.daum.net/v/20230426173245242</t>
  </si>
  <si>
    <t>https://v.daum.net/v/20230426173210232</t>
  </si>
  <si>
    <t>https://v.daum.net/v/20230426173145223</t>
  </si>
  <si>
    <t>https://v.daum.net/v/20230426173137221</t>
  </si>
  <si>
    <t>https://v.daum.net/v/20230426173126217</t>
  </si>
  <si>
    <t>https://v.daum.net/v/20230426173119212</t>
  </si>
  <si>
    <t>https://v.daum.net/v/20230426173113210</t>
  </si>
  <si>
    <t>https://v.daum.net/v/20230426173112208</t>
  </si>
  <si>
    <t>https://v.daum.net/v/20230426173110207</t>
  </si>
  <si>
    <t>https://v.daum.net/v/20230426173103201</t>
  </si>
  <si>
    <t>https://v.daum.net/v/20230426173102200</t>
  </si>
  <si>
    <t>https://v.daum.net/v/20230426173047195</t>
  </si>
  <si>
    <t>https://v.daum.net/v/20230426173017177</t>
  </si>
  <si>
    <t>https://v.daum.net/v/20230426172951143</t>
  </si>
  <si>
    <t>https://v.daum.net/v/20230426172949141</t>
  </si>
  <si>
    <t>https://v.daum.net/v/20230426172941137</t>
  </si>
  <si>
    <t>https://v.daum.net/v/20230426172904117</t>
  </si>
  <si>
    <t>https://v.daum.net/v/20230426172849100</t>
  </si>
  <si>
    <t>https://v.daum.net/v/20230426172816086</t>
  </si>
  <si>
    <t>https://v.daum.net/v/20230426172811083</t>
  </si>
  <si>
    <t>https://v.daum.net/v/20230426172805080</t>
  </si>
  <si>
    <t>https://v.daum.net/v/20230426172724051</t>
  </si>
  <si>
    <t>https://v.daum.net/v/20230426172710043</t>
  </si>
  <si>
    <t>https://v.daum.net/v/20230426172704040</t>
  </si>
  <si>
    <t>https://v.daum.net/v/20230426172703036</t>
  </si>
  <si>
    <t>https://v.daum.net/v/20230426172701032</t>
  </si>
  <si>
    <t>https://v.daum.net/v/20230426172700028</t>
  </si>
  <si>
    <t>https://v.daum.net/v/20230426172646021</t>
  </si>
  <si>
    <t>https://v.daum.net/v/20230426172632015</t>
  </si>
  <si>
    <t>https://v.daum.net/v/20230426172629012</t>
  </si>
  <si>
    <t>https://v.daum.net/v/20230426172620004</t>
  </si>
  <si>
    <t>https://v.daum.net/v/20230426172556997</t>
  </si>
  <si>
    <t>https://v.daum.net/v/20230426172556996</t>
  </si>
  <si>
    <t>https://v.daum.net/v/20230426172534988</t>
  </si>
  <si>
    <t>https://v.daum.net/v/20230426172505970</t>
  </si>
  <si>
    <t>https://v.daum.net/v/20230426172502967</t>
  </si>
  <si>
    <t>https://v.daum.net/v/20230426172448957</t>
  </si>
  <si>
    <t>https://v.daum.net/v/20230426172416944</t>
  </si>
  <si>
    <t>https://v.daum.net/v/20230426172403935</t>
  </si>
  <si>
    <t>https://v.daum.net/v/20230426172400927</t>
  </si>
  <si>
    <t>https://v.daum.net/v/20230426172356925</t>
  </si>
  <si>
    <t>https://v.daum.net/v/20230426172320911</t>
  </si>
  <si>
    <t>https://v.daum.net/v/20230426172319910</t>
  </si>
  <si>
    <t>https://v.daum.net/v/20230426172318908</t>
  </si>
  <si>
    <t>https://v.daum.net/v/20230426172316907</t>
  </si>
  <si>
    <t>https://v.daum.net/v/20230426172254890</t>
  </si>
  <si>
    <t>https://v.daum.net/v/20230426172247886</t>
  </si>
  <si>
    <t>https://v.daum.net/v/20230426172240883</t>
  </si>
  <si>
    <t>https://v.daum.net/v/20230426172232879</t>
  </si>
  <si>
    <t>https://v.daum.net/v/20230426172230878</t>
  </si>
  <si>
    <t>https://v.daum.net/v/20230426172230877</t>
  </si>
  <si>
    <t>https://v.daum.net/v/20230426172228876</t>
  </si>
  <si>
    <t>https://v.daum.net/v/20230426172216871</t>
  </si>
  <si>
    <t>https://v.daum.net/v/20230426172212863</t>
  </si>
  <si>
    <t>https://v.daum.net/v/20230426172155848</t>
  </si>
  <si>
    <t>https://v.daum.net/v/20230426172145844</t>
  </si>
  <si>
    <t>https://v.daum.net/v/20230426172125832</t>
  </si>
  <si>
    <t>https://v.daum.net/v/20230426172122829</t>
  </si>
  <si>
    <t>https://v.daum.net/v/20230426172121828</t>
  </si>
  <si>
    <t>https://v.daum.net/v/20230426172120826</t>
  </si>
  <si>
    <t>https://v.daum.net/v/20230426172119824</t>
  </si>
  <si>
    <t>https://v.daum.net/v/20230426172100790</t>
  </si>
  <si>
    <t>https://v.daum.net/v/20230426172054782</t>
  </si>
  <si>
    <t>https://v.daum.net/v/20230426172049780</t>
  </si>
  <si>
    <t>https://v.daum.net/v/20230426172043777</t>
  </si>
  <si>
    <t>https://v.daum.net/v/20230426172022768</t>
  </si>
  <si>
    <t>https://v.daum.net/v/20230426172022767</t>
  </si>
  <si>
    <t>https://v.daum.net/v/20230426172020765</t>
  </si>
  <si>
    <t>https://v.daum.net/v/20230426172015762</t>
  </si>
  <si>
    <t>https://v.daum.net/v/20230426172010753</t>
  </si>
  <si>
    <t>https://v.daum.net/v/20230426172010752</t>
  </si>
  <si>
    <t>https://v.daum.net/v/20230426172002748</t>
  </si>
  <si>
    <t>https://v.daum.net/v/20230426172001746</t>
  </si>
  <si>
    <t>https://v.daum.net/v/20230426171959743</t>
  </si>
  <si>
    <t>https://v.daum.net/v/20230426171943738</t>
  </si>
  <si>
    <t>https://v.daum.net/v/20230426171934735</t>
  </si>
  <si>
    <t>https://v.daum.net/v/20230426171931731</t>
  </si>
  <si>
    <t>https://v.daum.net/v/20230426171914714</t>
  </si>
  <si>
    <t>https://v.daum.net/v/20230426171911710</t>
  </si>
  <si>
    <t>https://v.daum.net/v/20230426171911709</t>
  </si>
  <si>
    <t>https://v.daum.net/v/20230426171901705</t>
  </si>
  <si>
    <t>https://v.daum.net/v/20230426171900702</t>
  </si>
  <si>
    <t>https://v.daum.net/v/20230426171846693</t>
  </si>
  <si>
    <t>https://v.daum.net/v/20230426171817673</t>
  </si>
  <si>
    <t>https://v.daum.net/v/20230426171805653</t>
  </si>
  <si>
    <t>https://v.daum.net/v/20230426171758640</t>
  </si>
  <si>
    <t>https://v.daum.net/v/20230426171753635</t>
  </si>
  <si>
    <t>https://v.daum.net/v/20230426171749633</t>
  </si>
  <si>
    <t>https://v.daum.net/v/20230426171741630</t>
  </si>
  <si>
    <t>https://v.daum.net/v/20230426171730625</t>
  </si>
  <si>
    <t>https://v.daum.net/v/20230426171715614</t>
  </si>
  <si>
    <t>https://v.daum.net/v/20230426171705610</t>
  </si>
  <si>
    <t>https://v.daum.net/v/20230426171657600</t>
  </si>
  <si>
    <t>https://v.daum.net/v/20230426171644595</t>
  </si>
  <si>
    <t>https://v.daum.net/v/20230426171634590</t>
  </si>
  <si>
    <t>https://v.daum.net/v/20230426171611574</t>
  </si>
  <si>
    <t>https://v.daum.net/v/20230426171605572</t>
  </si>
  <si>
    <t>https://v.daum.net/v/20230426171556566</t>
  </si>
  <si>
    <t>https://v.daum.net/v/20230426171555565</t>
  </si>
  <si>
    <t>https://v.daum.net/v/20230426171546558</t>
  </si>
  <si>
    <t>https://v.daum.net/v/20230426171511544</t>
  </si>
  <si>
    <t>https://v.daum.net/v/20230426171505538</t>
  </si>
  <si>
    <t>https://v.daum.net/v/20230426171505537</t>
  </si>
  <si>
    <t>https://v.daum.net/v/20230426171503534</t>
  </si>
  <si>
    <t>https://v.daum.net/v/20230426171501527</t>
  </si>
  <si>
    <t>https://v.daum.net/v/20230426171500525</t>
  </si>
  <si>
    <t>https://v.daum.net/v/20230426171453518</t>
  </si>
  <si>
    <t>https://v.daum.net/v/20230426171404500</t>
  </si>
  <si>
    <t>https://v.daum.net/v/20230426171346492</t>
  </si>
  <si>
    <t>https://v.daum.net/v/20230426171316473</t>
  </si>
  <si>
    <t>https://v.daum.net/v/20230426171305467</t>
  </si>
  <si>
    <t>https://v.daum.net/v/20230426171245452</t>
  </si>
  <si>
    <t>https://v.daum.net/v/20230426171222441</t>
  </si>
  <si>
    <t>https://v.daum.net/v/20230426171220439</t>
  </si>
  <si>
    <t>https://v.daum.net/v/20230426171215434</t>
  </si>
  <si>
    <t>https://v.daum.net/v/20230426171205423</t>
  </si>
  <si>
    <t>https://v.daum.net/v/20230426171200416</t>
  </si>
  <si>
    <t>https://v.daum.net/v/20230426171149408</t>
  </si>
  <si>
    <t>https://v.daum.net/v/20230426171126393</t>
  </si>
  <si>
    <t>https://v.daum.net/v/20230426171123392</t>
  </si>
  <si>
    <t>https://v.daum.net/v/20230426171103384</t>
  </si>
  <si>
    <t>https://v.daum.net/v/20230426171102382</t>
  </si>
  <si>
    <t>https://v.daum.net/v/20230426171055381</t>
  </si>
  <si>
    <t>https://v.daum.net/v/20230426171050380</t>
  </si>
  <si>
    <t>https://v.daum.net/v/20230426171048378</t>
  </si>
  <si>
    <t>https://v.daum.net/v/20230426171027363</t>
  </si>
  <si>
    <t>https://v.daum.net/v/20230426171022361</t>
  </si>
  <si>
    <t>https://v.daum.net/v/20230426171021360</t>
  </si>
  <si>
    <t>https://v.daum.net/v/20230426171017357</t>
  </si>
  <si>
    <t>https://v.daum.net/v/20230426171014354</t>
  </si>
  <si>
    <t>https://v.daum.net/v/20230426171003346</t>
  </si>
  <si>
    <t>https://v.daum.net/v/20230426170940332</t>
  </si>
  <si>
    <t>https://v.daum.net/v/20230426170919322</t>
  </si>
  <si>
    <t>https://v.daum.net/v/20230426170903303</t>
  </si>
  <si>
    <t>https://v.daum.net/v/20230426170901299</t>
  </si>
  <si>
    <t>https://v.daum.net/v/20230426170900298</t>
  </si>
  <si>
    <t>https://v.daum.net/v/20230426170841293</t>
  </si>
  <si>
    <t>https://v.daum.net/v/20230426170826286</t>
  </si>
  <si>
    <t>https://v.daum.net/v/20230426170826285</t>
  </si>
  <si>
    <t>https://v.daum.net/v/20230426170812278</t>
  </si>
  <si>
    <t>https://v.daum.net/v/20230426170809276</t>
  </si>
  <si>
    <t>https://v.daum.net/v/20230426170803270</t>
  </si>
  <si>
    <t>https://v.daum.net/v/20230426170758266</t>
  </si>
  <si>
    <t>https://v.daum.net/v/20230426170748261</t>
  </si>
  <si>
    <t>https://v.daum.net/v/20230426170747260</t>
  </si>
  <si>
    <t>https://v.daum.net/v/20230426170736257</t>
  </si>
  <si>
    <t>https://v.daum.net/v/20230426170722252</t>
  </si>
  <si>
    <t>https://v.daum.net/v/20230426170719249</t>
  </si>
  <si>
    <t>https://v.daum.net/v/20230426170714247</t>
  </si>
  <si>
    <t>https://v.daum.net/v/20230426170710240</t>
  </si>
  <si>
    <t>https://v.daum.net/v/20230426170701230</t>
  </si>
  <si>
    <t>https://v.daum.net/v/20230426170657226</t>
  </si>
  <si>
    <t>https://v.daum.net/v/20230426170644223</t>
  </si>
  <si>
    <t>https://v.daum.net/v/20230426170617211</t>
  </si>
  <si>
    <t>https://v.daum.net/v/20230426170617210</t>
  </si>
  <si>
    <t>https://v.daum.net/v/20230426170606196</t>
  </si>
  <si>
    <t>https://v.daum.net/v/20230426170604192</t>
  </si>
  <si>
    <t>https://v.daum.net/v/20230426170604190</t>
  </si>
  <si>
    <t>https://v.daum.net/v/20230426170602184</t>
  </si>
  <si>
    <t>https://v.daum.net/v/20230426170556177</t>
  </si>
  <si>
    <t>https://v.daum.net/v/20230426170533164</t>
  </si>
  <si>
    <t>https://v.daum.net/v/20230426170528161</t>
  </si>
  <si>
    <t>https://v.daum.net/v/20230426170521154</t>
  </si>
  <si>
    <t>https://v.daum.net/v/20230426170511143</t>
  </si>
  <si>
    <t>https://v.daum.net/v/20230426170506137</t>
  </si>
  <si>
    <t>https://v.daum.net/v/20230426170502131</t>
  </si>
  <si>
    <t>https://v.daum.net/v/20230426170451124</t>
  </si>
  <si>
    <t>https://v.daum.net/v/20230426170445121</t>
  </si>
  <si>
    <t>https://v.daum.net/v/20230426170415101</t>
  </si>
  <si>
    <t>https://v.daum.net/v/20230426170343077</t>
  </si>
  <si>
    <t>https://v.daum.net/v/20230426170336071</t>
  </si>
  <si>
    <t>https://v.daum.net/v/20230426170334069</t>
  </si>
  <si>
    <t>https://v.daum.net/v/20230426170327066</t>
  </si>
  <si>
    <t>https://v.daum.net/v/20230426170321061</t>
  </si>
  <si>
    <t>https://v.daum.net/v/20230426170314056</t>
  </si>
  <si>
    <t>https://v.daum.net/v/20230426170312050</t>
  </si>
  <si>
    <t>https://v.daum.net/v/20230426170308046</t>
  </si>
  <si>
    <t>https://v.daum.net/v/20230426170307043</t>
  </si>
  <si>
    <t>https://v.daum.net/v/20230426170304038</t>
  </si>
  <si>
    <t>https://v.daum.net/v/20230426170304037</t>
  </si>
  <si>
    <t>https://v.daum.net/v/20230426170255026</t>
  </si>
  <si>
    <t>https://v.daum.net/v/20230426170240017</t>
  </si>
  <si>
    <t>https://v.daum.net/v/20230426170229008</t>
  </si>
  <si>
    <t>https://v.daum.net/v/20230426170226006</t>
  </si>
  <si>
    <t>https://v.daum.net/v/20230426170223005</t>
  </si>
  <si>
    <t>https://v.daum.net/v/20230426170221001</t>
  </si>
  <si>
    <t>https://v.daum.net/v/20230426170219998</t>
  </si>
  <si>
    <t>https://v.daum.net/v/20230426170145987</t>
  </si>
  <si>
    <t>https://v.daum.net/v/20230426170123978</t>
  </si>
  <si>
    <t>https://v.daum.net/v/20230426170122977</t>
  </si>
  <si>
    <t>https://v.daum.net/v/20230426170112972</t>
  </si>
  <si>
    <t>https://v.daum.net/v/20230426170112970</t>
  </si>
  <si>
    <t>https://v.daum.net/v/20230426170111969</t>
  </si>
  <si>
    <t>https://v.daum.net/v/20230426170109967</t>
  </si>
  <si>
    <t>https://v.daum.net/v/20230426170052958</t>
  </si>
  <si>
    <t>https://v.daum.net/v/20230426170037953</t>
  </si>
  <si>
    <t>https://v.daum.net/v/20230426170029945</t>
  </si>
  <si>
    <t>https://v.daum.net/v/20230426170024941</t>
  </si>
  <si>
    <t>https://v.daum.net/v/20230426170021937</t>
  </si>
  <si>
    <t>https://v.daum.net/v/20230426170011920</t>
  </si>
  <si>
    <t>https://v.daum.net/v/20230426170007906</t>
  </si>
  <si>
    <t>https://v.daum.net/v/20230426170003901</t>
  </si>
  <si>
    <t>https://v.daum.net/v/20230426170000887</t>
  </si>
  <si>
    <t>https://v.daum.net/v/20230426170000885</t>
  </si>
  <si>
    <t>https://v.daum.net/v/20230426165951880</t>
  </si>
  <si>
    <t>https://v.daum.net/v/20230426165948878</t>
  </si>
  <si>
    <t>https://v.daum.net/v/20230426165946875</t>
  </si>
  <si>
    <t>https://v.daum.net/v/20230426165945874</t>
  </si>
  <si>
    <t>https://v.daum.net/v/20230426165930859</t>
  </si>
  <si>
    <t>https://v.daum.net/v/20230426165927857</t>
  </si>
  <si>
    <t>https://v.daum.net/v/20230426165917851</t>
  </si>
  <si>
    <t>https://v.daum.net/v/20230426165915849</t>
  </si>
  <si>
    <t>https://v.daum.net/v/20230426165909845</t>
  </si>
  <si>
    <t>https://v.daum.net/v/20230426165904839</t>
  </si>
  <si>
    <t>https://v.daum.net/v/20230426165904837</t>
  </si>
  <si>
    <t>https://v.daum.net/v/20230426165901835</t>
  </si>
  <si>
    <t>https://v.daum.net/v/20230426165857832</t>
  </si>
  <si>
    <t>https://v.daum.net/v/20230426165846826</t>
  </si>
  <si>
    <t>https://v.daum.net/v/20230426165836816</t>
  </si>
  <si>
    <t>https://v.daum.net/v/20230426165820804</t>
  </si>
  <si>
    <t>https://v.daum.net/v/20230426165812801</t>
  </si>
  <si>
    <t>https://v.daum.net/v/20230426165812800</t>
  </si>
  <si>
    <t>https://v.daum.net/v/20230426165812797</t>
  </si>
  <si>
    <t>https://v.daum.net/v/20230426165759787</t>
  </si>
  <si>
    <t>https://v.daum.net/v/20230426165757786</t>
  </si>
  <si>
    <t>https://v.daum.net/v/20230426165754784</t>
  </si>
  <si>
    <t>https://v.daum.net/v/20230426165753783</t>
  </si>
  <si>
    <t>https://v.daum.net/v/20230426165740777</t>
  </si>
  <si>
    <t>https://v.daum.net/v/20230426165738775</t>
  </si>
  <si>
    <t>https://v.daum.net/v/20230426165716765</t>
  </si>
  <si>
    <t>https://v.daum.net/v/20230426165705759</t>
  </si>
  <si>
    <t>https://v.daum.net/v/20230426165701746</t>
  </si>
  <si>
    <t>https://v.daum.net/v/20230426165636730</t>
  </si>
  <si>
    <t>https://v.daum.net/v/20230426165634729</t>
  </si>
  <si>
    <t>https://v.daum.net/v/20230426165615710</t>
  </si>
  <si>
    <t>https://v.daum.net/v/20230426165556694</t>
  </si>
  <si>
    <t>https://v.daum.net/v/20230426165552689</t>
  </si>
  <si>
    <t>https://v.daum.net/v/20230426165550686</t>
  </si>
  <si>
    <t>https://v.daum.net/v/20230426165536680</t>
  </si>
  <si>
    <t>https://v.daum.net/v/20230426165522671</t>
  </si>
  <si>
    <t>https://v.daum.net/v/20230426165508663</t>
  </si>
  <si>
    <t>https://v.daum.net/v/20230426165503660</t>
  </si>
  <si>
    <t>https://v.daum.net/v/20230426165459656</t>
  </si>
  <si>
    <t>https://v.daum.net/v/20230426165444648</t>
  </si>
  <si>
    <t>https://v.daum.net/v/20230426165413628</t>
  </si>
  <si>
    <t>https://v.daum.net/v/20230426165410623</t>
  </si>
  <si>
    <t>https://v.daum.net/v/20230426165407618</t>
  </si>
  <si>
    <t>https://v.daum.net/v/20230426165405613</t>
  </si>
  <si>
    <t>https://v.daum.net/v/20230426165404612</t>
  </si>
  <si>
    <t>https://v.daum.net/v/20230426165403611</t>
  </si>
  <si>
    <t>https://v.daum.net/v/20230426165402609</t>
  </si>
  <si>
    <t>https://v.daum.net/v/20230426165400603</t>
  </si>
  <si>
    <t>https://v.daum.net/v/20230426165352599</t>
  </si>
  <si>
    <t>https://v.daum.net/v/20230426165349598</t>
  </si>
  <si>
    <t>https://v.daum.net/v/20230426165346596</t>
  </si>
  <si>
    <t>https://v.daum.net/v/20230426165346595</t>
  </si>
  <si>
    <t>https://v.daum.net/v/20230426165345594</t>
  </si>
  <si>
    <t>https://v.daum.net/v/20230426165329588</t>
  </si>
  <si>
    <t>https://v.daum.net/v/20230426165326586</t>
  </si>
  <si>
    <t>https://v.daum.net/v/20230426165317583</t>
  </si>
  <si>
    <t>https://v.daum.net/v/20230426165314579</t>
  </si>
  <si>
    <t>https://v.daum.net/v/20230426165311574</t>
  </si>
  <si>
    <t>https://v.daum.net/v/20230426165310573</t>
  </si>
  <si>
    <t>https://v.daum.net/v/20230426165242563</t>
  </si>
  <si>
    <t>https://v.daum.net/v/20230426165241562</t>
  </si>
  <si>
    <t>https://v.daum.net/v/20230426165236561</t>
  </si>
  <si>
    <t>https://v.daum.net/v/20230426165228555</t>
  </si>
  <si>
    <t>https://v.daum.net/v/20230426165228554</t>
  </si>
  <si>
    <t>https://v.daum.net/v/20230426165222549</t>
  </si>
  <si>
    <t>https://v.daum.net/v/20230426165217546</t>
  </si>
  <si>
    <t>https://v.daum.net/v/20230426165215545</t>
  </si>
  <si>
    <t>https://v.daum.net/v/20230426165213543</t>
  </si>
  <si>
    <t>https://v.daum.net/v/20230426165210540</t>
  </si>
  <si>
    <t>https://v.daum.net/v/20230426165209539</t>
  </si>
  <si>
    <t>https://v.daum.net/v/20230426165153526</t>
  </si>
  <si>
    <t>https://v.daum.net/v/20230426165140518</t>
  </si>
  <si>
    <t>https://v.daum.net/v/20230426165138517</t>
  </si>
  <si>
    <t>https://v.daum.net/v/20230426165132513</t>
  </si>
  <si>
    <t>https://v.daum.net/v/20230426165130510</t>
  </si>
  <si>
    <t>https://v.daum.net/v/20230426165129509</t>
  </si>
  <si>
    <t>https://v.daum.net/v/20230426165120499</t>
  </si>
  <si>
    <t>https://v.daum.net/v/20230426165119494</t>
  </si>
  <si>
    <t>https://v.daum.net/v/20230426165115488</t>
  </si>
  <si>
    <t>https://v.daum.net/v/20230426165113485</t>
  </si>
  <si>
    <t>https://v.daum.net/v/20230426165112482</t>
  </si>
  <si>
    <t>https://v.daum.net/v/20230426165109478</t>
  </si>
  <si>
    <t>https://v.daum.net/v/20230426165108476</t>
  </si>
  <si>
    <t>https://v.daum.net/v/20230426165105470</t>
  </si>
  <si>
    <t>https://v.daum.net/v/20230426165104469</t>
  </si>
  <si>
    <t>https://v.daum.net/v/20230426165102463</t>
  </si>
  <si>
    <t>https://v.daum.net/v/20230426165100458</t>
  </si>
  <si>
    <t>https://v.daum.net/v/20230426165056456</t>
  </si>
  <si>
    <t>https://v.daum.net/v/20230426165055455</t>
  </si>
  <si>
    <t>https://v.daum.net/v/20230426165049452</t>
  </si>
  <si>
    <t>https://v.daum.net/v/20230426165044449</t>
  </si>
  <si>
    <t>https://v.daum.net/v/20230426165032443</t>
  </si>
  <si>
    <t>https://v.daum.net/v/20230426165022432</t>
  </si>
  <si>
    <t>https://v.daum.net/v/20230426165014425</t>
  </si>
  <si>
    <t>https://v.daum.net/v/20230426165012422</t>
  </si>
  <si>
    <t>https://v.daum.net/v/20230426165002418</t>
  </si>
  <si>
    <t>https://v.daum.net/v/20230426164950407</t>
  </si>
  <si>
    <t>https://v.daum.net/v/20230426164930398</t>
  </si>
  <si>
    <t>https://v.daum.net/v/20230426164929395</t>
  </si>
  <si>
    <t>https://v.daum.net/v/20230426164909385</t>
  </si>
  <si>
    <t>https://v.daum.net/v/20230426164851365</t>
  </si>
  <si>
    <t>https://v.daum.net/v/20230426164841362</t>
  </si>
  <si>
    <t>https://v.daum.net/v/20230426164833360</t>
  </si>
  <si>
    <t>https://v.daum.net/v/20230426164832359</t>
  </si>
  <si>
    <t>https://v.daum.net/v/20230426164813347</t>
  </si>
  <si>
    <t>https://v.daum.net/v/20230426164812344</t>
  </si>
  <si>
    <t>https://v.daum.net/v/20230426164812343</t>
  </si>
  <si>
    <t>https://v.daum.net/v/20230426164810340</t>
  </si>
  <si>
    <t>https://v.daum.net/v/20230426164809337</t>
  </si>
  <si>
    <t>https://v.daum.net/v/20230426164807334</t>
  </si>
  <si>
    <t>https://v.daum.net/v/20230426164807333</t>
  </si>
  <si>
    <t>https://v.daum.net/v/20230426164805332</t>
  </si>
  <si>
    <t>https://v.daum.net/v/20230426164805331</t>
  </si>
  <si>
    <t>https://v.daum.net/v/20230426164803329</t>
  </si>
  <si>
    <t>https://v.daum.net/v/20230426164802326</t>
  </si>
  <si>
    <t>https://v.daum.net/v/20230426164801323</t>
  </si>
  <si>
    <t>https://v.daum.net/v/20230426164800318</t>
  </si>
  <si>
    <t>https://v.daum.net/v/20230426164758316</t>
  </si>
  <si>
    <t>https://v.daum.net/v/20230426164754312</t>
  </si>
  <si>
    <t>https://v.daum.net/v/20230426164716302</t>
  </si>
  <si>
    <t>https://v.daum.net/v/20230426164711297</t>
  </si>
  <si>
    <t>https://v.daum.net/v/20230426164706292</t>
  </si>
  <si>
    <t>https://v.daum.net/v/20230426164703288</t>
  </si>
  <si>
    <t>https://v.daum.net/v/20230426164702284</t>
  </si>
  <si>
    <t>https://v.daum.net/v/20230426164701281</t>
  </si>
  <si>
    <t>https://v.daum.net/v/20230426164651273</t>
  </si>
  <si>
    <t>https://v.daum.net/v/20230426164624257</t>
  </si>
  <si>
    <t>https://v.daum.net/v/20230426164612250</t>
  </si>
  <si>
    <t>https://v.daum.net/v/20230426164601245</t>
  </si>
  <si>
    <t>https://v.daum.net/v/20230426164559244</t>
  </si>
  <si>
    <t>https://v.daum.net/v/20230426164559243</t>
  </si>
  <si>
    <t>https://v.daum.net/v/20230426164552236</t>
  </si>
  <si>
    <t>https://v.daum.net/v/20230426164546234</t>
  </si>
  <si>
    <t>https://v.daum.net/v/20230426164545233</t>
  </si>
  <si>
    <t>https://v.daum.net/v/20230426164543230</t>
  </si>
  <si>
    <t>https://v.daum.net/v/20230426164541229</t>
  </si>
  <si>
    <t>https://v.daum.net/v/20230426164539226</t>
  </si>
  <si>
    <t>https://v.daum.net/v/20230426164536224</t>
  </si>
  <si>
    <t>https://v.daum.net/v/20230426164531220</t>
  </si>
  <si>
    <t>https://v.daum.net/v/20230426164529215</t>
  </si>
  <si>
    <t>https://v.daum.net/v/20230426164526212</t>
  </si>
  <si>
    <t>https://v.daum.net/v/20230426164523208</t>
  </si>
  <si>
    <t>https://v.daum.net/v/20230426164520205</t>
  </si>
  <si>
    <t>https://v.daum.net/v/20230426164519204</t>
  </si>
  <si>
    <t>https://v.daum.net/v/20230426164519203</t>
  </si>
  <si>
    <t>https://v.daum.net/v/20230426164517199</t>
  </si>
  <si>
    <t>https://v.daum.net/v/20230426164516196</t>
  </si>
  <si>
    <t>https://v.daum.net/v/20230426164515195</t>
  </si>
  <si>
    <t>https://v.daum.net/v/20230426164514193</t>
  </si>
  <si>
    <t>https://v.daum.net/v/20230426164512188</t>
  </si>
  <si>
    <t>https://v.daum.net/v/20230426164511186</t>
  </si>
  <si>
    <t>https://v.daum.net/v/20230426164509184</t>
  </si>
  <si>
    <t>https://v.daum.net/v/20230426164507182</t>
  </si>
  <si>
    <t>https://v.daum.net/v/20230426164505173</t>
  </si>
  <si>
    <t>https://v.daum.net/v/20230426164504170</t>
  </si>
  <si>
    <t>https://v.daum.net/v/20230426164503166</t>
  </si>
  <si>
    <t>https://v.daum.net/v/20230426164501163</t>
  </si>
  <si>
    <t>https://v.daum.net/v/20230426164501162</t>
  </si>
  <si>
    <t>https://v.daum.net/v/20230426164457157</t>
  </si>
  <si>
    <t>https://v.daum.net/v/20230426164452152</t>
  </si>
  <si>
    <t>https://v.daum.net/v/20230426164450151</t>
  </si>
  <si>
    <t>https://v.daum.net/v/20230426164445150</t>
  </si>
  <si>
    <t>https://v.daum.net/v/20230426164444149</t>
  </si>
  <si>
    <t>https://v.daum.net/v/20230426164442147</t>
  </si>
  <si>
    <t>https://v.daum.net/v/20230426164433142</t>
  </si>
  <si>
    <t>https://v.daum.net/v/20230426164412126</t>
  </si>
  <si>
    <t>https://v.daum.net/v/20230426164358114</t>
  </si>
  <si>
    <t>https://v.daum.net/v/20230426164358113</t>
  </si>
  <si>
    <t>https://v.daum.net/v/20230426164354110</t>
  </si>
  <si>
    <t>https://v.daum.net/v/20230426164349109</t>
  </si>
  <si>
    <t>https://v.daum.net/v/20230426164344104</t>
  </si>
  <si>
    <t>https://v.daum.net/v/20230426164332099</t>
  </si>
  <si>
    <t>https://v.daum.net/v/20230426164326095</t>
  </si>
  <si>
    <t>https://v.daum.net/v/20230426164320092</t>
  </si>
  <si>
    <t>https://v.daum.net/v/20230426164309079</t>
  </si>
  <si>
    <t>https://v.daum.net/v/20230426164308078</t>
  </si>
  <si>
    <t>https://v.daum.net/v/20230426164302071</t>
  </si>
  <si>
    <t>https://v.daum.net/v/20230426164232058</t>
  </si>
  <si>
    <t>https://v.daum.net/v/20230426164229057</t>
  </si>
  <si>
    <t>https://v.daum.net/v/20230426164217049</t>
  </si>
  <si>
    <t>https://v.daum.net/v/20230426164210041</t>
  </si>
  <si>
    <t>https://v.daum.net/v/20230426164210040</t>
  </si>
  <si>
    <t>https://v.daum.net/v/20230426164209039</t>
  </si>
  <si>
    <t>https://v.daum.net/v/20230426164205035</t>
  </si>
  <si>
    <t>https://v.daum.net/v/20230426164205034</t>
  </si>
  <si>
    <t>https://v.daum.net/v/20230426164204033</t>
  </si>
  <si>
    <t>https://v.daum.net/v/20230426164203031</t>
  </si>
  <si>
    <t>https://v.daum.net/v/20230426164200028</t>
  </si>
  <si>
    <t>https://v.daum.net/v/20230426164157024</t>
  </si>
  <si>
    <t>https://v.daum.net/v/20230426164152020</t>
  </si>
  <si>
    <t>https://v.daum.net/v/20230426164141013</t>
  </si>
  <si>
    <t>https://v.daum.net/v/20230426164140012</t>
  </si>
  <si>
    <t>https://v.daum.net/v/20230426164124002</t>
  </si>
  <si>
    <t>https://v.daum.net/v/20230426164104987</t>
  </si>
  <si>
    <t>https://v.daum.net/v/20230426164052982</t>
  </si>
  <si>
    <t>https://v.daum.net/v/20230426164047977</t>
  </si>
  <si>
    <t>https://v.daum.net/v/20230426164040972</t>
  </si>
  <si>
    <t>https://v.daum.net/v/20230426164039971</t>
  </si>
  <si>
    <t>https://v.daum.net/v/20230426164029967</t>
  </si>
  <si>
    <t>https://v.daum.net/v/20230426164028966</t>
  </si>
  <si>
    <t>https://v.daum.net/v/20230426164023965</t>
  </si>
  <si>
    <t>https://v.daum.net/v/20230426164016960</t>
  </si>
  <si>
    <t>https://v.daum.net/v/20230426164013956</t>
  </si>
  <si>
    <t>https://v.daum.net/v/20230426164012955</t>
  </si>
  <si>
    <t>https://v.daum.net/v/20230426163959944</t>
  </si>
  <si>
    <t>https://v.daum.net/v/20230426163950938</t>
  </si>
  <si>
    <t>https://v.daum.net/v/20230426163943931</t>
  </si>
  <si>
    <t>https://v.daum.net/v/20230426163942930</t>
  </si>
  <si>
    <t>https://v.daum.net/v/20230426163932924</t>
  </si>
  <si>
    <t>https://v.daum.net/v/20230426163930923</t>
  </si>
  <si>
    <t>https://v.daum.net/v/20230426163915912</t>
  </si>
  <si>
    <t>https://v.daum.net/v/20230426163914910</t>
  </si>
  <si>
    <t>https://v.daum.net/v/20230426163914909</t>
  </si>
  <si>
    <t>https://v.daum.net/v/20230426163914908</t>
  </si>
  <si>
    <t>https://v.daum.net/v/20230426163913907</t>
  </si>
  <si>
    <t>https://v.daum.net/v/20230426163912903</t>
  </si>
  <si>
    <t>https://v.daum.net/v/20230426163912902</t>
  </si>
  <si>
    <t>https://v.daum.net/v/20230426163912901</t>
  </si>
  <si>
    <t>https://v.daum.net/v/20230426163911900</t>
  </si>
  <si>
    <t>https://v.daum.net/v/20230426163910899</t>
  </si>
  <si>
    <t>https://v.daum.net/v/20230426163910897</t>
  </si>
  <si>
    <t>https://v.daum.net/v/20230426163909896</t>
  </si>
  <si>
    <t>https://v.daum.net/v/20230426163908894</t>
  </si>
  <si>
    <t>https://v.daum.net/v/20230426163904888</t>
  </si>
  <si>
    <t>https://v.daum.net/v/20230426163903884</t>
  </si>
  <si>
    <t>https://v.daum.net/v/20230426163902883</t>
  </si>
  <si>
    <t>https://v.daum.net/v/20230426163900878</t>
  </si>
  <si>
    <t>https://v.daum.net/v/20230426163857877</t>
  </si>
  <si>
    <t>https://v.daum.net/v/20230426163848873</t>
  </si>
  <si>
    <t>https://v.daum.net/v/20230426163847872</t>
  </si>
  <si>
    <t>https://v.daum.net/v/20230426163842867</t>
  </si>
  <si>
    <t>https://v.daum.net/v/20230426163840866</t>
  </si>
  <si>
    <t>https://v.daum.net/v/20230426163837863</t>
  </si>
  <si>
    <t>https://v.daum.net/v/20230426163835862</t>
  </si>
  <si>
    <t>https://v.daum.net/v/20230426163825860</t>
  </si>
  <si>
    <t>https://v.daum.net/v/20230426163822859</t>
  </si>
  <si>
    <t>https://v.daum.net/v/20230426163815855</t>
  </si>
  <si>
    <t>https://v.daum.net/v/20230426163814854</t>
  </si>
  <si>
    <t>https://v.daum.net/v/20230426163812852</t>
  </si>
  <si>
    <t>https://v.daum.net/v/20230426163812851</t>
  </si>
  <si>
    <t>https://v.daum.net/v/20230426163809846</t>
  </si>
  <si>
    <t>https://v.daum.net/v/20230426163803839</t>
  </si>
  <si>
    <t>https://v.daum.net/v/20230426163748833</t>
  </si>
  <si>
    <t>https://v.daum.net/v/20230426163747832</t>
  </si>
  <si>
    <t>https://v.daum.net/v/20230426163738825</t>
  </si>
  <si>
    <t>https://v.daum.net/v/20230426163735821</t>
  </si>
  <si>
    <t>https://v.daum.net/v/20230426163705797</t>
  </si>
  <si>
    <t>https://v.daum.net/v/20230426163705796</t>
  </si>
  <si>
    <t>https://v.daum.net/v/20230426163703793</t>
  </si>
  <si>
    <t>https://v.daum.net/v/20230426163649779</t>
  </si>
  <si>
    <t>https://v.daum.net/v/20230426163629774</t>
  </si>
  <si>
    <t>https://v.daum.net/v/20230426163624772</t>
  </si>
  <si>
    <t>https://v.daum.net/v/20230426163611768</t>
  </si>
  <si>
    <t>https://v.daum.net/v/20230426163609766</t>
  </si>
  <si>
    <t>https://v.daum.net/v/20230426163606760</t>
  </si>
  <si>
    <t>https://v.daum.net/v/20230426163604758</t>
  </si>
  <si>
    <t>https://v.daum.net/v/20230426163604757</t>
  </si>
  <si>
    <t>https://v.daum.net/v/20230426163601752</t>
  </si>
  <si>
    <t>https://v.daum.net/v/20230426163600750</t>
  </si>
  <si>
    <t>https://v.daum.net/v/20230426163600749</t>
  </si>
  <si>
    <t>https://v.daum.net/v/20230426163600748</t>
  </si>
  <si>
    <t>https://v.daum.net/v/20230426163549745</t>
  </si>
  <si>
    <t>https://v.daum.net/v/20230426163547742</t>
  </si>
  <si>
    <t>https://v.daum.net/v/20230426163541741</t>
  </si>
  <si>
    <t>https://v.daum.net/v/20230426163535738</t>
  </si>
  <si>
    <t>https://v.daum.net/v/20230426163532735</t>
  </si>
  <si>
    <t>https://v.daum.net/v/20230426163526732</t>
  </si>
  <si>
    <t>https://v.daum.net/v/20230426163520728</t>
  </si>
  <si>
    <t>https://v.daum.net/v/20230426163510725</t>
  </si>
  <si>
    <t>https://v.daum.net/v/20230426163508723</t>
  </si>
  <si>
    <t>https://v.daum.net/v/20230426163504720</t>
  </si>
  <si>
    <t>https://v.daum.net/v/20230426163410689</t>
  </si>
  <si>
    <t>https://v.daum.net/v/20230426163404685</t>
  </si>
  <si>
    <t>https://v.daum.net/v/20230426163403682</t>
  </si>
  <si>
    <t>https://v.daum.net/v/20230426163346671</t>
  </si>
  <si>
    <t>https://v.daum.net/v/20230426163341669</t>
  </si>
  <si>
    <t>https://v.daum.net/v/20230426163311654</t>
  </si>
  <si>
    <t>https://v.daum.net/v/20230426163309652</t>
  </si>
  <si>
    <t>https://v.daum.net/v/20230426163303640</t>
  </si>
  <si>
    <t>https://v.daum.net/v/20230426163300635</t>
  </si>
  <si>
    <t>https://v.daum.net/v/20230426163241617</t>
  </si>
  <si>
    <t>https://v.daum.net/v/20230426163224608</t>
  </si>
  <si>
    <t>https://v.daum.net/v/20230426163205599</t>
  </si>
  <si>
    <t>https://v.daum.net/v/20230426163201595</t>
  </si>
  <si>
    <t>https://v.daum.net/v/20230426163132581</t>
  </si>
  <si>
    <t>https://v.daum.net/v/20230426163115573</t>
  </si>
  <si>
    <t>https://v.daum.net/v/20230426163112571</t>
  </si>
  <si>
    <t>https://v.daum.net/v/20230426163110568</t>
  </si>
  <si>
    <t>https://v.daum.net/v/20230426163105565</t>
  </si>
  <si>
    <t>https://v.daum.net/v/20230426163103563</t>
  </si>
  <si>
    <t>https://v.daum.net/v/20230426163101560</t>
  </si>
  <si>
    <t>https://v.daum.net/v/20230426163032534</t>
  </si>
  <si>
    <t>https://v.daum.net/v/20230426163020521</t>
  </si>
  <si>
    <t>https://v.daum.net/v/20230426163017518</t>
  </si>
  <si>
    <t>https://v.daum.net/v/20230426163014514</t>
  </si>
  <si>
    <t>https://v.daum.net/v/20230426163004491</t>
  </si>
  <si>
    <t>https://v.daum.net/v/20230426162955481</t>
  </si>
  <si>
    <t>https://v.daum.net/v/20230426162937476</t>
  </si>
  <si>
    <t>https://v.daum.net/v/20230426162925467</t>
  </si>
  <si>
    <t>https://v.daum.net/v/20230426162914456</t>
  </si>
  <si>
    <t>https://v.daum.net/v/20230426162910453</t>
  </si>
  <si>
    <t>https://v.daum.net/v/20230426162902447</t>
  </si>
  <si>
    <t>https://v.daum.net/v/20230426162840431</t>
  </si>
  <si>
    <t>https://v.daum.net/v/20230426162825425</t>
  </si>
  <si>
    <t>https://v.daum.net/v/20230426162825424</t>
  </si>
  <si>
    <t>https://v.daum.net/v/20230426162821422</t>
  </si>
  <si>
    <t>https://v.daum.net/v/20230426162806414</t>
  </si>
  <si>
    <t>https://v.daum.net/v/20230426162802410</t>
  </si>
  <si>
    <t>https://v.daum.net/v/20230426162741403</t>
  </si>
  <si>
    <t>https://v.daum.net/v/20230426162733398</t>
  </si>
  <si>
    <t>https://v.daum.net/v/20230426162732396</t>
  </si>
  <si>
    <t>https://v.daum.net/v/20230426162728393</t>
  </si>
  <si>
    <t>https://v.daum.net/v/20230426162722388</t>
  </si>
  <si>
    <t>https://v.daum.net/v/20230426162712378</t>
  </si>
  <si>
    <t>https://v.daum.net/v/20230426162710374</t>
  </si>
  <si>
    <t>https://v.daum.net/v/20230426162707372</t>
  </si>
  <si>
    <t>https://v.daum.net/v/20230426162706369</t>
  </si>
  <si>
    <t>https://v.daum.net/v/20230426162702362</t>
  </si>
  <si>
    <t>https://v.daum.net/v/20230426162701361</t>
  </si>
  <si>
    <t>https://v.daum.net/v/20230426162701359</t>
  </si>
  <si>
    <t>https://v.daum.net/v/20230426162700356</t>
  </si>
  <si>
    <t>https://v.daum.net/v/20230426162649350</t>
  </si>
  <si>
    <t>https://v.daum.net/v/20230426162649349</t>
  </si>
  <si>
    <t>https://v.daum.net/v/20230426162640346</t>
  </si>
  <si>
    <t>https://v.daum.net/v/20230426162639345</t>
  </si>
  <si>
    <t>https://v.daum.net/v/20230426162632343</t>
  </si>
  <si>
    <t>https://v.daum.net/v/20230426162621340</t>
  </si>
  <si>
    <t>https://v.daum.net/v/20230426162602329</t>
  </si>
  <si>
    <t>https://v.daum.net/v/20230426162602327</t>
  </si>
  <si>
    <t>https://v.daum.net/v/20230426162602326</t>
  </si>
  <si>
    <t>https://v.daum.net/v/20230426162557324</t>
  </si>
  <si>
    <t>https://v.daum.net/v/20230426162555322</t>
  </si>
  <si>
    <t>https://v.daum.net/v/20230426162551317</t>
  </si>
  <si>
    <t>https://v.daum.net/v/20230426162545314</t>
  </si>
  <si>
    <t>https://v.daum.net/v/20230426162544313</t>
  </si>
  <si>
    <t>https://v.daum.net/v/20230426162530301</t>
  </si>
  <si>
    <t>https://v.daum.net/v/20230426162529298</t>
  </si>
  <si>
    <t>https://v.daum.net/v/20230426162520293</t>
  </si>
  <si>
    <t>https://v.daum.net/v/20230426162518289</t>
  </si>
  <si>
    <t>https://v.daum.net/v/20230426162517285</t>
  </si>
  <si>
    <t>https://v.daum.net/v/20230426162516284</t>
  </si>
  <si>
    <t>https://v.daum.net/v/20230426162513281</t>
  </si>
  <si>
    <t>https://v.daum.net/v/20230426162507277</t>
  </si>
  <si>
    <t>https://v.daum.net/v/20230426162503273</t>
  </si>
  <si>
    <t>https://v.daum.net/v/20230426162502269</t>
  </si>
  <si>
    <t>https://v.daum.net/v/20230426162458268</t>
  </si>
  <si>
    <t>https://v.daum.net/v/20230426162456267</t>
  </si>
  <si>
    <t>https://v.daum.net/v/20230426162456266</t>
  </si>
  <si>
    <t>https://v.daum.net/v/20230426162454264</t>
  </si>
  <si>
    <t>https://v.daum.net/v/20230426162451260</t>
  </si>
  <si>
    <t>https://v.daum.net/v/20230426162449258</t>
  </si>
  <si>
    <t>https://v.daum.net/v/20230426162445254</t>
  </si>
  <si>
    <t>https://v.daum.net/v/20230426162432242</t>
  </si>
  <si>
    <t>https://v.daum.net/v/20230426162424234</t>
  </si>
  <si>
    <t>https://v.daum.net/v/20230426162404218</t>
  </si>
  <si>
    <t>https://v.daum.net/v/20230426162402215</t>
  </si>
  <si>
    <t>https://v.daum.net/v/20230426162357206</t>
  </si>
  <si>
    <t>https://v.daum.net/v/20230426162355203</t>
  </si>
  <si>
    <t>https://v.daum.net/v/20230426162349196</t>
  </si>
  <si>
    <t>https://v.daum.net/v/20230426162345193</t>
  </si>
  <si>
    <t>https://v.daum.net/v/20230426162337188</t>
  </si>
  <si>
    <t>https://v.daum.net/v/20230426162332182</t>
  </si>
  <si>
    <t>https://v.daum.net/v/20230426162322180</t>
  </si>
  <si>
    <t>https://v.daum.net/v/20230426162314175</t>
  </si>
  <si>
    <t>https://v.daum.net/v/20230426162313174</t>
  </si>
  <si>
    <t>https://v.daum.net/v/20230426162307169</t>
  </si>
  <si>
    <t>https://v.daum.net/v/20230426162301162</t>
  </si>
  <si>
    <t>https://v.daum.net/v/20230426162236150</t>
  </si>
  <si>
    <t>https://v.daum.net/v/20230426162225144</t>
  </si>
  <si>
    <t>https://v.daum.net/v/20230426162201128</t>
  </si>
  <si>
    <t>https://v.daum.net/v/20230426162157126</t>
  </si>
  <si>
    <t>https://v.daum.net/v/20230426162140120</t>
  </si>
  <si>
    <t>https://v.daum.net/v/20230426162137119</t>
  </si>
  <si>
    <t>https://v.daum.net/v/20230426162117109</t>
  </si>
  <si>
    <t>https://v.daum.net/v/20230426162113108</t>
  </si>
  <si>
    <t>https://v.daum.net/v/20230426162108104</t>
  </si>
  <si>
    <t>https://v.daum.net/v/20230426162106099</t>
  </si>
  <si>
    <t>https://v.daum.net/v/20230426162102093</t>
  </si>
  <si>
    <t>https://v.daum.net/v/20230426162102092</t>
  </si>
  <si>
    <t>https://v.daum.net/v/20230426162101090</t>
  </si>
  <si>
    <t>https://v.daum.net/v/20230426162053086</t>
  </si>
  <si>
    <t>https://v.daum.net/v/20230426162052084</t>
  </si>
  <si>
    <t>https://v.daum.net/v/20230426162033071</t>
  </si>
  <si>
    <t>https://v.daum.net/v/20230426162032070</t>
  </si>
  <si>
    <t>https://v.daum.net/v/20230426162019064</t>
  </si>
  <si>
    <t>https://v.daum.net/v/20230426162004051</t>
  </si>
  <si>
    <t>https://v.daum.net/v/20230426161949043</t>
  </si>
  <si>
    <t>https://v.daum.net/v/20230426161944040</t>
  </si>
  <si>
    <t>https://v.daum.net/v/20230426161937038</t>
  </si>
  <si>
    <t>https://v.daum.net/v/20230426161912029</t>
  </si>
  <si>
    <t>https://v.daum.net/v/20230426161905017</t>
  </si>
  <si>
    <t>https://v.daum.net/v/20230426161847011</t>
  </si>
  <si>
    <t>https://v.daum.net/v/20230426161846009</t>
  </si>
  <si>
    <t>https://v.daum.net/v/20230426161845008</t>
  </si>
  <si>
    <t>https://v.daum.net/v/20230426161833006</t>
  </si>
  <si>
    <t>https://v.daum.net/v/20230426161832004</t>
  </si>
  <si>
    <t>https://v.daum.net/v/20230426161815999</t>
  </si>
  <si>
    <t>https://v.daum.net/v/20230426161815998</t>
  </si>
  <si>
    <t>https://v.daum.net/v/20230426161805989</t>
  </si>
  <si>
    <t>https://v.daum.net/v/20230426161802984</t>
  </si>
  <si>
    <t>https://v.daum.net/v/20230426161801983</t>
  </si>
  <si>
    <t>https://v.daum.net/v/20230426161742974</t>
  </si>
  <si>
    <t>https://v.daum.net/v/20230426161733969</t>
  </si>
  <si>
    <t>https://v.daum.net/v/20230426161731968</t>
  </si>
  <si>
    <t>https://v.daum.net/v/20230426161729966</t>
  </si>
  <si>
    <t>https://v.daum.net/v/20230426161728965</t>
  </si>
  <si>
    <t>https://v.daum.net/v/20230426161727964</t>
  </si>
  <si>
    <t>https://v.daum.net/v/20230426161722961</t>
  </si>
  <si>
    <t>https://v.daum.net/v/20230426161709953</t>
  </si>
  <si>
    <t>https://v.daum.net/v/20230426161658945</t>
  </si>
  <si>
    <t>https://v.daum.net/v/20230426161648941</t>
  </si>
  <si>
    <t>https://v.daum.net/v/20230426161641936</t>
  </si>
  <si>
    <t>https://v.daum.net/v/20230426161636935</t>
  </si>
  <si>
    <t>https://v.daum.net/v/20230426161629933</t>
  </si>
  <si>
    <t>https://v.daum.net/v/20230426161629931</t>
  </si>
  <si>
    <t>https://v.daum.net/v/20230426161628930</t>
  </si>
  <si>
    <t>https://v.daum.net/v/20230426161619925</t>
  </si>
  <si>
    <t>https://v.daum.net/v/20230426161608919</t>
  </si>
  <si>
    <t>https://v.daum.net/v/20230426161545906</t>
  </si>
  <si>
    <t>https://v.daum.net/v/20230426161510894</t>
  </si>
  <si>
    <t>https://v.daum.net/v/20230426161506891</t>
  </si>
  <si>
    <t>https://v.daum.net/v/20230426161504887</t>
  </si>
  <si>
    <t>https://v.daum.net/v/20230426161502886</t>
  </si>
  <si>
    <t>https://v.daum.net/v/20230426161502885</t>
  </si>
  <si>
    <t>https://v.daum.net/v/20230426161500880</t>
  </si>
  <si>
    <t>https://v.daum.net/v/20230426161457879</t>
  </si>
  <si>
    <t>https://v.daum.net/v/20230426161457878</t>
  </si>
  <si>
    <t>https://v.daum.net/v/20230426161448873</t>
  </si>
  <si>
    <t>https://v.daum.net/v/20230426161442868</t>
  </si>
  <si>
    <t>https://v.daum.net/v/20230426161424865</t>
  </si>
  <si>
    <t>https://v.daum.net/v/20230426161422863</t>
  </si>
  <si>
    <t>https://v.daum.net/v/20230426161419861</t>
  </si>
  <si>
    <t>https://v.daum.net/v/20230426161325845</t>
  </si>
  <si>
    <t>https://v.daum.net/v/20230426161315840</t>
  </si>
  <si>
    <t>https://v.daum.net/v/20230426161308835</t>
  </si>
  <si>
    <t>https://v.daum.net/v/20230426161308833</t>
  </si>
  <si>
    <t>https://v.daum.net/v/20230426161301830</t>
  </si>
  <si>
    <t>https://v.daum.net/v/20230426161300828</t>
  </si>
  <si>
    <t>https://v.daum.net/v/20230426161250823</t>
  </si>
  <si>
    <t>https://v.daum.net/v/20230426161248821</t>
  </si>
  <si>
    <t>https://v.daum.net/v/20230426161245819</t>
  </si>
  <si>
    <t>https://v.daum.net/v/20230426161228813</t>
  </si>
  <si>
    <t>https://v.daum.net/v/20230426161223809</t>
  </si>
  <si>
    <t>https://v.daum.net/v/20230426161211802</t>
  </si>
  <si>
    <t>https://v.daum.net/v/20230426161208796</t>
  </si>
  <si>
    <t>https://v.daum.net/v/20230426161204793</t>
  </si>
  <si>
    <t>https://v.daum.net/v/20230426161201786</t>
  </si>
  <si>
    <t>https://v.daum.net/v/20230426161154779</t>
  </si>
  <si>
    <t>https://v.daum.net/v/20230426161142774</t>
  </si>
  <si>
    <t>https://v.daum.net/v/20230426161140773</t>
  </si>
  <si>
    <t>https://v.daum.net/v/20230426161137771</t>
  </si>
  <si>
    <t>https://v.daum.net/v/20230426161121761</t>
  </si>
  <si>
    <t>https://v.daum.net/v/20230426161110746</t>
  </si>
  <si>
    <t>https://v.daum.net/v/20230426161034725</t>
  </si>
  <si>
    <t>https://v.daum.net/v/20230426161021717</t>
  </si>
  <si>
    <t>https://v.daum.net/v/20230426161016713</t>
  </si>
  <si>
    <t>https://v.daum.net/v/20230426161010708</t>
  </si>
  <si>
    <t>https://v.daum.net/v/20230426161000702</t>
  </si>
  <si>
    <t>https://v.daum.net/v/20230426160954699</t>
  </si>
  <si>
    <t>https://v.daum.net/v/20230426160953697</t>
  </si>
  <si>
    <t>https://v.daum.net/v/20230426160951695</t>
  </si>
  <si>
    <t>https://v.daum.net/v/20230426160949694</t>
  </si>
  <si>
    <t>https://v.daum.net/v/20230426160945693</t>
  </si>
  <si>
    <t>https://v.daum.net/v/20230426160921689</t>
  </si>
  <si>
    <t>https://v.daum.net/v/20230426160918686</t>
  </si>
  <si>
    <t>https://v.daum.net/v/20230426160906672</t>
  </si>
  <si>
    <t>https://v.daum.net/v/20230426160904664</t>
  </si>
  <si>
    <t>https://v.daum.net/v/20230426160901656</t>
  </si>
  <si>
    <t>https://v.daum.net/v/20230426160855650</t>
  </si>
  <si>
    <t>https://v.daum.net/v/20230426160853649</t>
  </si>
  <si>
    <t>https://v.daum.net/v/20230426160845644</t>
  </si>
  <si>
    <t>https://v.daum.net/v/20230426160844642</t>
  </si>
  <si>
    <t>https://v.daum.net/v/20230426160821634</t>
  </si>
  <si>
    <t>https://v.daum.net/v/20230426160814630</t>
  </si>
  <si>
    <t>https://v.daum.net/v/20230426160808628</t>
  </si>
  <si>
    <t>https://v.daum.net/v/20230426160754616</t>
  </si>
  <si>
    <t>https://v.daum.net/v/20230426160747613</t>
  </si>
  <si>
    <t>https://v.daum.net/v/20230426160746612</t>
  </si>
  <si>
    <t>https://v.daum.net/v/20230426160744609</t>
  </si>
  <si>
    <t>https://v.daum.net/v/20230426160743607</t>
  </si>
  <si>
    <t>https://v.daum.net/v/20230426160741606</t>
  </si>
  <si>
    <t>https://v.daum.net/v/20230426160737605</t>
  </si>
  <si>
    <t>https://v.daum.net/v/20230426160734604</t>
  </si>
  <si>
    <t>https://v.daum.net/v/20230426160730600</t>
  </si>
  <si>
    <t>https://v.daum.net/v/20230426160726599</t>
  </si>
  <si>
    <t>https://v.daum.net/v/20230426160721595</t>
  </si>
  <si>
    <t>https://v.daum.net/v/20230426160707588</t>
  </si>
  <si>
    <t>https://v.daum.net/v/20230426160704579</t>
  </si>
  <si>
    <t>https://v.daum.net/v/20230426160645564</t>
  </si>
  <si>
    <t>https://v.daum.net/v/20230426160641562</t>
  </si>
  <si>
    <t>https://v.daum.net/v/20230426160636559</t>
  </si>
  <si>
    <t>https://v.daum.net/v/20230426160635558</t>
  </si>
  <si>
    <t>https://v.daum.net/v/20230426160629555</t>
  </si>
  <si>
    <t>https://v.daum.net/v/20230426160629554</t>
  </si>
  <si>
    <t>https://v.daum.net/v/20230426160628553</t>
  </si>
  <si>
    <t>https://v.daum.net/v/20230426160625552</t>
  </si>
  <si>
    <t>https://v.daum.net/v/20230426160622550</t>
  </si>
  <si>
    <t>https://v.daum.net/v/20230426160616547</t>
  </si>
  <si>
    <t>https://v.daum.net/v/20230426160605539</t>
  </si>
  <si>
    <t>https://v.daum.net/v/20230426160600528</t>
  </si>
  <si>
    <t>https://v.daum.net/v/20230426160553525</t>
  </si>
  <si>
    <t>https://v.daum.net/v/20230426160550524</t>
  </si>
  <si>
    <t>https://v.daum.net/v/20230426160545523</t>
  </si>
  <si>
    <t>https://v.daum.net/v/20230426160533518</t>
  </si>
  <si>
    <t>https://v.daum.net/v/20230426160526517</t>
  </si>
  <si>
    <t>https://v.daum.net/v/20230426160456503</t>
  </si>
  <si>
    <t>https://v.daum.net/v/20230426160456502</t>
  </si>
  <si>
    <t>https://v.daum.net/v/20230426160453501</t>
  </si>
  <si>
    <t>https://v.daum.net/v/20230426160438496</t>
  </si>
  <si>
    <t>https://v.daum.net/v/20230426160431492</t>
  </si>
  <si>
    <t>https://v.daum.net/v/20230426160428490</t>
  </si>
  <si>
    <t>https://v.daum.net/v/20230426160427489</t>
  </si>
  <si>
    <t>https://v.daum.net/v/20230426160422487</t>
  </si>
  <si>
    <t>https://v.daum.net/v/20230426160420486</t>
  </si>
  <si>
    <t>https://v.daum.net/v/20230426160420485</t>
  </si>
  <si>
    <t>https://v.daum.net/v/20230426160416483</t>
  </si>
  <si>
    <t>https://v.daum.net/v/20230426160413480</t>
  </si>
  <si>
    <t>https://v.daum.net/v/20230426160404472</t>
  </si>
  <si>
    <t>https://v.daum.net/v/20230426160403469</t>
  </si>
  <si>
    <t>https://v.daum.net/v/20230426160402466</t>
  </si>
  <si>
    <t>https://v.daum.net/v/20230426160402465</t>
  </si>
  <si>
    <t>https://v.daum.net/v/20230426160355458</t>
  </si>
  <si>
    <t>https://v.daum.net/v/20230426160353453</t>
  </si>
  <si>
    <t>https://v.daum.net/v/20230426160347443</t>
  </si>
  <si>
    <t>https://v.daum.net/v/20230426160334437</t>
  </si>
  <si>
    <t>https://v.daum.net/v/20230426160321428</t>
  </si>
  <si>
    <t>https://v.daum.net/v/20230426160318426</t>
  </si>
  <si>
    <t>https://v.daum.net/v/20230426160314423</t>
  </si>
  <si>
    <t>https://v.daum.net/v/20230426160311422</t>
  </si>
  <si>
    <t>https://v.daum.net/v/20230426160308418</t>
  </si>
  <si>
    <t>https://v.daum.net/v/20230426160303411</t>
  </si>
  <si>
    <t>https://v.daum.net/v/20230426160303409</t>
  </si>
  <si>
    <t>https://v.daum.net/v/20230426160301405</t>
  </si>
  <si>
    <t>https://v.daum.net/v/20230426160300404</t>
  </si>
  <si>
    <t>https://v.daum.net/v/20230426160243401</t>
  </si>
  <si>
    <t>https://v.daum.net/v/20230426160221391</t>
  </si>
  <si>
    <t>https://v.daum.net/v/20230426160218389</t>
  </si>
  <si>
    <t>https://v.daum.net/v/20230426160207386</t>
  </si>
  <si>
    <t>https://v.daum.net/v/20230426160204385</t>
  </si>
  <si>
    <t>https://v.daum.net/v/20230426160203382</t>
  </si>
  <si>
    <t>https://v.daum.net/v/20230426160152373</t>
  </si>
  <si>
    <t>https://v.daum.net/v/20230426160151370</t>
  </si>
  <si>
    <t>https://v.daum.net/v/20230426160142355</t>
  </si>
  <si>
    <t>https://v.daum.net/v/20230426160136354</t>
  </si>
  <si>
    <t>https://v.daum.net/v/20230426160134352</t>
  </si>
  <si>
    <t>https://v.daum.net/v/20230426160122340</t>
  </si>
  <si>
    <t>https://v.daum.net/v/20230426160120335</t>
  </si>
  <si>
    <t>https://v.daum.net/v/20230426160116332</t>
  </si>
  <si>
    <t>https://v.daum.net/v/20230426160116330</t>
  </si>
  <si>
    <t>https://v.daum.net/v/20230426160114328</t>
  </si>
  <si>
    <t>https://v.daum.net/v/20230426160112324</t>
  </si>
  <si>
    <t>https://v.daum.net/v/20230426160108321</t>
  </si>
  <si>
    <t>https://v.daum.net/v/20230426160107319</t>
  </si>
  <si>
    <t>https://v.daum.net/v/20230426160105317</t>
  </si>
  <si>
    <t>https://v.daum.net/v/20230426160104316</t>
  </si>
  <si>
    <t>https://v.daum.net/v/20230426160101314</t>
  </si>
  <si>
    <t>https://v.daum.net/v/20230426160051311</t>
  </si>
  <si>
    <t>https://v.daum.net/v/20230426160048308</t>
  </si>
  <si>
    <t>https://v.daum.net/v/20230426160044303</t>
  </si>
  <si>
    <t>https://v.daum.net/v/20230426160042300</t>
  </si>
  <si>
    <t>https://v.daum.net/v/20230426160040297</t>
  </si>
  <si>
    <t>https://v.daum.net/v/20230426160039293</t>
  </si>
  <si>
    <t>https://v.daum.net/v/20230426160036287</t>
  </si>
  <si>
    <t>https://v.daum.net/v/20230426160034279</t>
  </si>
  <si>
    <t>https://v.daum.net/v/20230426160031274</t>
  </si>
  <si>
    <t>https://v.daum.net/v/20230426160025267</t>
  </si>
  <si>
    <t>https://v.daum.net/v/20230426160025261</t>
  </si>
  <si>
    <t>https://v.daum.net/v/20230426160023258</t>
  </si>
  <si>
    <t>https://v.daum.net/v/20230426160022255</t>
  </si>
  <si>
    <t>https://v.daum.net/v/20230426160022254</t>
  </si>
  <si>
    <t>https://v.daum.net/v/20230426160019248</t>
  </si>
  <si>
    <t>https://v.daum.net/v/20230426160018246</t>
  </si>
  <si>
    <t>https://v.daum.net/v/20230426160017242</t>
  </si>
  <si>
    <t>https://v.daum.net/v/20230426160017241</t>
  </si>
  <si>
    <t>https://v.daum.net/v/20230426160017240</t>
  </si>
  <si>
    <t>https://v.daum.net/v/20230426160016237</t>
  </si>
  <si>
    <t>https://v.daum.net/v/20230426160013235</t>
  </si>
  <si>
    <t>https://v.daum.net/v/20230426160013233</t>
  </si>
  <si>
    <t>https://v.daum.net/v/20230426160012232</t>
  </si>
  <si>
    <t>https://v.daum.net/v/20230426160012231</t>
  </si>
  <si>
    <t>https://v.daum.net/v/20230426160012230</t>
  </si>
  <si>
    <t>https://v.daum.net/v/20230426160011229</t>
  </si>
  <si>
    <t>https://v.daum.net/v/20230426160010225</t>
  </si>
  <si>
    <t>https://v.daum.net/v/20230426160007223</t>
  </si>
  <si>
    <t>https://v.daum.net/v/20230426160006219</t>
  </si>
  <si>
    <t>https://v.daum.net/v/20230426160006218</t>
  </si>
  <si>
    <t>https://v.daum.net/v/20230426160005217</t>
  </si>
  <si>
    <t>https://v.daum.net/v/20230426160004215</t>
  </si>
  <si>
    <t>https://v.daum.net/v/20230426160003212</t>
  </si>
  <si>
    <t>https://v.daum.net/v/20230426160002208</t>
  </si>
  <si>
    <t>https://v.daum.net/v/20230426160000206</t>
  </si>
  <si>
    <t>https://v.daum.net/v/20230426155947204</t>
  </si>
  <si>
    <t>https://v.daum.net/v/20230426155943200</t>
  </si>
  <si>
    <t>https://v.daum.net/v/20230426155942199</t>
  </si>
  <si>
    <t>https://v.daum.net/v/20230426155942198</t>
  </si>
  <si>
    <t>https://v.daum.net/v/20230426155939196</t>
  </si>
  <si>
    <t>https://v.daum.net/v/20230426155939195</t>
  </si>
  <si>
    <t>https://v.daum.net/v/20230426155936194</t>
  </si>
  <si>
    <t>https://v.daum.net/v/20230426155933193</t>
  </si>
  <si>
    <t>https://v.daum.net/v/20230426155931192</t>
  </si>
  <si>
    <t>https://v.daum.net/v/20230426155931191</t>
  </si>
  <si>
    <t>https://v.daum.net/v/20230426155927188</t>
  </si>
  <si>
    <t>https://v.daum.net/v/20230426155923186</t>
  </si>
  <si>
    <t>https://v.daum.net/v/20230426155921184</t>
  </si>
  <si>
    <t>https://v.daum.net/v/20230426155911182</t>
  </si>
  <si>
    <t>https://v.daum.net/v/20230426155911181</t>
  </si>
  <si>
    <t>https://v.daum.net/v/20230426155910180</t>
  </si>
  <si>
    <t>https://v.daum.net/v/20230426155904173</t>
  </si>
  <si>
    <t>https://v.daum.net/v/20230426155900170</t>
  </si>
  <si>
    <t>https://v.daum.net/v/20230426155850166</t>
  </si>
  <si>
    <t>https://v.daum.net/v/20230426155759146</t>
  </si>
  <si>
    <t>https://v.daum.net/v/20230426155756145</t>
  </si>
  <si>
    <t>https://v.daum.net/v/20230426155752144</t>
  </si>
  <si>
    <t>https://v.daum.net/v/20230426155737138</t>
  </si>
  <si>
    <t>https://v.daum.net/v/20230426155734136</t>
  </si>
  <si>
    <t>https://v.daum.net/v/20230426155730134</t>
  </si>
  <si>
    <t>https://v.daum.net/v/20230426155711119</t>
  </si>
  <si>
    <t>https://v.daum.net/v/20230426155710118</t>
  </si>
  <si>
    <t>https://v.daum.net/v/20230426155707108</t>
  </si>
  <si>
    <t>https://v.daum.net/v/20230426155706102</t>
  </si>
  <si>
    <t>https://v.daum.net/v/20230426155701095</t>
  </si>
  <si>
    <t>https://v.daum.net/v/20230426155658092</t>
  </si>
  <si>
    <t>https://v.daum.net/v/20230426155641081</t>
  </si>
  <si>
    <t>https://v.daum.net/v/20230426155641080</t>
  </si>
  <si>
    <t>https://v.daum.net/v/20230426155638078</t>
  </si>
  <si>
    <t>https://v.daum.net/v/20230426155636075</t>
  </si>
  <si>
    <t>https://v.daum.net/v/20230426155634074</t>
  </si>
  <si>
    <t>https://v.daum.net/v/20230426155628073</t>
  </si>
  <si>
    <t>https://v.daum.net/v/20230426155626072</t>
  </si>
  <si>
    <t>https://v.daum.net/v/20230426155625071</t>
  </si>
  <si>
    <t>https://v.daum.net/v/20230426155622070</t>
  </si>
  <si>
    <t>https://v.daum.net/v/20230426155621069</t>
  </si>
  <si>
    <t>https://v.daum.net/v/20230426155611065</t>
  </si>
  <si>
    <t>https://v.daum.net/v/20230426155604062</t>
  </si>
  <si>
    <t>https://v.daum.net/v/20230426155603060</t>
  </si>
  <si>
    <t>https://v.daum.net/v/20230426155602058</t>
  </si>
  <si>
    <t>https://v.daum.net/v/20230426155556055</t>
  </si>
  <si>
    <t>https://v.daum.net/v/20230426155525040</t>
  </si>
  <si>
    <t>https://v.daum.net/v/20230426155524037</t>
  </si>
  <si>
    <t>https://v.daum.net/v/20230426155523036</t>
  </si>
  <si>
    <t>https://v.daum.net/v/20230426155522035</t>
  </si>
  <si>
    <t>https://v.daum.net/v/20230426155522033</t>
  </si>
  <si>
    <t>https://v.daum.net/v/20230426155514030</t>
  </si>
  <si>
    <t>https://v.daum.net/v/20230426155512028</t>
  </si>
  <si>
    <t>https://v.daum.net/v/20230426155508026</t>
  </si>
  <si>
    <t>https://v.daum.net/v/20230426155507024</t>
  </si>
  <si>
    <t>https://v.daum.net/v/20230426155454020</t>
  </si>
  <si>
    <t>https://v.daum.net/v/20230426155440012</t>
  </si>
  <si>
    <t>https://v.daum.net/v/20230426155435011</t>
  </si>
  <si>
    <t>https://v.daum.net/v/20230426155421002</t>
  </si>
  <si>
    <t>https://v.daum.net/v/20230426155356976</t>
  </si>
  <si>
    <t>https://v.daum.net/v/20230426155354973</t>
  </si>
  <si>
    <t>https://v.daum.net/v/20230426155350970</t>
  </si>
  <si>
    <t>https://v.daum.net/v/20230426155342967</t>
  </si>
  <si>
    <t>https://v.daum.net/v/20230426155337963</t>
  </si>
  <si>
    <t>https://v.daum.net/v/20230426155323958</t>
  </si>
  <si>
    <t>https://v.daum.net/v/20230426155316954</t>
  </si>
  <si>
    <t>https://v.daum.net/v/20230426155309952</t>
  </si>
  <si>
    <t>https://v.daum.net/v/20230426155307951</t>
  </si>
  <si>
    <t>https://v.daum.net/v/20230426155304948</t>
  </si>
  <si>
    <t>https://v.daum.net/v/20230426155253943</t>
  </si>
  <si>
    <t>https://v.daum.net/v/20230426155249940</t>
  </si>
  <si>
    <t>https://v.daum.net/v/20230426155245937</t>
  </si>
  <si>
    <t>https://v.daum.net/v/20230426155243936</t>
  </si>
  <si>
    <t>https://v.daum.net/v/20230426155241933</t>
  </si>
  <si>
    <t>https://v.daum.net/v/20230426155224923</t>
  </si>
  <si>
    <t>https://v.daum.net/v/20230426155221922</t>
  </si>
  <si>
    <t>https://v.daum.net/v/20230426155216920</t>
  </si>
  <si>
    <t>https://v.daum.net/v/20230426155205915</t>
  </si>
  <si>
    <t>https://v.daum.net/v/20230426155205914</t>
  </si>
  <si>
    <t>https://v.daum.net/v/20230426155204912</t>
  </si>
  <si>
    <t>https://v.daum.net/v/20230426155202909</t>
  </si>
  <si>
    <t>https://v.daum.net/v/20230426155201907</t>
  </si>
  <si>
    <t>https://v.daum.net/v/20230426155157904</t>
  </si>
  <si>
    <t>https://v.daum.net/v/20230426155154902</t>
  </si>
  <si>
    <t>https://v.daum.net/v/20230426155142895</t>
  </si>
  <si>
    <t>https://v.daum.net/v/20230426155139890</t>
  </si>
  <si>
    <t>https://v.daum.net/v/20230426155128886</t>
  </si>
  <si>
    <t>https://v.daum.net/v/20230426155118883</t>
  </si>
  <si>
    <t>https://v.daum.net/v/20230426155105871</t>
  </si>
  <si>
    <t>https://v.daum.net/v/20230426155102865</t>
  </si>
  <si>
    <t>https://v.daum.net/v/20230426155101862</t>
  </si>
  <si>
    <t>https://v.daum.net/v/20230426155054858</t>
  </si>
  <si>
    <t>https://v.daum.net/v/20230426155046851</t>
  </si>
  <si>
    <t>https://v.daum.net/v/20230426155043848</t>
  </si>
  <si>
    <t>https://v.daum.net/v/20230426155020828</t>
  </si>
  <si>
    <t>https://v.daum.net/v/20230426154927802</t>
  </si>
  <si>
    <t>https://v.daum.net/v/20230426154922798</t>
  </si>
  <si>
    <t>https://v.daum.net/v/20230426154914794</t>
  </si>
  <si>
    <t>https://v.daum.net/v/20230426154902783</t>
  </si>
  <si>
    <t>https://v.daum.net/v/20230426154852777</t>
  </si>
  <si>
    <t>https://v.daum.net/v/20230426154847776</t>
  </si>
  <si>
    <t>https://v.daum.net/v/20230426154845774</t>
  </si>
  <si>
    <t>https://v.daum.net/v/20230426154830768</t>
  </si>
  <si>
    <t>https://v.daum.net/v/20230426154822764</t>
  </si>
  <si>
    <t>https://v.daum.net/v/20230426154804752</t>
  </si>
  <si>
    <t>https://v.daum.net/v/20230426154800745</t>
  </si>
  <si>
    <t>https://v.daum.net/v/20230426154735733</t>
  </si>
  <si>
    <t>https://v.daum.net/v/20230426154724729</t>
  </si>
  <si>
    <t>https://v.daum.net/v/20230426154713726</t>
  </si>
  <si>
    <t>https://v.daum.net/v/20230426154705721</t>
  </si>
  <si>
    <t>https://v.daum.net/v/20230426154702717</t>
  </si>
  <si>
    <t>https://v.daum.net/v/20230426154636712</t>
  </si>
  <si>
    <t>https://v.daum.net/v/20230426154624708</t>
  </si>
  <si>
    <t>https://v.daum.net/v/20230426154622707</t>
  </si>
  <si>
    <t>https://v.daum.net/v/20230426154614698</t>
  </si>
  <si>
    <t>https://v.daum.net/v/20230426154608690</t>
  </si>
  <si>
    <t>https://v.daum.net/v/20230426154602681</t>
  </si>
  <si>
    <t>https://v.daum.net/v/20230426154602678</t>
  </si>
  <si>
    <t>https://v.daum.net/v/20230426154547672</t>
  </si>
  <si>
    <t>https://v.daum.net/v/20230426154547671</t>
  </si>
  <si>
    <t>https://v.daum.net/v/20230426154546669</t>
  </si>
  <si>
    <t>https://v.daum.net/v/20230426154536664</t>
  </si>
  <si>
    <t>https://v.daum.net/v/20230426154531663</t>
  </si>
  <si>
    <t>https://v.daum.net/v/20230426154528662</t>
  </si>
  <si>
    <t>https://v.daum.net/v/20230426154521656</t>
  </si>
  <si>
    <t>https://v.daum.net/v/20230426154507641</t>
  </si>
  <si>
    <t>https://v.daum.net/v/20230426154504637</t>
  </si>
  <si>
    <t>https://v.daum.net/v/20230426154456630</t>
  </si>
  <si>
    <t>https://v.daum.net/v/20230426154453626</t>
  </si>
  <si>
    <t>https://v.daum.net/v/20230426154430616</t>
  </si>
  <si>
    <t>https://v.daum.net/v/20230426154430615</t>
  </si>
  <si>
    <t>https://v.daum.net/v/20230426154404597</t>
  </si>
  <si>
    <t>https://v.daum.net/v/20230426154402590</t>
  </si>
  <si>
    <t>https://v.daum.net/v/20230426154401587</t>
  </si>
  <si>
    <t>https://v.daum.net/v/20230426154328569</t>
  </si>
  <si>
    <t>https://v.daum.net/v/20230426154324567</t>
  </si>
  <si>
    <t>https://v.daum.net/v/20230426154322566</t>
  </si>
  <si>
    <t>https://v.daum.net/v/20230426154319563</t>
  </si>
  <si>
    <t>https://v.daum.net/v/20230426154310555</t>
  </si>
  <si>
    <t>https://v.daum.net/v/20230426154309552</t>
  </si>
  <si>
    <t>https://v.daum.net/v/20230426154247539</t>
  </si>
  <si>
    <t>https://v.daum.net/v/20230426154247538</t>
  </si>
  <si>
    <t>https://v.daum.net/v/20230426154234531</t>
  </si>
  <si>
    <t>https://v.daum.net/v/20230426154205521</t>
  </si>
  <si>
    <t>https://v.daum.net/v/20230426154204520</t>
  </si>
  <si>
    <t>https://v.daum.net/v/20230426154202516</t>
  </si>
  <si>
    <t>https://v.daum.net/v/20230426154200513</t>
  </si>
  <si>
    <t>https://v.daum.net/v/20230426154154511</t>
  </si>
  <si>
    <t>https://v.daum.net/v/20230426154145506</t>
  </si>
  <si>
    <t>https://v.daum.net/v/20230426154126500</t>
  </si>
  <si>
    <t>https://v.daum.net/v/20230426154120497</t>
  </si>
  <si>
    <t>https://v.daum.net/v/20230426154119494</t>
  </si>
  <si>
    <t>https://v.daum.net/v/20230426154105483</t>
  </si>
  <si>
    <t>https://v.daum.net/v/20230426154102476</t>
  </si>
  <si>
    <t>https://v.daum.net/v/20230426154101475</t>
  </si>
  <si>
    <t>https://v.daum.net/v/20230426154100473</t>
  </si>
  <si>
    <t>https://v.daum.net/v/20230426154100472</t>
  </si>
  <si>
    <t>https://v.daum.net/v/20230426154059471</t>
  </si>
  <si>
    <t>https://v.daum.net/v/20230426154059470</t>
  </si>
  <si>
    <t>https://v.daum.net/v/20230426154045458</t>
  </si>
  <si>
    <t>https://v.daum.net/v/20230426154043455</t>
  </si>
  <si>
    <t>https://v.daum.net/v/20230426154029447</t>
  </si>
  <si>
    <t>https://v.daum.net/v/20230426154027443</t>
  </si>
  <si>
    <t>https://v.daum.net/v/20230426154025441</t>
  </si>
  <si>
    <t>https://v.daum.net/v/20230426154018440</t>
  </si>
  <si>
    <t>https://v.daum.net/v/20230426154017439</t>
  </si>
  <si>
    <t>https://v.daum.net/v/20230426154009428</t>
  </si>
  <si>
    <t>https://v.daum.net/v/20230426154008426</t>
  </si>
  <si>
    <t>https://v.daum.net/v/20230426154005425</t>
  </si>
  <si>
    <t>https://v.daum.net/v/20230426153958419</t>
  </si>
  <si>
    <t>https://v.daum.net/v/20230426153949414</t>
  </si>
  <si>
    <t>https://v.daum.net/v/20230426153949413</t>
  </si>
  <si>
    <t>https://v.daum.net/v/20230426153945410</t>
  </si>
  <si>
    <t>https://v.daum.net/v/20230426153942408</t>
  </si>
  <si>
    <t>https://v.daum.net/v/20230426153921406</t>
  </si>
  <si>
    <t>https://v.daum.net/v/20230426153908396</t>
  </si>
  <si>
    <t>https://v.daum.net/v/20230426153905391</t>
  </si>
  <si>
    <t>https://v.daum.net/v/20230426153905390</t>
  </si>
  <si>
    <t>https://v.daum.net/v/20230426153904386</t>
  </si>
  <si>
    <t>https://v.daum.net/v/20230426153903384</t>
  </si>
  <si>
    <t>https://v.daum.net/v/20230426153900378</t>
  </si>
  <si>
    <t>https://v.daum.net/v/20230426153852371</t>
  </si>
  <si>
    <t>https://v.daum.net/v/20230426153838362</t>
  </si>
  <si>
    <t>https://v.daum.net/v/20230426153834360</t>
  </si>
  <si>
    <t>https://v.daum.net/v/20230426153827356</t>
  </si>
  <si>
    <t>https://v.daum.net/v/20230426153824354</t>
  </si>
  <si>
    <t>https://v.daum.net/v/20230426153810349</t>
  </si>
  <si>
    <t>https://v.daum.net/v/20230426153748331</t>
  </si>
  <si>
    <t>https://v.daum.net/v/20230426153746330</t>
  </si>
  <si>
    <t>https://v.daum.net/v/20230426153742328</t>
  </si>
  <si>
    <t>https://v.daum.net/v/20230426153737324</t>
  </si>
  <si>
    <t>https://v.daum.net/v/20230426153723315</t>
  </si>
  <si>
    <t>https://v.daum.net/v/20230426153716309</t>
  </si>
  <si>
    <t>https://v.daum.net/v/20230426153652286</t>
  </si>
  <si>
    <t>https://v.daum.net/v/20230426153650283</t>
  </si>
  <si>
    <t>https://v.daum.net/v/20230426153649281</t>
  </si>
  <si>
    <t>https://v.daum.net/v/20230426153646278</t>
  </si>
  <si>
    <t>https://v.daum.net/v/20230426153639271</t>
  </si>
  <si>
    <t>https://v.daum.net/v/20230426153638270</t>
  </si>
  <si>
    <t>https://v.daum.net/v/20230426153635269</t>
  </si>
  <si>
    <t>https://v.daum.net/v/20230426153633267</t>
  </si>
  <si>
    <t>https://v.daum.net/v/20230426153616258</t>
  </si>
  <si>
    <t>https://v.daum.net/v/20230426153616256</t>
  </si>
  <si>
    <t>https://v.daum.net/v/20230426153613250</t>
  </si>
  <si>
    <t>https://v.daum.net/v/20230426153610245</t>
  </si>
  <si>
    <t>https://v.daum.net/v/20230426153610244</t>
  </si>
  <si>
    <t>https://v.daum.net/v/20230426153609241</t>
  </si>
  <si>
    <t>https://v.daum.net/v/20230426153607238</t>
  </si>
  <si>
    <t>https://v.daum.net/v/20230426153602228</t>
  </si>
  <si>
    <t>https://v.daum.net/v/20230426153558221</t>
  </si>
  <si>
    <t>https://v.daum.net/v/20230426153549216</t>
  </si>
  <si>
    <t>https://v.daum.net/v/20230426153545212</t>
  </si>
  <si>
    <t>https://v.daum.net/v/20230426153537207</t>
  </si>
  <si>
    <t>https://v.daum.net/v/20230426153506178</t>
  </si>
  <si>
    <t>https://v.daum.net/v/20230426153503176</t>
  </si>
  <si>
    <t>https://v.daum.net/v/20230426153501171</t>
  </si>
  <si>
    <t>https://v.daum.net/v/20230426153443165</t>
  </si>
  <si>
    <t>https://v.daum.net/v/20230426153436163</t>
  </si>
  <si>
    <t>https://v.daum.net/v/20230426153432162</t>
  </si>
  <si>
    <t>https://v.daum.net/v/20230426153432161</t>
  </si>
  <si>
    <t>https://v.daum.net/v/20230426153424158</t>
  </si>
  <si>
    <t>https://v.daum.net/v/20230426153405153</t>
  </si>
  <si>
    <t>https://v.daum.net/v/20230426153356150</t>
  </si>
  <si>
    <t>https://v.daum.net/v/20230426153348146</t>
  </si>
  <si>
    <t>https://v.daum.net/v/20230426153347145</t>
  </si>
  <si>
    <t>https://v.daum.net/v/20230426153343136</t>
  </si>
  <si>
    <t>https://v.daum.net/v/20230426153343134</t>
  </si>
  <si>
    <t>https://v.daum.net/v/20230426153341131</t>
  </si>
  <si>
    <t>https://v.daum.net/v/20230426153339130</t>
  </si>
  <si>
    <t>https://v.daum.net/v/20230426153314108</t>
  </si>
  <si>
    <t>https://v.daum.net/v/20230426153308100</t>
  </si>
  <si>
    <t>https://v.daum.net/v/20230426153307099</t>
  </si>
  <si>
    <t>https://v.daum.net/v/20230426153307098</t>
  </si>
  <si>
    <t>https://v.daum.net/v/20230426153253084</t>
  </si>
  <si>
    <t>https://v.daum.net/v/20230426153251083</t>
  </si>
  <si>
    <t>https://v.daum.net/v/20230426153248080</t>
  </si>
  <si>
    <t>https://v.daum.net/v/20230426153228063</t>
  </si>
  <si>
    <t>https://v.daum.net/v/20230426153224059</t>
  </si>
  <si>
    <t>https://v.daum.net/v/20230426153207048</t>
  </si>
  <si>
    <t>https://v.daum.net/v/20230426153201038</t>
  </si>
  <si>
    <t>https://v.daum.net/v/20230426153115012</t>
  </si>
  <si>
    <t>https://v.daum.net/v/20230426153058990</t>
  </si>
  <si>
    <t>https://v.daum.net/v/20230426153051984</t>
  </si>
  <si>
    <t>https://v.daum.net/v/20230426153042980</t>
  </si>
  <si>
    <t>https://v.daum.net/v/20230426153035974</t>
  </si>
  <si>
    <t>https://v.daum.net/v/20230426153027966</t>
  </si>
  <si>
    <t>https://v.daum.net/v/20230426153023959</t>
  </si>
  <si>
    <t>https://v.daum.net/v/20230426153015944</t>
  </si>
  <si>
    <t>https://v.daum.net/v/20230426153015943</t>
  </si>
  <si>
    <t>https://v.daum.net/v/20230426153009930</t>
  </si>
  <si>
    <t>https://v.daum.net/v/20230426153001915</t>
  </si>
  <si>
    <t>https://v.daum.net/v/20230426153001914</t>
  </si>
  <si>
    <t>https://v.daum.net/v/20230426153001912</t>
  </si>
  <si>
    <t>https://v.daum.net/v/20230426152938900</t>
  </si>
  <si>
    <t>https://v.daum.net/v/20230426152936898</t>
  </si>
  <si>
    <t>https://v.daum.net/v/20230426152934897</t>
  </si>
  <si>
    <t>https://v.daum.net/v/20230426152931894</t>
  </si>
  <si>
    <t>https://v.daum.net/v/20230426152922888</t>
  </si>
  <si>
    <t>https://v.daum.net/v/20230426152901876</t>
  </si>
  <si>
    <t>https://v.daum.net/v/20230426152855871</t>
  </si>
  <si>
    <t>https://v.daum.net/v/20230426152846868</t>
  </si>
  <si>
    <t>https://v.daum.net/v/20230426152841867</t>
  </si>
  <si>
    <t>https://v.daum.net/v/20230426152838866</t>
  </si>
  <si>
    <t>https://v.daum.net/v/20230426152834865</t>
  </si>
  <si>
    <t>https://v.daum.net/v/20230426152831863</t>
  </si>
  <si>
    <t>https://v.daum.net/v/20230426152826861</t>
  </si>
  <si>
    <t>https://v.daum.net/v/20230426152818857</t>
  </si>
  <si>
    <t>https://v.daum.net/v/20230426152815856</t>
  </si>
  <si>
    <t>https://v.daum.net/v/20230426152812854</t>
  </si>
  <si>
    <t>https://v.daum.net/v/20230426152806852</t>
  </si>
  <si>
    <t>https://v.daum.net/v/20230426152803849</t>
  </si>
  <si>
    <t>https://v.daum.net/v/20230426152802847</t>
  </si>
  <si>
    <t>https://v.daum.net/v/20230426152759843</t>
  </si>
  <si>
    <t>https://v.daum.net/v/20230426152706820</t>
  </si>
  <si>
    <t>https://v.daum.net/v/20230426152705817</t>
  </si>
  <si>
    <t>https://v.daum.net/v/20230426152702811</t>
  </si>
  <si>
    <t>https://v.daum.net/v/20230426152702809</t>
  </si>
  <si>
    <t>https://v.daum.net/v/20230426152658803</t>
  </si>
  <si>
    <t>https://v.daum.net/v/20230426152651799</t>
  </si>
  <si>
    <t>https://v.daum.net/v/20230426152628787</t>
  </si>
  <si>
    <t>https://v.daum.net/v/20230426152601776</t>
  </si>
  <si>
    <t>https://v.daum.net/v/20230426152555774</t>
  </si>
  <si>
    <t>https://v.daum.net/v/20230426152539764</t>
  </si>
  <si>
    <t>https://v.daum.net/v/20230426152522753</t>
  </si>
  <si>
    <t>https://v.daum.net/v/20230426152520751</t>
  </si>
  <si>
    <t>https://v.daum.net/v/20230426152503739</t>
  </si>
  <si>
    <t>https://v.daum.net/v/20230426152434729</t>
  </si>
  <si>
    <t>https://v.daum.net/v/20230426152432728</t>
  </si>
  <si>
    <t>https://v.daum.net/v/20230426152431726</t>
  </si>
  <si>
    <t>https://v.daum.net/v/20230426152428723</t>
  </si>
  <si>
    <t>https://v.daum.net/v/20230426152424721</t>
  </si>
  <si>
    <t>https://v.daum.net/v/20230426152412717</t>
  </si>
  <si>
    <t>https://v.daum.net/v/20230426152404715</t>
  </si>
  <si>
    <t>https://v.daum.net/v/20230426152400708</t>
  </si>
  <si>
    <t>https://v.daum.net/v/20230426152346706</t>
  </si>
  <si>
    <t>https://v.daum.net/v/20230426152343705</t>
  </si>
  <si>
    <t>https://v.daum.net/v/20230426152343704</t>
  </si>
  <si>
    <t>https://v.daum.net/v/20230426152327697</t>
  </si>
  <si>
    <t>https://v.daum.net/v/20230426152326696</t>
  </si>
  <si>
    <t>https://v.daum.net/v/20230426152312689</t>
  </si>
  <si>
    <t>https://v.daum.net/v/20230426152307685</t>
  </si>
  <si>
    <t>https://v.daum.net/v/20230426152304683</t>
  </si>
  <si>
    <t>https://v.daum.net/v/20230426152302682</t>
  </si>
  <si>
    <t>https://v.daum.net/v/20230426152259680</t>
  </si>
  <si>
    <t>https://v.daum.net/v/20230426152257679</t>
  </si>
  <si>
    <t>https://v.daum.net/v/20230426152256678</t>
  </si>
  <si>
    <t>https://v.daum.net/v/20230426152255677</t>
  </si>
  <si>
    <t>https://v.daum.net/v/20230426152253676</t>
  </si>
  <si>
    <t>https://v.daum.net/v/20230426152252675</t>
  </si>
  <si>
    <t>https://v.daum.net/v/20230426152243669</t>
  </si>
  <si>
    <t>https://v.daum.net/v/20230426152230661</t>
  </si>
  <si>
    <t>https://v.daum.net/v/20230426152228658</t>
  </si>
  <si>
    <t>https://v.daum.net/v/20230426152211644</t>
  </si>
  <si>
    <t>https://v.daum.net/v/20230426152209639</t>
  </si>
  <si>
    <t>https://v.daum.net/v/20230426152108598</t>
  </si>
  <si>
    <t>https://v.daum.net/v/20230426152105594</t>
  </si>
  <si>
    <t>https://v.daum.net/v/20230426152104593</t>
  </si>
  <si>
    <t>https://v.daum.net/v/20230426152101587</t>
  </si>
  <si>
    <t>https://v.daum.net/v/20230426152036570</t>
  </si>
  <si>
    <t>https://v.daum.net/v/20230426152034568</t>
  </si>
  <si>
    <t>https://v.daum.net/v/20230426152009546</t>
  </si>
  <si>
    <t>https://v.daum.net/v/20230426152007544</t>
  </si>
  <si>
    <t>https://v.daum.net/v/20230426152004541</t>
  </si>
  <si>
    <t>https://v.daum.net/v/20230426151957535</t>
  </si>
  <si>
    <t>https://v.daum.net/v/20230426151957534</t>
  </si>
  <si>
    <t>https://v.daum.net/v/20230426151952532</t>
  </si>
  <si>
    <t>https://v.daum.net/v/20230426151950529</t>
  </si>
  <si>
    <t>https://v.daum.net/v/20230426151950528</t>
  </si>
  <si>
    <t>https://v.daum.net/v/20230426151948527</t>
  </si>
  <si>
    <t>https://v.daum.net/v/20230426151947526</t>
  </si>
  <si>
    <t>https://v.daum.net/v/20230426151945525</t>
  </si>
  <si>
    <t>https://v.daum.net/v/20230426151944524</t>
  </si>
  <si>
    <t>https://v.daum.net/v/20230426151937522</t>
  </si>
  <si>
    <t>https://v.daum.net/v/20230426151932519</t>
  </si>
  <si>
    <t>https://v.daum.net/v/20230426151931518</t>
  </si>
  <si>
    <t>https://v.daum.net/v/20230426151929516</t>
  </si>
  <si>
    <t>https://v.daum.net/v/20230426151925514</t>
  </si>
  <si>
    <t>https://v.daum.net/v/20230426151920511</t>
  </si>
  <si>
    <t>https://v.daum.net/v/20230426151915506</t>
  </si>
  <si>
    <t>https://v.daum.net/v/20230426151913504</t>
  </si>
  <si>
    <t>https://v.daum.net/v/20230426151913503</t>
  </si>
  <si>
    <t>https://v.daum.net/v/20230426151913502</t>
  </si>
  <si>
    <t>https://v.daum.net/v/20230426151912501</t>
  </si>
  <si>
    <t>https://v.daum.net/v/20230426151906493</t>
  </si>
  <si>
    <t>https://v.daum.net/v/20230426151905490</t>
  </si>
  <si>
    <t>https://v.daum.net/v/20230426151902488</t>
  </si>
  <si>
    <t>https://v.daum.net/v/20230426151901486</t>
  </si>
  <si>
    <t>https://v.daum.net/v/20230426151859484</t>
  </si>
  <si>
    <t>https://v.daum.net/v/20230426151857482</t>
  </si>
  <si>
    <t>https://v.daum.net/v/20230426151855481</t>
  </si>
  <si>
    <t>https://v.daum.net/v/20230426151855480</t>
  </si>
  <si>
    <t>https://v.daum.net/v/20230426151854478</t>
  </si>
  <si>
    <t>https://v.daum.net/v/20230426151847476</t>
  </si>
  <si>
    <t>https://v.daum.net/v/20230426151829467</t>
  </si>
  <si>
    <t>https://v.daum.net/v/20230426151819461</t>
  </si>
  <si>
    <t>https://v.daum.net/v/20230426151816460</t>
  </si>
  <si>
    <t>https://v.daum.net/v/20230426151813459</t>
  </si>
  <si>
    <t>https://v.daum.net/v/20230426151811455</t>
  </si>
  <si>
    <t>https://v.daum.net/v/20230426151809453</t>
  </si>
  <si>
    <t>https://v.daum.net/v/20230426151807451</t>
  </si>
  <si>
    <t>https://v.daum.net/v/20230426151803445</t>
  </si>
  <si>
    <t>https://v.daum.net/v/20230426151802439</t>
  </si>
  <si>
    <t>https://v.daum.net/v/20230426151800437</t>
  </si>
  <si>
    <t>https://v.daum.net/v/20230426151755432</t>
  </si>
  <si>
    <t>https://v.daum.net/v/20230426151732419</t>
  </si>
  <si>
    <t>https://v.daum.net/v/20230426151729415</t>
  </si>
  <si>
    <t>https://v.daum.net/v/20230426151724412</t>
  </si>
  <si>
    <t>https://v.daum.net/v/20230426151705400</t>
  </si>
  <si>
    <t>https://v.daum.net/v/20230426151704399</t>
  </si>
  <si>
    <t>https://v.daum.net/v/20230426151701393</t>
  </si>
  <si>
    <t>https://v.daum.net/v/20230426151644388</t>
  </si>
  <si>
    <t>https://v.daum.net/v/20230426151624368</t>
  </si>
  <si>
    <t>https://v.daum.net/v/20230426151617362</t>
  </si>
  <si>
    <t>https://v.daum.net/v/20230426151610352</t>
  </si>
  <si>
    <t>https://v.daum.net/v/20230426151603350</t>
  </si>
  <si>
    <t>https://v.daum.net/v/20230426151555341</t>
  </si>
  <si>
    <t>https://v.daum.net/v/20230426151551340</t>
  </si>
  <si>
    <t>https://v.daum.net/v/20230426151540335</t>
  </si>
  <si>
    <t>https://v.daum.net/v/20230426151526325</t>
  </si>
  <si>
    <t>https://v.daum.net/v/20230426151524322</t>
  </si>
  <si>
    <t>https://v.daum.net/v/20230426151524321</t>
  </si>
  <si>
    <t>https://v.daum.net/v/20230426151521318</t>
  </si>
  <si>
    <t>https://v.daum.net/v/20230426151511308</t>
  </si>
  <si>
    <t>https://v.daum.net/v/20230426151509304</t>
  </si>
  <si>
    <t>https://v.daum.net/v/20230426151505293</t>
  </si>
  <si>
    <t>https://v.daum.net/v/20230426151457279</t>
  </si>
  <si>
    <t>https://v.daum.net/v/20230426151446272</t>
  </si>
  <si>
    <t>https://v.daum.net/v/20230426151434266</t>
  </si>
  <si>
    <t>https://v.daum.net/v/20230426151427264</t>
  </si>
  <si>
    <t>https://v.daum.net/v/20230426151416252</t>
  </si>
  <si>
    <t>https://v.daum.net/v/20230426151413251</t>
  </si>
  <si>
    <t>https://v.daum.net/v/20230426151412250</t>
  </si>
  <si>
    <t>https://v.daum.net/v/20230426151404242</t>
  </si>
  <si>
    <t>https://v.daum.net/v/20230426151402238</t>
  </si>
  <si>
    <t>https://v.daum.net/v/20230426151311203</t>
  </si>
  <si>
    <t>https://v.daum.net/v/20230426151302190</t>
  </si>
  <si>
    <t>https://v.daum.net/v/20230426151252186</t>
  </si>
  <si>
    <t>https://v.daum.net/v/20230426151248185</t>
  </si>
  <si>
    <t>https://v.daum.net/v/20230426151246184</t>
  </si>
  <si>
    <t>https://v.daum.net/v/20230426151217169</t>
  </si>
  <si>
    <t>https://v.daum.net/v/20230426151215166</t>
  </si>
  <si>
    <t>https://v.daum.net/v/20230426151213165</t>
  </si>
  <si>
    <t>https://v.daum.net/v/20230426151211162</t>
  </si>
  <si>
    <t>https://v.daum.net/v/20230426151208160</t>
  </si>
  <si>
    <t>https://v.daum.net/v/20230426151204152</t>
  </si>
  <si>
    <t>https://v.daum.net/v/20230426151201147</t>
  </si>
  <si>
    <t>https://v.daum.net/v/20230426151153141</t>
  </si>
  <si>
    <t>https://v.daum.net/v/20230426151143139</t>
  </si>
  <si>
    <t>https://v.daum.net/v/20230426151142138</t>
  </si>
  <si>
    <t>https://v.daum.net/v/20230426151140136</t>
  </si>
  <si>
    <t>https://v.daum.net/v/20230426151140135</t>
  </si>
  <si>
    <t>https://v.daum.net/v/20230426151125128</t>
  </si>
  <si>
    <t>https://v.daum.net/v/20230426151124123</t>
  </si>
  <si>
    <t>https://v.daum.net/v/20230426151119117</t>
  </si>
  <si>
    <t>https://v.daum.net/v/20230426151113110</t>
  </si>
  <si>
    <t>https://v.daum.net/v/20230426151103094</t>
  </si>
  <si>
    <t>https://v.daum.net/v/20230426151103093</t>
  </si>
  <si>
    <t>https://v.daum.net/v/20230426151048073</t>
  </si>
  <si>
    <t>https://v.daum.net/v/20230426151037067</t>
  </si>
  <si>
    <t>https://v.daum.net/v/20230426151024064</t>
  </si>
  <si>
    <t>https://v.daum.net/v/20230426151020058</t>
  </si>
  <si>
    <t>https://v.daum.net/v/20230426151017056</t>
  </si>
  <si>
    <t>https://v.daum.net/v/20230426151014054</t>
  </si>
  <si>
    <t>https://v.daum.net/v/20230426151012047</t>
  </si>
  <si>
    <t>https://v.daum.net/v/20230426151010045</t>
  </si>
  <si>
    <t>https://v.daum.net/v/20230426151008042</t>
  </si>
  <si>
    <t>https://v.daum.net/v/20230426151001034</t>
  </si>
  <si>
    <t>https://v.daum.net/v/20230426150956030</t>
  </si>
  <si>
    <t>https://v.daum.net/v/20230426150947025</t>
  </si>
  <si>
    <t>https://v.daum.net/v/20230426150934013</t>
  </si>
  <si>
    <t>https://v.daum.net/v/20230426150913000</t>
  </si>
  <si>
    <t>https://v.daum.net/v/20230426150854975</t>
  </si>
  <si>
    <t>https://v.daum.net/v/20230426150819959</t>
  </si>
  <si>
    <t>https://v.daum.net/v/20230426150812953</t>
  </si>
  <si>
    <t>https://v.daum.net/v/20230426150803936</t>
  </si>
  <si>
    <t>https://v.daum.net/v/20230426150801934</t>
  </si>
  <si>
    <t>https://v.daum.net/v/20230426150753928</t>
  </si>
  <si>
    <t>https://v.daum.net/v/20230426150718909</t>
  </si>
  <si>
    <t>https://v.daum.net/v/20230426150713898</t>
  </si>
  <si>
    <t>https://v.daum.net/v/20230426150712893</t>
  </si>
  <si>
    <t>https://v.daum.net/v/20230426150702883</t>
  </si>
  <si>
    <t>https://v.daum.net/v/20230426150619852</t>
  </si>
  <si>
    <t>https://v.daum.net/v/20230426150558830</t>
  </si>
  <si>
    <t>https://v.daum.net/v/20230426150546824</t>
  </si>
  <si>
    <t>https://v.daum.net/v/20230426150543820</t>
  </si>
  <si>
    <t>https://v.daum.net/v/20230426150534815</t>
  </si>
  <si>
    <t>https://v.daum.net/v/20230426150533814</t>
  </si>
  <si>
    <t>https://v.daum.net/v/20230426150533813</t>
  </si>
  <si>
    <t>https://v.daum.net/v/20230426150530810</t>
  </si>
  <si>
    <t>https://v.daum.net/v/20230426150518799</t>
  </si>
  <si>
    <t>https://v.daum.net/v/20230426150514797</t>
  </si>
  <si>
    <t>https://v.daum.net/v/20230426150511795</t>
  </si>
  <si>
    <t>https://v.daum.net/v/20230426150508791</t>
  </si>
  <si>
    <t>https://v.daum.net/v/20230426150506789</t>
  </si>
  <si>
    <t>https://v.daum.net/v/20230426150502785</t>
  </si>
  <si>
    <t>https://v.daum.net/v/20230426150501783</t>
  </si>
  <si>
    <t>https://v.daum.net/v/20230426150452777</t>
  </si>
  <si>
    <t>https://v.daum.net/v/20230426150449775</t>
  </si>
  <si>
    <t>https://v.daum.net/v/20230426150448774</t>
  </si>
  <si>
    <t>https://v.daum.net/v/20230426150447772</t>
  </si>
  <si>
    <t>https://v.daum.net/v/20230426150447771</t>
  </si>
  <si>
    <t>https://v.daum.net/v/20230426150442768</t>
  </si>
  <si>
    <t>https://v.daum.net/v/20230426150439763</t>
  </si>
  <si>
    <t>https://v.daum.net/v/20230426150430760</t>
  </si>
  <si>
    <t>https://v.daum.net/v/20230426150422754</t>
  </si>
  <si>
    <t>https://v.daum.net/v/20230426150412743</t>
  </si>
  <si>
    <t>https://v.daum.net/v/20230426150410739</t>
  </si>
  <si>
    <t>https://v.daum.net/v/20230426150408736</t>
  </si>
  <si>
    <t>https://v.daum.net/v/20230426150401718</t>
  </si>
  <si>
    <t>https://v.daum.net/v/20230426150356713</t>
  </si>
  <si>
    <t>https://v.daum.net/v/20230426150325681</t>
  </si>
  <si>
    <t>https://v.daum.net/v/20230426150312668</t>
  </si>
  <si>
    <t>https://v.daum.net/v/20230426150307661</t>
  </si>
  <si>
    <t>https://v.daum.net/v/20230426150302653</t>
  </si>
  <si>
    <t>https://v.daum.net/v/20230426150301647</t>
  </si>
  <si>
    <t>https://v.daum.net/v/20230426150256642</t>
  </si>
  <si>
    <t>https://v.daum.net/v/20230426150240637</t>
  </si>
  <si>
    <t>https://v.daum.net/v/20230426150237635</t>
  </si>
  <si>
    <t>https://v.daum.net/v/20230426150235634</t>
  </si>
  <si>
    <t>https://v.daum.net/v/20230426150234631</t>
  </si>
  <si>
    <t>https://v.daum.net/v/20230426150219620</t>
  </si>
  <si>
    <t>https://v.daum.net/v/20230426150215617</t>
  </si>
  <si>
    <t>https://v.daum.net/v/20230426150215616</t>
  </si>
  <si>
    <t>https://v.daum.net/v/20230426150213614</t>
  </si>
  <si>
    <t>https://v.daum.net/v/20230426150202599</t>
  </si>
  <si>
    <t>https://v.daum.net/v/20230426150201597</t>
  </si>
  <si>
    <t>https://v.daum.net/v/20230426150200595</t>
  </si>
  <si>
    <t>https://v.daum.net/v/20230426150152580</t>
  </si>
  <si>
    <t>https://v.daum.net/v/20230426150147575</t>
  </si>
  <si>
    <t>https://v.daum.net/v/20230426150144571</t>
  </si>
  <si>
    <t>https://v.daum.net/v/20230426150141564</t>
  </si>
  <si>
    <t>https://v.daum.net/v/20230426150138557</t>
  </si>
  <si>
    <t>https://v.daum.net/v/20230426150136555</t>
  </si>
  <si>
    <t>https://v.daum.net/v/20230426150135554</t>
  </si>
  <si>
    <t>https://v.daum.net/v/20230426150109521</t>
  </si>
  <si>
    <t>https://v.daum.net/v/20230426150109520</t>
  </si>
  <si>
    <t>https://v.daum.net/v/20230426150108518</t>
  </si>
  <si>
    <t>https://v.daum.net/v/20230426150103511</t>
  </si>
  <si>
    <t>https://v.daum.net/v/20230426150103510</t>
  </si>
  <si>
    <t>https://v.daum.net/v/20230426150056502</t>
  </si>
  <si>
    <t>https://v.daum.net/v/20230426150038475</t>
  </si>
  <si>
    <t>https://v.daum.net/v/20230426150031459</t>
  </si>
  <si>
    <t>https://v.daum.net/v/20230426150030458</t>
  </si>
  <si>
    <t>https://v.daum.net/v/20230426150024443</t>
  </si>
  <si>
    <t>https://v.daum.net/v/20230426150020433</t>
  </si>
  <si>
    <t>https://v.daum.net/v/20230426150017423</t>
  </si>
  <si>
    <t>https://v.daum.net/v/20230426150016422</t>
  </si>
  <si>
    <t>https://v.daum.net/v/20230426150008401</t>
  </si>
  <si>
    <t>https://v.daum.net/v/20230426150005397</t>
  </si>
  <si>
    <t>https://v.daum.net/v/20230426150000383</t>
  </si>
  <si>
    <t>https://v.daum.net/v/20230426145958382</t>
  </si>
  <si>
    <t>https://v.daum.net/v/20230426145949375</t>
  </si>
  <si>
    <t>https://v.daum.net/v/20230426145939365</t>
  </si>
  <si>
    <t>https://v.daum.net/v/20230426145934359</t>
  </si>
  <si>
    <t>https://v.daum.net/v/20230426145924348</t>
  </si>
  <si>
    <t>https://v.daum.net/v/20230426145900321</t>
  </si>
  <si>
    <t>https://v.daum.net/v/20230426145856318</t>
  </si>
  <si>
    <t>https://v.daum.net/v/20230426145855317</t>
  </si>
  <si>
    <t>https://v.daum.net/v/20230426145852316</t>
  </si>
  <si>
    <t>https://v.daum.net/v/20230426145845310</t>
  </si>
  <si>
    <t>https://v.daum.net/v/20230426145845309</t>
  </si>
  <si>
    <t>https://v.daum.net/v/20230426145820287</t>
  </si>
  <si>
    <t>https://v.daum.net/v/20230426145801264</t>
  </si>
  <si>
    <t>https://v.daum.net/v/20230426145801263</t>
  </si>
  <si>
    <t>https://v.daum.net/v/20230426145754255</t>
  </si>
  <si>
    <t>https://v.daum.net/v/20230426145726231</t>
  </si>
  <si>
    <t>https://v.daum.net/v/20230426145724228</t>
  </si>
  <si>
    <t>https://v.daum.net/v/20230426145714218</t>
  </si>
  <si>
    <t>https://v.daum.net/v/20230426145707198</t>
  </si>
  <si>
    <t>https://v.daum.net/v/20230426145702191</t>
  </si>
  <si>
    <t>https://v.daum.net/v/20230426145650177</t>
  </si>
  <si>
    <t>https://v.daum.net/v/20230426145643168</t>
  </si>
  <si>
    <t>https://v.daum.net/v/20230426145643167</t>
  </si>
  <si>
    <t>https://v.daum.net/v/20230426145616144</t>
  </si>
  <si>
    <t>https://v.daum.net/v/20230426145611137</t>
  </si>
  <si>
    <t>https://v.daum.net/v/20230426145608135</t>
  </si>
  <si>
    <t>https://v.daum.net/v/20230426145606131</t>
  </si>
  <si>
    <t>https://v.daum.net/v/20230426145602125</t>
  </si>
  <si>
    <t>https://v.daum.net/v/20230426145556117</t>
  </si>
  <si>
    <t>https://v.daum.net/v/20230426145553116</t>
  </si>
  <si>
    <t>https://v.daum.net/v/20230426145553113</t>
  </si>
  <si>
    <t>https://v.daum.net/v/20230426145545110</t>
  </si>
  <si>
    <t>https://v.daum.net/v/20230426145544109</t>
  </si>
  <si>
    <t>https://v.daum.net/v/20230426145525091</t>
  </si>
  <si>
    <t>https://v.daum.net/v/20230426145514075</t>
  </si>
  <si>
    <t>https://v.daum.net/v/20230426145512072</t>
  </si>
  <si>
    <t>https://v.daum.net/v/20230426145416028</t>
  </si>
  <si>
    <t>https://v.daum.net/v/20230426145413023</t>
  </si>
  <si>
    <t>https://v.daum.net/v/20230426145400001</t>
  </si>
  <si>
    <t>https://v.daum.net/v/20230426145354994</t>
  </si>
  <si>
    <t>https://v.daum.net/v/20230426145328981</t>
  </si>
  <si>
    <t>https://v.daum.net/v/20230426145323976</t>
  </si>
  <si>
    <t>https://v.daum.net/v/20230426145320973</t>
  </si>
  <si>
    <t>https://v.daum.net/v/20230426145312966</t>
  </si>
  <si>
    <t>https://v.daum.net/v/20230426145258950</t>
  </si>
  <si>
    <t>https://v.daum.net/v/20230426145220915</t>
  </si>
  <si>
    <t>https://v.daum.net/v/20230426145212903</t>
  </si>
  <si>
    <t>https://v.daum.net/v/20230426145206900</t>
  </si>
  <si>
    <t>https://v.daum.net/v/20230426145151887</t>
  </si>
  <si>
    <t>https://v.daum.net/v/20230426145137879</t>
  </si>
  <si>
    <t>https://v.daum.net/v/20230426145136878</t>
  </si>
  <si>
    <t>https://v.daum.net/v/20230426145122872</t>
  </si>
  <si>
    <t>https://v.daum.net/v/20230426145107850</t>
  </si>
  <si>
    <t>https://v.daum.net/v/20230426145107849</t>
  </si>
  <si>
    <t>https://v.daum.net/v/20230426145107847</t>
  </si>
  <si>
    <t>https://v.daum.net/v/20230426145102840</t>
  </si>
  <si>
    <t>https://v.daum.net/v/20230426145102839</t>
  </si>
  <si>
    <t>https://v.daum.net/v/20230426145100834</t>
  </si>
  <si>
    <t>https://v.daum.net/v/20230426145040821</t>
  </si>
  <si>
    <t>https://v.daum.net/v/20230426145028808</t>
  </si>
  <si>
    <t>https://v.daum.net/v/20230426145025805</t>
  </si>
  <si>
    <t>https://v.daum.net/v/20230426145018796</t>
  </si>
  <si>
    <t>https://v.daum.net/v/20230426145017794</t>
  </si>
  <si>
    <t>https://v.daum.net/v/20230426145016793</t>
  </si>
  <si>
    <t>https://v.daum.net/v/20230426145012790</t>
  </si>
  <si>
    <t>https://v.daum.net/v/20230426145004779</t>
  </si>
  <si>
    <t>https://v.daum.net/v/20230426144930753</t>
  </si>
  <si>
    <t>https://v.daum.net/v/20230426144922746</t>
  </si>
  <si>
    <t>https://v.daum.net/v/20230426144913741</t>
  </si>
  <si>
    <t>https://v.daum.net/v/20230426144912739</t>
  </si>
  <si>
    <t>https://v.daum.net/v/20230426144911738</t>
  </si>
  <si>
    <t>https://v.daum.net/v/20230426144908734</t>
  </si>
  <si>
    <t>https://v.daum.net/v/20230426144901728</t>
  </si>
  <si>
    <t>https://v.daum.net/v/20230426144858723</t>
  </si>
  <si>
    <t>https://v.daum.net/v/20230426144838702</t>
  </si>
  <si>
    <t>https://v.daum.net/v/20230426144836701</t>
  </si>
  <si>
    <t>https://v.daum.net/v/20230426144830696</t>
  </si>
  <si>
    <t>https://v.daum.net/v/20230426144830695</t>
  </si>
  <si>
    <t>https://v.daum.net/v/20230426144827691</t>
  </si>
  <si>
    <t>https://v.daum.net/v/20230426144824686</t>
  </si>
  <si>
    <t>https://v.daum.net/v/20230426144823685</t>
  </si>
  <si>
    <t>https://v.daum.net/v/20230426144820678</t>
  </si>
  <si>
    <t>https://v.daum.net/v/20230426144812671</t>
  </si>
  <si>
    <t>https://v.daum.net/v/20230426144811667</t>
  </si>
  <si>
    <t>https://v.daum.net/v/20230426144808660</t>
  </si>
  <si>
    <t>https://v.daum.net/v/20230426144800638</t>
  </si>
  <si>
    <t>https://v.daum.net/v/20230426144756629</t>
  </si>
  <si>
    <t>https://v.daum.net/v/20230426144753626</t>
  </si>
  <si>
    <t>https://v.daum.net/v/20230426144746618</t>
  </si>
  <si>
    <t>https://v.daum.net/v/20230426144737608</t>
  </si>
  <si>
    <t>https://v.daum.net/v/20230426144731599</t>
  </si>
  <si>
    <t>https://v.daum.net/v/20230426144725589</t>
  </si>
  <si>
    <t>https://v.daum.net/v/20230426144711578</t>
  </si>
  <si>
    <t>https://v.daum.net/v/20230426144710575</t>
  </si>
  <si>
    <t>https://v.daum.net/v/20230426144707572</t>
  </si>
  <si>
    <t>https://v.daum.net/v/20230426144701562</t>
  </si>
  <si>
    <t>https://v.daum.net/v/20230426144654555</t>
  </si>
  <si>
    <t>https://v.daum.net/v/20230426144624531</t>
  </si>
  <si>
    <t>https://v.daum.net/v/20230426144609514</t>
  </si>
  <si>
    <t>https://v.daum.net/v/20230426144603500</t>
  </si>
  <si>
    <t>https://v.daum.net/v/20230426144601497</t>
  </si>
  <si>
    <t>https://v.daum.net/v/20230426144549477</t>
  </si>
  <si>
    <t>https://v.daum.net/v/20230426144534467</t>
  </si>
  <si>
    <t>https://v.daum.net/v/20230426144533465</t>
  </si>
  <si>
    <t>https://v.daum.net/v/20230426144528459</t>
  </si>
  <si>
    <t>https://v.daum.net/v/20230426144528458</t>
  </si>
  <si>
    <t>https://v.daum.net/v/20230426144524452</t>
  </si>
  <si>
    <t>https://v.daum.net/v/20230426144520448</t>
  </si>
  <si>
    <t>https://v.daum.net/v/20230426144515443</t>
  </si>
  <si>
    <t>https://v.daum.net/v/20230426144514442</t>
  </si>
  <si>
    <t>https://v.daum.net/v/20230426144507428</t>
  </si>
  <si>
    <t>https://v.daum.net/v/20230426144506425</t>
  </si>
  <si>
    <t>https://v.daum.net/v/20230426144505423</t>
  </si>
  <si>
    <t>https://v.daum.net/v/20230426144501409</t>
  </si>
  <si>
    <t>https://v.daum.net/v/20230426144452402</t>
  </si>
  <si>
    <t>https://v.daum.net/v/20230426144449397</t>
  </si>
  <si>
    <t>https://v.daum.net/v/20230426144448396</t>
  </si>
  <si>
    <t>https://v.daum.net/v/20230426144443394</t>
  </si>
  <si>
    <t>https://v.daum.net/v/20230426144441393</t>
  </si>
  <si>
    <t>https://v.daum.net/v/20230426144440392</t>
  </si>
  <si>
    <t>https://v.daum.net/v/20230426144437390</t>
  </si>
  <si>
    <t>https://v.daum.net/v/20230426144432385</t>
  </si>
  <si>
    <t>https://v.daum.net/v/20230426144431384</t>
  </si>
  <si>
    <t>https://v.daum.net/v/20230426144420376</t>
  </si>
  <si>
    <t>https://v.daum.net/v/20230426144417371</t>
  </si>
  <si>
    <t>https://v.daum.net/v/20230426144412363</t>
  </si>
  <si>
    <t>https://v.daum.net/v/20230426144403351</t>
  </si>
  <si>
    <t>https://v.daum.net/v/20230426144353338</t>
  </si>
  <si>
    <t>https://v.daum.net/v/20230426144311303</t>
  </si>
  <si>
    <t>https://v.daum.net/v/20230426144250286</t>
  </si>
  <si>
    <t>https://v.daum.net/v/20230426144249285</t>
  </si>
  <si>
    <t>https://v.daum.net/v/20230426144248283</t>
  </si>
  <si>
    <t>https://v.daum.net/v/20230426144239279</t>
  </si>
  <si>
    <t>https://v.daum.net/v/20230426144215266</t>
  </si>
  <si>
    <t>https://v.daum.net/v/20230426144214265</t>
  </si>
  <si>
    <t>https://v.daum.net/v/20230426144214264</t>
  </si>
  <si>
    <t>https://v.daum.net/v/20230426144213263</t>
  </si>
  <si>
    <t>https://v.daum.net/v/20230426144202238</t>
  </si>
  <si>
    <t>https://v.daum.net/v/20230426144201235</t>
  </si>
  <si>
    <t>https://v.daum.net/v/20230426144150226</t>
  </si>
  <si>
    <t>https://v.daum.net/v/20230426144131215</t>
  </si>
  <si>
    <t>https://v.daum.net/v/20230426144124212</t>
  </si>
  <si>
    <t>https://v.daum.net/v/20230426144124211</t>
  </si>
  <si>
    <t>https://v.daum.net/v/20230426144122208</t>
  </si>
  <si>
    <t>https://v.daum.net/v/20230426144119206</t>
  </si>
  <si>
    <t>https://v.daum.net/v/20230426144113201</t>
  </si>
  <si>
    <t>https://v.daum.net/v/20230426144110198</t>
  </si>
  <si>
    <t>https://v.daum.net/v/20230426144106192</t>
  </si>
  <si>
    <t>https://v.daum.net/v/20230426144105190</t>
  </si>
  <si>
    <t>https://v.daum.net/v/20230426144102183</t>
  </si>
  <si>
    <t>https://v.daum.net/v/20230426144102182</t>
  </si>
  <si>
    <t>https://v.daum.net/v/20230426144052162</t>
  </si>
  <si>
    <t>https://v.daum.net/v/20230426144039148</t>
  </si>
  <si>
    <t>https://v.daum.net/v/20230426144039147</t>
  </si>
  <si>
    <t>https://v.daum.net/v/20230426144013123</t>
  </si>
  <si>
    <t>https://v.daum.net/v/20230426144009118</t>
  </si>
  <si>
    <t>https://v.daum.net/v/20230426144009116</t>
  </si>
  <si>
    <t>https://v.daum.net/v/20230426144006114</t>
  </si>
  <si>
    <t>https://v.daum.net/v/20230426144003111</t>
  </si>
  <si>
    <t>https://v.daum.net/v/20230426143959106</t>
  </si>
  <si>
    <t>https://v.daum.net/v/20230426143943097</t>
  </si>
  <si>
    <t>https://v.daum.net/v/20230426143942096</t>
  </si>
  <si>
    <t>https://v.daum.net/v/20230426143920080</t>
  </si>
  <si>
    <t>https://v.daum.net/v/20230426143911069</t>
  </si>
  <si>
    <t>https://v.daum.net/v/20230426143904057</t>
  </si>
  <si>
    <t>https://v.daum.net/v/20230426143900052</t>
  </si>
  <si>
    <t>https://v.daum.net/v/20230426143849048</t>
  </si>
  <si>
    <t>https://v.daum.net/v/20230426143847046</t>
  </si>
  <si>
    <t>https://v.daum.net/v/20230426143829029</t>
  </si>
  <si>
    <t>https://v.daum.net/v/20230426143816017</t>
  </si>
  <si>
    <t>https://v.daum.net/v/20230426143808008</t>
  </si>
  <si>
    <t>https://v.daum.net/v/20230426143802001</t>
  </si>
  <si>
    <t>https://v.daum.net/v/20230426143744983</t>
  </si>
  <si>
    <t>https://v.daum.net/v/20230426143736975</t>
  </si>
  <si>
    <t>https://v.daum.net/v/20230426143718961</t>
  </si>
  <si>
    <t>https://v.daum.net/v/20230426143711952</t>
  </si>
  <si>
    <t>https://v.daum.net/v/20230426143657942</t>
  </si>
  <si>
    <t>https://v.daum.net/v/20230426143619901</t>
  </si>
  <si>
    <t>https://v.daum.net/v/20230426143612894</t>
  </si>
  <si>
    <t>https://v.daum.net/v/20230426143611892</t>
  </si>
  <si>
    <t>https://v.daum.net/v/20230426143610890</t>
  </si>
  <si>
    <t>https://v.daum.net/v/20230426143604877</t>
  </si>
  <si>
    <t>https://v.daum.net/v/20230426143602873</t>
  </si>
  <si>
    <t>https://v.daum.net/v/20230426143551862</t>
  </si>
  <si>
    <t>https://v.daum.net/v/20230426143525843</t>
  </si>
  <si>
    <t>https://v.daum.net/v/20230426143506826</t>
  </si>
  <si>
    <t>https://v.daum.net/v/20230426143459817</t>
  </si>
  <si>
    <t>https://v.daum.net/v/20230426143430803</t>
  </si>
  <si>
    <t>https://v.daum.net/v/20230426143408790</t>
  </si>
  <si>
    <t>https://v.daum.net/v/20230426143402782</t>
  </si>
  <si>
    <t>https://v.daum.net/v/20230426143350772</t>
  </si>
  <si>
    <t>https://v.daum.net/v/20230426143343765</t>
  </si>
  <si>
    <t>https://v.daum.net/v/20230426143333743</t>
  </si>
  <si>
    <t>https://v.daum.net/v/20230426143332738</t>
  </si>
  <si>
    <t>https://v.daum.net/v/20230426143318721</t>
  </si>
  <si>
    <t>https://v.daum.net/v/20230426143314716</t>
  </si>
  <si>
    <t>https://v.daum.net/v/20230426143311707</t>
  </si>
  <si>
    <t>https://v.daum.net/v/20230426143311706</t>
  </si>
  <si>
    <t>https://v.daum.net/v/20230426143308696</t>
  </si>
  <si>
    <t>https://v.daum.net/v/20230426143303683</t>
  </si>
  <si>
    <t>https://v.daum.net/v/20230426143236663</t>
  </si>
  <si>
    <t>https://v.daum.net/v/20230426143234662</t>
  </si>
  <si>
    <t>https://v.daum.net/v/20230426143214652</t>
  </si>
  <si>
    <t>https://v.daum.net/v/20230426143208644</t>
  </si>
  <si>
    <t>https://v.daum.net/v/20230426143203640</t>
  </si>
  <si>
    <t>https://v.daum.net/v/20230426143201637</t>
  </si>
  <si>
    <t>https://v.daum.net/v/20230426143156631</t>
  </si>
  <si>
    <t>https://v.daum.net/v/20230426143151628</t>
  </si>
  <si>
    <t>https://v.daum.net/v/20230426143140614</t>
  </si>
  <si>
    <t>https://v.daum.net/v/20230426143136609</t>
  </si>
  <si>
    <t>https://v.daum.net/v/20230426143136608</t>
  </si>
  <si>
    <t>https://v.daum.net/v/20230426143132600</t>
  </si>
  <si>
    <t>https://v.daum.net/v/20230426143122583</t>
  </si>
  <si>
    <t>https://v.daum.net/v/20230426143116573</t>
  </si>
  <si>
    <t>https://v.daum.net/v/20230426143115572</t>
  </si>
  <si>
    <t>https://v.daum.net/v/20230426143109565</t>
  </si>
  <si>
    <t>https://v.daum.net/v/20230426143106558</t>
  </si>
  <si>
    <t>https://v.daum.net/v/20230426143105556</t>
  </si>
  <si>
    <t>https://v.daum.net/v/20230426143102551</t>
  </si>
  <si>
    <t>https://v.daum.net/v/20230426143056543</t>
  </si>
  <si>
    <t>https://v.daum.net/v/20230426143043535</t>
  </si>
  <si>
    <t>https://v.daum.net/v/20230426143039529</t>
  </si>
  <si>
    <t>https://v.daum.net/v/20230426143037525</t>
  </si>
  <si>
    <t>https://v.daum.net/v/20230426143036524</t>
  </si>
  <si>
    <t>https://v.daum.net/v/20230426143032522</t>
  </si>
  <si>
    <t>https://v.daum.net/v/20230426143031519</t>
  </si>
  <si>
    <t>https://v.daum.net/v/20230426143030517</t>
  </si>
  <si>
    <t>https://v.daum.net/v/20230426143029515</t>
  </si>
  <si>
    <t>https://v.daum.net/v/20230426143028514</t>
  </si>
  <si>
    <t>https://v.daum.net/v/20230426143026507</t>
  </si>
  <si>
    <t>https://v.daum.net/v/20230426143022503</t>
  </si>
  <si>
    <t>https://v.daum.net/v/20230426143019494</t>
  </si>
  <si>
    <t>https://v.daum.net/v/20230426143015487</t>
  </si>
  <si>
    <t>https://v.daum.net/v/20230426143015486</t>
  </si>
  <si>
    <t>https://v.daum.net/v/20230426143012479</t>
  </si>
  <si>
    <t>https://v.daum.net/v/20230426143011474</t>
  </si>
  <si>
    <t>https://v.daum.net/v/20230426143008470</t>
  </si>
  <si>
    <t>https://v.daum.net/v/20230426143006465</t>
  </si>
  <si>
    <t>https://v.daum.net/v/20230426143003458</t>
  </si>
  <si>
    <t>https://v.daum.net/v/20230426143003455</t>
  </si>
  <si>
    <t>https://v.daum.net/v/20230426143001451</t>
  </si>
  <si>
    <t>https://v.daum.net/v/20230426143000450</t>
  </si>
  <si>
    <t>https://v.daum.net/v/20230426142957446</t>
  </si>
  <si>
    <t>https://v.daum.net/v/20230426142954444</t>
  </si>
  <si>
    <t>https://v.daum.net/v/20230426142954443</t>
  </si>
  <si>
    <t>https://v.daum.net/v/20230426142951442</t>
  </si>
  <si>
    <t>https://v.daum.net/v/20230426142942438</t>
  </si>
  <si>
    <t>https://v.daum.net/v/20230426142932433</t>
  </si>
  <si>
    <t>https://v.daum.net/v/20230426142927431</t>
  </si>
  <si>
    <t>https://v.daum.net/v/20230426142925430</t>
  </si>
  <si>
    <t>https://v.daum.net/v/20230426142922428</t>
  </si>
  <si>
    <t>https://v.daum.net/v/20230426142910422</t>
  </si>
  <si>
    <t>https://v.daum.net/v/20230426142907420</t>
  </si>
  <si>
    <t>https://v.daum.net/v/20230426142905418</t>
  </si>
  <si>
    <t>https://v.daum.net/v/20230426142903415</t>
  </si>
  <si>
    <t>https://v.daum.net/v/20230426142902414</t>
  </si>
  <si>
    <t>https://v.daum.net/v/20230426142835395</t>
  </si>
  <si>
    <t>https://v.daum.net/v/20230426142833394</t>
  </si>
  <si>
    <t>https://v.daum.net/v/20230426142832391</t>
  </si>
  <si>
    <t>https://v.daum.net/v/20230426142832390</t>
  </si>
  <si>
    <t>https://v.daum.net/v/20230426142822383</t>
  </si>
  <si>
    <t>https://v.daum.net/v/20230426142813377</t>
  </si>
  <si>
    <t>https://v.daum.net/v/20230426142806369</t>
  </si>
  <si>
    <t>https://v.daum.net/v/20230426142800364</t>
  </si>
  <si>
    <t>https://v.daum.net/v/20230426142756363</t>
  </si>
  <si>
    <t>https://v.daum.net/v/20230426142745357</t>
  </si>
  <si>
    <t>https://v.daum.net/v/20230426142704340</t>
  </si>
  <si>
    <t>https://v.daum.net/v/20230426142704339</t>
  </si>
  <si>
    <t>https://v.daum.net/v/20230426142703337</t>
  </si>
  <si>
    <t>https://v.daum.net/v/20230426142700330</t>
  </si>
  <si>
    <t>https://v.daum.net/v/20230426142632323</t>
  </si>
  <si>
    <t>https://v.daum.net/v/20230426142627320</t>
  </si>
  <si>
    <t>https://v.daum.net/v/20230426142622317</t>
  </si>
  <si>
    <t>https://v.daum.net/v/20230426142609311</t>
  </si>
  <si>
    <t>https://v.daum.net/v/20230426142607310</t>
  </si>
  <si>
    <t>https://v.daum.net/v/20230426142605309</t>
  </si>
  <si>
    <t>https://v.daum.net/v/20230426142603307</t>
  </si>
  <si>
    <t>https://v.daum.net/v/20230426142601303</t>
  </si>
  <si>
    <t>https://v.daum.net/v/20230426142557299</t>
  </si>
  <si>
    <t>https://v.daum.net/v/20230426142551293</t>
  </si>
  <si>
    <t>https://v.daum.net/v/20230426142545289</t>
  </si>
  <si>
    <t>https://v.daum.net/v/20230426142538285</t>
  </si>
  <si>
    <t>https://v.daum.net/v/20230426142524278</t>
  </si>
  <si>
    <t>https://v.daum.net/v/20230426142513269</t>
  </si>
  <si>
    <t>https://v.daum.net/v/20230426142511265</t>
  </si>
  <si>
    <t>https://v.daum.net/v/20230426142440243</t>
  </si>
  <si>
    <t>https://v.daum.net/v/20230426142432231</t>
  </si>
  <si>
    <t>https://v.daum.net/v/20230426142416222</t>
  </si>
  <si>
    <t>https://v.daum.net/v/20230426142408210</t>
  </si>
  <si>
    <t>https://v.daum.net/v/20230426142406207</t>
  </si>
  <si>
    <t>https://v.daum.net/v/20230426142402201</t>
  </si>
  <si>
    <t>https://v.daum.net/v/20230426142401199</t>
  </si>
  <si>
    <t>https://v.daum.net/v/20230426142401198</t>
  </si>
  <si>
    <t>https://v.daum.net/v/20230426142401197</t>
  </si>
  <si>
    <t>https://v.daum.net/v/20230426142353192</t>
  </si>
  <si>
    <t>https://v.daum.net/v/20230426142348189</t>
  </si>
  <si>
    <t>https://v.daum.net/v/20230426142326179</t>
  </si>
  <si>
    <t>https://v.daum.net/v/20230426142314173</t>
  </si>
  <si>
    <t>https://v.daum.net/v/20230426142314172</t>
  </si>
  <si>
    <t>https://v.daum.net/v/20230426142310169</t>
  </si>
  <si>
    <t>https://v.daum.net/v/20230426142307166</t>
  </si>
  <si>
    <t>https://v.daum.net/v/20230426142305165</t>
  </si>
  <si>
    <t>https://v.daum.net/v/20230426142301161</t>
  </si>
  <si>
    <t>https://v.daum.net/v/20230426142255153</t>
  </si>
  <si>
    <t>https://v.daum.net/v/20230426142250150</t>
  </si>
  <si>
    <t>https://v.daum.net/v/20230426142246148</t>
  </si>
  <si>
    <t>https://v.daum.net/v/20230426142239145</t>
  </si>
  <si>
    <t>https://v.daum.net/v/20230426142229140</t>
  </si>
  <si>
    <t>https://v.daum.net/v/20230426142205129</t>
  </si>
  <si>
    <t>https://v.daum.net/v/20230426142156123</t>
  </si>
  <si>
    <t>https://v.daum.net/v/20230426142155122</t>
  </si>
  <si>
    <t>https://v.daum.net/v/20230426142147121</t>
  </si>
  <si>
    <t>https://v.daum.net/v/20230426142142120</t>
  </si>
  <si>
    <t>https://v.daum.net/v/20230426142129113</t>
  </si>
  <si>
    <t>https://v.daum.net/v/20230426142111103</t>
  </si>
  <si>
    <t>https://v.daum.net/v/20230426142103098</t>
  </si>
  <si>
    <t>https://v.daum.net/v/20230426142100095</t>
  </si>
  <si>
    <t>https://v.daum.net/v/20230426142042088</t>
  </si>
  <si>
    <t>https://v.daum.net/v/20230426142033084</t>
  </si>
  <si>
    <t>https://v.daum.net/v/20230426142030081</t>
  </si>
  <si>
    <t>https://v.daum.net/v/20230426142030080</t>
  </si>
  <si>
    <t>https://v.daum.net/v/20230426142029079</t>
  </si>
  <si>
    <t>https://v.daum.net/v/20230426142029078</t>
  </si>
  <si>
    <t>https://v.daum.net/v/20230426142026077</t>
  </si>
  <si>
    <t>https://v.daum.net/v/20230426142023076</t>
  </si>
  <si>
    <t>https://v.daum.net/v/20230426142017073</t>
  </si>
  <si>
    <t>https://v.daum.net/v/20230426142008070</t>
  </si>
  <si>
    <t>https://v.daum.net/v/20230426142004068</t>
  </si>
  <si>
    <t>https://v.daum.net/v/20230426142001066</t>
  </si>
  <si>
    <t>https://v.daum.net/v/20230426141940059</t>
  </si>
  <si>
    <t>https://v.daum.net/v/20230426141929055</t>
  </si>
  <si>
    <t>https://v.daum.net/v/20230426141927054</t>
  </si>
  <si>
    <t>https://v.daum.net/v/20230426141922048</t>
  </si>
  <si>
    <t>https://v.daum.net/v/20230426141910041</t>
  </si>
  <si>
    <t>https://v.daum.net/v/20230426141905034</t>
  </si>
  <si>
    <t>https://v.daum.net/v/20230426141900029</t>
  </si>
  <si>
    <t>https://v.daum.net/v/20230426141900028</t>
  </si>
  <si>
    <t>https://v.daum.net/v/20230426141841019</t>
  </si>
  <si>
    <t>https://v.daum.net/v/20230426141840018</t>
  </si>
  <si>
    <t>https://v.daum.net/v/20230426141838016</t>
  </si>
  <si>
    <t>https://v.daum.net/v/20230426141833013</t>
  </si>
  <si>
    <t>https://v.daum.net/v/20230426141824009</t>
  </si>
  <si>
    <t>https://v.daum.net/v/20230426141814003</t>
  </si>
  <si>
    <t>https://v.daum.net/v/20230426141814002</t>
  </si>
  <si>
    <t>https://v.daum.net/v/20230426141814001</t>
  </si>
  <si>
    <t>https://v.daum.net/v/20230426141814000</t>
  </si>
  <si>
    <t>https://v.daum.net/v/20230426141812999</t>
  </si>
  <si>
    <t>https://v.daum.net/v/20230426141808996</t>
  </si>
  <si>
    <t>https://v.daum.net/v/20230426141805990</t>
  </si>
  <si>
    <t>https://v.daum.net/v/20230426141802985</t>
  </si>
  <si>
    <t>https://v.daum.net/v/20230426141800979</t>
  </si>
  <si>
    <t>https://v.daum.net/v/20230426141800978</t>
  </si>
  <si>
    <t>https://v.daum.net/v/20230426141756975</t>
  </si>
  <si>
    <t>https://v.daum.net/v/20230426141752971</t>
  </si>
  <si>
    <t>https://v.daum.net/v/20230426141751970</t>
  </si>
  <si>
    <t>https://v.daum.net/v/20230426141749967</t>
  </si>
  <si>
    <t>https://v.daum.net/v/20230426141745964</t>
  </si>
  <si>
    <t>https://v.daum.net/v/20230426141744963</t>
  </si>
  <si>
    <t>https://v.daum.net/v/20230426141726953</t>
  </si>
  <si>
    <t>https://v.daum.net/v/20230426141713947</t>
  </si>
  <si>
    <t>https://v.daum.net/v/20230426141702942</t>
  </si>
  <si>
    <t>https://v.daum.net/v/20230426141651935</t>
  </si>
  <si>
    <t>https://v.daum.net/v/20230426141637929</t>
  </si>
  <si>
    <t>https://v.daum.net/v/20230426141635928</t>
  </si>
  <si>
    <t>https://v.daum.net/v/20230426141613902</t>
  </si>
  <si>
    <t>https://v.daum.net/v/20230426141610898</t>
  </si>
  <si>
    <t>https://v.daum.net/v/20230426141610897</t>
  </si>
  <si>
    <t>https://v.daum.net/v/20230426141607895</t>
  </si>
  <si>
    <t>https://v.daum.net/v/20230426141602890</t>
  </si>
  <si>
    <t>https://v.daum.net/v/20230426141547880</t>
  </si>
  <si>
    <t>https://v.daum.net/v/20230426141543874</t>
  </si>
  <si>
    <t>https://v.daum.net/v/20230426141519866</t>
  </si>
  <si>
    <t>https://v.daum.net/v/20230426141506846</t>
  </si>
  <si>
    <t>https://v.daum.net/v/20230426141506843</t>
  </si>
  <si>
    <t>https://v.daum.net/v/20230426141503836</t>
  </si>
  <si>
    <t>https://v.daum.net/v/20230426141503835</t>
  </si>
  <si>
    <t>https://v.daum.net/v/20230426141503834</t>
  </si>
  <si>
    <t>https://v.daum.net/v/20230426141501829</t>
  </si>
  <si>
    <t>https://v.daum.net/v/20230426141459824</t>
  </si>
  <si>
    <t>https://v.daum.net/v/20230426141447821</t>
  </si>
  <si>
    <t>https://v.daum.net/v/20230426141440817</t>
  </si>
  <si>
    <t>https://v.daum.net/v/20230426141438816</t>
  </si>
  <si>
    <t>https://v.daum.net/v/20230426141430811</t>
  </si>
  <si>
    <t>https://v.daum.net/v/20230426141418807</t>
  </si>
  <si>
    <t>https://v.daum.net/v/20230426141416805</t>
  </si>
  <si>
    <t>https://v.daum.net/v/20230426141413802</t>
  </si>
  <si>
    <t>https://v.daum.net/v/20230426141413801</t>
  </si>
  <si>
    <t>https://v.daum.net/v/20230426141413800</t>
  </si>
  <si>
    <t>https://v.daum.net/v/20230426141412799</t>
  </si>
  <si>
    <t>https://v.daum.net/v/20230426141343780</t>
  </si>
  <si>
    <t>https://v.daum.net/v/20230426141333777</t>
  </si>
  <si>
    <t>https://v.daum.net/v/20230426141328776</t>
  </si>
  <si>
    <t>https://v.daum.net/v/20230426141322773</t>
  </si>
  <si>
    <t>https://v.daum.net/v/20230426141314770</t>
  </si>
  <si>
    <t>https://v.daum.net/v/20230426141305766</t>
  </si>
  <si>
    <t>https://v.daum.net/v/20230426141259764</t>
  </si>
  <si>
    <t>https://v.daum.net/v/20230426141247759</t>
  </si>
  <si>
    <t>https://v.daum.net/v/20230426141239754</t>
  </si>
  <si>
    <t>https://v.daum.net/v/20230426141237752</t>
  </si>
  <si>
    <t>https://v.daum.net/v/20230426141205735</t>
  </si>
  <si>
    <t>https://v.daum.net/v/20230426141202731</t>
  </si>
  <si>
    <t>https://v.daum.net/v/20230426141141712</t>
  </si>
  <si>
    <t>https://v.daum.net/v/20230426141119696</t>
  </si>
  <si>
    <t>https://v.daum.net/v/20230426141113683</t>
  </si>
  <si>
    <t>https://v.daum.net/v/20230426141112679</t>
  </si>
  <si>
    <t>https://v.daum.net/v/20230426141109677</t>
  </si>
  <si>
    <t>https://v.daum.net/v/20230426141103668</t>
  </si>
  <si>
    <t>https://v.daum.net/v/20230426141100660</t>
  </si>
  <si>
    <t>https://v.daum.net/v/20230426141050652</t>
  </si>
  <si>
    <t>https://v.daum.net/v/20230426141049651</t>
  </si>
  <si>
    <t>https://v.daum.net/v/20230426141047648</t>
  </si>
  <si>
    <t>https://v.daum.net/v/20230426141045645</t>
  </si>
  <si>
    <t>https://v.daum.net/v/20230426141042640</t>
  </si>
  <si>
    <t>https://v.daum.net/v/20230426141018632</t>
  </si>
  <si>
    <t>https://v.daum.net/v/20230426141014628</t>
  </si>
  <si>
    <t>https://v.daum.net/v/20230426141012626</t>
  </si>
  <si>
    <t>https://v.daum.net/v/20230426141009622</t>
  </si>
  <si>
    <t>https://v.daum.net/v/20230426141007621</t>
  </si>
  <si>
    <t>https://v.daum.net/v/20230426141004619</t>
  </si>
  <si>
    <t>https://v.daum.net/v/20230426141001611</t>
  </si>
  <si>
    <t>https://v.daum.net/v/20230426140948608</t>
  </si>
  <si>
    <t>https://v.daum.net/v/20230426140947607</t>
  </si>
  <si>
    <t>https://v.daum.net/v/20230426140939604</t>
  </si>
  <si>
    <t>https://v.daum.net/v/20230426140928597</t>
  </si>
  <si>
    <t>https://v.daum.net/v/20230426140904585</t>
  </si>
  <si>
    <t>https://v.daum.net/v/20230426140904584</t>
  </si>
  <si>
    <t>https://v.daum.net/v/20230426140902583</t>
  </si>
  <si>
    <t>https://v.daum.net/v/20230426140858574</t>
  </si>
  <si>
    <t>https://v.daum.net/v/20230426140856573</t>
  </si>
  <si>
    <t>https://v.daum.net/v/20230426140840569</t>
  </si>
  <si>
    <t>https://v.daum.net/v/20230426140831564</t>
  </si>
  <si>
    <t>https://v.daum.net/v/20230426140824562</t>
  </si>
  <si>
    <t>https://v.daum.net/v/20230426140822561</t>
  </si>
  <si>
    <t>https://v.daum.net/v/20230426140809556</t>
  </si>
  <si>
    <t>https://v.daum.net/v/20230426140808555</t>
  </si>
  <si>
    <t>https://v.daum.net/v/20230426140717534</t>
  </si>
  <si>
    <t>https://v.daum.net/v/20230426140710526</t>
  </si>
  <si>
    <t>https://v.daum.net/v/20230426140708523</t>
  </si>
  <si>
    <t>https://v.daum.net/v/20230426140707522</t>
  </si>
  <si>
    <t>https://v.daum.net/v/20230426140704514</t>
  </si>
  <si>
    <t>https://v.daum.net/v/20230426140654501</t>
  </si>
  <si>
    <t>https://v.daum.net/v/20230426140653499</t>
  </si>
  <si>
    <t>https://v.daum.net/v/20230426140646497</t>
  </si>
  <si>
    <t>https://v.daum.net/v/20230426140639491</t>
  </si>
  <si>
    <t>https://v.daum.net/v/20230426140634486</t>
  </si>
  <si>
    <t>https://v.daum.net/v/20230426140632484</t>
  </si>
  <si>
    <t>https://v.daum.net/v/20230426140623480</t>
  </si>
  <si>
    <t>https://v.daum.net/v/20230426140616475</t>
  </si>
  <si>
    <t>https://v.daum.net/v/20230426140607471</t>
  </si>
  <si>
    <t>https://v.daum.net/v/20230426140605468</t>
  </si>
  <si>
    <t>https://v.daum.net/v/20230426140605467</t>
  </si>
  <si>
    <t>https://v.daum.net/v/20230426140605465</t>
  </si>
  <si>
    <t>https://v.daum.net/v/20230426140600460</t>
  </si>
  <si>
    <t>https://v.daum.net/v/20230426140558456</t>
  </si>
  <si>
    <t>https://v.daum.net/v/20230426140554454</t>
  </si>
  <si>
    <t>https://v.daum.net/v/20230426140551452</t>
  </si>
  <si>
    <t>https://v.daum.net/v/20230426140550450</t>
  </si>
  <si>
    <t>https://v.daum.net/v/20230426140533444</t>
  </si>
  <si>
    <t>https://v.daum.net/v/20230426140452431</t>
  </si>
  <si>
    <t>https://v.daum.net/v/20230426140450430</t>
  </si>
  <si>
    <t>https://v.daum.net/v/20230426140450429</t>
  </si>
  <si>
    <t>https://v.daum.net/v/20230426140436421</t>
  </si>
  <si>
    <t>https://v.daum.net/v/20230426140424417</t>
  </si>
  <si>
    <t>https://v.daum.net/v/20230426140417409</t>
  </si>
  <si>
    <t>https://v.daum.net/v/20230426140415408</t>
  </si>
  <si>
    <t>https://v.daum.net/v/20230426140411405</t>
  </si>
  <si>
    <t>https://v.daum.net/v/20230426140407403</t>
  </si>
  <si>
    <t>https://v.daum.net/v/20230426140405402</t>
  </si>
  <si>
    <t>https://v.daum.net/v/20230426140404400</t>
  </si>
  <si>
    <t>https://v.daum.net/v/20230426140401397</t>
  </si>
  <si>
    <t>https://v.daum.net/v/20230426140356392</t>
  </si>
  <si>
    <t>https://v.daum.net/v/20230426140349383</t>
  </si>
  <si>
    <t>https://v.daum.net/v/20230426140338376</t>
  </si>
  <si>
    <t>https://v.daum.net/v/20230426140323371</t>
  </si>
  <si>
    <t>https://v.daum.net/v/20230426140322370</t>
  </si>
  <si>
    <t>https://v.daum.net/v/20230426140315368</t>
  </si>
  <si>
    <t>https://v.daum.net/v/20230426140315367</t>
  </si>
  <si>
    <t>https://v.daum.net/v/20230426140314366</t>
  </si>
  <si>
    <t>https://v.daum.net/v/20230426140310364</t>
  </si>
  <si>
    <t>https://v.daum.net/v/20230426140306361</t>
  </si>
  <si>
    <t>https://v.daum.net/v/20230426140303353</t>
  </si>
  <si>
    <t>https://v.daum.net/v/20230426140303352</t>
  </si>
  <si>
    <t>https://v.daum.net/v/20230426140302349</t>
  </si>
  <si>
    <t>https://v.daum.net/v/20230426140257345</t>
  </si>
  <si>
    <t>https://v.daum.net/v/20230426140222335</t>
  </si>
  <si>
    <t>https://v.daum.net/v/20230426140210330</t>
  </si>
  <si>
    <t>https://v.daum.net/v/20230426140206327</t>
  </si>
  <si>
    <t>https://v.daum.net/v/20230426140202322</t>
  </si>
  <si>
    <t>https://v.daum.net/v/20230426140157320</t>
  </si>
  <si>
    <t>https://v.daum.net/v/20230426140157319</t>
  </si>
  <si>
    <t>https://v.daum.net/v/20230426140147315</t>
  </si>
  <si>
    <t>https://v.daum.net/v/20230426140135304</t>
  </si>
  <si>
    <t>https://v.daum.net/v/20230426140132296</t>
  </si>
  <si>
    <t>https://v.daum.net/v/20230426140127293</t>
  </si>
  <si>
    <t>https://v.daum.net/v/20230426140118286</t>
  </si>
  <si>
    <t>https://v.daum.net/v/20230426140116285</t>
  </si>
  <si>
    <t>https://v.daum.net/v/20230426140115284</t>
  </si>
  <si>
    <t>https://v.daum.net/v/20230426140115282</t>
  </si>
  <si>
    <t>https://v.daum.net/v/20230426140106272</t>
  </si>
  <si>
    <t>https://v.daum.net/v/20230426140100266</t>
  </si>
  <si>
    <t>https://v.daum.net/v/20230426140055263</t>
  </si>
  <si>
    <t>https://v.daum.net/v/20230426140053262</t>
  </si>
  <si>
    <t>https://v.daum.net/v/20230426140051260</t>
  </si>
  <si>
    <t>https://v.daum.net/v/20230426140043254</t>
  </si>
  <si>
    <t>https://v.daum.net/v/20230426140040249</t>
  </si>
  <si>
    <t>https://v.daum.net/v/20230426140035244</t>
  </si>
  <si>
    <t>https://v.daum.net/v/20230426140034239</t>
  </si>
  <si>
    <t>https://v.daum.net/v/20230426140032235</t>
  </si>
  <si>
    <t>https://v.daum.net/v/20230426140030230</t>
  </si>
  <si>
    <t>https://v.daum.net/v/20230426140026227</t>
  </si>
  <si>
    <t>https://v.daum.net/v/20230426140024225</t>
  </si>
  <si>
    <t>https://v.daum.net/v/20230426140018212</t>
  </si>
  <si>
    <t>https://v.daum.net/v/20230426140017211</t>
  </si>
  <si>
    <t>https://v.daum.net/v/20230426140016209</t>
  </si>
  <si>
    <t>https://v.daum.net/v/20230426140010203</t>
  </si>
  <si>
    <t>https://v.daum.net/v/20230426140009199</t>
  </si>
  <si>
    <t>https://v.daum.net/v/20230426140007193</t>
  </si>
  <si>
    <t>https://v.daum.net/v/20230426140005191</t>
  </si>
  <si>
    <t>https://v.daum.net/v/20230426140004187</t>
  </si>
  <si>
    <t>https://v.daum.net/v/20230426140003185</t>
  </si>
  <si>
    <t>https://v.daum.net/v/20230426140003184</t>
  </si>
  <si>
    <t>https://v.daum.net/v/20230426135919162</t>
  </si>
  <si>
    <t>https://v.daum.net/v/20230426135907156</t>
  </si>
  <si>
    <t>https://v.daum.net/v/20230426135904154</t>
  </si>
  <si>
    <t>https://v.daum.net/v/20230426135848150</t>
  </si>
  <si>
    <t>https://v.daum.net/v/20230426135842148</t>
  </si>
  <si>
    <t>https://v.daum.net/v/20230426135816142</t>
  </si>
  <si>
    <t>https://v.daum.net/v/20230426135807140</t>
  </si>
  <si>
    <t>https://v.daum.net/v/20230426135805138</t>
  </si>
  <si>
    <t>https://v.daum.net/v/20230426135804137</t>
  </si>
  <si>
    <t>https://v.daum.net/v/20230426135803136</t>
  </si>
  <si>
    <t>https://v.daum.net/v/20230426135801135</t>
  </si>
  <si>
    <t>https://v.daum.net/v/20230426135756131</t>
  </si>
  <si>
    <t>https://v.daum.net/v/20230426135755128</t>
  </si>
  <si>
    <t>https://v.daum.net/v/20230426135750126</t>
  </si>
  <si>
    <t>https://v.daum.net/v/20230426135749125</t>
  </si>
  <si>
    <t>https://v.daum.net/v/20230426135748123</t>
  </si>
  <si>
    <t>https://v.daum.net/v/20230426135743121</t>
  </si>
  <si>
    <t>https://v.daum.net/v/20230426135739119</t>
  </si>
  <si>
    <t>https://v.daum.net/v/20230426135738118</t>
  </si>
  <si>
    <t>https://v.daum.net/v/20230426135736117</t>
  </si>
  <si>
    <t>https://v.daum.net/v/20230426135729114</t>
  </si>
  <si>
    <t>https://v.daum.net/v/20230426135721111</t>
  </si>
  <si>
    <t>https://v.daum.net/v/20230426135711107</t>
  </si>
  <si>
    <t>https://v.daum.net/v/20230426135711106</t>
  </si>
  <si>
    <t>https://v.daum.net/v/20230426135707100</t>
  </si>
  <si>
    <t>https://v.daum.net/v/20230426135706097</t>
  </si>
  <si>
    <t>https://v.daum.net/v/20230426135705095</t>
  </si>
  <si>
    <t>https://v.daum.net/v/20230426135704093</t>
  </si>
  <si>
    <t>https://v.daum.net/v/20230426135701085</t>
  </si>
  <si>
    <t>https://v.daum.net/v/20230426135659081</t>
  </si>
  <si>
    <t>https://v.daum.net/v/20230426135652079</t>
  </si>
  <si>
    <t>https://v.daum.net/v/20230426135646075</t>
  </si>
  <si>
    <t>https://v.daum.net/v/20230426135640074</t>
  </si>
  <si>
    <t>https://v.daum.net/v/20230426135640073</t>
  </si>
  <si>
    <t>https://v.daum.net/v/20230426135639072</t>
  </si>
  <si>
    <t>https://v.daum.net/v/20230426135630069</t>
  </si>
  <si>
    <t>https://v.daum.net/v/20230426135623067</t>
  </si>
  <si>
    <t>https://v.daum.net/v/20230426135619066</t>
  </si>
  <si>
    <t>https://v.daum.net/v/20230426135605058</t>
  </si>
  <si>
    <t>https://v.daum.net/v/20230426135604057</t>
  </si>
  <si>
    <t>https://v.daum.net/v/20230426135603056</t>
  </si>
  <si>
    <t>https://v.daum.net/v/20230426135556049</t>
  </si>
  <si>
    <t>https://v.daum.net/v/20230426135535045</t>
  </si>
  <si>
    <t>https://v.daum.net/v/20230426135530041</t>
  </si>
  <si>
    <t>https://v.daum.net/v/20230426135518037</t>
  </si>
  <si>
    <t>https://v.daum.net/v/20230426135513035</t>
  </si>
  <si>
    <t>https://v.daum.net/v/20230426135508032</t>
  </si>
  <si>
    <t>https://v.daum.net/v/20230426135503025</t>
  </si>
  <si>
    <t>https://v.daum.net/v/20230426135500022</t>
  </si>
  <si>
    <t>https://v.daum.net/v/20230426135431013</t>
  </si>
  <si>
    <t>https://v.daum.net/v/20230426135423010</t>
  </si>
  <si>
    <t>https://v.daum.net/v/20230426135405996</t>
  </si>
  <si>
    <t>https://v.daum.net/v/20230426135403992</t>
  </si>
  <si>
    <t>https://v.daum.net/v/20230426135400985</t>
  </si>
  <si>
    <t>https://v.daum.net/v/20230426135356983</t>
  </si>
  <si>
    <t>https://v.daum.net/v/20230426135346978</t>
  </si>
  <si>
    <t>https://v.daum.net/v/20230426135342976</t>
  </si>
  <si>
    <t>https://v.daum.net/v/20230426135332974</t>
  </si>
  <si>
    <t>https://v.daum.net/v/20230426135314967</t>
  </si>
  <si>
    <t>https://v.daum.net/v/20230426135304966</t>
  </si>
  <si>
    <t>https://v.daum.net/v/20230426135248960</t>
  </si>
  <si>
    <t>https://v.daum.net/v/20230426135245959</t>
  </si>
  <si>
    <t>https://v.daum.net/v/20230426135245958</t>
  </si>
  <si>
    <t>https://v.daum.net/v/20230426135233956</t>
  </si>
  <si>
    <t>https://v.daum.net/v/20230426135232955</t>
  </si>
  <si>
    <t>https://v.daum.net/v/20230426135219951</t>
  </si>
  <si>
    <t>https://v.daum.net/v/20230426135214947</t>
  </si>
  <si>
    <t>https://v.daum.net/v/20230426135213945</t>
  </si>
  <si>
    <t>https://v.daum.net/v/20230426135210943</t>
  </si>
  <si>
    <t>https://v.daum.net/v/20230426135201936</t>
  </si>
  <si>
    <t>https://v.daum.net/v/20230426135201934</t>
  </si>
  <si>
    <t>https://v.daum.net/v/20230426135156933</t>
  </si>
  <si>
    <t>https://v.daum.net/v/20230426135144926</t>
  </si>
  <si>
    <t>https://v.daum.net/v/20230426135142924</t>
  </si>
  <si>
    <t>https://v.daum.net/v/20230426135115913</t>
  </si>
  <si>
    <t>https://v.daum.net/v/20230426135112909</t>
  </si>
  <si>
    <t>https://v.daum.net/v/20230426135106906</t>
  </si>
  <si>
    <t>https://v.daum.net/v/20230426135103905</t>
  </si>
  <si>
    <t>https://v.daum.net/v/20230426135102902</t>
  </si>
  <si>
    <t>https://v.daum.net/v/20230426135050894</t>
  </si>
  <si>
    <t>https://v.daum.net/v/20230426135042892</t>
  </si>
  <si>
    <t>https://v.daum.net/v/20230426135040891</t>
  </si>
  <si>
    <t>https://v.daum.net/v/20230426135018883</t>
  </si>
  <si>
    <t>https://v.daum.net/v/20230426134956868</t>
  </si>
  <si>
    <t>https://v.daum.net/v/20230426134946864</t>
  </si>
  <si>
    <t>https://v.daum.net/v/20230426134921857</t>
  </si>
  <si>
    <t>https://v.daum.net/v/20230426134910852</t>
  </si>
  <si>
    <t>https://v.daum.net/v/20230426134836830</t>
  </si>
  <si>
    <t>https://v.daum.net/v/20230426134832827</t>
  </si>
  <si>
    <t>https://v.daum.net/v/20230426134817815</t>
  </si>
  <si>
    <t>https://v.daum.net/v/20230426134814814</t>
  </si>
  <si>
    <t>https://v.daum.net/v/20230426134813813</t>
  </si>
  <si>
    <t>https://v.daum.net/v/20230426134801802</t>
  </si>
  <si>
    <t>https://v.daum.net/v/20230426134749796</t>
  </si>
  <si>
    <t>https://v.daum.net/v/20230426134747794</t>
  </si>
  <si>
    <t>https://v.daum.net/v/20230426134738791</t>
  </si>
  <si>
    <t>https://v.daum.net/v/20230426134736789</t>
  </si>
  <si>
    <t>https://v.daum.net/v/20230426134731784</t>
  </si>
  <si>
    <t>https://v.daum.net/v/20230426134725782</t>
  </si>
  <si>
    <t>https://v.daum.net/v/20230426134721781</t>
  </si>
  <si>
    <t>https://v.daum.net/v/20230426134715778</t>
  </si>
  <si>
    <t>https://v.daum.net/v/20230426134711775</t>
  </si>
  <si>
    <t>https://v.daum.net/v/20230426134710773</t>
  </si>
  <si>
    <t>https://v.daum.net/v/20230426134708771</t>
  </si>
  <si>
    <t>https://v.daum.net/v/20230426134655759</t>
  </si>
  <si>
    <t>https://v.daum.net/v/20230426134625752</t>
  </si>
  <si>
    <t>https://v.daum.net/v/20230426134623751</t>
  </si>
  <si>
    <t>https://v.daum.net/v/20230426134622750</t>
  </si>
  <si>
    <t>https://v.daum.net/v/20230426134618748</t>
  </si>
  <si>
    <t>https://v.daum.net/v/20230426134615747</t>
  </si>
  <si>
    <t>https://v.daum.net/v/20230426134613746</t>
  </si>
  <si>
    <t>https://v.daum.net/v/20230426134611742</t>
  </si>
  <si>
    <t>https://v.daum.net/v/20230426134609741</t>
  </si>
  <si>
    <t>https://v.daum.net/v/20230426134608739</t>
  </si>
  <si>
    <t>https://v.daum.net/v/20230426134607738</t>
  </si>
  <si>
    <t>https://v.daum.net/v/20230426134606733</t>
  </si>
  <si>
    <t>https://v.daum.net/v/20230426134606732</t>
  </si>
  <si>
    <t>https://v.daum.net/v/20230426134601720</t>
  </si>
  <si>
    <t>https://v.daum.net/v/20230426134550714</t>
  </si>
  <si>
    <t>https://v.daum.net/v/20230426134504699</t>
  </si>
  <si>
    <t>https://v.daum.net/v/20230426134502695</t>
  </si>
  <si>
    <t>https://v.daum.net/v/20230426134455688</t>
  </si>
  <si>
    <t>https://v.daum.net/v/20230426134454687</t>
  </si>
  <si>
    <t>https://v.daum.net/v/20230426134450683</t>
  </si>
  <si>
    <t>https://v.daum.net/v/20230426134449682</t>
  </si>
  <si>
    <t>https://v.daum.net/v/20230426134438679</t>
  </si>
  <si>
    <t>https://v.daum.net/v/20230426134425675</t>
  </si>
  <si>
    <t>https://v.daum.net/v/20230426134407668</t>
  </si>
  <si>
    <t>https://v.daum.net/v/20230426134406665</t>
  </si>
  <si>
    <t>https://v.daum.net/v/20230426134321651</t>
  </si>
  <si>
    <t>https://v.daum.net/v/20230426134311645</t>
  </si>
  <si>
    <t>https://v.daum.net/v/20230426134302641</t>
  </si>
  <si>
    <t>https://v.daum.net/v/20230426134302640</t>
  </si>
  <si>
    <t>https://v.daum.net/v/20230426134248637</t>
  </si>
  <si>
    <t>https://v.daum.net/v/20230426134247636</t>
  </si>
  <si>
    <t>https://v.daum.net/v/20230426134240630</t>
  </si>
  <si>
    <t>https://v.daum.net/v/20230426134239629</t>
  </si>
  <si>
    <t>https://v.daum.net/v/20230426134235626</t>
  </si>
  <si>
    <t>https://v.daum.net/v/20230426134234625</t>
  </si>
  <si>
    <t>https://v.daum.net/v/20230426134221620</t>
  </si>
  <si>
    <t>https://v.daum.net/v/20230426134205608</t>
  </si>
  <si>
    <t>https://v.daum.net/v/20230426134203606</t>
  </si>
  <si>
    <t>https://v.daum.net/v/20230426134200599</t>
  </si>
  <si>
    <t>https://v.daum.net/v/20230426134155597</t>
  </si>
  <si>
    <t>https://v.daum.net/v/20230426134146593</t>
  </si>
  <si>
    <t>https://v.daum.net/v/20230426134139589</t>
  </si>
  <si>
    <t>https://v.daum.net/v/20230426134129587</t>
  </si>
  <si>
    <t>https://v.daum.net/v/20230426134128586</t>
  </si>
  <si>
    <t>https://v.daum.net/v/20230426134126584</t>
  </si>
  <si>
    <t>https://v.daum.net/v/20230426134126583</t>
  </si>
  <si>
    <t>https://v.daum.net/v/20230426134117580</t>
  </si>
  <si>
    <t>https://v.daum.net/v/20230426134114579</t>
  </si>
  <si>
    <t>https://v.daum.net/v/20230426134113578</t>
  </si>
  <si>
    <t>https://v.daum.net/v/20230426134105575</t>
  </si>
  <si>
    <t>https://v.daum.net/v/20230426134028544</t>
  </si>
  <si>
    <t>https://v.daum.net/v/20230426134025542</t>
  </si>
  <si>
    <t>https://v.daum.net/v/20230426134020539</t>
  </si>
  <si>
    <t>https://v.daum.net/v/20230426134008531</t>
  </si>
  <si>
    <t>https://v.daum.net/v/20230426133948525</t>
  </si>
  <si>
    <t>https://v.daum.net/v/20230426133911508</t>
  </si>
  <si>
    <t>https://v.daum.net/v/20230426133904501</t>
  </si>
  <si>
    <t>https://v.daum.net/v/20230426133904500</t>
  </si>
  <si>
    <t>https://v.daum.net/v/20230426133902495</t>
  </si>
  <si>
    <t>https://v.daum.net/v/20230426133901491</t>
  </si>
  <si>
    <t>https://v.daum.net/v/20230426133805470</t>
  </si>
  <si>
    <t>https://v.daum.net/v/20230426133801469</t>
  </si>
  <si>
    <t>https://v.daum.net/v/20230426133712457</t>
  </si>
  <si>
    <t>https://v.daum.net/v/20230426133707455</t>
  </si>
  <si>
    <t>https://v.daum.net/v/20230426133648445</t>
  </si>
  <si>
    <t>https://v.daum.net/v/20230426133640430</t>
  </si>
  <si>
    <t>https://v.daum.net/v/20230426133638429</t>
  </si>
  <si>
    <t>https://v.daum.net/v/20230426133623425</t>
  </si>
  <si>
    <t>https://v.daum.net/v/20230426133603417</t>
  </si>
  <si>
    <t>https://v.daum.net/v/20230426133601416</t>
  </si>
  <si>
    <t>https://v.daum.net/v/20230426133558411</t>
  </si>
  <si>
    <t>https://v.daum.net/v/20230426133551408</t>
  </si>
  <si>
    <t>https://v.daum.net/v/20230426133534404</t>
  </si>
  <si>
    <t>https://v.daum.net/v/20230426133507389</t>
  </si>
  <si>
    <t>https://v.daum.net/v/20230426133430373</t>
  </si>
  <si>
    <t>https://v.daum.net/v/20230426133429372</t>
  </si>
  <si>
    <t>https://v.daum.net/v/20230426133422369</t>
  </si>
  <si>
    <t>https://v.daum.net/v/20230426133416366</t>
  </si>
  <si>
    <t>https://v.daum.net/v/20230426133412362</t>
  </si>
  <si>
    <t>https://v.daum.net/v/20230426133311327</t>
  </si>
  <si>
    <t>https://v.daum.net/v/20230426133307324</t>
  </si>
  <si>
    <t>https://v.daum.net/v/20230426133303318</t>
  </si>
  <si>
    <t>https://v.daum.net/v/20230426133302315</t>
  </si>
  <si>
    <t>https://v.daum.net/v/20230426133250308</t>
  </si>
  <si>
    <t>https://v.daum.net/v/20230426133234304</t>
  </si>
  <si>
    <t>https://v.daum.net/v/20230426133227302</t>
  </si>
  <si>
    <t>https://v.daum.net/v/20230426133206298</t>
  </si>
  <si>
    <t>https://v.daum.net/v/20230426133202296</t>
  </si>
  <si>
    <t>https://v.daum.net/v/20230426133144291</t>
  </si>
  <si>
    <t>https://v.daum.net/v/20230426133135288</t>
  </si>
  <si>
    <t>https://v.daum.net/v/20230426133109259</t>
  </si>
  <si>
    <t>https://v.daum.net/v/20230426133107258</t>
  </si>
  <si>
    <t>https://v.daum.net/v/20230426133043248</t>
  </si>
  <si>
    <t>https://v.daum.net/v/20230426133021236</t>
  </si>
  <si>
    <t>https://v.daum.net/v/20230426133012215</t>
  </si>
  <si>
    <t>https://v.daum.net/v/20230426133011213</t>
  </si>
  <si>
    <t>https://v.daum.net/v/20230426133009212</t>
  </si>
  <si>
    <t>https://v.daum.net/v/20230426133007210</t>
  </si>
  <si>
    <t>https://v.daum.net/v/20230426133005207</t>
  </si>
  <si>
    <t>https://v.daum.net/v/20230426133005206</t>
  </si>
  <si>
    <t>https://v.daum.net/v/20230426133003204</t>
  </si>
  <si>
    <t>https://v.daum.net/v/20230426133002203</t>
  </si>
  <si>
    <t>https://v.daum.net/v/20230426133002201</t>
  </si>
  <si>
    <t>https://v.daum.net/v/20230426132935185</t>
  </si>
  <si>
    <t>https://v.daum.net/v/20230426132935184</t>
  </si>
  <si>
    <t>https://v.daum.net/v/20230426132912172</t>
  </si>
  <si>
    <t>https://v.daum.net/v/20230426132752137</t>
  </si>
  <si>
    <t>https://v.daum.net/v/20230426132734134</t>
  </si>
  <si>
    <t>https://v.daum.net/v/20230426132729132</t>
  </si>
  <si>
    <t>https://v.daum.net/v/20230426132725131</t>
  </si>
  <si>
    <t>https://v.daum.net/v/20230426132719129</t>
  </si>
  <si>
    <t>https://v.daum.net/v/20230426132704122</t>
  </si>
  <si>
    <t>https://v.daum.net/v/20230426132643109</t>
  </si>
  <si>
    <t>https://v.daum.net/v/20230426132607095</t>
  </si>
  <si>
    <t>https://v.daum.net/v/20230426132606094</t>
  </si>
  <si>
    <t>https://v.daum.net/v/20230426132605093</t>
  </si>
  <si>
    <t>https://v.daum.net/v/20230426132547089</t>
  </si>
  <si>
    <t>https://v.daum.net/v/20230426132517082</t>
  </si>
  <si>
    <t>https://v.daum.net/v/20230426132515080</t>
  </si>
  <si>
    <t>https://v.daum.net/v/20230426132513078</t>
  </si>
  <si>
    <t>https://v.daum.net/v/20230426132455071</t>
  </si>
  <si>
    <t>https://v.daum.net/v/20230426132418064</t>
  </si>
  <si>
    <t>https://v.daum.net/v/20230426132348057</t>
  </si>
  <si>
    <t>https://v.daum.net/v/20230426132304040</t>
  </si>
  <si>
    <t>https://v.daum.net/v/20230426132301039</t>
  </si>
  <si>
    <t>https://v.daum.net/v/20230426132210030</t>
  </si>
  <si>
    <t>https://v.daum.net/v/20230426132200022</t>
  </si>
  <si>
    <t>https://v.daum.net/v/20230426132115016</t>
  </si>
  <si>
    <t>https://v.daum.net/v/20230426132101012</t>
  </si>
  <si>
    <t>https://v.daum.net/v/20230426132100010</t>
  </si>
  <si>
    <t>https://v.daum.net/v/20230426132025003</t>
  </si>
  <si>
    <t>https://v.daum.net/v/20230426132018999</t>
  </si>
  <si>
    <t>https://v.daum.net/v/20230426132014997</t>
  </si>
  <si>
    <t>https://v.daum.net/v/20230426132007993</t>
  </si>
  <si>
    <t>https://v.daum.net/v/20230426132002989</t>
  </si>
  <si>
    <t>https://v.daum.net/v/20230426131940986</t>
  </si>
  <si>
    <t>https://v.daum.net/v/20230426131928983</t>
  </si>
  <si>
    <t>https://v.daum.net/v/20230426131922980</t>
  </si>
  <si>
    <t>https://v.daum.net/v/20230426131905977</t>
  </si>
  <si>
    <t>https://v.daum.net/v/20230426131855976</t>
  </si>
  <si>
    <t>https://v.daum.net/v/20230426131840967</t>
  </si>
  <si>
    <t>https://v.daum.net/v/20230426131813959</t>
  </si>
  <si>
    <t>https://v.daum.net/v/20230426131811958</t>
  </si>
  <si>
    <t>https://v.daum.net/v/20230426131808956</t>
  </si>
  <si>
    <t>https://v.daum.net/v/20230426131807955</t>
  </si>
  <si>
    <t>https://v.daum.net/v/20230426131807954</t>
  </si>
  <si>
    <t>https://v.daum.net/v/20230426131755948</t>
  </si>
  <si>
    <t>https://v.daum.net/v/20230426131711934</t>
  </si>
  <si>
    <t>https://v.daum.net/v/20230426131704929</t>
  </si>
  <si>
    <t>https://v.daum.net/v/20230426131645917</t>
  </si>
  <si>
    <t>https://v.daum.net/v/20230426131620908</t>
  </si>
  <si>
    <t>https://v.daum.net/v/20230426131614897</t>
  </si>
  <si>
    <t>https://v.daum.net/v/20230426131612894</t>
  </si>
  <si>
    <t>https://v.daum.net/v/20230426131610891</t>
  </si>
  <si>
    <t>https://v.daum.net/v/20230426131602884</t>
  </si>
  <si>
    <t>https://v.daum.net/v/20230426131526872</t>
  </si>
  <si>
    <t>https://v.daum.net/v/20230426131524870</t>
  </si>
  <si>
    <t>https://v.daum.net/v/20230426131505859</t>
  </si>
  <si>
    <t>https://v.daum.net/v/20230426131504858</t>
  </si>
  <si>
    <t>https://v.daum.net/v/20230426131425840</t>
  </si>
  <si>
    <t>https://v.daum.net/v/20230426131317825</t>
  </si>
  <si>
    <t>https://v.daum.net/v/20230426131305822</t>
  </si>
  <si>
    <t>https://v.daum.net/v/20230426131302820</t>
  </si>
  <si>
    <t>https://v.daum.net/v/20230426131210807</t>
  </si>
  <si>
    <t>https://v.daum.net/v/20230426131204804</t>
  </si>
  <si>
    <t>https://v.daum.net/v/20230426131203801</t>
  </si>
  <si>
    <t>https://v.daum.net/v/20230426131147791</t>
  </si>
  <si>
    <t>https://v.daum.net/v/20230426131121778</t>
  </si>
  <si>
    <t>https://v.daum.net/v/20230426131111773</t>
  </si>
  <si>
    <t>https://v.daum.net/v/20230426131111772</t>
  </si>
  <si>
    <t>https://v.daum.net/v/20230426131013734</t>
  </si>
  <si>
    <t>https://v.daum.net/v/20230426131005730</t>
  </si>
  <si>
    <t>https://v.daum.net/v/20230426131003729</t>
  </si>
  <si>
    <t>https://v.daum.net/v/20230426131002728</t>
  </si>
  <si>
    <t>https://v.daum.net/v/20230426130939723</t>
  </si>
  <si>
    <t>https://v.daum.net/v/20230426130935722</t>
  </si>
  <si>
    <t>https://v.daum.net/v/20230426130933721</t>
  </si>
  <si>
    <t>https://v.daum.net/v/20230426130930720</t>
  </si>
  <si>
    <t>https://v.daum.net/v/20230426130910715</t>
  </si>
  <si>
    <t>https://v.daum.net/v/20230426130813678</t>
  </si>
  <si>
    <t>https://v.daum.net/v/20230426130804669</t>
  </si>
  <si>
    <t>https://v.daum.net/v/20230426130802666</t>
  </si>
  <si>
    <t>https://v.daum.net/v/20230426130748659</t>
  </si>
  <si>
    <t>https://v.daum.net/v/20230426130719636</t>
  </si>
  <si>
    <t>https://v.daum.net/v/20230426130652594</t>
  </si>
  <si>
    <t>https://v.daum.net/v/20230426130649590</t>
  </si>
  <si>
    <t>https://v.daum.net/v/20230426130646587</t>
  </si>
  <si>
    <t>https://v.daum.net/v/20230426130615568</t>
  </si>
  <si>
    <t>https://v.daum.net/v/20230426130557557</t>
  </si>
  <si>
    <t>https://v.daum.net/v/20230426130553556</t>
  </si>
  <si>
    <t>https://v.daum.net/v/20230426130552555</t>
  </si>
  <si>
    <t>https://v.daum.net/v/20230426130549554</t>
  </si>
  <si>
    <t>https://v.daum.net/v/20230426130544553</t>
  </si>
  <si>
    <t>https://v.daum.net/v/20230426130517548</t>
  </si>
  <si>
    <t>https://v.daum.net/v/20230426130509545</t>
  </si>
  <si>
    <t>https://v.daum.net/v/20230426130509544</t>
  </si>
  <si>
    <t>https://v.daum.net/v/20230426130502540</t>
  </si>
  <si>
    <t>https://v.daum.net/v/20230426130455536</t>
  </si>
  <si>
    <t>https://v.daum.net/v/20230426130439532</t>
  </si>
  <si>
    <t>https://v.daum.net/v/20230426130422527</t>
  </si>
  <si>
    <t>https://v.daum.net/v/20230426130412524</t>
  </si>
  <si>
    <t>https://v.daum.net/v/20230426130401519</t>
  </si>
  <si>
    <t>https://v.daum.net/v/20230426130342502</t>
  </si>
  <si>
    <t>https://v.daum.net/v/20230426130316490</t>
  </si>
  <si>
    <t>https://v.daum.net/v/20230426130315489</t>
  </si>
  <si>
    <t>https://v.daum.net/v/20230426130304486</t>
  </si>
  <si>
    <t>https://v.daum.net/v/20230426130300482</t>
  </si>
  <si>
    <t>https://v.daum.net/v/20230426130237473</t>
  </si>
  <si>
    <t>https://v.daum.net/v/20230426130209464</t>
  </si>
  <si>
    <t>https://v.daum.net/v/20230426130133444</t>
  </si>
  <si>
    <t>https://v.daum.net/v/20230426130132442</t>
  </si>
  <si>
    <t>https://v.daum.net/v/20230426130111425</t>
  </si>
  <si>
    <t>https://v.daum.net/v/20230426130104423</t>
  </si>
  <si>
    <t>https://v.daum.net/v/20230426130049420</t>
  </si>
  <si>
    <t>https://v.daum.net/v/20230426130010385</t>
  </si>
  <si>
    <t>https://v.daum.net/v/20230426125951372</t>
  </si>
  <si>
    <t>https://v.daum.net/v/20230426125919365</t>
  </si>
  <si>
    <t>https://v.daum.net/v/20230426125919364</t>
  </si>
  <si>
    <t>https://v.daum.net/v/20230426125814348</t>
  </si>
  <si>
    <t>https://v.daum.net/v/20230426125801343</t>
  </si>
  <si>
    <t>https://v.daum.net/v/20230426125704316</t>
  </si>
  <si>
    <t>https://v.daum.net/v/20230426125658312</t>
  </si>
  <si>
    <t>https://v.daum.net/v/20230426125654311</t>
  </si>
  <si>
    <t>https://v.daum.net/v/20230426125652310</t>
  </si>
  <si>
    <t>https://v.daum.net/v/20230426125650309</t>
  </si>
  <si>
    <t>https://v.daum.net/v/20230426125648308</t>
  </si>
  <si>
    <t>https://v.daum.net/v/20230426125646307</t>
  </si>
  <si>
    <t>https://v.daum.net/v/20230426125644303</t>
  </si>
  <si>
    <t>https://v.daum.net/v/20230426125643302</t>
  </si>
  <si>
    <t>https://v.daum.net/v/20230426125641301</t>
  </si>
  <si>
    <t>https://v.daum.net/v/20230426125638299</t>
  </si>
  <si>
    <t>https://v.daum.net/v/20230426125635298</t>
  </si>
  <si>
    <t>https://v.daum.net/v/20230426125633297</t>
  </si>
  <si>
    <t>https://v.daum.net/v/20230426125632296</t>
  </si>
  <si>
    <t>https://v.daum.net/v/20230426125626294</t>
  </si>
  <si>
    <t>https://v.daum.net/v/20230426125625293</t>
  </si>
  <si>
    <t>https://v.daum.net/v/20230426125607285</t>
  </si>
  <si>
    <t>https://v.daum.net/v/20230426125552281</t>
  </si>
  <si>
    <t>https://v.daum.net/v/20230426125501267</t>
  </si>
  <si>
    <t>https://v.daum.net/v/20230426125308227</t>
  </si>
  <si>
    <t>https://v.daum.net/v/20230426125005181</t>
  </si>
  <si>
    <t>https://v.daum.net/v/20230426124904165</t>
  </si>
  <si>
    <t>https://v.daum.net/v/20230426124822156</t>
  </si>
  <si>
    <t>https://v.daum.net/v/20230426124815153</t>
  </si>
  <si>
    <t>https://v.daum.net/v/20230426124808150</t>
  </si>
  <si>
    <t>https://v.daum.net/v/20230426124805144</t>
  </si>
  <si>
    <t>https://v.daum.net/v/20230426124802138</t>
  </si>
  <si>
    <t>https://v.daum.net/v/20230426124759133</t>
  </si>
  <si>
    <t>https://v.daum.net/v/20230426124755132</t>
  </si>
  <si>
    <t>https://v.daum.net/v/20230426124705123</t>
  </si>
  <si>
    <t>https://v.daum.net/v/20230426124645118</t>
  </si>
  <si>
    <t>https://v.daum.net/v/20230426124610115</t>
  </si>
  <si>
    <t>https://v.daum.net/v/20230426124601099</t>
  </si>
  <si>
    <t>https://v.daum.net/v/20230426124509086</t>
  </si>
  <si>
    <t>https://v.daum.net/v/20230426124447075</t>
  </si>
  <si>
    <t>https://v.daum.net/v/20230426124420073</t>
  </si>
  <si>
    <t>https://v.daum.net/v/20230426124417072</t>
  </si>
  <si>
    <t>https://v.daum.net/v/20230426124414071</t>
  </si>
  <si>
    <t>https://v.daum.net/v/20230426124410070</t>
  </si>
  <si>
    <t>https://v.daum.net/v/20230426124406069</t>
  </si>
  <si>
    <t>https://v.daum.net/v/20230426124403068</t>
  </si>
  <si>
    <t>https://v.daum.net/v/20230426124359066</t>
  </si>
  <si>
    <t>https://v.daum.net/v/20230426124355064</t>
  </si>
  <si>
    <t>https://v.daum.net/v/20230426124351063</t>
  </si>
  <si>
    <t>https://v.daum.net/v/20230426124348062</t>
  </si>
  <si>
    <t>https://v.daum.net/v/20230426124344061</t>
  </si>
  <si>
    <t>https://v.daum.net/v/20230426124341060</t>
  </si>
  <si>
    <t>https://v.daum.net/v/20230426124337059</t>
  </si>
  <si>
    <t>https://v.daum.net/v/20230426124334058</t>
  </si>
  <si>
    <t>https://v.daum.net/v/20230426124330057</t>
  </si>
  <si>
    <t>https://v.daum.net/v/20230426124327055</t>
  </si>
  <si>
    <t>https://v.daum.net/v/20230426124323053</t>
  </si>
  <si>
    <t>https://v.daum.net/v/20230426124320051</t>
  </si>
  <si>
    <t>https://v.daum.net/v/20230426124202035</t>
  </si>
  <si>
    <t>https://v.daum.net/v/20230426124200032</t>
  </si>
  <si>
    <t>https://v.daum.net/v/20230426124012989</t>
  </si>
  <si>
    <t>https://v.daum.net/v/20230426124004984</t>
  </si>
  <si>
    <t>https://v.daum.net/v/20230426123900969</t>
  </si>
  <si>
    <t>https://v.daum.net/v/20230426123851965</t>
  </si>
  <si>
    <t>https://v.daum.net/v/20230426123847964</t>
  </si>
  <si>
    <t>https://v.daum.net/v/20230426123844963</t>
  </si>
  <si>
    <t>https://v.daum.net/v/20230426123840962</t>
  </si>
  <si>
    <t>https://v.daum.net/v/20230426123837959</t>
  </si>
  <si>
    <t>https://v.daum.net/v/20230426123834958</t>
  </si>
  <si>
    <t>https://v.daum.net/v/20230426123830957</t>
  </si>
  <si>
    <t>https://v.daum.net/v/20230426123827956</t>
  </si>
  <si>
    <t>https://v.daum.net/v/20230426123823955</t>
  </si>
  <si>
    <t>https://v.daum.net/v/20230426123820954</t>
  </si>
  <si>
    <t>https://v.daum.net/v/20230426123816953</t>
  </si>
  <si>
    <t>https://v.daum.net/v/20230426123813952</t>
  </si>
  <si>
    <t>https://v.daum.net/v/20230426123810950</t>
  </si>
  <si>
    <t>https://v.daum.net/v/20230426123803946</t>
  </si>
  <si>
    <t>https://v.daum.net/v/20230426123759943</t>
  </si>
  <si>
    <t>https://v.daum.net/v/20230426123753941</t>
  </si>
  <si>
    <t>https://v.daum.net/v/20230426123749940</t>
  </si>
  <si>
    <t>https://v.daum.net/v/20230426123741938</t>
  </si>
  <si>
    <t>https://v.daum.net/v/20230426123732936</t>
  </si>
  <si>
    <t>https://v.daum.net/v/20230426123723932</t>
  </si>
  <si>
    <t>https://v.daum.net/v/20230426123612897</t>
  </si>
  <si>
    <t>https://v.daum.net/v/20230426123611896</t>
  </si>
  <si>
    <t>https://v.daum.net/v/20230426123606894</t>
  </si>
  <si>
    <t>https://v.daum.net/v/20230426123604892</t>
  </si>
  <si>
    <t>https://v.daum.net/v/20230426123508876</t>
  </si>
  <si>
    <t>https://v.daum.net/v/20230426123416863</t>
  </si>
  <si>
    <t>https://v.daum.net/v/20230426123209832</t>
  </si>
  <si>
    <t>https://v.daum.net/v/20230426123206831</t>
  </si>
  <si>
    <t>https://v.daum.net/v/20230426123205829</t>
  </si>
  <si>
    <t>https://v.daum.net/v/20230426123201826</t>
  </si>
  <si>
    <t>https://v.daum.net/v/20230426123158824</t>
  </si>
  <si>
    <t>https://v.daum.net/v/20230426123147821</t>
  </si>
  <si>
    <t>https://v.daum.net/v/20230426123139818</t>
  </si>
  <si>
    <t>https://v.daum.net/v/20230426123136817</t>
  </si>
  <si>
    <t>https://v.daum.net/v/20230426123131814</t>
  </si>
  <si>
    <t>https://v.daum.net/v/20230426123126811</t>
  </si>
  <si>
    <t>https://v.daum.net/v/20230426123124806</t>
  </si>
  <si>
    <t>https://v.daum.net/v/20230426123032780</t>
  </si>
  <si>
    <t>https://v.daum.net/v/20230426123021773</t>
  </si>
  <si>
    <t>https://v.daum.net/v/20230426123018769</t>
  </si>
  <si>
    <t>https://v.daum.net/v/20230426123008757</t>
  </si>
  <si>
    <t>https://v.daum.net/v/20230426123000752</t>
  </si>
  <si>
    <t>https://v.daum.net/v/20230426122957751</t>
  </si>
  <si>
    <t>https://v.daum.net/v/20230426122926746</t>
  </si>
  <si>
    <t>https://v.daum.net/v/20230426122906740</t>
  </si>
  <si>
    <t>https://v.daum.net/v/20230426122905739</t>
  </si>
  <si>
    <t>https://v.daum.net/v/20230426122821731</t>
  </si>
  <si>
    <t>https://v.daum.net/v/20230426122732724</t>
  </si>
  <si>
    <t>https://v.daum.net/v/20230426122625706</t>
  </si>
  <si>
    <t>https://v.daum.net/v/20230426122617702</t>
  </si>
  <si>
    <t>https://v.daum.net/v/20230426122519676</t>
  </si>
  <si>
    <t>https://v.daum.net/v/20230426122516674</t>
  </si>
  <si>
    <t>https://v.daum.net/v/20230426122502664</t>
  </si>
  <si>
    <t>https://v.daum.net/v/20230426122439657</t>
  </si>
  <si>
    <t>https://v.daum.net/v/20230426122415646</t>
  </si>
  <si>
    <t>https://v.daum.net/v/20230426122257619</t>
  </si>
  <si>
    <t>https://v.daum.net/v/20230426122251617</t>
  </si>
  <si>
    <t>https://v.daum.net/v/20230426122212596</t>
  </si>
  <si>
    <t>https://v.daum.net/v/20230426122142592</t>
  </si>
  <si>
    <t>https://v.daum.net/v/20230426122110586</t>
  </si>
  <si>
    <t>https://v.daum.net/v/20230426122103579</t>
  </si>
  <si>
    <t>https://v.daum.net/v/20230426122101577</t>
  </si>
  <si>
    <t>https://v.daum.net/v/20230426122020568</t>
  </si>
  <si>
    <t>https://v.daum.net/v/20230426121930558</t>
  </si>
  <si>
    <t>https://v.daum.net/v/20230426121912554</t>
  </si>
  <si>
    <t>https://v.daum.net/v/20230426121833549</t>
  </si>
  <si>
    <t>https://v.daum.net/v/20230426121811547</t>
  </si>
  <si>
    <t>https://v.daum.net/v/20230426121805541</t>
  </si>
  <si>
    <t>https://v.daum.net/v/20230426121802540</t>
  </si>
  <si>
    <t>https://v.daum.net/v/20230426121758536</t>
  </si>
  <si>
    <t>https://v.daum.net/v/20230426121713518</t>
  </si>
  <si>
    <t>https://v.daum.net/v/20230426121628502</t>
  </si>
  <si>
    <t>https://v.daum.net/v/20230426121614487</t>
  </si>
  <si>
    <t>https://v.daum.net/v/20230426121609480</t>
  </si>
  <si>
    <t>https://v.daum.net/v/20230426121519465</t>
  </si>
  <si>
    <t>https://v.daum.net/v/20230426121506456</t>
  </si>
  <si>
    <t>https://v.daum.net/v/20230426121500446</t>
  </si>
  <si>
    <t>https://v.daum.net/v/20230426121449440</t>
  </si>
  <si>
    <t>https://v.daum.net/v/20230426121408434</t>
  </si>
  <si>
    <t>https://v.daum.net/v/20230426121337422</t>
  </si>
  <si>
    <t>https://v.daum.net/v/20230426121314411</t>
  </si>
  <si>
    <t>https://v.daum.net/v/20230426121304407</t>
  </si>
  <si>
    <t>https://v.daum.net/v/20230426121255403</t>
  </si>
  <si>
    <t>https://v.daum.net/v/20230426121206390</t>
  </si>
  <si>
    <t>https://v.daum.net/v/20230426121159382</t>
  </si>
  <si>
    <t>https://v.daum.net/v/20230426121144379</t>
  </si>
  <si>
    <t>https://v.daum.net/v/20230426121110360</t>
  </si>
  <si>
    <t>https://v.daum.net/v/20230426121104357</t>
  </si>
  <si>
    <t>https://v.daum.net/v/20230426120944321</t>
  </si>
  <si>
    <t>https://v.daum.net/v/20230426120939318</t>
  </si>
  <si>
    <t>https://v.daum.net/v/20230426120910306</t>
  </si>
  <si>
    <t>https://v.daum.net/v/20230426120905301</t>
  </si>
  <si>
    <t>https://v.daum.net/v/20230426120832287</t>
  </si>
  <si>
    <t>https://v.daum.net/v/20230426120831286</t>
  </si>
  <si>
    <t>https://v.daum.net/v/20230426120750264</t>
  </si>
  <si>
    <t>https://v.daum.net/v/20230426120707246</t>
  </si>
  <si>
    <t>https://v.daum.net/v/20230426120702231</t>
  </si>
  <si>
    <t>https://v.daum.net/v/20230426120625218</t>
  </si>
  <si>
    <t>https://v.daum.net/v/20230426120611211</t>
  </si>
  <si>
    <t>https://v.daum.net/v/20230426120605200</t>
  </si>
  <si>
    <t>https://v.daum.net/v/20230426120603196</t>
  </si>
  <si>
    <t>https://v.daum.net/v/20230426120602195</t>
  </si>
  <si>
    <t>https://v.daum.net/v/20230426120549185</t>
  </si>
  <si>
    <t>https://v.daum.net/v/20230426120423161</t>
  </si>
  <si>
    <t>https://v.daum.net/v/20230426120409156</t>
  </si>
  <si>
    <t>https://v.daum.net/v/20230426120321134</t>
  </si>
  <si>
    <t>https://v.daum.net/v/20230426120313124</t>
  </si>
  <si>
    <t>https://v.daum.net/v/20230426120310118</t>
  </si>
  <si>
    <t>https://v.daum.net/v/20230426120303107</t>
  </si>
  <si>
    <t>https://v.daum.net/v/20230426120302102</t>
  </si>
  <si>
    <t>https://v.daum.net/v/20230426120300097</t>
  </si>
  <si>
    <t>https://v.daum.net/v/20230426120246089</t>
  </si>
  <si>
    <t>https://v.daum.net/v/20230426120244088</t>
  </si>
  <si>
    <t>https://v.daum.net/v/20230426120219081</t>
  </si>
  <si>
    <t>https://v.daum.net/v/20230426120212078</t>
  </si>
  <si>
    <t>https://v.daum.net/v/20230426120205072</t>
  </si>
  <si>
    <t>https://v.daum.net/v/20230426120202065</t>
  </si>
  <si>
    <t>https://v.daum.net/v/20230426120153059</t>
  </si>
  <si>
    <t>https://v.daum.net/v/20230426120152058</t>
  </si>
  <si>
    <t>https://v.daum.net/v/20230426120149056</t>
  </si>
  <si>
    <t>https://v.daum.net/v/20230426120148055</t>
  </si>
  <si>
    <t>https://v.daum.net/v/20230426120140039</t>
  </si>
  <si>
    <t>https://v.daum.net/v/20230426120139037</t>
  </si>
  <si>
    <t>https://v.daum.net/v/20230426120135023</t>
  </si>
  <si>
    <t>https://v.daum.net/v/20230426120134022</t>
  </si>
  <si>
    <t>https://v.daum.net/v/20230426120134020</t>
  </si>
  <si>
    <t>https://v.daum.net/v/20230426120134018</t>
  </si>
  <si>
    <t>https://v.daum.net/v/20230426120133015</t>
  </si>
  <si>
    <t>https://v.daum.net/v/20230426120132014</t>
  </si>
  <si>
    <t>https://v.daum.net/v/20230426120132011</t>
  </si>
  <si>
    <t>https://v.daum.net/v/20230426120131007</t>
  </si>
  <si>
    <t>https://v.daum.net/v/20230426120130006</t>
  </si>
  <si>
    <t>https://v.daum.net/v/20230426120127999</t>
  </si>
  <si>
    <t>https://v.daum.net/v/20230426120125997</t>
  </si>
  <si>
    <t>https://v.daum.net/v/20230426120124996</t>
  </si>
  <si>
    <t>https://v.daum.net/v/20230426120124995</t>
  </si>
  <si>
    <t>https://v.daum.net/v/20230426120123993</t>
  </si>
  <si>
    <t>https://v.daum.net/v/20230426120121983</t>
  </si>
  <si>
    <t>https://v.daum.net/v/20230426120120981</t>
  </si>
  <si>
    <t>https://v.daum.net/v/20230426120119977</t>
  </si>
  <si>
    <t>https://v.daum.net/v/20230426120119976</t>
  </si>
  <si>
    <t>https://v.daum.net/v/20230426120118975</t>
  </si>
  <si>
    <t>https://v.daum.net/v/20230426120118973</t>
  </si>
  <si>
    <t>https://v.daum.net/v/20230426120117972</t>
  </si>
  <si>
    <t>https://v.daum.net/v/20230426120114955</t>
  </si>
  <si>
    <t>https://v.daum.net/v/20230426120114954</t>
  </si>
  <si>
    <t>https://v.daum.net/v/20230426120113952</t>
  </si>
  <si>
    <t>https://v.daum.net/v/20230426120113950</t>
  </si>
  <si>
    <t>https://v.daum.net/v/20230426120112948</t>
  </si>
  <si>
    <t>https://v.daum.net/v/20230426120112945</t>
  </si>
  <si>
    <t>https://v.daum.net/v/20230426120111943</t>
  </si>
  <si>
    <t>https://v.daum.net/v/20230426120109938</t>
  </si>
  <si>
    <t>https://v.daum.net/v/20230426120109937</t>
  </si>
  <si>
    <t>https://v.daum.net/v/20230426120108932</t>
  </si>
  <si>
    <t>https://v.daum.net/v/20230426120107928</t>
  </si>
  <si>
    <t>https://v.daum.net/v/20230426120107927</t>
  </si>
  <si>
    <t>https://v.daum.net/v/20230426120106925</t>
  </si>
  <si>
    <t>https://v.daum.net/v/20230426120106924</t>
  </si>
  <si>
    <t>https://v.daum.net/v/20230426120105923</t>
  </si>
  <si>
    <t>https://v.daum.net/v/20230426120104921</t>
  </si>
  <si>
    <t>https://v.daum.net/v/20230426120104919</t>
  </si>
  <si>
    <t>https://v.daum.net/v/20230426120103916</t>
  </si>
  <si>
    <t>https://v.daum.net/v/20230426120101911</t>
  </si>
  <si>
    <t>https://v.daum.net/v/20230426120059907</t>
  </si>
  <si>
    <t>https://v.daum.net/v/20230426120059905</t>
  </si>
  <si>
    <t>https://v.daum.net/v/20230426120057898</t>
  </si>
  <si>
    <t>https://v.daum.net/v/20230426120056896</t>
  </si>
  <si>
    <t>https://v.daum.net/v/20230426120056895</t>
  </si>
  <si>
    <t>https://v.daum.net/v/20230426120056894</t>
  </si>
  <si>
    <t>https://v.daum.net/v/20230426120055893</t>
  </si>
  <si>
    <t>https://v.daum.net/v/20230426120055889</t>
  </si>
  <si>
    <t>https://v.daum.net/v/20230426120054887</t>
  </si>
  <si>
    <t>https://v.daum.net/v/20230426120053886</t>
  </si>
  <si>
    <t>https://v.daum.net/v/20230426120052884</t>
  </si>
  <si>
    <t>https://v.daum.net/v/20230426120052882</t>
  </si>
  <si>
    <t>https://v.daum.net/v/20230426120051881</t>
  </si>
  <si>
    <t>https://v.daum.net/v/20230426120050876</t>
  </si>
  <si>
    <t>https://v.daum.net/v/20230426120048873</t>
  </si>
  <si>
    <t>https://v.daum.net/v/20230426120048872</t>
  </si>
  <si>
    <t>https://v.daum.net/v/20230426120047871</t>
  </si>
  <si>
    <t>https://v.daum.net/v/20230426120047870</t>
  </si>
  <si>
    <t>https://v.daum.net/v/20230426120045867</t>
  </si>
  <si>
    <t>https://v.daum.net/v/20230426120045865</t>
  </si>
  <si>
    <t>https://v.daum.net/v/20230426120044862</t>
  </si>
  <si>
    <t>https://v.daum.net/v/20230426120044861</t>
  </si>
  <si>
    <t>https://v.daum.net/v/20230426120043860</t>
  </si>
  <si>
    <t>https://v.daum.net/v/20230426120043859</t>
  </si>
  <si>
    <t>https://v.daum.net/v/20230426120042858</t>
  </si>
  <si>
    <t>https://v.daum.net/v/20230426120041856</t>
  </si>
  <si>
    <t>https://v.daum.net/v/20230426120041853</t>
  </si>
  <si>
    <t>https://v.daum.net/v/20230426120040849</t>
  </si>
  <si>
    <t>https://v.daum.net/v/20230426120039847</t>
  </si>
  <si>
    <t>https://v.daum.net/v/20230426120039846</t>
  </si>
  <si>
    <t>https://v.daum.net/v/20230426120039844</t>
  </si>
  <si>
    <t>https://v.daum.net/v/20230426120037838</t>
  </si>
  <si>
    <t>https://v.daum.net/v/20230426120037837</t>
  </si>
  <si>
    <t>https://v.daum.net/v/20230426120037836</t>
  </si>
  <si>
    <t>https://v.daum.net/v/20230426120037835</t>
  </si>
  <si>
    <t>https://v.daum.net/v/20230426120036830</t>
  </si>
  <si>
    <t>https://v.daum.net/v/20230426120036829</t>
  </si>
  <si>
    <t>https://v.daum.net/v/20230426120035828</t>
  </si>
  <si>
    <t>https://v.daum.net/v/20230426120034824</t>
  </si>
  <si>
    <t>https://v.daum.net/v/20230426120033819</t>
  </si>
  <si>
    <t>https://v.daum.net/v/20230426120033817</t>
  </si>
  <si>
    <t>https://v.daum.net/v/20230426120032812</t>
  </si>
  <si>
    <t>https://v.daum.net/v/20230426120031810</t>
  </si>
  <si>
    <t>https://v.daum.net/v/20230426120031809</t>
  </si>
  <si>
    <t>https://v.daum.net/v/20230426120031808</t>
  </si>
  <si>
    <t>https://v.daum.net/v/20230426120030807</t>
  </si>
  <si>
    <t>https://v.daum.net/v/20230426120029801</t>
  </si>
  <si>
    <t>https://v.daum.net/v/20230426120029800</t>
  </si>
  <si>
    <t>https://v.daum.net/v/20230426120028796</t>
  </si>
  <si>
    <t>https://v.daum.net/v/20230426120026793</t>
  </si>
  <si>
    <t>https://v.daum.net/v/20230426120026791</t>
  </si>
  <si>
    <t>https://v.daum.net/v/20230426120025790</t>
  </si>
  <si>
    <t>https://v.daum.net/v/20230426120025789</t>
  </si>
  <si>
    <t>https://v.daum.net/v/20230426120022781</t>
  </si>
  <si>
    <t>https://v.daum.net/v/20230426120021772</t>
  </si>
  <si>
    <t>https://v.daum.net/v/20230426120021771</t>
  </si>
  <si>
    <t>https://v.daum.net/v/20230426120020770</t>
  </si>
  <si>
    <t>https://v.daum.net/v/20230426120018766</t>
  </si>
  <si>
    <t>https://v.daum.net/v/20230426120018763</t>
  </si>
  <si>
    <t>https://v.daum.net/v/20230426120017760</t>
  </si>
  <si>
    <t>https://v.daum.net/v/20230426120017759</t>
  </si>
  <si>
    <t>https://v.daum.net/v/20230426120017758</t>
  </si>
  <si>
    <t>https://v.daum.net/v/20230426120016756</t>
  </si>
  <si>
    <t>https://v.daum.net/v/20230426120016753</t>
  </si>
  <si>
    <t>https://v.daum.net/v/20230426120016751</t>
  </si>
  <si>
    <t>https://v.daum.net/v/20230426120012743</t>
  </si>
  <si>
    <t>https://v.daum.net/v/20230426120011740</t>
  </si>
  <si>
    <t>https://v.daum.net/v/20230426120010737</t>
  </si>
  <si>
    <t>https://v.daum.net/v/20230426120009736</t>
  </si>
  <si>
    <t>https://v.daum.net/v/20230426120008734</t>
  </si>
  <si>
    <t>https://v.daum.net/v/20230426120004728</t>
  </si>
  <si>
    <t>https://v.daum.net/v/20230426120004727</t>
  </si>
  <si>
    <t>https://v.daum.net/v/20230426120003724</t>
  </si>
  <si>
    <t>https://v.daum.net/v/20230426120002718</t>
  </si>
  <si>
    <t>https://v.daum.net/v/20230426115911696</t>
  </si>
  <si>
    <t>https://v.daum.net/v/20230426115905691</t>
  </si>
  <si>
    <t>https://v.daum.net/v/20230426115809673</t>
  </si>
  <si>
    <t>https://v.daum.net/v/20230426115732657</t>
  </si>
  <si>
    <t>https://v.daum.net/v/20230426115731656</t>
  </si>
  <si>
    <t>https://v.daum.net/v/20230426115729655</t>
  </si>
  <si>
    <t>https://v.daum.net/v/20230426115728654</t>
  </si>
  <si>
    <t>https://v.daum.net/v/20230426115716643</t>
  </si>
  <si>
    <t>https://v.daum.net/v/20230426115713642</t>
  </si>
  <si>
    <t>https://v.daum.net/v/20230426115656626</t>
  </si>
  <si>
    <t>https://v.daum.net/v/20230426115612612</t>
  </si>
  <si>
    <t>https://v.daum.net/v/20230426115609610</t>
  </si>
  <si>
    <t>https://v.daum.net/v/20230426115604606</t>
  </si>
  <si>
    <t>https://v.daum.net/v/20230426115601603</t>
  </si>
  <si>
    <t>https://v.daum.net/v/20230426115519585</t>
  </si>
  <si>
    <t>https://v.daum.net/v/20230426115509582</t>
  </si>
  <si>
    <t>https://v.daum.net/v/20230426115458574</t>
  </si>
  <si>
    <t>https://v.daum.net/v/20230426115420565</t>
  </si>
  <si>
    <t>https://v.daum.net/v/20230426115411558</t>
  </si>
  <si>
    <t>https://v.daum.net/v/20230426115407557</t>
  </si>
  <si>
    <t>https://v.daum.net/v/20230426115407555</t>
  </si>
  <si>
    <t>https://v.daum.net/v/20230426115400543</t>
  </si>
  <si>
    <t>https://v.daum.net/v/20230426115336537</t>
  </si>
  <si>
    <t>https://v.daum.net/v/20230426115319532</t>
  </si>
  <si>
    <t>https://v.daum.net/v/20230426115305527</t>
  </si>
  <si>
    <t>https://v.daum.net/v/20230426115302523</t>
  </si>
  <si>
    <t>https://v.daum.net/v/20230426115249516</t>
  </si>
  <si>
    <t>https://v.daum.net/v/20230426115142493</t>
  </si>
  <si>
    <t>https://v.daum.net/v/20230426115119486</t>
  </si>
  <si>
    <t>https://v.daum.net/v/20230426115117484</t>
  </si>
  <si>
    <t>https://v.daum.net/v/20230426115106471</t>
  </si>
  <si>
    <t>https://v.daum.net/v/20230426115104470</t>
  </si>
  <si>
    <t>https://v.daum.net/v/20230426115018454</t>
  </si>
  <si>
    <t>https://v.daum.net/v/20230426115002442</t>
  </si>
  <si>
    <t>https://v.daum.net/v/20230426114929432</t>
  </si>
  <si>
    <t>https://v.daum.net/v/20230426114838404</t>
  </si>
  <si>
    <t>https://v.daum.net/v/20230426114837403</t>
  </si>
  <si>
    <t>https://v.daum.net/v/20230426114836401</t>
  </si>
  <si>
    <t>https://v.daum.net/v/20230426114835400</t>
  </si>
  <si>
    <t>https://v.daum.net/v/20230426114835399</t>
  </si>
  <si>
    <t>https://v.daum.net/v/20230426114821388</t>
  </si>
  <si>
    <t>https://v.daum.net/v/20230426114817384</t>
  </si>
  <si>
    <t>https://v.daum.net/v/20230426114815383</t>
  </si>
  <si>
    <t>https://v.daum.net/v/20230426114812379</t>
  </si>
  <si>
    <t>https://v.daum.net/v/20230426114802372</t>
  </si>
  <si>
    <t>https://v.daum.net/v/20230426114802370</t>
  </si>
  <si>
    <t>https://v.daum.net/v/20230426114745360</t>
  </si>
  <si>
    <t>https://v.daum.net/v/20230426114714347</t>
  </si>
  <si>
    <t>https://v.daum.net/v/20230426114712345</t>
  </si>
  <si>
    <t>https://v.daum.net/v/20230426114710343</t>
  </si>
  <si>
    <t>https://v.daum.net/v/20230426114654333</t>
  </si>
  <si>
    <t>https://v.daum.net/v/20230426114639327</t>
  </si>
  <si>
    <t>https://v.daum.net/v/20230426114626322</t>
  </si>
  <si>
    <t>https://v.daum.net/v/20230426114605309</t>
  </si>
  <si>
    <t>https://v.daum.net/v/20230426114555298</t>
  </si>
  <si>
    <t>https://v.daum.net/v/20230426114546290</t>
  </si>
  <si>
    <t>https://v.daum.net/v/20230426114544287</t>
  </si>
  <si>
    <t>https://v.daum.net/v/20230426114542285</t>
  </si>
  <si>
    <t>https://v.daum.net/v/20230426114540283</t>
  </si>
  <si>
    <t>https://v.daum.net/v/20230426114538282</t>
  </si>
  <si>
    <t>https://v.daum.net/v/20230426114536279</t>
  </si>
  <si>
    <t>https://v.daum.net/v/20230426114534276</t>
  </si>
  <si>
    <t>https://v.daum.net/v/20230426114526272</t>
  </si>
  <si>
    <t>https://v.daum.net/v/20230426114523270</t>
  </si>
  <si>
    <t>https://v.daum.net/v/20230426114523269</t>
  </si>
  <si>
    <t>https://v.daum.net/v/20230426114520267</t>
  </si>
  <si>
    <t>https://v.daum.net/v/20230426114517266</t>
  </si>
  <si>
    <t>https://v.daum.net/v/20230426114517265</t>
  </si>
  <si>
    <t>https://v.daum.net/v/20230426114516262</t>
  </si>
  <si>
    <t>https://v.daum.net/v/20230426114513259</t>
  </si>
  <si>
    <t>https://v.daum.net/v/20230426114513257</t>
  </si>
  <si>
    <t>https://v.daum.net/v/20230426114511254</t>
  </si>
  <si>
    <t>https://v.daum.net/v/20230426114510253</t>
  </si>
  <si>
    <t>https://v.daum.net/v/20230426114459235</t>
  </si>
  <si>
    <t>https://v.daum.net/v/20230426114440230</t>
  </si>
  <si>
    <t>https://v.daum.net/v/20230426114413211</t>
  </si>
  <si>
    <t>https://v.daum.net/v/20230426114403203</t>
  </si>
  <si>
    <t>https://v.daum.net/v/20230426114356199</t>
  </si>
  <si>
    <t>https://v.daum.net/v/20230426114345189</t>
  </si>
  <si>
    <t>https://v.daum.net/v/20230426114343187</t>
  </si>
  <si>
    <t>https://v.daum.net/v/20230426114340184</t>
  </si>
  <si>
    <t>https://v.daum.net/v/20230426114338183</t>
  </si>
  <si>
    <t>https://v.daum.net/v/20230426114330180</t>
  </si>
  <si>
    <t>https://v.daum.net/v/20230426114327179</t>
  </si>
  <si>
    <t>https://v.daum.net/v/20230426114323178</t>
  </si>
  <si>
    <t>https://v.daum.net/v/20230426114310174</t>
  </si>
  <si>
    <t>https://v.daum.net/v/20230426114304168</t>
  </si>
  <si>
    <t>https://v.daum.net/v/20230426114254159</t>
  </si>
  <si>
    <t>https://v.daum.net/v/20230426114243156</t>
  </si>
  <si>
    <t>https://v.daum.net/v/20230426114237153</t>
  </si>
  <si>
    <t>https://v.daum.net/v/20230426114213141</t>
  </si>
  <si>
    <t>https://v.daum.net/v/20230426114207132</t>
  </si>
  <si>
    <t>https://v.daum.net/v/20230426114205127</t>
  </si>
  <si>
    <t>https://v.daum.net/v/20230426114204124</t>
  </si>
  <si>
    <t>https://v.daum.net/v/20230426114203121</t>
  </si>
  <si>
    <t>https://v.daum.net/v/20230426114201119</t>
  </si>
  <si>
    <t>https://v.daum.net/v/20230426114142098</t>
  </si>
  <si>
    <t>https://v.daum.net/v/20230426114139095</t>
  </si>
  <si>
    <t>https://v.daum.net/v/20230426114137093</t>
  </si>
  <si>
    <t>https://v.daum.net/v/20230426114136092</t>
  </si>
  <si>
    <t>https://v.daum.net/v/20230426114134089</t>
  </si>
  <si>
    <t>https://v.daum.net/v/20230426114130086</t>
  </si>
  <si>
    <t>https://v.daum.net/v/20230426114126083</t>
  </si>
  <si>
    <t>https://v.daum.net/v/20230426114123080</t>
  </si>
  <si>
    <t>https://v.daum.net/v/20230426114123079</t>
  </si>
  <si>
    <t>https://v.daum.net/v/20230426114122077</t>
  </si>
  <si>
    <t>https://v.daum.net/v/20230426114120076</t>
  </si>
  <si>
    <t>https://v.daum.net/v/20230426114120075</t>
  </si>
  <si>
    <t>https://v.daum.net/v/20230426114117073</t>
  </si>
  <si>
    <t>https://v.daum.net/v/20230426114117072</t>
  </si>
  <si>
    <t>https://v.daum.net/v/20230426114116070</t>
  </si>
  <si>
    <t>https://v.daum.net/v/20230426114115069</t>
  </si>
  <si>
    <t>https://v.daum.net/v/20230426114115068</t>
  </si>
  <si>
    <t>https://v.daum.net/v/20230426114113067</t>
  </si>
  <si>
    <t>https://v.daum.net/v/20230426114113066</t>
  </si>
  <si>
    <t>https://v.daum.net/v/20230426114113065</t>
  </si>
  <si>
    <t>https://v.daum.net/v/20230426114112064</t>
  </si>
  <si>
    <t>https://v.daum.net/v/20230426114110061</t>
  </si>
  <si>
    <t>https://v.daum.net/v/20230426114110060</t>
  </si>
  <si>
    <t>https://v.daum.net/v/20230426114106057</t>
  </si>
  <si>
    <t>https://v.daum.net/v/20230426114103055</t>
  </si>
  <si>
    <t>https://v.daum.net/v/20230426114059048</t>
  </si>
  <si>
    <t>https://v.daum.net/v/20230426114055044</t>
  </si>
  <si>
    <t>https://v.daum.net/v/20230426114052032</t>
  </si>
  <si>
    <t>https://v.daum.net/v/20230426114050028</t>
  </si>
  <si>
    <t>https://v.daum.net/v/20230426114048024</t>
  </si>
  <si>
    <t>https://v.daum.net/v/20230426114046022</t>
  </si>
  <si>
    <t>https://v.daum.net/v/20230426114040017</t>
  </si>
  <si>
    <t>https://v.daum.net/v/20230426114024012</t>
  </si>
  <si>
    <t>https://v.daum.net/v/20230426114021008</t>
  </si>
  <si>
    <t>https://v.daum.net/v/20230426114011997</t>
  </si>
  <si>
    <t>https://v.daum.net/v/20230426114009995</t>
  </si>
  <si>
    <t>https://v.daum.net/v/20230426114005990</t>
  </si>
  <si>
    <t>https://v.daum.net/v/20230426114001984</t>
  </si>
  <si>
    <t>https://v.daum.net/v/20230426113946972</t>
  </si>
  <si>
    <t>https://v.daum.net/v/20230426113934963</t>
  </si>
  <si>
    <t>https://v.daum.net/v/20230426113934962</t>
  </si>
  <si>
    <t>https://v.daum.net/v/20230426113931958</t>
  </si>
  <si>
    <t>https://v.daum.net/v/20230426113921951</t>
  </si>
  <si>
    <t>https://v.daum.net/v/20230426113917946</t>
  </si>
  <si>
    <t>https://v.daum.net/v/20230426113913935</t>
  </si>
  <si>
    <t>https://v.daum.net/v/20230426113910926</t>
  </si>
  <si>
    <t>https://v.daum.net/v/20230426113905921</t>
  </si>
  <si>
    <t>https://v.daum.net/v/20230426113855903</t>
  </si>
  <si>
    <t>https://v.daum.net/v/20230426113852902</t>
  </si>
  <si>
    <t>https://v.daum.net/v/20230426113849901</t>
  </si>
  <si>
    <t>https://v.daum.net/v/20230426113840899</t>
  </si>
  <si>
    <t>https://v.daum.net/v/20230426113838897</t>
  </si>
  <si>
    <t>https://v.daum.net/v/20230426113837896</t>
  </si>
  <si>
    <t>https://v.daum.net/v/20230426113835894</t>
  </si>
  <si>
    <t>https://v.daum.net/v/20230426113813887</t>
  </si>
  <si>
    <t>https://v.daum.net/v/20230426113812885</t>
  </si>
  <si>
    <t>https://v.daum.net/v/20230426113805880</t>
  </si>
  <si>
    <t>https://v.daum.net/v/20230426113747866</t>
  </si>
  <si>
    <t>https://v.daum.net/v/20230426113722853</t>
  </si>
  <si>
    <t>https://v.daum.net/v/20230426113708838</t>
  </si>
  <si>
    <t>https://v.daum.net/v/20230426113703829</t>
  </si>
  <si>
    <t>https://v.daum.net/v/20230426113700827</t>
  </si>
  <si>
    <t>https://v.daum.net/v/20230426113642801</t>
  </si>
  <si>
    <t>https://v.daum.net/v/20230426113638795</t>
  </si>
  <si>
    <t>https://v.daum.net/v/20230426113636792</t>
  </si>
  <si>
    <t>https://v.daum.net/v/20230426113615763</t>
  </si>
  <si>
    <t>https://v.daum.net/v/20230426113604744</t>
  </si>
  <si>
    <t>https://v.daum.net/v/20230426113556728</t>
  </si>
  <si>
    <t>https://v.daum.net/v/20230426113555727</t>
  </si>
  <si>
    <t>https://v.daum.net/v/20230426113544717</t>
  </si>
  <si>
    <t>https://v.daum.net/v/20230426113531704</t>
  </si>
  <si>
    <t>https://v.daum.net/v/20230426113527697</t>
  </si>
  <si>
    <t>https://v.daum.net/v/20230426113525693</t>
  </si>
  <si>
    <t>https://v.daum.net/v/20230426113519687</t>
  </si>
  <si>
    <t>https://v.daum.net/v/20230426113512676</t>
  </si>
  <si>
    <t>https://v.daum.net/v/20230426113508672</t>
  </si>
  <si>
    <t>https://v.daum.net/v/20230426113507671</t>
  </si>
  <si>
    <t>https://v.daum.net/v/20230426113505670</t>
  </si>
  <si>
    <t>https://v.daum.net/v/20230426113456662</t>
  </si>
  <si>
    <t>https://v.daum.net/v/20230426113454660</t>
  </si>
  <si>
    <t>https://v.daum.net/v/20230426113445653</t>
  </si>
  <si>
    <t>https://v.daum.net/v/20230426113443650</t>
  </si>
  <si>
    <t>https://v.daum.net/v/20230426113436643</t>
  </si>
  <si>
    <t>https://v.daum.net/v/20230426113435642</t>
  </si>
  <si>
    <t>https://v.daum.net/v/20230426113428636</t>
  </si>
  <si>
    <t>https://v.daum.net/v/20230426113426634</t>
  </si>
  <si>
    <t>https://v.daum.net/v/20230426113423632</t>
  </si>
  <si>
    <t>https://v.daum.net/v/20230426113415630</t>
  </si>
  <si>
    <t>https://v.daum.net/v/20230426113414629</t>
  </si>
  <si>
    <t>https://v.daum.net/v/20230426113413626</t>
  </si>
  <si>
    <t>https://v.daum.net/v/20230426113412625</t>
  </si>
  <si>
    <t>https://v.daum.net/v/20230426113412624</t>
  </si>
  <si>
    <t>https://v.daum.net/v/20230426113410622</t>
  </si>
  <si>
    <t>https://v.daum.net/v/20230426113410621</t>
  </si>
  <si>
    <t>https://v.daum.net/v/20230426113408617</t>
  </si>
  <si>
    <t>https://v.daum.net/v/20230426113346602</t>
  </si>
  <si>
    <t>https://v.daum.net/v/20230426113320571</t>
  </si>
  <si>
    <t>https://v.daum.net/v/20230426113316568</t>
  </si>
  <si>
    <t>https://v.daum.net/v/20230426113312562</t>
  </si>
  <si>
    <t>https://v.daum.net/v/20230426113309558</t>
  </si>
  <si>
    <t>https://v.daum.net/v/20230426113307549</t>
  </si>
  <si>
    <t>https://v.daum.net/v/20230426113305548</t>
  </si>
  <si>
    <t>https://v.daum.net/v/20230426113302537</t>
  </si>
  <si>
    <t>https://v.daum.net/v/20230426113300532</t>
  </si>
  <si>
    <t>https://v.daum.net/v/20230426113249521</t>
  </si>
  <si>
    <t>https://v.daum.net/v/20230426113244516</t>
  </si>
  <si>
    <t>https://v.daum.net/v/20230426113215497</t>
  </si>
  <si>
    <t>https://v.daum.net/v/20230426113209487</t>
  </si>
  <si>
    <t>https://v.daum.net/v/20230426113151463</t>
  </si>
  <si>
    <t>https://v.daum.net/v/20230426113132444</t>
  </si>
  <si>
    <t>https://v.daum.net/v/20230426113131440</t>
  </si>
  <si>
    <t>https://v.daum.net/v/20230426113119426</t>
  </si>
  <si>
    <t>https://v.daum.net/v/20230426113116423</t>
  </si>
  <si>
    <t>https://v.daum.net/v/20230426113113416</t>
  </si>
  <si>
    <t>https://v.daum.net/v/20230426113112414</t>
  </si>
  <si>
    <t>https://v.daum.net/v/20230426113110411</t>
  </si>
  <si>
    <t>https://v.daum.net/v/20230426113110410</t>
  </si>
  <si>
    <t>https://v.daum.net/v/20230426113109409</t>
  </si>
  <si>
    <t>https://v.daum.net/v/20230426113104402</t>
  </si>
  <si>
    <t>https://v.daum.net/v/20230426113045389</t>
  </si>
  <si>
    <t>https://v.daum.net/v/20230426113030378</t>
  </si>
  <si>
    <t>https://v.daum.net/v/20230426113024367</t>
  </si>
  <si>
    <t>https://v.daum.net/v/20230426113017348</t>
  </si>
  <si>
    <t>https://v.daum.net/v/20230426113015341</t>
  </si>
  <si>
    <t>https://v.daum.net/v/20230426113013338</t>
  </si>
  <si>
    <t>https://v.daum.net/v/20230426113012336</t>
  </si>
  <si>
    <t>https://v.daum.net/v/20230426113010329</t>
  </si>
  <si>
    <t>https://v.daum.net/v/20230426113002312</t>
  </si>
  <si>
    <t>https://v.daum.net/v/20230426113001307</t>
  </si>
  <si>
    <t>https://v.daum.net/v/20230426112958302</t>
  </si>
  <si>
    <t>https://v.daum.net/v/20230426112950299</t>
  </si>
  <si>
    <t>https://v.daum.net/v/20230426112949297</t>
  </si>
  <si>
    <t>https://v.daum.net/v/20230426112932287</t>
  </si>
  <si>
    <t>https://v.daum.net/v/20230426112910272</t>
  </si>
  <si>
    <t>https://v.daum.net/v/20230426112902266</t>
  </si>
  <si>
    <t>https://v.daum.net/v/20230426112901263</t>
  </si>
  <si>
    <t>https://v.daum.net/v/20230426112848258</t>
  </si>
  <si>
    <t>https://v.daum.net/v/20230426112814248</t>
  </si>
  <si>
    <t>https://v.daum.net/v/20230426112812245</t>
  </si>
  <si>
    <t>https://v.daum.net/v/20230426112805242</t>
  </si>
  <si>
    <t>https://v.daum.net/v/20230426112802241</t>
  </si>
  <si>
    <t>https://v.daum.net/v/20230426112733229</t>
  </si>
  <si>
    <t>https://v.daum.net/v/20230426112716224</t>
  </si>
  <si>
    <t>https://v.daum.net/v/20230426112715223</t>
  </si>
  <si>
    <t>https://v.daum.net/v/20230426112710216</t>
  </si>
  <si>
    <t>https://v.daum.net/v/20230426112703211</t>
  </si>
  <si>
    <t>https://v.daum.net/v/20230426112650192</t>
  </si>
  <si>
    <t>https://v.daum.net/v/20230426112637185</t>
  </si>
  <si>
    <t>https://v.daum.net/v/20230426112633183</t>
  </si>
  <si>
    <t>https://v.daum.net/v/20230426112631181</t>
  </si>
  <si>
    <t>https://v.daum.net/v/20230426112631180</t>
  </si>
  <si>
    <t>https://v.daum.net/v/20230426112628177</t>
  </si>
  <si>
    <t>https://v.daum.net/v/20230426112626176</t>
  </si>
  <si>
    <t>https://v.daum.net/v/20230426112624175</t>
  </si>
  <si>
    <t>https://v.daum.net/v/20230426112620173</t>
  </si>
  <si>
    <t>https://v.daum.net/v/20230426112616169</t>
  </si>
  <si>
    <t>https://v.daum.net/v/20230426112614166</t>
  </si>
  <si>
    <t>https://v.daum.net/v/20230426112614165</t>
  </si>
  <si>
    <t>https://v.daum.net/v/20230426112613164</t>
  </si>
  <si>
    <t>https://v.daum.net/v/20230426112612162</t>
  </si>
  <si>
    <t>https://v.daum.net/v/20230426112603153</t>
  </si>
  <si>
    <t>https://v.daum.net/v/20230426112559149</t>
  </si>
  <si>
    <t>https://v.daum.net/v/20230426112545142</t>
  </si>
  <si>
    <t>https://v.daum.net/v/20230426112541136</t>
  </si>
  <si>
    <t>https://v.daum.net/v/20230426112538133</t>
  </si>
  <si>
    <t>https://v.daum.net/v/20230426112510117</t>
  </si>
  <si>
    <t>https://v.daum.net/v/20230426112448108</t>
  </si>
  <si>
    <t>https://v.daum.net/v/20230426112440104</t>
  </si>
  <si>
    <t>https://v.daum.net/v/20230426112429102</t>
  </si>
  <si>
    <t>https://v.daum.net/v/20230426112426100</t>
  </si>
  <si>
    <t>https://v.daum.net/v/20230426112404078</t>
  </si>
  <si>
    <t>https://v.daum.net/v/20230426112404076</t>
  </si>
  <si>
    <t>https://v.daum.net/v/20230426112401066</t>
  </si>
  <si>
    <t>https://v.daum.net/v/20230426112351060</t>
  </si>
  <si>
    <t>https://v.daum.net/v/20230426112348054</t>
  </si>
  <si>
    <t>https://v.daum.net/v/20230426112340048</t>
  </si>
  <si>
    <t>https://v.daum.net/v/20230426112337046</t>
  </si>
  <si>
    <t>https://v.daum.net/v/20230426112334045</t>
  </si>
  <si>
    <t>https://v.daum.net/v/20230426112326037</t>
  </si>
  <si>
    <t>https://v.daum.net/v/20230426112324036</t>
  </si>
  <si>
    <t>https://v.daum.net/v/20230426112324035</t>
  </si>
  <si>
    <t>https://v.daum.net/v/20230426112316030</t>
  </si>
  <si>
    <t>https://v.daum.net/v/20230426112309024</t>
  </si>
  <si>
    <t>https://v.daum.net/v/20230426112305017</t>
  </si>
  <si>
    <t>https://v.daum.net/v/20230426112301013</t>
  </si>
  <si>
    <t>https://v.daum.net/v/20230426112239992</t>
  </si>
  <si>
    <t>https://v.daum.net/v/20230426112231988</t>
  </si>
  <si>
    <t>https://v.daum.net/v/20230426112218979</t>
  </si>
  <si>
    <t>https://v.daum.net/v/20230426112213972</t>
  </si>
  <si>
    <t>https://v.daum.net/v/20230426112205963</t>
  </si>
  <si>
    <t>https://v.daum.net/v/20230426112203962</t>
  </si>
  <si>
    <t>https://v.daum.net/v/20230426112202960</t>
  </si>
  <si>
    <t>https://v.daum.net/v/20230426112135944</t>
  </si>
  <si>
    <t>https://v.daum.net/v/20230426112132942</t>
  </si>
  <si>
    <t>https://v.daum.net/v/20230426112127939</t>
  </si>
  <si>
    <t>https://v.daum.net/v/20230426112125938</t>
  </si>
  <si>
    <t>https://v.daum.net/v/20230426112123937</t>
  </si>
  <si>
    <t>https://v.daum.net/v/20230426112121934</t>
  </si>
  <si>
    <t>https://v.daum.net/v/20230426112115927</t>
  </si>
  <si>
    <t>https://v.daum.net/v/20230426112113924</t>
  </si>
  <si>
    <t>https://v.daum.net/v/20230426112111920</t>
  </si>
  <si>
    <t>https://v.daum.net/v/20230426112110918</t>
  </si>
  <si>
    <t>https://v.daum.net/v/20230426112109916</t>
  </si>
  <si>
    <t>https://v.daum.net/v/20230426112107911</t>
  </si>
  <si>
    <t>https://v.daum.net/v/20230426112105908</t>
  </si>
  <si>
    <t>https://v.daum.net/v/20230426112103905</t>
  </si>
  <si>
    <t>https://v.daum.net/v/20230426112058893</t>
  </si>
  <si>
    <t>https://v.daum.net/v/20230426112057892</t>
  </si>
  <si>
    <t>https://v.daum.net/v/20230426112055891</t>
  </si>
  <si>
    <t>https://v.daum.net/v/20230426112049886</t>
  </si>
  <si>
    <t>https://v.daum.net/v/20230426112048885</t>
  </si>
  <si>
    <t>https://v.daum.net/v/20230426112031867</t>
  </si>
  <si>
    <t>https://v.daum.net/v/20230426112022859</t>
  </si>
  <si>
    <t>https://v.daum.net/v/20230426112016849</t>
  </si>
  <si>
    <t>https://v.daum.net/v/20230426112013844</t>
  </si>
  <si>
    <t>https://v.daum.net/v/20230426112004835</t>
  </si>
  <si>
    <t>https://v.daum.net/v/20230426112002829</t>
  </si>
  <si>
    <t>https://v.daum.net/v/20230426111958825</t>
  </si>
  <si>
    <t>https://v.daum.net/v/20230426111955824</t>
  </si>
  <si>
    <t>https://v.daum.net/v/20230426111954823</t>
  </si>
  <si>
    <t>https://v.daum.net/v/20230426111951821</t>
  </si>
  <si>
    <t>https://v.daum.net/v/20230426111945819</t>
  </si>
  <si>
    <t>https://v.daum.net/v/20230426111942817</t>
  </si>
  <si>
    <t>https://v.daum.net/v/20230426111936811</t>
  </si>
  <si>
    <t>https://v.daum.net/v/20230426111921806</t>
  </si>
  <si>
    <t>https://v.daum.net/v/20230426111914803</t>
  </si>
  <si>
    <t>https://v.daum.net/v/20230426111912801</t>
  </si>
  <si>
    <t>https://v.daum.net/v/20230426111904795</t>
  </si>
  <si>
    <t>https://v.daum.net/v/20230426111853786</t>
  </si>
  <si>
    <t>https://v.daum.net/v/20230426111840782</t>
  </si>
  <si>
    <t>https://v.daum.net/v/20230426111825775</t>
  </si>
  <si>
    <t>https://v.daum.net/v/20230426111819773</t>
  </si>
  <si>
    <t>https://v.daum.net/v/20230426111812768</t>
  </si>
  <si>
    <t>https://v.daum.net/v/20230426111811765</t>
  </si>
  <si>
    <t>https://v.daum.net/v/20230426111809763</t>
  </si>
  <si>
    <t>https://v.daum.net/v/20230426111807759</t>
  </si>
  <si>
    <t>https://v.daum.net/v/20230426111807758</t>
  </si>
  <si>
    <t>https://v.daum.net/v/20230426111807754</t>
  </si>
  <si>
    <t>https://v.daum.net/v/20230426111806753</t>
  </si>
  <si>
    <t>https://v.daum.net/v/20230426111804750</t>
  </si>
  <si>
    <t>https://v.daum.net/v/20230426111801743</t>
  </si>
  <si>
    <t>https://v.daum.net/v/20230426111800742</t>
  </si>
  <si>
    <t>https://v.daum.net/v/20230426111800739</t>
  </si>
  <si>
    <t>https://v.daum.net/v/20230426111757737</t>
  </si>
  <si>
    <t>https://v.daum.net/v/20230426111756735</t>
  </si>
  <si>
    <t>https://v.daum.net/v/20230426111752732</t>
  </si>
  <si>
    <t>https://v.daum.net/v/20230426111749731</t>
  </si>
  <si>
    <t>https://v.daum.net/v/20230426111746729</t>
  </si>
  <si>
    <t>https://v.daum.net/v/20230426111741726</t>
  </si>
  <si>
    <t>https://v.daum.net/v/20230426111731722</t>
  </si>
  <si>
    <t>https://v.daum.net/v/20230426111716709</t>
  </si>
  <si>
    <t>https://v.daum.net/v/20230426111715707</t>
  </si>
  <si>
    <t>https://v.daum.net/v/20230426111713706</t>
  </si>
  <si>
    <t>https://v.daum.net/v/20230426111711704</t>
  </si>
  <si>
    <t>https://v.daum.net/v/20230426111709702</t>
  </si>
  <si>
    <t>https://v.daum.net/v/20230426111701696</t>
  </si>
  <si>
    <t>https://v.daum.net/v/20230426111700694</t>
  </si>
  <si>
    <t>https://v.daum.net/v/20230426111654687</t>
  </si>
  <si>
    <t>https://v.daum.net/v/20230426111651684</t>
  </si>
  <si>
    <t>https://v.daum.net/v/20230426111649682</t>
  </si>
  <si>
    <t>https://v.daum.net/v/20230426111648681</t>
  </si>
  <si>
    <t>https://v.daum.net/v/20230426111646678</t>
  </si>
  <si>
    <t>https://v.daum.net/v/20230426111643675</t>
  </si>
  <si>
    <t>https://v.daum.net/v/20230426111635671</t>
  </si>
  <si>
    <t>https://v.daum.net/v/20230426111628669</t>
  </si>
  <si>
    <t>https://v.daum.net/v/20230426111626666</t>
  </si>
  <si>
    <t>https://v.daum.net/v/20230426111625663</t>
  </si>
  <si>
    <t>https://v.daum.net/v/20230426111623659</t>
  </si>
  <si>
    <t>https://v.daum.net/v/20230426111622656</t>
  </si>
  <si>
    <t>https://v.daum.net/v/20230426111618654</t>
  </si>
  <si>
    <t>https://v.daum.net/v/20230426111617653</t>
  </si>
  <si>
    <t>https://v.daum.net/v/20230426111616652</t>
  </si>
  <si>
    <t>https://v.daum.net/v/20230426111613647</t>
  </si>
  <si>
    <t>https://v.daum.net/v/20230426111613646</t>
  </si>
  <si>
    <t>https://v.daum.net/v/20230426111608641</t>
  </si>
  <si>
    <t>https://v.daum.net/v/20230426111608639</t>
  </si>
  <si>
    <t>https://v.daum.net/v/20230426111606636</t>
  </si>
  <si>
    <t>https://v.daum.net/v/20230426111604634</t>
  </si>
  <si>
    <t>https://v.daum.net/v/20230426111556628</t>
  </si>
  <si>
    <t>https://v.daum.net/v/20230426111551625</t>
  </si>
  <si>
    <t>https://v.daum.net/v/20230426111549621</t>
  </si>
  <si>
    <t>https://v.daum.net/v/20230426111545617</t>
  </si>
  <si>
    <t>https://v.daum.net/v/20230426111543615</t>
  </si>
  <si>
    <t>https://v.daum.net/v/20230426111541612</t>
  </si>
  <si>
    <t>https://v.daum.net/v/20230426111538608</t>
  </si>
  <si>
    <t>https://v.daum.net/v/20230426111533603</t>
  </si>
  <si>
    <t>https://v.daum.net/v/20230426111528598</t>
  </si>
  <si>
    <t>https://v.daum.net/v/20230426111525595</t>
  </si>
  <si>
    <t>https://v.daum.net/v/20230426111523589</t>
  </si>
  <si>
    <t>https://v.daum.net/v/20230426111516579</t>
  </si>
  <si>
    <t>https://v.daum.net/v/20230426111513571</t>
  </si>
  <si>
    <t>https://v.daum.net/v/20230426111511561</t>
  </si>
  <si>
    <t>https://v.daum.net/v/20230426111510557</t>
  </si>
  <si>
    <t>https://v.daum.net/v/20230426111509555</t>
  </si>
  <si>
    <t>https://v.daum.net/v/20230426111508549</t>
  </si>
  <si>
    <t>https://v.daum.net/v/20230426111506538</t>
  </si>
  <si>
    <t>https://v.daum.net/v/20230426111504530</t>
  </si>
  <si>
    <t>https://v.daum.net/v/20230426111503524</t>
  </si>
  <si>
    <t>https://v.daum.net/v/20230426111502520</t>
  </si>
  <si>
    <t>https://v.daum.net/v/20230426111414494</t>
  </si>
  <si>
    <t>https://v.daum.net/v/20230426111410491</t>
  </si>
  <si>
    <t>https://v.daum.net/v/20230426111409490</t>
  </si>
  <si>
    <t>https://v.daum.net/v/20230426111402479</t>
  </si>
  <si>
    <t>https://v.daum.net/v/20230426111351469</t>
  </si>
  <si>
    <t>https://v.daum.net/v/20230426111338463</t>
  </si>
  <si>
    <t>https://v.daum.net/v/20230426111310438</t>
  </si>
  <si>
    <t>https://v.daum.net/v/20230426111301431</t>
  </si>
  <si>
    <t>https://v.daum.net/v/20230426111253425</t>
  </si>
  <si>
    <t>https://v.daum.net/v/20230426111242421</t>
  </si>
  <si>
    <t>https://v.daum.net/v/20230426111232414</t>
  </si>
  <si>
    <t>https://v.daum.net/v/20230426111214396</t>
  </si>
  <si>
    <t>https://v.daum.net/v/20230426111212392</t>
  </si>
  <si>
    <t>https://v.daum.net/v/20230426111212391</t>
  </si>
  <si>
    <t>https://v.daum.net/v/20230426111205381</t>
  </si>
  <si>
    <t>https://v.daum.net/v/20230426111203375</t>
  </si>
  <si>
    <t>https://v.daum.net/v/20230426111203374</t>
  </si>
  <si>
    <t>https://v.daum.net/v/20230426111202373</t>
  </si>
  <si>
    <t>https://v.daum.net/v/20230426111201371</t>
  </si>
  <si>
    <t>https://v.daum.net/v/20230426111157364</t>
  </si>
  <si>
    <t>https://v.daum.net/v/20230426111132352</t>
  </si>
  <si>
    <t>https://v.daum.net/v/20230426111123349</t>
  </si>
  <si>
    <t>https://v.daum.net/v/20230426111113330</t>
  </si>
  <si>
    <t>https://v.daum.net/v/20230426111113329</t>
  </si>
  <si>
    <t>https://v.daum.net/v/20230426111110322</t>
  </si>
  <si>
    <t>https://v.daum.net/v/20230426111105318</t>
  </si>
  <si>
    <t>https://v.daum.net/v/20230426111030297</t>
  </si>
  <si>
    <t>https://v.daum.net/v/20230426111027295</t>
  </si>
  <si>
    <t>https://v.daum.net/v/20230426111025293</t>
  </si>
  <si>
    <t>https://v.daum.net/v/20230426111017284</t>
  </si>
  <si>
    <t>https://v.daum.net/v/20230426111015280</t>
  </si>
  <si>
    <t>https://v.daum.net/v/20230426111011276</t>
  </si>
  <si>
    <t>https://v.daum.net/v/20230426111010273</t>
  </si>
  <si>
    <t>https://v.daum.net/v/20230426111009272</t>
  </si>
  <si>
    <t>https://v.daum.net/v/20230426111001263</t>
  </si>
  <si>
    <t>https://v.daum.net/v/20230426110954257</t>
  </si>
  <si>
    <t>https://v.daum.net/v/20230426110951254</t>
  </si>
  <si>
    <t>https://v.daum.net/v/20230426110950253</t>
  </si>
  <si>
    <t>https://v.daum.net/v/20230426110949251</t>
  </si>
  <si>
    <t>https://v.daum.net/v/20230426110949250</t>
  </si>
  <si>
    <t>https://v.daum.net/v/20230426110937247</t>
  </si>
  <si>
    <t>https://v.daum.net/v/20230426110926243</t>
  </si>
  <si>
    <t>https://v.daum.net/v/20230426110910229</t>
  </si>
  <si>
    <t>https://v.daum.net/v/20230426110909228</t>
  </si>
  <si>
    <t>https://v.daum.net/v/20230426110908226</t>
  </si>
  <si>
    <t>https://v.daum.net/v/20230426110905221</t>
  </si>
  <si>
    <t>https://v.daum.net/v/20230426110904218</t>
  </si>
  <si>
    <t>https://v.daum.net/v/20230426110903215</t>
  </si>
  <si>
    <t>https://v.daum.net/v/20230426110900206</t>
  </si>
  <si>
    <t>https://v.daum.net/v/20230426110818185</t>
  </si>
  <si>
    <t>https://v.daum.net/v/20230426110759170</t>
  </si>
  <si>
    <t>https://v.daum.net/v/20230426110738164</t>
  </si>
  <si>
    <t>https://v.daum.net/v/20230426110732159</t>
  </si>
  <si>
    <t>https://v.daum.net/v/20230426110702128</t>
  </si>
  <si>
    <t>https://v.daum.net/v/20230426110642112</t>
  </si>
  <si>
    <t>https://v.daum.net/v/20230426110634107</t>
  </si>
  <si>
    <t>https://v.daum.net/v/20230426110621097</t>
  </si>
  <si>
    <t>https://v.daum.net/v/20230426110620095</t>
  </si>
  <si>
    <t>https://v.daum.net/v/20230426110619094</t>
  </si>
  <si>
    <t>https://v.daum.net/v/20230426110616093</t>
  </si>
  <si>
    <t>https://v.daum.net/v/20230426110616092</t>
  </si>
  <si>
    <t>https://v.daum.net/v/20230426110612084</t>
  </si>
  <si>
    <t>https://v.daum.net/v/20230426110612083</t>
  </si>
  <si>
    <t>https://v.daum.net/v/20230426110607077</t>
  </si>
  <si>
    <t>https://v.daum.net/v/20230426110600064</t>
  </si>
  <si>
    <t>https://v.daum.net/v/20230426110555058</t>
  </si>
  <si>
    <t>https://v.daum.net/v/20230426110552056</t>
  </si>
  <si>
    <t>https://v.daum.net/v/20230426110535050</t>
  </si>
  <si>
    <t>https://v.daum.net/v/20230426110534049</t>
  </si>
  <si>
    <t>https://v.daum.net/v/20230426110533048</t>
  </si>
  <si>
    <t>https://v.daum.net/v/20230426110520043</t>
  </si>
  <si>
    <t>https://v.daum.net/v/20230426110518040</t>
  </si>
  <si>
    <t>https://v.daum.net/v/20230426110514036</t>
  </si>
  <si>
    <t>https://v.daum.net/v/20230426110511035</t>
  </si>
  <si>
    <t>https://v.daum.net/v/20230426110511034</t>
  </si>
  <si>
    <t>https://v.daum.net/v/20230426110509032</t>
  </si>
  <si>
    <t>https://v.daum.net/v/20230426110506029</t>
  </si>
  <si>
    <t>https://v.daum.net/v/20230426110449016</t>
  </si>
  <si>
    <t>https://v.daum.net/v/20230426110449015</t>
  </si>
  <si>
    <t>https://v.daum.net/v/20230426110428007</t>
  </si>
  <si>
    <t>https://v.daum.net/v/20230426110424006</t>
  </si>
  <si>
    <t>https://v.daum.net/v/20230426110406997</t>
  </si>
  <si>
    <t>https://v.daum.net/v/20230426110401988</t>
  </si>
  <si>
    <t>https://v.daum.net/v/20230426110401987</t>
  </si>
  <si>
    <t>https://v.daum.net/v/20230426110401986</t>
  </si>
  <si>
    <t>https://v.daum.net/v/20230426110351973</t>
  </si>
  <si>
    <t>https://v.daum.net/v/20230426110345970</t>
  </si>
  <si>
    <t>https://v.daum.net/v/20230426110344969</t>
  </si>
  <si>
    <t>https://v.daum.net/v/20230426110315955</t>
  </si>
  <si>
    <t>https://v.daum.net/v/20230426110308950</t>
  </si>
  <si>
    <t>https://v.daum.net/v/20230426110303944</t>
  </si>
  <si>
    <t>https://v.daum.net/v/20230426110301935</t>
  </si>
  <si>
    <t>https://v.daum.net/v/20230426110240923</t>
  </si>
  <si>
    <t>https://v.daum.net/v/20230426110235921</t>
  </si>
  <si>
    <t>https://v.daum.net/v/20230426110221915</t>
  </si>
  <si>
    <t>https://v.daum.net/v/20230426110207908</t>
  </si>
  <si>
    <t>https://v.daum.net/v/20230426110201901</t>
  </si>
  <si>
    <t>https://v.daum.net/v/20230426110200899</t>
  </si>
  <si>
    <t>https://v.daum.net/v/20230426110157897</t>
  </si>
  <si>
    <t>https://v.daum.net/v/20230426110150892</t>
  </si>
  <si>
    <t>https://v.daum.net/v/20230426110149891</t>
  </si>
  <si>
    <t>https://v.daum.net/v/20230426110147890</t>
  </si>
  <si>
    <t>https://v.daum.net/v/20230426110145887</t>
  </si>
  <si>
    <t>https://v.daum.net/v/20230426110139877</t>
  </si>
  <si>
    <t>https://v.daum.net/v/20230426110138874</t>
  </si>
  <si>
    <t>https://v.daum.net/v/20230426110138873</t>
  </si>
  <si>
    <t>https://v.daum.net/v/20230426110136871</t>
  </si>
  <si>
    <t>https://v.daum.net/v/20230426110135870</t>
  </si>
  <si>
    <t>https://v.daum.net/v/20230426110133867</t>
  </si>
  <si>
    <t>https://v.daum.net/v/20230426110130861</t>
  </si>
  <si>
    <t>https://v.daum.net/v/20230426110122855</t>
  </si>
  <si>
    <t>https://v.daum.net/v/20230426110121854</t>
  </si>
  <si>
    <t>https://v.daum.net/v/20230426110121853</t>
  </si>
  <si>
    <t>https://v.daum.net/v/20230426110120852</t>
  </si>
  <si>
    <t>https://v.daum.net/v/20230426110119851</t>
  </si>
  <si>
    <t>https://v.daum.net/v/20230426110119850</t>
  </si>
  <si>
    <t>https://v.daum.net/v/20230426110118849</t>
  </si>
  <si>
    <t>https://v.daum.net/v/20230426110118848</t>
  </si>
  <si>
    <t>https://v.daum.net/v/20230426110116846</t>
  </si>
  <si>
    <t>https://v.daum.net/v/20230426110115843</t>
  </si>
  <si>
    <t>https://v.daum.net/v/20230426110112835</t>
  </si>
  <si>
    <t>https://v.daum.net/v/20230426110110832</t>
  </si>
  <si>
    <t>https://v.daum.net/v/20230426110110831</t>
  </si>
  <si>
    <t>https://v.daum.net/v/20230426110109830</t>
  </si>
  <si>
    <t>https://v.daum.net/v/20230426110109829</t>
  </si>
  <si>
    <t>https://v.daum.net/v/20230426110107825</t>
  </si>
  <si>
    <t>https://v.daum.net/v/20230426110107823</t>
  </si>
  <si>
    <t>https://v.daum.net/v/20230426110104817</t>
  </si>
  <si>
    <t>https://v.daum.net/v/20230426110104816</t>
  </si>
  <si>
    <t>https://v.daum.net/v/20230426110101809</t>
  </si>
  <si>
    <t>https://v.daum.net/v/20230426110057806</t>
  </si>
  <si>
    <t>https://v.daum.net/v/20230426110056805</t>
  </si>
  <si>
    <t>https://v.daum.net/v/20230426110054803</t>
  </si>
  <si>
    <t>https://v.daum.net/v/20230426110051800</t>
  </si>
  <si>
    <t>https://v.daum.net/v/20230426110049797</t>
  </si>
  <si>
    <t>https://v.daum.net/v/20230426110046793</t>
  </si>
  <si>
    <t>https://v.daum.net/v/20230426110045790</t>
  </si>
  <si>
    <t>https://v.daum.net/v/20230426110043789</t>
  </si>
  <si>
    <t>https://v.daum.net/v/20230426110043788</t>
  </si>
  <si>
    <t>https://v.daum.net/v/20230426110043787</t>
  </si>
  <si>
    <t>https://v.daum.net/v/20230426110041784</t>
  </si>
  <si>
    <t>https://v.daum.net/v/20230426110039779</t>
  </si>
  <si>
    <t>https://v.daum.net/v/20230426110039778</t>
  </si>
  <si>
    <t>https://v.daum.net/v/20230426110038777</t>
  </si>
  <si>
    <t>https://v.daum.net/v/20230426110036774</t>
  </si>
  <si>
    <t>https://v.daum.net/v/20230426110036773</t>
  </si>
  <si>
    <t>https://v.daum.net/v/20230426110032766</t>
  </si>
  <si>
    <t>https://v.daum.net/v/20230426110030757</t>
  </si>
  <si>
    <t>https://v.daum.net/v/20230426110030756</t>
  </si>
  <si>
    <t>https://v.daum.net/v/20230426110029755</t>
  </si>
  <si>
    <t>https://v.daum.net/v/20230426110029753</t>
  </si>
  <si>
    <t>https://v.daum.net/v/20230426110029752</t>
  </si>
  <si>
    <t>https://v.daum.net/v/20230426110029751</t>
  </si>
  <si>
    <t>https://v.daum.net/v/20230426110028750</t>
  </si>
  <si>
    <t>https://v.daum.net/v/20230426110027744</t>
  </si>
  <si>
    <t>https://v.daum.net/v/20230426110027743</t>
  </si>
  <si>
    <t>https://v.daum.net/v/20230426110026742</t>
  </si>
  <si>
    <t>https://v.daum.net/v/20230426110026740</t>
  </si>
  <si>
    <t>https://v.daum.net/v/20230426110025739</t>
  </si>
  <si>
    <t>https://v.daum.net/v/20230426110024737</t>
  </si>
  <si>
    <t>https://v.daum.net/v/20230426110024736</t>
  </si>
  <si>
    <t>https://v.daum.net/v/20230426110024735</t>
  </si>
  <si>
    <t>https://v.daum.net/v/20230426110024734</t>
  </si>
  <si>
    <t>https://v.daum.net/v/20230426110024733</t>
  </si>
  <si>
    <t>https://v.daum.net/v/20230426110023732</t>
  </si>
  <si>
    <t>https://v.daum.net/v/20230426110023730</t>
  </si>
  <si>
    <t>https://v.daum.net/v/20230426110022729</t>
  </si>
  <si>
    <t>https://v.daum.net/v/20230426110022728</t>
  </si>
  <si>
    <t>https://v.daum.net/v/20230426110020724</t>
  </si>
  <si>
    <t>https://v.daum.net/v/20230426110019723</t>
  </si>
  <si>
    <t>https://v.daum.net/v/20230426110019722</t>
  </si>
  <si>
    <t>https://v.daum.net/v/20230426110018718</t>
  </si>
  <si>
    <t>https://v.daum.net/v/20230426110018716</t>
  </si>
  <si>
    <t>https://v.daum.net/v/20230426110018715</t>
  </si>
  <si>
    <t>https://v.daum.net/v/20230426110017713</t>
  </si>
  <si>
    <t>https://v.daum.net/v/20230426110016710</t>
  </si>
  <si>
    <t>https://v.daum.net/v/20230426110015709</t>
  </si>
  <si>
    <t>https://v.daum.net/v/20230426110014704</t>
  </si>
  <si>
    <t>https://v.daum.net/v/20230426110012702</t>
  </si>
  <si>
    <t>https://v.daum.net/v/20230426110011700</t>
  </si>
  <si>
    <t>https://v.daum.net/v/20230426110011698</t>
  </si>
  <si>
    <t>https://v.daum.net/v/20230426110011697</t>
  </si>
  <si>
    <t>https://v.daum.net/v/20230426110010696</t>
  </si>
  <si>
    <t>https://v.daum.net/v/20230426110009693</t>
  </si>
  <si>
    <t>https://v.daum.net/v/20230426110009692</t>
  </si>
  <si>
    <t>https://v.daum.net/v/20230426110008691</t>
  </si>
  <si>
    <t>https://v.daum.net/v/20230426110008690</t>
  </si>
  <si>
    <t>https://v.daum.net/v/20230426110007688</t>
  </si>
  <si>
    <t>https://v.daum.net/v/20230426110006686</t>
  </si>
  <si>
    <t>https://v.daum.net/v/20230426110005682</t>
  </si>
  <si>
    <t>https://v.daum.net/v/20230426110004680</t>
  </si>
  <si>
    <t>https://v.daum.net/v/20230426110004677</t>
  </si>
  <si>
    <t>https://v.daum.net/v/20230426110004675</t>
  </si>
  <si>
    <t>https://v.daum.net/v/20230426110004674</t>
  </si>
  <si>
    <t>https://v.daum.net/v/20230426110002671</t>
  </si>
  <si>
    <t>https://v.daum.net/v/20230426110001669</t>
  </si>
  <si>
    <t>https://v.daum.net/v/20230426110001668</t>
  </si>
  <si>
    <t>https://v.daum.net/v/20230426105941656</t>
  </si>
  <si>
    <t>https://v.daum.net/v/20230426105939654</t>
  </si>
  <si>
    <t>https://v.daum.net/v/20230426105932651</t>
  </si>
  <si>
    <t>https://v.daum.net/v/20230426105910634</t>
  </si>
  <si>
    <t>https://v.daum.net/v/20230426105908633</t>
  </si>
  <si>
    <t>https://v.daum.net/v/20230426105904631</t>
  </si>
  <si>
    <t>https://v.daum.net/v/20230426105902625</t>
  </si>
  <si>
    <t>https://v.daum.net/v/20230426105859623</t>
  </si>
  <si>
    <t>https://v.daum.net/v/20230426105849619</t>
  </si>
  <si>
    <t>https://v.daum.net/v/20230426105841616</t>
  </si>
  <si>
    <t>https://v.daum.net/v/20230426105838615</t>
  </si>
  <si>
    <t>https://v.daum.net/v/20230426105824611</t>
  </si>
  <si>
    <t>https://v.daum.net/v/20230426105816606</t>
  </si>
  <si>
    <t>https://v.daum.net/v/20230426105812602</t>
  </si>
  <si>
    <t>https://v.daum.net/v/20230426105805598</t>
  </si>
  <si>
    <t>https://v.daum.net/v/20230426105802595</t>
  </si>
  <si>
    <t>https://v.daum.net/v/20230426105802593</t>
  </si>
  <si>
    <t>https://v.daum.net/v/20230426105736580</t>
  </si>
  <si>
    <t>https://v.daum.net/v/20230426105730577</t>
  </si>
  <si>
    <t>https://v.daum.net/v/20230426105712558</t>
  </si>
  <si>
    <t>https://v.daum.net/v/20230426105707555</t>
  </si>
  <si>
    <t>https://v.daum.net/v/20230426105706553</t>
  </si>
  <si>
    <t>https://v.daum.net/v/20230426105656537</t>
  </si>
  <si>
    <t>https://v.daum.net/v/20230426105638528</t>
  </si>
  <si>
    <t>https://v.daum.net/v/20230426105625525</t>
  </si>
  <si>
    <t>https://v.daum.net/v/20230426105625524</t>
  </si>
  <si>
    <t>https://v.daum.net/v/20230426105616522</t>
  </si>
  <si>
    <t>https://v.daum.net/v/20230426105613521</t>
  </si>
  <si>
    <t>https://v.daum.net/v/20230426105603513</t>
  </si>
  <si>
    <t>https://v.daum.net/v/20230426105550510</t>
  </si>
  <si>
    <t>https://v.daum.net/v/20230426105547509</t>
  </si>
  <si>
    <t>https://v.daum.net/v/20230426105542508</t>
  </si>
  <si>
    <t>https://v.daum.net/v/20230426105541507</t>
  </si>
  <si>
    <t>https://v.daum.net/v/20230426105539504</t>
  </si>
  <si>
    <t>https://v.daum.net/v/20230426105534501</t>
  </si>
  <si>
    <t>https://v.daum.net/v/20230426105532500</t>
  </si>
  <si>
    <t>https://v.daum.net/v/20230426105527495</t>
  </si>
  <si>
    <t>https://v.daum.net/v/20230426105526494</t>
  </si>
  <si>
    <t>https://v.daum.net/v/20230426105525493</t>
  </si>
  <si>
    <t>https://v.daum.net/v/20230426105519488</t>
  </si>
  <si>
    <t>https://v.daum.net/v/20230426105512484</t>
  </si>
  <si>
    <t>https://v.daum.net/v/20230426105511482</t>
  </si>
  <si>
    <t>https://v.daum.net/v/20230426105511481</t>
  </si>
  <si>
    <t>https://v.daum.net/v/20230426105510480</t>
  </si>
  <si>
    <t>https://v.daum.net/v/20230426105508478</t>
  </si>
  <si>
    <t>https://v.daum.net/v/20230426105456471</t>
  </si>
  <si>
    <t>https://v.daum.net/v/20230426105441468</t>
  </si>
  <si>
    <t>https://v.daum.net/v/20230426105438465</t>
  </si>
  <si>
    <t>https://v.daum.net/v/20230426105436464</t>
  </si>
  <si>
    <t>https://v.daum.net/v/20230426105422453</t>
  </si>
  <si>
    <t>https://v.daum.net/v/20230426105416448</t>
  </si>
  <si>
    <t>https://v.daum.net/v/20230426105412445</t>
  </si>
  <si>
    <t>https://v.daum.net/v/20230426105407437</t>
  </si>
  <si>
    <t>https://v.daum.net/v/20230426105407436</t>
  </si>
  <si>
    <t>https://v.daum.net/v/20230426105401428</t>
  </si>
  <si>
    <t>https://v.daum.net/v/20230426105359424</t>
  </si>
  <si>
    <t>https://v.daum.net/v/20230426105355420</t>
  </si>
  <si>
    <t>https://v.daum.net/v/20230426105351416</t>
  </si>
  <si>
    <t>https://v.daum.net/v/20230426105350415</t>
  </si>
  <si>
    <t>https://v.daum.net/v/20230426105350414</t>
  </si>
  <si>
    <t>https://v.daum.net/v/20230426105346411</t>
  </si>
  <si>
    <t>https://v.daum.net/v/20230426105343408</t>
  </si>
  <si>
    <t>https://v.daum.net/v/20230426105332399</t>
  </si>
  <si>
    <t>https://v.daum.net/v/20230426105312386</t>
  </si>
  <si>
    <t>https://v.daum.net/v/20230426105311383</t>
  </si>
  <si>
    <t>https://v.daum.net/v/20230426105308378</t>
  </si>
  <si>
    <t>https://v.daum.net/v/20230426105308376</t>
  </si>
  <si>
    <t>https://v.daum.net/v/20230426105305374</t>
  </si>
  <si>
    <t>https://v.daum.net/v/20230426105304373</t>
  </si>
  <si>
    <t>https://v.daum.net/v/20230426105303371</t>
  </si>
  <si>
    <t>https://v.daum.net/v/20230426105257363</t>
  </si>
  <si>
    <t>https://v.daum.net/v/20230426105252359</t>
  </si>
  <si>
    <t>https://v.daum.net/v/20230426105235348</t>
  </si>
  <si>
    <t>https://v.daum.net/v/20230426105223335</t>
  </si>
  <si>
    <t>https://v.daum.net/v/20230426105216330</t>
  </si>
  <si>
    <t>https://v.daum.net/v/20230426105212328</t>
  </si>
  <si>
    <t>https://v.daum.net/v/20230426105210326</t>
  </si>
  <si>
    <t>https://v.daum.net/v/20230426105209325</t>
  </si>
  <si>
    <t>https://v.daum.net/v/20230426105205322</t>
  </si>
  <si>
    <t>https://v.daum.net/v/20230426105203320</t>
  </si>
  <si>
    <t>https://v.daum.net/v/20230426105158315</t>
  </si>
  <si>
    <t>https://v.daum.net/v/20230426105157314</t>
  </si>
  <si>
    <t>https://v.daum.net/v/20230426105157313</t>
  </si>
  <si>
    <t>https://v.daum.net/v/20230426105154312</t>
  </si>
  <si>
    <t>https://v.daum.net/v/20230426105150311</t>
  </si>
  <si>
    <t>https://v.daum.net/v/20230426105148310</t>
  </si>
  <si>
    <t>https://v.daum.net/v/20230426105147309</t>
  </si>
  <si>
    <t>https://v.daum.net/v/20230426105143308</t>
  </si>
  <si>
    <t>https://v.daum.net/v/20230426105140306</t>
  </si>
  <si>
    <t>https://v.daum.net/v/20230426105137304</t>
  </si>
  <si>
    <t>https://v.daum.net/v/20230426105134302</t>
  </si>
  <si>
    <t>https://v.daum.net/v/20230426105133300</t>
  </si>
  <si>
    <t>https://v.daum.net/v/20230426105123294</t>
  </si>
  <si>
    <t>https://v.daum.net/v/20230426105118289</t>
  </si>
  <si>
    <t>https://v.daum.net/v/20230426105117287</t>
  </si>
  <si>
    <t>https://v.daum.net/v/20230426105110280</t>
  </si>
  <si>
    <t>https://v.daum.net/v/20230426105108277</t>
  </si>
  <si>
    <t>https://v.daum.net/v/20230426105055258</t>
  </si>
  <si>
    <t>https://v.daum.net/v/20230426105052255</t>
  </si>
  <si>
    <t>https://v.daum.net/v/20230426105042251</t>
  </si>
  <si>
    <t>https://v.daum.net/v/20230426105042250</t>
  </si>
  <si>
    <t>https://v.daum.net/v/20230426105036248</t>
  </si>
  <si>
    <t>https://v.daum.net/v/20230426105029244</t>
  </si>
  <si>
    <t>https://v.daum.net/v/20230426105027242</t>
  </si>
  <si>
    <t>https://v.daum.net/v/20230426105024237</t>
  </si>
  <si>
    <t>https://v.daum.net/v/20230426105020236</t>
  </si>
  <si>
    <t>https://v.daum.net/v/20230426105017234</t>
  </si>
  <si>
    <t>https://v.daum.net/v/20230426105013229</t>
  </si>
  <si>
    <t>https://v.daum.net/v/20230426105008226</t>
  </si>
  <si>
    <t>https://v.daum.net/v/20230426105003219</t>
  </si>
  <si>
    <t>https://v.daum.net/v/20230426105000213</t>
  </si>
  <si>
    <t>https://v.daum.net/v/20230426105000211</t>
  </si>
  <si>
    <t>https://v.daum.net/v/20230426104958209</t>
  </si>
  <si>
    <t>https://v.daum.net/v/20230426104957208</t>
  </si>
  <si>
    <t>https://v.daum.net/v/20230426104920188</t>
  </si>
  <si>
    <t>https://v.daum.net/v/20230426104908183</t>
  </si>
  <si>
    <t>https://v.daum.net/v/20230426104905180</t>
  </si>
  <si>
    <t>https://v.daum.net/v/20230426104901177</t>
  </si>
  <si>
    <t>https://v.daum.net/v/20230426104901176</t>
  </si>
  <si>
    <t>https://v.daum.net/v/20230426104901175</t>
  </si>
  <si>
    <t>https://v.daum.net/v/20230426104807152</t>
  </si>
  <si>
    <t>https://v.daum.net/v/20230426104803143</t>
  </si>
  <si>
    <t>https://v.daum.net/v/20230426104803141</t>
  </si>
  <si>
    <t>https://v.daum.net/v/20230426104801139</t>
  </si>
  <si>
    <t>https://v.daum.net/v/20230426104800137</t>
  </si>
  <si>
    <t>https://v.daum.net/v/20230426104754132</t>
  </si>
  <si>
    <t>https://v.daum.net/v/20230426104749130</t>
  </si>
  <si>
    <t>https://v.daum.net/v/20230426104743125</t>
  </si>
  <si>
    <t>https://v.daum.net/v/20230426104735122</t>
  </si>
  <si>
    <t>https://v.daum.net/v/20230426104733121</t>
  </si>
  <si>
    <t>https://v.daum.net/v/20230426104726116</t>
  </si>
  <si>
    <t>https://v.daum.net/v/20230426104722113</t>
  </si>
  <si>
    <t>https://v.daum.net/v/20230426104711105</t>
  </si>
  <si>
    <t>https://v.daum.net/v/20230426104659098</t>
  </si>
  <si>
    <t>https://v.daum.net/v/20230426104658096</t>
  </si>
  <si>
    <t>https://v.daum.net/v/20230426104656093</t>
  </si>
  <si>
    <t>https://v.daum.net/v/20230426104639086</t>
  </si>
  <si>
    <t>https://v.daum.net/v/20230426104636084</t>
  </si>
  <si>
    <t>https://v.daum.net/v/20230426104632083</t>
  </si>
  <si>
    <t>https://v.daum.net/v/20230426104629081</t>
  </si>
  <si>
    <t>https://v.daum.net/v/20230426104628080</t>
  </si>
  <si>
    <t>https://v.daum.net/v/20230426104627079</t>
  </si>
  <si>
    <t>https://v.daum.net/v/20230426104626078</t>
  </si>
  <si>
    <t>https://v.daum.net/v/20230426104621075</t>
  </si>
  <si>
    <t>https://v.daum.net/v/20230426104618073</t>
  </si>
  <si>
    <t>https://v.daum.net/v/20230426104618071</t>
  </si>
  <si>
    <t>https://v.daum.net/v/20230426104615068</t>
  </si>
  <si>
    <t>https://v.daum.net/v/20230426104613063</t>
  </si>
  <si>
    <t>https://v.daum.net/v/20230426104613062</t>
  </si>
  <si>
    <t>https://v.daum.net/v/20230426104612059</t>
  </si>
  <si>
    <t>https://v.daum.net/v/20230426104601048</t>
  </si>
  <si>
    <t>https://v.daum.net/v/20230426104548042</t>
  </si>
  <si>
    <t>https://v.daum.net/v/20230426104541041</t>
  </si>
  <si>
    <t>https://v.daum.net/v/20230426104539040</t>
  </si>
  <si>
    <t>https://v.daum.net/v/20230426104538039</t>
  </si>
  <si>
    <t>https://v.daum.net/v/20230426104538038</t>
  </si>
  <si>
    <t>https://v.daum.net/v/20230426104536036</t>
  </si>
  <si>
    <t>https://v.daum.net/v/20230426104527032</t>
  </si>
  <si>
    <t>https://v.daum.net/v/20230426104526031</t>
  </si>
  <si>
    <t>https://v.daum.net/v/20230426104525030</t>
  </si>
  <si>
    <t>https://v.daum.net/v/20230426104521027</t>
  </si>
  <si>
    <t>https://v.daum.net/v/20230426104519025</t>
  </si>
  <si>
    <t>https://v.daum.net/v/20230426104515022</t>
  </si>
  <si>
    <t>https://v.daum.net/v/20230426104514019</t>
  </si>
  <si>
    <t>https://v.daum.net/v/20230426104512018</t>
  </si>
  <si>
    <t>https://v.daum.net/v/20230426104509014</t>
  </si>
  <si>
    <t>https://v.daum.net/v/20230426104508012</t>
  </si>
  <si>
    <t>https://v.daum.net/v/20230426104506011</t>
  </si>
  <si>
    <t>https://v.daum.net/v/20230426104504010</t>
  </si>
  <si>
    <t>https://v.daum.net/v/20230426104502007</t>
  </si>
  <si>
    <t>https://v.daum.net/v/20230426104501005</t>
  </si>
  <si>
    <t>https://v.daum.net/v/20230426104455001</t>
  </si>
  <si>
    <t>https://v.daum.net/v/20230426104449000</t>
  </si>
  <si>
    <t>https://v.daum.net/v/20230426104443998</t>
  </si>
  <si>
    <t>https://v.daum.net/v/20230426104436992</t>
  </si>
  <si>
    <t>https://v.daum.net/v/20230426104436991</t>
  </si>
  <si>
    <t>https://v.daum.net/v/20230426104434989</t>
  </si>
  <si>
    <t>https://v.daum.net/v/20230426104431987</t>
  </si>
  <si>
    <t>https://v.daum.net/v/20230426104413982</t>
  </si>
  <si>
    <t>https://v.daum.net/v/20230426104406978</t>
  </si>
  <si>
    <t>https://v.daum.net/v/20230426104404976</t>
  </si>
  <si>
    <t>https://v.daum.net/v/20230426104402975</t>
  </si>
  <si>
    <t>https://v.daum.net/v/20230426104349969</t>
  </si>
  <si>
    <t>https://v.daum.net/v/20230426104342965</t>
  </si>
  <si>
    <t>https://v.daum.net/v/20230426104332958</t>
  </si>
  <si>
    <t>https://v.daum.net/v/20230426104328956</t>
  </si>
  <si>
    <t>https://v.daum.net/v/20230426104328953</t>
  </si>
  <si>
    <t>https://v.daum.net/v/20230426104259932</t>
  </si>
  <si>
    <t>https://v.daum.net/v/20230426104237918</t>
  </si>
  <si>
    <t>https://v.daum.net/v/20230426104233912</t>
  </si>
  <si>
    <t>https://v.daum.net/v/20230426104233911</t>
  </si>
  <si>
    <t>https://v.daum.net/v/20230426104227905</t>
  </si>
  <si>
    <t>https://v.daum.net/v/20230426104223902</t>
  </si>
  <si>
    <t>https://v.daum.net/v/20230426104222901</t>
  </si>
  <si>
    <t>https://v.daum.net/v/20230426104219898</t>
  </si>
  <si>
    <t>https://v.daum.net/v/20230426104218896</t>
  </si>
  <si>
    <t>https://v.daum.net/v/20230426104202880</t>
  </si>
  <si>
    <t>https://v.daum.net/v/20230426104149870</t>
  </si>
  <si>
    <t>https://v.daum.net/v/20230426104149869</t>
  </si>
  <si>
    <t>https://v.daum.net/v/20230426104147868</t>
  </si>
  <si>
    <t>https://v.daum.net/v/20230426104133855</t>
  </si>
  <si>
    <t>https://v.daum.net/v/20230426104131851</t>
  </si>
  <si>
    <t>https://v.daum.net/v/20230426104127843</t>
  </si>
  <si>
    <t>https://v.daum.net/v/20230426104127842</t>
  </si>
  <si>
    <t>https://v.daum.net/v/20230426104124838</t>
  </si>
  <si>
    <t>https://v.daum.net/v/20230426104109827</t>
  </si>
  <si>
    <t>https://v.daum.net/v/20230426104107826</t>
  </si>
  <si>
    <t>https://v.daum.net/v/20230426104105825</t>
  </si>
  <si>
    <t>https://v.daum.net/v/20230426104104819</t>
  </si>
  <si>
    <t>https://v.daum.net/v/20230426104058808</t>
  </si>
  <si>
    <t>https://v.daum.net/v/20230426104051800</t>
  </si>
  <si>
    <t>https://v.daum.net/v/20230426104028784</t>
  </si>
  <si>
    <t>https://v.daum.net/v/20230426104024782</t>
  </si>
  <si>
    <t>https://v.daum.net/v/20230426104023781</t>
  </si>
  <si>
    <t>https://v.daum.net/v/20230426104021779</t>
  </si>
  <si>
    <t>https://v.daum.net/v/20230426104019775</t>
  </si>
  <si>
    <t>https://v.daum.net/v/20230426104014773</t>
  </si>
  <si>
    <t>https://v.daum.net/v/20230426104010767</t>
  </si>
  <si>
    <t>https://v.daum.net/v/20230426104005757</t>
  </si>
  <si>
    <t>https://v.daum.net/v/20230426103944738</t>
  </si>
  <si>
    <t>https://v.daum.net/v/20230426103904721</t>
  </si>
  <si>
    <t>https://v.daum.net/v/20230426103856710</t>
  </si>
  <si>
    <t>https://v.daum.net/v/20230426103854709</t>
  </si>
  <si>
    <t>https://v.daum.net/v/20230426103852708</t>
  </si>
  <si>
    <t>https://v.daum.net/v/20230426103852707</t>
  </si>
  <si>
    <t>https://v.daum.net/v/20230426103850704</t>
  </si>
  <si>
    <t>https://v.daum.net/v/20230426103847703</t>
  </si>
  <si>
    <t>https://v.daum.net/v/20230426103841700</t>
  </si>
  <si>
    <t>https://v.daum.net/v/20230426103833694</t>
  </si>
  <si>
    <t>https://v.daum.net/v/20230426103827688</t>
  </si>
  <si>
    <t>https://v.daum.net/v/20230426103806666</t>
  </si>
  <si>
    <t>https://v.daum.net/v/20230426103802664</t>
  </si>
  <si>
    <t>https://v.daum.net/v/20230426103801662</t>
  </si>
  <si>
    <t>https://v.daum.net/v/20230426103747655</t>
  </si>
  <si>
    <t>https://v.daum.net/v/20230426103736649</t>
  </si>
  <si>
    <t>https://v.daum.net/v/20230426103730646</t>
  </si>
  <si>
    <t>https://v.daum.net/v/20230426103726644</t>
  </si>
  <si>
    <t>https://v.daum.net/v/20230426103719639</t>
  </si>
  <si>
    <t>https://v.daum.net/v/20230426103703627</t>
  </si>
  <si>
    <t>https://v.daum.net/v/20230426103655619</t>
  </si>
  <si>
    <t>https://v.daum.net/v/20230426103644609</t>
  </si>
  <si>
    <t>https://v.daum.net/v/20230426103642604</t>
  </si>
  <si>
    <t>https://v.daum.net/v/20230426103607580</t>
  </si>
  <si>
    <t>https://v.daum.net/v/20230426103606579</t>
  </si>
  <si>
    <t>https://v.daum.net/v/20230426103605576</t>
  </si>
  <si>
    <t>https://v.daum.net/v/20230426103603574</t>
  </si>
  <si>
    <t>https://v.daum.net/v/20230426103559568</t>
  </si>
  <si>
    <t>https://v.daum.net/v/20230426103558567</t>
  </si>
  <si>
    <t>https://v.daum.net/v/20230426103547560</t>
  </si>
  <si>
    <t>https://v.daum.net/v/20230426103531552</t>
  </si>
  <si>
    <t>https://v.daum.net/v/20230426103525551</t>
  </si>
  <si>
    <t>https://v.daum.net/v/20230426103520547</t>
  </si>
  <si>
    <t>https://v.daum.net/v/20230426103516543</t>
  </si>
  <si>
    <t>https://v.daum.net/v/20230426103514541</t>
  </si>
  <si>
    <t>https://v.daum.net/v/20230426103511539</t>
  </si>
  <si>
    <t>https://v.daum.net/v/20230426103510538</t>
  </si>
  <si>
    <t>https://v.daum.net/v/20230426103506536</t>
  </si>
  <si>
    <t>https://v.daum.net/v/20230426103502534</t>
  </si>
  <si>
    <t>https://v.daum.net/v/20230426103447525</t>
  </si>
  <si>
    <t>https://v.daum.net/v/20230426103443524</t>
  </si>
  <si>
    <t>https://v.daum.net/v/20230426103415514</t>
  </si>
  <si>
    <t>https://v.daum.net/v/20230426103412511</t>
  </si>
  <si>
    <t>https://v.daum.net/v/20230426103410510</t>
  </si>
  <si>
    <t>https://v.daum.net/v/20230426103408509</t>
  </si>
  <si>
    <t>https://v.daum.net/v/20230426103408507</t>
  </si>
  <si>
    <t>https://v.daum.net/v/20230426103407505</t>
  </si>
  <si>
    <t>https://v.daum.net/v/20230426103406504</t>
  </si>
  <si>
    <t>https://v.daum.net/v/20230426103354498</t>
  </si>
  <si>
    <t>https://v.daum.net/v/20230426103334477</t>
  </si>
  <si>
    <t>https://v.daum.net/v/20230426103330473</t>
  </si>
  <si>
    <t>https://v.daum.net/v/20230426103325472</t>
  </si>
  <si>
    <t>https://v.daum.net/v/20230426103300451</t>
  </si>
  <si>
    <t>https://v.daum.net/v/20230426103259448</t>
  </si>
  <si>
    <t>https://v.daum.net/v/20230426103247440</t>
  </si>
  <si>
    <t>https://v.daum.net/v/20230426103237437</t>
  </si>
  <si>
    <t>https://v.daum.net/v/20230426103222429</t>
  </si>
  <si>
    <t>https://v.daum.net/v/20230426103218425</t>
  </si>
  <si>
    <t>https://v.daum.net/v/20230426103201414</t>
  </si>
  <si>
    <t>https://v.daum.net/v/20230426103200411</t>
  </si>
  <si>
    <t>https://v.daum.net/v/20230426103200410</t>
  </si>
  <si>
    <t>https://v.daum.net/v/20230426103147404</t>
  </si>
  <si>
    <t>https://v.daum.net/v/20230426103145403</t>
  </si>
  <si>
    <t>https://v.daum.net/v/20230426103129390</t>
  </si>
  <si>
    <t>https://v.daum.net/v/20230426103122387</t>
  </si>
  <si>
    <t>https://v.daum.net/v/20230426103110378</t>
  </si>
  <si>
    <t>https://v.daum.net/v/20230426103100370</t>
  </si>
  <si>
    <t>https://v.daum.net/v/20230426103059369</t>
  </si>
  <si>
    <t>https://v.daum.net/v/20230426103047366</t>
  </si>
  <si>
    <t>https://v.daum.net/v/20230426103046364</t>
  </si>
  <si>
    <t>https://v.daum.net/v/20230426103045363</t>
  </si>
  <si>
    <t>https://v.daum.net/v/20230426103044362</t>
  </si>
  <si>
    <t>https://v.daum.net/v/20230426103039358</t>
  </si>
  <si>
    <t>https://v.daum.net/v/20230426103037357</t>
  </si>
  <si>
    <t>https://v.daum.net/v/20230426103028349</t>
  </si>
  <si>
    <t>https://v.daum.net/v/20230426103020336</t>
  </si>
  <si>
    <t>https://v.daum.net/v/20230426103016330</t>
  </si>
  <si>
    <t>https://v.daum.net/v/20230426103014326</t>
  </si>
  <si>
    <t>https://v.daum.net/v/20230426103012325</t>
  </si>
  <si>
    <t>https://v.daum.net/v/20230426103008320</t>
  </si>
  <si>
    <t>https://v.daum.net/v/20230426103008319</t>
  </si>
  <si>
    <t>https://v.daum.net/v/20230426103006315</t>
  </si>
  <si>
    <t>https://v.daum.net/v/20230426103003306</t>
  </si>
  <si>
    <t>https://v.daum.net/v/20230426103003305</t>
  </si>
  <si>
    <t>https://v.daum.net/v/20230426103002302</t>
  </si>
  <si>
    <t>https://v.daum.net/v/20230426103000298</t>
  </si>
  <si>
    <t>https://v.daum.net/v/20230426102959297</t>
  </si>
  <si>
    <t>https://v.daum.net/v/20230426102955296</t>
  </si>
  <si>
    <t>https://v.daum.net/v/20230426102947294</t>
  </si>
  <si>
    <t>https://v.daum.net/v/20230426102946293</t>
  </si>
  <si>
    <t>https://v.daum.net/v/20230426102944292</t>
  </si>
  <si>
    <t>https://v.daum.net/v/20230426102942290</t>
  </si>
  <si>
    <t>https://v.daum.net/v/20230426102939289</t>
  </si>
  <si>
    <t>https://v.daum.net/v/20230426102927282</t>
  </si>
  <si>
    <t>https://v.daum.net/v/20230426102924281</t>
  </si>
  <si>
    <t>https://v.daum.net/v/20230426102920278</t>
  </si>
  <si>
    <t>https://v.daum.net/v/20230426102917273</t>
  </si>
  <si>
    <t>https://v.daum.net/v/20230426102913270</t>
  </si>
  <si>
    <t>https://v.daum.net/v/20230426102906264</t>
  </si>
  <si>
    <t>https://v.daum.net/v/20230426102903262</t>
  </si>
  <si>
    <t>https://v.daum.net/v/20230426102902260</t>
  </si>
  <si>
    <t>https://v.daum.net/v/20230426102859257</t>
  </si>
  <si>
    <t>https://v.daum.net/v/20230426102843251</t>
  </si>
  <si>
    <t>https://v.daum.net/v/20230426102829246</t>
  </si>
  <si>
    <t>https://v.daum.net/v/20230426102829245</t>
  </si>
  <si>
    <t>https://v.daum.net/v/20230426102819239</t>
  </si>
  <si>
    <t>https://v.daum.net/v/20230426102812236</t>
  </si>
  <si>
    <t>https://v.daum.net/v/20230426102754219</t>
  </si>
  <si>
    <t>https://v.daum.net/v/20230426102745214</t>
  </si>
  <si>
    <t>https://v.daum.net/v/20230426102738212</t>
  </si>
  <si>
    <t>https://v.daum.net/v/20230426102736210</t>
  </si>
  <si>
    <t>https://v.daum.net/v/20230426102722203</t>
  </si>
  <si>
    <t>https://v.daum.net/v/20230426102712193</t>
  </si>
  <si>
    <t>https://v.daum.net/v/20230426102710190</t>
  </si>
  <si>
    <t>https://v.daum.net/v/20230426102710189</t>
  </si>
  <si>
    <t>https://v.daum.net/v/20230426102709187</t>
  </si>
  <si>
    <t>https://v.daum.net/v/20230426102702175</t>
  </si>
  <si>
    <t>https://v.daum.net/v/20230426102700169</t>
  </si>
  <si>
    <t>https://v.daum.net/v/20230426102642161</t>
  </si>
  <si>
    <t>https://v.daum.net/v/20230426102639160</t>
  </si>
  <si>
    <t>https://v.daum.net/v/20230426102614152</t>
  </si>
  <si>
    <t>https://v.daum.net/v/20230426102609147</t>
  </si>
  <si>
    <t>https://v.daum.net/v/20230426102603144</t>
  </si>
  <si>
    <t>https://v.daum.net/v/20230426102553139</t>
  </si>
  <si>
    <t>https://v.daum.net/v/20230426102550138</t>
  </si>
  <si>
    <t>https://v.daum.net/v/20230426102539134</t>
  </si>
  <si>
    <t>https://v.daum.net/v/20230426102537132</t>
  </si>
  <si>
    <t>https://v.daum.net/v/20230426102525122</t>
  </si>
  <si>
    <t>https://v.daum.net/v/20230426102525121</t>
  </si>
  <si>
    <t>https://v.daum.net/v/20230426102524119</t>
  </si>
  <si>
    <t>https://v.daum.net/v/20230426102522118</t>
  </si>
  <si>
    <t>https://v.daum.net/v/20230426102513112</t>
  </si>
  <si>
    <t>https://v.daum.net/v/20230426102508109</t>
  </si>
  <si>
    <t>https://v.daum.net/v/20230426102506107</t>
  </si>
  <si>
    <t>https://v.daum.net/v/20230426102448096</t>
  </si>
  <si>
    <t>https://v.daum.net/v/20230426102446094</t>
  </si>
  <si>
    <t>https://v.daum.net/v/20230426102438089</t>
  </si>
  <si>
    <t>https://v.daum.net/v/20230426102425084</t>
  </si>
  <si>
    <t>https://v.daum.net/v/20230426102424083</t>
  </si>
  <si>
    <t>https://v.daum.net/v/20230426102423081</t>
  </si>
  <si>
    <t>https://v.daum.net/v/20230426102422078</t>
  </si>
  <si>
    <t>https://v.daum.net/v/20230426102418076</t>
  </si>
  <si>
    <t>https://v.daum.net/v/20230426102410072</t>
  </si>
  <si>
    <t>https://v.daum.net/v/20230426102406068</t>
  </si>
  <si>
    <t>https://v.daum.net/v/20230426102402060</t>
  </si>
  <si>
    <t>https://v.daum.net/v/20230426102401058</t>
  </si>
  <si>
    <t>https://v.daum.net/v/20230426102401054</t>
  </si>
  <si>
    <t>https://v.daum.net/v/20230426102357050</t>
  </si>
  <si>
    <t>https://v.daum.net/v/20230426102355048</t>
  </si>
  <si>
    <t>https://v.daum.net/v/20230426102351045</t>
  </si>
  <si>
    <t>https://v.daum.net/v/20230426102350044</t>
  </si>
  <si>
    <t>https://v.daum.net/v/20230426102349043</t>
  </si>
  <si>
    <t>https://v.daum.net/v/20230426102348042</t>
  </si>
  <si>
    <t>https://v.daum.net/v/20230426102347041</t>
  </si>
  <si>
    <t>https://v.daum.net/v/20230426102335034</t>
  </si>
  <si>
    <t>https://v.daum.net/v/20230426102334032</t>
  </si>
  <si>
    <t>https://v.daum.net/v/20230426102333031</t>
  </si>
  <si>
    <t>https://v.daum.net/v/20230426102317025</t>
  </si>
  <si>
    <t>https://v.daum.net/v/20230426102315024</t>
  </si>
  <si>
    <t>https://v.daum.net/v/20230426102308015</t>
  </si>
  <si>
    <t>https://v.daum.net/v/20230426102307014</t>
  </si>
  <si>
    <t>https://v.daum.net/v/20230426102307013</t>
  </si>
  <si>
    <t>https://v.daum.net/v/20230426102302007</t>
  </si>
  <si>
    <t>https://v.daum.net/v/20230426102301006</t>
  </si>
  <si>
    <t>https://v.daum.net/v/20230426102252997</t>
  </si>
  <si>
    <t>https://v.daum.net/v/20230426102251996</t>
  </si>
  <si>
    <t>https://v.daum.net/v/20230426102248994</t>
  </si>
  <si>
    <t>https://v.daum.net/v/20230426102242988</t>
  </si>
  <si>
    <t>https://v.daum.net/v/20230426102241987</t>
  </si>
  <si>
    <t>https://v.daum.net/v/20230426102240986</t>
  </si>
  <si>
    <t>https://v.daum.net/v/20230426102238985</t>
  </si>
  <si>
    <t>https://v.daum.net/v/20230426102228978</t>
  </si>
  <si>
    <t>https://v.daum.net/v/20230426102205959</t>
  </si>
  <si>
    <t>https://v.daum.net/v/20230426102153944</t>
  </si>
  <si>
    <t>https://v.daum.net/v/20230426102146939</t>
  </si>
  <si>
    <t>https://v.daum.net/v/20230426102137928</t>
  </si>
  <si>
    <t>https://v.daum.net/v/20230426102136927</t>
  </si>
  <si>
    <t>https://v.daum.net/v/20230426102130924</t>
  </si>
  <si>
    <t>https://v.daum.net/v/20230426102125921</t>
  </si>
  <si>
    <t>https://v.daum.net/v/20230426102122920</t>
  </si>
  <si>
    <t>https://v.daum.net/v/20230426102122918</t>
  </si>
  <si>
    <t>https://v.daum.net/v/20230426102122917</t>
  </si>
  <si>
    <t>https://v.daum.net/v/20230426102111912</t>
  </si>
  <si>
    <t>https://v.daum.net/v/20230426102110909</t>
  </si>
  <si>
    <t>https://v.daum.net/v/20230426102109908</t>
  </si>
  <si>
    <t>https://v.daum.net/v/20230426102107905</t>
  </si>
  <si>
    <t>https://v.daum.net/v/20230426102105900</t>
  </si>
  <si>
    <t>https://v.daum.net/v/20230426102102895</t>
  </si>
  <si>
    <t>https://v.daum.net/v/20230426102047881</t>
  </si>
  <si>
    <t>https://v.daum.net/v/20230426102031869</t>
  </si>
  <si>
    <t>https://v.daum.net/v/20230426102009851</t>
  </si>
  <si>
    <t>https://v.daum.net/v/20230426101956841</t>
  </si>
  <si>
    <t>https://v.daum.net/v/20230426101945833</t>
  </si>
  <si>
    <t>https://v.daum.net/v/20230426101940831</t>
  </si>
  <si>
    <t>https://v.daum.net/v/20230426101918821</t>
  </si>
  <si>
    <t>https://v.daum.net/v/20230426101915819</t>
  </si>
  <si>
    <t>https://v.daum.net/v/20230426101910817</t>
  </si>
  <si>
    <t>https://v.daum.net/v/20230426101907814</t>
  </si>
  <si>
    <t>https://v.daum.net/v/20230426101906813</t>
  </si>
  <si>
    <t>https://v.daum.net/v/20230426101903809</t>
  </si>
  <si>
    <t>https://v.daum.net/v/20230426101859805</t>
  </si>
  <si>
    <t>https://v.daum.net/v/20230426101857804</t>
  </si>
  <si>
    <t>https://v.daum.net/v/20230426101849801</t>
  </si>
  <si>
    <t>https://v.daum.net/v/20230426101848800</t>
  </si>
  <si>
    <t>https://v.daum.net/v/20230426101846799</t>
  </si>
  <si>
    <t>https://v.daum.net/v/20230426101839796</t>
  </si>
  <si>
    <t>https://v.daum.net/v/20230426101813790</t>
  </si>
  <si>
    <t>https://v.daum.net/v/20230426101805776</t>
  </si>
  <si>
    <t>https://v.daum.net/v/20230426101804774</t>
  </si>
  <si>
    <t>https://v.daum.net/v/20230426101803770</t>
  </si>
  <si>
    <t>https://v.daum.net/v/20230426101803769</t>
  </si>
  <si>
    <t>https://v.daum.net/v/20230426101803768</t>
  </si>
  <si>
    <t>https://v.daum.net/v/20230426101801764</t>
  </si>
  <si>
    <t>https://v.daum.net/v/20230426101757759</t>
  </si>
  <si>
    <t>https://v.daum.net/v/20230426101749753</t>
  </si>
  <si>
    <t>https://v.daum.net/v/20230426101731743</t>
  </si>
  <si>
    <t>https://v.daum.net/v/20230426101730742</t>
  </si>
  <si>
    <t>https://v.daum.net/v/20230426101729741</t>
  </si>
  <si>
    <t>https://v.daum.net/v/20230426101706725</t>
  </si>
  <si>
    <t>https://v.daum.net/v/20230426101703722</t>
  </si>
  <si>
    <t>https://v.daum.net/v/20230426101702718</t>
  </si>
  <si>
    <t>https://v.daum.net/v/20230426101702716</t>
  </si>
  <si>
    <t>https://v.daum.net/v/20230426101654713</t>
  </si>
  <si>
    <t>https://v.daum.net/v/20230426101643710</t>
  </si>
  <si>
    <t>https://v.daum.net/v/20230426101632706</t>
  </si>
  <si>
    <t>https://v.daum.net/v/20230426101626703</t>
  </si>
  <si>
    <t>https://v.daum.net/v/20230426101623701</t>
  </si>
  <si>
    <t>https://v.daum.net/v/20230426101619698</t>
  </si>
  <si>
    <t>https://v.daum.net/v/20230426101619697</t>
  </si>
  <si>
    <t>https://v.daum.net/v/20230426101615691</t>
  </si>
  <si>
    <t>https://v.daum.net/v/20230426101608680</t>
  </si>
  <si>
    <t>https://v.daum.net/v/20230426101606678</t>
  </si>
  <si>
    <t>https://v.daum.net/v/20230426101603672</t>
  </si>
  <si>
    <t>https://v.daum.net/v/20230426101602668</t>
  </si>
  <si>
    <t>https://v.daum.net/v/20230426101602666</t>
  </si>
  <si>
    <t>https://v.daum.net/v/20230426101601665</t>
  </si>
  <si>
    <t>https://v.daum.net/v/20230426101549663</t>
  </si>
  <si>
    <t>https://v.daum.net/v/20230426101547662</t>
  </si>
  <si>
    <t>https://v.daum.net/v/20230426101545661</t>
  </si>
  <si>
    <t>https://v.daum.net/v/20230426101541657</t>
  </si>
  <si>
    <t>https://v.daum.net/v/20230426101530654</t>
  </si>
  <si>
    <t>https://v.daum.net/v/20230426101525651</t>
  </si>
  <si>
    <t>https://v.daum.net/v/20230426101522647</t>
  </si>
  <si>
    <t>https://v.daum.net/v/20230426101513637</t>
  </si>
  <si>
    <t>https://v.daum.net/v/20230426101509633</t>
  </si>
  <si>
    <t>https://v.daum.net/v/20230426101503623</t>
  </si>
  <si>
    <t>https://v.daum.net/v/20230426101500613</t>
  </si>
  <si>
    <t>https://v.daum.net/v/20230426101458609</t>
  </si>
  <si>
    <t>https://v.daum.net/v/20230426101455605</t>
  </si>
  <si>
    <t>https://v.daum.net/v/20230426101450601</t>
  </si>
  <si>
    <t>https://v.daum.net/v/20230426101440595</t>
  </si>
  <si>
    <t>https://v.daum.net/v/20230426101418586</t>
  </si>
  <si>
    <t>https://v.daum.net/v/20230426101416585</t>
  </si>
  <si>
    <t>https://v.daum.net/v/20230426101416584</t>
  </si>
  <si>
    <t>https://v.daum.net/v/20230426101411581</t>
  </si>
  <si>
    <t>https://v.daum.net/v/20230426101402576</t>
  </si>
  <si>
    <t>https://v.daum.net/v/20230426101401574</t>
  </si>
  <si>
    <t>https://v.daum.net/v/20230426101356573</t>
  </si>
  <si>
    <t>https://v.daum.net/v/20230426101356572</t>
  </si>
  <si>
    <t>https://v.daum.net/v/20230426101352569</t>
  </si>
  <si>
    <t>https://v.daum.net/v/20230426101348566</t>
  </si>
  <si>
    <t>https://v.daum.net/v/20230426101338559</t>
  </si>
  <si>
    <t>https://v.daum.net/v/20230426101330552</t>
  </si>
  <si>
    <t>https://v.daum.net/v/20230426101305530</t>
  </si>
  <si>
    <t>https://v.daum.net/v/20230426101304529</t>
  </si>
  <si>
    <t>https://v.daum.net/v/20230426101303527</t>
  </si>
  <si>
    <t>https://v.daum.net/v/20230426101254523</t>
  </si>
  <si>
    <t>https://v.daum.net/v/20230426101247519</t>
  </si>
  <si>
    <t>https://v.daum.net/v/20230426101245517</t>
  </si>
  <si>
    <t>https://v.daum.net/v/20230426101239515</t>
  </si>
  <si>
    <t>https://v.daum.net/v/20230426101226506</t>
  </si>
  <si>
    <t>https://v.daum.net/v/20230426101222503</t>
  </si>
  <si>
    <t>https://v.daum.net/v/20230426101218498</t>
  </si>
  <si>
    <t>https://v.daum.net/v/20230426101203488</t>
  </si>
  <si>
    <t>https://v.daum.net/v/20230426101201483</t>
  </si>
  <si>
    <t>https://v.daum.net/v/20230426101146477</t>
  </si>
  <si>
    <t>https://v.daum.net/v/20230426101135471</t>
  </si>
  <si>
    <t>https://v.daum.net/v/20230426101132467</t>
  </si>
  <si>
    <t>https://v.daum.net/v/20230426101128465</t>
  </si>
  <si>
    <t>https://v.daum.net/v/20230426101127464</t>
  </si>
  <si>
    <t>https://v.daum.net/v/20230426101122461</t>
  </si>
  <si>
    <t>https://v.daum.net/v/20230426101112453</t>
  </si>
  <si>
    <t>https://v.daum.net/v/20230426101110451</t>
  </si>
  <si>
    <t>https://v.daum.net/v/20230426101102438</t>
  </si>
  <si>
    <t>https://v.daum.net/v/20230426101102435</t>
  </si>
  <si>
    <t>https://v.daum.net/v/20230426101100431</t>
  </si>
  <si>
    <t>https://v.daum.net/v/20230426101053426</t>
  </si>
  <si>
    <t>https://v.daum.net/v/20230426101050421</t>
  </si>
  <si>
    <t>https://v.daum.net/v/20230426101047420</t>
  </si>
  <si>
    <t>https://v.daum.net/v/20230426101046418</t>
  </si>
  <si>
    <t>https://v.daum.net/v/20230426101043415</t>
  </si>
  <si>
    <t>https://v.daum.net/v/20230426101034413</t>
  </si>
  <si>
    <t>https://v.daum.net/v/20230426101030411</t>
  </si>
  <si>
    <t>https://v.daum.net/v/20230426101026409</t>
  </si>
  <si>
    <t>https://v.daum.net/v/20230426101013402</t>
  </si>
  <si>
    <t>https://v.daum.net/v/20230426101009397</t>
  </si>
  <si>
    <t>https://v.daum.net/v/20230426101008396</t>
  </si>
  <si>
    <t>https://v.daum.net/v/20230426101005392</t>
  </si>
  <si>
    <t>https://v.daum.net/v/20230426101004391</t>
  </si>
  <si>
    <t>https://v.daum.net/v/20230426101003390</t>
  </si>
  <si>
    <t>https://v.daum.net/v/20230426101003389</t>
  </si>
  <si>
    <t>https://v.daum.net/v/20230426101002386</t>
  </si>
  <si>
    <t>https://v.daum.net/v/20230426101000383</t>
  </si>
  <si>
    <t>https://v.daum.net/v/20230426100959381</t>
  </si>
  <si>
    <t>https://v.daum.net/v/20230426100957380</t>
  </si>
  <si>
    <t>https://v.daum.net/v/20230426100951376</t>
  </si>
  <si>
    <t>https://v.daum.net/v/20230426100948375</t>
  </si>
  <si>
    <t>https://v.daum.net/v/20230426100945372</t>
  </si>
  <si>
    <t>https://v.daum.net/v/20230426100920362</t>
  </si>
  <si>
    <t>https://v.daum.net/v/20230426100917359</t>
  </si>
  <si>
    <t>https://v.daum.net/v/20230426100915356</t>
  </si>
  <si>
    <t>https://v.daum.net/v/20230426100914354</t>
  </si>
  <si>
    <t>https://v.daum.net/v/20230426100913353</t>
  </si>
  <si>
    <t>https://v.daum.net/v/20230426100911351</t>
  </si>
  <si>
    <t>https://v.daum.net/v/20230426100910349</t>
  </si>
  <si>
    <t>https://v.daum.net/v/20230426100909348</t>
  </si>
  <si>
    <t>https://v.daum.net/v/20230426100908344</t>
  </si>
  <si>
    <t>https://v.daum.net/v/20230426100906338</t>
  </si>
  <si>
    <t>https://v.daum.net/v/20230426100905337</t>
  </si>
  <si>
    <t>https://v.daum.net/v/20230426100902330</t>
  </si>
  <si>
    <t>https://v.daum.net/v/20230426100901329</t>
  </si>
  <si>
    <t>https://v.daum.net/v/20230426100901327</t>
  </si>
  <si>
    <t>https://v.daum.net/v/20230426100901326</t>
  </si>
  <si>
    <t>https://v.daum.net/v/20230426100901325</t>
  </si>
  <si>
    <t>https://v.daum.net/v/20230426100900324</t>
  </si>
  <si>
    <t>https://v.daum.net/v/20230426100859323</t>
  </si>
  <si>
    <t>https://v.daum.net/v/20230426100859322</t>
  </si>
  <si>
    <t>https://v.daum.net/v/20230426100859321</t>
  </si>
  <si>
    <t>https://v.daum.net/v/20230426100858319</t>
  </si>
  <si>
    <t>https://v.daum.net/v/20230426100847315</t>
  </si>
  <si>
    <t>https://v.daum.net/v/20230426100842310</t>
  </si>
  <si>
    <t>https://v.daum.net/v/20230426100835307</t>
  </si>
  <si>
    <t>https://v.daum.net/v/20230426100834306</t>
  </si>
  <si>
    <t>https://v.daum.net/v/20230426100832305</t>
  </si>
  <si>
    <t>https://v.daum.net/v/20230426100830304</t>
  </si>
  <si>
    <t>https://v.daum.net/v/20230426100826301</t>
  </si>
  <si>
    <t>https://v.daum.net/v/20230426100825300</t>
  </si>
  <si>
    <t>https://v.daum.net/v/20230426100819297</t>
  </si>
  <si>
    <t>https://v.daum.net/v/20230426100815296</t>
  </si>
  <si>
    <t>https://v.daum.net/v/20230426100807291</t>
  </si>
  <si>
    <t>https://v.daum.net/v/20230426100807289</t>
  </si>
  <si>
    <t>https://v.daum.net/v/20230426100804286</t>
  </si>
  <si>
    <t>https://v.daum.net/v/20230426100802283</t>
  </si>
  <si>
    <t>https://v.daum.net/v/20230426100801280</t>
  </si>
  <si>
    <t>https://v.daum.net/v/20230426100801279</t>
  </si>
  <si>
    <t>https://v.daum.net/v/20230426100800278</t>
  </si>
  <si>
    <t>https://v.daum.net/v/20230426100745268</t>
  </si>
  <si>
    <t>https://v.daum.net/v/20230426100740262</t>
  </si>
  <si>
    <t>https://v.daum.net/v/20230426100723258</t>
  </si>
  <si>
    <t>https://v.daum.net/v/20230426100722257</t>
  </si>
  <si>
    <t>https://v.daum.net/v/20230426100722256</t>
  </si>
  <si>
    <t>https://v.daum.net/v/20230426100714254</t>
  </si>
  <si>
    <t>https://v.daum.net/v/20230426100707245</t>
  </si>
  <si>
    <t>https://v.daum.net/v/20230426100652225</t>
  </si>
  <si>
    <t>https://v.daum.net/v/20230426100646218</t>
  </si>
  <si>
    <t>https://v.daum.net/v/20230426100634209</t>
  </si>
  <si>
    <t>https://v.daum.net/v/20230426100618203</t>
  </si>
  <si>
    <t>https://v.daum.net/v/20230426100613200</t>
  </si>
  <si>
    <t>https://v.daum.net/v/20230426100613199</t>
  </si>
  <si>
    <t>https://v.daum.net/v/20230426100610195</t>
  </si>
  <si>
    <t>https://v.daum.net/v/20230426100609194</t>
  </si>
  <si>
    <t>https://v.daum.net/v/20230426100603185</t>
  </si>
  <si>
    <t>https://v.daum.net/v/20230426100603184</t>
  </si>
  <si>
    <t>https://v.daum.net/v/20230426100602183</t>
  </si>
  <si>
    <t>https://v.daum.net/v/20230426100602182</t>
  </si>
  <si>
    <t>https://v.daum.net/v/20230426100600179</t>
  </si>
  <si>
    <t>https://v.daum.net/v/20230426100546173</t>
  </si>
  <si>
    <t>https://v.daum.net/v/20230426100545170</t>
  </si>
  <si>
    <t>https://v.daum.net/v/20230426100537168</t>
  </si>
  <si>
    <t>https://v.daum.net/v/20230426100532167</t>
  </si>
  <si>
    <t>https://v.daum.net/v/20230426100523161</t>
  </si>
  <si>
    <t>https://v.daum.net/v/20230426100518156</t>
  </si>
  <si>
    <t>https://v.daum.net/v/20230426100513151</t>
  </si>
  <si>
    <t>https://v.daum.net/v/20230426100511147</t>
  </si>
  <si>
    <t>https://v.daum.net/v/20230426100509144</t>
  </si>
  <si>
    <t>https://v.daum.net/v/20230426100508142</t>
  </si>
  <si>
    <t>https://v.daum.net/v/20230426100504135</t>
  </si>
  <si>
    <t>https://v.daum.net/v/20230426100504134</t>
  </si>
  <si>
    <t>https://v.daum.net/v/20230426100503133</t>
  </si>
  <si>
    <t>https://v.daum.net/v/20230426100503130</t>
  </si>
  <si>
    <t>https://v.daum.net/v/20230426100502129</t>
  </si>
  <si>
    <t>https://v.daum.net/v/20230426100502128</t>
  </si>
  <si>
    <t>https://v.daum.net/v/20230426100501127</t>
  </si>
  <si>
    <t>https://v.daum.net/v/20230426100453122</t>
  </si>
  <si>
    <t>https://v.daum.net/v/20230426100450120</t>
  </si>
  <si>
    <t>https://v.daum.net/v/20230426100447118</t>
  </si>
  <si>
    <t>https://v.daum.net/v/20230426100443116</t>
  </si>
  <si>
    <t>https://v.daum.net/v/20230426100436115</t>
  </si>
  <si>
    <t>https://v.daum.net/v/20230426100432111</t>
  </si>
  <si>
    <t>https://v.daum.net/v/20230426100421103</t>
  </si>
  <si>
    <t>https://v.daum.net/v/20230426100406094</t>
  </si>
  <si>
    <t>https://v.daum.net/v/20230426100405092</t>
  </si>
  <si>
    <t>https://v.daum.net/v/20230426100401085</t>
  </si>
  <si>
    <t>https://v.daum.net/v/20230426100401084</t>
  </si>
  <si>
    <t>https://v.daum.net/v/20230426100400083</t>
  </si>
  <si>
    <t>https://v.daum.net/v/20230426100357080</t>
  </si>
  <si>
    <t>https://v.daum.net/v/20230426100352075</t>
  </si>
  <si>
    <t>https://v.daum.net/v/20230426100350072</t>
  </si>
  <si>
    <t>https://v.daum.net/v/20230426100342060</t>
  </si>
  <si>
    <t>https://v.daum.net/v/20230426100337054</t>
  </si>
  <si>
    <t>https://v.daum.net/v/20230426100335053</t>
  </si>
  <si>
    <t>https://v.daum.net/v/20230426100326045</t>
  </si>
  <si>
    <t>https://v.daum.net/v/20230426100313039</t>
  </si>
  <si>
    <t>https://v.daum.net/v/20230426100311035</t>
  </si>
  <si>
    <t>https://v.daum.net/v/20230426100309031</t>
  </si>
  <si>
    <t>https://v.daum.net/v/20230426100308030</t>
  </si>
  <si>
    <t>https://v.daum.net/v/20230426100304023</t>
  </si>
  <si>
    <t>https://v.daum.net/v/20230426100303021</t>
  </si>
  <si>
    <t>https://v.daum.net/v/20230426100303020</t>
  </si>
  <si>
    <t>https://v.daum.net/v/20230426100300014</t>
  </si>
  <si>
    <t>https://v.daum.net/v/20230426100300013</t>
  </si>
  <si>
    <t>https://v.daum.net/v/20230426100252010</t>
  </si>
  <si>
    <t>https://v.daum.net/v/20230426100251009</t>
  </si>
  <si>
    <t>https://v.daum.net/v/20230426100246008</t>
  </si>
  <si>
    <t>https://v.daum.net/v/20230426100243005</t>
  </si>
  <si>
    <t>https://v.daum.net/v/20230426100241004</t>
  </si>
  <si>
    <t>https://v.daum.net/v/20230426100236000</t>
  </si>
  <si>
    <t>https://v.daum.net/v/20230426100236999</t>
  </si>
  <si>
    <t>https://v.daum.net/v/20230426100232997</t>
  </si>
  <si>
    <t>https://v.daum.net/v/20230426100224994</t>
  </si>
  <si>
    <t>https://v.daum.net/v/20230426100215991</t>
  </si>
  <si>
    <t>https://v.daum.net/v/20230426100210990</t>
  </si>
  <si>
    <t>https://v.daum.net/v/20230426100209989</t>
  </si>
  <si>
    <t>https://v.daum.net/v/20230426100209987</t>
  </si>
  <si>
    <t>https://v.daum.net/v/20230426100205985</t>
  </si>
  <si>
    <t>https://v.daum.net/v/20230426100204984</t>
  </si>
  <si>
    <t>https://v.daum.net/v/20230426100203982</t>
  </si>
  <si>
    <t>https://v.daum.net/v/20230426100201978</t>
  </si>
  <si>
    <t>https://v.daum.net/v/20230426100156976</t>
  </si>
  <si>
    <t>https://v.daum.net/v/20230426100145971</t>
  </si>
  <si>
    <t>https://v.daum.net/v/20230426100132960</t>
  </si>
  <si>
    <t>https://v.daum.net/v/20230426100130957</t>
  </si>
  <si>
    <t>https://v.daum.net/v/20230426100130956</t>
  </si>
  <si>
    <t>https://v.daum.net/v/20230426100122948</t>
  </si>
  <si>
    <t>https://v.daum.net/v/20230426100120946</t>
  </si>
  <si>
    <t>https://v.daum.net/v/20230426100118942</t>
  </si>
  <si>
    <t>https://v.daum.net/v/20230426100112938</t>
  </si>
  <si>
    <t>https://v.daum.net/v/20230426100111934</t>
  </si>
  <si>
    <t>https://v.daum.net/v/20230426100106928</t>
  </si>
  <si>
    <t>https://v.daum.net/v/20230426100106926</t>
  </si>
  <si>
    <t>https://v.daum.net/v/20230426100104925</t>
  </si>
  <si>
    <t>https://v.daum.net/v/20230426100104923</t>
  </si>
  <si>
    <t>https://v.daum.net/v/20230426100102922</t>
  </si>
  <si>
    <t>https://v.daum.net/v/20230426100102919</t>
  </si>
  <si>
    <t>https://v.daum.net/v/20230426100057909</t>
  </si>
  <si>
    <t>https://v.daum.net/v/20230426100053905</t>
  </si>
  <si>
    <t>https://v.daum.net/v/20230426100053904</t>
  </si>
  <si>
    <t>https://v.daum.net/v/20230426100051901</t>
  </si>
  <si>
    <t>https://v.daum.net/v/20230426100045897</t>
  </si>
  <si>
    <t>https://v.daum.net/v/20230426100044893</t>
  </si>
  <si>
    <t>https://v.daum.net/v/20230426100043892</t>
  </si>
  <si>
    <t>https://v.daum.net/v/20230426100042890</t>
  </si>
  <si>
    <t>https://v.daum.net/v/20230426100040887</t>
  </si>
  <si>
    <t>https://v.daum.net/v/20230426100040886</t>
  </si>
  <si>
    <t>https://v.daum.net/v/20230426100038885</t>
  </si>
  <si>
    <t>https://v.daum.net/v/20230426100038884</t>
  </si>
  <si>
    <t>https://v.daum.net/v/20230426100038883</t>
  </si>
  <si>
    <t>https://v.daum.net/v/20230426100035881</t>
  </si>
  <si>
    <t>https://v.daum.net/v/20230426100035880</t>
  </si>
  <si>
    <t>https://v.daum.net/v/20230426100035879</t>
  </si>
  <si>
    <t>https://v.daum.net/v/20230426100034877</t>
  </si>
  <si>
    <t>https://v.daum.net/v/20230426100031873</t>
  </si>
  <si>
    <t>https://v.daum.net/v/20230426100027866</t>
  </si>
  <si>
    <t>https://v.daum.net/v/20230426100025860</t>
  </si>
  <si>
    <t>https://v.daum.net/v/20230426100025858</t>
  </si>
  <si>
    <t>https://v.daum.net/v/20230426100022850</t>
  </si>
  <si>
    <t>https://v.daum.net/v/20230426100021849</t>
  </si>
  <si>
    <t>https://v.daum.net/v/20230426100018839</t>
  </si>
  <si>
    <t>https://v.daum.net/v/20230426100017833</t>
  </si>
  <si>
    <t>https://v.daum.net/v/20230426100016832</t>
  </si>
  <si>
    <t>https://v.daum.net/v/20230426100015829</t>
  </si>
  <si>
    <t>https://v.daum.net/v/20230426100014826</t>
  </si>
  <si>
    <t>https://v.daum.net/v/20230426100013824</t>
  </si>
  <si>
    <t>https://v.daum.net/v/20230426100013822</t>
  </si>
  <si>
    <t>https://v.daum.net/v/20230426100013821</t>
  </si>
  <si>
    <t>https://v.daum.net/v/20230426100012820</t>
  </si>
  <si>
    <t>https://v.daum.net/v/20230426100012818</t>
  </si>
  <si>
    <t>https://v.daum.net/v/20230426100011816</t>
  </si>
  <si>
    <t>https://v.daum.net/v/20230426100010815</t>
  </si>
  <si>
    <t>https://v.daum.net/v/20230426100009812</t>
  </si>
  <si>
    <t>https://v.daum.net/v/20230426100009811</t>
  </si>
  <si>
    <t>https://v.daum.net/v/20230426100009810</t>
  </si>
  <si>
    <t>https://v.daum.net/v/20230426100007808</t>
  </si>
  <si>
    <t>https://v.daum.net/v/20230426100006802</t>
  </si>
  <si>
    <t>https://v.daum.net/v/20230426100006801</t>
  </si>
  <si>
    <t>https://v.daum.net/v/20230426100004794</t>
  </si>
  <si>
    <t>https://v.daum.net/v/20230426100003792</t>
  </si>
  <si>
    <t>https://v.daum.net/v/20230426100003791</t>
  </si>
  <si>
    <t>https://v.daum.net/v/20230426100003790</t>
  </si>
  <si>
    <t>https://v.daum.net/v/20230426100001784</t>
  </si>
  <si>
    <t>https://v.daum.net/v/20230426100000780</t>
  </si>
  <si>
    <t>https://v.daum.net/v/20230426095959779</t>
  </si>
  <si>
    <t>https://v.daum.net/v/20230426095953777</t>
  </si>
  <si>
    <t>https://v.daum.net/v/20230426095948772</t>
  </si>
  <si>
    <t>https://v.daum.net/v/20230426095943770</t>
  </si>
  <si>
    <t>https://v.daum.net/v/20230426095937768</t>
  </si>
  <si>
    <t>https://v.daum.net/v/20230426095935767</t>
  </si>
  <si>
    <t>https://v.daum.net/v/20230426095934764</t>
  </si>
  <si>
    <t>https://v.daum.net/v/20230426095934763</t>
  </si>
  <si>
    <t>https://v.daum.net/v/20230426095921754</t>
  </si>
  <si>
    <t>https://v.daum.net/v/20230426095916751</t>
  </si>
  <si>
    <t>https://v.daum.net/v/20230426095913749</t>
  </si>
  <si>
    <t>https://v.daum.net/v/20230426095912746</t>
  </si>
  <si>
    <t>https://v.daum.net/v/20230426095910741</t>
  </si>
  <si>
    <t>https://v.daum.net/v/20230426095905736</t>
  </si>
  <si>
    <t>https://v.daum.net/v/20230426095859732</t>
  </si>
  <si>
    <t>https://v.daum.net/v/20230426095854731</t>
  </si>
  <si>
    <t>https://v.daum.net/v/20230426095846727</t>
  </si>
  <si>
    <t>https://v.daum.net/v/20230426095841721</t>
  </si>
  <si>
    <t>https://v.daum.net/v/20230426095838719</t>
  </si>
  <si>
    <t>https://v.daum.net/v/20230426095828716</t>
  </si>
  <si>
    <t>https://v.daum.net/v/20230426095826715</t>
  </si>
  <si>
    <t>https://v.daum.net/v/20230426095825714</t>
  </si>
  <si>
    <t>https://v.daum.net/v/20230426095812706</t>
  </si>
  <si>
    <t>https://v.daum.net/v/20230426095805702</t>
  </si>
  <si>
    <t>https://v.daum.net/v/20230426095750695</t>
  </si>
  <si>
    <t>https://v.daum.net/v/20230426095735689</t>
  </si>
  <si>
    <t>https://v.daum.net/v/20230426095724685</t>
  </si>
  <si>
    <t>https://v.daum.net/v/20230426095715681</t>
  </si>
  <si>
    <t>https://v.daum.net/v/20230426095707668</t>
  </si>
  <si>
    <t>https://v.daum.net/v/20230426095704663</t>
  </si>
  <si>
    <t>https://v.daum.net/v/20230426095704661</t>
  </si>
  <si>
    <t>https://v.daum.net/v/20230426095703657</t>
  </si>
  <si>
    <t>https://v.daum.net/v/20230426095655647</t>
  </si>
  <si>
    <t>https://v.daum.net/v/20230426095654646</t>
  </si>
  <si>
    <t>https://v.daum.net/v/20230426095646643</t>
  </si>
  <si>
    <t>https://v.daum.net/v/20230426095644642</t>
  </si>
  <si>
    <t>https://v.daum.net/v/20230426095642640</t>
  </si>
  <si>
    <t>https://v.daum.net/v/20230426095640639</t>
  </si>
  <si>
    <t>https://v.daum.net/v/20230426095639638</t>
  </si>
  <si>
    <t>https://v.daum.net/v/20230426095626634</t>
  </si>
  <si>
    <t>https://v.daum.net/v/20230426095617628</t>
  </si>
  <si>
    <t>https://v.daum.net/v/20230426095615625</t>
  </si>
  <si>
    <t>https://v.daum.net/v/20230426095612623</t>
  </si>
  <si>
    <t>https://v.daum.net/v/20230426095605620</t>
  </si>
  <si>
    <t>https://v.daum.net/v/20230426095602618</t>
  </si>
  <si>
    <t>https://v.daum.net/v/20230426095601614</t>
  </si>
  <si>
    <t>https://v.daum.net/v/20230426095553610</t>
  </si>
  <si>
    <t>https://v.daum.net/v/20230426095553609</t>
  </si>
  <si>
    <t>https://v.daum.net/v/20230426095552608</t>
  </si>
  <si>
    <t>https://v.daum.net/v/20230426095531597</t>
  </si>
  <si>
    <t>https://v.daum.net/v/20230426095527591</t>
  </si>
  <si>
    <t>https://v.daum.net/v/20230426095516587</t>
  </si>
  <si>
    <t>https://v.daum.net/v/20230426095510583</t>
  </si>
  <si>
    <t>https://v.daum.net/v/20230426095506582</t>
  </si>
  <si>
    <t>https://v.daum.net/v/20230426095505579</t>
  </si>
  <si>
    <t>https://v.daum.net/v/20230426095503578</t>
  </si>
  <si>
    <t>https://v.daum.net/v/20230426095500577</t>
  </si>
  <si>
    <t>https://v.daum.net/v/20230426095452572</t>
  </si>
  <si>
    <t>https://v.daum.net/v/20230426095451569</t>
  </si>
  <si>
    <t>https://v.daum.net/v/20230426095448564</t>
  </si>
  <si>
    <t>https://v.daum.net/v/20230426095448561</t>
  </si>
  <si>
    <t>https://v.daum.net/v/20230426095444557</t>
  </si>
  <si>
    <t>https://v.daum.net/v/20230426095440555</t>
  </si>
  <si>
    <t>https://v.daum.net/v/20230426095436553</t>
  </si>
  <si>
    <t>https://v.daum.net/v/20230426095433550</t>
  </si>
  <si>
    <t>https://v.daum.net/v/20230426095431549</t>
  </si>
  <si>
    <t>https://v.daum.net/v/20230426095430547</t>
  </si>
  <si>
    <t>https://v.daum.net/v/20230426095426546</t>
  </si>
  <si>
    <t>https://v.daum.net/v/20230426095426545</t>
  </si>
  <si>
    <t>https://v.daum.net/v/20230426095423542</t>
  </si>
  <si>
    <t>https://v.daum.net/v/20230426095419539</t>
  </si>
  <si>
    <t>https://v.daum.net/v/20230426095410532</t>
  </si>
  <si>
    <t>https://v.daum.net/v/20230426095407528</t>
  </si>
  <si>
    <t>https://v.daum.net/v/20230426095357515</t>
  </si>
  <si>
    <t>https://v.daum.net/v/20230426095324502</t>
  </si>
  <si>
    <t>https://v.daum.net/v/20230426095323501</t>
  </si>
  <si>
    <t>https://v.daum.net/v/20230426095320500</t>
  </si>
  <si>
    <t>https://v.daum.net/v/20230426095316497</t>
  </si>
  <si>
    <t>https://v.daum.net/v/20230426095312494</t>
  </si>
  <si>
    <t>https://v.daum.net/v/20230426095303487</t>
  </si>
  <si>
    <t>https://v.daum.net/v/20230426095301485</t>
  </si>
  <si>
    <t>https://v.daum.net/v/20230426095252479</t>
  </si>
  <si>
    <t>https://v.daum.net/v/20230426095251477</t>
  </si>
  <si>
    <t>https://v.daum.net/v/20230426095249476</t>
  </si>
  <si>
    <t>https://v.daum.net/v/20230426095249475</t>
  </si>
  <si>
    <t>https://v.daum.net/v/20230426095249474</t>
  </si>
  <si>
    <t>https://v.daum.net/v/20230426095248473</t>
  </si>
  <si>
    <t>https://v.daum.net/v/20230426095215457</t>
  </si>
  <si>
    <t>https://v.daum.net/v/20230426095214454</t>
  </si>
  <si>
    <t>https://v.daum.net/v/20230426095212452</t>
  </si>
  <si>
    <t>https://v.daum.net/v/20230426095207446</t>
  </si>
  <si>
    <t>https://v.daum.net/v/20230426095206445</t>
  </si>
  <si>
    <t>https://v.daum.net/v/20230426095204443</t>
  </si>
  <si>
    <t>https://v.daum.net/v/20230426095202438</t>
  </si>
  <si>
    <t>https://v.daum.net/v/20230426095202437</t>
  </si>
  <si>
    <t>https://v.daum.net/v/20230426095154436</t>
  </si>
  <si>
    <t>https://v.daum.net/v/20230426095148430</t>
  </si>
  <si>
    <t>https://v.daum.net/v/20230426095136422</t>
  </si>
  <si>
    <t>https://v.daum.net/v/20230426095134418</t>
  </si>
  <si>
    <t>https://v.daum.net/v/20230426095134417</t>
  </si>
  <si>
    <t>https://v.daum.net/v/20230426095128415</t>
  </si>
  <si>
    <t>https://v.daum.net/v/20230426095127413</t>
  </si>
  <si>
    <t>https://v.daum.net/v/20230426095126412</t>
  </si>
  <si>
    <t>https://v.daum.net/v/20230426095109398</t>
  </si>
  <si>
    <t>https://v.daum.net/v/20230426095105391</t>
  </si>
  <si>
    <t>https://v.daum.net/v/20230426095105390</t>
  </si>
  <si>
    <t>https://v.daum.net/v/20230426095103388</t>
  </si>
  <si>
    <t>https://v.daum.net/v/20230426095103387</t>
  </si>
  <si>
    <t>https://v.daum.net/v/20230426095100380</t>
  </si>
  <si>
    <t>https://v.daum.net/v/20230426095051374</t>
  </si>
  <si>
    <t>https://v.daum.net/v/20230426095043368</t>
  </si>
  <si>
    <t>https://v.daum.net/v/20230426095040363</t>
  </si>
  <si>
    <t>https://v.daum.net/v/20230426095039361</t>
  </si>
  <si>
    <t>https://v.daum.net/v/20230426095032357</t>
  </si>
  <si>
    <t>https://v.daum.net/v/20230426095028352</t>
  </si>
  <si>
    <t>https://v.daum.net/v/20230426095024349</t>
  </si>
  <si>
    <t>https://v.daum.net/v/20230426095023348</t>
  </si>
  <si>
    <t>https://v.daum.net/v/20230426095022347</t>
  </si>
  <si>
    <t>https://v.daum.net/v/20230426095014340</t>
  </si>
  <si>
    <t>https://v.daum.net/v/20230426095002326</t>
  </si>
  <si>
    <t>https://v.daum.net/v/20230426094953320</t>
  </si>
  <si>
    <t>https://v.daum.net/v/20230426094951319</t>
  </si>
  <si>
    <t>https://v.daum.net/v/20230426094949317</t>
  </si>
  <si>
    <t>https://v.daum.net/v/20230426094944315</t>
  </si>
  <si>
    <t>https://v.daum.net/v/20230426094941314</t>
  </si>
  <si>
    <t>https://v.daum.net/v/20230426094939313</t>
  </si>
  <si>
    <t>https://v.daum.net/v/20230426094937312</t>
  </si>
  <si>
    <t>https://v.daum.net/v/20230426094934309</t>
  </si>
  <si>
    <t>https://v.daum.net/v/20230426094933308</t>
  </si>
  <si>
    <t>https://v.daum.net/v/20230426094931307</t>
  </si>
  <si>
    <t>https://v.daum.net/v/20230426094929306</t>
  </si>
  <si>
    <t>https://v.daum.net/v/20230426094925304</t>
  </si>
  <si>
    <t>https://v.daum.net/v/20230426094925303</t>
  </si>
  <si>
    <t>https://v.daum.net/v/20230426094924302</t>
  </si>
  <si>
    <t>https://v.daum.net/v/20230426094921300</t>
  </si>
  <si>
    <t>https://v.daum.net/v/20230426094920299</t>
  </si>
  <si>
    <t>https://v.daum.net/v/20230426094917298</t>
  </si>
  <si>
    <t>https://v.daum.net/v/20230426094912294</t>
  </si>
  <si>
    <t>https://v.daum.net/v/20230426094907288</t>
  </si>
  <si>
    <t>https://v.daum.net/v/20230426094859281</t>
  </si>
  <si>
    <t>https://v.daum.net/v/20230426094854276</t>
  </si>
  <si>
    <t>https://v.daum.net/v/20230426094847274</t>
  </si>
  <si>
    <t>https://v.daum.net/v/20230426094843272</t>
  </si>
  <si>
    <t>https://v.daum.net/v/20230426094835270</t>
  </si>
  <si>
    <t>https://v.daum.net/v/20230426094825265</t>
  </si>
  <si>
    <t>https://v.daum.net/v/20230426094810255</t>
  </si>
  <si>
    <t>https://v.daum.net/v/20230426094808252</t>
  </si>
  <si>
    <t>https://v.daum.net/v/20230426094802243</t>
  </si>
  <si>
    <t>https://v.daum.net/v/20230426094759238</t>
  </si>
  <si>
    <t>https://v.daum.net/v/20230426094758237</t>
  </si>
  <si>
    <t>https://v.daum.net/v/20230426094755235</t>
  </si>
  <si>
    <t>https://v.daum.net/v/20230426094715224</t>
  </si>
  <si>
    <t>https://v.daum.net/v/20230426094714222</t>
  </si>
  <si>
    <t>https://v.daum.net/v/20230426094704214</t>
  </si>
  <si>
    <t>https://v.daum.net/v/20230426094701207</t>
  </si>
  <si>
    <t>https://v.daum.net/v/20230426094657206</t>
  </si>
  <si>
    <t>https://v.daum.net/v/20230426094654204</t>
  </si>
  <si>
    <t>https://v.daum.net/v/20230426094651203</t>
  </si>
  <si>
    <t>https://v.daum.net/v/20230426094644201</t>
  </si>
  <si>
    <t>https://v.daum.net/v/20230426094641200</t>
  </si>
  <si>
    <t>https://v.daum.net/v/20230426094636197</t>
  </si>
  <si>
    <t>https://v.daum.net/v/20230426094633193</t>
  </si>
  <si>
    <t>https://v.daum.net/v/20230426094623190</t>
  </si>
  <si>
    <t>https://v.daum.net/v/20230426094620188</t>
  </si>
  <si>
    <t>https://v.daum.net/v/20230426094617186</t>
  </si>
  <si>
    <t>https://v.daum.net/v/20230426094612183</t>
  </si>
  <si>
    <t>https://v.daum.net/v/20230426094606171</t>
  </si>
  <si>
    <t>https://v.daum.net/v/20230426094603167</t>
  </si>
  <si>
    <t>https://v.daum.net/v/20230426094603166</t>
  </si>
  <si>
    <t>https://v.daum.net/v/20230426094601161</t>
  </si>
  <si>
    <t>https://v.daum.net/v/20230426094553154</t>
  </si>
  <si>
    <t>https://v.daum.net/v/20230426094539145</t>
  </si>
  <si>
    <t>https://v.daum.net/v/20230426094527138</t>
  </si>
  <si>
    <t>https://v.daum.net/v/20230426094506123</t>
  </si>
  <si>
    <t>https://v.daum.net/v/20230426094504120</t>
  </si>
  <si>
    <t>https://v.daum.net/v/20230426094455105</t>
  </si>
  <si>
    <t>https://v.daum.net/v/20230426094445103</t>
  </si>
  <si>
    <t>https://v.daum.net/v/20230426094441099</t>
  </si>
  <si>
    <t>https://v.daum.net/v/20230426094439098</t>
  </si>
  <si>
    <t>https://v.daum.net/v/20230426094439097</t>
  </si>
  <si>
    <t>https://v.daum.net/v/20230426094436093</t>
  </si>
  <si>
    <t>https://v.daum.net/v/20230426094434092</t>
  </si>
  <si>
    <t>https://v.daum.net/v/20230426094432090</t>
  </si>
  <si>
    <t>https://v.daum.net/v/20230426094426086</t>
  </si>
  <si>
    <t>https://v.daum.net/v/20230426094425084</t>
  </si>
  <si>
    <t>https://v.daum.net/v/20230426094419082</t>
  </si>
  <si>
    <t>https://v.daum.net/v/20230426094418081</t>
  </si>
  <si>
    <t>https://v.daum.net/v/20230426094413076</t>
  </si>
  <si>
    <t>https://v.daum.net/v/20230426094411073</t>
  </si>
  <si>
    <t>https://v.daum.net/v/20230426094404069</t>
  </si>
  <si>
    <t>https://v.daum.net/v/20230426094403067</t>
  </si>
  <si>
    <t>https://v.daum.net/v/20230426094402065</t>
  </si>
  <si>
    <t>https://v.daum.net/v/20230426094359061</t>
  </si>
  <si>
    <t>https://v.daum.net/v/20230426094358060</t>
  </si>
  <si>
    <t>https://v.daum.net/v/20230426094350058</t>
  </si>
  <si>
    <t>https://v.daum.net/v/20230426094348057</t>
  </si>
  <si>
    <t>https://v.daum.net/v/20230426094342055</t>
  </si>
  <si>
    <t>https://v.daum.net/v/20230426094335049</t>
  </si>
  <si>
    <t>https://v.daum.net/v/20230426094332047</t>
  </si>
  <si>
    <t>https://v.daum.net/v/20230426094329044</t>
  </si>
  <si>
    <t>https://v.daum.net/v/20230426094317039</t>
  </si>
  <si>
    <t>https://v.daum.net/v/20230426094314038</t>
  </si>
  <si>
    <t>https://v.daum.net/v/20230426094308032</t>
  </si>
  <si>
    <t>https://v.daum.net/v/20230426094304028</t>
  </si>
  <si>
    <t>https://v.daum.net/v/20230426094254021</t>
  </si>
  <si>
    <t>https://v.daum.net/v/20230426094247018</t>
  </si>
  <si>
    <t>https://v.daum.net/v/20230426094226011</t>
  </si>
  <si>
    <t>https://v.daum.net/v/20230426094226010</t>
  </si>
  <si>
    <t>https://v.daum.net/v/20230426094213999</t>
  </si>
  <si>
    <t>https://v.daum.net/v/20230426094208996</t>
  </si>
  <si>
    <t>https://v.daum.net/v/20230426094207995</t>
  </si>
  <si>
    <t>https://v.daum.net/v/20230426094205993</t>
  </si>
  <si>
    <t>https://v.daum.net/v/20230426094205992</t>
  </si>
  <si>
    <t>https://v.daum.net/v/20230426094205991</t>
  </si>
  <si>
    <t>https://v.daum.net/v/20230426094202987</t>
  </si>
  <si>
    <t>https://v.daum.net/v/20230426094158983</t>
  </si>
  <si>
    <t>https://v.daum.net/v/20230426094147975</t>
  </si>
  <si>
    <t>https://v.daum.net/v/20230426094141972</t>
  </si>
  <si>
    <t>https://v.daum.net/v/20230426094136969</t>
  </si>
  <si>
    <t>https://v.daum.net/v/20230426094135968</t>
  </si>
  <si>
    <t>https://v.daum.net/v/20230426094132965</t>
  </si>
  <si>
    <t>https://v.daum.net/v/20230426094128964</t>
  </si>
  <si>
    <t>https://v.daum.net/v/20230426094122961</t>
  </si>
  <si>
    <t>https://v.daum.net/v/20230426094121959</t>
  </si>
  <si>
    <t>https://v.daum.net/v/20230426094119957</t>
  </si>
  <si>
    <t>https://v.daum.net/v/20230426094119956</t>
  </si>
  <si>
    <t>https://v.daum.net/v/20230426094110951</t>
  </si>
  <si>
    <t>https://v.daum.net/v/20230426094109950</t>
  </si>
  <si>
    <t>https://v.daum.net/v/20230426094105946</t>
  </si>
  <si>
    <t>https://v.daum.net/v/20230426094100943</t>
  </si>
  <si>
    <t>https://v.daum.net/v/20230426094059942</t>
  </si>
  <si>
    <t>https://v.daum.net/v/20230426094050933</t>
  </si>
  <si>
    <t>https://v.daum.net/v/20230426094047931</t>
  </si>
  <si>
    <t>https://v.daum.net/v/20230426094046930</t>
  </si>
  <si>
    <t>https://v.daum.net/v/20230426094044926</t>
  </si>
  <si>
    <t>https://v.daum.net/v/20230426094041920</t>
  </si>
  <si>
    <t>https://v.daum.net/v/20230426094036916</t>
  </si>
  <si>
    <t>https://v.daum.net/v/20230426094033912</t>
  </si>
  <si>
    <t>https://v.daum.net/v/20230426094031911</t>
  </si>
  <si>
    <t>https://v.daum.net/v/20230426094016901</t>
  </si>
  <si>
    <t>https://v.daum.net/v/20230426094012895</t>
  </si>
  <si>
    <t>https://v.daum.net/v/20230426094008891</t>
  </si>
  <si>
    <t>https://v.daum.net/v/20230426093957880</t>
  </si>
  <si>
    <t>https://v.daum.net/v/20230426093952875</t>
  </si>
  <si>
    <t>https://v.daum.net/v/20230426093935870</t>
  </si>
  <si>
    <t>https://v.daum.net/v/20230426093924869</t>
  </si>
  <si>
    <t>https://v.daum.net/v/20230426093919867</t>
  </si>
  <si>
    <t>https://v.daum.net/v/20230426093918866</t>
  </si>
  <si>
    <t>https://v.daum.net/v/20230426093914864</t>
  </si>
  <si>
    <t>https://v.daum.net/v/20230426093912859</t>
  </si>
  <si>
    <t>https://v.daum.net/v/20230426093907854</t>
  </si>
  <si>
    <t>https://v.daum.net/v/20230426093902848</t>
  </si>
  <si>
    <t>https://v.daum.net/v/20230426093900845</t>
  </si>
  <si>
    <t>https://v.daum.net/v/20230426093839838</t>
  </si>
  <si>
    <t>https://v.daum.net/v/20230426093833834</t>
  </si>
  <si>
    <t>https://v.daum.net/v/20230426093819828</t>
  </si>
  <si>
    <t>https://v.daum.net/v/20230426093814826</t>
  </si>
  <si>
    <t>https://v.daum.net/v/20230426093803822</t>
  </si>
  <si>
    <t>https://v.daum.net/v/20230426093802821</t>
  </si>
  <si>
    <t>https://v.daum.net/v/20230426093757816</t>
  </si>
  <si>
    <t>https://v.daum.net/v/20230426093733802</t>
  </si>
  <si>
    <t>https://v.daum.net/v/20230426093715798</t>
  </si>
  <si>
    <t>https://v.daum.net/v/20230426093709792</t>
  </si>
  <si>
    <t>https://v.daum.net/v/20230426093707790</t>
  </si>
  <si>
    <t>https://v.daum.net/v/20230426093704784</t>
  </si>
  <si>
    <t>https://v.daum.net/v/20230426093657781</t>
  </si>
  <si>
    <t>https://v.daum.net/v/20230426093654780</t>
  </si>
  <si>
    <t>https://v.daum.net/v/20230426093650779</t>
  </si>
  <si>
    <t>https://v.daum.net/v/20230426093643774</t>
  </si>
  <si>
    <t>https://v.daum.net/v/20230426093643772</t>
  </si>
  <si>
    <t>https://v.daum.net/v/20230426093640766</t>
  </si>
  <si>
    <t>https://v.daum.net/v/20230426093640765</t>
  </si>
  <si>
    <t>https://v.daum.net/v/20230426093636764</t>
  </si>
  <si>
    <t>https://v.daum.net/v/20230426093633759</t>
  </si>
  <si>
    <t>https://v.daum.net/v/20230426093624751</t>
  </si>
  <si>
    <t>https://v.daum.net/v/20230426093614745</t>
  </si>
  <si>
    <t>https://v.daum.net/v/20230426093606735</t>
  </si>
  <si>
    <t>https://v.daum.net/v/20230426093605732</t>
  </si>
  <si>
    <t>https://v.daum.net/v/20230426093600724</t>
  </si>
  <si>
    <t>https://v.daum.net/v/20230426093542716</t>
  </si>
  <si>
    <t>https://v.daum.net/v/20230426093533710</t>
  </si>
  <si>
    <t>https://v.daum.net/v/20230426093529706</t>
  </si>
  <si>
    <t>https://v.daum.net/v/20230426093519702</t>
  </si>
  <si>
    <t>https://v.daum.net/v/20230426093518700</t>
  </si>
  <si>
    <t>https://v.daum.net/v/20230426093516698</t>
  </si>
  <si>
    <t>https://v.daum.net/v/20230426093502690</t>
  </si>
  <si>
    <t>https://v.daum.net/v/20230426093501688</t>
  </si>
  <si>
    <t>https://v.daum.net/v/20230426093456682</t>
  </si>
  <si>
    <t>https://v.daum.net/v/20230426093452681</t>
  </si>
  <si>
    <t>https://v.daum.net/v/20230426093445675</t>
  </si>
  <si>
    <t>https://v.daum.net/v/20230426093434671</t>
  </si>
  <si>
    <t>https://v.daum.net/v/20230426093431669</t>
  </si>
  <si>
    <t>https://v.daum.net/v/20230426093423665</t>
  </si>
  <si>
    <t>https://v.daum.net/v/20230426093403652</t>
  </si>
  <si>
    <t>https://v.daum.net/v/20230426093403651</t>
  </si>
  <si>
    <t>https://v.daum.net/v/20230426093402649</t>
  </si>
  <si>
    <t>https://v.daum.net/v/20230426093359647</t>
  </si>
  <si>
    <t>https://v.daum.net/v/20230426093357646</t>
  </si>
  <si>
    <t>https://v.daum.net/v/20230426093355645</t>
  </si>
  <si>
    <t>https://v.daum.net/v/20230426093351644</t>
  </si>
  <si>
    <t>https://v.daum.net/v/20230426093351643</t>
  </si>
  <si>
    <t>https://v.daum.net/v/20230426093342637</t>
  </si>
  <si>
    <t>https://v.daum.net/v/20230426093336636</t>
  </si>
  <si>
    <t>https://v.daum.net/v/20230426093330631</t>
  </si>
  <si>
    <t>https://v.daum.net/v/20230426093321622</t>
  </si>
  <si>
    <t>https://v.daum.net/v/20230426093319621</t>
  </si>
  <si>
    <t>https://v.daum.net/v/20230426093315619</t>
  </si>
  <si>
    <t>https://v.daum.net/v/20230426093313617</t>
  </si>
  <si>
    <t>https://v.daum.net/v/20230426093306610</t>
  </si>
  <si>
    <t>https://v.daum.net/v/20230426093305607</t>
  </si>
  <si>
    <t>https://v.daum.net/v/20230426093304604</t>
  </si>
  <si>
    <t>https://v.daum.net/v/20230426093302602</t>
  </si>
  <si>
    <t>https://v.daum.net/v/20230426093302600</t>
  </si>
  <si>
    <t>https://v.daum.net/v/20230426093301597</t>
  </si>
  <si>
    <t>https://v.daum.net/v/20230426093300592</t>
  </si>
  <si>
    <t>https://v.daum.net/v/20230426093300591</t>
  </si>
  <si>
    <t>https://v.daum.net/v/20230426093256589</t>
  </si>
  <si>
    <t>https://v.daum.net/v/20230426093233579</t>
  </si>
  <si>
    <t>https://v.daum.net/v/20230426093232578</t>
  </si>
  <si>
    <t>https://v.daum.net/v/20230426093221575</t>
  </si>
  <si>
    <t>https://v.daum.net/v/20230426093219574</t>
  </si>
  <si>
    <t>https://v.daum.net/v/20230426093213573</t>
  </si>
  <si>
    <t>https://v.daum.net/v/20230426093211572</t>
  </si>
  <si>
    <t>https://v.daum.net/v/20230426093210571</t>
  </si>
  <si>
    <t>https://v.daum.net/v/20230426093210570</t>
  </si>
  <si>
    <t>https://v.daum.net/v/20230426093209569</t>
  </si>
  <si>
    <t>https://v.daum.net/v/20230426093154560</t>
  </si>
  <si>
    <t>https://v.daum.net/v/20230426093152559</t>
  </si>
  <si>
    <t>https://v.daum.net/v/20230426093151558</t>
  </si>
  <si>
    <t>https://v.daum.net/v/20230426093148556</t>
  </si>
  <si>
    <t>https://v.daum.net/v/20230426093131547</t>
  </si>
  <si>
    <t>https://v.daum.net/v/20230426093121538</t>
  </si>
  <si>
    <t>https://v.daum.net/v/20230426093118537</t>
  </si>
  <si>
    <t>https://v.daum.net/v/20230426093114532</t>
  </si>
  <si>
    <t>https://v.daum.net/v/20230426093104519</t>
  </si>
  <si>
    <t>https://v.daum.net/v/20230426093103517</t>
  </si>
  <si>
    <t>https://v.daum.net/v/20230426093100513</t>
  </si>
  <si>
    <t>https://v.daum.net/v/20230426093100512</t>
  </si>
  <si>
    <t>https://v.daum.net/v/20230426093052510</t>
  </si>
  <si>
    <t>https://v.daum.net/v/20230426093045506</t>
  </si>
  <si>
    <t>https://v.daum.net/v/20230426093037501</t>
  </si>
  <si>
    <t>https://v.daum.net/v/20230426093035500</t>
  </si>
  <si>
    <t>https://v.daum.net/v/20230426093032498</t>
  </si>
  <si>
    <t>https://v.daum.net/v/20230426093031496</t>
  </si>
  <si>
    <t>https://v.daum.net/v/20230426093025493</t>
  </si>
  <si>
    <t>https://v.daum.net/v/20230426093019487</t>
  </si>
  <si>
    <t>https://v.daum.net/v/20230426093008467</t>
  </si>
  <si>
    <t>https://v.daum.net/v/20230426093006465</t>
  </si>
  <si>
    <t>https://v.daum.net/v/20230426093002459</t>
  </si>
  <si>
    <t>https://v.daum.net/v/20230426092958450</t>
  </si>
  <si>
    <t>https://v.daum.net/v/20230426092953448</t>
  </si>
  <si>
    <t>https://v.daum.net/v/20230426092949445</t>
  </si>
  <si>
    <t>https://v.daum.net/v/20230426092948442</t>
  </si>
  <si>
    <t>https://v.daum.net/v/20230426092943440</t>
  </si>
  <si>
    <t>https://v.daum.net/v/20230426092939438</t>
  </si>
  <si>
    <t>https://v.daum.net/v/20230426092930434</t>
  </si>
  <si>
    <t>https://v.daum.net/v/20230426092930433</t>
  </si>
  <si>
    <t>https://v.daum.net/v/20230426092929431</t>
  </si>
  <si>
    <t>https://v.daum.net/v/20230426092925427</t>
  </si>
  <si>
    <t>https://v.daum.net/v/20230426092924425</t>
  </si>
  <si>
    <t>https://v.daum.net/v/20230426092923424</t>
  </si>
  <si>
    <t>https://v.daum.net/v/20230426092919421</t>
  </si>
  <si>
    <t>https://v.daum.net/v/20230426092910415</t>
  </si>
  <si>
    <t>https://v.daum.net/v/20230426092909413</t>
  </si>
  <si>
    <t>https://v.daum.net/v/20230426092859406</t>
  </si>
  <si>
    <t>https://v.daum.net/v/20230426092853404</t>
  </si>
  <si>
    <t>https://v.daum.net/v/20230426092852403</t>
  </si>
  <si>
    <t>https://v.daum.net/v/20230426092851402</t>
  </si>
  <si>
    <t>https://v.daum.net/v/20230426092839397</t>
  </si>
  <si>
    <t>https://v.daum.net/v/20230426092812388</t>
  </si>
  <si>
    <t>https://v.daum.net/v/20230426092754376</t>
  </si>
  <si>
    <t>https://v.daum.net/v/20230426092752374</t>
  </si>
  <si>
    <t>https://v.daum.net/v/20230426092748373</t>
  </si>
  <si>
    <t>https://v.daum.net/v/20230426092738369</t>
  </si>
  <si>
    <t>https://v.daum.net/v/20230426092733367</t>
  </si>
  <si>
    <t>https://v.daum.net/v/20230426092715359</t>
  </si>
  <si>
    <t>https://v.daum.net/v/20230426092710354</t>
  </si>
  <si>
    <t>https://v.daum.net/v/20230426092707352</t>
  </si>
  <si>
    <t>https://v.daum.net/v/20230426092703345</t>
  </si>
  <si>
    <t>https://v.daum.net/v/20230426092702342</t>
  </si>
  <si>
    <t>https://v.daum.net/v/20230426092700338</t>
  </si>
  <si>
    <t>https://v.daum.net/v/20230426092700337</t>
  </si>
  <si>
    <t>https://v.daum.net/v/20230426092658335</t>
  </si>
  <si>
    <t>https://v.daum.net/v/20230426092651328</t>
  </si>
  <si>
    <t>https://v.daum.net/v/20230426092649327</t>
  </si>
  <si>
    <t>https://v.daum.net/v/20230426092638321</t>
  </si>
  <si>
    <t>https://v.daum.net/v/20230426092611315</t>
  </si>
  <si>
    <t>https://v.daum.net/v/20230426092559308</t>
  </si>
  <si>
    <t>https://v.daum.net/v/20230426092551306</t>
  </si>
  <si>
    <t>https://v.daum.net/v/20230426092544303</t>
  </si>
  <si>
    <t>https://v.daum.net/v/20230426092532299</t>
  </si>
  <si>
    <t>https://v.daum.net/v/20230426092531298</t>
  </si>
  <si>
    <t>https://v.daum.net/v/20230426092522293</t>
  </si>
  <si>
    <t>https://v.daum.net/v/20230426092522291</t>
  </si>
  <si>
    <t>https://v.daum.net/v/20230426092513289</t>
  </si>
  <si>
    <t>https://v.daum.net/v/20230426092509285</t>
  </si>
  <si>
    <t>https://v.daum.net/v/20230426092507283</t>
  </si>
  <si>
    <t>https://v.daum.net/v/20230426092502280</t>
  </si>
  <si>
    <t>https://v.daum.net/v/20230426092458278</t>
  </si>
  <si>
    <t>https://v.daum.net/v/20230426092450272</t>
  </si>
  <si>
    <t>https://v.daum.net/v/20230426092441271</t>
  </si>
  <si>
    <t>https://v.daum.net/v/20230426092440270</t>
  </si>
  <si>
    <t>https://v.daum.net/v/20230426092418258</t>
  </si>
  <si>
    <t>https://v.daum.net/v/20230426092413252</t>
  </si>
  <si>
    <t>https://v.daum.net/v/20230426092412250</t>
  </si>
  <si>
    <t>https://v.daum.net/v/20230426092407243</t>
  </si>
  <si>
    <t>https://v.daum.net/v/20230426092403236</t>
  </si>
  <si>
    <t>https://v.daum.net/v/20230426092400227</t>
  </si>
  <si>
    <t>https://v.daum.net/v/20230426092355223</t>
  </si>
  <si>
    <t>https://v.daum.net/v/20230426092350219</t>
  </si>
  <si>
    <t>https://v.daum.net/v/20230426092331212</t>
  </si>
  <si>
    <t>https://v.daum.net/v/20230426092326209</t>
  </si>
  <si>
    <t>https://v.daum.net/v/20230426092322208</t>
  </si>
  <si>
    <t>https://v.daum.net/v/20230426092320206</t>
  </si>
  <si>
    <t>https://v.daum.net/v/20230426092320205</t>
  </si>
  <si>
    <t>https://v.daum.net/v/20230426092318203</t>
  </si>
  <si>
    <t>https://v.daum.net/v/20230426092317202</t>
  </si>
  <si>
    <t>https://v.daum.net/v/20230426092315200</t>
  </si>
  <si>
    <t>https://v.daum.net/v/20230426092314199</t>
  </si>
  <si>
    <t>https://v.daum.net/v/20230426092313198</t>
  </si>
  <si>
    <t>https://v.daum.net/v/20230426092310197</t>
  </si>
  <si>
    <t>https://v.daum.net/v/20230426092308196</t>
  </si>
  <si>
    <t>https://v.daum.net/v/20230426092308195</t>
  </si>
  <si>
    <t>https://v.daum.net/v/20230426092304190</t>
  </si>
  <si>
    <t>https://v.daum.net/v/20230426092303188</t>
  </si>
  <si>
    <t>https://v.daum.net/v/20230426092302187</t>
  </si>
  <si>
    <t>https://v.daum.net/v/20230426092301183</t>
  </si>
  <si>
    <t>https://v.daum.net/v/20230426092259182</t>
  </si>
  <si>
    <t>https://v.daum.net/v/20230426092258181</t>
  </si>
  <si>
    <t>https://v.daum.net/v/20230426092257180</t>
  </si>
  <si>
    <t>https://v.daum.net/v/20230426092256179</t>
  </si>
  <si>
    <t>https://v.daum.net/v/20230426092254178</t>
  </si>
  <si>
    <t>https://v.daum.net/v/20230426092252177</t>
  </si>
  <si>
    <t>https://v.daum.net/v/20230426092251176</t>
  </si>
  <si>
    <t>https://v.daum.net/v/20230426092247173</t>
  </si>
  <si>
    <t>https://v.daum.net/v/20230426092238169</t>
  </si>
  <si>
    <t>https://v.daum.net/v/20230426092231168</t>
  </si>
  <si>
    <t>https://v.daum.net/v/20230426092218162</t>
  </si>
  <si>
    <t>https://v.daum.net/v/20230426092215159</t>
  </si>
  <si>
    <t>https://v.daum.net/v/20230426092210157</t>
  </si>
  <si>
    <t>https://v.daum.net/v/20230426092146150</t>
  </si>
  <si>
    <t>https://v.daum.net/v/20230426092131147</t>
  </si>
  <si>
    <t>https://v.daum.net/v/20230426092126145</t>
  </si>
  <si>
    <t>https://v.daum.net/v/20230426092125144</t>
  </si>
  <si>
    <t>https://v.daum.net/v/20230426092121141</t>
  </si>
  <si>
    <t>https://v.daum.net/v/20230426092112133</t>
  </si>
  <si>
    <t>https://v.daum.net/v/20230426092110130</t>
  </si>
  <si>
    <t>https://v.daum.net/v/20230426092109128</t>
  </si>
  <si>
    <t>https://v.daum.net/v/20230426092104120</t>
  </si>
  <si>
    <t>https://v.daum.net/v/20230426092102118</t>
  </si>
  <si>
    <t>https://v.daum.net/v/20230426092101115</t>
  </si>
  <si>
    <t>https://v.daum.net/v/20230426092056111</t>
  </si>
  <si>
    <t>https://v.daum.net/v/20230426092052109</t>
  </si>
  <si>
    <t>https://v.daum.net/v/20230426092048107</t>
  </si>
  <si>
    <t>https://v.daum.net/v/20230426092047106</t>
  </si>
  <si>
    <t>https://v.daum.net/v/20230426092045105</t>
  </si>
  <si>
    <t>https://v.daum.net/v/20230426092028097</t>
  </si>
  <si>
    <t>https://v.daum.net/v/20230426092025095</t>
  </si>
  <si>
    <t>https://v.daum.net/v/20230426092020094</t>
  </si>
  <si>
    <t>https://v.daum.net/v/20230426092017092</t>
  </si>
  <si>
    <t>https://v.daum.net/v/20230426092016089</t>
  </si>
  <si>
    <t>https://v.daum.net/v/20230426092015088</t>
  </si>
  <si>
    <t>https://v.daum.net/v/20230426092012087</t>
  </si>
  <si>
    <t>https://v.daum.net/v/20230426092012084</t>
  </si>
  <si>
    <t>https://v.daum.net/v/20230426092011083</t>
  </si>
  <si>
    <t>https://v.daum.net/v/20230426092010081</t>
  </si>
  <si>
    <t>https://v.daum.net/v/20230426092005078</t>
  </si>
  <si>
    <t>https://v.daum.net/v/20230426092005077</t>
  </si>
  <si>
    <t>https://v.daum.net/v/20230426092000071</t>
  </si>
  <si>
    <t>https://v.daum.net/v/20230426091932062</t>
  </si>
  <si>
    <t>https://v.daum.net/v/20230426091930061</t>
  </si>
  <si>
    <t>https://v.daum.net/v/20230426091927059</t>
  </si>
  <si>
    <t>https://v.daum.net/v/20230426091921054</t>
  </si>
  <si>
    <t>https://v.daum.net/v/20230426091915052</t>
  </si>
  <si>
    <t>https://v.daum.net/v/20230426091911050</t>
  </si>
  <si>
    <t>https://v.daum.net/v/20230426091910048</t>
  </si>
  <si>
    <t>https://v.daum.net/v/20230426091905045</t>
  </si>
  <si>
    <t>https://v.daum.net/v/20230426091859038</t>
  </si>
  <si>
    <t>https://v.daum.net/v/20230426091854034</t>
  </si>
  <si>
    <t>https://v.daum.net/v/20230426091849031</t>
  </si>
  <si>
    <t>https://v.daum.net/v/20230426091841028</t>
  </si>
  <si>
    <t>https://v.daum.net/v/20230426091837027</t>
  </si>
  <si>
    <t>https://v.daum.net/v/20230426091831024</t>
  </si>
  <si>
    <t>https://v.daum.net/v/20230426091824020</t>
  </si>
  <si>
    <t>https://v.daum.net/v/20230426091823019</t>
  </si>
  <si>
    <t>https://v.daum.net/v/20230426091815016</t>
  </si>
  <si>
    <t>https://v.daum.net/v/20230426091813013</t>
  </si>
  <si>
    <t>https://v.daum.net/v/20230426091811012</t>
  </si>
  <si>
    <t>https://v.daum.net/v/20230426091803007</t>
  </si>
  <si>
    <t>https://v.daum.net/v/20230426091751001</t>
  </si>
  <si>
    <t>https://v.daum.net/v/20230426091751000</t>
  </si>
  <si>
    <t>https://v.daum.net/v/20230426091742996</t>
  </si>
  <si>
    <t>https://v.daum.net/v/20230426091741995</t>
  </si>
  <si>
    <t>https://v.daum.net/v/20230426091734994</t>
  </si>
  <si>
    <t>https://v.daum.net/v/20230426091729990</t>
  </si>
  <si>
    <t>https://v.daum.net/v/20230426091721987</t>
  </si>
  <si>
    <t>https://v.daum.net/v/20230426091719986</t>
  </si>
  <si>
    <t>https://v.daum.net/v/20230426091715983</t>
  </si>
  <si>
    <t>https://v.daum.net/v/20230426091715982</t>
  </si>
  <si>
    <t>https://v.daum.net/v/20230426091713981</t>
  </si>
  <si>
    <t>https://v.daum.net/v/20230426091711980</t>
  </si>
  <si>
    <t>https://v.daum.net/v/20230426091705975</t>
  </si>
  <si>
    <t>https://v.daum.net/v/20230426091702971</t>
  </si>
  <si>
    <t>https://v.daum.net/v/20230426091702970</t>
  </si>
  <si>
    <t>https://v.daum.net/v/20230426091644965</t>
  </si>
  <si>
    <t>https://v.daum.net/v/20230426091643964</t>
  </si>
  <si>
    <t>https://v.daum.net/v/20230426091642963</t>
  </si>
  <si>
    <t>https://v.daum.net/v/20230426091640962</t>
  </si>
  <si>
    <t>https://v.daum.net/v/20230426091632958</t>
  </si>
  <si>
    <t>https://v.daum.net/v/20230426091631957</t>
  </si>
  <si>
    <t>https://v.daum.net/v/20230426091627956</t>
  </si>
  <si>
    <t>https://v.daum.net/v/20230426091622953</t>
  </si>
  <si>
    <t>https://v.daum.net/v/20230426091609936</t>
  </si>
  <si>
    <t>https://v.daum.net/v/20230426091608935</t>
  </si>
  <si>
    <t>https://v.daum.net/v/20230426091606934</t>
  </si>
  <si>
    <t>https://v.daum.net/v/20230426091601926</t>
  </si>
  <si>
    <t>https://v.daum.net/v/20230426091556924</t>
  </si>
  <si>
    <t>https://v.daum.net/v/20230426091553921</t>
  </si>
  <si>
    <t>https://v.daum.net/v/20230426091553920</t>
  </si>
  <si>
    <t>https://v.daum.net/v/20230426091551918</t>
  </si>
  <si>
    <t>https://v.daum.net/v/20230426091547915</t>
  </si>
  <si>
    <t>https://v.daum.net/v/20230426091546914</t>
  </si>
  <si>
    <t>https://v.daum.net/v/20230426091540912</t>
  </si>
  <si>
    <t>https://v.daum.net/v/20230426091533910</t>
  </si>
  <si>
    <t>https://v.daum.net/v/20230426091531909</t>
  </si>
  <si>
    <t>https://v.daum.net/v/20230426091518900</t>
  </si>
  <si>
    <t>https://v.daum.net/v/20230426091512897</t>
  </si>
  <si>
    <t>https://v.daum.net/v/20230426091505894</t>
  </si>
  <si>
    <t>https://v.daum.net/v/20230426091500886</t>
  </si>
  <si>
    <t>https://v.daum.net/v/20230426091459885</t>
  </si>
  <si>
    <t>https://v.daum.net/v/20230426091458884</t>
  </si>
  <si>
    <t>https://v.daum.net/v/20230426091456883</t>
  </si>
  <si>
    <t>https://v.daum.net/v/20230426091455882</t>
  </si>
  <si>
    <t>https://v.daum.net/v/20230426091453881</t>
  </si>
  <si>
    <t>https://v.daum.net/v/20230426091439879</t>
  </si>
  <si>
    <t>https://v.daum.net/v/20230426091437877</t>
  </si>
  <si>
    <t>https://v.daum.net/v/20230426091415871</t>
  </si>
  <si>
    <t>https://v.daum.net/v/20230426091411866</t>
  </si>
  <si>
    <t>https://v.daum.net/v/20230426091407862</t>
  </si>
  <si>
    <t>https://v.daum.net/v/20230426091404861</t>
  </si>
  <si>
    <t>https://v.daum.net/v/20230426091403859</t>
  </si>
  <si>
    <t>https://v.daum.net/v/20230426091359856</t>
  </si>
  <si>
    <t>https://v.daum.net/v/20230426091323837</t>
  </si>
  <si>
    <t>https://v.daum.net/v/20230426091320835</t>
  </si>
  <si>
    <t>https://v.daum.net/v/20230426091316831</t>
  </si>
  <si>
    <t>https://v.daum.net/v/20230426091313829</t>
  </si>
  <si>
    <t>https://v.daum.net/v/20230426091312828</t>
  </si>
  <si>
    <t>https://v.daum.net/v/20230426091312827</t>
  </si>
  <si>
    <t>https://v.daum.net/v/20230426091311826</t>
  </si>
  <si>
    <t>https://v.daum.net/v/20230426091310825</t>
  </si>
  <si>
    <t>https://v.daum.net/v/20230426091302821</t>
  </si>
  <si>
    <t>https://v.daum.net/v/20230426091300819</t>
  </si>
  <si>
    <t>https://v.daum.net/v/20230426091255816</t>
  </si>
  <si>
    <t>https://v.daum.net/v/20230426091241813</t>
  </si>
  <si>
    <t>https://v.daum.net/v/20230426091231809</t>
  </si>
  <si>
    <t>https://v.daum.net/v/20230426091230806</t>
  </si>
  <si>
    <t>https://v.daum.net/v/20230426091224805</t>
  </si>
  <si>
    <t>https://v.daum.net/v/20230426091223804</t>
  </si>
  <si>
    <t>https://v.daum.net/v/20230426091221803</t>
  </si>
  <si>
    <t>https://v.daum.net/v/20230426091220802</t>
  </si>
  <si>
    <t>https://v.daum.net/v/20230426091219801</t>
  </si>
  <si>
    <t>https://v.daum.net/v/20230426091211797</t>
  </si>
  <si>
    <t>https://v.daum.net/v/20230426091210796</t>
  </si>
  <si>
    <t>https://v.daum.net/v/20230426091207791</t>
  </si>
  <si>
    <t>https://v.daum.net/v/20230426091206790</t>
  </si>
  <si>
    <t>https://v.daum.net/v/20230426091206789</t>
  </si>
  <si>
    <t>https://v.daum.net/v/20230426091203782</t>
  </si>
  <si>
    <t>https://v.daum.net/v/20230426091201779</t>
  </si>
  <si>
    <t>https://v.daum.net/v/20230426091201778</t>
  </si>
  <si>
    <t>https://v.daum.net/v/20230426091201777</t>
  </si>
  <si>
    <t>https://v.daum.net/v/20230426091147764</t>
  </si>
  <si>
    <t>https://v.daum.net/v/20230426091146763</t>
  </si>
  <si>
    <t>https://v.daum.net/v/20230426091139762</t>
  </si>
  <si>
    <t>https://v.daum.net/v/20230426091135759</t>
  </si>
  <si>
    <t>https://v.daum.net/v/20230426091126755</t>
  </si>
  <si>
    <t>https://v.daum.net/v/20230426091126754</t>
  </si>
  <si>
    <t>https://v.daum.net/v/20230426091125753</t>
  </si>
  <si>
    <t>https://v.daum.net/v/20230426091109746</t>
  </si>
  <si>
    <t>https://v.daum.net/v/20230426091105740</t>
  </si>
  <si>
    <t>https://v.daum.net/v/20230426091104736</t>
  </si>
  <si>
    <t>https://v.daum.net/v/20230426091101731</t>
  </si>
  <si>
    <t>https://v.daum.net/v/20230426091101730</t>
  </si>
  <si>
    <t>https://v.daum.net/v/20230426091100729</t>
  </si>
  <si>
    <t>https://v.daum.net/v/20230426091058727</t>
  </si>
  <si>
    <t>https://v.daum.net/v/20230426091052721</t>
  </si>
  <si>
    <t>https://v.daum.net/v/20230426091038714</t>
  </si>
  <si>
    <t>https://v.daum.net/v/20230426091033710</t>
  </si>
  <si>
    <t>https://v.daum.net/v/20230426091030707</t>
  </si>
  <si>
    <t>https://v.daum.net/v/20230426091019700</t>
  </si>
  <si>
    <t>https://v.daum.net/v/20230426091018699</t>
  </si>
  <si>
    <t>https://v.daum.net/v/20230426091017697</t>
  </si>
  <si>
    <t>https://v.daum.net/v/20230426091015696</t>
  </si>
  <si>
    <t>https://v.daum.net/v/20230426091013694</t>
  </si>
  <si>
    <t>https://v.daum.net/v/20230426091013693</t>
  </si>
  <si>
    <t>https://v.daum.net/v/20230426091012692</t>
  </si>
  <si>
    <t>https://v.daum.net/v/20230426091010691</t>
  </si>
  <si>
    <t>https://v.daum.net/v/20230426091009690</t>
  </si>
  <si>
    <t>https://v.daum.net/v/20230426091006687</t>
  </si>
  <si>
    <t>https://v.daum.net/v/20230426091003684</t>
  </si>
  <si>
    <t>https://v.daum.net/v/20230426090950681</t>
  </si>
  <si>
    <t>https://v.daum.net/v/20230426090915672</t>
  </si>
  <si>
    <t>https://v.daum.net/v/20230426090911668</t>
  </si>
  <si>
    <t>https://v.daum.net/v/20230426090908665</t>
  </si>
  <si>
    <t>https://v.daum.net/v/20230426090905663</t>
  </si>
  <si>
    <t>https://v.daum.net/v/20230426090905662</t>
  </si>
  <si>
    <t>https://v.daum.net/v/20230426090905661</t>
  </si>
  <si>
    <t>https://v.daum.net/v/20230426090901659</t>
  </si>
  <si>
    <t>https://v.daum.net/v/20230426090901658</t>
  </si>
  <si>
    <t>https://v.daum.net/v/20230426090844654</t>
  </si>
  <si>
    <t>https://v.daum.net/v/20230426090830652</t>
  </si>
  <si>
    <t>https://v.daum.net/v/20230426090828650</t>
  </si>
  <si>
    <t>https://v.daum.net/v/20230426090823649</t>
  </si>
  <si>
    <t>https://v.daum.net/v/20230426090819648</t>
  </si>
  <si>
    <t>https://v.daum.net/v/20230426090813645</t>
  </si>
  <si>
    <t>https://v.daum.net/v/20230426090805639</t>
  </si>
  <si>
    <t>https://v.daum.net/v/20230426090754635</t>
  </si>
  <si>
    <t>https://v.daum.net/v/20230426090744632</t>
  </si>
  <si>
    <t>https://v.daum.net/v/20230426090740630</t>
  </si>
  <si>
    <t>https://v.daum.net/v/20230426090731625</t>
  </si>
  <si>
    <t>https://v.daum.net/v/20230426090727622</t>
  </si>
  <si>
    <t>https://v.daum.net/v/20230426090717609</t>
  </si>
  <si>
    <t>https://v.daum.net/v/20230426090714606</t>
  </si>
  <si>
    <t>https://v.daum.net/v/20230426090702595</t>
  </si>
  <si>
    <t>https://v.daum.net/v/20230426090655592</t>
  </si>
  <si>
    <t>https://v.daum.net/v/20230426090654589</t>
  </si>
  <si>
    <t>https://v.daum.net/v/20230426090653587</t>
  </si>
  <si>
    <t>https://v.daum.net/v/20230426090651582</t>
  </si>
  <si>
    <t>https://v.daum.net/v/20230426090646579</t>
  </si>
  <si>
    <t>https://v.daum.net/v/20230426090645578</t>
  </si>
  <si>
    <t>https://v.daum.net/v/20230426090622566</t>
  </si>
  <si>
    <t>https://v.daum.net/v/20230426090612558</t>
  </si>
  <si>
    <t>https://v.daum.net/v/20230426090609556</t>
  </si>
  <si>
    <t>https://v.daum.net/v/20230426090555544</t>
  </si>
  <si>
    <t>https://v.daum.net/v/20230426090535535</t>
  </si>
  <si>
    <t>https://v.daum.net/v/20230426090522531</t>
  </si>
  <si>
    <t>https://v.daum.net/v/20230426090510526</t>
  </si>
  <si>
    <t>https://v.daum.net/v/20230426090510524</t>
  </si>
  <si>
    <t>https://v.daum.net/v/20230426090505520</t>
  </si>
  <si>
    <t>https://v.daum.net/v/20230426090502513</t>
  </si>
  <si>
    <t>https://v.daum.net/v/20230426090452510</t>
  </si>
  <si>
    <t>https://v.daum.net/v/20230426090449509</t>
  </si>
  <si>
    <t>https://v.daum.net/v/20230426090446508</t>
  </si>
  <si>
    <t>https://v.daum.net/v/20230426090445507</t>
  </si>
  <si>
    <t>https://v.daum.net/v/20230426090444506</t>
  </si>
  <si>
    <t>https://v.daum.net/v/20230426090440504</t>
  </si>
  <si>
    <t>https://v.daum.net/v/20230426090432503</t>
  </si>
  <si>
    <t>https://v.daum.net/v/20230426090432502</t>
  </si>
  <si>
    <t>https://v.daum.net/v/20230426090427497</t>
  </si>
  <si>
    <t>https://v.daum.net/v/20230426090421495</t>
  </si>
  <si>
    <t>https://v.daum.net/v/20230426090411490</t>
  </si>
  <si>
    <t>https://v.daum.net/v/20230426090406487</t>
  </si>
  <si>
    <t>https://v.daum.net/v/20230426090402486</t>
  </si>
  <si>
    <t>https://v.daum.net/v/20230426090402485</t>
  </si>
  <si>
    <t>https://v.daum.net/v/20230426090354481</t>
  </si>
  <si>
    <t>https://v.daum.net/v/20230426090349480</t>
  </si>
  <si>
    <t>https://v.daum.net/v/20230426090337463</t>
  </si>
  <si>
    <t>https://v.daum.net/v/20230426090337462</t>
  </si>
  <si>
    <t>https://v.daum.net/v/20230426090332456</t>
  </si>
  <si>
    <t>https://v.daum.net/v/20230426090331455</t>
  </si>
  <si>
    <t>https://v.daum.net/v/20230426090309442</t>
  </si>
  <si>
    <t>https://v.daum.net/v/20230426090307440</t>
  </si>
  <si>
    <t>https://v.daum.net/v/20230426090306438</t>
  </si>
  <si>
    <t>https://v.daum.net/v/20230426090305436</t>
  </si>
  <si>
    <t>https://v.daum.net/v/20230426090302433</t>
  </si>
  <si>
    <t>https://v.daum.net/v/20230426090302431</t>
  </si>
  <si>
    <t>https://v.daum.net/v/20230426090302430</t>
  </si>
  <si>
    <t>https://v.daum.net/v/20230426090300426</t>
  </si>
  <si>
    <t>https://v.daum.net/v/20230426090257423</t>
  </si>
  <si>
    <t>https://v.daum.net/v/20230426090256422</t>
  </si>
  <si>
    <t>https://v.daum.net/v/20230426090253419</t>
  </si>
  <si>
    <t>https://v.daum.net/v/20230426090240415</t>
  </si>
  <si>
    <t>https://v.daum.net/v/20230426090228411</t>
  </si>
  <si>
    <t>https://v.daum.net/v/20230426090218407</t>
  </si>
  <si>
    <t>https://v.daum.net/v/20230426090216406</t>
  </si>
  <si>
    <t>https://v.daum.net/v/20230426090212405</t>
  </si>
  <si>
    <t>https://v.daum.net/v/20230426090204402</t>
  </si>
  <si>
    <t>https://v.daum.net/v/20230426090158398</t>
  </si>
  <si>
    <t>https://v.daum.net/v/20230426090156397</t>
  </si>
  <si>
    <t>https://v.daum.net/v/20230426090153396</t>
  </si>
  <si>
    <t>https://v.daum.net/v/20230426090139389</t>
  </si>
  <si>
    <t>https://v.daum.net/v/20230426090137386</t>
  </si>
  <si>
    <t>https://v.daum.net/v/20230426090133379</t>
  </si>
  <si>
    <t>https://v.daum.net/v/20230426090129375</t>
  </si>
  <si>
    <t>https://v.daum.net/v/20230426090123367</t>
  </si>
  <si>
    <t>https://v.daum.net/v/20230426090118362</t>
  </si>
  <si>
    <t>https://v.daum.net/v/20230426090117359</t>
  </si>
  <si>
    <t>https://v.daum.net/v/20230426090117358</t>
  </si>
  <si>
    <t>https://v.daum.net/v/20230426090116357</t>
  </si>
  <si>
    <t>https://v.daum.net/v/20230426090115356</t>
  </si>
  <si>
    <t>https://v.daum.net/v/20230426090108351</t>
  </si>
  <si>
    <t>https://v.daum.net/v/20230426090106347</t>
  </si>
  <si>
    <t>https://v.daum.net/v/20230426090106346</t>
  </si>
  <si>
    <t>https://v.daum.net/v/20230426090101335</t>
  </si>
  <si>
    <t>https://v.daum.net/v/20230426090054329</t>
  </si>
  <si>
    <t>https://v.daum.net/v/20230426090052328</t>
  </si>
  <si>
    <t>https://v.daum.net/v/20230426090048326</t>
  </si>
  <si>
    <t>https://v.daum.net/v/20230426090043323</t>
  </si>
  <si>
    <t>https://v.daum.net/v/20230426090039319</t>
  </si>
  <si>
    <t>https://v.daum.net/v/20230426090033311</t>
  </si>
  <si>
    <t>https://v.daum.net/v/20230426090017289</t>
  </si>
  <si>
    <t>https://v.daum.net/v/20230426090015283</t>
  </si>
  <si>
    <t>https://v.daum.net/v/20230426090014282</t>
  </si>
  <si>
    <t>https://v.daum.net/v/20230426090014280</t>
  </si>
  <si>
    <t>https://v.daum.net/v/20230426090010272</t>
  </si>
  <si>
    <t>https://v.daum.net/v/20230426090009270</t>
  </si>
  <si>
    <t>https://v.daum.net/v/20230426090009266</t>
  </si>
  <si>
    <t>https://v.daum.net/v/20230426090007264</t>
  </si>
  <si>
    <t>https://v.daum.net/v/20230426090006261</t>
  </si>
  <si>
    <t>https://v.daum.net/v/20230426090006259</t>
  </si>
  <si>
    <t>https://v.daum.net/v/20230426090005257</t>
  </si>
  <si>
    <t>https://v.daum.net/v/20230426090003252</t>
  </si>
  <si>
    <t>https://v.daum.net/v/20230426090001246</t>
  </si>
  <si>
    <t>https://v.daum.net/v/20230426085955245</t>
  </si>
  <si>
    <t>https://v.daum.net/v/20230426085952243</t>
  </si>
  <si>
    <t>https://v.daum.net/v/20230426085945240</t>
  </si>
  <si>
    <t>https://v.daum.net/v/20230426085935237</t>
  </si>
  <si>
    <t>https://v.daum.net/v/20230426085928232</t>
  </si>
  <si>
    <t>https://v.daum.net/v/20230426085912226</t>
  </si>
  <si>
    <t>https://v.daum.net/v/20230426085901222</t>
  </si>
  <si>
    <t>https://v.daum.net/v/20230426085846218</t>
  </si>
  <si>
    <t>https://v.daum.net/v/20230426085840215</t>
  </si>
  <si>
    <t>https://v.daum.net/v/20230426085816201</t>
  </si>
  <si>
    <t>https://v.daum.net/v/20230426085815200</t>
  </si>
  <si>
    <t>https://v.daum.net/v/20230426085808198</t>
  </si>
  <si>
    <t>https://v.daum.net/v/20230426085804196</t>
  </si>
  <si>
    <t>https://v.daum.net/v/20230426085803195</t>
  </si>
  <si>
    <t>https://v.daum.net/v/20230426085735185</t>
  </si>
  <si>
    <t>https://v.daum.net/v/20230426085719182</t>
  </si>
  <si>
    <t>https://v.daum.net/v/20230426085707178</t>
  </si>
  <si>
    <t>https://v.daum.net/v/20230426085704173</t>
  </si>
  <si>
    <t>https://v.daum.net/v/20230426085624155</t>
  </si>
  <si>
    <t>https://v.daum.net/v/20230426085620153</t>
  </si>
  <si>
    <t>https://v.daum.net/v/20230426085620152</t>
  </si>
  <si>
    <t>https://v.daum.net/v/20230426085617151</t>
  </si>
  <si>
    <t>https://v.daum.net/v/20230426085615150</t>
  </si>
  <si>
    <t>https://v.daum.net/v/20230426085607147</t>
  </si>
  <si>
    <t>https://v.daum.net/v/20230426085552142</t>
  </si>
  <si>
    <t>https://v.daum.net/v/20230426085533137</t>
  </si>
  <si>
    <t>https://v.daum.net/v/20230426085524136</t>
  </si>
  <si>
    <t>https://v.daum.net/v/20230426085420116</t>
  </si>
  <si>
    <t>https://v.daum.net/v/20230426085415114</t>
  </si>
  <si>
    <t>https://v.daum.net/v/20230426085412111</t>
  </si>
  <si>
    <t>https://v.daum.net/v/20230426085401106</t>
  </si>
  <si>
    <t>https://v.daum.net/v/20230426085401105</t>
  </si>
  <si>
    <t>https://v.daum.net/v/20230426085346098</t>
  </si>
  <si>
    <t>https://v.daum.net/v/20230426085343096</t>
  </si>
  <si>
    <t>https://v.daum.net/v/20230426085339092</t>
  </si>
  <si>
    <t>https://v.daum.net/v/20230426085317084</t>
  </si>
  <si>
    <t>https://v.daum.net/v/20230426085315081</t>
  </si>
  <si>
    <t>https://v.daum.net/v/20230426085314080</t>
  </si>
  <si>
    <t>https://v.daum.net/v/20230426085307075</t>
  </si>
  <si>
    <t>https://v.daum.net/v/20230426085257070</t>
  </si>
  <si>
    <t>https://v.daum.net/v/20230426085242065</t>
  </si>
  <si>
    <t>https://v.daum.net/v/20230426085240063</t>
  </si>
  <si>
    <t>https://v.daum.net/v/20230426085234060</t>
  </si>
  <si>
    <t>https://v.daum.net/v/20230426085227057</t>
  </si>
  <si>
    <t>https://v.daum.net/v/20230426085224055</t>
  </si>
  <si>
    <t>https://v.daum.net/v/20230426085218053</t>
  </si>
  <si>
    <t>https://v.daum.net/v/20230426085200046</t>
  </si>
  <si>
    <t>https://v.daum.net/v/20230426085144040</t>
  </si>
  <si>
    <t>https://v.daum.net/v/20230426085138038</t>
  </si>
  <si>
    <t>https://v.daum.net/v/20230426085129034</t>
  </si>
  <si>
    <t>https://v.daum.net/v/20230426085116033</t>
  </si>
  <si>
    <t>https://v.daum.net/v/20230426085114030</t>
  </si>
  <si>
    <t>https://v.daum.net/v/20230426085109027</t>
  </si>
  <si>
    <t>https://v.daum.net/v/20230426085105024</t>
  </si>
  <si>
    <t>https://v.daum.net/v/20230426085104023</t>
  </si>
  <si>
    <t>https://v.daum.net/v/20230426085050013</t>
  </si>
  <si>
    <t>https://v.daum.net/v/20230426085032003</t>
  </si>
  <si>
    <t>https://v.daum.net/v/20230426085026001</t>
  </si>
  <si>
    <t>https://v.daum.net/v/20230426085018994</t>
  </si>
  <si>
    <t>https://v.daum.net/v/20230426085010985</t>
  </si>
  <si>
    <t>https://v.daum.net/v/20230426085007982</t>
  </si>
  <si>
    <t>https://v.daum.net/v/20230426085005979</t>
  </si>
  <si>
    <t>https://v.daum.net/v/20230426085004976</t>
  </si>
  <si>
    <t>https://v.daum.net/v/20230426084952967</t>
  </si>
  <si>
    <t>https://v.daum.net/v/20230426084944963</t>
  </si>
  <si>
    <t>https://v.daum.net/v/20230426084943962</t>
  </si>
  <si>
    <t>https://v.daum.net/v/20230426084942961</t>
  </si>
  <si>
    <t>https://v.daum.net/v/20230426084940960</t>
  </si>
  <si>
    <t>https://v.daum.net/v/20230426084938958</t>
  </si>
  <si>
    <t>https://v.daum.net/v/20230426084930955</t>
  </si>
  <si>
    <t>https://v.daum.net/v/20230426084922953</t>
  </si>
  <si>
    <t>https://v.daum.net/v/20230426084918950</t>
  </si>
  <si>
    <t>https://v.daum.net/v/20230426084915949</t>
  </si>
  <si>
    <t>https://v.daum.net/v/20230426084914948</t>
  </si>
  <si>
    <t>https://v.daum.net/v/20230426084911946</t>
  </si>
  <si>
    <t>https://v.daum.net/v/20230426084900942</t>
  </si>
  <si>
    <t>https://v.daum.net/v/20230426084854940</t>
  </si>
  <si>
    <t>https://v.daum.net/v/20230426084822931</t>
  </si>
  <si>
    <t>https://v.daum.net/v/20230426084813926</t>
  </si>
  <si>
    <t>https://v.daum.net/v/20230426084804922</t>
  </si>
  <si>
    <t>https://v.daum.net/v/20230426084803920</t>
  </si>
  <si>
    <t>https://v.daum.net/v/20230426084802917</t>
  </si>
  <si>
    <t>https://v.daum.net/v/20230426084722901</t>
  </si>
  <si>
    <t>https://v.daum.net/v/20230426084715897</t>
  </si>
  <si>
    <t>https://v.daum.net/v/20230426084713894</t>
  </si>
  <si>
    <t>https://v.daum.net/v/20230426084709889</t>
  </si>
  <si>
    <t>https://v.daum.net/v/20230426084707885</t>
  </si>
  <si>
    <t>https://v.daum.net/v/20230426084706883</t>
  </si>
  <si>
    <t>https://v.daum.net/v/20230426084704880</t>
  </si>
  <si>
    <t>https://v.daum.net/v/20230426084647873</t>
  </si>
  <si>
    <t>https://v.daum.net/v/20230426084640872</t>
  </si>
  <si>
    <t>https://v.daum.net/v/20230426084630869</t>
  </si>
  <si>
    <t>https://v.daum.net/v/20230426084612860</t>
  </si>
  <si>
    <t>https://v.daum.net/v/20230426084610859</t>
  </si>
  <si>
    <t>https://v.daum.net/v/20230426084607855</t>
  </si>
  <si>
    <t>https://v.daum.net/v/20230426084558847</t>
  </si>
  <si>
    <t>https://v.daum.net/v/20230426084556846</t>
  </si>
  <si>
    <t>https://v.daum.net/v/20230426084538837</t>
  </si>
  <si>
    <t>https://v.daum.net/v/20230426084518830</t>
  </si>
  <si>
    <t>https://v.daum.net/v/20230426084517829</t>
  </si>
  <si>
    <t>https://v.daum.net/v/20230426084515826</t>
  </si>
  <si>
    <t>https://v.daum.net/v/20230426084509822</t>
  </si>
  <si>
    <t>https://v.daum.net/v/20230426084509820</t>
  </si>
  <si>
    <t>https://v.daum.net/v/20230426084502814</t>
  </si>
  <si>
    <t>https://v.daum.net/v/20230426084502813</t>
  </si>
  <si>
    <t>https://v.daum.net/v/20230426084500809</t>
  </si>
  <si>
    <t>https://v.daum.net/v/20230426084500808</t>
  </si>
  <si>
    <t>https://v.daum.net/v/20230426084451801</t>
  </si>
  <si>
    <t>https://v.daum.net/v/20230426084449800</t>
  </si>
  <si>
    <t>https://v.daum.net/v/20230426084446797</t>
  </si>
  <si>
    <t>https://v.daum.net/v/20230426084442795</t>
  </si>
  <si>
    <t>https://v.daum.net/v/20230426084434790</t>
  </si>
  <si>
    <t>https://v.daum.net/v/20230426084432788</t>
  </si>
  <si>
    <t>https://v.daum.net/v/20230426084419786</t>
  </si>
  <si>
    <t>https://v.daum.net/v/20230426084418785</t>
  </si>
  <si>
    <t>https://v.daum.net/v/20230426084411782</t>
  </si>
  <si>
    <t>https://v.daum.net/v/20230426084409780</t>
  </si>
  <si>
    <t>https://v.daum.net/v/20230426084401777</t>
  </si>
  <si>
    <t>https://v.daum.net/v/20230426084358776</t>
  </si>
  <si>
    <t>https://v.daum.net/v/20230426084357775</t>
  </si>
  <si>
    <t>https://v.daum.net/v/20230426084345773</t>
  </si>
  <si>
    <t>https://v.daum.net/v/20230426084341771</t>
  </si>
  <si>
    <t>https://v.daum.net/v/20230426084331766</t>
  </si>
  <si>
    <t>https://v.daum.net/v/20230426084323765</t>
  </si>
  <si>
    <t>https://v.daum.net/v/20230426084307760</t>
  </si>
  <si>
    <t>https://v.daum.net/v/20230426084303759</t>
  </si>
  <si>
    <t>https://v.daum.net/v/20230426084248754</t>
  </si>
  <si>
    <t>https://v.daum.net/v/20230426084240752</t>
  </si>
  <si>
    <t>https://v.daum.net/v/20230426084236751</t>
  </si>
  <si>
    <t>https://v.daum.net/v/20230426084201739</t>
  </si>
  <si>
    <t>https://v.daum.net/v/20230426084152737</t>
  </si>
  <si>
    <t>https://v.daum.net/v/20230426084148736</t>
  </si>
  <si>
    <t>https://v.daum.net/v/20230426084134734</t>
  </si>
  <si>
    <t>https://v.daum.net/v/20230426084125730</t>
  </si>
  <si>
    <t>https://v.daum.net/v/20230426084110724</t>
  </si>
  <si>
    <t>https://v.daum.net/v/20230426084106722</t>
  </si>
  <si>
    <t>https://v.daum.net/v/20230426084031703</t>
  </si>
  <si>
    <t>https://v.daum.net/v/20230426084026701</t>
  </si>
  <si>
    <t>https://v.daum.net/v/20230426084021699</t>
  </si>
  <si>
    <t>https://v.daum.net/v/20230426083956688</t>
  </si>
  <si>
    <t>https://v.daum.net/v/20230426083951687</t>
  </si>
  <si>
    <t>https://v.daum.net/v/20230426083915680</t>
  </si>
  <si>
    <t>https://v.daum.net/v/20230426083915679</t>
  </si>
  <si>
    <t>https://v.daum.net/v/20230426083910675</t>
  </si>
  <si>
    <t>https://v.daum.net/v/20230426083906670</t>
  </si>
  <si>
    <t>https://v.daum.net/v/20230426083902667</t>
  </si>
  <si>
    <t>https://v.daum.net/v/20230426083849661</t>
  </si>
  <si>
    <t>https://v.daum.net/v/20230426083844660</t>
  </si>
  <si>
    <t>https://v.daum.net/v/20230426083839658</t>
  </si>
  <si>
    <t>https://v.daum.net/v/20230426083838657</t>
  </si>
  <si>
    <t>https://v.daum.net/v/20230426083834654</t>
  </si>
  <si>
    <t>https://v.daum.net/v/20230426083819649</t>
  </si>
  <si>
    <t>https://v.daum.net/v/20230426083812644</t>
  </si>
  <si>
    <t>https://v.daum.net/v/20230426083808641</t>
  </si>
  <si>
    <t>https://v.daum.net/v/20230426083757638</t>
  </si>
  <si>
    <t>https://v.daum.net/v/20230426083745633</t>
  </si>
  <si>
    <t>https://v.daum.net/v/20230426083745632</t>
  </si>
  <si>
    <t>https://v.daum.net/v/20230426083734627</t>
  </si>
  <si>
    <t>https://v.daum.net/v/20230426083720623</t>
  </si>
  <si>
    <t>https://v.daum.net/v/20230426083719622</t>
  </si>
  <si>
    <t>https://v.daum.net/v/20230426083716621</t>
  </si>
  <si>
    <t>https://v.daum.net/v/20230426083712620</t>
  </si>
  <si>
    <t>https://v.daum.net/v/20230426083700611</t>
  </si>
  <si>
    <t>https://v.daum.net/v/20230426083623591</t>
  </si>
  <si>
    <t>https://v.daum.net/v/20230426083606583</t>
  </si>
  <si>
    <t>https://v.daum.net/v/20230426083605582</t>
  </si>
  <si>
    <t>https://v.daum.net/v/20230426083602575</t>
  </si>
  <si>
    <t>https://v.daum.net/v/20230426083600572</t>
  </si>
  <si>
    <t>https://v.daum.net/v/20230426083600570</t>
  </si>
  <si>
    <t>https://v.daum.net/v/20230426083556569</t>
  </si>
  <si>
    <t>https://v.daum.net/v/20230426083554568</t>
  </si>
  <si>
    <t>https://v.daum.net/v/20230426083551566</t>
  </si>
  <si>
    <t>https://v.daum.net/v/20230426083546565</t>
  </si>
  <si>
    <t>https://v.daum.net/v/20230426083535562</t>
  </si>
  <si>
    <t>https://v.daum.net/v/20230426083534561</t>
  </si>
  <si>
    <t>https://v.daum.net/v/20230426083510556</t>
  </si>
  <si>
    <t>https://v.daum.net/v/20230426083501550</t>
  </si>
  <si>
    <t>https://v.daum.net/v/20230426083455549</t>
  </si>
  <si>
    <t>https://v.daum.net/v/20230426083452548</t>
  </si>
  <si>
    <t>https://v.daum.net/v/20230426083440543</t>
  </si>
  <si>
    <t>https://v.daum.net/v/20230426083439542</t>
  </si>
  <si>
    <t>https://v.daum.net/v/20230426083411533</t>
  </si>
  <si>
    <t>https://v.daum.net/v/20230426083403530</t>
  </si>
  <si>
    <t>https://v.daum.net/v/20230426083355527</t>
  </si>
  <si>
    <t>https://v.daum.net/v/20230426083351525</t>
  </si>
  <si>
    <t>https://v.daum.net/v/20230426083347521</t>
  </si>
  <si>
    <t>https://v.daum.net/v/20230426083332518</t>
  </si>
  <si>
    <t>https://v.daum.net/v/20230426083330513</t>
  </si>
  <si>
    <t>https://v.daum.net/v/20230426083324511</t>
  </si>
  <si>
    <t>https://v.daum.net/v/20230426083309503</t>
  </si>
  <si>
    <t>https://v.daum.net/v/20230426083309502</t>
  </si>
  <si>
    <t>https://v.daum.net/v/20230426083307499</t>
  </si>
  <si>
    <t>https://v.daum.net/v/20230426083301494</t>
  </si>
  <si>
    <t>https://v.daum.net/v/20230426083301493</t>
  </si>
  <si>
    <t>https://v.daum.net/v/20230426083252489</t>
  </si>
  <si>
    <t>https://v.daum.net/v/20230426083252488</t>
  </si>
  <si>
    <t>https://v.daum.net/v/20230426083245485</t>
  </si>
  <si>
    <t>https://v.daum.net/v/20230426083234483</t>
  </si>
  <si>
    <t>https://v.daum.net/v/20230426083217479</t>
  </si>
  <si>
    <t>https://v.daum.net/v/20230426083158473</t>
  </si>
  <si>
    <t>https://v.daum.net/v/20230426083151471</t>
  </si>
  <si>
    <t>https://v.daum.net/v/20230426083133468</t>
  </si>
  <si>
    <t>https://v.daum.net/v/20230426083129466</t>
  </si>
  <si>
    <t>https://v.daum.net/v/20230426083112451</t>
  </si>
  <si>
    <t>https://v.daum.net/v/20230426083100438</t>
  </si>
  <si>
    <t>https://v.daum.net/v/20230426083056436</t>
  </si>
  <si>
    <t>https://v.daum.net/v/20230426083053432</t>
  </si>
  <si>
    <t>https://v.daum.net/v/20230426083052431</t>
  </si>
  <si>
    <t>https://v.daum.net/v/20230426083035427</t>
  </si>
  <si>
    <t>https://v.daum.net/v/20230426083032426</t>
  </si>
  <si>
    <t>https://v.daum.net/v/20230426083029424</t>
  </si>
  <si>
    <t>https://v.daum.net/v/20230426083023420</t>
  </si>
  <si>
    <t>https://v.daum.net/v/20230426083012412</t>
  </si>
  <si>
    <t>https://v.daum.net/v/20230426083006400</t>
  </si>
  <si>
    <t>https://v.daum.net/v/20230426083006399</t>
  </si>
  <si>
    <t>https://v.daum.net/v/20230426083005397</t>
  </si>
  <si>
    <t>https://v.daum.net/v/20230426083003391</t>
  </si>
  <si>
    <t>https://v.daum.net/v/20230426083002390</t>
  </si>
  <si>
    <t>https://v.daum.net/v/20230426083002386</t>
  </si>
  <si>
    <t>https://v.daum.net/v/20230426082955383</t>
  </si>
  <si>
    <t>https://v.daum.net/v/20230426082954382</t>
  </si>
  <si>
    <t>https://v.daum.net/v/20230426082941381</t>
  </si>
  <si>
    <t>https://v.daum.net/v/20230426082933377</t>
  </si>
  <si>
    <t>https://v.daum.net/v/20230426082903368</t>
  </si>
  <si>
    <t>https://v.daum.net/v/20230426082900366</t>
  </si>
  <si>
    <t>https://v.daum.net/v/20230426082815357</t>
  </si>
  <si>
    <t>https://v.daum.net/v/20230426082807355</t>
  </si>
  <si>
    <t>https://v.daum.net/v/20230426082756352</t>
  </si>
  <si>
    <t>https://v.daum.net/v/20230426082721346</t>
  </si>
  <si>
    <t>https://v.daum.net/v/20230426082720344</t>
  </si>
  <si>
    <t>https://v.daum.net/v/20230426082705338</t>
  </si>
  <si>
    <t>https://v.daum.net/v/20230426082700334</t>
  </si>
  <si>
    <t>https://v.daum.net/v/20230426082700333</t>
  </si>
  <si>
    <t>https://v.daum.net/v/20230426082657332</t>
  </si>
  <si>
    <t>https://v.daum.net/v/20230426082648330</t>
  </si>
  <si>
    <t>https://v.daum.net/v/20230426082643328</t>
  </si>
  <si>
    <t>https://v.daum.net/v/20230426082641326</t>
  </si>
  <si>
    <t>https://v.daum.net/v/20230426082627324</t>
  </si>
  <si>
    <t>https://v.daum.net/v/20230426082625320</t>
  </si>
  <si>
    <t>https://v.daum.net/v/20230426082614315</t>
  </si>
  <si>
    <t>https://v.daum.net/v/20230426082604312</t>
  </si>
  <si>
    <t>https://v.daum.net/v/20230426082602310</t>
  </si>
  <si>
    <t>https://v.daum.net/v/20230426082600309</t>
  </si>
  <si>
    <t>https://v.daum.net/v/20230426082557307</t>
  </si>
  <si>
    <t>https://v.daum.net/v/20230426082557306</t>
  </si>
  <si>
    <t>https://v.daum.net/v/20230426082554303</t>
  </si>
  <si>
    <t>https://v.daum.net/v/20230426082531299</t>
  </si>
  <si>
    <t>https://v.daum.net/v/20230426082527295</t>
  </si>
  <si>
    <t>https://v.daum.net/v/20230426082506284</t>
  </si>
  <si>
    <t>https://v.daum.net/v/20230426082503281</t>
  </si>
  <si>
    <t>https://v.daum.net/v/20230426082424271</t>
  </si>
  <si>
    <t>https://v.daum.net/v/20230426082406265</t>
  </si>
  <si>
    <t>https://v.daum.net/v/20230426082405264</t>
  </si>
  <si>
    <t>https://v.daum.net/v/20230426082403260</t>
  </si>
  <si>
    <t>https://v.daum.net/v/20230426082359257</t>
  </si>
  <si>
    <t>https://v.daum.net/v/20230426082358256</t>
  </si>
  <si>
    <t>https://v.daum.net/v/20230426082357255</t>
  </si>
  <si>
    <t>https://v.daum.net/v/20230426082353252</t>
  </si>
  <si>
    <t>https://v.daum.net/v/20230426082342249</t>
  </si>
  <si>
    <t>https://v.daum.net/v/20230426082334245</t>
  </si>
  <si>
    <t>https://v.daum.net/v/20230426082321235</t>
  </si>
  <si>
    <t>https://v.daum.net/v/20230426082314232</t>
  </si>
  <si>
    <t>https://v.daum.net/v/20230426082313229</t>
  </si>
  <si>
    <t>https://v.daum.net/v/20230426082308225</t>
  </si>
  <si>
    <t>https://v.daum.net/v/20230426082306224</t>
  </si>
  <si>
    <t>https://v.daum.net/v/20230426082305223</t>
  </si>
  <si>
    <t>https://v.daum.net/v/20230426082258218</t>
  </si>
  <si>
    <t>https://v.daum.net/v/20230426082257217</t>
  </si>
  <si>
    <t>https://v.daum.net/v/20230426082252214</t>
  </si>
  <si>
    <t>https://v.daum.net/v/20230426082249212</t>
  </si>
  <si>
    <t>https://v.daum.net/v/20230426082225193</t>
  </si>
  <si>
    <t>https://v.daum.net/v/20230426082220191</t>
  </si>
  <si>
    <t>https://v.daum.net/v/20230426082215190</t>
  </si>
  <si>
    <t>https://v.daum.net/v/20230426082207184</t>
  </si>
  <si>
    <t>https://v.daum.net/v/20230426082158177</t>
  </si>
  <si>
    <t>https://v.daum.net/v/20230426082154173</t>
  </si>
  <si>
    <t>https://v.daum.net/v/20230426082149171</t>
  </si>
  <si>
    <t>https://v.daum.net/v/20230426082136161</t>
  </si>
  <si>
    <t>https://v.daum.net/v/20230426082107152</t>
  </si>
  <si>
    <t>https://v.daum.net/v/20230426082055141</t>
  </si>
  <si>
    <t>https://v.daum.net/v/20230426082052140</t>
  </si>
  <si>
    <t>https://v.daum.net/v/20230426082041132</t>
  </si>
  <si>
    <t>https://v.daum.net/v/20230426082019119</t>
  </si>
  <si>
    <t>https://v.daum.net/v/20230426082014117</t>
  </si>
  <si>
    <t>https://v.daum.net/v/20230426081949101</t>
  </si>
  <si>
    <t>https://v.daum.net/v/20230426081856074</t>
  </si>
  <si>
    <t>https://v.daum.net/v/20230426081849072</t>
  </si>
  <si>
    <t>https://v.daum.net/v/20230426081846070</t>
  </si>
  <si>
    <t>https://v.daum.net/v/20230426081836066</t>
  </si>
  <si>
    <t>https://v.daum.net/v/20230426081816062</t>
  </si>
  <si>
    <t>https://v.daum.net/v/20230426081800053</t>
  </si>
  <si>
    <t>https://v.daum.net/v/20230426081757050</t>
  </si>
  <si>
    <t>https://v.daum.net/v/20230426081755049</t>
  </si>
  <si>
    <t>https://v.daum.net/v/20230426081726045</t>
  </si>
  <si>
    <t>https://v.daum.net/v/20230426081654035</t>
  </si>
  <si>
    <t>https://v.daum.net/v/20230426081623030</t>
  </si>
  <si>
    <t>https://v.daum.net/v/20230426081544006</t>
  </si>
  <si>
    <t>https://v.daum.net/v/20230426081544005</t>
  </si>
  <si>
    <t>https://v.daum.net/v/20230426081533002</t>
  </si>
  <si>
    <t>https://v.daum.net/v/20230426081518001</t>
  </si>
  <si>
    <t>https://v.daum.net/v/20230426081500995</t>
  </si>
  <si>
    <t>https://v.daum.net/v/20230426081427991</t>
  </si>
  <si>
    <t>https://v.daum.net/v/20230426081421990</t>
  </si>
  <si>
    <t>https://v.daum.net/v/20230426081407987</t>
  </si>
  <si>
    <t>https://v.daum.net/v/20230426081403981</t>
  </si>
  <si>
    <t>https://v.daum.net/v/20230426081355978</t>
  </si>
  <si>
    <t>https://v.daum.net/v/20230426081339975</t>
  </si>
  <si>
    <t>https://v.daum.net/v/20230426081331973</t>
  </si>
  <si>
    <t>https://v.daum.net/v/20230426081301959</t>
  </si>
  <si>
    <t>https://v.daum.net/v/20230426081254955</t>
  </si>
  <si>
    <t>https://v.daum.net/v/20230426081248952</t>
  </si>
  <si>
    <t>https://v.daum.net/v/20230426081246951</t>
  </si>
  <si>
    <t>https://v.daum.net/v/20230426081245950</t>
  </si>
  <si>
    <t>https://v.daum.net/v/20230426081217940</t>
  </si>
  <si>
    <t>https://v.daum.net/v/20230426081208938</t>
  </si>
  <si>
    <t>https://v.daum.net/v/20230426081159929</t>
  </si>
  <si>
    <t>https://v.daum.net/v/20230426081148927</t>
  </si>
  <si>
    <t>https://v.daum.net/v/20230426081141925</t>
  </si>
  <si>
    <t>https://v.daum.net/v/20230426081137923</t>
  </si>
  <si>
    <t>https://v.daum.net/v/20230426081134922</t>
  </si>
  <si>
    <t>https://v.daum.net/v/20230426081131921</t>
  </si>
  <si>
    <t>https://v.daum.net/v/20230426081112918</t>
  </si>
  <si>
    <t>https://v.daum.net/v/20230426081105917</t>
  </si>
  <si>
    <t>https://v.daum.net/v/20230426081104916</t>
  </si>
  <si>
    <t>https://v.daum.net/v/20230426081103914</t>
  </si>
  <si>
    <t>https://v.daum.net/v/20230426081057910</t>
  </si>
  <si>
    <t>https://v.daum.net/v/20230426081010889</t>
  </si>
  <si>
    <t>https://v.daum.net/v/20230426080950881</t>
  </si>
  <si>
    <t>https://v.daum.net/v/20230426080941880</t>
  </si>
  <si>
    <t>https://v.daum.net/v/20230426080928879</t>
  </si>
  <si>
    <t>https://v.daum.net/v/20230426080910873</t>
  </si>
  <si>
    <t>https://v.daum.net/v/20230426080903863</t>
  </si>
  <si>
    <t>https://v.daum.net/v/20230426080902860</t>
  </si>
  <si>
    <t>https://v.daum.net/v/20230426080838853</t>
  </si>
  <si>
    <t>https://v.daum.net/v/20230426080834851</t>
  </si>
  <si>
    <t>https://v.daum.net/v/20230426080833850</t>
  </si>
  <si>
    <t>https://v.daum.net/v/20230426080829848</t>
  </si>
  <si>
    <t>https://v.daum.net/v/20230426080801838</t>
  </si>
  <si>
    <t>https://v.daum.net/v/20230426080755836</t>
  </si>
  <si>
    <t>https://v.daum.net/v/20230426080721821</t>
  </si>
  <si>
    <t>https://v.daum.net/v/20230426080711816</t>
  </si>
  <si>
    <t>https://v.daum.net/v/20230426080659811</t>
  </si>
  <si>
    <t>https://v.daum.net/v/20230426080656809</t>
  </si>
  <si>
    <t>https://v.daum.net/v/20230426080655808</t>
  </si>
  <si>
    <t>https://v.daum.net/v/20230426080631793</t>
  </si>
  <si>
    <t>https://v.daum.net/v/20230426080600781</t>
  </si>
  <si>
    <t>https://v.daum.net/v/20230426080518769</t>
  </si>
  <si>
    <t>https://v.daum.net/v/20230426080514766</t>
  </si>
  <si>
    <t>https://v.daum.net/v/20230426080453750</t>
  </si>
  <si>
    <t>https://v.daum.net/v/20230426080404738</t>
  </si>
  <si>
    <t>https://v.daum.net/v/20230426080358737</t>
  </si>
  <si>
    <t>https://v.daum.net/v/20230426080343734</t>
  </si>
  <si>
    <t>https://v.daum.net/v/20230426080331720</t>
  </si>
  <si>
    <t>https://v.daum.net/v/20230426080304714</t>
  </si>
  <si>
    <t>https://v.daum.net/v/20230426080301711</t>
  </si>
  <si>
    <t>https://v.daum.net/v/20230426080252708</t>
  </si>
  <si>
    <t>https://v.daum.net/v/20230426080215698</t>
  </si>
  <si>
    <t>https://v.daum.net/v/20230426080201691</t>
  </si>
  <si>
    <t>https://v.daum.net/v/20230426080153688</t>
  </si>
  <si>
    <t>https://v.daum.net/v/20230426080151686</t>
  </si>
  <si>
    <t>https://v.daum.net/v/20230426080150685</t>
  </si>
  <si>
    <t>https://v.daum.net/v/20230426080150684</t>
  </si>
  <si>
    <t>https://v.daum.net/v/20230426080147682</t>
  </si>
  <si>
    <t>https://v.daum.net/v/20230426080134679</t>
  </si>
  <si>
    <t>https://v.daum.net/v/20230426080107660</t>
  </si>
  <si>
    <t>https://v.daum.net/v/20230426080046655</t>
  </si>
  <si>
    <t>https://v.daum.net/v/20230426080027649</t>
  </si>
  <si>
    <t>https://v.daum.net/v/20230426080012627</t>
  </si>
  <si>
    <t>https://v.daum.net/v/20230426080008621</t>
  </si>
  <si>
    <t>https://v.daum.net/v/20230426080006619</t>
  </si>
  <si>
    <t>https://v.daum.net/v/20230426080005617</t>
  </si>
  <si>
    <t>https://v.daum.net/v/20230426080004616</t>
  </si>
  <si>
    <t>https://v.daum.net/v/20230426080004615</t>
  </si>
  <si>
    <t>https://v.daum.net/v/20230426080003611</t>
  </si>
  <si>
    <t>https://v.daum.net/v/20230426080001608</t>
  </si>
  <si>
    <t>https://v.daum.net/v/20230426075926602</t>
  </si>
  <si>
    <t>https://v.daum.net/v/20230426075918600</t>
  </si>
  <si>
    <t>https://v.daum.net/v/20230426075856593</t>
  </si>
  <si>
    <t>https://v.daum.net/v/20230426075850591</t>
  </si>
  <si>
    <t>https://v.daum.net/v/20230426075844589</t>
  </si>
  <si>
    <t>https://v.daum.net/v/20230426075813584</t>
  </si>
  <si>
    <t>https://v.daum.net/v/20230426075812583</t>
  </si>
  <si>
    <t>https://v.daum.net/v/20230426075738579</t>
  </si>
  <si>
    <t>https://v.daum.net/v/20230426075711569</t>
  </si>
  <si>
    <t>https://v.daum.net/v/20230426075704564</t>
  </si>
  <si>
    <t>https://v.daum.net/v/20230426075639558</t>
  </si>
  <si>
    <t>https://v.daum.net/v/20230426075635557</t>
  </si>
  <si>
    <t>https://v.daum.net/v/20230426075616555</t>
  </si>
  <si>
    <t>https://v.daum.net/v/20230426075555547</t>
  </si>
  <si>
    <t>https://v.daum.net/v/20230426075539545</t>
  </si>
  <si>
    <t>https://v.daum.net/v/20230426075532543</t>
  </si>
  <si>
    <t>https://v.daum.net/v/20230426075508540</t>
  </si>
  <si>
    <t>https://v.daum.net/v/20230426075356519</t>
  </si>
  <si>
    <t>https://v.daum.net/v/20230426075333516</t>
  </si>
  <si>
    <t>https://v.daum.net/v/20230426075331515</t>
  </si>
  <si>
    <t>https://v.daum.net/v/20230426075313510</t>
  </si>
  <si>
    <t>https://v.daum.net/v/20230426075254500</t>
  </si>
  <si>
    <t>https://v.daum.net/v/20230426075241496</t>
  </si>
  <si>
    <t>https://v.daum.net/v/20230426075232494</t>
  </si>
  <si>
    <t>https://v.daum.net/v/20230426075227493</t>
  </si>
  <si>
    <t>https://v.daum.net/v/20230426075222490</t>
  </si>
  <si>
    <t>https://v.daum.net/v/20230426075204487</t>
  </si>
  <si>
    <t>https://v.daum.net/v/20230426075201484</t>
  </si>
  <si>
    <t>https://v.daum.net/v/20230426075152481</t>
  </si>
  <si>
    <t>https://v.daum.net/v/20230426075150480</t>
  </si>
  <si>
    <t>https://v.daum.net/v/20230426075130477</t>
  </si>
  <si>
    <t>https://v.daum.net/v/20230426075127476</t>
  </si>
  <si>
    <t>https://v.daum.net/v/20230426075124475</t>
  </si>
  <si>
    <t>https://v.daum.net/v/20230426075107471</t>
  </si>
  <si>
    <t>https://v.daum.net/v/20230426075034464</t>
  </si>
  <si>
    <t>https://v.daum.net/v/20230426075002449</t>
  </si>
  <si>
    <t>https://v.daum.net/v/20230426074903437</t>
  </si>
  <si>
    <t>https://v.daum.net/v/20230426074850431</t>
  </si>
  <si>
    <t>https://v.daum.net/v/20230426074842425</t>
  </si>
  <si>
    <t>https://v.daum.net/v/20230426074809415</t>
  </si>
  <si>
    <t>https://v.daum.net/v/20230426074808414</t>
  </si>
  <si>
    <t>https://v.daum.net/v/20230426074721401</t>
  </si>
  <si>
    <t>https://v.daum.net/v/20230426074652397</t>
  </si>
  <si>
    <t>https://v.daum.net/v/20230426074548363</t>
  </si>
  <si>
    <t>https://v.daum.net/v/20230426074408327</t>
  </si>
  <si>
    <t>https://v.daum.net/v/20230426074340319</t>
  </si>
  <si>
    <t>https://v.daum.net/v/20230426074337318</t>
  </si>
  <si>
    <t>https://v.daum.net/v/20230426074310302</t>
  </si>
  <si>
    <t>https://v.daum.net/v/20230426074310301</t>
  </si>
  <si>
    <t>https://v.daum.net/v/20230426074304296</t>
  </si>
  <si>
    <t>https://v.daum.net/v/20230426074219281</t>
  </si>
  <si>
    <t>https://v.daum.net/v/20230426074207275</t>
  </si>
  <si>
    <t>https://v.daum.net/v/20230426074206274</t>
  </si>
  <si>
    <t>https://v.daum.net/v/20230426074100262</t>
  </si>
  <si>
    <t>https://v.daum.net/v/20230426074048255</t>
  </si>
  <si>
    <t>https://v.daum.net/v/20230426074023247</t>
  </si>
  <si>
    <t>https://v.daum.net/v/20230426074022245</t>
  </si>
  <si>
    <t>https://v.daum.net/v/20230426074019243</t>
  </si>
  <si>
    <t>https://v.daum.net/v/20230426073924228</t>
  </si>
  <si>
    <t>https://v.daum.net/v/20230426073922227</t>
  </si>
  <si>
    <t>https://v.daum.net/v/20230426073919226</t>
  </si>
  <si>
    <t>https://v.daum.net/v/20230426073904219</t>
  </si>
  <si>
    <t>https://v.daum.net/v/20230426073903218</t>
  </si>
  <si>
    <t>https://v.daum.net/v/20230426073902216</t>
  </si>
  <si>
    <t>https://v.daum.net/v/20230426073817202</t>
  </si>
  <si>
    <t>https://v.daum.net/v/20230426073746194</t>
  </si>
  <si>
    <t>https://v.daum.net/v/20230426073639183</t>
  </si>
  <si>
    <t>https://v.daum.net/v/20230426073601172</t>
  </si>
  <si>
    <t>https://v.daum.net/v/20230426073553171</t>
  </si>
  <si>
    <t>https://v.daum.net/v/20230426073452165</t>
  </si>
  <si>
    <t>https://v.daum.net/v/20230426073253113</t>
  </si>
  <si>
    <t>https://v.daum.net/v/20230426073156101</t>
  </si>
  <si>
    <t>https://v.daum.net/v/20230426073122093</t>
  </si>
  <si>
    <t>https://v.daum.net/v/20230426073018068</t>
  </si>
  <si>
    <t>https://v.daum.net/v/20230426073015061</t>
  </si>
  <si>
    <t>https://v.daum.net/v/20230426073007049</t>
  </si>
  <si>
    <t>https://v.daum.net/v/20230426073005045</t>
  </si>
  <si>
    <t>https://v.daum.net/v/20230426073003042</t>
  </si>
  <si>
    <t>https://v.daum.net/v/20230426073000038</t>
  </si>
  <si>
    <t>https://v.daum.net/v/20230426073000035</t>
  </si>
  <si>
    <t>https://v.daum.net/v/20230426072903026</t>
  </si>
  <si>
    <t>https://v.daum.net/v/20230426072839023</t>
  </si>
  <si>
    <t>https://v.daum.net/v/20230426072802017</t>
  </si>
  <si>
    <t>https://v.daum.net/v/20230426072744013</t>
  </si>
  <si>
    <t>https://v.daum.net/v/20230426072618995</t>
  </si>
  <si>
    <t>https://v.daum.net/v/20230426072607992</t>
  </si>
  <si>
    <t>https://v.daum.net/v/20230426072552990</t>
  </si>
  <si>
    <t>https://v.daum.net/v/20230426072535986</t>
  </si>
  <si>
    <t>https://v.daum.net/v/20230426072412971</t>
  </si>
  <si>
    <t>https://v.daum.net/v/20230426072410970</t>
  </si>
  <si>
    <t>https://v.daum.net/v/20230426072402967</t>
  </si>
  <si>
    <t>https://v.daum.net/v/20230426072350963</t>
  </si>
  <si>
    <t>https://v.daum.net/v/20230426072323957</t>
  </si>
  <si>
    <t>https://v.daum.net/v/20230426072308953</t>
  </si>
  <si>
    <t>https://v.daum.net/v/20230426072302951</t>
  </si>
  <si>
    <t>https://v.daum.net/v/20230426072212946</t>
  </si>
  <si>
    <t>https://v.daum.net/v/20230426072201940</t>
  </si>
  <si>
    <t>https://v.daum.net/v/20230426072003915</t>
  </si>
  <si>
    <t>https://v.daum.net/v/20230426071932909</t>
  </si>
  <si>
    <t>https://v.daum.net/v/20230426071822899</t>
  </si>
  <si>
    <t>https://v.daum.net/v/20230426071805894</t>
  </si>
  <si>
    <t>https://v.daum.net/v/20230426071800891</t>
  </si>
  <si>
    <t>https://v.daum.net/v/20230426071747890</t>
  </si>
  <si>
    <t>https://v.daum.net/v/20230426071706882</t>
  </si>
  <si>
    <t>https://v.daum.net/v/20230426071629872</t>
  </si>
  <si>
    <t>https://v.daum.net/v/20230426071616868</t>
  </si>
  <si>
    <t>https://v.daum.net/v/20230426071614867</t>
  </si>
  <si>
    <t>https://v.daum.net/v/20230426071408833</t>
  </si>
  <si>
    <t>https://v.daum.net/v/20230426071213809</t>
  </si>
  <si>
    <t>https://v.daum.net/v/20230426071211807</t>
  </si>
  <si>
    <t>https://v.daum.net/v/20230426071203806</t>
  </si>
  <si>
    <t>https://v.daum.net/v/20230426071110797</t>
  </si>
  <si>
    <t>https://v.daum.net/v/20230426071003775</t>
  </si>
  <si>
    <t>https://v.daum.net/v/20230426070954772</t>
  </si>
  <si>
    <t>https://v.daum.net/v/20230426070911768</t>
  </si>
  <si>
    <t>https://v.daum.net/v/20230426070906766</t>
  </si>
  <si>
    <t>https://v.daum.net/v/20230426070807757</t>
  </si>
  <si>
    <t>https://v.daum.net/v/20230426070801752</t>
  </si>
  <si>
    <t>https://v.daum.net/v/20230426070632730</t>
  </si>
  <si>
    <t>https://v.daum.net/v/20230426070525720</t>
  </si>
  <si>
    <t>https://v.daum.net/v/20230426070521718</t>
  </si>
  <si>
    <t>https://v.daum.net/v/20230426070508706</t>
  </si>
  <si>
    <t>https://v.daum.net/v/20230426070503696</t>
  </si>
  <si>
    <t>https://v.daum.net/v/20230426070426685</t>
  </si>
  <si>
    <t>https://v.daum.net/v/20230426070326658</t>
  </si>
  <si>
    <t>https://v.daum.net/v/20230426070309650</t>
  </si>
  <si>
    <t>https://v.daum.net/v/20230426070305643</t>
  </si>
  <si>
    <t>https://v.daum.net/v/20230426070203619</t>
  </si>
  <si>
    <t>https://v.daum.net/v/20230426070158616</t>
  </si>
  <si>
    <t>https://v.daum.net/v/20230426070138608</t>
  </si>
  <si>
    <t>https://v.daum.net/v/20230426070105584</t>
  </si>
  <si>
    <t>https://v.daum.net/v/20230426070102581</t>
  </si>
  <si>
    <t>https://v.daum.net/v/20230426070101580</t>
  </si>
  <si>
    <t>https://v.daum.net/v/20230426070058577</t>
  </si>
  <si>
    <t>https://v.daum.net/v/20230426070047575</t>
  </si>
  <si>
    <t>https://v.daum.net/v/20230426070045573</t>
  </si>
  <si>
    <t>https://v.daum.net/v/20230426070043572</t>
  </si>
  <si>
    <t>https://v.daum.net/v/20230426070033563</t>
  </si>
  <si>
    <t>https://v.daum.net/v/20230426070029557</t>
  </si>
  <si>
    <t>https://v.daum.net/v/20230426070028556</t>
  </si>
  <si>
    <t>https://v.daum.net/v/20230426070019547</t>
  </si>
  <si>
    <t>https://v.daum.net/v/20230426070019544</t>
  </si>
  <si>
    <t>https://v.daum.net/v/20230426070018542</t>
  </si>
  <si>
    <t>https://v.daum.net/v/20230426070017535</t>
  </si>
  <si>
    <t>https://v.daum.net/v/20230426070013527</t>
  </si>
  <si>
    <t>https://v.daum.net/v/20230426070013525</t>
  </si>
  <si>
    <t>https://v.daum.net/v/20230426070012520</t>
  </si>
  <si>
    <t>https://v.daum.net/v/20230426070009514</t>
  </si>
  <si>
    <t>https://v.daum.net/v/20230426070004504</t>
  </si>
  <si>
    <t>https://v.daum.net/v/20230426070003500</t>
  </si>
  <si>
    <t>https://v.daum.net/v/20230426070002499</t>
  </si>
  <si>
    <t>https://v.daum.net/v/20230426070002498</t>
  </si>
  <si>
    <t>https://v.daum.net/v/20230426070001496</t>
  </si>
  <si>
    <t>https://v.daum.net/v/20230426070000495</t>
  </si>
  <si>
    <t>https://v.daum.net/v/20230426065639466</t>
  </si>
  <si>
    <t>https://v.daum.net/v/20230426065606456</t>
  </si>
  <si>
    <t>https://v.daum.net/v/20230426065302432</t>
  </si>
  <si>
    <t>https://v.daum.net/v/20230426065049390</t>
  </si>
  <si>
    <t>https://v.daum.net/v/20230426065003376</t>
  </si>
  <si>
    <t>https://v.daum.net/v/20230426064912365</t>
  </si>
  <si>
    <t>https://v.daum.net/v/20230426064740350</t>
  </si>
  <si>
    <t>https://v.daum.net/v/20230426064653340</t>
  </si>
  <si>
    <t>https://v.daum.net/v/20230426064507310</t>
  </si>
  <si>
    <t>https://v.daum.net/v/20230426064423302</t>
  </si>
  <si>
    <t>https://v.daum.net/v/20230426064420300</t>
  </si>
  <si>
    <t>https://v.daum.net/v/20230426064331297</t>
  </si>
  <si>
    <t>https://v.daum.net/v/20230426064330296</t>
  </si>
  <si>
    <t>https://v.daum.net/v/20230426064322292</t>
  </si>
  <si>
    <t>https://v.daum.net/v/20230426064305283</t>
  </si>
  <si>
    <t>https://v.daum.net/v/20230426064243282</t>
  </si>
  <si>
    <t>https://v.daum.net/v/20230426064129268</t>
  </si>
  <si>
    <t>https://v.daum.net/v/20230426064110266</t>
  </si>
  <si>
    <t>https://v.daum.net/v/20230426064108265</t>
  </si>
  <si>
    <t>https://v.daum.net/v/20230426064108264</t>
  </si>
  <si>
    <t>https://v.daum.net/v/20230426064026258</t>
  </si>
  <si>
    <t>https://v.daum.net/v/20230426064014257</t>
  </si>
  <si>
    <t>https://v.daum.net/v/20230426064002249</t>
  </si>
  <si>
    <t>https://v.daum.net/v/20230426063904241</t>
  </si>
  <si>
    <t>https://v.daum.net/v/20230426063803230</t>
  </si>
  <si>
    <t>https://v.daum.net/v/20230426063617215</t>
  </si>
  <si>
    <t>https://v.daum.net/v/20230426063401197</t>
  </si>
  <si>
    <t>https://v.daum.net/v/20230426063312185</t>
  </si>
  <si>
    <t>https://v.daum.net/v/20230426063118163</t>
  </si>
  <si>
    <t>https://v.daum.net/v/20230426063108156</t>
  </si>
  <si>
    <t>https://v.daum.net/v/20230426063052151</t>
  </si>
  <si>
    <t>https://v.daum.net/v/20230426063037150</t>
  </si>
  <si>
    <t>https://v.daum.net/v/20230426063014141</t>
  </si>
  <si>
    <t>https://v.daum.net/v/20230426063013137</t>
  </si>
  <si>
    <t>https://v.daum.net/v/20230426063006129</t>
  </si>
  <si>
    <t>https://v.daum.net/v/20230426063006128</t>
  </si>
  <si>
    <t>https://v.daum.net/v/20230426063004124</t>
  </si>
  <si>
    <t>https://v.daum.net/v/20230426063001115</t>
  </si>
  <si>
    <t>https://v.daum.net/v/20230426062737107</t>
  </si>
  <si>
    <t>https://v.daum.net/v/20230426062702103</t>
  </si>
  <si>
    <t>https://v.daum.net/v/20230426062605096</t>
  </si>
  <si>
    <t>https://v.daum.net/v/20230426062503089</t>
  </si>
  <si>
    <t>https://v.daum.net/v/20230426062429079</t>
  </si>
  <si>
    <t>https://v.daum.net/v/20230426062330070</t>
  </si>
  <si>
    <t>https://v.daum.net/v/20230426062312068</t>
  </si>
  <si>
    <t>https://v.daum.net/v/20230426062244065</t>
  </si>
  <si>
    <t>https://v.daum.net/v/20230426062105046</t>
  </si>
  <si>
    <t>https://v.daum.net/v/20230426062012037</t>
  </si>
  <si>
    <t>https://v.daum.net/v/20230426062011036</t>
  </si>
  <si>
    <t>https://v.daum.net/v/20230426062007032</t>
  </si>
  <si>
    <t>https://v.daum.net/v/20230426061955029</t>
  </si>
  <si>
    <t>https://v.daum.net/v/20230426061907023</t>
  </si>
  <si>
    <t>https://v.daum.net/v/20230426061803011</t>
  </si>
  <si>
    <t>https://v.daum.net/v/20230426061802010</t>
  </si>
  <si>
    <t>https://v.daum.net/v/20230426061611001</t>
  </si>
  <si>
    <t>https://v.daum.net/v/20230426061606000</t>
  </si>
  <si>
    <t>https://v.daum.net/v/20230426061509978</t>
  </si>
  <si>
    <t>https://v.daum.net/v/20230426061506975</t>
  </si>
  <si>
    <t>https://v.daum.net/v/20230426061503971</t>
  </si>
  <si>
    <t>https://v.daum.net/v/20230426061502970</t>
  </si>
  <si>
    <t>https://v.daum.net/v/20230426061500968</t>
  </si>
  <si>
    <t>https://v.daum.net/v/20230426061429967</t>
  </si>
  <si>
    <t>https://v.daum.net/v/20230426061304954</t>
  </si>
  <si>
    <t>https://v.daum.net/v/20230426061304953</t>
  </si>
  <si>
    <t>https://v.daum.net/v/20230426061221945</t>
  </si>
  <si>
    <t>https://v.daum.net/v/20230426061200940</t>
  </si>
  <si>
    <t>https://v.daum.net/v/20230426061121937</t>
  </si>
  <si>
    <t>https://v.daum.net/v/20230426061118936</t>
  </si>
  <si>
    <t>https://v.daum.net/v/20230426061106934</t>
  </si>
  <si>
    <t>https://v.daum.net/v/20230426061104933</t>
  </si>
  <si>
    <t>https://v.daum.net/v/20230426061102932</t>
  </si>
  <si>
    <t>https://v.daum.net/v/20230426061039919</t>
  </si>
  <si>
    <t>https://v.daum.net/v/20230426061035918</t>
  </si>
  <si>
    <t>https://v.daum.net/v/20230426061035917</t>
  </si>
  <si>
    <t>https://v.daum.net/v/20230426061009910</t>
  </si>
  <si>
    <t>https://v.daum.net/v/20230426061005907</t>
  </si>
  <si>
    <t>https://v.daum.net/v/20230426061002904</t>
  </si>
  <si>
    <t>https://v.daum.net/v/20230426060921901</t>
  </si>
  <si>
    <t>https://v.daum.net/v/20230426060919900</t>
  </si>
  <si>
    <t>https://v.daum.net/v/20230426060913899</t>
  </si>
  <si>
    <t>https://v.daum.net/v/20230426060903896</t>
  </si>
  <si>
    <t>https://v.daum.net/v/20230426060857893</t>
  </si>
  <si>
    <t>https://v.daum.net/v/20230426060807890</t>
  </si>
  <si>
    <t>https://v.daum.net/v/20230426060734887</t>
  </si>
  <si>
    <t>https://v.daum.net/v/20230426060713884</t>
  </si>
  <si>
    <t>https://v.daum.net/v/20230426060703878</t>
  </si>
  <si>
    <t>https://v.daum.net/v/20230426060636863</t>
  </si>
  <si>
    <t>https://v.daum.net/v/20230426060612861</t>
  </si>
  <si>
    <t>https://v.daum.net/v/20230426060504843</t>
  </si>
  <si>
    <t>https://v.daum.net/v/20230426060502842</t>
  </si>
  <si>
    <t>https://v.daum.net/v/20230426060312820</t>
  </si>
  <si>
    <t>https://v.daum.net/v/20230426060308815</t>
  </si>
  <si>
    <t>https://v.daum.net/v/20230426060254798</t>
  </si>
  <si>
    <t>https://v.daum.net/v/20230426060244794</t>
  </si>
  <si>
    <t>https://v.daum.net/v/20230426060224784</t>
  </si>
  <si>
    <t>https://v.daum.net/v/20230426060223783</t>
  </si>
  <si>
    <t>https://v.daum.net/v/20230426060214778</t>
  </si>
  <si>
    <t>https://v.daum.net/v/20230426060214777</t>
  </si>
  <si>
    <t>https://v.daum.net/v/20230426060212774</t>
  </si>
  <si>
    <t>https://v.daum.net/v/20230426060209773</t>
  </si>
  <si>
    <t>https://v.daum.net/v/20230426060207770</t>
  </si>
  <si>
    <t>https://v.daum.net/v/20230426060207769</t>
  </si>
  <si>
    <t>https://v.daum.net/v/20230426060204764</t>
  </si>
  <si>
    <t>https://v.daum.net/v/20230426060202761</t>
  </si>
  <si>
    <t>https://v.daum.net/v/20230426060202760</t>
  </si>
  <si>
    <t>https://v.daum.net/v/20230426060155754</t>
  </si>
  <si>
    <t>https://v.daum.net/v/20230426060152752</t>
  </si>
  <si>
    <t>https://v.daum.net/v/20230426060148750</t>
  </si>
  <si>
    <t>https://v.daum.net/v/20230426060146749</t>
  </si>
  <si>
    <t>https://v.daum.net/v/20230426060141747</t>
  </si>
  <si>
    <t>https://v.daum.net/v/20230426060132745</t>
  </si>
  <si>
    <t>https://v.daum.net/v/20230426060129744</t>
  </si>
  <si>
    <t>https://v.daum.net/v/20230426060127742</t>
  </si>
  <si>
    <t>https://v.daum.net/v/20230426060117732</t>
  </si>
  <si>
    <t>https://v.daum.net/v/20230426060113728</t>
  </si>
  <si>
    <t>https://v.daum.net/v/20230426060109724</t>
  </si>
  <si>
    <t>https://v.daum.net/v/20230426060108723</t>
  </si>
  <si>
    <t>https://v.daum.net/v/20230426060108722</t>
  </si>
  <si>
    <t>https://v.daum.net/v/20230426060107719</t>
  </si>
  <si>
    <t>https://v.daum.net/v/20230426060106716</t>
  </si>
  <si>
    <t>https://v.daum.net/v/20230426060106715</t>
  </si>
  <si>
    <t>https://v.daum.net/v/20230426060105714</t>
  </si>
  <si>
    <t>https://v.daum.net/v/20230426060103710</t>
  </si>
  <si>
    <t>https://v.daum.net/v/20230426060103708</t>
  </si>
  <si>
    <t>https://v.daum.net/v/20230426060103707</t>
  </si>
  <si>
    <t>https://v.daum.net/v/20230426060101706</t>
  </si>
  <si>
    <t>https://v.daum.net/v/20230426060057698</t>
  </si>
  <si>
    <t>https://v.daum.net/v/20230426060056696</t>
  </si>
  <si>
    <t>https://v.daum.net/v/20230426060055694</t>
  </si>
  <si>
    <t>https://v.daum.net/v/20230426060053692</t>
  </si>
  <si>
    <t>https://v.daum.net/v/20230426060052690</t>
  </si>
  <si>
    <t>https://v.daum.net/v/20230426060051688</t>
  </si>
  <si>
    <t>https://v.daum.net/v/20230426060050686</t>
  </si>
  <si>
    <t>https://v.daum.net/v/20230426060049682</t>
  </si>
  <si>
    <t>https://v.daum.net/v/20230426060048680</t>
  </si>
  <si>
    <t>https://v.daum.net/v/20230426060047676</t>
  </si>
  <si>
    <t>https://v.daum.net/v/20230426060044671</t>
  </si>
  <si>
    <t>https://v.daum.net/v/20230426060043668</t>
  </si>
  <si>
    <t>https://v.daum.net/v/20230426060041665</t>
  </si>
  <si>
    <t>https://v.daum.net/v/20230426060041664</t>
  </si>
  <si>
    <t>https://v.daum.net/v/20230426060039658</t>
  </si>
  <si>
    <t>https://v.daum.net/v/20230426060038656</t>
  </si>
  <si>
    <t>https://v.daum.net/v/20230426060037653</t>
  </si>
  <si>
    <t>https://v.daum.net/v/20230426060037652</t>
  </si>
  <si>
    <t>https://v.daum.net/v/20230426060037651</t>
  </si>
  <si>
    <t>https://v.daum.net/v/20230426060037650</t>
  </si>
  <si>
    <t>https://v.daum.net/v/20230426060036648</t>
  </si>
  <si>
    <t>https://v.daum.net/v/20230426060035647</t>
  </si>
  <si>
    <t>https://v.daum.net/v/20230426060034644</t>
  </si>
  <si>
    <t>https://v.daum.net/v/20230426060033642</t>
  </si>
  <si>
    <t>https://v.daum.net/v/20230426060032639</t>
  </si>
  <si>
    <t>https://v.daum.net/v/20230426060032636</t>
  </si>
  <si>
    <t>https://v.daum.net/v/20230426060029624</t>
  </si>
  <si>
    <t>https://v.daum.net/v/20230426060029623</t>
  </si>
  <si>
    <t>https://v.daum.net/v/20230426060029622</t>
  </si>
  <si>
    <t>https://v.daum.net/v/20230426060029621</t>
  </si>
  <si>
    <t>https://v.daum.net/v/20230426060028618</t>
  </si>
  <si>
    <t>https://v.daum.net/v/20230426060027614</t>
  </si>
  <si>
    <t>https://v.daum.net/v/20230426060026613</t>
  </si>
  <si>
    <t>https://v.daum.net/v/20230426060025608</t>
  </si>
  <si>
    <t>https://v.daum.net/v/20230426060025607</t>
  </si>
  <si>
    <t>https://v.daum.net/v/20230426060024606</t>
  </si>
  <si>
    <t>https://v.daum.net/v/20230426060023604</t>
  </si>
  <si>
    <t>https://v.daum.net/v/20230426060023603</t>
  </si>
  <si>
    <t>https://v.daum.net/v/20230426060022602</t>
  </si>
  <si>
    <t>https://v.daum.net/v/20230426060022600</t>
  </si>
  <si>
    <t>https://v.daum.net/v/20230426060020592</t>
  </si>
  <si>
    <t>https://v.daum.net/v/20230426060020591</t>
  </si>
  <si>
    <t>https://v.daum.net/v/20230426060019587</t>
  </si>
  <si>
    <t>https://v.daum.net/v/20230426060017577</t>
  </si>
  <si>
    <t>https://v.daum.net/v/20230426060016572</t>
  </si>
  <si>
    <t>https://v.daum.net/v/20230426060013563</t>
  </si>
  <si>
    <t>https://v.daum.net/v/20230426060010553</t>
  </si>
  <si>
    <t>https://v.daum.net/v/20230426060010552</t>
  </si>
  <si>
    <t>https://v.daum.net/v/20230426060006545</t>
  </si>
  <si>
    <t>https://v.daum.net/v/20230426060003538</t>
  </si>
  <si>
    <t>https://v.daum.net/v/20230426060003537</t>
  </si>
  <si>
    <t>https://v.daum.net/v/20230426060002534</t>
  </si>
  <si>
    <t>https://v.daum.net/v/20230426060000529</t>
  </si>
  <si>
    <t>https://v.daum.net/v/20230426055908521</t>
  </si>
  <si>
    <t>https://v.daum.net/v/20230426055615495</t>
  </si>
  <si>
    <t>https://v.daum.net/v/20230426055417486</t>
  </si>
  <si>
    <t>https://v.daum.net/v/20230426055155480</t>
  </si>
  <si>
    <t>https://v.daum.net/v/20230426055117476</t>
  </si>
  <si>
    <t>https://v.daum.net/v/20230426055106474</t>
  </si>
  <si>
    <t>https://v.daum.net/v/20230426055103473</t>
  </si>
  <si>
    <t>https://v.daum.net/v/20230426055006464</t>
  </si>
  <si>
    <t>https://v.daum.net/v/20230426055005463</t>
  </si>
  <si>
    <t>https://v.daum.net/v/20230426055005462</t>
  </si>
  <si>
    <t>https://v.daum.net/v/20230426055003458</t>
  </si>
  <si>
    <t>https://v.daum.net/v/20230426055002457</t>
  </si>
  <si>
    <t>https://v.daum.net/v/20230426054831448</t>
  </si>
  <si>
    <t>https://v.daum.net/v/20230426054806447</t>
  </si>
  <si>
    <t>https://v.daum.net/v/20230426054804446</t>
  </si>
  <si>
    <t>https://v.daum.net/v/20230426054801443</t>
  </si>
  <si>
    <t>https://v.daum.net/v/20230426054652436</t>
  </si>
  <si>
    <t>https://v.daum.net/v/20230426054606430</t>
  </si>
  <si>
    <t>https://v.daum.net/v/20230426054504412</t>
  </si>
  <si>
    <t>https://v.daum.net/v/20230426054240401</t>
  </si>
  <si>
    <t>https://v.daum.net/v/20230426054117392</t>
  </si>
  <si>
    <t>https://v.daum.net/v/20230426054106390</t>
  </si>
  <si>
    <t>https://v.daum.net/v/20230426054025387</t>
  </si>
  <si>
    <t>https://v.daum.net/v/20230426054010382</t>
  </si>
  <si>
    <t>https://v.daum.net/v/20230426054005378</t>
  </si>
  <si>
    <t>https://v.daum.net/v/20230426054003376</t>
  </si>
  <si>
    <t>https://v.daum.net/v/20230426053906362</t>
  </si>
  <si>
    <t>https://v.daum.net/v/20230426053901360</t>
  </si>
  <si>
    <t>https://v.daum.net/v/20230426053900359</t>
  </si>
  <si>
    <t>https://v.daum.net/v/20230426053600335</t>
  </si>
  <si>
    <t>https://v.daum.net/v/20230426053536331</t>
  </si>
  <si>
    <t>https://v.daum.net/v/20230426053502326</t>
  </si>
  <si>
    <t>https://v.daum.net/v/20230426053301321</t>
  </si>
  <si>
    <t>https://v.daum.net/v/20230426053300320</t>
  </si>
  <si>
    <t>https://v.daum.net/v/20230426053205315</t>
  </si>
  <si>
    <t>https://v.daum.net/v/20230426053117309</t>
  </si>
  <si>
    <t>https://v.daum.net/v/20230426053107307</t>
  </si>
  <si>
    <t>https://v.daum.net/v/20230426053107306</t>
  </si>
  <si>
    <t>https://v.daum.net/v/20230426053025297</t>
  </si>
  <si>
    <t>https://v.daum.net/v/20230426053019293</t>
  </si>
  <si>
    <t>https://v.daum.net/v/20230426053013286</t>
  </si>
  <si>
    <t>https://v.daum.net/v/20230426053001269</t>
  </si>
  <si>
    <t>https://v.daum.net/v/20230426052905263</t>
  </si>
  <si>
    <t>https://v.daum.net/v/20230426052700245</t>
  </si>
  <si>
    <t>https://v.daum.net/v/20230426052627241</t>
  </si>
  <si>
    <t>https://v.daum.net/v/20230426052607238</t>
  </si>
  <si>
    <t>https://v.daum.net/v/20230426052601237</t>
  </si>
  <si>
    <t>https://v.daum.net/v/20230426052502232</t>
  </si>
  <si>
    <t>https://v.daum.net/v/20230426052405225</t>
  </si>
  <si>
    <t>https://v.daum.net/v/20230426052400222</t>
  </si>
  <si>
    <t>https://v.daum.net/v/20230426052206217</t>
  </si>
  <si>
    <t>https://v.daum.net/v/20230426052117211</t>
  </si>
  <si>
    <t>https://v.daum.net/v/20230426052105210</t>
  </si>
  <si>
    <t>https://v.daum.net/v/20230426052015199</t>
  </si>
  <si>
    <t>https://v.daum.net/v/20230426051805187</t>
  </si>
  <si>
    <t>https://v.daum.net/v/20230426051803185</t>
  </si>
  <si>
    <t>https://v.daum.net/v/20230426051800182</t>
  </si>
  <si>
    <t>https://v.daum.net/v/20230426051800181</t>
  </si>
  <si>
    <t>https://v.daum.net/v/20230426051717177</t>
  </si>
  <si>
    <t>https://v.daum.net/v/20230426051706175</t>
  </si>
  <si>
    <t>https://v.daum.net/v/20230426051502166</t>
  </si>
  <si>
    <t>https://v.daum.net/v/20230426051309160</t>
  </si>
  <si>
    <t>https://v.daum.net/v/20230426051229159</t>
  </si>
  <si>
    <t>https://v.daum.net/v/20230426051218158</t>
  </si>
  <si>
    <t>https://v.daum.net/v/20230426051205157</t>
  </si>
  <si>
    <t>https://v.daum.net/v/20230426051202156</t>
  </si>
  <si>
    <t>https://v.daum.net/v/20230426051201154</t>
  </si>
  <si>
    <t>https://v.daum.net/v/20230426051107143</t>
  </si>
  <si>
    <t>https://v.daum.net/v/20230426051005136</t>
  </si>
  <si>
    <t>https://v.daum.net/v/20230426051002134</t>
  </si>
  <si>
    <t>https://v.daum.net/v/20230426050923131</t>
  </si>
  <si>
    <t>https://v.daum.net/v/20230426050830124</t>
  </si>
  <si>
    <t>https://v.daum.net/v/20230426050817123</t>
  </si>
  <si>
    <t>https://v.daum.net/v/20230426050806121</t>
  </si>
  <si>
    <t>https://v.daum.net/v/20230426050605101</t>
  </si>
  <si>
    <t>https://v.daum.net/v/20230426050353068</t>
  </si>
  <si>
    <t>https://v.daum.net/v/20230426050352067</t>
  </si>
  <si>
    <t>https://v.daum.net/v/20230426050341059</t>
  </si>
  <si>
    <t>https://v.daum.net/v/20230426050334050</t>
  </si>
  <si>
    <t>https://v.daum.net/v/20230426050330047</t>
  </si>
  <si>
    <t>https://v.daum.net/v/20230426050327046</t>
  </si>
  <si>
    <t>https://v.daum.net/v/20230426050325045</t>
  </si>
  <si>
    <t>https://v.daum.net/v/20230426050325044</t>
  </si>
  <si>
    <t>https://v.daum.net/v/20230426050325043</t>
  </si>
  <si>
    <t>https://v.daum.net/v/20230426050323042</t>
  </si>
  <si>
    <t>https://v.daum.net/v/20230426050321040</t>
  </si>
  <si>
    <t>https://v.daum.net/v/20230426050316039</t>
  </si>
  <si>
    <t>https://v.daum.net/v/20230426050315038</t>
  </si>
  <si>
    <t>https://v.daum.net/v/20230426050306033</t>
  </si>
  <si>
    <t>https://v.daum.net/v/20230426050301027</t>
  </si>
  <si>
    <t>https://v.daum.net/v/20230426050249016</t>
  </si>
  <si>
    <t>https://v.daum.net/v/20230426050208960</t>
  </si>
  <si>
    <t>https://v.daum.net/v/20230426050207958</t>
  </si>
  <si>
    <t>https://v.daum.net/v/20230426050206956</t>
  </si>
  <si>
    <t>https://v.daum.net/v/20230426050204953</t>
  </si>
  <si>
    <t>https://v.daum.net/v/20230426050158947</t>
  </si>
  <si>
    <t>https://v.daum.net/v/20230426050158946</t>
  </si>
  <si>
    <t>https://v.daum.net/v/20230426050152941</t>
  </si>
  <si>
    <t>https://v.daum.net/v/20230426050146935</t>
  </si>
  <si>
    <t>https://v.daum.net/v/20230426050144932</t>
  </si>
  <si>
    <t>https://v.daum.net/v/20230426050143931</t>
  </si>
  <si>
    <t>https://v.daum.net/v/20230426050142930</t>
  </si>
  <si>
    <t>https://v.daum.net/v/20230426050139927</t>
  </si>
  <si>
    <t>https://v.daum.net/v/20230426050134923</t>
  </si>
  <si>
    <t>https://v.daum.net/v/20230426050130918</t>
  </si>
  <si>
    <t>https://v.daum.net/v/20230426050125911</t>
  </si>
  <si>
    <t>https://v.daum.net/v/20230426050120909</t>
  </si>
  <si>
    <t>https://v.daum.net/v/20230426050117907</t>
  </si>
  <si>
    <t>https://v.daum.net/v/20230426050117906</t>
  </si>
  <si>
    <t>https://v.daum.net/v/20230426050115904</t>
  </si>
  <si>
    <t>https://v.daum.net/v/20230426050114903</t>
  </si>
  <si>
    <t>https://v.daum.net/v/20230426050108892</t>
  </si>
  <si>
    <t>https://v.daum.net/v/20230426050107889</t>
  </si>
  <si>
    <t>https://v.daum.net/v/20230426050107887</t>
  </si>
  <si>
    <t>https://v.daum.net/v/20230426050105878</t>
  </si>
  <si>
    <t>https://v.daum.net/v/20230426050102870</t>
  </si>
  <si>
    <t>https://v.daum.net/v/20230426050101869</t>
  </si>
  <si>
    <t>https://v.daum.net/v/20230426050042848</t>
  </si>
  <si>
    <t>https://v.daum.net/v/20230426050037846</t>
  </si>
  <si>
    <t>https://v.daum.net/v/20230426050030835</t>
  </si>
  <si>
    <t>https://v.daum.net/v/20230426050029833</t>
  </si>
  <si>
    <t>https://v.daum.net/v/20230426050028828</t>
  </si>
  <si>
    <t>https://v.daum.net/v/20230426050025816</t>
  </si>
  <si>
    <t>https://v.daum.net/v/20230426050022807</t>
  </si>
  <si>
    <t>https://v.daum.net/v/20230426050022806</t>
  </si>
  <si>
    <t>https://v.daum.net/v/20230426050018795</t>
  </si>
  <si>
    <t>https://v.daum.net/v/20230426050017792</t>
  </si>
  <si>
    <t>https://v.daum.net/v/20230426050016791</t>
  </si>
  <si>
    <t>https://v.daum.net/v/20230426050015783</t>
  </si>
  <si>
    <t>https://v.daum.net/v/20230426050013775</t>
  </si>
  <si>
    <t>https://v.daum.net/v/20230426050012771</t>
  </si>
  <si>
    <t>https://v.daum.net/v/20230426045917737</t>
  </si>
  <si>
    <t>https://v.daum.net/v/20230426045605731</t>
  </si>
  <si>
    <t>https://v.daum.net/v/20230426045415728</t>
  </si>
  <si>
    <t>https://v.daum.net/v/20230426045105725</t>
  </si>
  <si>
    <t>https://v.daum.net/v/20230426045100724</t>
  </si>
  <si>
    <t>https://v.daum.net/v/20230426045005723</t>
  </si>
  <si>
    <t>https://v.daum.net/v/20230426044806716</t>
  </si>
  <si>
    <t>https://v.daum.net/v/20230426044612705</t>
  </si>
  <si>
    <t>https://v.daum.net/v/20230426044500697</t>
  </si>
  <si>
    <t>https://v.daum.net/v/20230426044212675</t>
  </si>
  <si>
    <t>https://v.daum.net/v/20230426044208674</t>
  </si>
  <si>
    <t>https://v.daum.net/v/20230426043917657</t>
  </si>
  <si>
    <t>https://v.daum.net/v/20230426043905655</t>
  </si>
  <si>
    <t>https://v.daum.net/v/20230426043605651</t>
  </si>
  <si>
    <t>https://v.daum.net/v/20230426043602649</t>
  </si>
  <si>
    <t>https://v.daum.net/v/20230426043159629</t>
  </si>
  <si>
    <t>https://v.daum.net/v/20230426043106622</t>
  </si>
  <si>
    <t>https://v.daum.net/v/20230426043050620</t>
  </si>
  <si>
    <t>https://v.daum.net/v/20230426043017614</t>
  </si>
  <si>
    <t>https://v.daum.net/v/20230426043012612</t>
  </si>
  <si>
    <t>https://v.daum.net/v/20230426043004611</t>
  </si>
  <si>
    <t>https://v.daum.net/v/20230426042511601</t>
  </si>
  <si>
    <t>https://v.daum.net/v/20230426042301597</t>
  </si>
  <si>
    <t>https://v.daum.net/v/20230426041800578</t>
  </si>
  <si>
    <t>https://v.daum.net/v/20230426041605576</t>
  </si>
  <si>
    <t>https://v.daum.net/v/20230426040924548</t>
  </si>
  <si>
    <t>https://v.daum.net/v/20230426040917545</t>
  </si>
  <si>
    <t>https://v.daum.net/v/20230426040904538</t>
  </si>
  <si>
    <t>https://v.daum.net/v/20230426040903537</t>
  </si>
  <si>
    <t>https://v.daum.net/v/20230426040902536</t>
  </si>
  <si>
    <t>https://v.daum.net/v/20230426040829531</t>
  </si>
  <si>
    <t>https://v.daum.net/v/20230426040824529</t>
  </si>
  <si>
    <t>https://v.daum.net/v/20230426040820527</t>
  </si>
  <si>
    <t>https://v.daum.net/v/20230426040739522</t>
  </si>
  <si>
    <t>https://v.daum.net/v/20230426040731519</t>
  </si>
  <si>
    <t>https://v.daum.net/v/20230426040713511</t>
  </si>
  <si>
    <t>https://v.daum.net/v/20230426040622504</t>
  </si>
  <si>
    <t>https://v.daum.net/v/20230426040600501</t>
  </si>
  <si>
    <t>https://v.daum.net/v/20230426040523495</t>
  </si>
  <si>
    <t>https://v.daum.net/v/20230426040520494</t>
  </si>
  <si>
    <t>https://v.daum.net/v/20230426040426485</t>
  </si>
  <si>
    <t>https://v.daum.net/v/20230426040415479</t>
  </si>
  <si>
    <t>https://v.daum.net/v/20230426040413478</t>
  </si>
  <si>
    <t>https://v.daum.net/v/20230426040324473</t>
  </si>
  <si>
    <t>https://v.daum.net/v/20230426040301464</t>
  </si>
  <si>
    <t>https://v.daum.net/v/20230426040209460</t>
  </si>
  <si>
    <t>https://v.daum.net/v/20230426040015450</t>
  </si>
  <si>
    <t>https://v.daum.net/v/20230426040013449</t>
  </si>
  <si>
    <t>https://v.daum.net/v/20230426035738435</t>
  </si>
  <si>
    <t>https://v.daum.net/v/20230426035700432</t>
  </si>
  <si>
    <t>https://v.daum.net/v/20230426035213416</t>
  </si>
  <si>
    <t>https://v.daum.net/v/20230426034505374</t>
  </si>
  <si>
    <t>https://v.daum.net/v/20230426033900335</t>
  </si>
  <si>
    <t>https://v.daum.net/v/20230426033002318</t>
  </si>
  <si>
    <t>https://v.daum.net/v/20230426033001317</t>
  </si>
  <si>
    <t>https://v.daum.net/v/20230426032026308</t>
  </si>
  <si>
    <t>https://v.daum.net/v/20230426030702229</t>
  </si>
  <si>
    <t>https://v.daum.net/v/20230426205120602</t>
  </si>
  <si>
    <t>https://v.daum.net/v/20230426205118601</t>
  </si>
  <si>
    <t>https://v.daum.net/v/20230426205117600</t>
  </si>
  <si>
    <t>https://v.daum.net/v/20230426205111597</t>
  </si>
  <si>
    <t>https://v.daum.net/v/20230426205100595</t>
  </si>
  <si>
    <t>https://v.daum.net/v/20230426205041590</t>
  </si>
  <si>
    <t>https://v.daum.net/v/20230426205035588</t>
  </si>
  <si>
    <t>https://v.daum.net/v/20230426205032586</t>
  </si>
  <si>
    <t>https://v.daum.net/v/20230426205028584</t>
  </si>
  <si>
    <t>https://v.daum.net/v/20230426205025583</t>
  </si>
  <si>
    <t>https://v.daum.net/v/20230426205021578</t>
  </si>
  <si>
    <t>https://v.daum.net/v/20230426205021577</t>
  </si>
  <si>
    <t>https://v.daum.net/v/20230426205016574</t>
  </si>
  <si>
    <t>https://v.daum.net/v/20230426205012573</t>
  </si>
  <si>
    <t>https://v.daum.net/v/20230426205005570</t>
  </si>
  <si>
    <t>https://v.daum.net/v/20230426204933563</t>
  </si>
  <si>
    <t>https://v.daum.net/v/20230426204904553</t>
  </si>
  <si>
    <t>https://v.daum.net/v/20230426204902552</t>
  </si>
  <si>
    <t>https://v.daum.net/v/20230426204822543</t>
  </si>
  <si>
    <t>https://v.daum.net/v/20230426204817541</t>
  </si>
  <si>
    <t>https://v.daum.net/v/20230426204811539</t>
  </si>
  <si>
    <t>https://v.daum.net/v/20230426204715526</t>
  </si>
  <si>
    <t>https://v.daum.net/v/20230426204705524</t>
  </si>
  <si>
    <t>https://v.daum.net/v/20230426204643519</t>
  </si>
  <si>
    <t>https://v.daum.net/v/20230426204641518</t>
  </si>
  <si>
    <t>https://v.daum.net/v/20230426204635515</t>
  </si>
  <si>
    <t>https://v.daum.net/v/20230426204630513</t>
  </si>
  <si>
    <t>https://v.daum.net/v/20230426204623511</t>
  </si>
  <si>
    <t>https://v.daum.net/v/20230426204622510</t>
  </si>
  <si>
    <t>https://v.daum.net/v/20230426204614509</t>
  </si>
  <si>
    <t>https://v.daum.net/v/20230426204613508</t>
  </si>
  <si>
    <t>https://v.daum.net/v/20230426204604504</t>
  </si>
  <si>
    <t>https://v.daum.net/v/20230426204550499</t>
  </si>
  <si>
    <t>https://v.daum.net/v/20230426204547496</t>
  </si>
  <si>
    <t>https://v.daum.net/v/20230426204544495</t>
  </si>
  <si>
    <t>https://v.daum.net/v/20230426204537493</t>
  </si>
  <si>
    <t>https://v.daum.net/v/20230426204504487</t>
  </si>
  <si>
    <t>https://v.daum.net/v/20230426204503484</t>
  </si>
  <si>
    <t>https://v.daum.net/v/20230426204458482</t>
  </si>
  <si>
    <t>https://v.daum.net/v/20230426204455481</t>
  </si>
  <si>
    <t>https://v.daum.net/v/20230426204449477</t>
  </si>
  <si>
    <t>https://v.daum.net/v/20230426204446475</t>
  </si>
  <si>
    <t>https://v.daum.net/v/20230426204439472</t>
  </si>
  <si>
    <t>https://v.daum.net/v/20230426204436471</t>
  </si>
  <si>
    <t>https://v.daum.net/v/20230426204433470</t>
  </si>
  <si>
    <t>https://v.daum.net/v/20230426204320455</t>
  </si>
  <si>
    <t>https://v.daum.net/v/20230426204314453</t>
  </si>
  <si>
    <t>https://v.daum.net/v/20230426204259444</t>
  </si>
  <si>
    <t>https://v.daum.net/v/20230426204203427</t>
  </si>
  <si>
    <t>https://v.daum.net/v/20230426204200425</t>
  </si>
  <si>
    <t>https://v.daum.net/v/20230426204144420</t>
  </si>
  <si>
    <t>https://v.daum.net/v/20230426204040411</t>
  </si>
  <si>
    <t>https://v.daum.net/v/20230426204003388</t>
  </si>
  <si>
    <t>https://v.daum.net/v/20230426203953386</t>
  </si>
  <si>
    <t>https://v.daum.net/v/20230426203951385</t>
  </si>
  <si>
    <t>https://v.daum.net/v/20230426203906381</t>
  </si>
  <si>
    <t>https://v.daum.net/v/20230426203900378</t>
  </si>
  <si>
    <t>https://v.daum.net/v/20230426203839369</t>
  </si>
  <si>
    <t>https://v.daum.net/v/20230426203830365</t>
  </si>
  <si>
    <t>https://v.daum.net/v/20230426203822362</t>
  </si>
  <si>
    <t>https://v.daum.net/v/20230426203756360</t>
  </si>
  <si>
    <t>https://v.daum.net/v/20230426203741358</t>
  </si>
  <si>
    <t>https://v.daum.net/v/20230426203712349</t>
  </si>
  <si>
    <t>https://v.daum.net/v/20230426203701345</t>
  </si>
  <si>
    <t>https://v.daum.net/v/20230426203658343</t>
  </si>
  <si>
    <t>https://v.daum.net/v/20230426203612332</t>
  </si>
  <si>
    <t>https://v.daum.net/v/20230426203501294</t>
  </si>
  <si>
    <t>https://v.daum.net/v/20230426203431289</t>
  </si>
  <si>
    <t>https://v.daum.net/v/20230426203412284</t>
  </si>
  <si>
    <t>https://v.daum.net/v/20230426203408281</t>
  </si>
  <si>
    <t>https://v.daum.net/v/20230426203404277</t>
  </si>
  <si>
    <t>https://v.daum.net/v/20230426203314268</t>
  </si>
  <si>
    <t>https://v.daum.net/v/20230426203311267</t>
  </si>
  <si>
    <t>https://v.daum.net/v/20230426203309264</t>
  </si>
  <si>
    <t>https://v.daum.net/v/20230426203306262</t>
  </si>
  <si>
    <t>https://v.daum.net/v/20230426203305261</t>
  </si>
  <si>
    <t>https://v.daum.net/v/20230426203301256</t>
  </si>
  <si>
    <t>https://v.daum.net/v/20230426203300255</t>
  </si>
  <si>
    <t>https://v.daum.net/v/20230426203257251</t>
  </si>
  <si>
    <t>https://v.daum.net/v/20230426203207220</t>
  </si>
  <si>
    <t>https://v.daum.net/v/20230426203203217</t>
  </si>
  <si>
    <t>https://v.daum.net/v/20230426203130204</t>
  </si>
  <si>
    <t>https://v.daum.net/v/20230426203112196</t>
  </si>
  <si>
    <t>https://v.daum.net/v/20230426203112192</t>
  </si>
  <si>
    <t>https://v.daum.net/v/20230426203048185</t>
  </si>
  <si>
    <t>https://v.daum.net/v/20230426203042183</t>
  </si>
  <si>
    <t>https://v.daum.net/v/20230426203023178</t>
  </si>
  <si>
    <t>https://v.daum.net/v/20230426203019174</t>
  </si>
  <si>
    <t>https://v.daum.net/v/20230426203016171</t>
  </si>
  <si>
    <t>https://v.daum.net/v/20230426203012165</t>
  </si>
  <si>
    <t>https://v.daum.net/v/20230426203008162</t>
  </si>
  <si>
    <t>https://v.daum.net/v/20230426203004159</t>
  </si>
  <si>
    <t>https://v.daum.net/v/20230426202953148</t>
  </si>
  <si>
    <t>https://v.daum.net/v/20230426202950146</t>
  </si>
  <si>
    <t>https://v.daum.net/v/20230426202947143</t>
  </si>
  <si>
    <t>https://v.daum.net/v/20230426202946141</t>
  </si>
  <si>
    <t>https://v.daum.net/v/20230426202944139</t>
  </si>
  <si>
    <t>https://v.daum.net/v/20230426202941137</t>
  </si>
  <si>
    <t>https://v.daum.net/v/20230426202936135</t>
  </si>
  <si>
    <t>https://v.daum.net/v/20230426202901124</t>
  </si>
  <si>
    <t>https://v.daum.net/v/20230426202814113</t>
  </si>
  <si>
    <t>https://v.daum.net/v/20230426202812112</t>
  </si>
  <si>
    <t>https://v.daum.net/v/20230426202801106</t>
  </si>
  <si>
    <t>https://v.daum.net/v/20230426202742099</t>
  </si>
  <si>
    <t>https://v.daum.net/v/20230426202739097</t>
  </si>
  <si>
    <t>https://v.daum.net/v/20230426202718089</t>
  </si>
  <si>
    <t>https://v.daum.net/v/20230426202706088</t>
  </si>
  <si>
    <t>https://v.daum.net/v/20230426202700079</t>
  </si>
  <si>
    <t>https://v.daum.net/v/20230426202648070</t>
  </si>
  <si>
    <t>https://v.daum.net/v/20230426202404049</t>
  </si>
  <si>
    <t>https://v.daum.net/v/20230426202356043</t>
  </si>
  <si>
    <t>https://v.daum.net/v/20230426202312033</t>
  </si>
  <si>
    <t>https://v.daum.net/v/20230426202246024</t>
  </si>
  <si>
    <t>https://v.daum.net/v/20230426202239021</t>
  </si>
  <si>
    <t>https://v.daum.net/v/20230426202222014</t>
  </si>
  <si>
    <t>https://v.daum.net/v/20230426202214012</t>
  </si>
  <si>
    <t>https://v.daum.net/v/20230426202203007</t>
  </si>
  <si>
    <t>https://v.daum.net/v/20230426202117995</t>
  </si>
  <si>
    <t>https://v.daum.net/v/20230426202111991</t>
  </si>
  <si>
    <t>https://v.daum.net/v/20230426202107989</t>
  </si>
  <si>
    <t>https://v.daum.net/v/20230426202107988</t>
  </si>
  <si>
    <t>https://v.daum.net/v/20230426202104983</t>
  </si>
  <si>
    <t>https://v.daum.net/v/20230426202055972</t>
  </si>
  <si>
    <t>https://v.daum.net/v/20230426202038967</t>
  </si>
  <si>
    <t>https://v.daum.net/v/20230426202033966</t>
  </si>
  <si>
    <t>https://v.daum.net/v/20230426202032965</t>
  </si>
  <si>
    <t>https://v.daum.net/v/20230426202029964</t>
  </si>
  <si>
    <t>https://v.daum.net/v/20230426202025962</t>
  </si>
  <si>
    <t>https://v.daum.net/v/20230426202021960</t>
  </si>
  <si>
    <t>https://v.daum.net/v/20230426202017959</t>
  </si>
  <si>
    <t>https://v.daum.net/v/20230426202016958</t>
  </si>
  <si>
    <t>https://v.daum.net/v/20230426201912946</t>
  </si>
  <si>
    <t>https://v.daum.net/v/20230426201904944</t>
  </si>
  <si>
    <t>https://v.daum.net/v/20230426201856941</t>
  </si>
  <si>
    <t>https://v.daum.net/v/20230426201854939</t>
  </si>
  <si>
    <t>https://v.daum.net/v/20230426201753932</t>
  </si>
  <si>
    <t>https://v.daum.net/v/20230426201752931</t>
  </si>
  <si>
    <t>https://v.daum.net/v/20230426201750930</t>
  </si>
  <si>
    <t>https://v.daum.net/v/20230426201748929</t>
  </si>
  <si>
    <t>https://v.daum.net/v/20230426201734923</t>
  </si>
  <si>
    <t>https://v.daum.net/v/20230426201732921</t>
  </si>
  <si>
    <t>https://v.daum.net/v/20230426201717916</t>
  </si>
  <si>
    <t>https://v.daum.net/v/20230426201712914</t>
  </si>
  <si>
    <t>https://v.daum.net/v/20230426201709911</t>
  </si>
  <si>
    <t>https://v.daum.net/v/20230426201705910</t>
  </si>
  <si>
    <t>https://v.daum.net/v/20230426201704909</t>
  </si>
  <si>
    <t>https://v.daum.net/v/20230426201702908</t>
  </si>
  <si>
    <t>https://v.daum.net/v/20230426201702907</t>
  </si>
  <si>
    <t>https://v.daum.net/v/20230426201658906</t>
  </si>
  <si>
    <t>https://v.daum.net/v/20230426201625893</t>
  </si>
  <si>
    <t>https://v.daum.net/v/20230426201516864</t>
  </si>
  <si>
    <t>https://v.daum.net/v/20230426201515863</t>
  </si>
  <si>
    <t>https://v.daum.net/v/20230426201409831</t>
  </si>
  <si>
    <t>https://v.daum.net/v/20230426201405828</t>
  </si>
  <si>
    <t>https://v.daum.net/v/20230426201305811</t>
  </si>
  <si>
    <t>https://v.daum.net/v/20230426201213797</t>
  </si>
  <si>
    <t>https://v.daum.net/v/20230426201211795</t>
  </si>
  <si>
    <t>https://v.daum.net/v/20230426201205793</t>
  </si>
  <si>
    <t>https://v.daum.net/v/20230426201012754</t>
  </si>
  <si>
    <t>https://v.daum.net/v/20230426201007750</t>
  </si>
  <si>
    <t>https://v.daum.net/v/20230426201006748</t>
  </si>
  <si>
    <t>https://v.daum.net/v/20230426200836724</t>
  </si>
  <si>
    <t>https://v.daum.net/v/20230426200814719</t>
  </si>
  <si>
    <t>https://v.daum.net/v/20230426200753711</t>
  </si>
  <si>
    <t>https://v.daum.net/v/20230426200749709</t>
  </si>
  <si>
    <t>https://v.daum.net/v/20230426200747706</t>
  </si>
  <si>
    <t>https://v.daum.net/v/20230426200742704</t>
  </si>
  <si>
    <t>https://v.daum.net/v/20230426200731699</t>
  </si>
  <si>
    <t>https://v.daum.net/v/20230426200727697</t>
  </si>
  <si>
    <t>https://v.daum.net/v/20230426200724696</t>
  </si>
  <si>
    <t>https://v.daum.net/v/20230426200721695</t>
  </si>
  <si>
    <t>https://v.daum.net/v/20230426200714694</t>
  </si>
  <si>
    <t>https://v.daum.net/v/20230426200711693</t>
  </si>
  <si>
    <t>https://v.daum.net/v/20230426200706692</t>
  </si>
  <si>
    <t>https://v.daum.net/v/20230426200636685</t>
  </si>
  <si>
    <t>https://v.daum.net/v/20230426200635684</t>
  </si>
  <si>
    <t>https://v.daum.net/v/20230426200517666</t>
  </si>
  <si>
    <t>https://v.daum.net/v/20230426200459662</t>
  </si>
  <si>
    <t>https://v.daum.net/v/20230426200440656</t>
  </si>
  <si>
    <t>https://v.daum.net/v/20230426200436654</t>
  </si>
  <si>
    <t>https://v.daum.net/v/20230426200428653</t>
  </si>
  <si>
    <t>https://v.daum.net/v/20230426200422650</t>
  </si>
  <si>
    <t>https://v.daum.net/v/20230426200420649</t>
  </si>
  <si>
    <t>https://v.daum.net/v/20230426200401642</t>
  </si>
  <si>
    <t>https://v.daum.net/v/20230426200303623</t>
  </si>
  <si>
    <t>https://v.daum.net/v/20230426200302622</t>
  </si>
  <si>
    <t>https://v.daum.net/v/20230426200300619</t>
  </si>
  <si>
    <t>https://v.daum.net/v/20230426200250613</t>
  </si>
  <si>
    <t>https://v.daum.net/v/20230426200247612</t>
  </si>
  <si>
    <t>https://v.daum.net/v/20230426200244610</t>
  </si>
  <si>
    <t>https://v.daum.net/v/20230426200220600</t>
  </si>
  <si>
    <t>https://v.daum.net/v/20230426200214598</t>
  </si>
  <si>
    <t>https://v.daum.net/v/20230426200209595</t>
  </si>
  <si>
    <t>https://v.daum.net/v/20230426200203594</t>
  </si>
  <si>
    <t>https://v.daum.net/v/20230426200129588</t>
  </si>
  <si>
    <t>https://v.daum.net/v/20230426200057574</t>
  </si>
  <si>
    <t>https://v.daum.net/v/20230426200052571</t>
  </si>
  <si>
    <t>https://v.daum.net/v/20230426200052570</t>
  </si>
  <si>
    <t>https://v.daum.net/v/20230426200031561</t>
  </si>
  <si>
    <t>https://v.daum.net/v/20230426200007543</t>
  </si>
  <si>
    <t>https://v.daum.net/v/20230426200004537</t>
  </si>
  <si>
    <t>https://v.daum.net/v/20230426200003535</t>
  </si>
  <si>
    <t>https://v.daum.net/v/20230426195954528</t>
  </si>
  <si>
    <t>https://v.daum.net/v/20230426195941525</t>
  </si>
  <si>
    <t>https://v.daum.net/v/20230426195941524</t>
  </si>
  <si>
    <t>https://v.daum.net/v/20230426195931513</t>
  </si>
  <si>
    <t>https://v.daum.net/v/20230426195848498</t>
  </si>
  <si>
    <t>https://v.daum.net/v/20230426195803485</t>
  </si>
  <si>
    <t>https://v.daum.net/v/20230426195802481</t>
  </si>
  <si>
    <t>https://v.daum.net/v/20230426195742476</t>
  </si>
  <si>
    <t>https://v.daum.net/v/20230426195722466</t>
  </si>
  <si>
    <t>https://v.daum.net/v/20230426195659452</t>
  </si>
  <si>
    <t>https://v.daum.net/v/20230426195650446</t>
  </si>
  <si>
    <t>https://v.daum.net/v/20230426195637435</t>
  </si>
  <si>
    <t>https://v.daum.net/v/20230426195627429</t>
  </si>
  <si>
    <t>https://v.daum.net/v/20230426195622425</t>
  </si>
  <si>
    <t>https://v.daum.net/v/20230426195619423</t>
  </si>
  <si>
    <t>https://v.daum.net/v/20230426195606413</t>
  </si>
  <si>
    <t>https://v.daum.net/v/20230426195604412</t>
  </si>
  <si>
    <t>https://v.daum.net/v/20230426195553406</t>
  </si>
  <si>
    <t>https://v.daum.net/v/20230426195550402</t>
  </si>
  <si>
    <t>https://v.daum.net/v/20230426195353375</t>
  </si>
  <si>
    <t>https://v.daum.net/v/20230426195340370</t>
  </si>
  <si>
    <t>https://v.daum.net/v/20230426195322367</t>
  </si>
  <si>
    <t>https://v.daum.net/v/20230426195320366</t>
  </si>
  <si>
    <t>https://v.daum.net/v/20230426195316365</t>
  </si>
  <si>
    <t>https://v.daum.net/v/20230426195308363</t>
  </si>
  <si>
    <t>https://v.daum.net/v/20230426195303361</t>
  </si>
  <si>
    <t>https://v.daum.net/v/20230426195242350</t>
  </si>
  <si>
    <t>https://v.daum.net/v/20230426195203342</t>
  </si>
  <si>
    <t>https://v.daum.net/v/20230426195158339</t>
  </si>
  <si>
    <t>https://v.daum.net/v/20230426195155337</t>
  </si>
  <si>
    <t>https://v.daum.net/v/20230426195139333</t>
  </si>
  <si>
    <t>https://v.daum.net/v/20230426195121330</t>
  </si>
  <si>
    <t>https://v.daum.net/v/20230426195100311</t>
  </si>
  <si>
    <t>https://v.daum.net/v/20230426195040303</t>
  </si>
  <si>
    <t>https://v.daum.net/v/20230426195002275</t>
  </si>
  <si>
    <t>https://v.daum.net/v/20230426194957273</t>
  </si>
  <si>
    <t>https://v.daum.net/v/20230426194946265</t>
  </si>
  <si>
    <t>https://v.daum.net/v/20230426194942264</t>
  </si>
  <si>
    <t>https://v.daum.net/v/20230426194910252</t>
  </si>
  <si>
    <t>https://v.daum.net/v/20230426194836239</t>
  </si>
  <si>
    <t>https://v.daum.net/v/20230426194812234</t>
  </si>
  <si>
    <t>https://v.daum.net/v/20230426194811233</t>
  </si>
  <si>
    <t>https://v.daum.net/v/20230426194808230</t>
  </si>
  <si>
    <t>https://v.daum.net/v/20230426194808229</t>
  </si>
  <si>
    <t>https://v.daum.net/v/20230426194806225</t>
  </si>
  <si>
    <t>https://v.daum.net/v/20230426194802222</t>
  </si>
  <si>
    <t>https://v.daum.net/v/20230426194802221</t>
  </si>
  <si>
    <t>https://v.daum.net/v/20230426194800217</t>
  </si>
  <si>
    <t>https://v.daum.net/v/20230426194758216</t>
  </si>
  <si>
    <t>https://v.daum.net/v/20230426194740212</t>
  </si>
  <si>
    <t>https://v.daum.net/v/20230426194731208</t>
  </si>
  <si>
    <t>https://v.daum.net/v/20230426194726207</t>
  </si>
  <si>
    <t>https://v.daum.net/v/20230426194556174</t>
  </si>
  <si>
    <t>https://v.daum.net/v/20230426194529166</t>
  </si>
  <si>
    <t>https://v.daum.net/v/20230426194510162</t>
  </si>
  <si>
    <t>https://v.daum.net/v/20230426194446153</t>
  </si>
  <si>
    <t>https://v.daum.net/v/20230426194435148</t>
  </si>
  <si>
    <t>https://v.daum.net/v/20230426194340133</t>
  </si>
  <si>
    <t>https://v.daum.net/v/20230426194330130</t>
  </si>
  <si>
    <t>https://v.daum.net/v/20230426194327129</t>
  </si>
  <si>
    <t>https://v.daum.net/v/20230426194320126</t>
  </si>
  <si>
    <t>https://v.daum.net/v/20230426194317124</t>
  </si>
  <si>
    <t>https://v.daum.net/v/20230426194312122</t>
  </si>
  <si>
    <t>https://v.daum.net/v/20230426194256120</t>
  </si>
  <si>
    <t>https://v.daum.net/v/20230426194252116</t>
  </si>
  <si>
    <t>https://v.daum.net/v/20230426194251115</t>
  </si>
  <si>
    <t>https://v.daum.net/v/20230426194249114</t>
  </si>
  <si>
    <t>https://v.daum.net/v/20230426194248111</t>
  </si>
  <si>
    <t>https://v.daum.net/v/20230426194247110</t>
  </si>
  <si>
    <t>https://v.daum.net/v/20230426194246109</t>
  </si>
  <si>
    <t>https://v.daum.net/v/20230426194246108</t>
  </si>
  <si>
    <t>https://v.daum.net/v/20230426194244107</t>
  </si>
  <si>
    <t>https://v.daum.net/v/20230426194244106</t>
  </si>
  <si>
    <t>https://v.daum.net/v/20230426194244105</t>
  </si>
  <si>
    <t>https://v.daum.net/v/20230426194242103</t>
  </si>
  <si>
    <t>https://v.daum.net/v/20230426194240101</t>
  </si>
  <si>
    <t>https://v.daum.net/v/20230426194236099</t>
  </si>
  <si>
    <t>https://v.daum.net/v/20230426194235098</t>
  </si>
  <si>
    <t>https://v.daum.net/v/20230426194231097</t>
  </si>
  <si>
    <t>https://v.daum.net/v/20230426194230096</t>
  </si>
  <si>
    <t>https://v.daum.net/v/20230426194229095</t>
  </si>
  <si>
    <t>https://v.daum.net/v/20230426194226092</t>
  </si>
  <si>
    <t>https://v.daum.net/v/20230426194225091</t>
  </si>
  <si>
    <t>https://v.daum.net/v/20230426194224090</t>
  </si>
  <si>
    <t>https://v.daum.net/v/20230426194223089</t>
  </si>
  <si>
    <t>https://v.daum.net/v/20230426194221088</t>
  </si>
  <si>
    <t>https://v.daum.net/v/20230426194221087</t>
  </si>
  <si>
    <t>https://v.daum.net/v/20230426194221085</t>
  </si>
  <si>
    <t>https://v.daum.net/v/20230426194219084</t>
  </si>
  <si>
    <t>https://v.daum.net/v/20230426194217082</t>
  </si>
  <si>
    <t>https://v.daum.net/v/20230426194216081</t>
  </si>
  <si>
    <t>https://v.daum.net/v/20230426194214080</t>
  </si>
  <si>
    <t>https://v.daum.net/v/20230426194212078</t>
  </si>
  <si>
    <t>https://v.daum.net/v/20230426194211077</t>
  </si>
  <si>
    <t>https://v.daum.net/v/20230426194209076</t>
  </si>
  <si>
    <t>https://v.daum.net/v/20230426194208075</t>
  </si>
  <si>
    <t>https://v.daum.net/v/20230426194206072</t>
  </si>
  <si>
    <t>https://v.daum.net/v/20230426194204069</t>
  </si>
  <si>
    <t>https://v.daum.net/v/20230426194202067</t>
  </si>
  <si>
    <t>https://v.daum.net/v/20230426194201064</t>
  </si>
  <si>
    <t>https://v.daum.net/v/20230426194200063</t>
  </si>
  <si>
    <t>https://v.daum.net/v/20230426194159062</t>
  </si>
  <si>
    <t>https://v.daum.net/v/20230426194159061</t>
  </si>
  <si>
    <t>https://v.daum.net/v/20230426194155058</t>
  </si>
  <si>
    <t>https://v.daum.net/v/20230426194154057</t>
  </si>
  <si>
    <t>https://v.daum.net/v/20230426194147055</t>
  </si>
  <si>
    <t>https://v.daum.net/v/20230426194146054</t>
  </si>
  <si>
    <t>https://v.daum.net/v/20230426194144053</t>
  </si>
  <si>
    <t>https://v.daum.net/v/20230426194143051</t>
  </si>
  <si>
    <t>https://v.daum.net/v/20230426194141049</t>
  </si>
  <si>
    <t>https://v.daum.net/v/20230426194140048</t>
  </si>
  <si>
    <t>https://v.daum.net/v/20230426194138045</t>
  </si>
  <si>
    <t>https://v.daum.net/v/20230426194136042</t>
  </si>
  <si>
    <t>https://v.daum.net/v/20230426194135041</t>
  </si>
  <si>
    <t>https://v.daum.net/v/20230426194134040</t>
  </si>
  <si>
    <t>https://v.daum.net/v/20230426194129033</t>
  </si>
  <si>
    <t>https://v.daum.net/v/20230426194127032</t>
  </si>
  <si>
    <t>https://v.daum.net/v/20230426194126031</t>
  </si>
  <si>
    <t>https://v.daum.net/v/20230426194124029</t>
  </si>
  <si>
    <t>https://v.daum.net/v/20230426194123027</t>
  </si>
  <si>
    <t>https://v.daum.net/v/20230426194120025</t>
  </si>
  <si>
    <t>https://v.daum.net/v/20230426194117023</t>
  </si>
  <si>
    <t>https://v.daum.net/v/20230426194116022</t>
  </si>
  <si>
    <t>https://v.daum.net/v/20230426194114021</t>
  </si>
  <si>
    <t>https://v.daum.net/v/20230426194102014</t>
  </si>
  <si>
    <t>https://v.daum.net/v/20230426194100010</t>
  </si>
  <si>
    <t>https://v.daum.net/v/20230426194058009</t>
  </si>
  <si>
    <t>https://v.daum.net/v/20230426194057007</t>
  </si>
  <si>
    <t>https://v.daum.net/v/20230426194052004</t>
  </si>
  <si>
    <t>https://v.daum.net/v/20230426194050002</t>
  </si>
  <si>
    <t>https://v.daum.net/v/20230426194047997</t>
  </si>
  <si>
    <t>https://v.daum.net/v/20230426194039995</t>
  </si>
  <si>
    <t>https://v.daum.net/v/20230426194021989</t>
  </si>
  <si>
    <t>https://v.daum.net/v/20230426194019988</t>
  </si>
  <si>
    <t>https://v.daum.net/v/20230426194018987</t>
  </si>
  <si>
    <t>https://v.daum.net/v/20230426194016986</t>
  </si>
  <si>
    <t>https://v.daum.net/v/20230426194014984</t>
  </si>
  <si>
    <t>https://v.daum.net/v/20230426194000979</t>
  </si>
  <si>
    <t>https://v.daum.net/v/20230426193958978</t>
  </si>
  <si>
    <t>https://v.daum.net/v/20230426193906972</t>
  </si>
  <si>
    <t>https://v.daum.net/v/20230426193900971</t>
  </si>
  <si>
    <t>https://v.daum.net/v/20230426193851969</t>
  </si>
  <si>
    <t>https://v.daum.net/v/20230426193842966</t>
  </si>
  <si>
    <t>https://v.daum.net/v/20230426193746951</t>
  </si>
  <si>
    <t>https://v.daum.net/v/20230426193642939</t>
  </si>
  <si>
    <t>https://v.daum.net/v/20230426193606937</t>
  </si>
  <si>
    <t>https://v.daum.net/v/20230426193605936</t>
  </si>
  <si>
    <t>https://v.daum.net/v/20230426193604935</t>
  </si>
  <si>
    <t>https://v.daum.net/v/20230426193603932</t>
  </si>
  <si>
    <t>https://v.daum.net/v/20230426193601930</t>
  </si>
  <si>
    <t>https://v.daum.net/v/20230426193542924</t>
  </si>
  <si>
    <t>https://v.daum.net/v/20230426193537920</t>
  </si>
  <si>
    <t>https://v.daum.net/v/20230426193534919</t>
  </si>
  <si>
    <t>https://v.daum.net/v/20230426193415898</t>
  </si>
  <si>
    <t>https://v.daum.net/v/20230426193412897</t>
  </si>
  <si>
    <t>https://v.daum.net/v/20230426193403896</t>
  </si>
  <si>
    <t>https://v.daum.net/v/20230426193350895</t>
  </si>
  <si>
    <t>https://v.daum.net/v/20230426193306884</t>
  </si>
  <si>
    <t>https://v.daum.net/v/20230426193302883</t>
  </si>
  <si>
    <t>https://v.daum.net/v/20230426193217867</t>
  </si>
  <si>
    <t>https://v.daum.net/v/20230426193216866</t>
  </si>
  <si>
    <t>https://v.daum.net/v/20230426193213864</t>
  </si>
  <si>
    <t>https://v.daum.net/v/20230426193205861</t>
  </si>
  <si>
    <t>https://v.daum.net/v/20230426193202860</t>
  </si>
  <si>
    <t>https://v.daum.net/v/20230426193201858</t>
  </si>
  <si>
    <t>https://v.daum.net/v/20230426193158857</t>
  </si>
  <si>
    <t>https://v.daum.net/v/20230426193152855</t>
  </si>
  <si>
    <t>https://v.daum.net/v/20230426193125850</t>
  </si>
  <si>
    <t>https://v.daum.net/v/20230426193122848</t>
  </si>
  <si>
    <t>https://v.daum.net/v/20230426193100839</t>
  </si>
  <si>
    <t>https://v.daum.net/v/20230426193034833</t>
  </si>
  <si>
    <t>https://v.daum.net/v/20230426193012826</t>
  </si>
  <si>
    <t>https://v.daum.net/v/20230426192957809</t>
  </si>
  <si>
    <t>https://v.daum.net/v/20230426192939806</t>
  </si>
  <si>
    <t>https://v.daum.net/v/20230426192929804</t>
  </si>
  <si>
    <t>https://v.daum.net/v/20230426192840790</t>
  </si>
  <si>
    <t>https://v.daum.net/v/20230426192807777</t>
  </si>
  <si>
    <t>https://v.daum.net/v/20230426192727759</t>
  </si>
  <si>
    <t>https://v.daum.net/v/20230426192726758</t>
  </si>
  <si>
    <t>https://v.daum.net/v/20230426192725755</t>
  </si>
  <si>
    <t>https://v.daum.net/v/20230426192710752</t>
  </si>
  <si>
    <t>https://v.daum.net/v/20230426192705749</t>
  </si>
  <si>
    <t>https://v.daum.net/v/20230426192702745</t>
  </si>
  <si>
    <t>https://v.daum.net/v/20230426192700739</t>
  </si>
  <si>
    <t>https://v.daum.net/v/20230426192450707</t>
  </si>
  <si>
    <t>https://v.daum.net/v/20230426192439702</t>
  </si>
  <si>
    <t>https://v.daum.net/v/20230426192422695</t>
  </si>
  <si>
    <t>https://v.daum.net/v/20230426192352682</t>
  </si>
  <si>
    <t>https://v.daum.net/v/20230426192316668</t>
  </si>
  <si>
    <t>https://v.daum.net/v/20230426192308665</t>
  </si>
  <si>
    <t>https://v.daum.net/v/20230426192215636</t>
  </si>
  <si>
    <t>https://v.daum.net/v/20230426192203633</t>
  </si>
  <si>
    <t>https://v.daum.net/v/20230426192155629</t>
  </si>
  <si>
    <t>https://v.daum.net/v/20230426192151624</t>
  </si>
  <si>
    <t>https://v.daum.net/v/20230426192120613</t>
  </si>
  <si>
    <t>https://v.daum.net/v/20230426192103603</t>
  </si>
  <si>
    <t>https://v.daum.net/v/20230426192053599</t>
  </si>
  <si>
    <t>https://v.daum.net/v/20230426192042593</t>
  </si>
  <si>
    <t>https://v.daum.net/v/20230426192026586</t>
  </si>
  <si>
    <t>https://v.daum.net/v/20230426192015580</t>
  </si>
  <si>
    <t>https://v.daum.net/v/20230426192012577</t>
  </si>
  <si>
    <t>https://v.daum.net/v/20230426192009575</t>
  </si>
  <si>
    <t>https://v.daum.net/v/20230426191934564</t>
  </si>
  <si>
    <t>https://v.daum.net/v/20230426191924562</t>
  </si>
  <si>
    <t>https://v.daum.net/v/20230426191919558</t>
  </si>
  <si>
    <t>https://v.daum.net/v/20230426191822533</t>
  </si>
  <si>
    <t>https://v.daum.net/v/20230426191819531</t>
  </si>
  <si>
    <t>https://v.daum.net/v/20230426191801523</t>
  </si>
  <si>
    <t>https://v.daum.net/v/20230426191704501</t>
  </si>
  <si>
    <t>https://v.daum.net/v/20230426191640489</t>
  </si>
  <si>
    <t>https://v.daum.net/v/20230426191551477</t>
  </si>
  <si>
    <t>https://v.daum.net/v/20230426191508466</t>
  </si>
  <si>
    <t>https://v.daum.net/v/20230426191507465</t>
  </si>
  <si>
    <t>https://v.daum.net/v/20230426191500461</t>
  </si>
  <si>
    <t>https://v.daum.net/v/20230426191500460</t>
  </si>
  <si>
    <t>https://v.daum.net/v/20230426191441451</t>
  </si>
  <si>
    <t>https://v.daum.net/v/20230426191436449</t>
  </si>
  <si>
    <t>https://v.daum.net/v/20230426191423447</t>
  </si>
  <si>
    <t>https://v.daum.net/v/20230426191331429</t>
  </si>
  <si>
    <t>https://v.daum.net/v/20230426191306423</t>
  </si>
  <si>
    <t>https://v.daum.net/v/20230426191246411</t>
  </si>
  <si>
    <t>https://v.daum.net/v/20230426191158374</t>
  </si>
  <si>
    <t>https://v.daum.net/v/20230426191129358</t>
  </si>
  <si>
    <t>https://v.daum.net/v/20230426191118353</t>
  </si>
  <si>
    <t>https://v.daum.net/v/20230426191102338</t>
  </si>
  <si>
    <t>https://v.daum.net/v/20230426191043320</t>
  </si>
  <si>
    <t>https://v.daum.net/v/20230426191035310</t>
  </si>
  <si>
    <t>https://v.daum.net/v/20230426190948284</t>
  </si>
  <si>
    <t>https://v.daum.net/v/20230426190906264</t>
  </si>
  <si>
    <t>https://v.daum.net/v/20230426190841252</t>
  </si>
  <si>
    <t>https://v.daum.net/v/20230426190821248</t>
  </si>
  <si>
    <t>https://v.daum.net/v/20230426190808241</t>
  </si>
  <si>
    <t>https://v.daum.net/v/20230426190807240</t>
  </si>
  <si>
    <t>https://v.daum.net/v/20230426190714213</t>
  </si>
  <si>
    <t>https://v.daum.net/v/20230426190701199</t>
  </si>
  <si>
    <t>https://v.daum.net/v/20230426190647195</t>
  </si>
  <si>
    <t>https://v.daum.net/v/20230426190646194</t>
  </si>
  <si>
    <t>https://v.daum.net/v/20230426190645193</t>
  </si>
  <si>
    <t>https://v.daum.net/v/20230426190633190</t>
  </si>
  <si>
    <t>https://v.daum.net/v/20230426190611185</t>
  </si>
  <si>
    <t>https://v.daum.net/v/20230426190610184</t>
  </si>
  <si>
    <t>https://v.daum.net/v/20230426190603178</t>
  </si>
  <si>
    <t>https://v.daum.net/v/20230426190600173</t>
  </si>
  <si>
    <t>https://v.daum.net/v/20230426190557170</t>
  </si>
  <si>
    <t>https://v.daum.net/v/20230426190555168</t>
  </si>
  <si>
    <t>https://v.daum.net/v/20230426190553167</t>
  </si>
  <si>
    <t>https://v.daum.net/v/20230426190551164</t>
  </si>
  <si>
    <t>https://v.daum.net/v/20230426190526152</t>
  </si>
  <si>
    <t>https://v.daum.net/v/20230426190458132</t>
  </si>
  <si>
    <t>https://v.daum.net/v/20230426190444129</t>
  </si>
  <si>
    <t>https://v.daum.net/v/20230426190439127</t>
  </si>
  <si>
    <t>https://v.daum.net/v/20230426190410112</t>
  </si>
  <si>
    <t>https://v.daum.net/v/20230426190350102</t>
  </si>
  <si>
    <t>https://v.daum.net/v/20230426190252076</t>
  </si>
  <si>
    <t>https://v.daum.net/v/20230426190117029</t>
  </si>
  <si>
    <t>https://v.daum.net/v/20230426190100009</t>
  </si>
  <si>
    <t>https://v.daum.net/v/20230426190053007</t>
  </si>
  <si>
    <t>https://v.daum.net/v/20230426190049005</t>
  </si>
  <si>
    <t>https://v.daum.net/v/20230426190023985</t>
  </si>
  <si>
    <t>https://v.daum.net/v/20230426190020979</t>
  </si>
  <si>
    <t>https://v.daum.net/v/20230426185944925</t>
  </si>
  <si>
    <t>https://v.daum.net/v/20230426185918916</t>
  </si>
  <si>
    <t>https://v.daum.net/v/20230426185839902</t>
  </si>
  <si>
    <t>https://v.daum.net/v/20230426185830898</t>
  </si>
  <si>
    <t>https://v.daum.net/v/20230426185812888</t>
  </si>
  <si>
    <t>https://v.daum.net/v/20230426185802875</t>
  </si>
  <si>
    <t>https://v.daum.net/v/20230426185712840</t>
  </si>
  <si>
    <t>https://v.daum.net/v/20230426185710839</t>
  </si>
  <si>
    <t>https://v.daum.net/v/20230426185707835</t>
  </si>
  <si>
    <t>https://v.daum.net/v/20230426185630808</t>
  </si>
  <si>
    <t>https://v.daum.net/v/20230426185622807</t>
  </si>
  <si>
    <t>https://v.daum.net/v/20230426185620805</t>
  </si>
  <si>
    <t>https://v.daum.net/v/20230426185608796</t>
  </si>
  <si>
    <t>https://v.daum.net/v/20230426185540784</t>
  </si>
  <si>
    <t>https://v.daum.net/v/20230426185504747</t>
  </si>
  <si>
    <t>https://v.daum.net/v/20230426185433733</t>
  </si>
  <si>
    <t>https://v.daum.net/v/20230426185419730</t>
  </si>
  <si>
    <t>https://v.daum.net/v/20230426185419729</t>
  </si>
  <si>
    <t>https://v.daum.net/v/20230426185402720</t>
  </si>
  <si>
    <t>https://v.daum.net/v/20230426185400716</t>
  </si>
  <si>
    <t>https://v.daum.net/v/20230426185400714</t>
  </si>
  <si>
    <t>https://v.daum.net/v/20230426185352709</t>
  </si>
  <si>
    <t>https://v.daum.net/v/20230426185352708</t>
  </si>
  <si>
    <t>https://v.daum.net/v/20230426185303698</t>
  </si>
  <si>
    <t>https://v.daum.net/v/20230426185302697</t>
  </si>
  <si>
    <t>https://v.daum.net/v/20230426185219676</t>
  </si>
  <si>
    <t>https://v.daum.net/v/20230426185155658</t>
  </si>
  <si>
    <t>https://v.daum.net/v/20230426185148655</t>
  </si>
  <si>
    <t>https://v.daum.net/v/20230426185116641</t>
  </si>
  <si>
    <t>https://v.daum.net/v/20230426185112638</t>
  </si>
  <si>
    <t>https://v.daum.net/v/20230426185101624</t>
  </si>
  <si>
    <t>https://v.daum.net/v/20230426185045619</t>
  </si>
  <si>
    <t>https://v.daum.net/v/20230426185043616</t>
  </si>
  <si>
    <t>https://v.daum.net/v/20230426185035614</t>
  </si>
  <si>
    <t>https://v.daum.net/v/20230426185030610</t>
  </si>
  <si>
    <t>https://v.daum.net/v/20230426185012603</t>
  </si>
  <si>
    <t>https://v.daum.net/v/20230426185006600</t>
  </si>
  <si>
    <t>https://v.daum.net/v/20230426185001594</t>
  </si>
  <si>
    <t>https://v.daum.net/v/20230426184941590</t>
  </si>
  <si>
    <t>https://v.daum.net/v/20230426184921584</t>
  </si>
  <si>
    <t>https://v.daum.net/v/20230426184916583</t>
  </si>
  <si>
    <t>https://v.daum.net/v/20230426184912577</t>
  </si>
  <si>
    <t>https://v.daum.net/v/20230426184903576</t>
  </si>
  <si>
    <t>https://v.daum.net/v/20230426184819563</t>
  </si>
  <si>
    <t>https://v.daum.net/v/20230426184807555</t>
  </si>
  <si>
    <t>https://v.daum.net/v/20230426184806554</t>
  </si>
  <si>
    <t>https://v.daum.net/v/20230426184803549</t>
  </si>
  <si>
    <t>https://v.daum.net/v/20230426184802548</t>
  </si>
  <si>
    <t>https://v.daum.net/v/20230426184746539</t>
  </si>
  <si>
    <t>https://v.daum.net/v/20230426184740535</t>
  </si>
  <si>
    <t>https://v.daum.net/v/20230426184731530</t>
  </si>
  <si>
    <t>https://v.daum.net/v/20230426184730529</t>
  </si>
  <si>
    <t>https://v.daum.net/v/20230426184702524</t>
  </si>
  <si>
    <t>https://v.daum.net/v/20230426184701522</t>
  </si>
  <si>
    <t>https://v.daum.net/v/20230426184659520</t>
  </si>
  <si>
    <t>https://v.daum.net/v/20230426184651515</t>
  </si>
  <si>
    <t>https://v.daum.net/v/20230426184632509</t>
  </si>
  <si>
    <t>https://v.daum.net/v/20230426184622501</t>
  </si>
  <si>
    <t>https://v.daum.net/v/20230426184602491</t>
  </si>
  <si>
    <t>https://v.daum.net/v/20230426184508470</t>
  </si>
  <si>
    <t>https://v.daum.net/v/20230426184504467</t>
  </si>
  <si>
    <t>https://v.daum.net/v/20230426184501463</t>
  </si>
  <si>
    <t>https://v.daum.net/v/20230426184501462</t>
  </si>
  <si>
    <t>https://v.daum.net/v/20230426184500460</t>
  </si>
  <si>
    <t>https://v.daum.net/v/20230426184412450</t>
  </si>
  <si>
    <t>https://v.daum.net/v/20230426184402447</t>
  </si>
  <si>
    <t>https://v.daum.net/v/20230426184355445</t>
  </si>
  <si>
    <t>https://v.daum.net/v/20230426184343444</t>
  </si>
  <si>
    <t>https://v.daum.net/v/20230426184318438</t>
  </si>
  <si>
    <t>https://v.daum.net/v/20230426184304435</t>
  </si>
  <si>
    <t>https://v.daum.net/v/20230426184303434</t>
  </si>
  <si>
    <t>https://v.daum.net/v/20230426184302432</t>
  </si>
  <si>
    <t>https://v.daum.net/v/20230426184301430</t>
  </si>
  <si>
    <t>https://v.daum.net/v/20230426184301428</t>
  </si>
  <si>
    <t>https://v.daum.net/v/20230426184225418</t>
  </si>
  <si>
    <t>https://v.daum.net/v/20230426184217414</t>
  </si>
  <si>
    <t>https://v.daum.net/v/20230426184207412</t>
  </si>
  <si>
    <t>https://v.daum.net/v/20230426184202408</t>
  </si>
  <si>
    <t>https://v.daum.net/v/20230426184201405</t>
  </si>
  <si>
    <t>https://v.daum.net/v/20230426184110389</t>
  </si>
  <si>
    <t>https://v.daum.net/v/20230426184022371</t>
  </si>
  <si>
    <t>https://v.daum.net/v/20230426184020370</t>
  </si>
  <si>
    <t>https://v.daum.net/v/20230426184013366</t>
  </si>
  <si>
    <t>https://v.daum.net/v/20230426184013364</t>
  </si>
  <si>
    <t>https://v.daum.net/v/20230426184012363</t>
  </si>
  <si>
    <t>https://v.daum.net/v/20230426183950355</t>
  </si>
  <si>
    <t>https://v.daum.net/v/20230426183948353</t>
  </si>
  <si>
    <t>https://v.daum.net/v/20230426183935351</t>
  </si>
  <si>
    <t>https://v.daum.net/v/20230426183904344</t>
  </si>
  <si>
    <t>https://v.daum.net/v/20230426183848335</t>
  </si>
  <si>
    <t>https://v.daum.net/v/20230426183826331</t>
  </si>
  <si>
    <t>https://v.daum.net/v/20230426183811328</t>
  </si>
  <si>
    <t>https://v.daum.net/v/20230426183744321</t>
  </si>
  <si>
    <t>https://v.daum.net/v/20230426183712308</t>
  </si>
  <si>
    <t>https://v.daum.net/v/20230426183711306</t>
  </si>
  <si>
    <t>https://v.daum.net/v/20230426183658299</t>
  </si>
  <si>
    <t>https://v.daum.net/v/20230426183656298</t>
  </si>
  <si>
    <t>https://v.daum.net/v/20230426183623290</t>
  </si>
  <si>
    <t>https://v.daum.net/v/20230426183616283</t>
  </si>
  <si>
    <t>https://v.daum.net/v/20230426183614281</t>
  </si>
  <si>
    <t>https://v.daum.net/v/20230426183613280</t>
  </si>
  <si>
    <t>https://v.daum.net/v/20230426183607277</t>
  </si>
  <si>
    <t>https://v.daum.net/v/20230426183605274</t>
  </si>
  <si>
    <t>https://v.daum.net/v/20230426183603271</t>
  </si>
  <si>
    <t>https://v.daum.net/v/20230426183602270</t>
  </si>
  <si>
    <t>https://v.daum.net/v/20230426183601268</t>
  </si>
  <si>
    <t>https://v.daum.net/v/20230426183601267</t>
  </si>
  <si>
    <t>https://v.daum.net/v/20230426183601264</t>
  </si>
  <si>
    <t>https://v.daum.net/v/20230426183601263</t>
  </si>
  <si>
    <t>https://v.daum.net/v/20230426183600262</t>
  </si>
  <si>
    <t>https://v.daum.net/v/20230426183559259</t>
  </si>
  <si>
    <t>https://v.daum.net/v/20230426183533252</t>
  </si>
  <si>
    <t>https://v.daum.net/v/20230426183502242</t>
  </si>
  <si>
    <t>https://v.daum.net/v/20230426183445235</t>
  </si>
  <si>
    <t>https://v.daum.net/v/20230426183427229</t>
  </si>
  <si>
    <t>https://v.daum.net/v/20230426183402226</t>
  </si>
  <si>
    <t>https://v.daum.net/v/20230426183348224</t>
  </si>
  <si>
    <t>https://v.daum.net/v/20230426183312218</t>
  </si>
  <si>
    <t>https://v.daum.net/v/20230426183306215</t>
  </si>
  <si>
    <t>https://v.daum.net/v/20230426183302211</t>
  </si>
  <si>
    <t>https://v.daum.net/v/20230426183301209</t>
  </si>
  <si>
    <t>https://v.daum.net/v/20230426183224199</t>
  </si>
  <si>
    <t>https://v.daum.net/v/20230426183223198</t>
  </si>
  <si>
    <t>https://v.daum.net/v/20230426183222197</t>
  </si>
  <si>
    <t>https://v.daum.net/v/20230426183134185</t>
  </si>
  <si>
    <t>https://v.daum.net/v/20230426183124178</t>
  </si>
  <si>
    <t>https://v.daum.net/v/20230426183114170</t>
  </si>
  <si>
    <t>https://v.daum.net/v/20230426183109166</t>
  </si>
  <si>
    <t>https://v.daum.net/v/20230426183102159</t>
  </si>
  <si>
    <t>https://v.daum.net/v/20230426183048144</t>
  </si>
  <si>
    <t>https://v.daum.net/v/20230426183039137</t>
  </si>
  <si>
    <t>https://v.daum.net/v/20230426183036135</t>
  </si>
  <si>
    <t>https://v.daum.net/v/20230426183030132</t>
  </si>
  <si>
    <t>https://v.daum.net/v/20230426183027130</t>
  </si>
  <si>
    <t>https://v.daum.net/v/20230426183024129</t>
  </si>
  <si>
    <t>https://v.daum.net/v/20230426183023128</t>
  </si>
  <si>
    <t>https://v.daum.net/v/20230426183021127</t>
  </si>
  <si>
    <t>https://v.daum.net/v/20230426183019126</t>
  </si>
  <si>
    <t>https://v.daum.net/v/20230426183017124</t>
  </si>
  <si>
    <t>https://v.daum.net/v/20230426183016121</t>
  </si>
  <si>
    <t>https://v.daum.net/v/20230426183015119</t>
  </si>
  <si>
    <t>https://v.daum.net/v/20230426183013117</t>
  </si>
  <si>
    <t>https://v.daum.net/v/20230426183010114</t>
  </si>
  <si>
    <t>https://v.daum.net/v/20230426183009113</t>
  </si>
  <si>
    <t>https://v.daum.net/v/20230426183006112</t>
  </si>
  <si>
    <t>https://v.daum.net/v/20230426183006111</t>
  </si>
  <si>
    <t>https://v.daum.net/v/20230426183006110</t>
  </si>
  <si>
    <t>https://v.daum.net/v/20230426183003102</t>
  </si>
  <si>
    <t>https://v.daum.net/v/20230426183003101</t>
  </si>
  <si>
    <t>https://v.daum.net/v/20230426183003100</t>
  </si>
  <si>
    <t>https://v.daum.net/v/20230426182923091</t>
  </si>
  <si>
    <t>https://v.daum.net/v/20230426182902083</t>
  </si>
  <si>
    <t>https://v.daum.net/v/20230426182836078</t>
  </si>
  <si>
    <t>https://v.daum.net/v/20230426182810076</t>
  </si>
  <si>
    <t>https://v.daum.net/v/20230426182804073</t>
  </si>
  <si>
    <t>https://v.daum.net/v/20230426182803071</t>
  </si>
  <si>
    <t>https://v.daum.net/v/20230426182801070</t>
  </si>
  <si>
    <t>https://v.daum.net/v/20230426182748068</t>
  </si>
  <si>
    <t>https://v.daum.net/v/20230426182742065</t>
  </si>
  <si>
    <t>https://v.daum.net/v/20230426182725061</t>
  </si>
  <si>
    <t>https://v.daum.net/v/20230426182710057</t>
  </si>
  <si>
    <t>https://v.daum.net/v/20230426182707055</t>
  </si>
  <si>
    <t>https://v.daum.net/v/20230426182705051</t>
  </si>
  <si>
    <t>https://v.daum.net/v/20230426182704049</t>
  </si>
  <si>
    <t>https://v.daum.net/v/20230426182701047</t>
  </si>
  <si>
    <t>https://v.daum.net/v/20230426182700043</t>
  </si>
  <si>
    <t>https://v.daum.net/v/20230426182633040</t>
  </si>
  <si>
    <t>https://v.daum.net/v/20230426182633039</t>
  </si>
  <si>
    <t>https://v.daum.net/v/20230426182631038</t>
  </si>
  <si>
    <t>https://v.daum.net/v/20230426182626037</t>
  </si>
  <si>
    <t>https://v.daum.net/v/20230426182620036</t>
  </si>
  <si>
    <t>https://v.daum.net/v/20230426182614033</t>
  </si>
  <si>
    <t>https://v.daum.net/v/20230426182609030</t>
  </si>
  <si>
    <t>https://v.daum.net/v/20230426182604028</t>
  </si>
  <si>
    <t>https://v.daum.net/v/20230426182601026</t>
  </si>
  <si>
    <t>https://v.daum.net/v/20230426182550022</t>
  </si>
  <si>
    <t>https://v.daum.net/v/20230426182530017</t>
  </si>
  <si>
    <t>https://v.daum.net/v/20230426182527016</t>
  </si>
  <si>
    <t>https://v.daum.net/v/20230426182526015</t>
  </si>
  <si>
    <t>https://v.daum.net/v/20230426182524014</t>
  </si>
  <si>
    <t>https://v.daum.net/v/20230426182522013</t>
  </si>
  <si>
    <t>https://v.daum.net/v/20230426182506005</t>
  </si>
  <si>
    <t>https://v.daum.net/v/20230426182506004</t>
  </si>
  <si>
    <t>https://v.daum.net/v/20230426182502999</t>
  </si>
  <si>
    <t>https://v.daum.net/v/20230426182500997</t>
  </si>
  <si>
    <t>https://v.daum.net/v/20230426182433974</t>
  </si>
  <si>
    <t>https://v.daum.net/v/20230426182410954</t>
  </si>
  <si>
    <t>https://v.daum.net/v/20230426182403943</t>
  </si>
  <si>
    <t>https://v.daum.net/v/20230426182400937</t>
  </si>
  <si>
    <t>https://v.daum.net/v/20230426182353929</t>
  </si>
  <si>
    <t>https://v.daum.net/v/20230426182334917</t>
  </si>
  <si>
    <t>https://v.daum.net/v/20230426182331915</t>
  </si>
  <si>
    <t>https://v.daum.net/v/20230426182326908</t>
  </si>
  <si>
    <t>https://v.daum.net/v/20230426182302897</t>
  </si>
  <si>
    <t>https://v.daum.net/v/20230426182258896</t>
  </si>
  <si>
    <t>https://v.daum.net/v/20230426182245892</t>
  </si>
  <si>
    <t>https://v.daum.net/v/20230426182242889</t>
  </si>
  <si>
    <t>https://v.daum.net/v/20230426182212882</t>
  </si>
  <si>
    <t>https://v.daum.net/v/20230426182212881</t>
  </si>
  <si>
    <t>https://v.daum.net/v/20230426182212879</t>
  </si>
  <si>
    <t>https://v.daum.net/v/20230426182113868</t>
  </si>
  <si>
    <t>https://v.daum.net/v/20230426182103862</t>
  </si>
  <si>
    <t>https://v.daum.net/v/20230426182102860</t>
  </si>
  <si>
    <t>https://v.daum.net/v/20230426182101858</t>
  </si>
  <si>
    <t>https://v.daum.net/v/20230426182101857</t>
  </si>
  <si>
    <t>https://v.daum.net/v/20230426182100855</t>
  </si>
  <si>
    <t>https://v.daum.net/v/20230426182053852</t>
  </si>
  <si>
    <t>https://v.daum.net/v/20230426182050850</t>
  </si>
  <si>
    <t>https://v.daum.net/v/20230426182049849</t>
  </si>
  <si>
    <t>https://v.daum.net/v/20230426182042847</t>
  </si>
  <si>
    <t>https://v.daum.net/v/20230426182033842</t>
  </si>
  <si>
    <t>https://v.daum.net/v/20230426182032841</t>
  </si>
  <si>
    <t>https://v.daum.net/v/20230426182024836</t>
  </si>
  <si>
    <t>https://v.daum.net/v/20230426182012832</t>
  </si>
  <si>
    <t>https://v.daum.net/v/20230426181951826</t>
  </si>
  <si>
    <t>https://v.daum.net/v/20230426181947823</t>
  </si>
  <si>
    <t>https://v.daum.net/v/20230426181939821</t>
  </si>
  <si>
    <t>https://v.daum.net/v/20230426181932819</t>
  </si>
  <si>
    <t>https://v.daum.net/v/20230426181928818</t>
  </si>
  <si>
    <t>https://v.daum.net/v/20230426181924815</t>
  </si>
  <si>
    <t>https://v.daum.net/v/20230426181923813</t>
  </si>
  <si>
    <t>https://v.daum.net/v/20230426181913807</t>
  </si>
  <si>
    <t>https://v.daum.net/v/20230426181912806</t>
  </si>
  <si>
    <t>https://v.daum.net/v/20230426181904794</t>
  </si>
  <si>
    <t>https://v.daum.net/v/20230426181850785</t>
  </si>
  <si>
    <t>https://v.daum.net/v/20230426181842781</t>
  </si>
  <si>
    <t>https://v.daum.net/v/20230426181830773</t>
  </si>
  <si>
    <t>https://v.daum.net/v/20230426181822767</t>
  </si>
  <si>
    <t>https://v.daum.net/v/20230426181818766</t>
  </si>
  <si>
    <t>https://v.daum.net/v/20230426181810759</t>
  </si>
  <si>
    <t>https://v.daum.net/v/20230426181809758</t>
  </si>
  <si>
    <t>https://v.daum.net/v/20230426181807755</t>
  </si>
  <si>
    <t>https://v.daum.net/v/20230426181805752</t>
  </si>
  <si>
    <t>https://v.daum.net/v/20230426181805750</t>
  </si>
  <si>
    <t>https://v.daum.net/v/20230426181804748</t>
  </si>
  <si>
    <t>https://v.daum.net/v/20230426181801745</t>
  </si>
  <si>
    <t>https://v.daum.net/v/20230426181801744</t>
  </si>
  <si>
    <t>https://v.daum.net/v/20230426181800742</t>
  </si>
  <si>
    <t>https://v.daum.net/v/20230426181757740</t>
  </si>
  <si>
    <t>https://v.daum.net/v/20230426181757739</t>
  </si>
  <si>
    <t>https://v.daum.net/v/20230426181751738</t>
  </si>
  <si>
    <t>https://v.daum.net/v/20230426181743733</t>
  </si>
  <si>
    <t>https://v.daum.net/v/20230426181736729</t>
  </si>
  <si>
    <t>https://v.daum.net/v/20230426181705712</t>
  </si>
  <si>
    <t>https://v.daum.net/v/20230426181650700</t>
  </si>
  <si>
    <t>https://v.daum.net/v/20230426181631684</t>
  </si>
  <si>
    <t>https://v.daum.net/v/20230426181534642</t>
  </si>
  <si>
    <t>https://v.daum.net/v/20230426181531640</t>
  </si>
  <si>
    <t>https://v.daum.net/v/20230426181530639</t>
  </si>
  <si>
    <t>https://v.daum.net/v/20230426181527636</t>
  </si>
  <si>
    <t>https://v.daum.net/v/20230426181512629</t>
  </si>
  <si>
    <t>https://v.daum.net/v/20230426181512628</t>
  </si>
  <si>
    <t>https://v.daum.net/v/20230426181506624</t>
  </si>
  <si>
    <t>https://v.daum.net/v/20230426181505621</t>
  </si>
  <si>
    <t>https://v.daum.net/v/20230426181503620</t>
  </si>
  <si>
    <t>https://v.daum.net/v/20230426181500612</t>
  </si>
  <si>
    <t>https://v.daum.net/v/20230426181442603</t>
  </si>
  <si>
    <t>https://v.daum.net/v/20230426181427593</t>
  </si>
  <si>
    <t>https://v.daum.net/v/20230426181412584</t>
  </si>
  <si>
    <t>https://v.daum.net/v/20230426181351578</t>
  </si>
  <si>
    <t>https://v.daum.net/v/20230426181325567</t>
  </si>
  <si>
    <t>https://v.daum.net/v/20230426181316563</t>
  </si>
  <si>
    <t>https://v.daum.net/v/20230426181312560</t>
  </si>
  <si>
    <t>https://v.daum.net/v/20230426181237543</t>
  </si>
  <si>
    <t>https://v.daum.net/v/20230426181228536</t>
  </si>
  <si>
    <t>https://v.daum.net/v/20230426181225535</t>
  </si>
  <si>
    <t>https://v.daum.net/v/20230426181223534</t>
  </si>
  <si>
    <t>https://v.daum.net/v/20230426181209526</t>
  </si>
  <si>
    <t>https://v.daum.net/v/20230426181206522</t>
  </si>
  <si>
    <t>https://v.daum.net/v/20230426181206521</t>
  </si>
  <si>
    <t>https://v.daum.net/v/20230426181202515</t>
  </si>
  <si>
    <t>https://v.daum.net/v/20230426181200511</t>
  </si>
  <si>
    <t>https://v.daum.net/v/20230426181134503</t>
  </si>
  <si>
    <t>https://v.daum.net/v/20230426181130502</t>
  </si>
  <si>
    <t>https://v.daum.net/v/20230426181058490</t>
  </si>
  <si>
    <t>https://v.daum.net/v/20230426181035477</t>
  </si>
  <si>
    <t>https://v.daum.net/v/20230426181017469</t>
  </si>
  <si>
    <t>https://v.daum.net/v/20230426181003460</t>
  </si>
  <si>
    <t>https://v.daum.net/v/20230426181002458</t>
  </si>
  <si>
    <t>https://v.daum.net/v/20230426180958457</t>
  </si>
  <si>
    <t>https://v.daum.net/v/20230426180953456</t>
  </si>
  <si>
    <t>https://v.daum.net/v/20230426180950454</t>
  </si>
  <si>
    <t>https://v.daum.net/v/20230426180944452</t>
  </si>
  <si>
    <t>https://v.daum.net/v/20230426180924449</t>
  </si>
  <si>
    <t>https://v.daum.net/v/20230426180911445</t>
  </si>
  <si>
    <t>https://v.daum.net/v/20230426180909444</t>
  </si>
  <si>
    <t>https://v.daum.net/v/20230426180905443</t>
  </si>
  <si>
    <t>https://v.daum.net/v/20230426180904440</t>
  </si>
  <si>
    <t>https://v.daum.net/v/20230426180903439</t>
  </si>
  <si>
    <t>https://v.daum.net/v/20230426180902435</t>
  </si>
  <si>
    <t>https://v.daum.net/v/20230426180902434</t>
  </si>
  <si>
    <t>https://v.daum.net/v/20230426180902433</t>
  </si>
  <si>
    <t>https://v.daum.net/v/20230426180901430</t>
  </si>
  <si>
    <t>https://v.daum.net/v/20230426180900428</t>
  </si>
  <si>
    <t>https://v.daum.net/v/20230426180854427</t>
  </si>
  <si>
    <t>https://v.daum.net/v/20230426180844424</t>
  </si>
  <si>
    <t>https://v.daum.net/v/20230426180811420</t>
  </si>
  <si>
    <t>https://v.daum.net/v/20230426180808417</t>
  </si>
  <si>
    <t>https://v.daum.net/v/20230426180803416</t>
  </si>
  <si>
    <t>https://v.daum.net/v/20230426180803415</t>
  </si>
  <si>
    <t>https://v.daum.net/v/20230426180712403</t>
  </si>
  <si>
    <t>https://v.daum.net/v/20230426180700395</t>
  </si>
  <si>
    <t>https://v.daum.net/v/20230426180649388</t>
  </si>
  <si>
    <t>https://v.daum.net/v/20230426180642384</t>
  </si>
  <si>
    <t>https://v.daum.net/v/20230426180610363</t>
  </si>
  <si>
    <t>https://v.daum.net/v/20230426180608361</t>
  </si>
  <si>
    <t>https://v.daum.net/v/20230426180606358</t>
  </si>
  <si>
    <t>https://v.daum.net/v/20230426180603357</t>
  </si>
  <si>
    <t>https://v.daum.net/v/20230426180601351</t>
  </si>
  <si>
    <t>https://v.daum.net/v/20230426180600350</t>
  </si>
  <si>
    <t>https://v.daum.net/v/20230426180558347</t>
  </si>
  <si>
    <t>https://v.daum.net/v/20230426180535339</t>
  </si>
  <si>
    <t>https://v.daum.net/v/20230426180511327</t>
  </si>
  <si>
    <t>https://v.daum.net/v/20230426180510326</t>
  </si>
  <si>
    <t>https://v.daum.net/v/20230426180452317</t>
  </si>
  <si>
    <t>https://v.daum.net/v/20230426180426306</t>
  </si>
  <si>
    <t>https://v.daum.net/v/20230426180350294</t>
  </si>
  <si>
    <t>https://v.daum.net/v/20230426180342292</t>
  </si>
  <si>
    <t>https://v.daum.net/v/20230426180330287</t>
  </si>
  <si>
    <t>https://v.daum.net/v/20230426180318281</t>
  </si>
  <si>
    <t>https://v.daum.net/v/20230426180314279</t>
  </si>
  <si>
    <t>https://v.daum.net/v/20230426180312277</t>
  </si>
  <si>
    <t>https://v.daum.net/v/20230426180309275</t>
  </si>
  <si>
    <t>https://v.daum.net/v/20230426180307273</t>
  </si>
  <si>
    <t>https://v.daum.net/v/20230426180301262</t>
  </si>
  <si>
    <t>https://v.daum.net/v/20230426180257258</t>
  </si>
  <si>
    <t>https://v.daum.net/v/20230426180231251</t>
  </si>
  <si>
    <t>https://v.daum.net/v/20230426180224248</t>
  </si>
  <si>
    <t>https://v.daum.net/v/20230426180221247</t>
  </si>
  <si>
    <t>https://v.daum.net/v/20230426180221246</t>
  </si>
  <si>
    <t>https://v.daum.net/v/20230426180217244</t>
  </si>
  <si>
    <t>https://v.daum.net/v/20230426180217243</t>
  </si>
  <si>
    <t>https://v.daum.net/v/20230426180204233</t>
  </si>
  <si>
    <t>https://v.daum.net/v/20230426180202227</t>
  </si>
  <si>
    <t>https://v.daum.net/v/20230426180152226</t>
  </si>
  <si>
    <t>https://v.daum.net/v/20230426180143223</t>
  </si>
  <si>
    <t>https://v.daum.net/v/20230426180129218</t>
  </si>
  <si>
    <t>https://v.daum.net/v/20230426180127216</t>
  </si>
  <si>
    <t>https://v.daum.net/v/20230426180125214</t>
  </si>
  <si>
    <t>https://v.daum.net/v/20230426180121212</t>
  </si>
  <si>
    <t>https://v.daum.net/v/20230426180120211</t>
  </si>
  <si>
    <t>https://v.daum.net/v/20230426180107205</t>
  </si>
  <si>
    <t>https://v.daum.net/v/20230426180105203</t>
  </si>
  <si>
    <t>https://v.daum.net/v/20230426180103199</t>
  </si>
  <si>
    <t>https://v.daum.net/v/20230426180102198</t>
  </si>
  <si>
    <t>https://v.daum.net/v/20230426180101195</t>
  </si>
  <si>
    <t>https://v.daum.net/v/20230426180055191</t>
  </si>
  <si>
    <t>https://v.daum.net/v/20230426180051189</t>
  </si>
  <si>
    <t>https://v.daum.net/v/20230426180037180</t>
  </si>
  <si>
    <t>https://v.daum.net/v/20230426180029175</t>
  </si>
  <si>
    <t>https://v.daum.net/v/20230426180021171</t>
  </si>
  <si>
    <t>https://v.daum.net/v/20230426180021170</t>
  </si>
  <si>
    <t>https://v.daum.net/v/20230426180018167</t>
  </si>
  <si>
    <t>https://v.daum.net/v/20230426180017166</t>
  </si>
  <si>
    <t>https://v.daum.net/v/20230426180016164</t>
  </si>
  <si>
    <t>https://v.daum.net/v/20230426180015163</t>
  </si>
  <si>
    <t>https://v.daum.net/v/20230426180014161</t>
  </si>
  <si>
    <t>https://v.daum.net/v/20230426180013160</t>
  </si>
  <si>
    <t>https://v.daum.net/v/20230426180010156</t>
  </si>
  <si>
    <t>https://v.daum.net/v/20230426180009153</t>
  </si>
  <si>
    <t>https://v.daum.net/v/20230426180006148</t>
  </si>
  <si>
    <t>https://v.daum.net/v/20230426180003139</t>
  </si>
  <si>
    <t>https://v.daum.net/v/20230426180002137</t>
  </si>
  <si>
    <t>https://v.daum.net/v/20230426180001133</t>
  </si>
  <si>
    <t>https://v.daum.net/v/20230426175953128</t>
  </si>
  <si>
    <t>https://v.daum.net/v/20230426175952127</t>
  </si>
  <si>
    <t>https://v.daum.net/v/20230426175848099</t>
  </si>
  <si>
    <t>https://v.daum.net/v/20230426175846096</t>
  </si>
  <si>
    <t>https://v.daum.net/v/20230426175846095</t>
  </si>
  <si>
    <t>https://v.daum.net/v/20230426175825088</t>
  </si>
  <si>
    <t>https://v.daum.net/v/20230426175824087</t>
  </si>
  <si>
    <t>https://v.daum.net/v/20230426175802077</t>
  </si>
  <si>
    <t>https://v.daum.net/v/20230426175757074</t>
  </si>
  <si>
    <t>https://v.daum.net/v/20230426175753073</t>
  </si>
  <si>
    <t>https://v.daum.net/v/20230426175715057</t>
  </si>
  <si>
    <t>https://v.daum.net/v/20230426175709052</t>
  </si>
  <si>
    <t>https://v.daum.net/v/20230426175708051</t>
  </si>
  <si>
    <t>https://v.daum.net/v/20230426175707050</t>
  </si>
  <si>
    <t>https://v.daum.net/v/20230426175705046</t>
  </si>
  <si>
    <t>https://v.daum.net/v/20230426175703044</t>
  </si>
  <si>
    <t>https://v.daum.net/v/20230426175701041</t>
  </si>
  <si>
    <t>https://v.daum.net/v/20230426175700039</t>
  </si>
  <si>
    <t>https://v.daum.net/v/20230426175700038</t>
  </si>
  <si>
    <t>https://v.daum.net/v/20230426175646034</t>
  </si>
  <si>
    <t>https://v.daum.net/v/20230426175644033</t>
  </si>
  <si>
    <t>https://v.daum.net/v/20230426175621022</t>
  </si>
  <si>
    <t>https://v.daum.net/v/20230426175618021</t>
  </si>
  <si>
    <t>https://v.daum.net/v/20230426175605015</t>
  </si>
  <si>
    <t>https://v.daum.net/v/20230426175604014</t>
  </si>
  <si>
    <t>https://v.daum.net/v/20230426175602011</t>
  </si>
  <si>
    <t>https://v.daum.net/v/20230426175602010</t>
  </si>
  <si>
    <t>https://v.daum.net/v/20230426175554005</t>
  </si>
  <si>
    <t>https://v.daum.net/v/20230426175528999</t>
  </si>
  <si>
    <t>https://v.daum.net/v/20230426175521996</t>
  </si>
  <si>
    <t>https://v.daum.net/v/20230426175506989</t>
  </si>
  <si>
    <t>https://v.daum.net/v/20230426175505988</t>
  </si>
  <si>
    <t>https://v.daum.net/v/20230426175505987</t>
  </si>
  <si>
    <t>https://v.daum.net/v/20230426175503985</t>
  </si>
  <si>
    <t>https://v.daum.net/v/20230426175503983</t>
  </si>
  <si>
    <t>https://v.daum.net/v/20230426175455980</t>
  </si>
  <si>
    <t>https://v.daum.net/v/20230426175452979</t>
  </si>
  <si>
    <t>https://v.daum.net/v/20230426175440975</t>
  </si>
  <si>
    <t>https://v.daum.net/v/20230426175437973</t>
  </si>
  <si>
    <t>https://v.daum.net/v/20230426175412969</t>
  </si>
  <si>
    <t>https://v.daum.net/v/20230426175405967</t>
  </si>
  <si>
    <t>https://v.daum.net/v/20230426175403963</t>
  </si>
  <si>
    <t>https://v.daum.net/v/20230426175402962</t>
  </si>
  <si>
    <t>https://v.daum.net/v/20230426175402961</t>
  </si>
  <si>
    <t>https://v.daum.net/v/20230426175401960</t>
  </si>
  <si>
    <t>https://v.daum.net/v/20230426175401957</t>
  </si>
  <si>
    <t>https://v.daum.net/v/20230426175400956</t>
  </si>
  <si>
    <t>https://v.daum.net/v/20230426175358954</t>
  </si>
  <si>
    <t>https://v.daum.net/v/20230426175355953</t>
  </si>
  <si>
    <t>https://v.daum.net/v/20230426175336946</t>
  </si>
  <si>
    <t>https://v.daum.net/v/20230426175328942</t>
  </si>
  <si>
    <t>https://v.daum.net/v/20230426175324940</t>
  </si>
  <si>
    <t>https://v.daum.net/v/20230426175318938</t>
  </si>
  <si>
    <t>https://v.daum.net/v/20230426175314936</t>
  </si>
  <si>
    <t>https://v.daum.net/v/20230426175311934</t>
  </si>
  <si>
    <t>https://v.daum.net/v/20230426175307927</t>
  </si>
  <si>
    <t>https://v.daum.net/v/20230426175302924</t>
  </si>
  <si>
    <t>https://v.daum.net/v/20230426175251918</t>
  </si>
  <si>
    <t>https://v.daum.net/v/20230426175234914</t>
  </si>
  <si>
    <t>https://v.daum.net/v/20230426175232913</t>
  </si>
  <si>
    <t>https://v.daum.net/v/20230426175226911</t>
  </si>
  <si>
    <t>https://v.daum.net/v/20230426175220909</t>
  </si>
  <si>
    <t>https://v.daum.net/v/20230426175207903</t>
  </si>
  <si>
    <t>https://v.daum.net/v/20230426175136889</t>
  </si>
  <si>
    <t>https://v.daum.net/v/20230426175122882</t>
  </si>
  <si>
    <t>https://v.daum.net/v/20230426175118880</t>
  </si>
  <si>
    <t>https://v.daum.net/v/20230426175107871</t>
  </si>
  <si>
    <t>https://v.daum.net/v/20230426175105865</t>
  </si>
  <si>
    <t>https://v.daum.net/v/20230426175105863</t>
  </si>
  <si>
    <t>https://v.daum.net/v/20230426175105862</t>
  </si>
  <si>
    <t>https://v.daum.net/v/20230426175101856</t>
  </si>
  <si>
    <t>https://v.daum.net/v/20230426175101855</t>
  </si>
  <si>
    <t>https://v.daum.net/v/20230426175054851</t>
  </si>
  <si>
    <t>https://v.daum.net/v/20230426175041842</t>
  </si>
  <si>
    <t>https://v.daum.net/v/20230426175030839</t>
  </si>
  <si>
    <t>https://v.daum.net/v/20230426175027836</t>
  </si>
  <si>
    <t>https://v.daum.net/v/20230426175021831</t>
  </si>
  <si>
    <t>https://v.daum.net/v/20230426175017828</t>
  </si>
  <si>
    <t>https://v.daum.net/v/20230426175017827</t>
  </si>
  <si>
    <t>https://v.daum.net/v/20230426175014826</t>
  </si>
  <si>
    <t>https://v.daum.net/v/20230426175014825</t>
  </si>
  <si>
    <t>https://v.daum.net/v/20230426175010822</t>
  </si>
  <si>
    <t>https://v.daum.net/v/20230426174945810</t>
  </si>
  <si>
    <t>https://v.daum.net/v/20230426174943807</t>
  </si>
  <si>
    <t>https://v.daum.net/v/20230426174934800</t>
  </si>
  <si>
    <t>https://v.daum.net/v/20230426174932798</t>
  </si>
  <si>
    <t>https://v.daum.net/v/20230426174930797</t>
  </si>
  <si>
    <t>https://v.daum.net/v/20230426174921795</t>
  </si>
  <si>
    <t>https://v.daum.net/v/20230426174919794</t>
  </si>
  <si>
    <t>https://v.daum.net/v/20230426174918793</t>
  </si>
  <si>
    <t>https://v.daum.net/v/20230426174853780</t>
  </si>
  <si>
    <t>https://v.daum.net/v/20230426174842772</t>
  </si>
  <si>
    <t>https://v.daum.net/v/20230426174812765</t>
  </si>
  <si>
    <t>https://v.daum.net/v/20230426174812764</t>
  </si>
  <si>
    <t>https://v.daum.net/v/20230426174812763</t>
  </si>
  <si>
    <t>https://v.daum.net/v/20230426174806757</t>
  </si>
  <si>
    <t>https://v.daum.net/v/20230426174803751</t>
  </si>
  <si>
    <t>https://v.daum.net/v/20230426174802749</t>
  </si>
  <si>
    <t>https://v.daum.net/v/20230426174802747</t>
  </si>
  <si>
    <t>https://v.daum.net/v/20230426174801746</t>
  </si>
  <si>
    <t>https://v.daum.net/v/20230426174800743</t>
  </si>
  <si>
    <t>https://v.daum.net/v/20230426174759740</t>
  </si>
  <si>
    <t>https://v.daum.net/v/20230426174752735</t>
  </si>
  <si>
    <t>https://v.daum.net/v/20230426174750734</t>
  </si>
  <si>
    <t>https://v.daum.net/v/20230426174743728</t>
  </si>
  <si>
    <t>https://v.daum.net/v/20230426174736725</t>
  </si>
  <si>
    <t>https://v.daum.net/v/20230426174557693</t>
  </si>
  <si>
    <t>https://v.daum.net/v/20230426174551691</t>
  </si>
  <si>
    <t>https://v.daum.net/v/20230426174535685</t>
  </si>
  <si>
    <t>https://v.daum.net/v/20230426174522673</t>
  </si>
  <si>
    <t>https://v.daum.net/v/20230426174519668</t>
  </si>
  <si>
    <t>https://v.daum.net/v/20230426174519664</t>
  </si>
  <si>
    <t>https://v.daum.net/v/20230426174514658</t>
  </si>
  <si>
    <t>https://v.daum.net/v/20230426174513656</t>
  </si>
  <si>
    <t>https://v.daum.net/v/20230426174513654</t>
  </si>
  <si>
    <t>https://v.daum.net/v/20230426174511651</t>
  </si>
  <si>
    <t>https://v.daum.net/v/20230426174507649</t>
  </si>
  <si>
    <t>https://v.daum.net/v/20230426174507646</t>
  </si>
  <si>
    <t>https://v.daum.net/v/20230426174506644</t>
  </si>
  <si>
    <t>https://v.daum.net/v/20230426174505643</t>
  </si>
  <si>
    <t>https://v.daum.net/v/20230426174505642</t>
  </si>
  <si>
    <t>https://v.daum.net/v/20230426174502633</t>
  </si>
  <si>
    <t>https://v.daum.net/v/20230426174431623</t>
  </si>
  <si>
    <t>https://v.daum.net/v/20230426174430622</t>
  </si>
  <si>
    <t>https://v.daum.net/v/20230426174413621</t>
  </si>
  <si>
    <t>https://v.daum.net/v/20230426174402616</t>
  </si>
  <si>
    <t>https://v.daum.net/v/20230426174352614</t>
  </si>
  <si>
    <t>https://v.daum.net/v/20230426174310605</t>
  </si>
  <si>
    <t>https://v.daum.net/v/20230426174302599</t>
  </si>
  <si>
    <t>https://v.daum.net/v/20230426174256595</t>
  </si>
  <si>
    <t>https://v.daum.net/v/20230426174246593</t>
  </si>
  <si>
    <t>https://v.daum.net/v/20230426174234589</t>
  </si>
  <si>
    <t>https://v.daum.net/v/20230426174230587</t>
  </si>
  <si>
    <t>https://v.daum.net/v/20230426174225583</t>
  </si>
  <si>
    <t>https://v.daum.net/v/20230426174215576</t>
  </si>
  <si>
    <t>https://v.daum.net/v/20230426174209570</t>
  </si>
  <si>
    <t>https://v.daum.net/v/20230426174207566</t>
  </si>
  <si>
    <t>https://v.daum.net/v/20230426174203557</t>
  </si>
  <si>
    <t>https://v.daum.net/v/20230426174201554</t>
  </si>
  <si>
    <t>https://v.daum.net/v/20230426174146546</t>
  </si>
  <si>
    <t>https://v.daum.net/v/20230426174133543</t>
  </si>
  <si>
    <t>https://v.daum.net/v/20230426174131541</t>
  </si>
  <si>
    <t>https://v.daum.net/v/20230426174126540</t>
  </si>
  <si>
    <t>https://v.daum.net/v/20230426174117537</t>
  </si>
  <si>
    <t>https://v.daum.net/v/20230426174115536</t>
  </si>
  <si>
    <t>https://v.daum.net/v/20230426174114535</t>
  </si>
  <si>
    <t>https://v.daum.net/v/20230426174107531</t>
  </si>
  <si>
    <t>https://v.daum.net/v/20230426174102523</t>
  </si>
  <si>
    <t>https://v.daum.net/v/20230426174059522</t>
  </si>
  <si>
    <t>https://v.daum.net/v/20230426174055520</t>
  </si>
  <si>
    <t>https://v.daum.net/v/20230426174027506</t>
  </si>
  <si>
    <t>https://v.daum.net/v/20230426174022500</t>
  </si>
  <si>
    <t>https://v.daum.net/v/20230426174020498</t>
  </si>
  <si>
    <t>https://v.daum.net/v/20230426174017496</t>
  </si>
  <si>
    <t>https://v.daum.net/v/20230426174010493</t>
  </si>
  <si>
    <t>https://v.daum.net/v/20230426174003486</t>
  </si>
  <si>
    <t>https://v.daum.net/v/20230426173946480</t>
  </si>
  <si>
    <t>https://v.daum.net/v/20230426173943479</t>
  </si>
  <si>
    <t>https://v.daum.net/v/20230426173943478</t>
  </si>
  <si>
    <t>https://v.daum.net/v/20230426173922472</t>
  </si>
  <si>
    <t>https://v.daum.net/v/20230426173919470</t>
  </si>
  <si>
    <t>https://v.daum.net/v/20230426173915466</t>
  </si>
  <si>
    <t>https://v.daum.net/v/20230426173910461</t>
  </si>
  <si>
    <t>https://v.daum.net/v/20230426173908459</t>
  </si>
  <si>
    <t>https://v.daum.net/v/20230426173900444</t>
  </si>
  <si>
    <t>https://v.daum.net/v/20230426173844436</t>
  </si>
  <si>
    <t>https://v.daum.net/v/20230426173841435</t>
  </si>
  <si>
    <t>https://v.daum.net/v/20230426173824427</t>
  </si>
  <si>
    <t>https://v.daum.net/v/20230426173821425</t>
  </si>
  <si>
    <t>https://v.daum.net/v/20230426173814422</t>
  </si>
  <si>
    <t>https://v.daum.net/v/20230426173807420</t>
  </si>
  <si>
    <t>https://v.daum.net/v/20230426173800415</t>
  </si>
  <si>
    <t>https://v.daum.net/v/20230426173758414</t>
  </si>
  <si>
    <t>https://v.daum.net/v/20230426173743407</t>
  </si>
  <si>
    <t>https://v.daum.net/v/20230426173743406</t>
  </si>
  <si>
    <t>https://v.daum.net/v/20230426173734401</t>
  </si>
  <si>
    <t>https://v.daum.net/v/20230426173723399</t>
  </si>
  <si>
    <t>https://v.daum.net/v/20230426173715397</t>
  </si>
  <si>
    <t>https://v.daum.net/v/20230426173711395</t>
  </si>
  <si>
    <t>https://v.daum.net/v/20230426173636385</t>
  </si>
  <si>
    <t>https://v.daum.net/v/20230426173635384</t>
  </si>
  <si>
    <t>https://v.daum.net/v/20230426173625383</t>
  </si>
  <si>
    <t>https://v.daum.net/v/20230426173621381</t>
  </si>
  <si>
    <t>https://v.daum.net/v/20230426173615378</t>
  </si>
  <si>
    <t>https://v.daum.net/v/20230426173614376</t>
  </si>
  <si>
    <t>https://v.daum.net/v/20230426173613375</t>
  </si>
  <si>
    <t>https://v.daum.net/v/20230426173611373</t>
  </si>
  <si>
    <t>https://v.daum.net/v/20230426173610368</t>
  </si>
  <si>
    <t>https://v.daum.net/v/20230426173609365</t>
  </si>
  <si>
    <t>https://v.daum.net/v/20230426173606360</t>
  </si>
  <si>
    <t>https://v.daum.net/v/20230426173606359</t>
  </si>
  <si>
    <t>https://v.daum.net/v/20230426173605355</t>
  </si>
  <si>
    <t>https://v.daum.net/v/20230426173601349</t>
  </si>
  <si>
    <t>https://v.daum.net/v/20230426173550345</t>
  </si>
  <si>
    <t>https://v.daum.net/v/20230426173547341</t>
  </si>
  <si>
    <t>https://v.daum.net/v/20230426173516331</t>
  </si>
  <si>
    <t>https://v.daum.net/v/20230426173513328</t>
  </si>
  <si>
    <t>https://v.daum.net/v/20230426173508321</t>
  </si>
  <si>
    <t>https://v.daum.net/v/20230426173502314</t>
  </si>
  <si>
    <t>https://v.daum.net/v/20230426173501312</t>
  </si>
  <si>
    <t>https://v.daum.net/v/20230426173459311</t>
  </si>
  <si>
    <t>https://v.daum.net/v/20230426173458310</t>
  </si>
  <si>
    <t>https://v.daum.net/v/20230426173448307</t>
  </si>
  <si>
    <t>https://v.daum.net/v/20230426173445306</t>
  </si>
  <si>
    <t>https://v.daum.net/v/20230426173445305</t>
  </si>
  <si>
    <t>https://v.daum.net/v/20230426173443304</t>
  </si>
  <si>
    <t>https://v.daum.net/v/20230426173437300</t>
  </si>
  <si>
    <t>https://v.daum.net/v/20230426173424299</t>
  </si>
  <si>
    <t>https://v.daum.net/v/20230426173411294</t>
  </si>
  <si>
    <t>https://v.daum.net/v/20230426173404291</t>
  </si>
  <si>
    <t>https://v.daum.net/v/20230426173341283</t>
  </si>
  <si>
    <t>https://v.daum.net/v/20230426173339282</t>
  </si>
  <si>
    <t>https://v.daum.net/v/20230426173321277</t>
  </si>
  <si>
    <t>https://v.daum.net/v/20230426173321276</t>
  </si>
  <si>
    <t>https://v.daum.net/v/20230426173315273</t>
  </si>
  <si>
    <t>https://v.daum.net/v/20230426173311271</t>
  </si>
  <si>
    <t>https://v.daum.net/v/20230426173309268</t>
  </si>
  <si>
    <t>https://v.daum.net/v/20230426173309266</t>
  </si>
  <si>
    <t>https://v.daum.net/v/20230426173305259</t>
  </si>
  <si>
    <t>https://v.daum.net/v/20230426173301248</t>
  </si>
  <si>
    <t>https://v.daum.net/v/20230426173232237</t>
  </si>
  <si>
    <t>https://v.daum.net/v/20230426173214235</t>
  </si>
  <si>
    <t>https://v.daum.net/v/20230426173204230</t>
  </si>
  <si>
    <t>https://v.daum.net/v/20230426173155225</t>
  </si>
  <si>
    <t>https://v.daum.net/v/20230426173138222</t>
  </si>
  <si>
    <t>https://v.daum.net/v/20230426173129220</t>
  </si>
  <si>
    <t>https://v.daum.net/v/20230426173122216</t>
  </si>
  <si>
    <t>https://v.daum.net/v/20230426173114211</t>
  </si>
  <si>
    <t>https://v.daum.net/v/20230426173057197</t>
  </si>
  <si>
    <t>https://v.daum.net/v/20230426173043193</t>
  </si>
  <si>
    <t>https://v.daum.net/v/20230426173024183</t>
  </si>
  <si>
    <t>https://v.daum.net/v/20230426173023181</t>
  </si>
  <si>
    <t>https://v.daum.net/v/20230426173020178</t>
  </si>
  <si>
    <t>https://v.daum.net/v/20230426173017176</t>
  </si>
  <si>
    <t>https://v.daum.net/v/20230426173016175</t>
  </si>
  <si>
    <t>https://v.daum.net/v/20230426173012169</t>
  </si>
  <si>
    <t>https://v.daum.net/v/20230426173006161</t>
  </si>
  <si>
    <t>https://v.daum.net/v/20230426173000147</t>
  </si>
  <si>
    <t>https://v.daum.net/v/20230426173000146</t>
  </si>
  <si>
    <t>https://v.daum.net/v/20230426173000145</t>
  </si>
  <si>
    <t>https://v.daum.net/v/20230426172944138</t>
  </si>
  <si>
    <t>https://v.daum.net/v/20230426172934134</t>
  </si>
  <si>
    <t>https://v.daum.net/v/20230426172929132</t>
  </si>
  <si>
    <t>https://v.daum.net/v/20230426172928131</t>
  </si>
  <si>
    <t>https://v.daum.net/v/20230426172925130</t>
  </si>
  <si>
    <t>https://v.daum.net/v/20230426172924129</t>
  </si>
  <si>
    <t>https://v.daum.net/v/20230426172920126</t>
  </si>
  <si>
    <t>https://v.daum.net/v/20230426172918124</t>
  </si>
  <si>
    <t>https://v.daum.net/v/20230426172918123</t>
  </si>
  <si>
    <t>https://v.daum.net/v/20230426172910120</t>
  </si>
  <si>
    <t>https://v.daum.net/v/20230426172903114</t>
  </si>
  <si>
    <t>https://v.daum.net/v/20230426172902113</t>
  </si>
  <si>
    <t>https://v.daum.net/v/20230426172858109</t>
  </si>
  <si>
    <t>https://v.daum.net/v/20230426172854107</t>
  </si>
  <si>
    <t>https://v.daum.net/v/20230426172852105</t>
  </si>
  <si>
    <t>https://v.daum.net/v/20230426172841096</t>
  </si>
  <si>
    <t>https://v.daum.net/v/20230426172840095</t>
  </si>
  <si>
    <t>https://v.daum.net/v/20230426172839093</t>
  </si>
  <si>
    <t>https://v.daum.net/v/20230426172834091</t>
  </si>
  <si>
    <t>https://v.daum.net/v/20230426172813085</t>
  </si>
  <si>
    <t>https://v.daum.net/v/20230426172805079</t>
  </si>
  <si>
    <t>https://v.daum.net/v/20230426172802076</t>
  </si>
  <si>
    <t>https://v.daum.net/v/20230426172802075</t>
  </si>
  <si>
    <t>https://v.daum.net/v/20230426172800074</t>
  </si>
  <si>
    <t>https://v.daum.net/v/20230426172759072</t>
  </si>
  <si>
    <t>https://v.daum.net/v/20230426172754069</t>
  </si>
  <si>
    <t>https://v.daum.net/v/20230426172751068</t>
  </si>
  <si>
    <t>https://v.daum.net/v/20230426172748067</t>
  </si>
  <si>
    <t>https://v.daum.net/v/20230426172742065</t>
  </si>
  <si>
    <t>https://v.daum.net/v/20230426172740063</t>
  </si>
  <si>
    <t>https://v.daum.net/v/20230426172739062</t>
  </si>
  <si>
    <t>https://v.daum.net/v/20230426172739061</t>
  </si>
  <si>
    <t>https://v.daum.net/v/20230426172737059</t>
  </si>
  <si>
    <t>https://v.daum.net/v/20230426172732055</t>
  </si>
  <si>
    <t>https://v.daum.net/v/20230426172729053</t>
  </si>
  <si>
    <t>https://v.daum.net/v/20230426172724050</t>
  </si>
  <si>
    <t>https://v.daum.net/v/20230426172716048</t>
  </si>
  <si>
    <t>https://v.daum.net/v/20230426172713047</t>
  </si>
  <si>
    <t>https://v.daum.net/v/20230426172712045</t>
  </si>
  <si>
    <t>https://v.daum.net/v/20230426172708042</t>
  </si>
  <si>
    <t>https://v.daum.net/v/20230426172705041</t>
  </si>
  <si>
    <t>https://v.daum.net/v/20230426172704039</t>
  </si>
  <si>
    <t>https://v.daum.net/v/20230426172702035</t>
  </si>
  <si>
    <t>https://v.daum.net/v/20230426172701034</t>
  </si>
  <si>
    <t>https://v.daum.net/v/20230426172701033</t>
  </si>
  <si>
    <t>https://v.daum.net/v/20230426172656026</t>
  </si>
  <si>
    <t>https://v.daum.net/v/20230426172650025</t>
  </si>
  <si>
    <t>https://v.daum.net/v/20230426172649023</t>
  </si>
  <si>
    <t>https://v.daum.net/v/20230426172643020</t>
  </si>
  <si>
    <t>https://v.daum.net/v/20230426172640018</t>
  </si>
  <si>
    <t>https://v.daum.net/v/20230426172628010</t>
  </si>
  <si>
    <t>https://v.daum.net/v/20230426172627008</t>
  </si>
  <si>
    <t>https://v.daum.net/v/20230426172624006</t>
  </si>
  <si>
    <t>https://v.daum.net/v/20230426172622005</t>
  </si>
  <si>
    <t>https://v.daum.net/v/20230426172617003</t>
  </si>
  <si>
    <t>https://v.daum.net/v/20230426172602998</t>
  </si>
  <si>
    <t>https://v.daum.net/v/20230426172552995</t>
  </si>
  <si>
    <t>https://v.daum.net/v/20230426172541990</t>
  </si>
  <si>
    <t>https://v.daum.net/v/20230426172535989</t>
  </si>
  <si>
    <t>https://v.daum.net/v/20230426172532987</t>
  </si>
  <si>
    <t>https://v.daum.net/v/20230426172519980</t>
  </si>
  <si>
    <t>https://v.daum.net/v/20230426172518979</t>
  </si>
  <si>
    <t>https://v.daum.net/v/20230426172514977</t>
  </si>
  <si>
    <t>https://v.daum.net/v/20230426172511973</t>
  </si>
  <si>
    <t>https://v.daum.net/v/20230426172508972</t>
  </si>
  <si>
    <t>https://v.daum.net/v/20230426172446956</t>
  </si>
  <si>
    <t>https://v.daum.net/v/20230426172442953</t>
  </si>
  <si>
    <t>https://v.daum.net/v/20230426172434952</t>
  </si>
  <si>
    <t>https://v.daum.net/v/20230426172431951</t>
  </si>
  <si>
    <t>https://v.daum.net/v/20230426172425950</t>
  </si>
  <si>
    <t>https://v.daum.net/v/20230426172424949</t>
  </si>
  <si>
    <t>https://v.daum.net/v/20230426172421947</t>
  </si>
  <si>
    <t>https://v.daum.net/v/20230426172413943</t>
  </si>
  <si>
    <t>https://v.daum.net/v/20230426172405938</t>
  </si>
  <si>
    <t>https://v.daum.net/v/20230426172402932</t>
  </si>
  <si>
    <t>https://v.daum.net/v/20230426172400928</t>
  </si>
  <si>
    <t>https://v.daum.net/v/20230426172351924</t>
  </si>
  <si>
    <t>https://v.daum.net/v/20230426172347922</t>
  </si>
  <si>
    <t>https://v.daum.net/v/20230426172337917</t>
  </si>
  <si>
    <t>https://v.daum.net/v/20230426172334915</t>
  </si>
  <si>
    <t>https://v.daum.net/v/20230426172319909</t>
  </si>
  <si>
    <t>https://v.daum.net/v/20230426172313905</t>
  </si>
  <si>
    <t>https://v.daum.net/v/20230426172311902</t>
  </si>
  <si>
    <t>https://v.daum.net/v/20230426172304900</t>
  </si>
  <si>
    <t>https://v.daum.net/v/20230426172259894</t>
  </si>
  <si>
    <t>https://v.daum.net/v/20230426172257892</t>
  </si>
  <si>
    <t>https://v.daum.net/v/20230426172238881</t>
  </si>
  <si>
    <t>https://v.daum.net/v/20230426172227875</t>
  </si>
  <si>
    <t>https://v.daum.net/v/20230426172218872</t>
  </si>
  <si>
    <t>https://v.daum.net/v/20230426172216870</t>
  </si>
  <si>
    <t>https://v.daum.net/v/20230426172215869</t>
  </si>
  <si>
    <t>https://v.daum.net/v/20230426172214865</t>
  </si>
  <si>
    <t>https://v.daum.net/v/20230426172204860</t>
  </si>
  <si>
    <t>https://v.daum.net/v/20230426172201855</t>
  </si>
  <si>
    <t>https://v.daum.net/v/20230426172200854</t>
  </si>
  <si>
    <t>https://v.daum.net/v/20230426172200851</t>
  </si>
  <si>
    <t>https://v.daum.net/v/20230426172156849</t>
  </si>
  <si>
    <t>https://v.daum.net/v/20230426172152847</t>
  </si>
  <si>
    <t>https://v.daum.net/v/20230426172148845</t>
  </si>
  <si>
    <t>https://v.daum.net/v/20230426172142843</t>
  </si>
  <si>
    <t>https://v.daum.net/v/20230426172142842</t>
  </si>
  <si>
    <t>https://v.daum.net/v/20230426172139841</t>
  </si>
  <si>
    <t>https://v.daum.net/v/20230426172136838</t>
  </si>
  <si>
    <t>https://v.daum.net/v/20230426172130835</t>
  </si>
  <si>
    <t>https://v.daum.net/v/20230426172127834</t>
  </si>
  <si>
    <t>https://v.daum.net/v/20230426172123830</t>
  </si>
  <si>
    <t>https://v.daum.net/v/20230426172120827</t>
  </si>
  <si>
    <t>https://v.daum.net/v/20230426172117821</t>
  </si>
  <si>
    <t>https://v.daum.net/v/20230426172117819</t>
  </si>
  <si>
    <t>https://v.daum.net/v/20230426172116818</t>
  </si>
  <si>
    <t>https://v.daum.net/v/20230426172115816</t>
  </si>
  <si>
    <t>https://v.daum.net/v/20230426172111811</t>
  </si>
  <si>
    <t>https://v.daum.net/v/20230426172110809</t>
  </si>
  <si>
    <t>https://v.daum.net/v/20230426172108806</t>
  </si>
  <si>
    <t>https://v.daum.net/v/20230426172108805</t>
  </si>
  <si>
    <t>https://v.daum.net/v/20230426172107803</t>
  </si>
  <si>
    <t>https://v.daum.net/v/20230426172105800</t>
  </si>
  <si>
    <t>https://v.daum.net/v/20230426172104799</t>
  </si>
  <si>
    <t>https://v.daum.net/v/20230426172101791</t>
  </si>
  <si>
    <t>https://v.daum.net/v/20230426172100789</t>
  </si>
  <si>
    <t>https://v.daum.net/v/20230426172056784</t>
  </si>
  <si>
    <t>https://v.daum.net/v/20230426172047779</t>
  </si>
  <si>
    <t>https://v.daum.net/v/20230426172034774</t>
  </si>
  <si>
    <t>https://v.daum.net/v/20230426172032773</t>
  </si>
  <si>
    <t>https://v.daum.net/v/20230426172032772</t>
  </si>
  <si>
    <t>https://v.daum.net/v/20230426172028771</t>
  </si>
  <si>
    <t>https://v.daum.net/v/20230426172028770</t>
  </si>
  <si>
    <t>https://v.daum.net/v/20230426172026769</t>
  </si>
  <si>
    <t>https://v.daum.net/v/20230426172021766</t>
  </si>
  <si>
    <t>https://v.daum.net/v/20230426172012759</t>
  </si>
  <si>
    <t>https://v.daum.net/v/20230426172011757</t>
  </si>
  <si>
    <t>https://v.daum.net/v/20230426172011755</t>
  </si>
  <si>
    <t>https://v.daum.net/v/20230426171958741</t>
  </si>
  <si>
    <t>https://v.daum.net/v/20230426171932733</t>
  </si>
  <si>
    <t>https://v.daum.net/v/20230426171929728</t>
  </si>
  <si>
    <t>https://v.daum.net/v/20230426171927727</t>
  </si>
  <si>
    <t>https://v.daum.net/v/20230426171925725</t>
  </si>
  <si>
    <t>https://v.daum.net/v/20230426171925724</t>
  </si>
  <si>
    <t>https://v.daum.net/v/20230426171924723</t>
  </si>
  <si>
    <t>https://v.daum.net/v/20230426171922720</t>
  </si>
  <si>
    <t>https://v.daum.net/v/20230426171921719</t>
  </si>
  <si>
    <t>https://v.daum.net/v/20230426171920718</t>
  </si>
  <si>
    <t>https://v.daum.net/v/20230426171917717</t>
  </si>
  <si>
    <t>https://v.daum.net/v/20230426171917716</t>
  </si>
  <si>
    <t>https://v.daum.net/v/20230426171913713</t>
  </si>
  <si>
    <t>https://v.daum.net/v/20230426171900703</t>
  </si>
  <si>
    <t>https://v.daum.net/v/20230426171858700</t>
  </si>
  <si>
    <t>https://v.daum.net/v/20230426171846694</t>
  </si>
  <si>
    <t>https://v.daum.net/v/20230426171844692</t>
  </si>
  <si>
    <t>https://v.daum.net/v/20230426171843689</t>
  </si>
  <si>
    <t>https://v.daum.net/v/20230426171833682</t>
  </si>
  <si>
    <t>https://v.daum.net/v/20230426171820675</t>
  </si>
  <si>
    <t>https://v.daum.net/v/20230426171819674</t>
  </si>
  <si>
    <t>https://v.daum.net/v/20230426171817671</t>
  </si>
  <si>
    <t>https://v.daum.net/v/20230426171813668</t>
  </si>
  <si>
    <t>https://v.daum.net/v/20230426171811666</t>
  </si>
  <si>
    <t>https://v.daum.net/v/20230426171811665</t>
  </si>
  <si>
    <t>https://v.daum.net/v/20230426171810661</t>
  </si>
  <si>
    <t>https://v.daum.net/v/20230426171809659</t>
  </si>
  <si>
    <t>https://v.daum.net/v/20230426171807657</t>
  </si>
  <si>
    <t>https://v.daum.net/v/20230426171806656</t>
  </si>
  <si>
    <t>https://v.daum.net/v/20230426171803649</t>
  </si>
  <si>
    <t>https://v.daum.net/v/20230426171743631</t>
  </si>
  <si>
    <t>https://v.daum.net/v/20230426171723621</t>
  </si>
  <si>
    <t>https://v.daum.net/v/20230426171723620</t>
  </si>
  <si>
    <t>https://v.daum.net/v/20230426171714613</t>
  </si>
  <si>
    <t>https://v.daum.net/v/20230426171714612</t>
  </si>
  <si>
    <t>https://v.daum.net/v/20230426171702605</t>
  </si>
  <si>
    <t>https://v.daum.net/v/20230426171702604</t>
  </si>
  <si>
    <t>https://v.daum.net/v/20230426171702603</t>
  </si>
  <si>
    <t>https://v.daum.net/v/20230426171644596</t>
  </si>
  <si>
    <t>https://v.daum.net/v/20230426171636592</t>
  </si>
  <si>
    <t>https://v.daum.net/v/20230426171629589</t>
  </si>
  <si>
    <t>https://v.daum.net/v/20230426171628588</t>
  </si>
  <si>
    <t>https://v.daum.net/v/20230426171624586</t>
  </si>
  <si>
    <t>https://v.daum.net/v/20230426171623584</t>
  </si>
  <si>
    <t>https://v.daum.net/v/20230426171622583</t>
  </si>
  <si>
    <t>https://v.daum.net/v/20230426171614577</t>
  </si>
  <si>
    <t>https://v.daum.net/v/20230426171603570</t>
  </si>
  <si>
    <t>https://v.daum.net/v/20230426171600568</t>
  </si>
  <si>
    <t>https://v.daum.net/v/20230426171553563</t>
  </si>
  <si>
    <t>https://v.daum.net/v/20230426171544555</t>
  </si>
  <si>
    <t>https://v.daum.net/v/20230426171536552</t>
  </si>
  <si>
    <t>https://v.daum.net/v/20230426171524549</t>
  </si>
  <si>
    <t>https://v.daum.net/v/20230426171507541</t>
  </si>
  <si>
    <t>https://v.daum.net/v/20230426171504535</t>
  </si>
  <si>
    <t>https://v.daum.net/v/20230426171502531</t>
  </si>
  <si>
    <t>https://v.daum.net/v/20230426171500524</t>
  </si>
  <si>
    <t>https://v.daum.net/v/20230426171459523</t>
  </si>
  <si>
    <t>https://v.daum.net/v/20230426171458522</t>
  </si>
  <si>
    <t>https://v.daum.net/v/20230426171456520</t>
  </si>
  <si>
    <t>https://v.daum.net/v/20230426171455519</t>
  </si>
  <si>
    <t>https://v.daum.net/v/20230426171452517</t>
  </si>
  <si>
    <t>https://v.daum.net/v/20230426171437514</t>
  </si>
  <si>
    <t>https://v.daum.net/v/20230426171421509</t>
  </si>
  <si>
    <t>https://v.daum.net/v/20230426171410503</t>
  </si>
  <si>
    <t>https://v.daum.net/v/20230426171405501</t>
  </si>
  <si>
    <t>https://v.daum.net/v/20230426171345491</t>
  </si>
  <si>
    <t>https://v.daum.net/v/20230426171345490</t>
  </si>
  <si>
    <t>https://v.daum.net/v/20230426171344488</t>
  </si>
  <si>
    <t>https://v.daum.net/v/20230426171344487</t>
  </si>
  <si>
    <t>https://v.daum.net/v/20230426171342486</t>
  </si>
  <si>
    <t>https://v.daum.net/v/20230426171341485</t>
  </si>
  <si>
    <t>https://v.daum.net/v/20230426171337483</t>
  </si>
  <si>
    <t>https://v.daum.net/v/20230426171334482</t>
  </si>
  <si>
    <t>https://v.daum.net/v/20230426171334481</t>
  </si>
  <si>
    <t>https://v.daum.net/v/20230426171328479</t>
  </si>
  <si>
    <t>https://v.daum.net/v/20230426171324476</t>
  </si>
  <si>
    <t>https://v.daum.net/v/20230426171316472</t>
  </si>
  <si>
    <t>https://v.daum.net/v/20230426171304466</t>
  </si>
  <si>
    <t>https://v.daum.net/v/20230426171259463</t>
  </si>
  <si>
    <t>https://v.daum.net/v/20230426171259462</t>
  </si>
  <si>
    <t>https://v.daum.net/v/20230426171254460</t>
  </si>
  <si>
    <t>https://v.daum.net/v/20230426171253459</t>
  </si>
  <si>
    <t>https://v.daum.net/v/20230426171253458</t>
  </si>
  <si>
    <t>https://v.daum.net/v/20230426171250457</t>
  </si>
  <si>
    <t>https://v.daum.net/v/20230426171227443</t>
  </si>
  <si>
    <t>https://v.daum.net/v/20230426171207426</t>
  </si>
  <si>
    <t>https://v.daum.net/v/20230426171203420</t>
  </si>
  <si>
    <t>https://v.daum.net/v/20230426171200415</t>
  </si>
  <si>
    <t>https://v.daum.net/v/20230426171158414</t>
  </si>
  <si>
    <t>https://v.daum.net/v/20230426171153411</t>
  </si>
  <si>
    <t>https://v.daum.net/v/20230426171151410</t>
  </si>
  <si>
    <t>https://v.daum.net/v/20230426171150409</t>
  </si>
  <si>
    <t>https://v.daum.net/v/20230426171149407</t>
  </si>
  <si>
    <t>https://v.daum.net/v/20230426171143403</t>
  </si>
  <si>
    <t>https://v.daum.net/v/20230426171131396</t>
  </si>
  <si>
    <t>https://v.daum.net/v/20230426171110388</t>
  </si>
  <si>
    <t>https://v.daum.net/v/20230426171050379</t>
  </si>
  <si>
    <t>https://v.daum.net/v/20230426171041377</t>
  </si>
  <si>
    <t>https://v.daum.net/v/20230426171041376</t>
  </si>
  <si>
    <t>https://v.daum.net/v/20230426171041375</t>
  </si>
  <si>
    <t>https://v.daum.net/v/20230426171039373</t>
  </si>
  <si>
    <t>https://v.daum.net/v/20230426171034370</t>
  </si>
  <si>
    <t>https://v.daum.net/v/20230426171033369</t>
  </si>
  <si>
    <t>https://v.daum.net/v/20230426171032368</t>
  </si>
  <si>
    <t>https://v.daum.net/v/20230426171031366</t>
  </si>
  <si>
    <t>https://v.daum.net/v/20230426171029364</t>
  </si>
  <si>
    <t>https://v.daum.net/v/20230426171019359</t>
  </si>
  <si>
    <t>https://v.daum.net/v/20230426171014353</t>
  </si>
  <si>
    <t>https://v.daum.net/v/20230426171010348</t>
  </si>
  <si>
    <t>https://v.daum.net/v/20230426171003345</t>
  </si>
  <si>
    <t>https://v.daum.net/v/20230426171002344</t>
  </si>
  <si>
    <t>https://v.daum.net/v/20230426171002343</t>
  </si>
  <si>
    <t>https://v.daum.net/v/20230426171001341</t>
  </si>
  <si>
    <t>https://v.daum.net/v/20230426170959340</t>
  </si>
  <si>
    <t>https://v.daum.net/v/20230426170952337</t>
  </si>
  <si>
    <t>https://v.daum.net/v/20230426170951336</t>
  </si>
  <si>
    <t>https://v.daum.net/v/20230426170945334</t>
  </si>
  <si>
    <t>https://v.daum.net/v/20230426170942333</t>
  </si>
  <si>
    <t>https://v.daum.net/v/20230426170937329</t>
  </si>
  <si>
    <t>https://v.daum.net/v/20230426170925326</t>
  </si>
  <si>
    <t>https://v.daum.net/v/20230426170923325</t>
  </si>
  <si>
    <t>https://v.daum.net/v/20230426170918321</t>
  </si>
  <si>
    <t>https://v.daum.net/v/20230426170911316</t>
  </si>
  <si>
    <t>https://v.daum.net/v/20230426170908311</t>
  </si>
  <si>
    <t>https://v.daum.net/v/20230426170905307</t>
  </si>
  <si>
    <t>https://v.daum.net/v/20230426170902302</t>
  </si>
  <si>
    <t>https://v.daum.net/v/20230426170848297</t>
  </si>
  <si>
    <t>https://v.daum.net/v/20230426170848296</t>
  </si>
  <si>
    <t>https://v.daum.net/v/20230426170846295</t>
  </si>
  <si>
    <t>https://v.daum.net/v/20230426170835292</t>
  </si>
  <si>
    <t>https://v.daum.net/v/20230426170832289</t>
  </si>
  <si>
    <t>https://v.daum.net/v/20230426170830287</t>
  </si>
  <si>
    <t>https://v.daum.net/v/20230426170822281</t>
  </si>
  <si>
    <t>https://v.daum.net/v/20230426170812279</t>
  </si>
  <si>
    <t>https://v.daum.net/v/20230426170812277</t>
  </si>
  <si>
    <t>https://v.daum.net/v/20230426170807274</t>
  </si>
  <si>
    <t>https://v.daum.net/v/20230426170805272</t>
  </si>
  <si>
    <t>https://v.daum.net/v/20230426170804271</t>
  </si>
  <si>
    <t>https://v.daum.net/v/20230426170803269</t>
  </si>
  <si>
    <t>https://v.daum.net/v/20230426170803268</t>
  </si>
  <si>
    <t>https://v.daum.net/v/20230426170751263</t>
  </si>
  <si>
    <t>https://v.daum.net/v/20230426170730255</t>
  </si>
  <si>
    <t>https://v.daum.net/v/20230426170724254</t>
  </si>
  <si>
    <t>https://v.daum.net/v/20230426170722253</t>
  </si>
  <si>
    <t>https://v.daum.net/v/20230426170720250</t>
  </si>
  <si>
    <t>https://v.daum.net/v/20230426170715248</t>
  </si>
  <si>
    <t>https://v.daum.net/v/20230426170714246</t>
  </si>
  <si>
    <t>https://v.daum.net/v/20230426170712244</t>
  </si>
  <si>
    <t>https://v.daum.net/v/20230426170710241</t>
  </si>
  <si>
    <t>https://v.daum.net/v/20230426170708238</t>
  </si>
  <si>
    <t>https://v.daum.net/v/20230426170704237</t>
  </si>
  <si>
    <t>https://v.daum.net/v/20230426170704236</t>
  </si>
  <si>
    <t>https://v.daum.net/v/20230426170703235</t>
  </si>
  <si>
    <t>https://v.daum.net/v/20230426170701231</t>
  </si>
  <si>
    <t>https://v.daum.net/v/20230426170700228</t>
  </si>
  <si>
    <t>https://v.daum.net/v/20230426170700227</t>
  </si>
  <si>
    <t>https://v.daum.net/v/20230426170644222</t>
  </si>
  <si>
    <t>https://v.daum.net/v/20230426170642221</t>
  </si>
  <si>
    <t>https://v.daum.net/v/20230426170635218</t>
  </si>
  <si>
    <t>https://v.daum.net/v/20230426170608201</t>
  </si>
  <si>
    <t>https://v.daum.net/v/20230426170606198</t>
  </si>
  <si>
    <t>https://v.daum.net/v/20230426170605194</t>
  </si>
  <si>
    <t>https://v.daum.net/v/20230426170603187</t>
  </si>
  <si>
    <t>https://v.daum.net/v/20230426170553176</t>
  </si>
  <si>
    <t>https://v.daum.net/v/20230426170543173</t>
  </si>
  <si>
    <t>https://v.daum.net/v/20230426170542171</t>
  </si>
  <si>
    <t>https://v.daum.net/v/20230426170534166</t>
  </si>
  <si>
    <t>https://v.daum.net/v/20230426170512144</t>
  </si>
  <si>
    <t>https://v.daum.net/v/20230426170507139</t>
  </si>
  <si>
    <t>https://v.daum.net/v/20230426170502130</t>
  </si>
  <si>
    <t>https://v.daum.net/v/20230426170454126</t>
  </si>
  <si>
    <t>https://v.daum.net/v/20230426170447122</t>
  </si>
  <si>
    <t>https://v.daum.net/v/20230426170436113</t>
  </si>
  <si>
    <t>https://v.daum.net/v/20230426170419106</t>
  </si>
  <si>
    <t>https://v.daum.net/v/20230426170417104</t>
  </si>
  <si>
    <t>https://v.daum.net/v/20230426170414100</t>
  </si>
  <si>
    <t>https://v.daum.net/v/20230426170410098</t>
  </si>
  <si>
    <t>https://v.daum.net/v/20230426170408097</t>
  </si>
  <si>
    <t>https://v.daum.net/v/20230426170402093</t>
  </si>
  <si>
    <t>https://v.daum.net/v/20230426170402092</t>
  </si>
  <si>
    <t>https://v.daum.net/v/20230426170401091</t>
  </si>
  <si>
    <t>https://v.daum.net/v/20230426170357090</t>
  </si>
  <si>
    <t>https://v.daum.net/v/20230426170353088</t>
  </si>
  <si>
    <t>https://v.daum.net/v/20230426170346080</t>
  </si>
  <si>
    <t>https://v.daum.net/v/20230426170341076</t>
  </si>
  <si>
    <t>https://v.daum.net/v/20230426170336072</t>
  </si>
  <si>
    <t>https://v.daum.net/v/20230426170334070</t>
  </si>
  <si>
    <t>https://v.daum.net/v/20230426170330067</t>
  </si>
  <si>
    <t>https://v.daum.net/v/20230426170313054</t>
  </si>
  <si>
    <t>https://v.daum.net/v/20230426170312052</t>
  </si>
  <si>
    <t>https://v.daum.net/v/20230426170312051</t>
  </si>
  <si>
    <t>https://v.daum.net/v/20230426170309047</t>
  </si>
  <si>
    <t>https://v.daum.net/v/20230426170303035</t>
  </si>
  <si>
    <t>https://v.daum.net/v/20230426170300030</t>
  </si>
  <si>
    <t>https://v.daum.net/v/20230426170253025</t>
  </si>
  <si>
    <t>https://v.daum.net/v/20230426170250023</t>
  </si>
  <si>
    <t>https://v.daum.net/v/20230426170250022</t>
  </si>
  <si>
    <t>https://v.daum.net/v/20230426170239015</t>
  </si>
  <si>
    <t>https://v.daum.net/v/20230426170239014</t>
  </si>
  <si>
    <t>https://v.daum.net/v/20230426170228007</t>
  </si>
  <si>
    <t>https://v.daum.net/v/20230426170221002</t>
  </si>
  <si>
    <t>https://v.daum.net/v/20230426170219999</t>
  </si>
  <si>
    <t>https://v.daum.net/v/20230426170210994</t>
  </si>
  <si>
    <t>https://v.daum.net/v/20230426170202992</t>
  </si>
  <si>
    <t>https://v.daum.net/v/20230426170201991</t>
  </si>
  <si>
    <t>https://v.daum.net/v/20230426170134984</t>
  </si>
  <si>
    <t>https://v.daum.net/v/20230426170132983</t>
  </si>
  <si>
    <t>https://v.daum.net/v/20230426170130980</t>
  </si>
  <si>
    <t>https://v.daum.net/v/20230426170039955</t>
  </si>
  <si>
    <t>https://v.daum.net/v/20230426170033950</t>
  </si>
  <si>
    <t>https://v.daum.net/v/20230426170028944</t>
  </si>
  <si>
    <t>https://v.daum.net/v/20230426170021934</t>
  </si>
  <si>
    <t>https://v.daum.net/v/20230426170019933</t>
  </si>
  <si>
    <t>https://v.daum.net/v/20230426170019930</t>
  </si>
  <si>
    <t>https://v.daum.net/v/20230426170017928</t>
  </si>
  <si>
    <t>https://v.daum.net/v/20230426170015926</t>
  </si>
  <si>
    <t>https://v.daum.net/v/20230426170014924</t>
  </si>
  <si>
    <t>https://v.daum.net/v/20230426170012922</t>
  </si>
  <si>
    <t>https://v.daum.net/v/20230426170012921</t>
  </si>
  <si>
    <t>https://v.daum.net/v/20230426170011919</t>
  </si>
  <si>
    <t>https://v.daum.net/v/20230426170011918</t>
  </si>
  <si>
    <t>https://v.daum.net/v/20230426170010915</t>
  </si>
  <si>
    <t>https://v.daum.net/v/20230426170010914</t>
  </si>
  <si>
    <t>https://v.daum.net/v/20230426170009912</t>
  </si>
  <si>
    <t>https://v.daum.net/v/20230426170009911</t>
  </si>
  <si>
    <t>https://v.daum.net/v/20230426170007908</t>
  </si>
  <si>
    <t>https://v.daum.net/v/20230426170007907</t>
  </si>
  <si>
    <t>https://v.daum.net/v/20230426170005904</t>
  </si>
  <si>
    <t>https://v.daum.net/v/20230426170003900</t>
  </si>
  <si>
    <t>https://v.daum.net/v/20230426170003897</t>
  </si>
  <si>
    <t>https://v.daum.net/v/20230426170001889</t>
  </si>
  <si>
    <t>https://v.daum.net/v/20230426170001888</t>
  </si>
  <si>
    <t>https://v.daum.net/v/20230426165954882</t>
  </si>
  <si>
    <t>https://v.daum.net/v/20230426165954881</t>
  </si>
  <si>
    <t>https://v.daum.net/v/20230426165950879</t>
  </si>
  <si>
    <t>https://v.daum.net/v/20230426165943872</t>
  </si>
  <si>
    <t>https://v.daum.net/v/20230426165943871</t>
  </si>
  <si>
    <t>https://v.daum.net/v/20230426165937866</t>
  </si>
  <si>
    <t>https://v.daum.net/v/20230426165936865</t>
  </si>
  <si>
    <t>https://v.daum.net/v/20230426165935863</t>
  </si>
  <si>
    <t>https://v.daum.net/v/20230426165913848</t>
  </si>
  <si>
    <t>https://v.daum.net/v/20230426165908844</t>
  </si>
  <si>
    <t>https://v.daum.net/v/20230426165903836</t>
  </si>
  <si>
    <t>https://v.daum.net/v/20230426165858833</t>
  </si>
  <si>
    <t>https://v.daum.net/v/20230426165840821</t>
  </si>
  <si>
    <t>https://v.daum.net/v/20230426165838819</t>
  </si>
  <si>
    <t>https://v.daum.net/v/20230426165833813</t>
  </si>
  <si>
    <t>https://v.daum.net/v/20230426165832812</t>
  </si>
  <si>
    <t>https://v.daum.net/v/20230426165829809</t>
  </si>
  <si>
    <t>https://v.daum.net/v/20230426165814802</t>
  </si>
  <si>
    <t>https://v.daum.net/v/20230426165804794</t>
  </si>
  <si>
    <t>https://v.daum.net/v/20230426165803791</t>
  </si>
  <si>
    <t>https://v.daum.net/v/20230426165802790</t>
  </si>
  <si>
    <t>https://v.daum.net/v/20230426165802789</t>
  </si>
  <si>
    <t>https://v.daum.net/v/20230426165752782</t>
  </si>
  <si>
    <t>https://v.daum.net/v/20230426165748780</t>
  </si>
  <si>
    <t>https://v.daum.net/v/20230426165746779</t>
  </si>
  <si>
    <t>https://v.daum.net/v/20230426165743778</t>
  </si>
  <si>
    <t>https://v.daum.net/v/20230426165734772</t>
  </si>
  <si>
    <t>https://v.daum.net/v/20230426165727768</t>
  </si>
  <si>
    <t>https://v.daum.net/v/20230426165714763</t>
  </si>
  <si>
    <t>https://v.daum.net/v/20230426165714762</t>
  </si>
  <si>
    <t>https://v.daum.net/v/20230426165704754</t>
  </si>
  <si>
    <t>https://v.daum.net/v/20230426165701747</t>
  </si>
  <si>
    <t>https://v.daum.net/v/20230426165700742</t>
  </si>
  <si>
    <t>https://v.daum.net/v/20230426165700741</t>
  </si>
  <si>
    <t>https://v.daum.net/v/20230426165658740</t>
  </si>
  <si>
    <t>https://v.daum.net/v/20230426165656739</t>
  </si>
  <si>
    <t>https://v.daum.net/v/20230426165626724</t>
  </si>
  <si>
    <t>https://v.daum.net/v/20230426165622720</t>
  </si>
  <si>
    <t>https://v.daum.net/v/20230426165622719</t>
  </si>
  <si>
    <t>https://v.daum.net/v/20230426165617712</t>
  </si>
  <si>
    <t>https://v.daum.net/v/20230426165612706</t>
  </si>
  <si>
    <t>https://v.daum.net/v/20230426165606701</t>
  </si>
  <si>
    <t>https://v.daum.net/v/20230426165539681</t>
  </si>
  <si>
    <t>https://v.daum.net/v/20230426165536679</t>
  </si>
  <si>
    <t>https://v.daum.net/v/20230426165536678</t>
  </si>
  <si>
    <t>https://v.daum.net/v/20230426165526672</t>
  </si>
  <si>
    <t>https://v.daum.net/v/20230426165518667</t>
  </si>
  <si>
    <t>https://v.daum.net/v/20230426165512666</t>
  </si>
  <si>
    <t>https://v.daum.net/v/20230426165510664</t>
  </si>
  <si>
    <t>https://v.daum.net/v/20230426165502659</t>
  </si>
  <si>
    <t>https://v.daum.net/v/20230426165457654</t>
  </si>
  <si>
    <t>https://v.daum.net/v/20230426165444649</t>
  </si>
  <si>
    <t>https://v.daum.net/v/20230426165443647</t>
  </si>
  <si>
    <t>https://v.daum.net/v/20230426165441646</t>
  </si>
  <si>
    <t>https://v.daum.net/v/20230426165440645</t>
  </si>
  <si>
    <t>https://v.daum.net/v/20230426165437643</t>
  </si>
  <si>
    <t>https://v.daum.net/v/20230426165434642</t>
  </si>
  <si>
    <t>https://v.daum.net/v/20230426165433641</t>
  </si>
  <si>
    <t>https://v.daum.net/v/20230426165430639</t>
  </si>
  <si>
    <t>https://v.daum.net/v/20230426165416632</t>
  </si>
  <si>
    <t>https://v.daum.net/v/20230426165413630</t>
  </si>
  <si>
    <t>https://v.daum.net/v/20230426165413627</t>
  </si>
  <si>
    <t>https://v.daum.net/v/20230426165410622</t>
  </si>
  <si>
    <t>https://v.daum.net/v/20230426165408619</t>
  </si>
  <si>
    <t>https://v.daum.net/v/20230426165407616</t>
  </si>
  <si>
    <t>https://v.daum.net/v/20230426165406614</t>
  </si>
  <si>
    <t>https://v.daum.net/v/20230426165402607</t>
  </si>
  <si>
    <t>https://v.daum.net/v/20230426165401605</t>
  </si>
  <si>
    <t>https://v.daum.net/v/20230426165318584</t>
  </si>
  <si>
    <t>https://v.daum.net/v/20230426165316582</t>
  </si>
  <si>
    <t>https://v.daum.net/v/20230426165316581</t>
  </si>
  <si>
    <t>https://v.daum.net/v/20230426165313576</t>
  </si>
  <si>
    <t>https://v.daum.net/v/20230426165312575</t>
  </si>
  <si>
    <t>https://v.daum.net/v/20230426165310572</t>
  </si>
  <si>
    <t>https://v.daum.net/v/20230426165302568</t>
  </si>
  <si>
    <t>https://v.daum.net/v/20230426165243564</t>
  </si>
  <si>
    <t>https://v.daum.net/v/20230426165235560</t>
  </si>
  <si>
    <t>https://v.daum.net/v/20230426165233558</t>
  </si>
  <si>
    <t>https://v.daum.net/v/20230426165223550</t>
  </si>
  <si>
    <t>https://v.daum.net/v/20230426165222548</t>
  </si>
  <si>
    <t>https://v.daum.net/v/20230426165212542</t>
  </si>
  <si>
    <t>https://v.daum.net/v/20230426165200531</t>
  </si>
  <si>
    <t>https://v.daum.net/v/20230426165151524</t>
  </si>
  <si>
    <t>https://v.daum.net/v/20230426165128508</t>
  </si>
  <si>
    <t>https://v.daum.net/v/20230426165126507</t>
  </si>
  <si>
    <t>https://v.daum.net/v/20230426165122500</t>
  </si>
  <si>
    <t>https://v.daum.net/v/20230426165115490</t>
  </si>
  <si>
    <t>https://v.daum.net/v/20230426165115487</t>
  </si>
  <si>
    <t>https://v.daum.net/v/20230426165113484</t>
  </si>
  <si>
    <t>https://v.daum.net/v/20230426165111479</t>
  </si>
  <si>
    <t>https://v.daum.net/v/20230426165109477</t>
  </si>
  <si>
    <t>https://v.daum.net/v/20230426165107474</t>
  </si>
  <si>
    <t>https://v.daum.net/v/20230426165104468</t>
  </si>
  <si>
    <t>https://v.daum.net/v/20230426165047450</t>
  </si>
  <si>
    <t>https://v.daum.net/v/20230426165042447</t>
  </si>
  <si>
    <t>https://v.daum.net/v/20230426165039446</t>
  </si>
  <si>
    <t>https://v.daum.net/v/20230426165032442</t>
  </si>
  <si>
    <t>https://v.daum.net/v/20230426165028438</t>
  </si>
  <si>
    <t>https://v.daum.net/v/20230426165023433</t>
  </si>
  <si>
    <t>https://v.daum.net/v/20230426165003419</t>
  </si>
  <si>
    <t>https://v.daum.net/v/20230426165000414</t>
  </si>
  <si>
    <t>https://v.daum.net/v/20230426164953411</t>
  </si>
  <si>
    <t>https://v.daum.net/v/20230426164951409</t>
  </si>
  <si>
    <t>https://v.daum.net/v/20230426164947404</t>
  </si>
  <si>
    <t>https://v.daum.net/v/20230426164930397</t>
  </si>
  <si>
    <t>https://v.daum.net/v/20230426164909384</t>
  </si>
  <si>
    <t>https://v.daum.net/v/20230426164905381</t>
  </si>
  <si>
    <t>https://v.daum.net/v/20230426164904380</t>
  </si>
  <si>
    <t>https://v.daum.net/v/20230426164846364</t>
  </si>
  <si>
    <t>https://v.daum.net/v/20230426164813346</t>
  </si>
  <si>
    <t>https://v.daum.net/v/20230426164811342</t>
  </si>
  <si>
    <t>https://v.daum.net/v/20230426164810339</t>
  </si>
  <si>
    <t>https://v.daum.net/v/20230426164810338</t>
  </si>
  <si>
    <t>https://v.daum.net/v/20230426164808336</t>
  </si>
  <si>
    <t>https://v.daum.net/v/20230426164807335</t>
  </si>
  <si>
    <t>https://v.daum.net/v/20230426164804330</t>
  </si>
  <si>
    <t>https://v.daum.net/v/20230426164803327</t>
  </si>
  <si>
    <t>https://v.daum.net/v/20230426164801322</t>
  </si>
  <si>
    <t>https://v.daum.net/v/20230426164801321</t>
  </si>
  <si>
    <t>https://v.daum.net/v/20230426164801320</t>
  </si>
  <si>
    <t>https://v.daum.net/v/20230426164742308</t>
  </si>
  <si>
    <t>https://v.daum.net/v/20230426164721305</t>
  </si>
  <si>
    <t>https://v.daum.net/v/20230426164720304</t>
  </si>
  <si>
    <t>https://v.daum.net/v/20230426164716301</t>
  </si>
  <si>
    <t>https://v.daum.net/v/20230426164711298</t>
  </si>
  <si>
    <t>https://v.daum.net/v/20230426164710295</t>
  </si>
  <si>
    <t>https://v.daum.net/v/20230426164704289</t>
  </si>
  <si>
    <t>https://v.daum.net/v/20230426164701282</t>
  </si>
  <si>
    <t>https://v.daum.net/v/20230426164656275</t>
  </si>
  <si>
    <t>https://v.daum.net/v/20230426164649272</t>
  </si>
  <si>
    <t>https://v.daum.net/v/20230426164643270</t>
  </si>
  <si>
    <t>https://v.daum.net/v/20230426164636267</t>
  </si>
  <si>
    <t>https://v.daum.net/v/20230426164634265</t>
  </si>
  <si>
    <t>https://v.daum.net/v/20230426164630260</t>
  </si>
  <si>
    <t>https://v.daum.net/v/20230426164613251</t>
  </si>
  <si>
    <t>https://v.daum.net/v/20230426164554239</t>
  </si>
  <si>
    <t>https://v.daum.net/v/20230426164544232</t>
  </si>
  <si>
    <t>https://v.daum.net/v/20230426164534223</t>
  </si>
  <si>
    <t>https://v.daum.net/v/20230426164531221</t>
  </si>
  <si>
    <t>https://v.daum.net/v/20230426164518201</t>
  </si>
  <si>
    <t>https://v.daum.net/v/20230426164517200</t>
  </si>
  <si>
    <t>https://v.daum.net/v/20230426164514194</t>
  </si>
  <si>
    <t>https://v.daum.net/v/20230426164513191</t>
  </si>
  <si>
    <t>https://v.daum.net/v/20230426164513190</t>
  </si>
  <si>
    <t>https://v.daum.net/v/20230426164507181</t>
  </si>
  <si>
    <t>https://v.daum.net/v/20230426164506179</t>
  </si>
  <si>
    <t>https://v.daum.net/v/20230426164506177</t>
  </si>
  <si>
    <t>https://v.daum.net/v/20230426164505176</t>
  </si>
  <si>
    <t>https://v.daum.net/v/20230426164505175</t>
  </si>
  <si>
    <t>https://v.daum.net/v/20230426164503168</t>
  </si>
  <si>
    <t>https://v.daum.net/v/20230426164503167</t>
  </si>
  <si>
    <t>https://v.daum.net/v/20230426164502165</t>
  </si>
  <si>
    <t>https://v.daum.net/v/20230426164502164</t>
  </si>
  <si>
    <t>https://v.daum.net/v/20230426164457156</t>
  </si>
  <si>
    <t>https://v.daum.net/v/20230426164424139</t>
  </si>
  <si>
    <t>https://v.daum.net/v/20230426164419134</t>
  </si>
  <si>
    <t>https://v.daum.net/v/20230426164414131</t>
  </si>
  <si>
    <t>https://v.daum.net/v/20230426164413129</t>
  </si>
  <si>
    <t>https://v.daum.net/v/20230426164413127</t>
  </si>
  <si>
    <t>https://v.daum.net/v/20230426164406120</t>
  </si>
  <si>
    <t>https://v.daum.net/v/20230426164402117</t>
  </si>
  <si>
    <t>https://v.daum.net/v/20230426164402116</t>
  </si>
  <si>
    <t>https://v.daum.net/v/20230426164358112</t>
  </si>
  <si>
    <t>https://v.daum.net/v/20230426164357111</t>
  </si>
  <si>
    <t>https://v.daum.net/v/20230426164347106</t>
  </si>
  <si>
    <t>https://v.daum.net/v/20230426164343103</t>
  </si>
  <si>
    <t>https://v.daum.net/v/20230426164322093</t>
  </si>
  <si>
    <t>https://v.daum.net/v/20230426164316090</t>
  </si>
  <si>
    <t>https://v.daum.net/v/20230426164316088</t>
  </si>
  <si>
    <t>https://v.daum.net/v/20230426164312085</t>
  </si>
  <si>
    <t>https://v.daum.net/v/20230426164310082</t>
  </si>
  <si>
    <t>https://v.daum.net/v/20230426164302073</t>
  </si>
  <si>
    <t>https://v.daum.net/v/20230426164259069</t>
  </si>
  <si>
    <t>https://v.daum.net/v/20230426164233059</t>
  </si>
  <si>
    <t>https://v.daum.net/v/20230426164206036</t>
  </si>
  <si>
    <t>https://v.daum.net/v/20230426164202030</t>
  </si>
  <si>
    <t>https://v.daum.net/v/20230426164200026</t>
  </si>
  <si>
    <t>https://v.daum.net/v/20230426164154023</t>
  </si>
  <si>
    <t>https://v.daum.net/v/20230426164152021</t>
  </si>
  <si>
    <t>https://v.daum.net/v/20230426164151019</t>
  </si>
  <si>
    <t>https://v.daum.net/v/20230426164138009</t>
  </si>
  <si>
    <t>https://v.daum.net/v/20230426164138008</t>
  </si>
  <si>
    <t>https://v.daum.net/v/20230426164133006</t>
  </si>
  <si>
    <t>https://v.daum.net/v/20230426164130004</t>
  </si>
  <si>
    <t>https://v.daum.net/v/20230426164120997</t>
  </si>
  <si>
    <t>https://v.daum.net/v/20230426164112993</t>
  </si>
  <si>
    <t>https://v.daum.net/v/20230426164112992</t>
  </si>
  <si>
    <t>https://v.daum.net/v/20230426164106988</t>
  </si>
  <si>
    <t>https://v.daum.net/v/20230426164101985</t>
  </si>
  <si>
    <t>https://v.daum.net/v/20230426164059983</t>
  </si>
  <si>
    <t>https://v.daum.net/v/20230426164050981</t>
  </si>
  <si>
    <t>https://v.daum.net/v/20230426164022964</t>
  </si>
  <si>
    <t>https://v.daum.net/v/20230426164017962</t>
  </si>
  <si>
    <t>https://v.daum.net/v/20230426164014959</t>
  </si>
  <si>
    <t>https://v.daum.net/v/20230426164010953</t>
  </si>
  <si>
    <t>https://v.daum.net/v/20230426164003949</t>
  </si>
  <si>
    <t>https://v.daum.net/v/20230426164002946</t>
  </si>
  <si>
    <t>https://v.daum.net/v/20230426164000945</t>
  </si>
  <si>
    <t>https://v.daum.net/v/20230426163958943</t>
  </si>
  <si>
    <t>https://v.daum.net/v/20230426163958942</t>
  </si>
  <si>
    <t>https://v.daum.net/v/20230426163954941</t>
  </si>
  <si>
    <t>https://v.daum.net/v/20230426163947934</t>
  </si>
  <si>
    <t>https://v.daum.net/v/20230426163945932</t>
  </si>
  <si>
    <t>https://v.daum.net/v/20230426163940927</t>
  </si>
  <si>
    <t>https://v.daum.net/v/20230426163920919</t>
  </si>
  <si>
    <t>https://v.daum.net/v/20230426163920920</t>
  </si>
  <si>
    <t>https://v.daum.net/v/20230426163917915</t>
  </si>
  <si>
    <t>https://v.daum.net/v/20230426163915911</t>
  </si>
  <si>
    <t>https://v.daum.net/v/20230426163913905</t>
  </si>
  <si>
    <t>https://v.daum.net/v/20230426163906892</t>
  </si>
  <si>
    <t>https://v.daum.net/v/20230426163906890</t>
  </si>
  <si>
    <t>https://v.daum.net/v/20230426163905889</t>
  </si>
  <si>
    <t>https://v.daum.net/v/20230426163903885</t>
  </si>
  <si>
    <t>https://v.daum.net/v/20230426163902881</t>
  </si>
  <si>
    <t>https://v.daum.net/v/20230426163900879</t>
  </si>
  <si>
    <t>https://v.daum.net/v/20230426163850874</t>
  </si>
  <si>
    <t>https://v.daum.net/v/20230426163838865</t>
  </si>
  <si>
    <t>https://v.daum.net/v/20230426163811849</t>
  </si>
  <si>
    <t>https://v.daum.net/v/20230426163811848</t>
  </si>
  <si>
    <t>https://v.daum.net/v/20230426163805843</t>
  </si>
  <si>
    <t>https://v.daum.net/v/20230426163801838</t>
  </si>
  <si>
    <t>https://v.daum.net/v/20230426163751837</t>
  </si>
  <si>
    <t>https://v.daum.net/v/20230426163750835</t>
  </si>
  <si>
    <t>https://v.daum.net/v/20230426163743830</t>
  </si>
  <si>
    <t>https://v.daum.net/v/20230426163741829</t>
  </si>
  <si>
    <t>https://v.daum.net/v/20230426163739827</t>
  </si>
  <si>
    <t>https://v.daum.net/v/20230426163737824</t>
  </si>
  <si>
    <t>https://v.daum.net/v/20230426163736822</t>
  </si>
  <si>
    <t>https://v.daum.net/v/20230426163733819</t>
  </si>
  <si>
    <t>https://v.daum.net/v/20230426163732818</t>
  </si>
  <si>
    <t>https://v.daum.net/v/20230426163706798</t>
  </si>
  <si>
    <t>https://v.daum.net/v/20230426163703792</t>
  </si>
  <si>
    <t>https://v.daum.net/v/20230426163654784</t>
  </si>
  <si>
    <t>https://v.daum.net/v/20230426163622771</t>
  </si>
  <si>
    <t>https://v.daum.net/v/20230426163616769</t>
  </si>
  <si>
    <t>https://v.daum.net/v/20230426163607764</t>
  </si>
  <si>
    <t>https://v.daum.net/v/20230426163607763</t>
  </si>
  <si>
    <t>https://v.daum.net/v/20230426163605759</t>
  </si>
  <si>
    <t>https://v.daum.net/v/20230426163604756</t>
  </si>
  <si>
    <t>https://v.daum.net/v/20230426163603755</t>
  </si>
  <si>
    <t>https://v.daum.net/v/20230426163602753</t>
  </si>
  <si>
    <t>https://v.daum.net/v/20230426163601751</t>
  </si>
  <si>
    <t>https://v.daum.net/v/20230426163600747</t>
  </si>
  <si>
    <t>https://v.daum.net/v/20230426163550746</t>
  </si>
  <si>
    <t>https://v.daum.net/v/20230426163547744</t>
  </si>
  <si>
    <t>https://v.daum.net/v/20230426163535737</t>
  </si>
  <si>
    <t>https://v.daum.net/v/20230426163521729</t>
  </si>
  <si>
    <t>https://v.daum.net/v/20230426163502715</t>
  </si>
  <si>
    <t>https://v.daum.net/v/20230426163502714</t>
  </si>
  <si>
    <t>https://v.daum.net/v/20230426163501711</t>
  </si>
  <si>
    <t>https://v.daum.net/v/20230426163458708</t>
  </si>
  <si>
    <t>https://v.daum.net/v/20230426163445702</t>
  </si>
  <si>
    <t>https://v.daum.net/v/20230426163420696</t>
  </si>
  <si>
    <t>https://v.daum.net/v/20230426163418695</t>
  </si>
  <si>
    <t>https://v.daum.net/v/20230426163417694</t>
  </si>
  <si>
    <t>https://v.daum.net/v/20230426163415693</t>
  </si>
  <si>
    <t>https://v.daum.net/v/20230426163412692</t>
  </si>
  <si>
    <t>https://v.daum.net/v/20230426163403683</t>
  </si>
  <si>
    <t>https://v.daum.net/v/20230426163359679</t>
  </si>
  <si>
    <t>https://v.daum.net/v/20230426163358678</t>
  </si>
  <si>
    <t>https://v.daum.net/v/20230426163350673</t>
  </si>
  <si>
    <t>https://v.daum.net/v/20230426163331666</t>
  </si>
  <si>
    <t>https://v.daum.net/v/20230426163323663</t>
  </si>
  <si>
    <t>https://v.daum.net/v/20230426163320661</t>
  </si>
  <si>
    <t>https://v.daum.net/v/20230426163315660</t>
  </si>
  <si>
    <t>https://v.daum.net/v/20230426163313658</t>
  </si>
  <si>
    <t>https://v.daum.net/v/20230426163312656</t>
  </si>
  <si>
    <t>https://v.daum.net/v/20230426163310653</t>
  </si>
  <si>
    <t>https://v.daum.net/v/20230426163307648</t>
  </si>
  <si>
    <t>https://v.daum.net/v/20230426163256630</t>
  </si>
  <si>
    <t>https://v.daum.net/v/20230426163253626</t>
  </si>
  <si>
    <t>https://v.daum.net/v/20230426163252625</t>
  </si>
  <si>
    <t>https://v.daum.net/v/20230426163249623</t>
  </si>
  <si>
    <t>https://v.daum.net/v/20230426163236613</t>
  </si>
  <si>
    <t>https://v.daum.net/v/20230426163233611</t>
  </si>
  <si>
    <t>https://v.daum.net/v/20230426163226609</t>
  </si>
  <si>
    <t>https://v.daum.net/v/20230426163157594</t>
  </si>
  <si>
    <t>https://v.daum.net/v/20230426163154593</t>
  </si>
  <si>
    <t>https://v.daum.net/v/20230426163126579</t>
  </si>
  <si>
    <t>https://v.daum.net/v/20230426163116575</t>
  </si>
  <si>
    <t>https://v.daum.net/v/20230426163112570</t>
  </si>
  <si>
    <t>https://v.daum.net/v/20230426163107567</t>
  </si>
  <si>
    <t>https://v.daum.net/v/20230426163102561</t>
  </si>
  <si>
    <t>https://v.daum.net/v/20230426163048554</t>
  </si>
  <si>
    <t>https://v.daum.net/v/20230426163038542</t>
  </si>
  <si>
    <t>https://v.daum.net/v/20230426163034538</t>
  </si>
  <si>
    <t>https://v.daum.net/v/20230426163034536</t>
  </si>
  <si>
    <t>https://v.daum.net/v/20230426163031533</t>
  </si>
  <si>
    <t>https://v.daum.net/v/20230426163031532</t>
  </si>
  <si>
    <t>https://v.daum.net/v/20230426163027528</t>
  </si>
  <si>
    <t>https://v.daum.net/v/20230426163025527</t>
  </si>
  <si>
    <t>https://v.daum.net/v/20230426163024524</t>
  </si>
  <si>
    <t>https://v.daum.net/v/20230426163022523</t>
  </si>
  <si>
    <t>https://v.daum.net/v/20230426163016516</t>
  </si>
  <si>
    <t>https://v.daum.net/v/20230426163013513</t>
  </si>
  <si>
    <t>https://v.daum.net/v/20230426163011510</t>
  </si>
  <si>
    <t>https://v.daum.net/v/20230426163010507</t>
  </si>
  <si>
    <t>https://v.daum.net/v/20230426163010506</t>
  </si>
  <si>
    <t>https://v.daum.net/v/20230426163007503</t>
  </si>
  <si>
    <t>https://v.daum.net/v/20230426163005496</t>
  </si>
  <si>
    <t>https://v.daum.net/v/20230426163004493</t>
  </si>
  <si>
    <t>https://v.daum.net/v/20230426163004492</t>
  </si>
  <si>
    <t>https://v.daum.net/v/20230426163001486</t>
  </si>
  <si>
    <t>https://v.daum.net/v/20230426163001484</t>
  </si>
  <si>
    <t>https://v.daum.net/v/20230426162952479</t>
  </si>
  <si>
    <t>https://v.daum.net/v/20230426162940477</t>
  </si>
  <si>
    <t>https://v.daum.net/v/20230426162937475</t>
  </si>
  <si>
    <t>https://v.daum.net/v/20230426162933474</t>
  </si>
  <si>
    <t>https://v.daum.net/v/20230426162930473</t>
  </si>
  <si>
    <t>https://v.daum.net/v/20230426162923466</t>
  </si>
  <si>
    <t>https://v.daum.net/v/20230426162919459</t>
  </si>
  <si>
    <t>https://v.daum.net/v/20230426162912454</t>
  </si>
  <si>
    <t>https://v.daum.net/v/20230426162902448</t>
  </si>
  <si>
    <t>https://v.daum.net/v/20230426162859445</t>
  </si>
  <si>
    <t>https://v.daum.net/v/20230426162857442</t>
  </si>
  <si>
    <t>https://v.daum.net/v/20230426162855441</t>
  </si>
  <si>
    <t>https://v.daum.net/v/20230426162841432</t>
  </si>
  <si>
    <t>https://v.daum.net/v/20230426162837430</t>
  </si>
  <si>
    <t>https://v.daum.net/v/20230426162835429</t>
  </si>
  <si>
    <t>https://v.daum.net/v/20230426162829428</t>
  </si>
  <si>
    <t>https://v.daum.net/v/20230426162813419</t>
  </si>
  <si>
    <t>https://v.daum.net/v/20230426162802411</t>
  </si>
  <si>
    <t>https://v.daum.net/v/20230426162756407</t>
  </si>
  <si>
    <t>https://v.daum.net/v/20230426162743405</t>
  </si>
  <si>
    <t>https://v.daum.net/v/20230426162738401</t>
  </si>
  <si>
    <t>https://v.daum.net/v/20230426162720386</t>
  </si>
  <si>
    <t>https://v.daum.net/v/20230426162718385</t>
  </si>
  <si>
    <t>https://v.daum.net/v/20230426162712380</t>
  </si>
  <si>
    <t>https://v.daum.net/v/20230426162711377</t>
  </si>
  <si>
    <t>https://v.daum.net/v/20230426162705367</t>
  </si>
  <si>
    <t>https://v.daum.net/v/20230426162704365</t>
  </si>
  <si>
    <t>https://v.daum.net/v/20230426162703364</t>
  </si>
  <si>
    <t>https://v.daum.net/v/20230426162703363</t>
  </si>
  <si>
    <t>https://v.daum.net/v/20230426162700355</t>
  </si>
  <si>
    <t>https://v.daum.net/v/20230426162612339</t>
  </si>
  <si>
    <t>https://v.daum.net/v/20230426162611338</t>
  </si>
  <si>
    <t>https://v.daum.net/v/20230426162608334</t>
  </si>
  <si>
    <t>https://v.daum.net/v/20230426162604332</t>
  </si>
  <si>
    <t>https://v.daum.net/v/20230426162603331</t>
  </si>
  <si>
    <t>https://v.daum.net/v/20230426162602328</t>
  </si>
  <si>
    <t>https://v.daum.net/v/20230426162601325</t>
  </si>
  <si>
    <t>https://v.daum.net/v/20230426162554321</t>
  </si>
  <si>
    <t>https://v.daum.net/v/20230426162553318</t>
  </si>
  <si>
    <t>https://v.daum.net/v/20230426162550316</t>
  </si>
  <si>
    <t>https://v.daum.net/v/20230426162550315</t>
  </si>
  <si>
    <t>https://v.daum.net/v/20230426162543312</t>
  </si>
  <si>
    <t>https://v.daum.net/v/20230426162542311</t>
  </si>
  <si>
    <t>https://v.daum.net/v/20230426162538308</t>
  </si>
  <si>
    <t>https://v.daum.net/v/20230426162534306</t>
  </si>
  <si>
    <t>https://v.daum.net/v/20230426162534305</t>
  </si>
  <si>
    <t>https://v.daum.net/v/20230426162530300</t>
  </si>
  <si>
    <t>https://v.daum.net/v/20230426162523296</t>
  </si>
  <si>
    <t>https://v.daum.net/v/20230426162518290</t>
  </si>
  <si>
    <t>https://v.daum.net/v/20230426162517287</t>
  </si>
  <si>
    <t>https://v.daum.net/v/20230426162511279</t>
  </si>
  <si>
    <t>https://v.daum.net/v/20230426162506276</t>
  </si>
  <si>
    <t>https://v.daum.net/v/20230426162503270</t>
  </si>
  <si>
    <t>https://v.daum.net/v/20230426162452262</t>
  </si>
  <si>
    <t>https://v.daum.net/v/20230426162451261</t>
  </si>
  <si>
    <t>https://v.daum.net/v/20230426162445255</t>
  </si>
  <si>
    <t>https://v.daum.net/v/20230426162442251</t>
  </si>
  <si>
    <t>https://v.daum.net/v/20230426162437249</t>
  </si>
  <si>
    <t>https://v.daum.net/v/20230426162437248</t>
  </si>
  <si>
    <t>https://v.daum.net/v/20230426162436245</t>
  </si>
  <si>
    <t>https://v.daum.net/v/20230426162429238</t>
  </si>
  <si>
    <t>https://v.daum.net/v/20230426162425235</t>
  </si>
  <si>
    <t>https://v.daum.net/v/20230426162421233</t>
  </si>
  <si>
    <t>https://v.daum.net/v/20230426162414230</t>
  </si>
  <si>
    <t>https://v.daum.net/v/20230426162411228</t>
  </si>
  <si>
    <t>https://v.daum.net/v/20230426162410227</t>
  </si>
  <si>
    <t>https://v.daum.net/v/20230426162410226</t>
  </si>
  <si>
    <t>https://v.daum.net/v/20230426162409225</t>
  </si>
  <si>
    <t>https://v.daum.net/v/20230426162408223</t>
  </si>
  <si>
    <t>https://v.daum.net/v/20230426162407221</t>
  </si>
  <si>
    <t>https://v.daum.net/v/20230426162406219</t>
  </si>
  <si>
    <t>https://v.daum.net/v/20230426162403217</t>
  </si>
  <si>
    <t>https://v.daum.net/v/20230426162402213</t>
  </si>
  <si>
    <t>https://v.daum.net/v/20230426162402212</t>
  </si>
  <si>
    <t>https://v.daum.net/v/20230426162401211</t>
  </si>
  <si>
    <t>https://v.daum.net/v/20230426162400209</t>
  </si>
  <si>
    <t>https://v.daum.net/v/20230426162359207</t>
  </si>
  <si>
    <t>https://v.daum.net/v/20230426162357205</t>
  </si>
  <si>
    <t>https://v.daum.net/v/20230426162356204</t>
  </si>
  <si>
    <t>https://v.daum.net/v/20230426162354202</t>
  </si>
  <si>
    <t>https://v.daum.net/v/20230426162352201</t>
  </si>
  <si>
    <t>https://v.daum.net/v/20230426162351200</t>
  </si>
  <si>
    <t>https://v.daum.net/v/20230426162351199</t>
  </si>
  <si>
    <t>https://v.daum.net/v/20230426162350198</t>
  </si>
  <si>
    <t>https://v.daum.net/v/20230426162349195</t>
  </si>
  <si>
    <t>https://v.daum.net/v/20230426162344192</t>
  </si>
  <si>
    <t>https://v.daum.net/v/20230426162339189</t>
  </si>
  <si>
    <t>https://v.daum.net/v/20230426162335187</t>
  </si>
  <si>
    <t>https://v.daum.net/v/20230426162335186</t>
  </si>
  <si>
    <t>https://v.daum.net/v/20230426162333184</t>
  </si>
  <si>
    <t>https://v.daum.net/v/20230426162333183</t>
  </si>
  <si>
    <t>https://v.daum.net/v/20230426162328181</t>
  </si>
  <si>
    <t>https://v.daum.net/v/20230426162319177</t>
  </si>
  <si>
    <t>https://v.daum.net/v/20230426162312173</t>
  </si>
  <si>
    <t>https://v.daum.net/v/20230426162311172</t>
  </si>
  <si>
    <t>https://v.daum.net/v/20230426162309171</t>
  </si>
  <si>
    <t>https://v.daum.net/v/20230426162306168</t>
  </si>
  <si>
    <t>https://v.daum.net/v/20230426162302165</t>
  </si>
  <si>
    <t>https://v.daum.net/v/20230426162256160</t>
  </si>
  <si>
    <t>https://v.daum.net/v/20230426162244157</t>
  </si>
  <si>
    <t>https://v.daum.net/v/20230426162243155</t>
  </si>
  <si>
    <t>https://v.daum.net/v/20230426162235149</t>
  </si>
  <si>
    <t>https://v.daum.net/v/20230426162212139</t>
  </si>
  <si>
    <t>https://v.daum.net/v/20230426162210138</t>
  </si>
  <si>
    <t>https://v.daum.net/v/20230426162207137</t>
  </si>
  <si>
    <t>https://v.daum.net/v/20230426162202131</t>
  </si>
  <si>
    <t>https://v.daum.net/v/20230426162202130</t>
  </si>
  <si>
    <t>https://v.daum.net/v/20230426162135118</t>
  </si>
  <si>
    <t>https://v.daum.net/v/20230426162133116</t>
  </si>
  <si>
    <t>https://v.daum.net/v/20230426162127114</t>
  </si>
  <si>
    <t>https://v.daum.net/v/20230426162117111</t>
  </si>
  <si>
    <t>https://v.daum.net/v/20230426162111107</t>
  </si>
  <si>
    <t>https://v.daum.net/v/20230426162111106</t>
  </si>
  <si>
    <t>https://v.daum.net/v/20230426162107102</t>
  </si>
  <si>
    <t>https://v.daum.net/v/20230426162105097</t>
  </si>
  <si>
    <t>https://v.daum.net/v/20230426162101089</t>
  </si>
  <si>
    <t>https://v.daum.net/v/20230426162059088</t>
  </si>
  <si>
    <t>https://v.daum.net/v/20230426162051083</t>
  </si>
  <si>
    <t>https://v.daum.net/v/20230426162034072</t>
  </si>
  <si>
    <t>https://v.daum.net/v/20230426162029069</t>
  </si>
  <si>
    <t>https://v.daum.net/v/20230426162018063</t>
  </si>
  <si>
    <t>https://v.daum.net/v/20230426162011057</t>
  </si>
  <si>
    <t>https://v.daum.net/v/20230426162008054</t>
  </si>
  <si>
    <t>https://v.daum.net/v/20230426161959046</t>
  </si>
  <si>
    <t>https://v.daum.net/v/20230426161955045</t>
  </si>
  <si>
    <t>https://v.daum.net/v/20230426161944041</t>
  </si>
  <si>
    <t>https://v.daum.net/v/20230426161939039</t>
  </si>
  <si>
    <t>https://v.daum.net/v/20230426161936037</t>
  </si>
  <si>
    <t>https://v.daum.net/v/20230426161924033</t>
  </si>
  <si>
    <t>https://v.daum.net/v/20230426161910027</t>
  </si>
  <si>
    <t>https://v.daum.net/v/20230426161909024</t>
  </si>
  <si>
    <t>https://v.daum.net/v/20230426161909023</t>
  </si>
  <si>
    <t>https://v.daum.net/v/20230426161906019</t>
  </si>
  <si>
    <t>https://v.daum.net/v/20230426161902016</t>
  </si>
  <si>
    <t>https://v.daum.net/v/20230426161902015</t>
  </si>
  <si>
    <t>https://v.daum.net/v/20230426161901013</t>
  </si>
  <si>
    <t>https://v.daum.net/v/20230426161828003</t>
  </si>
  <si>
    <t>https://v.daum.net/v/20230426161826002</t>
  </si>
  <si>
    <t>https://v.daum.net/v/20230426161822001</t>
  </si>
  <si>
    <t>https://v.daum.net/v/20230426161816000</t>
  </si>
  <si>
    <t>https://v.daum.net/v/20230426161811994</t>
  </si>
  <si>
    <t>https://v.daum.net/v/20230426161808992</t>
  </si>
  <si>
    <t>https://v.daum.net/v/20230426161808991</t>
  </si>
  <si>
    <t>https://v.daum.net/v/20230426161805990</t>
  </si>
  <si>
    <t>https://v.daum.net/v/20230426161804988</t>
  </si>
  <si>
    <t>https://v.daum.net/v/20230426161803985</t>
  </si>
  <si>
    <t>https://v.daum.net/v/20230426161758979</t>
  </si>
  <si>
    <t>https://v.daum.net/v/20230426161748976</t>
  </si>
  <si>
    <t>https://v.daum.net/v/20230426161738972</t>
  </si>
  <si>
    <t>https://v.daum.net/v/20230426161736971</t>
  </si>
  <si>
    <t>https://v.daum.net/v/20230426161725963</t>
  </si>
  <si>
    <t>https://v.daum.net/v/20230426161706951</t>
  </si>
  <si>
    <t>https://v.daum.net/v/20230426161649942</t>
  </si>
  <si>
    <t>https://v.daum.net/v/20230426161644940</t>
  </si>
  <si>
    <t>https://v.daum.net/v/20230426161644939</t>
  </si>
  <si>
    <t>https://v.daum.net/v/20230426161643938</t>
  </si>
  <si>
    <t>https://v.daum.net/v/20230426161629932</t>
  </si>
  <si>
    <t>https://v.daum.net/v/20230426161616924</t>
  </si>
  <si>
    <t>https://v.daum.net/v/20230426161613923</t>
  </si>
  <si>
    <t>https://v.daum.net/v/20230426161612922</t>
  </si>
  <si>
    <t>https://v.daum.net/v/20230426161609921</t>
  </si>
  <si>
    <t>https://v.daum.net/v/20230426161607918</t>
  </si>
  <si>
    <t>https://v.daum.net/v/20230426161601912</t>
  </si>
  <si>
    <t>https://v.daum.net/v/20230426161545907</t>
  </si>
  <si>
    <t>https://v.daum.net/v/20230426161539905</t>
  </si>
  <si>
    <t>https://v.daum.net/v/20230426161523901</t>
  </si>
  <si>
    <t>https://v.daum.net/v/20230426161517898</t>
  </si>
  <si>
    <t>https://v.daum.net/v/20230426161517897</t>
  </si>
  <si>
    <t>https://v.daum.net/v/20230426161513895</t>
  </si>
  <si>
    <t>https://v.daum.net/v/20230426161505888</t>
  </si>
  <si>
    <t>https://v.daum.net/v/20230426161500881</t>
  </si>
  <si>
    <t>https://v.daum.net/v/20230426161455877</t>
  </si>
  <si>
    <t>https://v.daum.net/v/20230426161452876</t>
  </si>
  <si>
    <t>https://v.daum.net/v/20230426161447871</t>
  </si>
  <si>
    <t>https://v.daum.net/v/20230426161443869</t>
  </si>
  <si>
    <t>https://v.daum.net/v/20230426161422864</t>
  </si>
  <si>
    <t>https://v.daum.net/v/20230426161418860</t>
  </si>
  <si>
    <t>https://v.daum.net/v/20230426161402855</t>
  </si>
  <si>
    <t>https://v.daum.net/v/20230426161402854</t>
  </si>
  <si>
    <t>https://v.daum.net/v/20230426161355852</t>
  </si>
  <si>
    <t>https://v.daum.net/v/20230426161353851</t>
  </si>
  <si>
    <t>https://v.daum.net/v/20230426161351850</t>
  </si>
  <si>
    <t>https://v.daum.net/v/20230426161347849</t>
  </si>
  <si>
    <t>https://v.daum.net/v/20230426161337848</t>
  </si>
  <si>
    <t>https://v.daum.net/v/20230426161335847</t>
  </si>
  <si>
    <t>https://v.daum.net/v/20230426161322842</t>
  </si>
  <si>
    <t>https://v.daum.net/v/20230426161317841</t>
  </si>
  <si>
    <t>https://v.daum.net/v/20230426161314839</t>
  </si>
  <si>
    <t>https://v.daum.net/v/20230426161308834</t>
  </si>
  <si>
    <t>https://v.daum.net/v/20230426161304831</t>
  </si>
  <si>
    <t>https://v.daum.net/v/20230426161301829</t>
  </si>
  <si>
    <t>https://v.daum.net/v/20230426161257826</t>
  </si>
  <si>
    <t>https://v.daum.net/v/20230426161250822</t>
  </si>
  <si>
    <t>https://v.daum.net/v/20230426161244818</t>
  </si>
  <si>
    <t>https://v.daum.net/v/20230426161243816</t>
  </si>
  <si>
    <t>https://v.daum.net/v/20230426161234815</t>
  </si>
  <si>
    <t>https://v.daum.net/v/20230426161226811</t>
  </si>
  <si>
    <t>https://v.daum.net/v/20230426161211801</t>
  </si>
  <si>
    <t>https://v.daum.net/v/20230426161206794</t>
  </si>
  <si>
    <t>https://v.daum.net/v/20230426161201783</t>
  </si>
  <si>
    <t>https://v.daum.net/v/20230426161145775</t>
  </si>
  <si>
    <t>https://v.daum.net/v/20230426161135770</t>
  </si>
  <si>
    <t>https://v.daum.net/v/20230426161115755</t>
  </si>
  <si>
    <t>https://v.daum.net/v/20230426161114752</t>
  </si>
  <si>
    <t>https://v.daum.net/v/20230426161112747</t>
  </si>
  <si>
    <t>https://v.daum.net/v/20230426161105740</t>
  </si>
  <si>
    <t>https://v.daum.net/v/20230426161101734</t>
  </si>
  <si>
    <t>https://v.daum.net/v/20230426161100733</t>
  </si>
  <si>
    <t>https://v.daum.net/v/20230426161058732</t>
  </si>
  <si>
    <t>https://v.daum.net/v/20230426161057731</t>
  </si>
  <si>
    <t>https://v.daum.net/v/20230426161045728</t>
  </si>
  <si>
    <t>https://v.daum.net/v/20230426161032724</t>
  </si>
  <si>
    <t>https://v.daum.net/v/20230426161027718</t>
  </si>
  <si>
    <t>https://v.daum.net/v/20230426161018715</t>
  </si>
  <si>
    <t>https://v.daum.net/v/20230426161015712</t>
  </si>
  <si>
    <t>https://v.daum.net/v/20230426161014710</t>
  </si>
  <si>
    <t>https://v.daum.net/v/20230426161008707</t>
  </si>
  <si>
    <t>https://v.daum.net/v/20230426160959701</t>
  </si>
  <si>
    <t>https://v.daum.net/v/20230426160958700</t>
  </si>
  <si>
    <t>https://v.daum.net/v/20230426160953698</t>
  </si>
  <si>
    <t>https://v.daum.net/v/20230426160952696</t>
  </si>
  <si>
    <t>https://v.daum.net/v/20230426160922690</t>
  </si>
  <si>
    <t>https://v.daum.net/v/20230426160913683</t>
  </si>
  <si>
    <t>https://v.daum.net/v/20230426160912682</t>
  </si>
  <si>
    <t>https://v.daum.net/v/20230426160912680</t>
  </si>
  <si>
    <t>https://v.daum.net/v/20230426160912679</t>
  </si>
  <si>
    <t>https://v.daum.net/v/20230426160908677</t>
  </si>
  <si>
    <t>https://v.daum.net/v/20230426160907676</t>
  </si>
  <si>
    <t>https://v.daum.net/v/20230426160906674</t>
  </si>
  <si>
    <t>https://v.daum.net/v/20230426160905668</t>
  </si>
  <si>
    <t>https://v.daum.net/v/20230426160905667</t>
  </si>
  <si>
    <t>https://v.daum.net/v/20230426160903663</t>
  </si>
  <si>
    <t>https://v.daum.net/v/20230426160902661</t>
  </si>
  <si>
    <t>https://v.daum.net/v/20230426160902659</t>
  </si>
  <si>
    <t>https://v.daum.net/v/20230426160902657</t>
  </si>
  <si>
    <t>https://v.daum.net/v/20230426160900654</t>
  </si>
  <si>
    <t>https://v.daum.net/v/20230426160900653</t>
  </si>
  <si>
    <t>https://v.daum.net/v/20230426160837640</t>
  </si>
  <si>
    <t>https://v.daum.net/v/20230426160837639</t>
  </si>
  <si>
    <t>https://v.daum.net/v/20230426160821633</t>
  </si>
  <si>
    <t>https://v.daum.net/v/20230426160820632</t>
  </si>
  <si>
    <t>https://v.daum.net/v/20230426160819631</t>
  </si>
  <si>
    <t>https://v.daum.net/v/20230426160804626</t>
  </si>
  <si>
    <t>https://v.daum.net/v/20230426160804625</t>
  </si>
  <si>
    <t>https://v.daum.net/v/20230426160801623</t>
  </si>
  <si>
    <t>https://v.daum.net/v/20230426160801622</t>
  </si>
  <si>
    <t>https://v.daum.net/v/20230426160801621</t>
  </si>
  <si>
    <t>https://v.daum.net/v/20230426160758620</t>
  </si>
  <si>
    <t>https://v.daum.net/v/20230426160755617</t>
  </si>
  <si>
    <t>https://v.daum.net/v/20230426160754615</t>
  </si>
  <si>
    <t>https://v.daum.net/v/20230426160745611</t>
  </si>
  <si>
    <t>https://v.daum.net/v/20230426160745610</t>
  </si>
  <si>
    <t>https://v.daum.net/v/20230426160734603</t>
  </si>
  <si>
    <t>https://v.daum.net/v/20230426160724598</t>
  </si>
  <si>
    <t>https://v.daum.net/v/20230426160723597</t>
  </si>
  <si>
    <t>https://v.daum.net/v/20230426160710591</t>
  </si>
  <si>
    <t>https://v.daum.net/v/20230426160650565</t>
  </si>
  <si>
    <t>https://v.daum.net/v/20230426160631557</t>
  </si>
  <si>
    <t>https://v.daum.net/v/20230426160624551</t>
  </si>
  <si>
    <t>https://v.daum.net/v/20230426160618548</t>
  </si>
  <si>
    <t>https://v.daum.net/v/20230426160611542</t>
  </si>
  <si>
    <t>https://v.daum.net/v/20230426160610541</t>
  </si>
  <si>
    <t>https://v.daum.net/v/20230426160607540</t>
  </si>
  <si>
    <t>https://v.daum.net/v/20230426160603536</t>
  </si>
  <si>
    <t>https://v.daum.net/v/20230426160602532</t>
  </si>
  <si>
    <t>https://v.daum.net/v/20230426160600529</t>
  </si>
  <si>
    <t>https://v.daum.net/v/20230426160557526</t>
  </si>
  <si>
    <t>https://v.daum.net/v/20230426160538520</t>
  </si>
  <si>
    <t>https://v.daum.net/v/20230426160522515</t>
  </si>
  <si>
    <t>https://v.daum.net/v/20230426160511513</t>
  </si>
  <si>
    <t>https://v.daum.net/v/20230426160510512</t>
  </si>
  <si>
    <t>https://v.daum.net/v/20230426160506508</t>
  </si>
  <si>
    <t>https://v.daum.net/v/20230426160452500</t>
  </si>
  <si>
    <t>https://v.daum.net/v/20230426160446499</t>
  </si>
  <si>
    <t>https://v.daum.net/v/20230426160440497</t>
  </si>
  <si>
    <t>https://v.daum.net/v/20230426160434495</t>
  </si>
  <si>
    <t>https://v.daum.net/v/20230426160434494</t>
  </si>
  <si>
    <t>https://v.daum.net/v/20230426160416482</t>
  </si>
  <si>
    <t>https://v.daum.net/v/20230426160415481</t>
  </si>
  <si>
    <t>https://v.daum.net/v/20230426160411478</t>
  </si>
  <si>
    <t>https://v.daum.net/v/20230426160410477</t>
  </si>
  <si>
    <t>https://v.daum.net/v/20230426160407475</t>
  </si>
  <si>
    <t>https://v.daum.net/v/20230426160404473</t>
  </si>
  <si>
    <t>https://v.daum.net/v/20230426160357462</t>
  </si>
  <si>
    <t>https://v.daum.net/v/20230426160354456</t>
  </si>
  <si>
    <t>https://v.daum.net/v/20230426160353451</t>
  </si>
  <si>
    <t>https://v.daum.net/v/20230426160351448</t>
  </si>
  <si>
    <t>https://v.daum.net/v/20230426160349446</t>
  </si>
  <si>
    <t>https://v.daum.net/v/20230426160347444</t>
  </si>
  <si>
    <t>https://v.daum.net/v/20230426160327434</t>
  </si>
  <si>
    <t>https://v.daum.net/v/20230426160325432</t>
  </si>
  <si>
    <t>https://v.daum.net/v/20230426160322429</t>
  </si>
  <si>
    <t>https://v.daum.net/v/20230426160320427</t>
  </si>
  <si>
    <t>https://v.daum.net/v/20230426160318425</t>
  </si>
  <si>
    <t>https://v.daum.net/v/20230426160316424</t>
  </si>
  <si>
    <t>https://v.daum.net/v/20230426160308419</t>
  </si>
  <si>
    <t>https://v.daum.net/v/20230426160308416</t>
  </si>
  <si>
    <t>https://v.daum.net/v/20230426160307415</t>
  </si>
  <si>
    <t>https://v.daum.net/v/20230426160305414</t>
  </si>
  <si>
    <t>https://v.daum.net/v/20230426160304412</t>
  </si>
  <si>
    <t>https://v.daum.net/v/20230426160302407</t>
  </si>
  <si>
    <t>https://v.daum.net/v/20230426160302406</t>
  </si>
  <si>
    <t>https://v.daum.net/v/20230426160245402</t>
  </si>
  <si>
    <t>https://v.daum.net/v/20230426160239399</t>
  </si>
  <si>
    <t>https://v.daum.net/v/20230426160230397</t>
  </si>
  <si>
    <t>https://v.daum.net/v/20230426160219390</t>
  </si>
  <si>
    <t>https://v.daum.net/v/20230426160215388</t>
  </si>
  <si>
    <t>https://v.daum.net/v/20230426160213387</t>
  </si>
  <si>
    <t>https://v.daum.net/v/20230426160203384</t>
  </si>
  <si>
    <t>https://v.daum.net/v/20230426160156376</t>
  </si>
  <si>
    <t>https://v.daum.net/v/20230426160149369</t>
  </si>
  <si>
    <t>https://v.daum.net/v/20230426160120334</t>
  </si>
  <si>
    <t>https://v.daum.net/v/20230426160113326</t>
  </si>
  <si>
    <t>https://v.daum.net/v/20230426160112325</t>
  </si>
  <si>
    <t>https://v.daum.net/v/20230426160106318</t>
  </si>
  <si>
    <t>https://v.daum.net/v/20230426160049310</t>
  </si>
  <si>
    <t>https://v.daum.net/v/20230426160048307</t>
  </si>
  <si>
    <t>https://v.daum.net/v/20230426160044304</t>
  </si>
  <si>
    <t>https://v.daum.net/v/20230426160037290</t>
  </si>
  <si>
    <t>https://v.daum.net/v/20230426160036286</t>
  </si>
  <si>
    <t>https://v.daum.net/v/20230426160034280</t>
  </si>
  <si>
    <t>https://v.daum.net/v/20230426160033278</t>
  </si>
  <si>
    <t>https://v.daum.net/v/20230426160025265</t>
  </si>
  <si>
    <t>https://v.daum.net/v/20230426160024260</t>
  </si>
  <si>
    <t>https://v.daum.net/v/20230426160022256</t>
  </si>
  <si>
    <t>https://v.daum.net/v/20230426160018244</t>
  </si>
  <si>
    <t>https://v.daum.net/v/20230426160018243</t>
  </si>
  <si>
    <t>https://v.daum.net/v/20230426160016238</t>
  </si>
  <si>
    <t>https://v.daum.net/v/20230426160006221</t>
  </si>
  <si>
    <t>https://v.daum.net/v/20230426160003213</t>
  </si>
  <si>
    <t>https://v.daum.net/v/20230426160002210</t>
  </si>
  <si>
    <t>https://v.daum.net/v/20230426160002209</t>
  </si>
  <si>
    <t>https://v.daum.net/v/20230426160001207</t>
  </si>
  <si>
    <t>https://v.daum.net/v/20230426155955205</t>
  </si>
  <si>
    <t>https://v.daum.net/v/20230426155945202</t>
  </si>
  <si>
    <t>https://v.daum.net/v/20230426155941197</t>
  </si>
  <si>
    <t>https://v.daum.net/v/20230426155923187</t>
  </si>
  <si>
    <t>https://v.daum.net/v/20230426155909179</t>
  </si>
  <si>
    <t>https://v.daum.net/v/20230426155908176</t>
  </si>
  <si>
    <t>https://v.daum.net/v/20230426155902172</t>
  </si>
  <si>
    <t>https://v.daum.net/v/20230426155850167</t>
  </si>
  <si>
    <t>https://v.daum.net/v/20230426155828157</t>
  </si>
  <si>
    <t>https://v.daum.net/v/20230426155822156</t>
  </si>
  <si>
    <t>https://v.daum.net/v/20230426155820154</t>
  </si>
  <si>
    <t>https://v.daum.net/v/20230426155742141</t>
  </si>
  <si>
    <t>https://v.daum.net/v/20230426155739139</t>
  </si>
  <si>
    <t>https://v.daum.net/v/20230426155731135</t>
  </si>
  <si>
    <t>https://v.daum.net/v/20230426155718128</t>
  </si>
  <si>
    <t>https://v.daum.net/v/20230426155716126</t>
  </si>
  <si>
    <t>https://v.daum.net/v/20230426155714125</t>
  </si>
  <si>
    <t>https://v.daum.net/v/20230426155713121</t>
  </si>
  <si>
    <t>https://v.daum.net/v/20230426155709113</t>
  </si>
  <si>
    <t>https://v.daum.net/v/20230426155706104</t>
  </si>
  <si>
    <t>https://v.daum.net/v/20230426155706103</t>
  </si>
  <si>
    <t>https://v.daum.net/v/20230426155702099</t>
  </si>
  <si>
    <t>https://v.daum.net/v/20230426155702097</t>
  </si>
  <si>
    <t>https://v.daum.net/v/20230426155646087</t>
  </si>
  <si>
    <t>https://v.daum.net/v/20230426155644086</t>
  </si>
  <si>
    <t>https://v.daum.net/v/20230426155642084</t>
  </si>
  <si>
    <t>https://v.daum.net/v/20230426155641082</t>
  </si>
  <si>
    <t>https://v.daum.net/v/20230426155638079</t>
  </si>
  <si>
    <t>https://v.daum.net/v/20230426155620068</t>
  </si>
  <si>
    <t>https://v.daum.net/v/20230426155618067</t>
  </si>
  <si>
    <t>https://v.daum.net/v/20230426155615066</t>
  </si>
  <si>
    <t>https://v.daum.net/v/20230426155605063</t>
  </si>
  <si>
    <t>https://v.daum.net/v/20230426155555053</t>
  </si>
  <si>
    <t>https://v.daum.net/v/20230426155545050</t>
  </si>
  <si>
    <t>https://v.daum.net/v/20230426155545049</t>
  </si>
  <si>
    <t>https://v.daum.net/v/20230426155541047</t>
  </si>
  <si>
    <t>https://v.daum.net/v/20230426155534044</t>
  </si>
  <si>
    <t>https://v.daum.net/v/20230426155524038</t>
  </si>
  <si>
    <t>https://v.daum.net/v/20230426155522034</t>
  </si>
  <si>
    <t>https://v.daum.net/v/20230426155430008</t>
  </si>
  <si>
    <t>https://v.daum.net/v/20230426155427007</t>
  </si>
  <si>
    <t>https://v.daum.net/v/20230426155418998</t>
  </si>
  <si>
    <t>https://v.daum.net/v/20230426155413993</t>
  </si>
  <si>
    <t>https://v.daum.net/v/20230426155410989</t>
  </si>
  <si>
    <t>https://v.daum.net/v/20230426155403984</t>
  </si>
  <si>
    <t>https://v.daum.net/v/20230426155355975</t>
  </si>
  <si>
    <t>https://v.daum.net/v/20230426155351971</t>
  </si>
  <si>
    <t>https://v.daum.net/v/20230426155345969</t>
  </si>
  <si>
    <t>https://v.daum.net/v/20230426155344968</t>
  </si>
  <si>
    <t>https://v.daum.net/v/20230426155337964</t>
  </si>
  <si>
    <t>https://v.daum.net/v/20230426155323957</t>
  </si>
  <si>
    <t>https://v.daum.net/v/20230426155311953</t>
  </si>
  <si>
    <t>https://v.daum.net/v/20230426155302946</t>
  </si>
  <si>
    <t>https://v.daum.net/v/20230426155246939</t>
  </si>
  <si>
    <t>https://v.daum.net/v/20230426155246938</t>
  </si>
  <si>
    <t>https://v.daum.net/v/20230426155243935</t>
  </si>
  <si>
    <t>https://v.daum.net/v/20230426155235929</t>
  </si>
  <si>
    <t>https://v.daum.net/v/20230426155230926</t>
  </si>
  <si>
    <t>https://v.daum.net/v/20230426155204913</t>
  </si>
  <si>
    <t>https://v.daum.net/v/20230426155151900</t>
  </si>
  <si>
    <t>https://v.daum.net/v/20230426155147899</t>
  </si>
  <si>
    <t>https://v.daum.net/v/20230426155144897</t>
  </si>
  <si>
    <t>https://v.daum.net/v/20230426155142894</t>
  </si>
  <si>
    <t>https://v.daum.net/v/20230426155138889</t>
  </si>
  <si>
    <t>https://v.daum.net/v/20230426155136888</t>
  </si>
  <si>
    <t>https://v.daum.net/v/20230426155131887</t>
  </si>
  <si>
    <t>https://v.daum.net/v/20230426155121885</t>
  </si>
  <si>
    <t>https://v.daum.net/v/20230426155116882</t>
  </si>
  <si>
    <t>https://v.daum.net/v/20230426155114881</t>
  </si>
  <si>
    <t>https://v.daum.net/v/20230426155112880</t>
  </si>
  <si>
    <t>https://v.daum.net/v/20230426155112879</t>
  </si>
  <si>
    <t>https://v.daum.net/v/20230426155112878</t>
  </si>
  <si>
    <t>https://v.daum.net/v/20230426155111877</t>
  </si>
  <si>
    <t>https://v.daum.net/v/20230426155108874</t>
  </si>
  <si>
    <t>https://v.daum.net/v/20230426155106872</t>
  </si>
  <si>
    <t>https://v.daum.net/v/20230426155104869</t>
  </si>
  <si>
    <t>https://v.daum.net/v/20230426155101864</t>
  </si>
  <si>
    <t>https://v.daum.net/v/20230426155100861</t>
  </si>
  <si>
    <t>https://v.daum.net/v/20230426155053857</t>
  </si>
  <si>
    <t>https://v.daum.net/v/20230426155052856</t>
  </si>
  <si>
    <t>https://v.daum.net/v/20230426155044850</t>
  </si>
  <si>
    <t>https://v.daum.net/v/20230426155040846</t>
  </si>
  <si>
    <t>https://v.daum.net/v/20230426155036842</t>
  </si>
  <si>
    <t>https://v.daum.net/v/20230426155035841</t>
  </si>
  <si>
    <t>https://v.daum.net/v/20230426155022830</t>
  </si>
  <si>
    <t>https://v.daum.net/v/20230426155014821</t>
  </si>
  <si>
    <t>https://v.daum.net/v/20230426155003815</t>
  </si>
  <si>
    <t>https://v.daum.net/v/20230426155001811</t>
  </si>
  <si>
    <t>https://v.daum.net/v/20230426154943806</t>
  </si>
  <si>
    <t>https://v.daum.net/v/20230426154927801</t>
  </si>
  <si>
    <t>https://v.daum.net/v/20230426154925800</t>
  </si>
  <si>
    <t>https://v.daum.net/v/20230426154923799</t>
  </si>
  <si>
    <t>https://v.daum.net/v/20230426154914793</t>
  </si>
  <si>
    <t>https://v.daum.net/v/20230426154906789</t>
  </si>
  <si>
    <t>https://v.daum.net/v/20230426154903787</t>
  </si>
  <si>
    <t>https://v.daum.net/v/20230426154903786</t>
  </si>
  <si>
    <t>https://v.daum.net/v/20230426154901782</t>
  </si>
  <si>
    <t>https://v.daum.net/v/20230426154900781</t>
  </si>
  <si>
    <t>https://v.daum.net/v/20230426154856778</t>
  </si>
  <si>
    <t>https://v.daum.net/v/20230426154847775</t>
  </si>
  <si>
    <t>https://v.daum.net/v/20230426154845773</t>
  </si>
  <si>
    <t>https://v.daum.net/v/20230426154830767</t>
  </si>
  <si>
    <t>https://v.daum.net/v/20230426154811760</t>
  </si>
  <si>
    <t>https://v.daum.net/v/20230426154808759</t>
  </si>
  <si>
    <t>https://v.daum.net/v/20230426154807757</t>
  </si>
  <si>
    <t>https://v.daum.net/v/20230426154804753</t>
  </si>
  <si>
    <t>https://v.daum.net/v/20230426154801746</t>
  </si>
  <si>
    <t>https://v.daum.net/v/20230426154800744</t>
  </si>
  <si>
    <t>https://v.daum.net/v/20230426154754743</t>
  </si>
  <si>
    <t>https://v.daum.net/v/20230426154752741</t>
  </si>
  <si>
    <t>https://v.daum.net/v/20230426154752740</t>
  </si>
  <si>
    <t>https://v.daum.net/v/20230426154752739</t>
  </si>
  <si>
    <t>https://v.daum.net/v/20230426154744737</t>
  </si>
  <si>
    <t>https://v.daum.net/v/20230426154739734</t>
  </si>
  <si>
    <t>https://v.daum.net/v/20230426154735732</t>
  </si>
  <si>
    <t>https://v.daum.net/v/20230426154712725</t>
  </si>
  <si>
    <t>https://v.daum.net/v/20230426154707724</t>
  </si>
  <si>
    <t>https://v.daum.net/v/20230426154706723</t>
  </si>
  <si>
    <t>https://v.daum.net/v/20230426154656716</t>
  </si>
  <si>
    <t>https://v.daum.net/v/20230426154638714</t>
  </si>
  <si>
    <t>https://v.daum.net/v/20230426154632710</t>
  </si>
  <si>
    <t>https://v.daum.net/v/20230426154628709</t>
  </si>
  <si>
    <t>https://v.daum.net/v/20230426154617704</t>
  </si>
  <si>
    <t>https://v.daum.net/v/20230426154609692</t>
  </si>
  <si>
    <t>https://v.daum.net/v/20230426154608691</t>
  </si>
  <si>
    <t>https://v.daum.net/v/20230426154550673</t>
  </si>
  <si>
    <t>https://v.daum.net/v/20230426154520655</t>
  </si>
  <si>
    <t>https://v.daum.net/v/20230426154519654</t>
  </si>
  <si>
    <t>https://v.daum.net/v/20230426154519653</t>
  </si>
  <si>
    <t>https://v.daum.net/v/20230426154517652</t>
  </si>
  <si>
    <t>https://v.daum.net/v/20230426154515651</t>
  </si>
  <si>
    <t>https://v.daum.net/v/20230426154515650</t>
  </si>
  <si>
    <t>https://v.daum.net/v/20230426154514649</t>
  </si>
  <si>
    <t>https://v.daum.net/v/20230426154512648</t>
  </si>
  <si>
    <t>https://v.daum.net/v/20230426154510643</t>
  </si>
  <si>
    <t>https://v.daum.net/v/20230426154507642</t>
  </si>
  <si>
    <t>https://v.daum.net/v/20230426154504639</t>
  </si>
  <si>
    <t>https://v.daum.net/v/20230426154504638</t>
  </si>
  <si>
    <t>https://v.daum.net/v/20230426154503636</t>
  </si>
  <si>
    <t>https://v.daum.net/v/20230426154455629</t>
  </si>
  <si>
    <t>https://v.daum.net/v/20230426154455628</t>
  </si>
  <si>
    <t>https://v.daum.net/v/20230426154454627</t>
  </si>
  <si>
    <t>https://v.daum.net/v/20230426154448625</t>
  </si>
  <si>
    <t>https://v.daum.net/v/20230426154447624</t>
  </si>
  <si>
    <t>https://v.daum.net/v/20230426154443621</t>
  </si>
  <si>
    <t>https://v.daum.net/v/20230426154432618</t>
  </si>
  <si>
    <t>https://v.daum.net/v/20230426154431617</t>
  </si>
  <si>
    <t>https://v.daum.net/v/20230426154426611</t>
  </si>
  <si>
    <t>https://v.daum.net/v/20230426154410602</t>
  </si>
  <si>
    <t>https://v.daum.net/v/20230426154406600</t>
  </si>
  <si>
    <t>https://v.daum.net/v/20230426154406599</t>
  </si>
  <si>
    <t>https://v.daum.net/v/20230426154405598</t>
  </si>
  <si>
    <t>https://v.daum.net/v/20230426154403595</t>
  </si>
  <si>
    <t>https://v.daum.net/v/20230426154403594</t>
  </si>
  <si>
    <t>https://v.daum.net/v/20230426154403593</t>
  </si>
  <si>
    <t>https://v.daum.net/v/20230426154402592</t>
  </si>
  <si>
    <t>https://v.daum.net/v/20230426154402591</t>
  </si>
  <si>
    <t>https://v.daum.net/v/20230426154401589</t>
  </si>
  <si>
    <t>https://v.daum.net/v/20230426154401588</t>
  </si>
  <si>
    <t>https://v.daum.net/v/20230426154352583</t>
  </si>
  <si>
    <t>https://v.daum.net/v/20230426154349581</t>
  </si>
  <si>
    <t>https://v.daum.net/v/20230426154346579</t>
  </si>
  <si>
    <t>https://v.daum.net/v/20230426154345578</t>
  </si>
  <si>
    <t>https://v.daum.net/v/20230426154334574</t>
  </si>
  <si>
    <t>https://v.daum.net/v/20230426154333573</t>
  </si>
  <si>
    <t>https://v.daum.net/v/20230426154331571</t>
  </si>
  <si>
    <t>https://v.daum.net/v/20230426154329570</t>
  </si>
  <si>
    <t>https://v.daum.net/v/20230426154327568</t>
  </si>
  <si>
    <t>https://v.daum.net/v/20230426154322565</t>
  </si>
  <si>
    <t>https://v.daum.net/v/20230426154317562</t>
  </si>
  <si>
    <t>https://v.daum.net/v/20230426154316561</t>
  </si>
  <si>
    <t>https://v.daum.net/v/20230426154312558</t>
  </si>
  <si>
    <t>https://v.daum.net/v/20230426154309553</t>
  </si>
  <si>
    <t>https://v.daum.net/v/20230426154303547</t>
  </si>
  <si>
    <t>https://v.daum.net/v/20230426154303546</t>
  </si>
  <si>
    <t>https://v.daum.net/v/20230426154301545</t>
  </si>
  <si>
    <t>https://v.daum.net/v/20230426154248540</t>
  </si>
  <si>
    <t>https://v.daum.net/v/20230426154243537</t>
  </si>
  <si>
    <t>https://v.daum.net/v/20230426154237533</t>
  </si>
  <si>
    <t>https://v.daum.net/v/20230426154227529</t>
  </si>
  <si>
    <t>https://v.daum.net/v/20230426154226528</t>
  </si>
  <si>
    <t>https://v.daum.net/v/20230426154209524</t>
  </si>
  <si>
    <t>https://v.daum.net/v/20230426154151510</t>
  </si>
  <si>
    <t>https://v.daum.net/v/20230426154149508</t>
  </si>
  <si>
    <t>https://v.daum.net/v/20230426154143505</t>
  </si>
  <si>
    <t>https://v.daum.net/v/20230426154136503</t>
  </si>
  <si>
    <t>https://v.daum.net/v/20230426154132502</t>
  </si>
  <si>
    <t>https://v.daum.net/v/20230426154131501</t>
  </si>
  <si>
    <t>https://v.daum.net/v/20230426154120495</t>
  </si>
  <si>
    <t>https://v.daum.net/v/20230426154116492</t>
  </si>
  <si>
    <t>https://v.daum.net/v/20230426154113489</t>
  </si>
  <si>
    <t>https://v.daum.net/v/20230426154112488</t>
  </si>
  <si>
    <t>https://v.daum.net/v/20230426154054467</t>
  </si>
  <si>
    <t>https://v.daum.net/v/20230426154051460</t>
  </si>
  <si>
    <t>https://v.daum.net/v/20230426154042452</t>
  </si>
  <si>
    <t>https://v.daum.net/v/20230426154014436</t>
  </si>
  <si>
    <t>https://v.daum.net/v/20230426154014435</t>
  </si>
  <si>
    <t>https://v.daum.net/v/20230426154013434</t>
  </si>
  <si>
    <t>https://v.daum.net/v/20230426154012433</t>
  </si>
  <si>
    <t>https://v.daum.net/v/20230426154001421</t>
  </si>
  <si>
    <t>https://v.daum.net/v/20230426153957418</t>
  </si>
  <si>
    <t>https://v.daum.net/v/20230426153928407</t>
  </si>
  <si>
    <t>https://v.daum.net/v/20230426153912400</t>
  </si>
  <si>
    <t>https://v.daum.net/v/20230426153910399</t>
  </si>
  <si>
    <t>https://v.daum.net/v/20230426153908398</t>
  </si>
  <si>
    <t>https://v.daum.net/v/20230426153908397</t>
  </si>
  <si>
    <t>https://v.daum.net/v/20230426153907395</t>
  </si>
  <si>
    <t>https://v.daum.net/v/20230426153907393</t>
  </si>
  <si>
    <t>https://v.daum.net/v/20230426153905389</t>
  </si>
  <si>
    <t>https://v.daum.net/v/20230426153905388</t>
  </si>
  <si>
    <t>https://v.daum.net/v/20230426153904387</t>
  </si>
  <si>
    <t>https://v.daum.net/v/20230426153903385</t>
  </si>
  <si>
    <t>https://v.daum.net/v/20230426153903383</t>
  </si>
  <si>
    <t>https://v.daum.net/v/20230426153900377</t>
  </si>
  <si>
    <t>https://v.daum.net/v/20230426153900376</t>
  </si>
  <si>
    <t>https://v.daum.net/v/20230426153858375</t>
  </si>
  <si>
    <t>https://v.daum.net/v/20230426153857373</t>
  </si>
  <si>
    <t>https://v.daum.net/v/20230426153853372</t>
  </si>
  <si>
    <t>https://v.daum.net/v/20230426153850370</t>
  </si>
  <si>
    <t>https://v.daum.net/v/20230426153845367</t>
  </si>
  <si>
    <t>https://v.daum.net/v/20230426153832359</t>
  </si>
  <si>
    <t>https://v.daum.net/v/20230426153830358</t>
  </si>
  <si>
    <t>https://v.daum.net/v/20230426153830357</t>
  </si>
  <si>
    <t>https://v.daum.net/v/20230426153825355</t>
  </si>
  <si>
    <t>https://v.daum.net/v/20230426153819352</t>
  </si>
  <si>
    <t>https://v.daum.net/v/20230426153803343</t>
  </si>
  <si>
    <t>https://v.daum.net/v/20230426153803341</t>
  </si>
  <si>
    <t>https://v.daum.net/v/20230426153802339</t>
  </si>
  <si>
    <t>https://v.daum.net/v/20230426153800337</t>
  </si>
  <si>
    <t>https://v.daum.net/v/20230426153744329</t>
  </si>
  <si>
    <t>https://v.daum.net/v/20230426153741327</t>
  </si>
  <si>
    <t>https://v.daum.net/v/20230426153740326</t>
  </si>
  <si>
    <t>https://v.daum.net/v/20230426153738325</t>
  </si>
  <si>
    <t>https://v.daum.net/v/20230426153735323</t>
  </si>
  <si>
    <t>https://v.daum.net/v/20230426153734322</t>
  </si>
  <si>
    <t>https://v.daum.net/v/20230426153731320</t>
  </si>
  <si>
    <t>https://v.daum.net/v/20230426153728319</t>
  </si>
  <si>
    <t>https://v.daum.net/v/20230426153727318</t>
  </si>
  <si>
    <t>https://v.daum.net/v/20230426153722312</t>
  </si>
  <si>
    <t>https://v.daum.net/v/20230426153722311</t>
  </si>
  <si>
    <t>https://v.daum.net/v/20230426153715307</t>
  </si>
  <si>
    <t>https://v.daum.net/v/20230426153713306</t>
  </si>
  <si>
    <t>https://v.daum.net/v/20230426153711304</t>
  </si>
  <si>
    <t>https://v.daum.net/v/20230426153709301</t>
  </si>
  <si>
    <t>https://v.daum.net/v/20230426153708299</t>
  </si>
  <si>
    <t>https://v.daum.net/v/20230426153620260</t>
  </si>
  <si>
    <t>https://v.daum.net/v/20230426153616257</t>
  </si>
  <si>
    <t>https://v.daum.net/v/20230426153615255</t>
  </si>
  <si>
    <t>https://v.daum.net/v/20230426153615254</t>
  </si>
  <si>
    <t>https://v.daum.net/v/20230426153614251</t>
  </si>
  <si>
    <t>https://v.daum.net/v/20230426153611246</t>
  </si>
  <si>
    <t>https://v.daum.net/v/20230426153608240</t>
  </si>
  <si>
    <t>https://v.daum.net/v/20230426153608239</t>
  </si>
  <si>
    <t>https://v.daum.net/v/20230426153605236</t>
  </si>
  <si>
    <t>https://v.daum.net/v/20230426153604235</t>
  </si>
  <si>
    <t>https://v.daum.net/v/20230426153603230</t>
  </si>
  <si>
    <t>https://v.daum.net/v/20230426153602229</t>
  </si>
  <si>
    <t>https://v.daum.net/v/20230426153602226</t>
  </si>
  <si>
    <t>https://v.daum.net/v/20230426153601225</t>
  </si>
  <si>
    <t>https://v.daum.net/v/20230426153601224</t>
  </si>
  <si>
    <t>https://v.daum.net/v/20230426153558222</t>
  </si>
  <si>
    <t>https://v.daum.net/v/20230426153549217</t>
  </si>
  <si>
    <t>https://v.daum.net/v/20230426153548215</t>
  </si>
  <si>
    <t>https://v.daum.net/v/20230426153546214</t>
  </si>
  <si>
    <t>https://v.daum.net/v/20230426153545213</t>
  </si>
  <si>
    <t>https://v.daum.net/v/20230426153542211</t>
  </si>
  <si>
    <t>https://v.daum.net/v/20230426153540210</t>
  </si>
  <si>
    <t>https://v.daum.net/v/20230426153540209</t>
  </si>
  <si>
    <t>https://v.daum.net/v/20230426153539208</t>
  </si>
  <si>
    <t>https://v.daum.net/v/20230426153537206</t>
  </si>
  <si>
    <t>https://v.daum.net/v/20230426153536204</t>
  </si>
  <si>
    <t>https://v.daum.net/v/20230426153535203</t>
  </si>
  <si>
    <t>https://v.daum.net/v/20230426153530200</t>
  </si>
  <si>
    <t>https://v.daum.net/v/20230426153527197</t>
  </si>
  <si>
    <t>https://v.daum.net/v/20230426153521194</t>
  </si>
  <si>
    <t>https://v.daum.net/v/20230426153516191</t>
  </si>
  <si>
    <t>https://v.daum.net/v/20230426153515189</t>
  </si>
  <si>
    <t>https://v.daum.net/v/20230426153514188</t>
  </si>
  <si>
    <t>https://v.daum.net/v/20230426153513186</t>
  </si>
  <si>
    <t>https://v.daum.net/v/20230426153513185</t>
  </si>
  <si>
    <t>https://v.daum.net/v/20230426153507180</t>
  </si>
  <si>
    <t>https://v.daum.net/v/20230426153503175</t>
  </si>
  <si>
    <t>https://v.daum.net/v/20230426153502172</t>
  </si>
  <si>
    <t>https://v.daum.net/v/20230426153458170</t>
  </si>
  <si>
    <t>https://v.daum.net/v/20230426153457169</t>
  </si>
  <si>
    <t>https://v.daum.net/v/20230426153439164</t>
  </si>
  <si>
    <t>https://v.daum.net/v/20230426153422157</t>
  </si>
  <si>
    <t>https://v.daum.net/v/20230426153349147</t>
  </si>
  <si>
    <t>https://v.daum.net/v/20230426153337128</t>
  </si>
  <si>
    <t>https://v.daum.net/v/20230426153337127</t>
  </si>
  <si>
    <t>https://v.daum.net/v/20230426153335125</t>
  </si>
  <si>
    <t>https://v.daum.net/v/20230426153323114</t>
  </si>
  <si>
    <t>https://v.daum.net/v/20230426153322110</t>
  </si>
  <si>
    <t>https://v.daum.net/v/20230426153313105</t>
  </si>
  <si>
    <t>https://v.daum.net/v/20230426153310103</t>
  </si>
  <si>
    <t>https://v.daum.net/v/20230426153304097</t>
  </si>
  <si>
    <t>https://v.daum.net/v/20230426153304096</t>
  </si>
  <si>
    <t>https://v.daum.net/v/20230426153303094</t>
  </si>
  <si>
    <t>https://v.daum.net/v/20230426153302092</t>
  </si>
  <si>
    <t>https://v.daum.net/v/20230426153250082</t>
  </si>
  <si>
    <t>https://v.daum.net/v/20230426153234069</t>
  </si>
  <si>
    <t>https://v.daum.net/v/20230426153230065</t>
  </si>
  <si>
    <t>https://v.daum.net/v/20230426153229064</t>
  </si>
  <si>
    <t>https://v.daum.net/v/20230426153214053</t>
  </si>
  <si>
    <t>https://v.daum.net/v/20230426153206046</t>
  </si>
  <si>
    <t>https://v.daum.net/v/20230426153204043</t>
  </si>
  <si>
    <t>https://v.daum.net/v/20230426153203042</t>
  </si>
  <si>
    <t>https://v.daum.net/v/20230426153203041</t>
  </si>
  <si>
    <t>https://v.daum.net/v/20230426153203040</t>
  </si>
  <si>
    <t>https://v.daum.net/v/20230426153130023</t>
  </si>
  <si>
    <t>https://v.daum.net/v/20230426153114010</t>
  </si>
  <si>
    <t>https://v.daum.net/v/20230426153114009</t>
  </si>
  <si>
    <t>https://v.daum.net/v/20230426153103000</t>
  </si>
  <si>
    <t>https://v.daum.net/v/20230426153103999</t>
  </si>
  <si>
    <t>https://v.daum.net/v/20230426153101996</t>
  </si>
  <si>
    <t>https://v.daum.net/v/20230426153057989</t>
  </si>
  <si>
    <t>https://v.daum.net/v/20230426153054987</t>
  </si>
  <si>
    <t>https://v.daum.net/v/20230426153047983</t>
  </si>
  <si>
    <t>https://v.daum.net/v/20230426153046982</t>
  </si>
  <si>
    <t>https://v.daum.net/v/20230426153045981</t>
  </si>
  <si>
    <t>https://v.daum.net/v/20230426153030971</t>
  </si>
  <si>
    <t>https://v.daum.net/v/20230426153027965</t>
  </si>
  <si>
    <t>https://v.daum.net/v/20230426153025963</t>
  </si>
  <si>
    <t>https://v.daum.net/v/20230426153024960</t>
  </si>
  <si>
    <t>https://v.daum.net/v/20230426153023958</t>
  </si>
  <si>
    <t>https://v.daum.net/v/20230426153020955</t>
  </si>
  <si>
    <t>https://v.daum.net/v/20230426153017953</t>
  </si>
  <si>
    <t>https://v.daum.net/v/20230426153017950</t>
  </si>
  <si>
    <t>https://v.daum.net/v/20230426153016948</t>
  </si>
  <si>
    <t>https://v.daum.net/v/20230426153016947</t>
  </si>
  <si>
    <t>https://v.daum.net/v/20230426153014942</t>
  </si>
  <si>
    <t>https://v.daum.net/v/20230426153014941</t>
  </si>
  <si>
    <t>https://v.daum.net/v/20230426153013940</t>
  </si>
  <si>
    <t>https://v.daum.net/v/20230426153008929</t>
  </si>
  <si>
    <t>https://v.daum.net/v/20230426153008927</t>
  </si>
  <si>
    <t>https://v.daum.net/v/20230426153004921</t>
  </si>
  <si>
    <t>https://v.daum.net/v/20230426153001913</t>
  </si>
  <si>
    <t>https://v.daum.net/v/20230426152950909</t>
  </si>
  <si>
    <t>https://v.daum.net/v/20230426152943904</t>
  </si>
  <si>
    <t>https://v.daum.net/v/20230426152942902</t>
  </si>
  <si>
    <t>https://v.daum.net/v/20230426152929893</t>
  </si>
  <si>
    <t>https://v.daum.net/v/20230426152912885</t>
  </si>
  <si>
    <t>https://v.daum.net/v/20230426152903878</t>
  </si>
  <si>
    <t>https://v.daum.net/v/20230426152902877</t>
  </si>
  <si>
    <t>https://v.daum.net/v/20230426152859875</t>
  </si>
  <si>
    <t>https://v.daum.net/v/20230426152834864</t>
  </si>
  <si>
    <t>https://v.daum.net/v/20230426152829862</t>
  </si>
  <si>
    <t>https://v.daum.net/v/20230426152818858</t>
  </si>
  <si>
    <t>https://v.daum.net/v/20230426152812855</t>
  </si>
  <si>
    <t>https://v.daum.net/v/20230426152808853</t>
  </si>
  <si>
    <t>https://v.daum.net/v/20230426152805850</t>
  </si>
  <si>
    <t>https://v.daum.net/v/20230426152802848</t>
  </si>
  <si>
    <t>https://v.daum.net/v/20230426152749840</t>
  </si>
  <si>
    <t>https://v.daum.net/v/20230426152736837</t>
  </si>
  <si>
    <t>https://v.daum.net/v/20230426152730834</t>
  </si>
  <si>
    <t>https://v.daum.net/v/20230426152713826</t>
  </si>
  <si>
    <t>https://v.daum.net/v/20230426152709823</t>
  </si>
  <si>
    <t>https://v.daum.net/v/20230426152708822</t>
  </si>
  <si>
    <t>https://v.daum.net/v/20230426152705818</t>
  </si>
  <si>
    <t>https://v.daum.net/v/20230426152705815</t>
  </si>
  <si>
    <t>https://v.daum.net/v/20230426152704812</t>
  </si>
  <si>
    <t>https://v.daum.net/v/20230426152702810</t>
  </si>
  <si>
    <t>https://v.daum.net/v/20230426152701808</t>
  </si>
  <si>
    <t>https://v.daum.net/v/20230426152659804</t>
  </si>
  <si>
    <t>https://v.daum.net/v/20230426152649797</t>
  </si>
  <si>
    <t>https://v.daum.net/v/20230426152645795</t>
  </si>
  <si>
    <t>https://v.daum.net/v/20230426152642794</t>
  </si>
  <si>
    <t>https://v.daum.net/v/20230426152641792</t>
  </si>
  <si>
    <t>https://v.daum.net/v/20230426152627786</t>
  </si>
  <si>
    <t>https://v.daum.net/v/20230426152624785</t>
  </si>
  <si>
    <t>https://v.daum.net/v/20230426152603777</t>
  </si>
  <si>
    <t>https://v.daum.net/v/20230426152540765</t>
  </si>
  <si>
    <t>https://v.daum.net/v/20230426152523755</t>
  </si>
  <si>
    <t>https://v.daum.net/v/20230426152515747</t>
  </si>
  <si>
    <t>https://v.daum.net/v/20230426152507743</t>
  </si>
  <si>
    <t>https://v.daum.net/v/20230426152503738</t>
  </si>
  <si>
    <t>https://v.daum.net/v/20230426152453735</t>
  </si>
  <si>
    <t>https://v.daum.net/v/20230426152447734</t>
  </si>
  <si>
    <t>https://v.daum.net/v/20230426152446733</t>
  </si>
  <si>
    <t>https://v.daum.net/v/20230426152444732</t>
  </si>
  <si>
    <t>https://v.daum.net/v/20230426152442730</t>
  </si>
  <si>
    <t>https://v.daum.net/v/20230426152431725</t>
  </si>
  <si>
    <t>https://v.daum.net/v/20230426152429724</t>
  </si>
  <si>
    <t>https://v.daum.net/v/20230426152416718</t>
  </si>
  <si>
    <t>https://v.daum.net/v/20230426152402713</t>
  </si>
  <si>
    <t>https://v.daum.net/v/20230426152401712</t>
  </si>
  <si>
    <t>https://v.daum.net/v/20230426152349707</t>
  </si>
  <si>
    <t>https://v.daum.net/v/20230426152328698</t>
  </si>
  <si>
    <t>https://v.daum.net/v/20230426152325695</t>
  </si>
  <si>
    <t>https://v.daum.net/v/20230426152312690</t>
  </si>
  <si>
    <t>https://v.daum.net/v/20230426152310687</t>
  </si>
  <si>
    <t>https://v.daum.net/v/20230426152309686</t>
  </si>
  <si>
    <t>https://v.daum.net/v/20230426152307684</t>
  </si>
  <si>
    <t>https://v.daum.net/v/20230426152249673</t>
  </si>
  <si>
    <t>https://v.daum.net/v/20230426152248672</t>
  </si>
  <si>
    <t>https://v.daum.net/v/20230426152223655</t>
  </si>
  <si>
    <t>https://v.daum.net/v/20230426152220654</t>
  </si>
  <si>
    <t>https://v.daum.net/v/20230426152215651</t>
  </si>
  <si>
    <t>https://v.daum.net/v/20230426152215649</t>
  </si>
  <si>
    <t>https://v.daum.net/v/20230426152211643</t>
  </si>
  <si>
    <t>https://v.daum.net/v/20230426152206634</t>
  </si>
  <si>
    <t>https://v.daum.net/v/20230426152202632</t>
  </si>
  <si>
    <t>https://v.daum.net/v/20230426152159626</t>
  </si>
  <si>
    <t>https://v.daum.net/v/20230426152156624</t>
  </si>
  <si>
    <t>https://v.daum.net/v/20230426152146619</t>
  </si>
  <si>
    <t>https://v.daum.net/v/20230426152141618</t>
  </si>
  <si>
    <t>https://v.daum.net/v/20230426152132613</t>
  </si>
  <si>
    <t>https://v.daum.net/v/20230426152114604</t>
  </si>
  <si>
    <t>https://v.daum.net/v/20230426152114603</t>
  </si>
  <si>
    <t>https://v.daum.net/v/20230426152113602</t>
  </si>
  <si>
    <t>https://v.daum.net/v/20230426152110600</t>
  </si>
  <si>
    <t>https://v.daum.net/v/20230426152109599</t>
  </si>
  <si>
    <t>https://v.daum.net/v/20230426152107596</t>
  </si>
  <si>
    <t>https://v.daum.net/v/20230426152106595</t>
  </si>
  <si>
    <t>https://v.daum.net/v/20230426152103591</t>
  </si>
  <si>
    <t>https://v.daum.net/v/20230426152102590</t>
  </si>
  <si>
    <t>https://v.daum.net/v/20230426152056581</t>
  </si>
  <si>
    <t>https://v.daum.net/v/20230426152053580</t>
  </si>
  <si>
    <t>https://v.daum.net/v/20230426152048576</t>
  </si>
  <si>
    <t>https://v.daum.net/v/20230426152032566</t>
  </si>
  <si>
    <t>https://v.daum.net/v/20230426152031565</t>
  </si>
  <si>
    <t>https://v.daum.net/v/20230426152027560</t>
  </si>
  <si>
    <t>https://v.daum.net/v/20230426152024558</t>
  </si>
  <si>
    <t>https://v.daum.net/v/20230426152018555</t>
  </si>
  <si>
    <t>https://v.daum.net/v/20230426152012551</t>
  </si>
  <si>
    <t>https://v.daum.net/v/20230426152011549</t>
  </si>
  <si>
    <t>https://v.daum.net/v/20230426152007543</t>
  </si>
  <si>
    <t>https://v.daum.net/v/20230426152002540</t>
  </si>
  <si>
    <t>https://v.daum.net/v/20230426152002539</t>
  </si>
  <si>
    <t>https://v.daum.net/v/20230426152000537</t>
  </si>
  <si>
    <t>https://v.daum.net/v/20230426151959536</t>
  </si>
  <si>
    <t>https://v.daum.net/v/20230426151956533</t>
  </si>
  <si>
    <t>https://v.daum.net/v/20230426151943523</t>
  </si>
  <si>
    <t>https://v.daum.net/v/20230426151934520</t>
  </si>
  <si>
    <t>https://v.daum.net/v/20230426151931517</t>
  </si>
  <si>
    <t>https://v.daum.net/v/20230426151915507</t>
  </si>
  <si>
    <t>https://v.daum.net/v/20230426151902489</t>
  </si>
  <si>
    <t>https://v.daum.net/v/20230426151857483</t>
  </si>
  <si>
    <t>https://v.daum.net/v/20230426151847477</t>
  </si>
  <si>
    <t>https://v.daum.net/v/20230426151843475</t>
  </si>
  <si>
    <t>https://v.daum.net/v/20230426151837474</t>
  </si>
  <si>
    <t>https://v.daum.net/v/20230426151836473</t>
  </si>
  <si>
    <t>https://v.daum.net/v/20230426151836472</t>
  </si>
  <si>
    <t>https://v.daum.net/v/20230426151833470</t>
  </si>
  <si>
    <t>https://v.daum.net/v/20230426151826466</t>
  </si>
  <si>
    <t>https://v.daum.net/v/20230426151825464</t>
  </si>
  <si>
    <t>https://v.daum.net/v/20230426151823463</t>
  </si>
  <si>
    <t>https://v.daum.net/v/20230426151812458</t>
  </si>
  <si>
    <t>https://v.daum.net/v/20230426151812457</t>
  </si>
  <si>
    <t>https://v.daum.net/v/20230426151810454</t>
  </si>
  <si>
    <t>https://v.daum.net/v/20230426151807452</t>
  </si>
  <si>
    <t>https://v.daum.net/v/20230426151805448</t>
  </si>
  <si>
    <t>https://v.daum.net/v/20230426151803444</t>
  </si>
  <si>
    <t>https://v.daum.net/v/20230426151800436</t>
  </si>
  <si>
    <t>https://v.daum.net/v/20230426151755433</t>
  </si>
  <si>
    <t>https://v.daum.net/v/20230426151751430</t>
  </si>
  <si>
    <t>https://v.daum.net/v/20230426151746429</t>
  </si>
  <si>
    <t>https://v.daum.net/v/20230426151742427</t>
  </si>
  <si>
    <t>https://v.daum.net/v/20230426151739426</t>
  </si>
  <si>
    <t>https://v.daum.net/v/20230426151739425</t>
  </si>
  <si>
    <t>https://v.daum.net/v/20230426151737423</t>
  </si>
  <si>
    <t>https://v.daum.net/v/20230426151735422</t>
  </si>
  <si>
    <t>https://v.daum.net/v/20230426151733421</t>
  </si>
  <si>
    <t>https://v.daum.net/v/20230426151731418</t>
  </si>
  <si>
    <t>https://v.daum.net/v/20230426151730417</t>
  </si>
  <si>
    <t>https://v.daum.net/v/20230426151729416</t>
  </si>
  <si>
    <t>https://v.daum.net/v/20230426151728414</t>
  </si>
  <si>
    <t>https://v.daum.net/v/20230426151724411</t>
  </si>
  <si>
    <t>https://v.daum.net/v/20230426151722410</t>
  </si>
  <si>
    <t>https://v.daum.net/v/20230426151718409</t>
  </si>
  <si>
    <t>https://v.daum.net/v/20230426151717408</t>
  </si>
  <si>
    <t>https://v.daum.net/v/20230426151713405</t>
  </si>
  <si>
    <t>https://v.daum.net/v/20230426151713403</t>
  </si>
  <si>
    <t>https://v.daum.net/v/20230426151711402</t>
  </si>
  <si>
    <t>https://v.daum.net/v/20230426151706401</t>
  </si>
  <si>
    <t>https://v.daum.net/v/20230426151704398</t>
  </si>
  <si>
    <t>https://v.daum.net/v/20230426151703397</t>
  </si>
  <si>
    <t>https://v.daum.net/v/20230426151658392</t>
  </si>
  <si>
    <t>https://v.daum.net/v/20230426151650391</t>
  </si>
  <si>
    <t>https://v.daum.net/v/20230426151647389</t>
  </si>
  <si>
    <t>https://v.daum.net/v/20230426151643387</t>
  </si>
  <si>
    <t>https://v.daum.net/v/20230426151643386</t>
  </si>
  <si>
    <t>https://v.daum.net/v/20230426151639383</t>
  </si>
  <si>
    <t>https://v.daum.net/v/20230426151638382</t>
  </si>
  <si>
    <t>https://v.daum.net/v/20230426151633374</t>
  </si>
  <si>
    <t>https://v.daum.net/v/20230426151632372</t>
  </si>
  <si>
    <t>https://v.daum.net/v/20230426151612354</t>
  </si>
  <si>
    <t>https://v.daum.net/v/20230426151610353</t>
  </si>
  <si>
    <t>https://v.daum.net/v/20230426151605351</t>
  </si>
  <si>
    <t>https://v.daum.net/v/20230426151603349</t>
  </si>
  <si>
    <t>https://v.daum.net/v/20230426151602345</t>
  </si>
  <si>
    <t>https://v.daum.net/v/20230426151558343</t>
  </si>
  <si>
    <t>https://v.daum.net/v/20230426151557342</t>
  </si>
  <si>
    <t>https://v.daum.net/v/20230426151549338</t>
  </si>
  <si>
    <t>https://v.daum.net/v/20230426151542337</t>
  </si>
  <si>
    <t>https://v.daum.net/v/20230426151541336</t>
  </si>
  <si>
    <t>https://v.daum.net/v/20230426151539334</t>
  </si>
  <si>
    <t>https://v.daum.net/v/20230426151532330</t>
  </si>
  <si>
    <t>https://v.daum.net/v/20230426151524320</t>
  </si>
  <si>
    <t>https://v.daum.net/v/20230426151523319</t>
  </si>
  <si>
    <t>https://v.daum.net/v/20230426151520317</t>
  </si>
  <si>
    <t>https://v.daum.net/v/20230426151518316</t>
  </si>
  <si>
    <t>https://v.daum.net/v/20230426151517313</t>
  </si>
  <si>
    <t>https://v.daum.net/v/20230426151513310</t>
  </si>
  <si>
    <t>https://v.daum.net/v/20230426151511309</t>
  </si>
  <si>
    <t>https://v.daum.net/v/20230426151511307</t>
  </si>
  <si>
    <t>https://v.daum.net/v/20230426151510306</t>
  </si>
  <si>
    <t>https://v.daum.net/v/20230426151508303</t>
  </si>
  <si>
    <t>https://v.daum.net/v/20230426151508301</t>
  </si>
  <si>
    <t>https://v.daum.net/v/20230426151506299</t>
  </si>
  <si>
    <t>https://v.daum.net/v/20230426151506298</t>
  </si>
  <si>
    <t>https://v.daum.net/v/20230426151506296</t>
  </si>
  <si>
    <t>https://v.daum.net/v/20230426151504291</t>
  </si>
  <si>
    <t>https://v.daum.net/v/20230426151503290</t>
  </si>
  <si>
    <t>https://v.daum.net/v/20230426151502288</t>
  </si>
  <si>
    <t>https://v.daum.net/v/20230426151502287</t>
  </si>
  <si>
    <t>https://v.daum.net/v/20230426151501286</t>
  </si>
  <si>
    <t>https://v.daum.net/v/20230426151501285</t>
  </si>
  <si>
    <t>https://v.daum.net/v/20230426151500282</t>
  </si>
  <si>
    <t>https://v.daum.net/v/20230426151453278</t>
  </si>
  <si>
    <t>https://v.daum.net/v/20230426151453277</t>
  </si>
  <si>
    <t>https://v.daum.net/v/20230426151448274</t>
  </si>
  <si>
    <t>https://v.daum.net/v/20230426151446271</t>
  </si>
  <si>
    <t>https://v.daum.net/v/20230426151440269</t>
  </si>
  <si>
    <t>https://v.daum.net/v/20230426151426260</t>
  </si>
  <si>
    <t>https://v.daum.net/v/20230426151423259</t>
  </si>
  <si>
    <t>https://v.daum.net/v/20230426151417256</t>
  </si>
  <si>
    <t>https://v.daum.net/v/20230426151409246</t>
  </si>
  <si>
    <t>https://v.daum.net/v/20230426151403240</t>
  </si>
  <si>
    <t>https://v.daum.net/v/20230426151402237</t>
  </si>
  <si>
    <t>https://v.daum.net/v/20230426151358234</t>
  </si>
  <si>
    <t>https://v.daum.net/v/20230426151356233</t>
  </si>
  <si>
    <t>https://v.daum.net/v/20230426151350229</t>
  </si>
  <si>
    <t>https://v.daum.net/v/20230426151343227</t>
  </si>
  <si>
    <t>https://v.daum.net/v/20230426151340224</t>
  </si>
  <si>
    <t>https://v.daum.net/v/20230426151336223</t>
  </si>
  <si>
    <t>https://v.daum.net/v/20230426151328216</t>
  </si>
  <si>
    <t>https://v.daum.net/v/20230426151322211</t>
  </si>
  <si>
    <t>https://v.daum.net/v/20230426151315206</t>
  </si>
  <si>
    <t>https://v.daum.net/v/20230426151312205</t>
  </si>
  <si>
    <t>https://v.daum.net/v/20230426151308199</t>
  </si>
  <si>
    <t>https://v.daum.net/v/20230426151306198</t>
  </si>
  <si>
    <t>https://v.daum.net/v/20230426151300188</t>
  </si>
  <si>
    <t>https://v.daum.net/v/20230426151258187</t>
  </si>
  <si>
    <t>https://v.daum.net/v/20230426151243183</t>
  </si>
  <si>
    <t>https://v.daum.net/v/20230426151237180</t>
  </si>
  <si>
    <t>https://v.daum.net/v/20230426151234178</t>
  </si>
  <si>
    <t>https://v.daum.net/v/20230426151233177</t>
  </si>
  <si>
    <t>https://v.daum.net/v/20230426151220172</t>
  </si>
  <si>
    <t>https://v.daum.net/v/20230426151220171</t>
  </si>
  <si>
    <t>https://v.daum.net/v/20230426151216167</t>
  </si>
  <si>
    <t>https://v.daum.net/v/20230426151207159</t>
  </si>
  <si>
    <t>https://v.daum.net/v/20230426151206158</t>
  </si>
  <si>
    <t>https://v.daum.net/v/20230426151205155</t>
  </si>
  <si>
    <t>https://v.daum.net/v/20230426151205154</t>
  </si>
  <si>
    <t>https://v.daum.net/v/20230426151204153</t>
  </si>
  <si>
    <t>https://v.daum.net/v/20230426151202148</t>
  </si>
  <si>
    <t>https://v.daum.net/v/20230426151157144</t>
  </si>
  <si>
    <t>https://v.daum.net/v/20230426151154142</t>
  </si>
  <si>
    <t>https://v.daum.net/v/20230426151146140</t>
  </si>
  <si>
    <t>https://v.daum.net/v/20230426151134134</t>
  </si>
  <si>
    <t>https://v.daum.net/v/20230426151126130</t>
  </si>
  <si>
    <t>https://v.daum.net/v/20230426151120118</t>
  </si>
  <si>
    <t>https://v.daum.net/v/20230426151114113</t>
  </si>
  <si>
    <t>https://v.daum.net/v/20230426151110107</t>
  </si>
  <si>
    <t>https://v.daum.net/v/20230426151110106</t>
  </si>
  <si>
    <t>https://v.daum.net/v/20230426151107101</t>
  </si>
  <si>
    <t>https://v.daum.net/v/20230426151105100</t>
  </si>
  <si>
    <t>https://v.daum.net/v/20230426151101085</t>
  </si>
  <si>
    <t>https://v.daum.net/v/20230426151056079</t>
  </si>
  <si>
    <t>https://v.daum.net/v/20230426151053077</t>
  </si>
  <si>
    <t>https://v.daum.net/v/20230426151044071</t>
  </si>
  <si>
    <t>https://v.daum.net/v/20230426151039069</t>
  </si>
  <si>
    <t>https://v.daum.net/v/20230426151037068</t>
  </si>
  <si>
    <t>https://v.daum.net/v/20230426151022061</t>
  </si>
  <si>
    <t>https://v.daum.net/v/20230426151020057</t>
  </si>
  <si>
    <t>https://v.daum.net/v/20230426151012051</t>
  </si>
  <si>
    <t>https://v.daum.net/v/20230426151011046</t>
  </si>
  <si>
    <t>https://v.daum.net/v/20230426151008040</t>
  </si>
  <si>
    <t>https://v.daum.net/v/20230426151004037</t>
  </si>
  <si>
    <t>https://v.daum.net/v/20230426150959032</t>
  </si>
  <si>
    <t>https://v.daum.net/v/20230426150955028</t>
  </si>
  <si>
    <t>https://v.daum.net/v/20230426150943020</t>
  </si>
  <si>
    <t>https://v.daum.net/v/20230426150943019</t>
  </si>
  <si>
    <t>https://v.daum.net/v/20230426150920007</t>
  </si>
  <si>
    <t>https://v.daum.net/v/20230426150917005</t>
  </si>
  <si>
    <t>https://v.daum.net/v/20230426150915003</t>
  </si>
  <si>
    <t>https://v.daum.net/v/20230426150914002</t>
  </si>
  <si>
    <t>https://v.daum.net/v/20230426150911998</t>
  </si>
  <si>
    <t>https://v.daum.net/v/20230426150910997</t>
  </si>
  <si>
    <t>https://v.daum.net/v/20230426150908995</t>
  </si>
  <si>
    <t>https://v.daum.net/v/20230426150907992</t>
  </si>
  <si>
    <t>https://v.daum.net/v/20230426150905990</t>
  </si>
  <si>
    <t>https://v.daum.net/v/20230426150905989</t>
  </si>
  <si>
    <t>https://v.daum.net/v/20230426150903986</t>
  </si>
  <si>
    <t>https://v.daum.net/v/20230426150903984</t>
  </si>
  <si>
    <t>https://v.daum.net/v/20230426150900977</t>
  </si>
  <si>
    <t>https://v.daum.net/v/20230426150900976</t>
  </si>
  <si>
    <t>https://v.daum.net/v/20230426150843972</t>
  </si>
  <si>
    <t>https://v.daum.net/v/20230426150828965</t>
  </si>
  <si>
    <t>https://v.daum.net/v/20230426150819958</t>
  </si>
  <si>
    <t>https://v.daum.net/v/20230426150815955</t>
  </si>
  <si>
    <t>https://v.daum.net/v/20230426150738919</t>
  </si>
  <si>
    <t>https://v.daum.net/v/20230426150734917</t>
  </si>
  <si>
    <t>https://v.daum.net/v/20230426150722911</t>
  </si>
  <si>
    <t>https://v.daum.net/v/20230426150701879</t>
  </si>
  <si>
    <t>https://v.daum.net/v/20230426150650870</t>
  </si>
  <si>
    <t>https://v.daum.net/v/20230426150643866</t>
  </si>
  <si>
    <t>https://v.daum.net/v/20230426150641864</t>
  </si>
  <si>
    <t>https://v.daum.net/v/20230426150641863</t>
  </si>
  <si>
    <t>https://v.daum.net/v/20230426150633861</t>
  </si>
  <si>
    <t>https://v.daum.net/v/20230426150633860</t>
  </si>
  <si>
    <t>https://v.daum.net/v/20230426150624856</t>
  </si>
  <si>
    <t>https://v.daum.net/v/20230426150620854</t>
  </si>
  <si>
    <t>https://v.daum.net/v/20230426150620853</t>
  </si>
  <si>
    <t>https://v.daum.net/v/20230426150617850</t>
  </si>
  <si>
    <t>https://v.daum.net/v/20230426150614848</t>
  </si>
  <si>
    <t>https://v.daum.net/v/20230426150611844</t>
  </si>
  <si>
    <t>https://v.daum.net/v/20230426150608843</t>
  </si>
  <si>
    <t>https://v.daum.net/v/20230426150603838</t>
  </si>
  <si>
    <t>https://v.daum.net/v/20230426150603837</t>
  </si>
  <si>
    <t>https://v.daum.net/v/20230426150602836</t>
  </si>
  <si>
    <t>https://v.daum.net/v/20230426150601833</t>
  </si>
  <si>
    <t>https://v.daum.net/v/20230426150601832</t>
  </si>
  <si>
    <t>https://v.daum.net/v/20230426150557829</t>
  </si>
  <si>
    <t>https://v.daum.net/v/20230426150549826</t>
  </si>
  <si>
    <t>https://v.daum.net/v/20230426150547825</t>
  </si>
  <si>
    <t>https://v.daum.net/v/20230426150545823</t>
  </si>
  <si>
    <t>https://v.daum.net/v/20230426150545822</t>
  </si>
  <si>
    <t>https://v.daum.net/v/20230426150540819</t>
  </si>
  <si>
    <t>https://v.daum.net/v/20230426150530811</t>
  </si>
  <si>
    <t>https://v.daum.net/v/20230426150519800</t>
  </si>
  <si>
    <t>https://v.daum.net/v/20230426150512796</t>
  </si>
  <si>
    <t>https://v.daum.net/v/20230426150506790</t>
  </si>
  <si>
    <t>https://v.daum.net/v/20230426150503787</t>
  </si>
  <si>
    <t>https://v.daum.net/v/20230426150501782</t>
  </si>
  <si>
    <t>https://v.daum.net/v/20230426150500780</t>
  </si>
  <si>
    <t>https://v.daum.net/v/20230426150455779</t>
  </si>
  <si>
    <t>https://v.daum.net/v/20230426150455778</t>
  </si>
  <si>
    <t>https://v.daum.net/v/20230426150451776</t>
  </si>
  <si>
    <t>https://v.daum.net/v/20230426150448773</t>
  </si>
  <si>
    <t>https://v.daum.net/v/20230426150444770</t>
  </si>
  <si>
    <t>https://v.daum.net/v/20230426150441766</t>
  </si>
  <si>
    <t>https://v.daum.net/v/20230426150438762</t>
  </si>
  <si>
    <t>https://v.daum.net/v/20230426150438761</t>
  </si>
  <si>
    <t>https://v.daum.net/v/20230426150426759</t>
  </si>
  <si>
    <t>https://v.daum.net/v/20230426150424757</t>
  </si>
  <si>
    <t>https://v.daum.net/v/20230426150423755</t>
  </si>
  <si>
    <t>https://v.daum.net/v/20230426150421752</t>
  </si>
  <si>
    <t>https://v.daum.net/v/20230426150419751</t>
  </si>
  <si>
    <t>https://v.daum.net/v/20230426150419750</t>
  </si>
  <si>
    <t>https://v.daum.net/v/20230426150417749</t>
  </si>
  <si>
    <t>https://v.daum.net/v/20230426150413745</t>
  </si>
  <si>
    <t>https://v.daum.net/v/20230426150411741</t>
  </si>
  <si>
    <t>https://v.daum.net/v/20230426150411740</t>
  </si>
  <si>
    <t>https://v.daum.net/v/20230426150406732</t>
  </si>
  <si>
    <t>https://v.daum.net/v/20230426150346701</t>
  </si>
  <si>
    <t>https://v.daum.net/v/20230426150342694</t>
  </si>
  <si>
    <t>https://v.daum.net/v/20230426150340692</t>
  </si>
  <si>
    <t>https://v.daum.net/v/20230426150329683</t>
  </si>
  <si>
    <t>https://v.daum.net/v/20230426150323679</t>
  </si>
  <si>
    <t>https://v.daum.net/v/20230426150321674</t>
  </si>
  <si>
    <t>https://v.daum.net/v/20230426150313669</t>
  </si>
  <si>
    <t>https://v.daum.net/v/20230426150312666</t>
  </si>
  <si>
    <t>https://v.daum.net/v/20230426150310663</t>
  </si>
  <si>
    <t>https://v.daum.net/v/20230426150309662</t>
  </si>
  <si>
    <t>https://v.daum.net/v/20230426150307660</t>
  </si>
  <si>
    <t>https://v.daum.net/v/20230426150302652</t>
  </si>
  <si>
    <t>https://v.daum.net/v/20230426150300645</t>
  </si>
  <si>
    <t>https://v.daum.net/v/20230426150243639</t>
  </si>
  <si>
    <t>https://v.daum.net/v/20230426150242638</t>
  </si>
  <si>
    <t>https://v.daum.net/v/20230426150235633</t>
  </si>
  <si>
    <t>https://v.daum.net/v/20230426150224625</t>
  </si>
  <si>
    <t>https://v.daum.net/v/20230426150218619</t>
  </si>
  <si>
    <t>https://v.daum.net/v/20230426150209611</t>
  </si>
  <si>
    <t>https://v.daum.net/v/20230426150207608</t>
  </si>
  <si>
    <t>https://v.daum.net/v/20230426150206606</t>
  </si>
  <si>
    <t>https://v.daum.net/v/20230426150203603</t>
  </si>
  <si>
    <t>https://v.daum.net/v/20230426150202601</t>
  </si>
  <si>
    <t>https://v.daum.net/v/20230426150155588</t>
  </si>
  <si>
    <t>https://v.daum.net/v/20230426150150578</t>
  </si>
  <si>
    <t>https://v.daum.net/v/20230426150139559</t>
  </si>
  <si>
    <t>https://v.daum.net/v/20230426150133550</t>
  </si>
  <si>
    <t>https://v.daum.net/v/20230426150131546</t>
  </si>
  <si>
    <t>https://v.daum.net/v/20230426150129544</t>
  </si>
  <si>
    <t>https://v.daum.net/v/20230426150127542</t>
  </si>
  <si>
    <t>https://v.daum.net/v/20230426150116527</t>
  </si>
  <si>
    <t>https://v.daum.net/v/20230426150110523</t>
  </si>
  <si>
    <t>https://v.daum.net/v/20230426150106516</t>
  </si>
  <si>
    <t>https://v.daum.net/v/20230426150103512</t>
  </si>
  <si>
    <t>https://v.daum.net/v/20230426150101508</t>
  </si>
  <si>
    <t>https://v.daum.net/v/20230426150051497</t>
  </si>
  <si>
    <t>https://v.daum.net/v/20230426150050496</t>
  </si>
  <si>
    <t>https://v.daum.net/v/20230426150049495</t>
  </si>
  <si>
    <t>https://v.daum.net/v/20230426150047493</t>
  </si>
  <si>
    <t>https://v.daum.net/v/20230426150043484</t>
  </si>
  <si>
    <t>https://v.daum.net/v/20230426150041480</t>
  </si>
  <si>
    <t>https://v.daum.net/v/20230426150040477</t>
  </si>
  <si>
    <t>https://v.daum.net/v/20230426150038474</t>
  </si>
  <si>
    <t>https://v.daum.net/v/20230426150038472</t>
  </si>
  <si>
    <t>https://v.daum.net/v/20230426150036468</t>
  </si>
  <si>
    <t>https://v.daum.net/v/20230426150035466</t>
  </si>
  <si>
    <t>https://v.daum.net/v/20230426150035465</t>
  </si>
  <si>
    <t>https://v.daum.net/v/20230426150034464</t>
  </si>
  <si>
    <t>https://v.daum.net/v/20230426150033463</t>
  </si>
  <si>
    <t>https://v.daum.net/v/20230426150031461</t>
  </si>
  <si>
    <t>https://v.daum.net/v/20230426150030457</t>
  </si>
  <si>
    <t>https://v.daum.net/v/20230426150030456</t>
  </si>
  <si>
    <t>https://v.daum.net/v/20230426150028452</t>
  </si>
  <si>
    <t>https://v.daum.net/v/20230426150027450</t>
  </si>
  <si>
    <t>https://v.daum.net/v/20230426150026447</t>
  </si>
  <si>
    <t>https://v.daum.net/v/20230426150025445</t>
  </si>
  <si>
    <t>https://v.daum.net/v/20230426150024439</t>
  </si>
  <si>
    <t>https://v.daum.net/v/20230426150023438</t>
  </si>
  <si>
    <t>https://v.daum.net/v/20230426150022437</t>
  </si>
  <si>
    <t>https://v.daum.net/v/20230426150022436</t>
  </si>
  <si>
    <t>https://v.daum.net/v/20230426150019431</t>
  </si>
  <si>
    <t>https://v.daum.net/v/20230426150019430</t>
  </si>
  <si>
    <t>https://v.daum.net/v/20230426150018428</t>
  </si>
  <si>
    <t>https://v.daum.net/v/20230426150015421</t>
  </si>
  <si>
    <t>https://v.daum.net/v/20230426150013419</t>
  </si>
  <si>
    <t>https://v.daum.net/v/20230426150013417</t>
  </si>
  <si>
    <t>https://v.daum.net/v/20230426150013415</t>
  </si>
  <si>
    <t>https://v.daum.net/v/20230426150012412</t>
  </si>
  <si>
    <t>https://v.daum.net/v/20230426150011409</t>
  </si>
  <si>
    <t>https://v.daum.net/v/20230426150011408</t>
  </si>
  <si>
    <t>https://v.daum.net/v/20230426150004395</t>
  </si>
  <si>
    <t>https://v.daum.net/v/20230426150003391</t>
  </si>
  <si>
    <t>https://v.daum.net/v/20230426150003390</t>
  </si>
  <si>
    <t>https://v.daum.net/v/20230426150002388</t>
  </si>
  <si>
    <t>https://v.daum.net/v/20230426150001386</t>
  </si>
  <si>
    <t>https://v.daum.net/v/20230426150000384</t>
  </si>
  <si>
    <t>https://v.daum.net/v/20230426145957381</t>
  </si>
  <si>
    <t>https://v.daum.net/v/20230426145956380</t>
  </si>
  <si>
    <t>https://v.daum.net/v/20230426145954378</t>
  </si>
  <si>
    <t>https://v.daum.net/v/20230426145951377</t>
  </si>
  <si>
    <t>https://v.daum.net/v/20230426145949374</t>
  </si>
  <si>
    <t>https://v.daum.net/v/20230426145949373</t>
  </si>
  <si>
    <t>https://v.daum.net/v/20230426145947370</t>
  </si>
  <si>
    <t>https://v.daum.net/v/20230426145943368</t>
  </si>
  <si>
    <t>https://v.daum.net/v/20230426145937362</t>
  </si>
  <si>
    <t>https://v.daum.net/v/20230426145923347</t>
  </si>
  <si>
    <t>https://v.daum.net/v/20230426145915342</t>
  </si>
  <si>
    <t>https://v.daum.net/v/20230426145913338</t>
  </si>
  <si>
    <t>https://v.daum.net/v/20230426145912337</t>
  </si>
  <si>
    <t>https://v.daum.net/v/20230426145911335</t>
  </si>
  <si>
    <t>https://v.daum.net/v/20230426145910333</t>
  </si>
  <si>
    <t>https://v.daum.net/v/20230426145904325</t>
  </si>
  <si>
    <t>https://v.daum.net/v/20230426145858319</t>
  </si>
  <si>
    <t>https://v.daum.net/v/20230426145851314</t>
  </si>
  <si>
    <t>https://v.daum.net/v/20230426145848311</t>
  </si>
  <si>
    <t>https://v.daum.net/v/20230426145844308</t>
  </si>
  <si>
    <t>https://v.daum.net/v/20230426145841306</t>
  </si>
  <si>
    <t>https://v.daum.net/v/20230426145840305</t>
  </si>
  <si>
    <t>https://v.daum.net/v/20230426145832301</t>
  </si>
  <si>
    <t>https://v.daum.net/v/20230426145831299</t>
  </si>
  <si>
    <t>https://v.daum.net/v/20230426145823291</t>
  </si>
  <si>
    <t>https://v.daum.net/v/20230426145813280</t>
  </si>
  <si>
    <t>https://v.daum.net/v/20230426145812278</t>
  </si>
  <si>
    <t>https://v.daum.net/v/20230426145805271</t>
  </si>
  <si>
    <t>https://v.daum.net/v/20230426145802265</t>
  </si>
  <si>
    <t>https://v.daum.net/v/20230426145757258</t>
  </si>
  <si>
    <t>https://v.daum.net/v/20230426145753254</t>
  </si>
  <si>
    <t>https://v.daum.net/v/20230426145752253</t>
  </si>
  <si>
    <t>https://v.daum.net/v/20230426145746247</t>
  </si>
  <si>
    <t>https://v.daum.net/v/20230426145734236</t>
  </si>
  <si>
    <t>https://v.daum.net/v/20230426145720224</t>
  </si>
  <si>
    <t>https://v.daum.net/v/20230426145713216</t>
  </si>
  <si>
    <t>https://v.daum.net/v/20230426145712213</t>
  </si>
  <si>
    <t>https://v.daum.net/v/20230426145711209</t>
  </si>
  <si>
    <t>https://v.daum.net/v/20230426145710205</t>
  </si>
  <si>
    <t>https://v.daum.net/v/20230426145708203</t>
  </si>
  <si>
    <t>https://v.daum.net/v/20230426145708202</t>
  </si>
  <si>
    <t>https://v.daum.net/v/20230426145707200</t>
  </si>
  <si>
    <t>https://v.daum.net/v/20230426145707199</t>
  </si>
  <si>
    <t>https://v.daum.net/v/20230426145705197</t>
  </si>
  <si>
    <t>https://v.daum.net/v/20230426145704195</t>
  </si>
  <si>
    <t>https://v.daum.net/v/20230426145701188</t>
  </si>
  <si>
    <t>https://v.daum.net/v/20230426145653179</t>
  </si>
  <si>
    <t>https://v.daum.net/v/20230426145645172</t>
  </si>
  <si>
    <t>https://v.daum.net/v/20230426145641165</t>
  </si>
  <si>
    <t>https://v.daum.net/v/20230426145638164</t>
  </si>
  <si>
    <t>https://v.daum.net/v/20230426145630159</t>
  </si>
  <si>
    <t>https://v.daum.net/v/20230426145626155</t>
  </si>
  <si>
    <t>https://v.daum.net/v/20230426145622151</t>
  </si>
  <si>
    <t>https://v.daum.net/v/20230426145617146</t>
  </si>
  <si>
    <t>https://v.daum.net/v/20230426145612138</t>
  </si>
  <si>
    <t>https://v.daum.net/v/20230426145607133</t>
  </si>
  <si>
    <t>https://v.daum.net/v/20230426145605130</t>
  </si>
  <si>
    <t>https://v.daum.net/v/20230426145605129</t>
  </si>
  <si>
    <t>https://v.daum.net/v/20230426145559120</t>
  </si>
  <si>
    <t>https://v.daum.net/v/20230426145556118</t>
  </si>
  <si>
    <t>https://v.daum.net/v/20230426145537105</t>
  </si>
  <si>
    <t>https://v.daum.net/v/20230426145532101</t>
  </si>
  <si>
    <t>https://v.daum.net/v/20230426145531098</t>
  </si>
  <si>
    <t>https://v.daum.net/v/20230426145528096</t>
  </si>
  <si>
    <t>https://v.daum.net/v/20230426145526095</t>
  </si>
  <si>
    <t>https://v.daum.net/v/20230426145526094</t>
  </si>
  <si>
    <t>https://v.daum.net/v/20230426145525093</t>
  </si>
  <si>
    <t>https://v.daum.net/v/20230426145524089</t>
  </si>
  <si>
    <t>https://v.daum.net/v/20230426145524088</t>
  </si>
  <si>
    <t>https://v.daum.net/v/20230426145522087</t>
  </si>
  <si>
    <t>https://v.daum.net/v/20230426145521084</t>
  </si>
  <si>
    <t>https://v.daum.net/v/20230426145521083</t>
  </si>
  <si>
    <t>https://v.daum.net/v/20230426145520081</t>
  </si>
  <si>
    <t>https://v.daum.net/v/20230426145515076</t>
  </si>
  <si>
    <t>https://v.daum.net/v/20230426145512071</t>
  </si>
  <si>
    <t>https://v.daum.net/v/20230426145508069</t>
  </si>
  <si>
    <t>https://v.daum.net/v/20230426145506068</t>
  </si>
  <si>
    <t>https://v.daum.net/v/20230426145503064</t>
  </si>
  <si>
    <t>https://v.daum.net/v/20230426145501063</t>
  </si>
  <si>
    <t>https://v.daum.net/v/20230426145500061</t>
  </si>
  <si>
    <t>https://v.daum.net/v/20230426145459059</t>
  </si>
  <si>
    <t>https://v.daum.net/v/20230426145456056</t>
  </si>
  <si>
    <t>https://v.daum.net/v/20230426145447050</t>
  </si>
  <si>
    <t>https://v.daum.net/v/20230426145445049</t>
  </si>
  <si>
    <t>https://v.daum.net/v/20230426145443046</t>
  </si>
  <si>
    <t>https://v.daum.net/v/20230426145441045</t>
  </si>
  <si>
    <t>https://v.daum.net/v/20230426145438041</t>
  </si>
  <si>
    <t>https://v.daum.net/v/20230426145438040</t>
  </si>
  <si>
    <t>https://v.daum.net/v/20230426145436038</t>
  </si>
  <si>
    <t>https://v.daum.net/v/20230426145417030</t>
  </si>
  <si>
    <t>https://v.daum.net/v/20230426145415027</t>
  </si>
  <si>
    <t>https://v.daum.net/v/20230426145415026</t>
  </si>
  <si>
    <t>https://v.daum.net/v/20230426145414025</t>
  </si>
  <si>
    <t>https://v.daum.net/v/20230426145405012</t>
  </si>
  <si>
    <t>https://v.daum.net/v/20230426145401004</t>
  </si>
  <si>
    <t>https://v.daum.net/v/20230426145401003</t>
  </si>
  <si>
    <t>https://v.daum.net/v/20230426145400000</t>
  </si>
  <si>
    <t>https://v.daum.net/v/20230426145357998</t>
  </si>
  <si>
    <t>https://v.daum.net/v/20230426145356997</t>
  </si>
  <si>
    <t>https://v.daum.net/v/20230426145353993</t>
  </si>
  <si>
    <t>https://v.daum.net/v/20230426145348990</t>
  </si>
  <si>
    <t>https://v.daum.net/v/20230426145327980</t>
  </si>
  <si>
    <t>https://v.daum.net/v/20230426145326979</t>
  </si>
  <si>
    <t>https://v.daum.net/v/20230426145319972</t>
  </si>
  <si>
    <t>https://v.daum.net/v/20230426145315969</t>
  </si>
  <si>
    <t>https://v.daum.net/v/20230426145313968</t>
  </si>
  <si>
    <t>https://v.daum.net/v/20230426145259953</t>
  </si>
  <si>
    <t>https://v.daum.net/v/20230426145259952</t>
  </si>
  <si>
    <t>https://v.daum.net/v/20230426145255946</t>
  </si>
  <si>
    <t>https://v.daum.net/v/20230426145249942</t>
  </si>
  <si>
    <t>https://v.daum.net/v/20230426145247939</t>
  </si>
  <si>
    <t>https://v.daum.net/v/20230426145240931</t>
  </si>
  <si>
    <t>https://v.daum.net/v/20230426145234925</t>
  </si>
  <si>
    <t>https://v.daum.net/v/20230426145229920</t>
  </si>
  <si>
    <t>https://v.daum.net/v/20230426145228919</t>
  </si>
  <si>
    <t>https://v.daum.net/v/20230426145225917</t>
  </si>
  <si>
    <t>https://v.daum.net/v/20230426145222916</t>
  </si>
  <si>
    <t>https://v.daum.net/v/20230426145220914</t>
  </si>
  <si>
    <t>https://v.daum.net/v/20230426145217911</t>
  </si>
  <si>
    <t>https://v.daum.net/v/20230426145215910</t>
  </si>
  <si>
    <t>https://v.daum.net/v/20230426145215909</t>
  </si>
  <si>
    <t>https://v.daum.net/v/20230426145214907</t>
  </si>
  <si>
    <t>https://v.daum.net/v/20230426145214906</t>
  </si>
  <si>
    <t>https://v.daum.net/v/20230426145213905</t>
  </si>
  <si>
    <t>https://v.daum.net/v/20230426145211902</t>
  </si>
  <si>
    <t>https://v.daum.net/v/20230426145205898</t>
  </si>
  <si>
    <t>https://v.daum.net/v/20230426145203897</t>
  </si>
  <si>
    <t>https://v.daum.net/v/20230426145202895</t>
  </si>
  <si>
    <t>https://v.daum.net/v/20230426145157892</t>
  </si>
  <si>
    <t>https://v.daum.net/v/20230426145152889</t>
  </si>
  <si>
    <t>https://v.daum.net/v/20230426145150885</t>
  </si>
  <si>
    <t>https://v.daum.net/v/20230426145147884</t>
  </si>
  <si>
    <t>https://v.daum.net/v/20230426145145883</t>
  </si>
  <si>
    <t>https://v.daum.net/v/20230426145143882</t>
  </si>
  <si>
    <t>https://v.daum.net/v/20230426145139881</t>
  </si>
  <si>
    <t>https://v.daum.net/v/20230426145129875</t>
  </si>
  <si>
    <t>https://v.daum.net/v/20230426145121870</t>
  </si>
  <si>
    <t>https://v.daum.net/v/20230426145120868</t>
  </si>
  <si>
    <t>https://v.daum.net/v/20230426145119867</t>
  </si>
  <si>
    <t>https://v.daum.net/v/20230426145118865</t>
  </si>
  <si>
    <t>https://v.daum.net/v/20230426145109854</t>
  </si>
  <si>
    <t>https://v.daum.net/v/20230426145108853</t>
  </si>
  <si>
    <t>https://v.daum.net/v/20230426145107848</t>
  </si>
  <si>
    <t>https://v.daum.net/v/20230426145106845</t>
  </si>
  <si>
    <t>https://v.daum.net/v/20230426145103842</t>
  </si>
  <si>
    <t>https://v.daum.net/v/20230426145103841</t>
  </si>
  <si>
    <t>https://v.daum.net/v/20230426145102838</t>
  </si>
  <si>
    <t>https://v.daum.net/v/20230426145102837</t>
  </si>
  <si>
    <t>https://v.daum.net/v/20230426145101835</t>
  </si>
  <si>
    <t>https://v.daum.net/v/20230426145059833</t>
  </si>
  <si>
    <t>https://v.daum.net/v/20230426145055830</t>
  </si>
  <si>
    <t>https://v.daum.net/v/20230426145039820</t>
  </si>
  <si>
    <t>https://v.daum.net/v/20230426145038819</t>
  </si>
  <si>
    <t>https://v.daum.net/v/20230426145035816</t>
  </si>
  <si>
    <t>https://v.daum.net/v/20230426145032812</t>
  </si>
  <si>
    <t>https://v.daum.net/v/20230426145027806</t>
  </si>
  <si>
    <t>https://v.daum.net/v/20230426145022802</t>
  </si>
  <si>
    <t>https://v.daum.net/v/20230426145021801</t>
  </si>
  <si>
    <t>https://v.daum.net/v/20230426145020798</t>
  </si>
  <si>
    <t>https://v.daum.net/v/20230426145011789</t>
  </si>
  <si>
    <t>https://v.daum.net/v/20230426144954768</t>
  </si>
  <si>
    <t>https://v.daum.net/v/20230426144953766</t>
  </si>
  <si>
    <t>https://v.daum.net/v/20230426144937762</t>
  </si>
  <si>
    <t>https://v.daum.net/v/20230426144937760</t>
  </si>
  <si>
    <t>https://v.daum.net/v/20230426144930754</t>
  </si>
  <si>
    <t>https://v.daum.net/v/20230426144925748</t>
  </si>
  <si>
    <t>https://v.daum.net/v/20230426144921745</t>
  </si>
  <si>
    <t>https://v.daum.net/v/20230426144913742</t>
  </si>
  <si>
    <t>https://v.daum.net/v/20230426144906733</t>
  </si>
  <si>
    <t>https://v.daum.net/v/20230426144901727</t>
  </si>
  <si>
    <t>https://v.daum.net/v/20230426144859725</t>
  </si>
  <si>
    <t>https://v.daum.net/v/20230426144859724</t>
  </si>
  <si>
    <t>https://v.daum.net/v/20230426144856722</t>
  </si>
  <si>
    <t>https://v.daum.net/v/20230426144849718</t>
  </si>
  <si>
    <t>https://v.daum.net/v/20230426144848717</t>
  </si>
  <si>
    <t>https://v.daum.net/v/20230426144846714</t>
  </si>
  <si>
    <t>https://v.daum.net/v/20230426144843711</t>
  </si>
  <si>
    <t>https://v.daum.net/v/20230426144840707</t>
  </si>
  <si>
    <t>https://v.daum.net/v/20230426144839706</t>
  </si>
  <si>
    <t>https://v.daum.net/v/20230426144838704</t>
  </si>
  <si>
    <t>https://v.daum.net/v/20230426144836700</t>
  </si>
  <si>
    <t>https://v.daum.net/v/20230426144832698</t>
  </si>
  <si>
    <t>https://v.daum.net/v/20230426144829693</t>
  </si>
  <si>
    <t>https://v.daum.net/v/20230426144826689</t>
  </si>
  <si>
    <t>https://v.daum.net/v/20230426144825687</t>
  </si>
  <si>
    <t>https://v.daum.net/v/20230426144822684</t>
  </si>
  <si>
    <t>https://v.daum.net/v/20230426144822683</t>
  </si>
  <si>
    <t>https://v.daum.net/v/20230426144821682</t>
  </si>
  <si>
    <t>https://v.daum.net/v/20230426144821680</t>
  </si>
  <si>
    <t>https://v.daum.net/v/20230426144820679</t>
  </si>
  <si>
    <t>https://v.daum.net/v/20230426144819677</t>
  </si>
  <si>
    <t>https://v.daum.net/v/20230426144816675</t>
  </si>
  <si>
    <t>https://v.daum.net/v/20230426144815674</t>
  </si>
  <si>
    <t>https://v.daum.net/v/20230426144813673</t>
  </si>
  <si>
    <t>https://v.daum.net/v/20230426144810665</t>
  </si>
  <si>
    <t>https://v.daum.net/v/20230426144809664</t>
  </si>
  <si>
    <t>https://v.daum.net/v/20230426144809661</t>
  </si>
  <si>
    <t>https://v.daum.net/v/20230426144807659</t>
  </si>
  <si>
    <t>https://v.daum.net/v/20230426144807658</t>
  </si>
  <si>
    <t>https://v.daum.net/v/20230426144806656</t>
  </si>
  <si>
    <t>https://v.daum.net/v/20230426144805654</t>
  </si>
  <si>
    <t>https://v.daum.net/v/20230426144805653</t>
  </si>
  <si>
    <t>https://v.daum.net/v/20230426144803648</t>
  </si>
  <si>
    <t>https://v.daum.net/v/20230426144802645</t>
  </si>
  <si>
    <t>https://v.daum.net/v/20230426144802644</t>
  </si>
  <si>
    <t>https://v.daum.net/v/20230426144801642</t>
  </si>
  <si>
    <t>https://v.daum.net/v/20230426144801641</t>
  </si>
  <si>
    <t>https://v.daum.net/v/20230426144800639</t>
  </si>
  <si>
    <t>https://v.daum.net/v/20230426144800637</t>
  </si>
  <si>
    <t>https://v.daum.net/v/20230426144759632</t>
  </si>
  <si>
    <t>https://v.daum.net/v/20230426144757631</t>
  </si>
  <si>
    <t>https://v.daum.net/v/20230426144753627</t>
  </si>
  <si>
    <t>https://v.daum.net/v/20230426144750622</t>
  </si>
  <si>
    <t>https://v.daum.net/v/20230426144748619</t>
  </si>
  <si>
    <t>https://v.daum.net/v/20230426144745616</t>
  </si>
  <si>
    <t>https://v.daum.net/v/20230426144741612</t>
  </si>
  <si>
    <t>https://v.daum.net/v/20230426144738611</t>
  </si>
  <si>
    <t>https://v.daum.net/v/20230426144737609</t>
  </si>
  <si>
    <t>https://v.daum.net/v/20230426144734606</t>
  </si>
  <si>
    <t>https://v.daum.net/v/20230426144731597</t>
  </si>
  <si>
    <t>https://v.daum.net/v/20230426144728592</t>
  </si>
  <si>
    <t>https://v.daum.net/v/20230426144724588</t>
  </si>
  <si>
    <t>https://v.daum.net/v/20230426144721585</t>
  </si>
  <si>
    <t>https://v.daum.net/v/20230426144714580</t>
  </si>
  <si>
    <t>https://v.daum.net/v/20230426144711576</t>
  </si>
  <si>
    <t>https://v.daum.net/v/20230426144707574</t>
  </si>
  <si>
    <t>https://v.daum.net/v/20230426144705571</t>
  </si>
  <si>
    <t>https://v.daum.net/v/20230426144704570</t>
  </si>
  <si>
    <t>https://v.daum.net/v/20230426144702564</t>
  </si>
  <si>
    <t>https://v.daum.net/v/20230426144701561</t>
  </si>
  <si>
    <t>https://v.daum.net/v/20230426144657558</t>
  </si>
  <si>
    <t>https://v.daum.net/v/20230426144654554</t>
  </si>
  <si>
    <t>https://v.daum.net/v/20230426144647549</t>
  </si>
  <si>
    <t>https://v.daum.net/v/20230426144639544</t>
  </si>
  <si>
    <t>https://v.daum.net/v/20230426144634540</t>
  </si>
  <si>
    <t>https://v.daum.net/v/20230426144631537</t>
  </si>
  <si>
    <t>https://v.daum.net/v/20230426144629535</t>
  </si>
  <si>
    <t>https://v.daum.net/v/20230426144622530</t>
  </si>
  <si>
    <t>https://v.daum.net/v/20230426144612520</t>
  </si>
  <si>
    <t>https://v.daum.net/v/20230426144612519</t>
  </si>
  <si>
    <t>https://v.daum.net/v/20230426144611516</t>
  </si>
  <si>
    <t>https://v.daum.net/v/20230426144610515</t>
  </si>
  <si>
    <t>https://v.daum.net/v/20230426144608511</t>
  </si>
  <si>
    <t>https://v.daum.net/v/20230426144608510</t>
  </si>
  <si>
    <t>https://v.daum.net/v/20230426144557490</t>
  </si>
  <si>
    <t>https://v.daum.net/v/20230426144555488</t>
  </si>
  <si>
    <t>https://v.daum.net/v/20230426144553485</t>
  </si>
  <si>
    <t>https://v.daum.net/v/20230426144548476</t>
  </si>
  <si>
    <t>https://v.daum.net/v/20230426144547474</t>
  </si>
  <si>
    <t>https://v.daum.net/v/20230426144526456</t>
  </si>
  <si>
    <t>https://v.daum.net/v/20230426144511436</t>
  </si>
  <si>
    <t>https://v.daum.net/v/20230426144509432</t>
  </si>
  <si>
    <t>https://v.daum.net/v/20230426144505424</t>
  </si>
  <si>
    <t>https://v.daum.net/v/20230426144505420</t>
  </si>
  <si>
    <t>https://v.daum.net/v/20230426144504418</t>
  </si>
  <si>
    <t>https://v.daum.net/v/20230426144503415</t>
  </si>
  <si>
    <t>https://v.daum.net/v/20230426144503413</t>
  </si>
  <si>
    <t>https://v.daum.net/v/20230426144502410</t>
  </si>
  <si>
    <t>https://v.daum.net/v/20230426144452401</t>
  </si>
  <si>
    <t>https://v.daum.net/v/20230426144451400</t>
  </si>
  <si>
    <t>https://v.daum.net/v/20230426144449399</t>
  </si>
  <si>
    <t>https://v.daum.net/v/20230426144449398</t>
  </si>
  <si>
    <t>https://v.daum.net/v/20230426144435389</t>
  </si>
  <si>
    <t>https://v.daum.net/v/20230426144433387</t>
  </si>
  <si>
    <t>https://v.daum.net/v/20230426144433386</t>
  </si>
  <si>
    <t>https://v.daum.net/v/20230426144424379</t>
  </si>
  <si>
    <t>https://v.daum.net/v/20230426144421377</t>
  </si>
  <si>
    <t>https://v.daum.net/v/20230426144419372</t>
  </si>
  <si>
    <t>https://v.daum.net/v/20230426144417369</t>
  </si>
  <si>
    <t>https://v.daum.net/v/20230426144416367</t>
  </si>
  <si>
    <t>https://v.daum.net/v/20230426144413364</t>
  </si>
  <si>
    <t>https://v.daum.net/v/20230426144409359</t>
  </si>
  <si>
    <t>https://v.daum.net/v/20230426144407357</t>
  </si>
  <si>
    <t>https://v.daum.net/v/20230426144407356</t>
  </si>
  <si>
    <t>https://v.daum.net/v/20230426144403350</t>
  </si>
  <si>
    <t>https://v.daum.net/v/20230426144402349</t>
  </si>
  <si>
    <t>https://v.daum.net/v/20230426144358346</t>
  </si>
  <si>
    <t>https://v.daum.net/v/20230426144355343</t>
  </si>
  <si>
    <t>https://v.daum.net/v/20230426144353339</t>
  </si>
  <si>
    <t>https://v.daum.net/v/20230426144347335</t>
  </si>
  <si>
    <t>https://v.daum.net/v/20230426144345334</t>
  </si>
  <si>
    <t>https://v.daum.net/v/20230426144344333</t>
  </si>
  <si>
    <t>https://v.daum.net/v/20230426144329324</t>
  </si>
  <si>
    <t>https://v.daum.net/v/20230426144328323</t>
  </si>
  <si>
    <t>https://v.daum.net/v/20230426144326321</t>
  </si>
  <si>
    <t>https://v.daum.net/v/20230426144324318</t>
  </si>
  <si>
    <t>https://v.daum.net/v/20230426144317312</t>
  </si>
  <si>
    <t>https://v.daum.net/v/20230426144314309</t>
  </si>
  <si>
    <t>https://v.daum.net/v/20230426144312304</t>
  </si>
  <si>
    <t>https://v.daum.net/v/20230426144308300</t>
  </si>
  <si>
    <t>https://v.daum.net/v/20230426144308299</t>
  </si>
  <si>
    <t>https://v.daum.net/v/20230426144306297</t>
  </si>
  <si>
    <t>https://v.daum.net/v/20230426144300291</t>
  </si>
  <si>
    <t>https://v.daum.net/v/20230426144259290</t>
  </si>
  <si>
    <t>https://v.daum.net/v/20230426144246282</t>
  </si>
  <si>
    <t>https://v.daum.net/v/20230426144245281</t>
  </si>
  <si>
    <t>https://v.daum.net/v/20230426144242280</t>
  </si>
  <si>
    <t>https://v.daum.net/v/20230426144210259</t>
  </si>
  <si>
    <t>https://v.daum.net/v/20230426144209257</t>
  </si>
  <si>
    <t>https://v.daum.net/v/20230426144207250</t>
  </si>
  <si>
    <t>https://v.daum.net/v/20230426144203242</t>
  </si>
  <si>
    <t>https://v.daum.net/v/20230426144203241</t>
  </si>
  <si>
    <t>https://v.daum.net/v/20230426144202237</t>
  </si>
  <si>
    <t>https://v.daum.net/v/20230426144201234</t>
  </si>
  <si>
    <t>https://v.daum.net/v/20230426144153227</t>
  </si>
  <si>
    <t>https://v.daum.net/v/20230426144143219</t>
  </si>
  <si>
    <t>https://v.daum.net/v/20230426144135217</t>
  </si>
  <si>
    <t>https://v.daum.net/v/20230426144132216</t>
  </si>
  <si>
    <t>https://v.daum.net/v/20230426144126213</t>
  </si>
  <si>
    <t>https://v.daum.net/v/20230426144111199</t>
  </si>
  <si>
    <t>https://v.daum.net/v/20230426144110197</t>
  </si>
  <si>
    <t>https://v.daum.net/v/20230426144109196</t>
  </si>
  <si>
    <t>https://v.daum.net/v/20230426144107194</t>
  </si>
  <si>
    <t>https://v.daum.net/v/20230426144042150</t>
  </si>
  <si>
    <t>https://v.daum.net/v/20230426144030139</t>
  </si>
  <si>
    <t>https://v.daum.net/v/20230426144025133</t>
  </si>
  <si>
    <t>https://v.daum.net/v/20230426144020131</t>
  </si>
  <si>
    <t>https://v.daum.net/v/20230426144015126</t>
  </si>
  <si>
    <t>https://v.daum.net/v/20230426144011121</t>
  </si>
  <si>
    <t>https://v.daum.net/v/20230426144010120</t>
  </si>
  <si>
    <t>https://v.daum.net/v/20230426144002110</t>
  </si>
  <si>
    <t>https://v.daum.net/v/20230426144001108</t>
  </si>
  <si>
    <t>https://v.daum.net/v/20230426144000107</t>
  </si>
  <si>
    <t>https://v.daum.net/v/20230426143944098</t>
  </si>
  <si>
    <t>https://v.daum.net/v/20230426143941095</t>
  </si>
  <si>
    <t>https://v.daum.net/v/20230426143938093</t>
  </si>
  <si>
    <t>https://v.daum.net/v/20230426143937092</t>
  </si>
  <si>
    <t>https://v.daum.net/v/20230426143935090</t>
  </si>
  <si>
    <t>https://v.daum.net/v/20230426143931088</t>
  </si>
  <si>
    <t>https://v.daum.net/v/20230426143930087</t>
  </si>
  <si>
    <t>https://v.daum.net/v/20230426143928085</t>
  </si>
  <si>
    <t>https://v.daum.net/v/20230426143925083</t>
  </si>
  <si>
    <t>https://v.daum.net/v/20230426143922081</t>
  </si>
  <si>
    <t>https://v.daum.net/v/20230426143920079</t>
  </si>
  <si>
    <t>https://v.daum.net/v/20230426143918077</t>
  </si>
  <si>
    <t>https://v.daum.net/v/20230426143918076</t>
  </si>
  <si>
    <t>https://v.daum.net/v/20230426143915075</t>
  </si>
  <si>
    <t>https://v.daum.net/v/20230426143913072</t>
  </si>
  <si>
    <t>https://v.daum.net/v/20230426143911070</t>
  </si>
  <si>
    <t>https://v.daum.net/v/20230426143909068</t>
  </si>
  <si>
    <t>https://v.daum.net/v/20230426143906062</t>
  </si>
  <si>
    <t>https://v.daum.net/v/20230426143905060</t>
  </si>
  <si>
    <t>https://v.daum.net/v/20230426143904058</t>
  </si>
  <si>
    <t>https://v.daum.net/v/20230426143903056</t>
  </si>
  <si>
    <t>https://v.daum.net/v/20230426143902055</t>
  </si>
  <si>
    <t>https://v.daum.net/v/20230426143902054</t>
  </si>
  <si>
    <t>https://v.daum.net/v/20230426143902053</t>
  </si>
  <si>
    <t>https://v.daum.net/v/20230426143858051</t>
  </si>
  <si>
    <t>https://v.daum.net/v/20230426143852050</t>
  </si>
  <si>
    <t>https://v.daum.net/v/20230426143849049</t>
  </si>
  <si>
    <t>https://v.daum.net/v/20230426143845045</t>
  </si>
  <si>
    <t>https://v.daum.net/v/20230426143845044</t>
  </si>
  <si>
    <t>https://v.daum.net/v/20230426143844043</t>
  </si>
  <si>
    <t>https://v.daum.net/v/20230426143842042</t>
  </si>
  <si>
    <t>https://v.daum.net/v/20230426143839038</t>
  </si>
  <si>
    <t>https://v.daum.net/v/20230426143836036</t>
  </si>
  <si>
    <t>https://v.daum.net/v/20230426143823025</t>
  </si>
  <si>
    <t>https://v.daum.net/v/20230426143819022</t>
  </si>
  <si>
    <t>https://v.daum.net/v/20230426143816019</t>
  </si>
  <si>
    <t>https://v.daum.net/v/20230426143816016</t>
  </si>
  <si>
    <t>https://v.daum.net/v/20230426143811012</t>
  </si>
  <si>
    <t>https://v.daum.net/v/20230426143810011</t>
  </si>
  <si>
    <t>https://v.daum.net/v/20230426143807006</t>
  </si>
  <si>
    <t>https://v.daum.net/v/20230426143804004</t>
  </si>
  <si>
    <t>https://v.daum.net/v/20230426143800999</t>
  </si>
  <si>
    <t>https://v.daum.net/v/20230426143752992</t>
  </si>
  <si>
    <t>https://v.daum.net/v/20230426143751990</t>
  </si>
  <si>
    <t>https://v.daum.net/v/20230426143749987</t>
  </si>
  <si>
    <t>https://v.daum.net/v/20230426143747985</t>
  </si>
  <si>
    <t>https://v.daum.net/v/20230426143745984</t>
  </si>
  <si>
    <t>https://v.daum.net/v/20230426143742981</t>
  </si>
  <si>
    <t>https://v.daum.net/v/20230426143742980</t>
  </si>
  <si>
    <t>https://v.daum.net/v/20230426143741979</t>
  </si>
  <si>
    <t>https://v.daum.net/v/20230426143740978</t>
  </si>
  <si>
    <t>https://v.daum.net/v/20230426143735973</t>
  </si>
  <si>
    <t>https://v.daum.net/v/20230426143731972</t>
  </si>
  <si>
    <t>https://v.daum.net/v/20230426143730970</t>
  </si>
  <si>
    <t>https://v.daum.net/v/20230426143721964</t>
  </si>
  <si>
    <t>https://v.daum.net/v/20230426143720962</t>
  </si>
  <si>
    <t>https://v.daum.net/v/20230426143717959</t>
  </si>
  <si>
    <t>https://v.daum.net/v/20230426143715957</t>
  </si>
  <si>
    <t>https://v.daum.net/v/20230426143713956</t>
  </si>
  <si>
    <t>https://v.daum.net/v/20230426143708951</t>
  </si>
  <si>
    <t>https://v.daum.net/v/20230426143708950</t>
  </si>
  <si>
    <t>https://v.daum.net/v/20230426143703947</t>
  </si>
  <si>
    <t>https://v.daum.net/v/20230426143703946</t>
  </si>
  <si>
    <t>https://v.daum.net/v/20230426143701943</t>
  </si>
  <si>
    <t>https://v.daum.net/v/20230426143647932</t>
  </si>
  <si>
    <t>https://v.daum.net/v/20230426143644929</t>
  </si>
  <si>
    <t>https://v.daum.net/v/20230426143642922</t>
  </si>
  <si>
    <t>https://v.daum.net/v/20230426143642921</t>
  </si>
  <si>
    <t>https://v.daum.net/v/20230426143636914</t>
  </si>
  <si>
    <t>https://v.daum.net/v/20230426143625905</t>
  </si>
  <si>
    <t>https://v.daum.net/v/20230426143616900</t>
  </si>
  <si>
    <t>https://v.daum.net/v/20230426143612896</t>
  </si>
  <si>
    <t>https://v.daum.net/v/20230426143611891</t>
  </si>
  <si>
    <t>https://v.daum.net/v/20230426143610889</t>
  </si>
  <si>
    <t>https://v.daum.net/v/20230426143608887</t>
  </si>
  <si>
    <t>https://v.daum.net/v/20230426143607884</t>
  </si>
  <si>
    <t>https://v.daum.net/v/20230426143601872</t>
  </si>
  <si>
    <t>https://v.daum.net/v/20230426143601871</t>
  </si>
  <si>
    <t>https://v.daum.net/v/20230426143600869</t>
  </si>
  <si>
    <t>https://v.daum.net/v/20230426143556866</t>
  </si>
  <si>
    <t>https://v.daum.net/v/20230426143554865</t>
  </si>
  <si>
    <t>https://v.daum.net/v/20230426143552863</t>
  </si>
  <si>
    <t>https://v.daum.net/v/20230426143548858</t>
  </si>
  <si>
    <t>https://v.daum.net/v/20230426143544854</t>
  </si>
  <si>
    <t>https://v.daum.net/v/20230426143539851</t>
  </si>
  <si>
    <t>https://v.daum.net/v/20230426143538850</t>
  </si>
  <si>
    <t>https://v.daum.net/v/20230426143538849</t>
  </si>
  <si>
    <t>https://v.daum.net/v/20230426143526844</t>
  </si>
  <si>
    <t>https://v.daum.net/v/20230426143522840</t>
  </si>
  <si>
    <t>https://v.daum.net/v/20230426143513834</t>
  </si>
  <si>
    <t>https://v.daum.net/v/20230426143511832</t>
  </si>
  <si>
    <t>https://v.daum.net/v/20230426143510831</t>
  </si>
  <si>
    <t>https://v.daum.net/v/20230426143508828</t>
  </si>
  <si>
    <t>https://v.daum.net/v/20230426143507827</t>
  </si>
  <si>
    <t>https://v.daum.net/v/20230426143505824</t>
  </si>
  <si>
    <t>https://v.daum.net/v/20230426143502821</t>
  </si>
  <si>
    <t>https://v.daum.net/v/20230426143444809</t>
  </si>
  <si>
    <t>https://v.daum.net/v/20230426143441808</t>
  </si>
  <si>
    <t>https://v.daum.net/v/20230426143433805</t>
  </si>
  <si>
    <t>https://v.daum.net/v/20230426143420800</t>
  </si>
  <si>
    <t>https://v.daum.net/v/20230426143414799</t>
  </si>
  <si>
    <t>https://v.daum.net/v/20230426143413796</t>
  </si>
  <si>
    <t>https://v.daum.net/v/20230426143412795</t>
  </si>
  <si>
    <t>https://v.daum.net/v/20230426143410791</t>
  </si>
  <si>
    <t>https://v.daum.net/v/20230426143406787</t>
  </si>
  <si>
    <t>https://v.daum.net/v/20230426143405786</t>
  </si>
  <si>
    <t>https://v.daum.net/v/20230426143404785</t>
  </si>
  <si>
    <t>https://v.daum.net/v/20230426143402783</t>
  </si>
  <si>
    <t>https://v.daum.net/v/20230426143402780</t>
  </si>
  <si>
    <t>https://v.daum.net/v/20230426143356774</t>
  </si>
  <si>
    <t>https://v.daum.net/v/20230426143343764</t>
  </si>
  <si>
    <t>https://v.daum.net/v/20230426143342762</t>
  </si>
  <si>
    <t>https://v.daum.net/v/20230426143335751</t>
  </si>
  <si>
    <t>https://v.daum.net/v/20230426143334746</t>
  </si>
  <si>
    <t>https://v.daum.net/v/20230426143332739</t>
  </si>
  <si>
    <t>https://v.daum.net/v/20230426143326732</t>
  </si>
  <si>
    <t>https://v.daum.net/v/20230426143323728</t>
  </si>
  <si>
    <t>https://v.daum.net/v/20230426143315718</t>
  </si>
  <si>
    <t>https://v.daum.net/v/20230426143313714</t>
  </si>
  <si>
    <t>https://v.daum.net/v/20230426143312711</t>
  </si>
  <si>
    <t>https://v.daum.net/v/20230426143311708</t>
  </si>
  <si>
    <t>https://v.daum.net/v/20230426143310705</t>
  </si>
  <si>
    <t>https://v.daum.net/v/20230426143309703</t>
  </si>
  <si>
    <t>https://v.daum.net/v/20230426143308695</t>
  </si>
  <si>
    <t>https://v.daum.net/v/20230426143307693</t>
  </si>
  <si>
    <t>https://v.daum.net/v/20230426143305690</t>
  </si>
  <si>
    <t>https://v.daum.net/v/20230426143304686</t>
  </si>
  <si>
    <t>https://v.daum.net/v/20230426143302682</t>
  </si>
  <si>
    <t>https://v.daum.net/v/20230426143301679</t>
  </si>
  <si>
    <t>https://v.daum.net/v/20230426143300674</t>
  </si>
  <si>
    <t>https://v.daum.net/v/20230426143252670</t>
  </si>
  <si>
    <t>https://v.daum.net/v/20230426143248667</t>
  </si>
  <si>
    <t>https://v.daum.net/v/20230426143229659</t>
  </si>
  <si>
    <t>https://v.daum.net/v/20230426143229658</t>
  </si>
  <si>
    <t>https://v.daum.net/v/20230426143225656</t>
  </si>
  <si>
    <t>https://v.daum.net/v/20230426143215653</t>
  </si>
  <si>
    <t>https://v.daum.net/v/20230426143214651</t>
  </si>
  <si>
    <t>https://v.daum.net/v/20230426143213649</t>
  </si>
  <si>
    <t>https://v.daum.net/v/20230426143212648</t>
  </si>
  <si>
    <t>https://v.daum.net/v/20230426143202639</t>
  </si>
  <si>
    <t>https://v.daum.net/v/20230426143202638</t>
  </si>
  <si>
    <t>https://v.daum.net/v/20230426143201635</t>
  </si>
  <si>
    <t>https://v.daum.net/v/20230426143158634</t>
  </si>
  <si>
    <t>https://v.daum.net/v/20230426143153630</t>
  </si>
  <si>
    <t>https://v.daum.net/v/20230426143150627</t>
  </si>
  <si>
    <t>https://v.daum.net/v/20230426143146622</t>
  </si>
  <si>
    <t>https://v.daum.net/v/20230426143143619</t>
  </si>
  <si>
    <t>https://v.daum.net/v/20230426143140615</t>
  </si>
  <si>
    <t>https://v.daum.net/v/20230426143135607</t>
  </si>
  <si>
    <t>https://v.daum.net/v/20230426143131597</t>
  </si>
  <si>
    <t>https://v.daum.net/v/20230426143121580</t>
  </si>
  <si>
    <t>https://v.daum.net/v/20230426143118577</t>
  </si>
  <si>
    <t>https://v.daum.net/v/20230426143109566</t>
  </si>
  <si>
    <t>https://v.daum.net/v/20230426143106560</t>
  </si>
  <si>
    <t>https://v.daum.net/v/20230426143106559</t>
  </si>
  <si>
    <t>https://v.daum.net/v/20230426143104554</t>
  </si>
  <si>
    <t>https://v.daum.net/v/20230426143103553</t>
  </si>
  <si>
    <t>https://v.daum.net/v/20230426143055542</t>
  </si>
  <si>
    <t>https://v.daum.net/v/20230426143052539</t>
  </si>
  <si>
    <t>https://v.daum.net/v/20230426143042533</t>
  </si>
  <si>
    <t>https://v.daum.net/v/20230426143038526</t>
  </si>
  <si>
    <t>https://v.daum.net/v/20230426143033523</t>
  </si>
  <si>
    <t>https://v.daum.net/v/20230426143032520</t>
  </si>
  <si>
    <t>https://v.daum.net/v/20230426143027511</t>
  </si>
  <si>
    <t>https://v.daum.net/v/20230426143027510</t>
  </si>
  <si>
    <t>https://v.daum.net/v/20230426143023506</t>
  </si>
  <si>
    <t>https://v.daum.net/v/20230426143023504</t>
  </si>
  <si>
    <t>https://v.daum.net/v/20230426143021500</t>
  </si>
  <si>
    <t>https://v.daum.net/v/20230426143020497</t>
  </si>
  <si>
    <t>https://v.daum.net/v/20230426143015488</t>
  </si>
  <si>
    <t>https://v.daum.net/v/20230426143014484</t>
  </si>
  <si>
    <t>https://v.daum.net/v/20230426143013480</t>
  </si>
  <si>
    <t>https://v.daum.net/v/20230426143012477</t>
  </si>
  <si>
    <t>https://v.daum.net/v/20230426143005463</t>
  </si>
  <si>
    <t>https://v.daum.net/v/20230426143003459</t>
  </si>
  <si>
    <t>https://v.daum.net/v/20230426143003457</t>
  </si>
  <si>
    <t>https://v.daum.net/v/20230426143000449</t>
  </si>
  <si>
    <t>https://v.daum.net/v/20230426143000448</t>
  </si>
  <si>
    <t>https://v.daum.net/v/20230426143000447</t>
  </si>
  <si>
    <t>https://v.daum.net/v/20230426142957445</t>
  </si>
  <si>
    <t>https://v.daum.net/v/20230426142941436</t>
  </si>
  <si>
    <t>https://v.daum.net/v/20230426142933434</t>
  </si>
  <si>
    <t>https://v.daum.net/v/20230426142931432</t>
  </si>
  <si>
    <t>https://v.daum.net/v/20230426142916425</t>
  </si>
  <si>
    <t>https://v.daum.net/v/20230426142913424</t>
  </si>
  <si>
    <t>https://v.daum.net/v/20230426142906419</t>
  </si>
  <si>
    <t>https://v.daum.net/v/20230426142904417</t>
  </si>
  <si>
    <t>https://v.daum.net/v/20230426142901412</t>
  </si>
  <si>
    <t>https://v.daum.net/v/20230426142856408</t>
  </si>
  <si>
    <t>https://v.daum.net/v/20230426142842398</t>
  </si>
  <si>
    <t>https://v.daum.net/v/20230426142822384</t>
  </si>
  <si>
    <t>https://v.daum.net/v/20230426142816380</t>
  </si>
  <si>
    <t>https://v.daum.net/v/20230426142812376</t>
  </si>
  <si>
    <t>https://v.daum.net/v/20230426142810375</t>
  </si>
  <si>
    <t>https://v.daum.net/v/20230426142809373</t>
  </si>
  <si>
    <t>https://v.daum.net/v/20230426142801365</t>
  </si>
  <si>
    <t>https://v.daum.net/v/20230426142753362</t>
  </si>
  <si>
    <t>https://v.daum.net/v/20230426142753361</t>
  </si>
  <si>
    <t>https://v.daum.net/v/20230426142750360</t>
  </si>
  <si>
    <t>https://v.daum.net/v/20230426142749358</t>
  </si>
  <si>
    <t>https://v.daum.net/v/20230426142718353</t>
  </si>
  <si>
    <t>https://v.daum.net/v/20230426142706344</t>
  </si>
  <si>
    <t>https://v.daum.net/v/20230426142703336</t>
  </si>
  <si>
    <t>https://v.daum.net/v/20230426142658329</t>
  </si>
  <si>
    <t>https://v.daum.net/v/20230426142656328</t>
  </si>
  <si>
    <t>https://v.daum.net/v/20230426142655327</t>
  </si>
  <si>
    <t>https://v.daum.net/v/20230426142620316</t>
  </si>
  <si>
    <t>https://v.daum.net/v/20230426142620315</t>
  </si>
  <si>
    <t>https://v.daum.net/v/20230426142612313</t>
  </si>
  <si>
    <t>https://v.daum.net/v/20230426142609312</t>
  </si>
  <si>
    <t>https://v.daum.net/v/20230426142603308</t>
  </si>
  <si>
    <t>https://v.daum.net/v/20230426142602305</t>
  </si>
  <si>
    <t>https://v.daum.net/v/20230426142600302</t>
  </si>
  <si>
    <t>https://v.daum.net/v/20230426142556298</t>
  </si>
  <si>
    <t>https://v.daum.net/v/20230426142553295</t>
  </si>
  <si>
    <t>https://v.daum.net/v/20230426142542288</t>
  </si>
  <si>
    <t>https://v.daum.net/v/20230426142521275</t>
  </si>
  <si>
    <t>https://v.daum.net/v/20230426142510263</t>
  </si>
  <si>
    <t>https://v.daum.net/v/20230426142502259</t>
  </si>
  <si>
    <t>https://v.daum.net/v/20230426142500256</t>
  </si>
  <si>
    <t>https://v.daum.net/v/20230426142459255</t>
  </si>
  <si>
    <t>https://v.daum.net/v/20230426142457254</t>
  </si>
  <si>
    <t>https://v.daum.net/v/20230426142453252</t>
  </si>
  <si>
    <t>https://v.daum.net/v/20230426142448250</t>
  </si>
  <si>
    <t>https://v.daum.net/v/20230426142444247</t>
  </si>
  <si>
    <t>https://v.daum.net/v/20230426142443246</t>
  </si>
  <si>
    <t>https://v.daum.net/v/20230426142441244</t>
  </si>
  <si>
    <t>https://v.daum.net/v/20230426142439242</t>
  </si>
  <si>
    <t>https://v.daum.net/v/20230426142437238</t>
  </si>
  <si>
    <t>https://v.daum.net/v/20230426142435235</t>
  </si>
  <si>
    <t>https://v.daum.net/v/20230426142430229</t>
  </si>
  <si>
    <t>https://v.daum.net/v/20230426142421226</t>
  </si>
  <si>
    <t>https://v.daum.net/v/20230426142410213</t>
  </si>
  <si>
    <t>https://v.daum.net/v/20230426142409212</t>
  </si>
  <si>
    <t>https://v.daum.net/v/20230426142404204</t>
  </si>
  <si>
    <t>https://v.daum.net/v/20230426142403203</t>
  </si>
  <si>
    <t>https://v.daum.net/v/20230426142400195</t>
  </si>
  <si>
    <t>https://v.daum.net/v/20230426142358194</t>
  </si>
  <si>
    <t>https://v.daum.net/v/20230426142356193</t>
  </si>
  <si>
    <t>https://v.daum.net/v/20230426142350190</t>
  </si>
  <si>
    <t>https://v.daum.net/v/20230426142347188</t>
  </si>
  <si>
    <t>https://v.daum.net/v/20230426142344186</t>
  </si>
  <si>
    <t>https://v.daum.net/v/20230426142338183</t>
  </si>
  <si>
    <t>https://v.daum.net/v/20230426142328181</t>
  </si>
  <si>
    <t>https://v.daum.net/v/20230426142326178</t>
  </si>
  <si>
    <t>https://v.daum.net/v/20230426142323177</t>
  </si>
  <si>
    <t>https://v.daum.net/v/20230426142316174</t>
  </si>
  <si>
    <t>https://v.daum.net/v/20230426142313171</t>
  </si>
  <si>
    <t>https://v.daum.net/v/20230426142302162</t>
  </si>
  <si>
    <t>https://v.daum.net/v/20230426142254151</t>
  </si>
  <si>
    <t>https://v.daum.net/v/20230426142245147</t>
  </si>
  <si>
    <t>https://v.daum.net/v/20230426142236144</t>
  </si>
  <si>
    <t>https://v.daum.net/v/20230426142232142</t>
  </si>
  <si>
    <t>https://v.daum.net/v/20230426142230141</t>
  </si>
  <si>
    <t>https://v.daum.net/v/20230426142226138</t>
  </si>
  <si>
    <t>https://v.daum.net/v/20230426142213134</t>
  </si>
  <si>
    <t>https://v.daum.net/v/20230426142204128</t>
  </si>
  <si>
    <t>https://v.daum.net/v/20230426142203127</t>
  </si>
  <si>
    <t>https://v.daum.net/v/20230426142159125</t>
  </si>
  <si>
    <t>https://v.daum.net/v/20230426142134117</t>
  </si>
  <si>
    <t>https://v.daum.net/v/20230426142129112</t>
  </si>
  <si>
    <t>https://v.daum.net/v/20230426142126110</t>
  </si>
  <si>
    <t>https://v.daum.net/v/20230426142121109</t>
  </si>
  <si>
    <t>https://v.daum.net/v/20230426142118108</t>
  </si>
  <si>
    <t>https://v.daum.net/v/20230426142101097</t>
  </si>
  <si>
    <t>https://v.daum.net/v/20230426142051093</t>
  </si>
  <si>
    <t>https://v.daum.net/v/20230426142051092</t>
  </si>
  <si>
    <t>https://v.daum.net/v/20230426142045091</t>
  </si>
  <si>
    <t>https://v.daum.net/v/20230426142044090</t>
  </si>
  <si>
    <t>https://v.daum.net/v/20230426142042089</t>
  </si>
  <si>
    <t>https://v.daum.net/v/20230426142034085</t>
  </si>
  <si>
    <t>https://v.daum.net/v/20230426142008071</t>
  </si>
  <si>
    <t>https://v.daum.net/v/20230426141926052</t>
  </si>
  <si>
    <t>https://v.daum.net/v/20230426141925051</t>
  </si>
  <si>
    <t>https://v.daum.net/v/20230426141915047</t>
  </si>
  <si>
    <t>https://v.daum.net/v/20230426141914045</t>
  </si>
  <si>
    <t>https://v.daum.net/v/20230426141912043</t>
  </si>
  <si>
    <t>https://v.daum.net/v/20230426141907036</t>
  </si>
  <si>
    <t>https://v.daum.net/v/20230426141903031</t>
  </si>
  <si>
    <t>https://v.daum.net/v/20230426141900026</t>
  </si>
  <si>
    <t>https://v.daum.net/v/20230426141852025</t>
  </si>
  <si>
    <t>https://v.daum.net/v/20230426141852024</t>
  </si>
  <si>
    <t>https://v.daum.net/v/20230426141834014</t>
  </si>
  <si>
    <t>https://v.daum.net/v/20230426141816005</t>
  </si>
  <si>
    <t>https://v.daum.net/v/20230426141811998</t>
  </si>
  <si>
    <t>https://v.daum.net/v/20230426141808995</t>
  </si>
  <si>
    <t>https://v.daum.net/v/20230426141806991</t>
  </si>
  <si>
    <t>https://v.daum.net/v/20230426141803988</t>
  </si>
  <si>
    <t>https://v.daum.net/v/20230426141802987</t>
  </si>
  <si>
    <t>https://v.daum.net/v/20230426141802984</t>
  </si>
  <si>
    <t>https://v.daum.net/v/20230426141802983</t>
  </si>
  <si>
    <t>https://v.daum.net/v/20230426141801982</t>
  </si>
  <si>
    <t>https://v.daum.net/v/20230426141754973</t>
  </si>
  <si>
    <t>https://v.daum.net/v/20230426141750969</t>
  </si>
  <si>
    <t>https://v.daum.net/v/20230426141743962</t>
  </si>
  <si>
    <t>https://v.daum.net/v/20230426141741960</t>
  </si>
  <si>
    <t>https://v.daum.net/v/20230426141736957</t>
  </si>
  <si>
    <t>https://v.daum.net/v/20230426141730954</t>
  </si>
  <si>
    <t>https://v.daum.net/v/20230426141719951</t>
  </si>
  <si>
    <t>https://v.daum.net/v/20230426141716948</t>
  </si>
  <si>
    <t>https://v.daum.net/v/20230426141709945</t>
  </si>
  <si>
    <t>https://v.daum.net/v/20230426141656937</t>
  </si>
  <si>
    <t>https://v.daum.net/v/20230426141652936</t>
  </si>
  <si>
    <t>https://v.daum.net/v/20230426141641932</t>
  </si>
  <si>
    <t>https://v.daum.net/v/20230426141631925</t>
  </si>
  <si>
    <t>https://v.daum.net/v/20230426141622912</t>
  </si>
  <si>
    <t>https://v.daum.net/v/20230426141621910</t>
  </si>
  <si>
    <t>https://v.daum.net/v/20230426141614904</t>
  </si>
  <si>
    <t>https://v.daum.net/v/20230426141603891</t>
  </si>
  <si>
    <t>https://v.daum.net/v/20230426141602888</t>
  </si>
  <si>
    <t>https://v.daum.net/v/20230426141559886</t>
  </si>
  <si>
    <t>https://v.daum.net/v/20230426141555884</t>
  </si>
  <si>
    <t>https://v.daum.net/v/20230426141552883</t>
  </si>
  <si>
    <t>https://v.daum.net/v/20230426141546879</t>
  </si>
  <si>
    <t>https://v.daum.net/v/20230426141546877</t>
  </si>
  <si>
    <t>https://v.daum.net/v/20230426141544875</t>
  </si>
  <si>
    <t>https://v.daum.net/v/20230426141517862</t>
  </si>
  <si>
    <t>https://v.daum.net/v/20230426141517861</t>
  </si>
  <si>
    <t>https://v.daum.net/v/20230426141513858</t>
  </si>
  <si>
    <t>https://v.daum.net/v/20230426141512854</t>
  </si>
  <si>
    <t>https://v.daum.net/v/20230426141508849</t>
  </si>
  <si>
    <t>https://v.daum.net/v/20230426141506844</t>
  </si>
  <si>
    <t>https://v.daum.net/v/20230426141502832</t>
  </si>
  <si>
    <t>https://v.daum.net/v/20230426141502831</t>
  </si>
  <si>
    <t>https://v.daum.net/v/20230426141501828</t>
  </si>
  <si>
    <t>https://v.daum.net/v/20230426141500826</t>
  </si>
  <si>
    <t>https://v.daum.net/v/20230426141500825</t>
  </si>
  <si>
    <t>https://v.daum.net/v/20230426141454823</t>
  </si>
  <si>
    <t>https://v.daum.net/v/20230426141446819</t>
  </si>
  <si>
    <t>https://v.daum.net/v/20230426141431813</t>
  </si>
  <si>
    <t>https://v.daum.net/v/20230426141426809</t>
  </si>
  <si>
    <t>https://v.daum.net/v/20230426141414803</t>
  </si>
  <si>
    <t>https://v.daum.net/v/20230426141411797</t>
  </si>
  <si>
    <t>https://v.daum.net/v/20230426141411795</t>
  </si>
  <si>
    <t>https://v.daum.net/v/20230426141408793</t>
  </si>
  <si>
    <t>https://v.daum.net/v/20230426141404789</t>
  </si>
  <si>
    <t>https://v.daum.net/v/20230426141403788</t>
  </si>
  <si>
    <t>https://v.daum.net/v/20230426141353784</t>
  </si>
  <si>
    <t>https://v.daum.net/v/20230426141340779</t>
  </si>
  <si>
    <t>https://v.daum.net/v/20230426141328775</t>
  </si>
  <si>
    <t>https://v.daum.net/v/20230426141317772</t>
  </si>
  <si>
    <t>https://v.daum.net/v/20230426141309767</t>
  </si>
  <si>
    <t>https://v.daum.net/v/20230426141251760</t>
  </si>
  <si>
    <t>https://v.daum.net/v/20230426141245757</t>
  </si>
  <si>
    <t>https://v.daum.net/v/20230426141240755</t>
  </si>
  <si>
    <t>https://v.daum.net/v/20230426141231751</t>
  </si>
  <si>
    <t>https://v.daum.net/v/20230426141225748</t>
  </si>
  <si>
    <t>https://v.daum.net/v/20230426141220747</t>
  </si>
  <si>
    <t>https://v.daum.net/v/20230426141219745</t>
  </si>
  <si>
    <t>https://v.daum.net/v/20230426141215742</t>
  </si>
  <si>
    <t>https://v.daum.net/v/20230426141206738</t>
  </si>
  <si>
    <t>https://v.daum.net/v/20230426141205737</t>
  </si>
  <si>
    <t>https://v.daum.net/v/20230426141202733</t>
  </si>
  <si>
    <t>https://v.daum.net/v/20230426141202732</t>
  </si>
  <si>
    <t>https://v.daum.net/v/20230426141201729</t>
  </si>
  <si>
    <t>https://v.daum.net/v/20230426141200725</t>
  </si>
  <si>
    <t>https://v.daum.net/v/20230426141154723</t>
  </si>
  <si>
    <t>https://v.daum.net/v/20230426141152720</t>
  </si>
  <si>
    <t>https://v.daum.net/v/20230426141150719</t>
  </si>
  <si>
    <t>https://v.daum.net/v/20230426141149718</t>
  </si>
  <si>
    <t>https://v.daum.net/v/20230426141144716</t>
  </si>
  <si>
    <t>https://v.daum.net/v/20230426141141713</t>
  </si>
  <si>
    <t>https://v.daum.net/v/20230426141140711</t>
  </si>
  <si>
    <t>https://v.daum.net/v/20230426141138710</t>
  </si>
  <si>
    <t>https://v.daum.net/v/20230426141129707</t>
  </si>
  <si>
    <t>https://v.daum.net/v/20230426141128706</t>
  </si>
  <si>
    <t>https://v.daum.net/v/20230426141127705</t>
  </si>
  <si>
    <t>https://v.daum.net/v/20230426141124702</t>
  </si>
  <si>
    <t>https://v.daum.net/v/20230426141121699</t>
  </si>
  <si>
    <t>https://v.daum.net/v/20230426141116689</t>
  </si>
  <si>
    <t>https://v.daum.net/v/20230426141109676</t>
  </si>
  <si>
    <t>https://v.daum.net/v/20230426141106673</t>
  </si>
  <si>
    <t>https://v.daum.net/v/20230426141103669</t>
  </si>
  <si>
    <t>https://v.daum.net/v/20230426141102663</t>
  </si>
  <si>
    <t>https://v.daum.net/v/20230426141102661</t>
  </si>
  <si>
    <t>https://v.daum.net/v/20230426141057659</t>
  </si>
  <si>
    <t>https://v.daum.net/v/20230426141053657</t>
  </si>
  <si>
    <t>https://v.daum.net/v/20230426141053654</t>
  </si>
  <si>
    <t>https://v.daum.net/v/20230426141043643</t>
  </si>
  <si>
    <t>https://v.daum.net/v/20230426141042641</t>
  </si>
  <si>
    <t>https://v.daum.net/v/20230426141032638</t>
  </si>
  <si>
    <t>https://v.daum.net/v/20230426141031636</t>
  </si>
  <si>
    <t>https://v.daum.net/v/20230426141018631</t>
  </si>
  <si>
    <t>https://v.daum.net/v/20230426141015630</t>
  </si>
  <si>
    <t>https://v.daum.net/v/20230426141010623</t>
  </si>
  <si>
    <t>https://v.daum.net/v/20230426141006620</t>
  </si>
  <si>
    <t>https://v.daum.net/v/20230426141003616</t>
  </si>
  <si>
    <t>https://v.daum.net/v/20230426140953610</t>
  </si>
  <si>
    <t>https://v.daum.net/v/20230426140943606</t>
  </si>
  <si>
    <t>https://v.daum.net/v/20230426140935601</t>
  </si>
  <si>
    <t>https://v.daum.net/v/20230426140931599</t>
  </si>
  <si>
    <t>https://v.daum.net/v/20230426140923596</t>
  </si>
  <si>
    <t>https://v.daum.net/v/20230426140921595</t>
  </si>
  <si>
    <t>https://v.daum.net/v/20230426140914593</t>
  </si>
  <si>
    <t>https://v.daum.net/v/20230426140906590</t>
  </si>
  <si>
    <t>https://v.daum.net/v/20230426140904586</t>
  </si>
  <si>
    <t>https://v.daum.net/v/20230426140902581</t>
  </si>
  <si>
    <t>https://v.daum.net/v/20230426140901577</t>
  </si>
  <si>
    <t>https://v.daum.net/v/20230426140859575</t>
  </si>
  <si>
    <t>https://v.daum.net/v/20230426140845571</t>
  </si>
  <si>
    <t>https://v.daum.net/v/20230426140832566</t>
  </si>
  <si>
    <t>https://v.daum.net/v/20230426140820559</t>
  </si>
  <si>
    <t>https://v.daum.net/v/20230426140819558</t>
  </si>
  <si>
    <t>https://v.daum.net/v/20230426140817557</t>
  </si>
  <si>
    <t>https://v.daum.net/v/20230426140803553</t>
  </si>
  <si>
    <t>https://v.daum.net/v/20230426140801549</t>
  </si>
  <si>
    <t>https://v.daum.net/v/20230426140752545</t>
  </si>
  <si>
    <t>https://v.daum.net/v/20230426140719535</t>
  </si>
  <si>
    <t>https://v.daum.net/v/20230426140713531</t>
  </si>
  <si>
    <t>https://v.daum.net/v/20230426140712530</t>
  </si>
  <si>
    <t>https://v.daum.net/v/20230426140709525</t>
  </si>
  <si>
    <t>https://v.daum.net/v/20230426140702510</t>
  </si>
  <si>
    <t>https://v.daum.net/v/20230426140702508</t>
  </si>
  <si>
    <t>https://v.daum.net/v/20230426140657506</t>
  </si>
  <si>
    <t>https://v.daum.net/v/20230426140640492</t>
  </si>
  <si>
    <t>https://v.daum.net/v/20230426140636487</t>
  </si>
  <si>
    <t>https://v.daum.net/v/20230426140627483</t>
  </si>
  <si>
    <t>https://v.daum.net/v/20230426140619479</t>
  </si>
  <si>
    <t>https://v.daum.net/v/20230426140616476</t>
  </si>
  <si>
    <t>https://v.daum.net/v/20230426140610473</t>
  </si>
  <si>
    <t>https://v.daum.net/v/20230426140603463</t>
  </si>
  <si>
    <t>https://v.daum.net/v/20230426140600459</t>
  </si>
  <si>
    <t>https://v.daum.net/v/20230426140600457</t>
  </si>
  <si>
    <t>https://v.daum.net/v/20230426140512440</t>
  </si>
  <si>
    <t>https://v.daum.net/v/20230426140455433</t>
  </si>
  <si>
    <t>https://v.daum.net/v/20230426140454432</t>
  </si>
  <si>
    <t>https://v.daum.net/v/20230426140448428</t>
  </si>
  <si>
    <t>https://v.daum.net/v/20230426140440425</t>
  </si>
  <si>
    <t>https://v.daum.net/v/20230426140422416</t>
  </si>
  <si>
    <t>https://v.daum.net/v/20230426140421413</t>
  </si>
  <si>
    <t>https://v.daum.net/v/20230426140421412</t>
  </si>
  <si>
    <t>https://v.daum.net/v/20230426140420411</t>
  </si>
  <si>
    <t>https://v.daum.net/v/20230426140417410</t>
  </si>
  <si>
    <t>https://v.daum.net/v/20230426140414407</t>
  </si>
  <si>
    <t>https://v.daum.net/v/20230426140412406</t>
  </si>
  <si>
    <t>https://v.daum.net/v/20230426140357395</t>
  </si>
  <si>
    <t>https://v.daum.net/v/20230426140354390</t>
  </si>
  <si>
    <t>https://v.daum.net/v/20230426140312365</t>
  </si>
  <si>
    <t>https://v.daum.net/v/20230426140309363</t>
  </si>
  <si>
    <t>https://v.daum.net/v/20230426140302351</t>
  </si>
  <si>
    <t>https://v.daum.net/v/20230426140302350</t>
  </si>
  <si>
    <t>https://v.daum.net/v/20230426140301348</t>
  </si>
  <si>
    <t>https://v.daum.net/v/20230426140300347</t>
  </si>
  <si>
    <t>https://v.daum.net/v/20230426140244343</t>
  </si>
  <si>
    <t>https://v.daum.net/v/20230426140235338</t>
  </si>
  <si>
    <t>https://v.daum.net/v/20230426140229337</t>
  </si>
  <si>
    <t>https://v.daum.net/v/20230426140227336</t>
  </si>
  <si>
    <t>https://v.daum.net/v/20230426140213332</t>
  </si>
  <si>
    <t>https://v.daum.net/v/20230426140156318</t>
  </si>
  <si>
    <t>https://v.daum.net/v/20230426140153317</t>
  </si>
  <si>
    <t>https://v.daum.net/v/20230426140128294</t>
  </si>
  <si>
    <t>https://v.daum.net/v/20230426140119288</t>
  </si>
  <si>
    <t>https://v.daum.net/v/20230426140118287</t>
  </si>
  <si>
    <t>https://v.daum.net/v/20230426140115283</t>
  </si>
  <si>
    <t>https://v.daum.net/v/20230426140111278</t>
  </si>
  <si>
    <t>https://v.daum.net/v/20230426140108274</t>
  </si>
  <si>
    <t>https://v.daum.net/v/20230426140107273</t>
  </si>
  <si>
    <t>https://v.daum.net/v/20230426140103270</t>
  </si>
  <si>
    <t>https://v.daum.net/v/20230426140101267</t>
  </si>
  <si>
    <t>https://v.daum.net/v/20230426140051261</t>
  </si>
  <si>
    <t>https://v.daum.net/v/20230426140048259</t>
  </si>
  <si>
    <t>https://v.daum.net/v/20230426140043255</t>
  </si>
  <si>
    <t>https://v.daum.net/v/20230426140042253</t>
  </si>
  <si>
    <t>https://v.daum.net/v/20230426140038248</t>
  </si>
  <si>
    <t>https://v.daum.net/v/20230426140021221</t>
  </si>
  <si>
    <t>https://v.daum.net/v/20230426140011204</t>
  </si>
  <si>
    <t>https://v.daum.net/v/20230426140009201</t>
  </si>
  <si>
    <t>https://v.daum.net/v/20230426140008196</t>
  </si>
  <si>
    <t>https://v.daum.net/v/20230426140007194</t>
  </si>
  <si>
    <t>https://v.daum.net/v/20230426140003186</t>
  </si>
  <si>
    <t>https://v.daum.net/v/20230426140003182</t>
  </si>
  <si>
    <t>https://v.daum.net/v/20230426140001180</t>
  </si>
  <si>
    <t>https://v.daum.net/v/20230426140000178</t>
  </si>
  <si>
    <t>https://v.daum.net/v/20230426135953172</t>
  </si>
  <si>
    <t>https://v.daum.net/v/20230426135951171</t>
  </si>
  <si>
    <t>https://v.daum.net/v/20230426135950170</t>
  </si>
  <si>
    <t>https://v.daum.net/v/20230426135925166</t>
  </si>
  <si>
    <t>https://v.daum.net/v/20230426135923165</t>
  </si>
  <si>
    <t>https://v.daum.net/v/20230426135922164</t>
  </si>
  <si>
    <t>https://v.daum.net/v/20230426135832147</t>
  </si>
  <si>
    <t>https://v.daum.net/v/20230426135755129</t>
  </si>
  <si>
    <t>https://v.daum.net/v/20230426135745122</t>
  </si>
  <si>
    <t>https://v.daum.net/v/20230426135707101</t>
  </si>
  <si>
    <t>https://v.daum.net/v/20230426135706099</t>
  </si>
  <si>
    <t>https://v.daum.net/v/20230426135706098</t>
  </si>
  <si>
    <t>https://v.daum.net/v/20230426135705096</t>
  </si>
  <si>
    <t>https://v.daum.net/v/20230426135704092</t>
  </si>
  <si>
    <t>https://v.daum.net/v/20230426135702087</t>
  </si>
  <si>
    <t>https://v.daum.net/v/20230426135702086</t>
  </si>
  <si>
    <t>https://v.daum.net/v/20230426135700084</t>
  </si>
  <si>
    <t>https://v.daum.net/v/20230426135700082</t>
  </si>
  <si>
    <t>https://v.daum.net/v/20230426135658080</t>
  </si>
  <si>
    <t>https://v.daum.net/v/20230426135650078</t>
  </si>
  <si>
    <t>https://v.daum.net/v/20230426135626068</t>
  </si>
  <si>
    <t>https://v.daum.net/v/20230426135618065</t>
  </si>
  <si>
    <t>https://v.daum.net/v/20230426135612064</t>
  </si>
  <si>
    <t>https://v.daum.net/v/20230426135603054</t>
  </si>
  <si>
    <t>https://v.daum.net/v/20230426135556051</t>
  </si>
  <si>
    <t>https://v.daum.net/v/20230426135534044</t>
  </si>
  <si>
    <t>https://v.daum.net/v/20230426135519038</t>
  </si>
  <si>
    <t>https://v.daum.net/v/20230426135516036</t>
  </si>
  <si>
    <t>https://v.daum.net/v/20230426135512034</t>
  </si>
  <si>
    <t>https://v.daum.net/v/20230426135510033</t>
  </si>
  <si>
    <t>https://v.daum.net/v/20230426135507031</t>
  </si>
  <si>
    <t>https://v.daum.net/v/20230426135506028</t>
  </si>
  <si>
    <t>https://v.daum.net/v/20230426135503026</t>
  </si>
  <si>
    <t>https://v.daum.net/v/20230426135457021</t>
  </si>
  <si>
    <t>https://v.daum.net/v/20230426135451018</t>
  </si>
  <si>
    <t>https://v.daum.net/v/20230426135425011</t>
  </si>
  <si>
    <t>https://v.daum.net/v/20230426135419006</t>
  </si>
  <si>
    <t>https://v.daum.net/v/20230426135417004</t>
  </si>
  <si>
    <t>https://v.daum.net/v/20230426135415003</t>
  </si>
  <si>
    <t>https://v.daum.net/v/20230426135409001</t>
  </si>
  <si>
    <t>https://v.daum.net/v/20230426135409000</t>
  </si>
  <si>
    <t>https://v.daum.net/v/20230426135406998</t>
  </si>
  <si>
    <t>https://v.daum.net/v/20230426135405997</t>
  </si>
  <si>
    <t>https://v.daum.net/v/20230426135404995</t>
  </si>
  <si>
    <t>https://v.daum.net/v/20230426135403993</t>
  </si>
  <si>
    <t>https://v.daum.net/v/20230426135403991</t>
  </si>
  <si>
    <t>https://v.daum.net/v/20230426135402989</t>
  </si>
  <si>
    <t>https://v.daum.net/v/20230426135401987</t>
  </si>
  <si>
    <t>https://v.daum.net/v/20230426135354982</t>
  </si>
  <si>
    <t>https://v.daum.net/v/20230426135351981</t>
  </si>
  <si>
    <t>https://v.daum.net/v/20230426135348980</t>
  </si>
  <si>
    <t>https://v.daum.net/v/20230426135336975</t>
  </si>
  <si>
    <t>https://v.daum.net/v/20230426135303965</t>
  </si>
  <si>
    <t>https://v.daum.net/v/20230426135253962</t>
  </si>
  <si>
    <t>https://v.daum.net/v/20230426135250961</t>
  </si>
  <si>
    <t>https://v.daum.net/v/20230426135236957</t>
  </si>
  <si>
    <t>https://v.daum.net/v/20230426135227953</t>
  </si>
  <si>
    <t>https://v.daum.net/v/20230426135217950</t>
  </si>
  <si>
    <t>https://v.daum.net/v/20230426135214949</t>
  </si>
  <si>
    <t>https://v.daum.net/v/20230426135214948</t>
  </si>
  <si>
    <t>https://v.daum.net/v/20230426135212944</t>
  </si>
  <si>
    <t>https://v.daum.net/v/20230426135209941</t>
  </si>
  <si>
    <t>https://v.daum.net/v/20230426135206940</t>
  </si>
  <si>
    <t>https://v.daum.net/v/20230426135204938</t>
  </si>
  <si>
    <t>https://v.daum.net/v/20230426135202937</t>
  </si>
  <si>
    <t>https://v.daum.net/v/20230426135155932</t>
  </si>
  <si>
    <t>https://v.daum.net/v/20230426135155931</t>
  </si>
  <si>
    <t>https://v.daum.net/v/20230426135154930</t>
  </si>
  <si>
    <t>https://v.daum.net/v/20230426135152928</t>
  </si>
  <si>
    <t>https://v.daum.net/v/20230426135149927</t>
  </si>
  <si>
    <t>https://v.daum.net/v/20230426135142925</t>
  </si>
  <si>
    <t>https://v.daum.net/v/20230426135139921</t>
  </si>
  <si>
    <t>https://v.daum.net/v/20230426135123918</t>
  </si>
  <si>
    <t>https://v.daum.net/v/20230426135121917</t>
  </si>
  <si>
    <t>https://v.daum.net/v/20230426135118916</t>
  </si>
  <si>
    <t>https://v.daum.net/v/20230426135113912</t>
  </si>
  <si>
    <t>https://v.daum.net/v/20230426135113911</t>
  </si>
  <si>
    <t>https://v.daum.net/v/20230426135107907</t>
  </si>
  <si>
    <t>https://v.daum.net/v/20230426135103903</t>
  </si>
  <si>
    <t>https://v.daum.net/v/20230426135101901</t>
  </si>
  <si>
    <t>https://v.daum.net/v/20230426135014882</t>
  </si>
  <si>
    <t>https://v.daum.net/v/20230426135012881</t>
  </si>
  <si>
    <t>https://v.daum.net/v/20230426135011879</t>
  </si>
  <si>
    <t>https://v.daum.net/v/20230426135009878</t>
  </si>
  <si>
    <t>https://v.daum.net/v/20230426135007877</t>
  </si>
  <si>
    <t>https://v.daum.net/v/20230426135004873</t>
  </si>
  <si>
    <t>https://v.daum.net/v/20230426135003872</t>
  </si>
  <si>
    <t>https://v.daum.net/v/20230426135002871</t>
  </si>
  <si>
    <t>https://v.daum.net/v/20230426134953867</t>
  </si>
  <si>
    <t>https://v.daum.net/v/20230426134940862</t>
  </si>
  <si>
    <t>https://v.daum.net/v/20230426134936860</t>
  </si>
  <si>
    <t>https://v.daum.net/v/20230426134933859</t>
  </si>
  <si>
    <t>https://v.daum.net/v/20230426134929858</t>
  </si>
  <si>
    <t>https://v.daum.net/v/20230426134917856</t>
  </si>
  <si>
    <t>https://v.daum.net/v/20230426134909850</t>
  </si>
  <si>
    <t>https://v.daum.net/v/20230426134906849</t>
  </si>
  <si>
    <t>https://v.daum.net/v/20230426134902848</t>
  </si>
  <si>
    <t>https://v.daum.net/v/20230426134901846</t>
  </si>
  <si>
    <t>https://v.daum.net/v/20230426134859844</t>
  </si>
  <si>
    <t>https://v.daum.net/v/20230426134854842</t>
  </si>
  <si>
    <t>https://v.daum.net/v/20230426134853841</t>
  </si>
  <si>
    <t>https://v.daum.net/v/20230426134840834</t>
  </si>
  <si>
    <t>https://v.daum.net/v/20230426134840833</t>
  </si>
  <si>
    <t>https://v.daum.net/v/20230426134826824</t>
  </si>
  <si>
    <t>https://v.daum.net/v/20230426134824821</t>
  </si>
  <si>
    <t>https://v.daum.net/v/20230426134822820</t>
  </si>
  <si>
    <t>https://v.daum.net/v/20230426134822818</t>
  </si>
  <si>
    <t>https://v.daum.net/v/20230426134819816</t>
  </si>
  <si>
    <t>https://v.daum.net/v/20230426134813812</t>
  </si>
  <si>
    <t>https://v.daum.net/v/20230426134802804</t>
  </si>
  <si>
    <t>https://v.daum.net/v/20230426134758799</t>
  </si>
  <si>
    <t>https://v.daum.net/v/20230426134756798</t>
  </si>
  <si>
    <t>https://v.daum.net/v/20230426134750797</t>
  </si>
  <si>
    <t>https://v.daum.net/v/20230426134735788</t>
  </si>
  <si>
    <t>https://v.daum.net/v/20230426134732785</t>
  </si>
  <si>
    <t>https://v.daum.net/v/20230426134707770</t>
  </si>
  <si>
    <t>https://v.daum.net/v/20230426134704766</t>
  </si>
  <si>
    <t>https://v.daum.net/v/20230426134701763</t>
  </si>
  <si>
    <t>https://v.daum.net/v/20230426134657761</t>
  </si>
  <si>
    <t>https://v.daum.net/v/20230426134645757</t>
  </si>
  <si>
    <t>https://v.daum.net/v/20230426134612745</t>
  </si>
  <si>
    <t>https://v.daum.net/v/20230426134603724</t>
  </si>
  <si>
    <t>https://v.daum.net/v/20230426134559719</t>
  </si>
  <si>
    <t>https://v.daum.net/v/20230426134551716</t>
  </si>
  <si>
    <t>https://v.daum.net/v/20230426134545713</t>
  </si>
  <si>
    <t>https://v.daum.net/v/20230426134509705</t>
  </si>
  <si>
    <t>https://v.daum.net/v/20230426134507704</t>
  </si>
  <si>
    <t>https://v.daum.net/v/20230426134506703</t>
  </si>
  <si>
    <t>https://v.daum.net/v/20230426134504700</t>
  </si>
  <si>
    <t>https://v.daum.net/v/20230426134504698</t>
  </si>
  <si>
    <t>https://v.daum.net/v/20230426134500690</t>
  </si>
  <si>
    <t>https://v.daum.net/v/20230426134439680</t>
  </si>
  <si>
    <t>https://v.daum.net/v/20230426134420673</t>
  </si>
  <si>
    <t>https://v.daum.net/v/20230426134413671</t>
  </si>
  <si>
    <t>https://v.daum.net/v/20230426134409669</t>
  </si>
  <si>
    <t>https://v.daum.net/v/20230426134404663</t>
  </si>
  <si>
    <t>https://v.daum.net/v/20230426134359661</t>
  </si>
  <si>
    <t>https://v.daum.net/v/20230426134356660</t>
  </si>
  <si>
    <t>https://v.daum.net/v/20230426134326655</t>
  </si>
  <si>
    <t>https://v.daum.net/v/20230426134322652</t>
  </si>
  <si>
    <t>https://v.daum.net/v/20230426134316649</t>
  </si>
  <si>
    <t>https://v.daum.net/v/20230426134257638</t>
  </si>
  <si>
    <t>https://v.daum.net/v/20230426134221621</t>
  </si>
  <si>
    <t>https://v.daum.net/v/20230426134210617</t>
  </si>
  <si>
    <t>https://v.daum.net/v/20230426134202603</t>
  </si>
  <si>
    <t>https://v.daum.net/v/20230426134155596</t>
  </si>
  <si>
    <t>https://v.daum.net/v/20230426134153595</t>
  </si>
  <si>
    <t>https://v.daum.net/v/20230426134122581</t>
  </si>
  <si>
    <t>https://v.daum.net/v/20230426134109576</t>
  </si>
  <si>
    <t>https://v.daum.net/v/20230426134059570</t>
  </si>
  <si>
    <t>https://v.daum.net/v/20230426134042554</t>
  </si>
  <si>
    <t>https://v.daum.net/v/20230426134038550</t>
  </si>
  <si>
    <t>https://v.daum.net/v/20230426134014536</t>
  </si>
  <si>
    <t>https://v.daum.net/v/20230426133944522</t>
  </si>
  <si>
    <t>https://v.daum.net/v/20230426133936520</t>
  </si>
  <si>
    <t>https://v.daum.net/v/20230426133933518</t>
  </si>
  <si>
    <t>https://v.daum.net/v/20230426133908503</t>
  </si>
  <si>
    <t>https://v.daum.net/v/20230426133903498</t>
  </si>
  <si>
    <t>https://v.daum.net/v/20230426133900490</t>
  </si>
  <si>
    <t>https://v.daum.net/v/20230426133856488</t>
  </si>
  <si>
    <t>https://v.daum.net/v/20230426133852485</t>
  </si>
  <si>
    <t>https://v.daum.net/v/20230426133847484</t>
  </si>
  <si>
    <t>https://v.daum.net/v/20230426133833480</t>
  </si>
  <si>
    <t>https://v.daum.net/v/20230426133825478</t>
  </si>
  <si>
    <t>https://v.daum.net/v/20230426133812473</t>
  </si>
  <si>
    <t>https://v.daum.net/v/20230426133812472</t>
  </si>
  <si>
    <t>https://v.daum.net/v/20230426133755465</t>
  </si>
  <si>
    <t>https://v.daum.net/v/20230426133745463</t>
  </si>
  <si>
    <t>https://v.daum.net/v/20230426133743462</t>
  </si>
  <si>
    <t>https://v.daum.net/v/20230426133722459</t>
  </si>
  <si>
    <t>https://v.daum.net/v/20230426133712456</t>
  </si>
  <si>
    <t>https://v.daum.net/v/20230426133704452</t>
  </si>
  <si>
    <t>https://v.daum.net/v/20230426133652447</t>
  </si>
  <si>
    <t>https://v.daum.net/v/20230426133614423</t>
  </si>
  <si>
    <t>https://v.daum.net/v/20230426133604420</t>
  </si>
  <si>
    <t>https://v.daum.net/v/20230426133604419</t>
  </si>
  <si>
    <t>https://v.daum.net/v/20230426133600415</t>
  </si>
  <si>
    <t>https://v.daum.net/v/20230426133555410</t>
  </si>
  <si>
    <t>https://v.daum.net/v/20230426133536406</t>
  </si>
  <si>
    <t>https://v.daum.net/v/20230426133528401</t>
  </si>
  <si>
    <t>https://v.daum.net/v/20230426133512394</t>
  </si>
  <si>
    <t>https://v.daum.net/v/20230426133512391</t>
  </si>
  <si>
    <t>https://v.daum.net/v/20230426133505387</t>
  </si>
  <si>
    <t>https://v.daum.net/v/20230426133458383</t>
  </si>
  <si>
    <t>https://v.daum.net/v/20230426133440377</t>
  </si>
  <si>
    <t>https://v.daum.net/v/20230426133413364</t>
  </si>
  <si>
    <t>https://v.daum.net/v/20230426133353353</t>
  </si>
  <si>
    <t>https://v.daum.net/v/20230426133333337</t>
  </si>
  <si>
    <t>https://v.daum.net/v/20230426133324332</t>
  </si>
  <si>
    <t>https://v.daum.net/v/20230426133309326</t>
  </si>
  <si>
    <t>https://v.daum.net/v/20230426133306323</t>
  </si>
  <si>
    <t>https://v.daum.net/v/20230426133305321</t>
  </si>
  <si>
    <t>https://v.daum.net/v/20230426133304320</t>
  </si>
  <si>
    <t>https://v.daum.net/v/20230426133304319</t>
  </si>
  <si>
    <t>https://v.daum.net/v/20230426133301312</t>
  </si>
  <si>
    <t>https://v.daum.net/v/20230426133300310</t>
  </si>
  <si>
    <t>https://v.daum.net/v/20230426133240306</t>
  </si>
  <si>
    <t>https://v.daum.net/v/20230426133238305</t>
  </si>
  <si>
    <t>https://v.daum.net/v/20230426133221301</t>
  </si>
  <si>
    <t>https://v.daum.net/v/20230426133137289</t>
  </si>
  <si>
    <t>https://v.daum.net/v/20230426133132287</t>
  </si>
  <si>
    <t>https://v.daum.net/v/20230426133121268</t>
  </si>
  <si>
    <t>https://v.daum.net/v/20230426133118267</t>
  </si>
  <si>
    <t>https://v.daum.net/v/20230426133112264</t>
  </si>
  <si>
    <t>https://v.daum.net/v/20230426133110260</t>
  </si>
  <si>
    <t>https://v.daum.net/v/20230426133102257</t>
  </si>
  <si>
    <t>https://v.daum.net/v/20230426133101255</t>
  </si>
  <si>
    <t>https://v.daum.net/v/20230426133056254</t>
  </si>
  <si>
    <t>https://v.daum.net/v/20230426133056253</t>
  </si>
  <si>
    <t>https://v.daum.net/v/20230426133046250</t>
  </si>
  <si>
    <t>https://v.daum.net/v/20230426133039245</t>
  </si>
  <si>
    <t>https://v.daum.net/v/20230426133030243</t>
  </si>
  <si>
    <t>https://v.daum.net/v/20230426133028241</t>
  </si>
  <si>
    <t>https://v.daum.net/v/20230426133025239</t>
  </si>
  <si>
    <t>https://v.daum.net/v/20230426133023237</t>
  </si>
  <si>
    <t>https://v.daum.net/v/20230426133021234</t>
  </si>
  <si>
    <t>https://v.daum.net/v/20230426133020232</t>
  </si>
  <si>
    <t>https://v.daum.net/v/20230426133006209</t>
  </si>
  <si>
    <t>https://v.daum.net/v/20230426133002202</t>
  </si>
  <si>
    <t>https://v.daum.net/v/20230426133001199</t>
  </si>
  <si>
    <t>https://v.daum.net/v/20230426133000196</t>
  </si>
  <si>
    <t>https://v.daum.net/v/20230426132959195</t>
  </si>
  <si>
    <t>https://v.daum.net/v/20230426132958194</t>
  </si>
  <si>
    <t>https://v.daum.net/v/20230426132958193</t>
  </si>
  <si>
    <t>https://v.daum.net/v/20230426132931182</t>
  </si>
  <si>
    <t>https://v.daum.net/v/20230426132929181</t>
  </si>
  <si>
    <t>https://v.daum.net/v/20230426132927180</t>
  </si>
  <si>
    <t>https://v.daum.net/v/20230426132925179</t>
  </si>
  <si>
    <t>https://v.daum.net/v/20230426132923177</t>
  </si>
  <si>
    <t>https://v.daum.net/v/20230426132920176</t>
  </si>
  <si>
    <t>https://v.daum.net/v/20230426132915175</t>
  </si>
  <si>
    <t>https://v.daum.net/v/20230426132913174</t>
  </si>
  <si>
    <t>https://v.daum.net/v/20230426132912173</t>
  </si>
  <si>
    <t>https://v.daum.net/v/20230426132901168</t>
  </si>
  <si>
    <t>https://v.daum.net/v/20230426132847166</t>
  </si>
  <si>
    <t>https://v.daum.net/v/20230426132844165</t>
  </si>
  <si>
    <t>https://v.daum.net/v/20230426132843164</t>
  </si>
  <si>
    <t>https://v.daum.net/v/20230426132841161</t>
  </si>
  <si>
    <t>https://v.daum.net/v/20230426132840160</t>
  </si>
  <si>
    <t>https://v.daum.net/v/20230426132838159</t>
  </si>
  <si>
    <t>https://v.daum.net/v/20230426132831156</t>
  </si>
  <si>
    <t>https://v.daum.net/v/20230426132830155</t>
  </si>
  <si>
    <t>https://v.daum.net/v/20230426132825154</t>
  </si>
  <si>
    <t>https://v.daum.net/v/20230426132825153</t>
  </si>
  <si>
    <t>https://v.daum.net/v/20230426132824152</t>
  </si>
  <si>
    <t>https://v.daum.net/v/20230426132820150</t>
  </si>
  <si>
    <t>https://v.daum.net/v/20230426132815148</t>
  </si>
  <si>
    <t>https://v.daum.net/v/20230426132802144</t>
  </si>
  <si>
    <t>https://v.daum.net/v/20230426132742135</t>
  </si>
  <si>
    <t>https://v.daum.net/v/20230426132712126</t>
  </si>
  <si>
    <t>https://v.daum.net/v/20230426132705124</t>
  </si>
  <si>
    <t>https://v.daum.net/v/20230426132703121</t>
  </si>
  <si>
    <t>https://v.daum.net/v/20230426132703120</t>
  </si>
  <si>
    <t>https://v.daum.net/v/20230426132703119</t>
  </si>
  <si>
    <t>https://v.daum.net/v/20230426132700115</t>
  </si>
  <si>
    <t>https://v.daum.net/v/20230426132659114</t>
  </si>
  <si>
    <t>https://v.daum.net/v/20230426132638107</t>
  </si>
  <si>
    <t>https://v.daum.net/v/20230426132615101</t>
  </si>
  <si>
    <t>https://v.daum.net/v/20230426132534086</t>
  </si>
  <si>
    <t>https://v.daum.net/v/20230426132520083</t>
  </si>
  <si>
    <t>https://v.daum.net/v/20230426132514079</t>
  </si>
  <si>
    <t>https://v.daum.net/v/20230426132511076</t>
  </si>
  <si>
    <t>https://v.daum.net/v/20230426132505075</t>
  </si>
  <si>
    <t>https://v.daum.net/v/20230426132455070</t>
  </si>
  <si>
    <t>https://v.daum.net/v/20230426132450069</t>
  </si>
  <si>
    <t>https://v.daum.net/v/20230426132444066</t>
  </si>
  <si>
    <t>https://v.daum.net/v/20230426132401060</t>
  </si>
  <si>
    <t>https://v.daum.net/v/20230426132348058</t>
  </si>
  <si>
    <t>https://v.daum.net/v/20230426132317048</t>
  </si>
  <si>
    <t>https://v.daum.net/v/20230426132314047</t>
  </si>
  <si>
    <t>https://v.daum.net/v/20230426132312044</t>
  </si>
  <si>
    <t>https://v.daum.net/v/20230426132232036</t>
  </si>
  <si>
    <t>https://v.daum.net/v/20230426132218035</t>
  </si>
  <si>
    <t>https://v.daum.net/v/20230426132217034</t>
  </si>
  <si>
    <t>https://v.daum.net/v/20230426132214033</t>
  </si>
  <si>
    <t>https://v.daum.net/v/20230426132209029</t>
  </si>
  <si>
    <t>https://v.daum.net/v/20230426132207027</t>
  </si>
  <si>
    <t>https://v.daum.net/v/20230426132156020</t>
  </si>
  <si>
    <t>https://v.daum.net/v/20230426132100009</t>
  </si>
  <si>
    <t>https://v.daum.net/v/20230426132053007</t>
  </si>
  <si>
    <t>https://v.daum.net/v/20230426132046006</t>
  </si>
  <si>
    <t>https://v.daum.net/v/20230426132004990</t>
  </si>
  <si>
    <t>https://v.daum.net/v/20230426131922981</t>
  </si>
  <si>
    <t>https://v.daum.net/v/20230426131916979</t>
  </si>
  <si>
    <t>https://v.daum.net/v/20230426131855975</t>
  </si>
  <si>
    <t>https://v.daum.net/v/20230426131852973</t>
  </si>
  <si>
    <t>https://v.daum.net/v/20230426131850972</t>
  </si>
  <si>
    <t>https://v.daum.net/v/20230426131843969</t>
  </si>
  <si>
    <t>https://v.daum.net/v/20230426131840968</t>
  </si>
  <si>
    <t>https://v.daum.net/v/20230426131810957</t>
  </si>
  <si>
    <t>https://v.daum.net/v/20230426131746946</t>
  </si>
  <si>
    <t>https://v.daum.net/v/20230426131736943</t>
  </si>
  <si>
    <t>https://v.daum.net/v/20230426131733942</t>
  </si>
  <si>
    <t>https://v.daum.net/v/20230426131729940</t>
  </si>
  <si>
    <t>https://v.daum.net/v/20230426131725939</t>
  </si>
  <si>
    <t>https://v.daum.net/v/20230426131714935</t>
  </si>
  <si>
    <t>https://v.daum.net/v/20230426131710933</t>
  </si>
  <si>
    <t>https://v.daum.net/v/20230426131700927</t>
  </si>
  <si>
    <t>https://v.daum.net/v/20230426131659926</t>
  </si>
  <si>
    <t>https://v.daum.net/v/20230426131657924</t>
  </si>
  <si>
    <t>https://v.daum.net/v/20230426131651921</t>
  </si>
  <si>
    <t>https://v.daum.net/v/20230426131647918</t>
  </si>
  <si>
    <t>https://v.daum.net/v/20230426131642916</t>
  </si>
  <si>
    <t>https://v.daum.net/v/20230426131622910</t>
  </si>
  <si>
    <t>https://v.daum.net/v/20230426131613895</t>
  </si>
  <si>
    <t>https://v.daum.net/v/20230426131605890</t>
  </si>
  <si>
    <t>https://v.daum.net/v/20230426131604889</t>
  </si>
  <si>
    <t>https://v.daum.net/v/20230426131602882</t>
  </si>
  <si>
    <t>https://v.daum.net/v/20230426131548879</t>
  </si>
  <si>
    <t>https://v.daum.net/v/20230426131535873</t>
  </si>
  <si>
    <t>https://v.daum.net/v/20230426131519867</t>
  </si>
  <si>
    <t>https://v.daum.net/v/20230426131507863</t>
  </si>
  <si>
    <t>https://v.daum.net/v/20230426131503857</t>
  </si>
  <si>
    <t>https://v.daum.net/v/20230426131500853</t>
  </si>
  <si>
    <t>https://v.daum.net/v/20230426131500850</t>
  </si>
  <si>
    <t>https://v.daum.net/v/20230426131447846</t>
  </si>
  <si>
    <t>https://v.daum.net/v/20230426131443844</t>
  </si>
  <si>
    <t>https://v.daum.net/v/20230426131439843</t>
  </si>
  <si>
    <t>https://v.daum.net/v/20230426131433842</t>
  </si>
  <si>
    <t>https://v.daum.net/v/20230426131421839</t>
  </si>
  <si>
    <t>https://v.daum.net/v/20230426131411836</t>
  </si>
  <si>
    <t>https://v.daum.net/v/20230426131343830</t>
  </si>
  <si>
    <t>https://v.daum.net/v/20230426131314824</t>
  </si>
  <si>
    <t>https://v.daum.net/v/20230426131309823</t>
  </si>
  <si>
    <t>https://v.daum.net/v/20230426131237817</t>
  </si>
  <si>
    <t>https://v.daum.net/v/20230426131233816</t>
  </si>
  <si>
    <t>https://v.daum.net/v/20230426131229815</t>
  </si>
  <si>
    <t>https://v.daum.net/v/20230426131226814</t>
  </si>
  <si>
    <t>https://v.daum.net/v/20230426131217813</t>
  </si>
  <si>
    <t>https://v.daum.net/v/20230426131214812</t>
  </si>
  <si>
    <t>https://v.daum.net/v/20230426131212809</t>
  </si>
  <si>
    <t>https://v.daum.net/v/20230426131210808</t>
  </si>
  <si>
    <t>https://v.daum.net/v/20230426131206806</t>
  </si>
  <si>
    <t>https://v.daum.net/v/20230426131204803</t>
  </si>
  <si>
    <t>https://v.daum.net/v/20230426131203800</t>
  </si>
  <si>
    <t>https://v.daum.net/v/20230426131156795</t>
  </si>
  <si>
    <t>https://v.daum.net/v/20230426131151793</t>
  </si>
  <si>
    <t>https://v.daum.net/v/20230426131135788</t>
  </si>
  <si>
    <t>https://v.daum.net/v/20230426131131786</t>
  </si>
  <si>
    <t>https://v.daum.net/v/20230426131130784</t>
  </si>
  <si>
    <t>https://v.daum.net/v/20230426131128782</t>
  </si>
  <si>
    <t>https://v.daum.net/v/20230426131126781</t>
  </si>
  <si>
    <t>https://v.daum.net/v/20230426131118777</t>
  </si>
  <si>
    <t>https://v.daum.net/v/20230426131109771</t>
  </si>
  <si>
    <t>https://v.daum.net/v/20230426131105766</t>
  </si>
  <si>
    <t>https://v.daum.net/v/20230426131104761</t>
  </si>
  <si>
    <t>https://v.daum.net/v/20230426131103757</t>
  </si>
  <si>
    <t>https://v.daum.net/v/20230426131100754</t>
  </si>
  <si>
    <t>https://v.daum.net/v/20230426131054752</t>
  </si>
  <si>
    <t>https://v.daum.net/v/20230426131049748</t>
  </si>
  <si>
    <t>https://v.daum.net/v/20230426131044747</t>
  </si>
  <si>
    <t>https://v.daum.net/v/20230426131043746</t>
  </si>
  <si>
    <t>https://v.daum.net/v/20230426131042745</t>
  </si>
  <si>
    <t>https://v.daum.net/v/20230426131036742</t>
  </si>
  <si>
    <t>https://v.daum.net/v/20230426131021737</t>
  </si>
  <si>
    <t>https://v.daum.net/v/20230426131012733</t>
  </si>
  <si>
    <t>https://v.daum.net/v/20230426131001727</t>
  </si>
  <si>
    <t>https://v.daum.net/v/20230426130940724</t>
  </si>
  <si>
    <t>https://v.daum.net/v/20230426130911718</t>
  </si>
  <si>
    <t>https://v.daum.net/v/20230426130910716</t>
  </si>
  <si>
    <t>https://v.daum.net/v/20230426130909714</t>
  </si>
  <si>
    <t>https://v.daum.net/v/20230426130906711</t>
  </si>
  <si>
    <t>https://v.daum.net/v/20230426130859705</t>
  </si>
  <si>
    <t>https://v.daum.net/v/20230426130857704</t>
  </si>
  <si>
    <t>https://v.daum.net/v/20230426130853703</t>
  </si>
  <si>
    <t>https://v.daum.net/v/20230426130851702</t>
  </si>
  <si>
    <t>https://v.daum.net/v/20230426130849701</t>
  </si>
  <si>
    <t>https://v.daum.net/v/20230426130843700</t>
  </si>
  <si>
    <t>https://v.daum.net/v/20230426130839699</t>
  </si>
  <si>
    <t>https://v.daum.net/v/20230426130837698</t>
  </si>
  <si>
    <t>https://v.daum.net/v/20230426130835697</t>
  </si>
  <si>
    <t>https://v.daum.net/v/20230426130835696</t>
  </si>
  <si>
    <t>https://v.daum.net/v/20230426130834695</t>
  </si>
  <si>
    <t>https://v.daum.net/v/20230426130832692</t>
  </si>
  <si>
    <t>https://v.daum.net/v/20230426130827690</t>
  </si>
  <si>
    <t>https://v.daum.net/v/20230426130826689</t>
  </si>
  <si>
    <t>https://v.daum.net/v/20230426130823687</t>
  </si>
  <si>
    <t>https://v.daum.net/v/20230426130821685</t>
  </si>
  <si>
    <t>https://v.daum.net/v/20230426130819684</t>
  </si>
  <si>
    <t>https://v.daum.net/v/20230426130813679</t>
  </si>
  <si>
    <t>https://v.daum.net/v/20230426130813677</t>
  </si>
  <si>
    <t>https://v.daum.net/v/20230426130807671</t>
  </si>
  <si>
    <t>https://v.daum.net/v/20230426130806670</t>
  </si>
  <si>
    <t>https://v.daum.net/v/20230426130803668</t>
  </si>
  <si>
    <t>https://v.daum.net/v/20230426130801665</t>
  </si>
  <si>
    <t>https://v.daum.net/v/20230426130758664</t>
  </si>
  <si>
    <t>https://v.daum.net/v/20230426130750661</t>
  </si>
  <si>
    <t>https://v.daum.net/v/20230426130748660</t>
  </si>
  <si>
    <t>https://v.daum.net/v/20230426130744657</t>
  </si>
  <si>
    <t>https://v.daum.net/v/20230426130737655</t>
  </si>
  <si>
    <t>https://v.daum.net/v/20230426130733652</t>
  </si>
  <si>
    <t>https://v.daum.net/v/20230426130731651</t>
  </si>
  <si>
    <t>https://v.daum.net/v/20230426130729649</t>
  </si>
  <si>
    <t>https://v.daum.net/v/20230426130729648</t>
  </si>
  <si>
    <t>https://v.daum.net/v/20230426130726645</t>
  </si>
  <si>
    <t>https://v.daum.net/v/20230426130722641</t>
  </si>
  <si>
    <t>https://v.daum.net/v/20230426130720640</t>
  </si>
  <si>
    <t>https://v.daum.net/v/20230426130719639</t>
  </si>
  <si>
    <t>https://v.daum.net/v/20230426130717635</t>
  </si>
  <si>
    <t>https://v.daum.net/v/20230426130715632</t>
  </si>
  <si>
    <t>https://v.daum.net/v/20230426130715631</t>
  </si>
  <si>
    <t>https://v.daum.net/v/20230426130712630</t>
  </si>
  <si>
    <t>https://v.daum.net/v/20230426130710627</t>
  </si>
  <si>
    <t>https://v.daum.net/v/20230426130707625</t>
  </si>
  <si>
    <t>https://v.daum.net/v/20230426130707624</t>
  </si>
  <si>
    <t>https://v.daum.net/v/20230426130704619</t>
  </si>
  <si>
    <t>https://v.daum.net/v/20230426130702614</t>
  </si>
  <si>
    <t>https://v.daum.net/v/20230426130658610</t>
  </si>
  <si>
    <t>https://v.daum.net/v/20230426130654602</t>
  </si>
  <si>
    <t>https://v.daum.net/v/20230426130649591</t>
  </si>
  <si>
    <t>https://v.daum.net/v/20230426130642580</t>
  </si>
  <si>
    <t>https://v.daum.net/v/20230426130632574</t>
  </si>
  <si>
    <t>https://v.daum.net/v/20230426130611567</t>
  </si>
  <si>
    <t>https://v.daum.net/v/20230426130604563</t>
  </si>
  <si>
    <t>https://v.daum.net/v/20230426130603562</t>
  </si>
  <si>
    <t>https://v.daum.net/v/20230426130542552</t>
  </si>
  <si>
    <t>https://v.daum.net/v/20230426130505543</t>
  </si>
  <si>
    <t>https://v.daum.net/v/20230426130502541</t>
  </si>
  <si>
    <t>https://v.daum.net/v/20230426130502539</t>
  </si>
  <si>
    <t>https://v.daum.net/v/20230426130453534</t>
  </si>
  <si>
    <t>https://v.daum.net/v/20230426130426529</t>
  </si>
  <si>
    <t>https://v.daum.net/v/20230426130418526</t>
  </si>
  <si>
    <t>https://v.daum.net/v/20230426130415525</t>
  </si>
  <si>
    <t>https://v.daum.net/v/20230426130410523</t>
  </si>
  <si>
    <t>https://v.daum.net/v/20230426130406521</t>
  </si>
  <si>
    <t>https://v.daum.net/v/20230426130356518</t>
  </si>
  <si>
    <t>https://v.daum.net/v/20230426130355517</t>
  </si>
  <si>
    <t>https://v.daum.net/v/20230426130322493</t>
  </si>
  <si>
    <t>https://v.daum.net/v/20230426130308488</t>
  </si>
  <si>
    <t>https://v.daum.net/v/20230426130304487</t>
  </si>
  <si>
    <t>https://v.daum.net/v/20230426130301485</t>
  </si>
  <si>
    <t>https://v.daum.net/v/20230426130301484</t>
  </si>
  <si>
    <t>https://v.daum.net/v/20230426130258481</t>
  </si>
  <si>
    <t>https://v.daum.net/v/20230426130254479</t>
  </si>
  <si>
    <t>https://v.daum.net/v/20230426130251478</t>
  </si>
  <si>
    <t>https://v.daum.net/v/20230426130247476</t>
  </si>
  <si>
    <t>https://v.daum.net/v/20230426130243475</t>
  </si>
  <si>
    <t>https://v.daum.net/v/20230426130230472</t>
  </si>
  <si>
    <t>https://v.daum.net/v/20230426130203461</t>
  </si>
  <si>
    <t>https://v.daum.net/v/20230426130149457</t>
  </si>
  <si>
    <t>https://v.daum.net/v/20230426130132440</t>
  </si>
  <si>
    <t>https://v.daum.net/v/20230426130130439</t>
  </si>
  <si>
    <t>https://v.daum.net/v/20230426130129438</t>
  </si>
  <si>
    <t>https://v.daum.net/v/20230426130126437</t>
  </si>
  <si>
    <t>https://v.daum.net/v/20230426130124435</t>
  </si>
  <si>
    <t>https://v.daum.net/v/20230426130122432</t>
  </si>
  <si>
    <t>https://v.daum.net/v/20230426130122431</t>
  </si>
  <si>
    <t>https://v.daum.net/v/20230426130119428</t>
  </si>
  <si>
    <t>https://v.daum.net/v/20230426130115427</t>
  </si>
  <si>
    <t>https://v.daum.net/v/20230426130057422</t>
  </si>
  <si>
    <t>https://v.daum.net/v/20230426130038418</t>
  </si>
  <si>
    <t>https://v.daum.net/v/20230426130036417</t>
  </si>
  <si>
    <t>https://v.daum.net/v/20230426130034415</t>
  </si>
  <si>
    <t>https://v.daum.net/v/20230426130034414</t>
  </si>
  <si>
    <t>https://v.daum.net/v/20230426130032413</t>
  </si>
  <si>
    <t>https://v.daum.net/v/20230426130012389</t>
  </si>
  <si>
    <t>https://v.daum.net/v/20230426130012388</t>
  </si>
  <si>
    <t>https://v.daum.net/v/20230426130010386</t>
  </si>
  <si>
    <t>https://v.daum.net/v/20230426130002377</t>
  </si>
  <si>
    <t>https://v.daum.net/v/20230426130001376</t>
  </si>
  <si>
    <t>https://v.daum.net/v/20230426130000375</t>
  </si>
  <si>
    <t>https://v.daum.net/v/20230426125916363</t>
  </si>
  <si>
    <t>https://v.daum.net/v/20230426125904359</t>
  </si>
  <si>
    <t>https://v.daum.net/v/20230426125902358</t>
  </si>
  <si>
    <t>https://v.daum.net/v/20230426125842355</t>
  </si>
  <si>
    <t>https://v.daum.net/v/20230426125837354</t>
  </si>
  <si>
    <t>https://v.daum.net/v/20230426125827353</t>
  </si>
  <si>
    <t>https://v.daum.net/v/20230426125821352</t>
  </si>
  <si>
    <t>https://v.daum.net/v/20230426125819351</t>
  </si>
  <si>
    <t>https://v.daum.net/v/20230426125818350</t>
  </si>
  <si>
    <t>https://v.daum.net/v/20230426125816349</t>
  </si>
  <si>
    <t>https://v.daum.net/v/20230426125814347</t>
  </si>
  <si>
    <t>https://v.daum.net/v/20230426125810346</t>
  </si>
  <si>
    <t>https://v.daum.net/v/20230426125802345</t>
  </si>
  <si>
    <t>https://v.daum.net/v/20230426125802344</t>
  </si>
  <si>
    <t>https://v.daum.net/v/20230426125759341</t>
  </si>
  <si>
    <t>https://v.daum.net/v/20230426125758340</t>
  </si>
  <si>
    <t>https://v.daum.net/v/20230426125754338</t>
  </si>
  <si>
    <t>https://v.daum.net/v/20230426125725326</t>
  </si>
  <si>
    <t>https://v.daum.net/v/20230426125702315</t>
  </si>
  <si>
    <t>https://v.daum.net/v/20230426125701314</t>
  </si>
  <si>
    <t>https://v.daum.net/v/20230426125701313</t>
  </si>
  <si>
    <t>https://v.daum.net/v/20230426125646306</t>
  </si>
  <si>
    <t>https://v.daum.net/v/20230426125639300</t>
  </si>
  <si>
    <t>https://v.daum.net/v/20230426125557283</t>
  </si>
  <si>
    <t>https://v.daum.net/v/20230426125553282</t>
  </si>
  <si>
    <t>https://v.daum.net/v/20230426125551280</t>
  </si>
  <si>
    <t>https://v.daum.net/v/20230426125547279</t>
  </si>
  <si>
    <t>https://v.daum.net/v/20230426125546278</t>
  </si>
  <si>
    <t>https://v.daum.net/v/20230426125542277</t>
  </si>
  <si>
    <t>https://v.daum.net/v/20230426125539275</t>
  </si>
  <si>
    <t>https://v.daum.net/v/20230426125526273</t>
  </si>
  <si>
    <t>https://v.daum.net/v/20230426125517272</t>
  </si>
  <si>
    <t>https://v.daum.net/v/20230426125515271</t>
  </si>
  <si>
    <t>https://v.daum.net/v/20230426125505270</t>
  </si>
  <si>
    <t>https://v.daum.net/v/20230426125503268</t>
  </si>
  <si>
    <t>https://v.daum.net/v/20230426125438262</t>
  </si>
  <si>
    <t>https://v.daum.net/v/20230426125436261</t>
  </si>
  <si>
    <t>https://v.daum.net/v/20230426125435260</t>
  </si>
  <si>
    <t>https://v.daum.net/v/20230426125434258</t>
  </si>
  <si>
    <t>https://v.daum.net/v/20230426125433257</t>
  </si>
  <si>
    <t>https://v.daum.net/v/20230426125431256</t>
  </si>
  <si>
    <t>https://v.daum.net/v/20230426125430255</t>
  </si>
  <si>
    <t>https://v.daum.net/v/20230426125428254</t>
  </si>
  <si>
    <t>https://v.daum.net/v/20230426125426252</t>
  </si>
  <si>
    <t>https://v.daum.net/v/20230426125424250</t>
  </si>
  <si>
    <t>https://v.daum.net/v/20230426125421248</t>
  </si>
  <si>
    <t>https://v.daum.net/v/20230426125419247</t>
  </si>
  <si>
    <t>https://v.daum.net/v/20230426125416246</t>
  </si>
  <si>
    <t>https://v.daum.net/v/20230426125401244</t>
  </si>
  <si>
    <t>https://v.daum.net/v/20230426125357243</t>
  </si>
  <si>
    <t>https://v.daum.net/v/20230426125353242</t>
  </si>
  <si>
    <t>https://v.daum.net/v/20230426125347241</t>
  </si>
  <si>
    <t>https://v.daum.net/v/20230426125345239</t>
  </si>
  <si>
    <t>https://v.daum.net/v/20230426125340236</t>
  </si>
  <si>
    <t>https://v.daum.net/v/20230426125335235</t>
  </si>
  <si>
    <t>https://v.daum.net/v/20230426125333234</t>
  </si>
  <si>
    <t>https://v.daum.net/v/20230426125330233</t>
  </si>
  <si>
    <t>https://v.daum.net/v/20230426125327232</t>
  </si>
  <si>
    <t>https://v.daum.net/v/20230426125322231</t>
  </si>
  <si>
    <t>https://v.daum.net/v/20230426125318230</t>
  </si>
  <si>
    <t>https://v.daum.net/v/20230426125254225</t>
  </si>
  <si>
    <t>https://v.daum.net/v/20230426125247224</t>
  </si>
  <si>
    <t>https://v.daum.net/v/20230426125244223</t>
  </si>
  <si>
    <t>https://v.daum.net/v/20230426125239222</t>
  </si>
  <si>
    <t>https://v.daum.net/v/20230426125236221</t>
  </si>
  <si>
    <t>https://v.daum.net/v/20230426125232220</t>
  </si>
  <si>
    <t>https://v.daum.net/v/20230426125228219</t>
  </si>
  <si>
    <t>https://v.daum.net/v/20230426125224218</t>
  </si>
  <si>
    <t>https://v.daum.net/v/20230426125221217</t>
  </si>
  <si>
    <t>https://v.daum.net/v/20230426125218216</t>
  </si>
  <si>
    <t>https://v.daum.net/v/20230426125215214</t>
  </si>
  <si>
    <t>https://v.daum.net/v/20230426125214213</t>
  </si>
  <si>
    <t>https://v.daum.net/v/20230426125209212</t>
  </si>
  <si>
    <t>https://v.daum.net/v/20230426125202211</t>
  </si>
  <si>
    <t>https://v.daum.net/v/20230426125156210</t>
  </si>
  <si>
    <t>https://v.daum.net/v/20230426125149208</t>
  </si>
  <si>
    <t>https://v.daum.net/v/20230426125118203</t>
  </si>
  <si>
    <t>https://v.daum.net/v/20230426125112201</t>
  </si>
  <si>
    <t>https://v.daum.net/v/20230426125106199</t>
  </si>
  <si>
    <t>https://v.daum.net/v/20230426125104198</t>
  </si>
  <si>
    <t>https://v.daum.net/v/20230426125030187</t>
  </si>
  <si>
    <t>https://v.daum.net/v/20230426124909167</t>
  </si>
  <si>
    <t>https://v.daum.net/v/20230426124906166</t>
  </si>
  <si>
    <t>https://v.daum.net/v/20230426124902164</t>
  </si>
  <si>
    <t>https://v.daum.net/v/20230426124850162</t>
  </si>
  <si>
    <t>https://v.daum.net/v/20230426124848161</t>
  </si>
  <si>
    <t>https://v.daum.net/v/20230426124846160</t>
  </si>
  <si>
    <t>https://v.daum.net/v/20230426124843159</t>
  </si>
  <si>
    <t>https://v.daum.net/v/20230426124830157</t>
  </si>
  <si>
    <t>https://v.daum.net/v/20230426124818155</t>
  </si>
  <si>
    <t>https://v.daum.net/v/20230426124816154</t>
  </si>
  <si>
    <t>https://v.daum.net/v/20230426124814152</t>
  </si>
  <si>
    <t>https://v.daum.net/v/20230426124808151</t>
  </si>
  <si>
    <t>https://v.daum.net/v/20230426124807148</t>
  </si>
  <si>
    <t>https://v.daum.net/v/20230426124807146</t>
  </si>
  <si>
    <t>https://v.daum.net/v/20230426124805145</t>
  </si>
  <si>
    <t>https://v.daum.net/v/20230426124804142</t>
  </si>
  <si>
    <t>https://v.daum.net/v/20230426124804141</t>
  </si>
  <si>
    <t>https://v.daum.net/v/20230426124803140</t>
  </si>
  <si>
    <t>https://v.daum.net/v/20230426124803139</t>
  </si>
  <si>
    <t>https://v.daum.net/v/20230426124802137</t>
  </si>
  <si>
    <t>https://v.daum.net/v/20230426124801136</t>
  </si>
  <si>
    <t>https://v.daum.net/v/20230426124800135</t>
  </si>
  <si>
    <t>https://v.daum.net/v/20230426124759134</t>
  </si>
  <si>
    <t>https://v.daum.net/v/20230426124746130</t>
  </si>
  <si>
    <t>https://v.daum.net/v/20230426124746129</t>
  </si>
  <si>
    <t>https://v.daum.net/v/20230426124728128</t>
  </si>
  <si>
    <t>https://v.daum.net/v/20230426124714126</t>
  </si>
  <si>
    <t>https://v.daum.net/v/20230426124658120</t>
  </si>
  <si>
    <t>https://v.daum.net/v/20230426124649119</t>
  </si>
  <si>
    <t>https://v.daum.net/v/20230426124602103</t>
  </si>
  <si>
    <t>https://v.daum.net/v/20230426124601100</t>
  </si>
  <si>
    <t>https://v.daum.net/v/20230426124507084</t>
  </si>
  <si>
    <t>https://v.daum.net/v/20230426124503083</t>
  </si>
  <si>
    <t>https://v.daum.net/v/20230426124501079</t>
  </si>
  <si>
    <t>https://v.daum.net/v/20230426124326054</t>
  </si>
  <si>
    <t>https://v.daum.net/v/20230426124252045</t>
  </si>
  <si>
    <t>https://v.daum.net/v/20230426124252044</t>
  </si>
  <si>
    <t>https://v.daum.net/v/20230426124217042</t>
  </si>
  <si>
    <t>https://v.daum.net/v/20230426124212040</t>
  </si>
  <si>
    <t>https://v.daum.net/v/20230426124206038</t>
  </si>
  <si>
    <t>https://v.daum.net/v/20230426124154030</t>
  </si>
  <si>
    <t>https://v.daum.net/v/20230426124129023</t>
  </si>
  <si>
    <t>https://v.daum.net/v/20230426124125022</t>
  </si>
  <si>
    <t>https://v.daum.net/v/20230426124122020</t>
  </si>
  <si>
    <t>https://v.daum.net/v/20230426124118019</t>
  </si>
  <si>
    <t>https://v.daum.net/v/20230426124038994</t>
  </si>
  <si>
    <t>https://v.daum.net/v/20230426124037993</t>
  </si>
  <si>
    <t>https://v.daum.net/v/20230426123949981</t>
  </si>
  <si>
    <t>https://v.daum.net/v/20230426123945979</t>
  </si>
  <si>
    <t>https://v.daum.net/v/20230426123903973</t>
  </si>
  <si>
    <t>https://v.daum.net/v/20230426123805947</t>
  </si>
  <si>
    <t>https://v.daum.net/v/20230426123727935</t>
  </si>
  <si>
    <t>https://v.daum.net/v/20230426123721930</t>
  </si>
  <si>
    <t>https://v.daum.net/v/20230426123714929</t>
  </si>
  <si>
    <t>https://v.daum.net/v/20230426123714928</t>
  </si>
  <si>
    <t>https://v.daum.net/v/20230426123701926</t>
  </si>
  <si>
    <t>https://v.daum.net/v/20230426123642912</t>
  </si>
  <si>
    <t>https://v.daum.net/v/20230426123641909</t>
  </si>
  <si>
    <t>https://v.daum.net/v/20230426123639908</t>
  </si>
  <si>
    <t>https://v.daum.net/v/20230426123639907</t>
  </si>
  <si>
    <t>https://v.daum.net/v/20230426123635905</t>
  </si>
  <si>
    <t>https://v.daum.net/v/20230426123632903</t>
  </si>
  <si>
    <t>https://v.daum.net/v/20230426123629902</t>
  </si>
  <si>
    <t>https://v.daum.net/v/20230426123628901</t>
  </si>
  <si>
    <t>https://v.daum.net/v/20230426123625899</t>
  </si>
  <si>
    <t>https://v.daum.net/v/20230426123618898</t>
  </si>
  <si>
    <t>https://v.daum.net/v/20230426123606893</t>
  </si>
  <si>
    <t>https://v.daum.net/v/20230426123601891</t>
  </si>
  <si>
    <t>https://v.daum.net/v/20230426123600890</t>
  </si>
  <si>
    <t>https://v.daum.net/v/20230426123542886</t>
  </si>
  <si>
    <t>https://v.daum.net/v/20230426123520883</t>
  </si>
  <si>
    <t>https://v.daum.net/v/20230426123517881</t>
  </si>
  <si>
    <t>https://v.daum.net/v/20230426123515879</t>
  </si>
  <si>
    <t>https://v.daum.net/v/20230426123514878</t>
  </si>
  <si>
    <t>https://v.daum.net/v/20230426123510877</t>
  </si>
  <si>
    <t>https://v.daum.net/v/20230426123506875</t>
  </si>
  <si>
    <t>https://v.daum.net/v/20230426123503874</t>
  </si>
  <si>
    <t>https://v.daum.net/v/20230426123502872</t>
  </si>
  <si>
    <t>https://v.daum.net/v/20230426123459871</t>
  </si>
  <si>
    <t>https://v.daum.net/v/20230426123456870</t>
  </si>
  <si>
    <t>https://v.daum.net/v/20230426123440868</t>
  </si>
  <si>
    <t>https://v.daum.net/v/20230426123351861</t>
  </si>
  <si>
    <t>https://v.daum.net/v/20230426123340857</t>
  </si>
  <si>
    <t>https://v.daum.net/v/20230426123339855</t>
  </si>
  <si>
    <t>https://v.daum.net/v/20230426123302836</t>
  </si>
  <si>
    <t>https://v.daum.net/v/20230426123123802</t>
  </si>
  <si>
    <t>https://v.daum.net/v/20230426123122800</t>
  </si>
  <si>
    <t>https://v.daum.net/v/20230426123119796</t>
  </si>
  <si>
    <t>https://v.daum.net/v/20230426123117795</t>
  </si>
  <si>
    <t>https://v.daum.net/v/20230426123110792</t>
  </si>
  <si>
    <t>https://v.daum.net/v/20230426123106789</t>
  </si>
  <si>
    <t>https://v.daum.net/v/20230426123103788</t>
  </si>
  <si>
    <t>https://v.daum.net/v/20230426123102787</t>
  </si>
  <si>
    <t>https://v.daum.net/v/20230426123100786</t>
  </si>
  <si>
    <t>https://v.daum.net/v/20230426123059785</t>
  </si>
  <si>
    <t>https://v.daum.net/v/20230426123057784</t>
  </si>
  <si>
    <t>https://v.daum.net/v/20230426123048783</t>
  </si>
  <si>
    <t>https://v.daum.net/v/20230426123043782</t>
  </si>
  <si>
    <t>https://v.daum.net/v/20230426123002755</t>
  </si>
  <si>
    <t>https://v.daum.net/v/20230426122957750</t>
  </si>
  <si>
    <t>https://v.daum.net/v/20230426122939749</t>
  </si>
  <si>
    <t>https://v.daum.net/v/20230426122931747</t>
  </si>
  <si>
    <t>https://v.daum.net/v/20230426122922745</t>
  </si>
  <si>
    <t>https://v.daum.net/v/20230426122901738</t>
  </si>
  <si>
    <t>https://v.daum.net/v/20230426122842734</t>
  </si>
  <si>
    <t>https://v.daum.net/v/20230426122822732</t>
  </si>
  <si>
    <t>https://v.daum.net/v/20230426122743728</t>
  </si>
  <si>
    <t>https://v.daum.net/v/20230426122742727</t>
  </si>
  <si>
    <t>https://v.daum.net/v/20230426122707718</t>
  </si>
  <si>
    <t>https://v.daum.net/v/20230426122705716</t>
  </si>
  <si>
    <t>https://v.daum.net/v/20230426122702715</t>
  </si>
  <si>
    <t>https://v.daum.net/v/20230426122615701</t>
  </si>
  <si>
    <t>https://v.daum.net/v/20230426122546694</t>
  </si>
  <si>
    <t>https://v.daum.net/v/20230426122542692</t>
  </si>
  <si>
    <t>https://v.daum.net/v/20230426122542691</t>
  </si>
  <si>
    <t>https://v.daum.net/v/20230426122539690</t>
  </si>
  <si>
    <t>https://v.daum.net/v/20230426122535689</t>
  </si>
  <si>
    <t>https://v.daum.net/v/20230426122532685</t>
  </si>
  <si>
    <t>https://v.daum.net/v/20230426122528683</t>
  </si>
  <si>
    <t>https://v.daum.net/v/20230426122524682</t>
  </si>
  <si>
    <t>https://v.daum.net/v/20230426122523680</t>
  </si>
  <si>
    <t>https://v.daum.net/v/20230426122521677</t>
  </si>
  <si>
    <t>https://v.daum.net/v/20230426122517675</t>
  </si>
  <si>
    <t>https://v.daum.net/v/20230426122513673</t>
  </si>
  <si>
    <t>https://v.daum.net/v/20230426122510671</t>
  </si>
  <si>
    <t>https://v.daum.net/v/20230426122507670</t>
  </si>
  <si>
    <t>https://v.daum.net/v/20230426122507669</t>
  </si>
  <si>
    <t>https://v.daum.net/v/20230426122502667</t>
  </si>
  <si>
    <t>https://v.daum.net/v/20230426122502666</t>
  </si>
  <si>
    <t>https://v.daum.net/v/20230426122500663</t>
  </si>
  <si>
    <t>https://v.daum.net/v/20230426122456662</t>
  </si>
  <si>
    <t>https://v.daum.net/v/20230426122453661</t>
  </si>
  <si>
    <t>https://v.daum.net/v/20230426122449660</t>
  </si>
  <si>
    <t>https://v.daum.net/v/20230426122445659</t>
  </si>
  <si>
    <t>https://v.daum.net/v/20230426122442658</t>
  </si>
  <si>
    <t>https://v.daum.net/v/20230426122438656</t>
  </si>
  <si>
    <t>https://v.daum.net/v/20230426122420652</t>
  </si>
  <si>
    <t>https://v.daum.net/v/20230426122413644</t>
  </si>
  <si>
    <t>https://v.daum.net/v/20230426122355636</t>
  </si>
  <si>
    <t>https://v.daum.net/v/20230426122348633</t>
  </si>
  <si>
    <t>https://v.daum.net/v/20230426122313627</t>
  </si>
  <si>
    <t>https://v.daum.net/v/20230426122311625</t>
  </si>
  <si>
    <t>https://v.daum.net/v/20230426122307623</t>
  </si>
  <si>
    <t>https://v.daum.net/v/20230426122300622</t>
  </si>
  <si>
    <t>https://v.daum.net/v/20230426122258621</t>
  </si>
  <si>
    <t>https://v.daum.net/v/20230426122250615</t>
  </si>
  <si>
    <t>https://v.daum.net/v/20230426122248614</t>
  </si>
  <si>
    <t>https://v.daum.net/v/20230426122248613</t>
  </si>
  <si>
    <t>https://v.daum.net/v/20230426122246612</t>
  </si>
  <si>
    <t>https://v.daum.net/v/20230426122245611</t>
  </si>
  <si>
    <t>https://v.daum.net/v/20230426122243610</t>
  </si>
  <si>
    <t>https://v.daum.net/v/20230426122241609</t>
  </si>
  <si>
    <t>https://v.daum.net/v/20230426122241608</t>
  </si>
  <si>
    <t>https://v.daum.net/v/20230426122238607</t>
  </si>
  <si>
    <t>https://v.daum.net/v/20230426122236606</t>
  </si>
  <si>
    <t>https://v.daum.net/v/20230426122234605</t>
  </si>
  <si>
    <t>https://v.daum.net/v/20230426122231604</t>
  </si>
  <si>
    <t>https://v.daum.net/v/20230426122229603</t>
  </si>
  <si>
    <t>https://v.daum.net/v/20230426122226602</t>
  </si>
  <si>
    <t>https://v.daum.net/v/20230426122222600</t>
  </si>
  <si>
    <t>https://v.daum.net/v/20230426122215598</t>
  </si>
  <si>
    <t>https://v.daum.net/v/20230426122214597</t>
  </si>
  <si>
    <t>https://v.daum.net/v/20230426122211594</t>
  </si>
  <si>
    <t>https://v.daum.net/v/20230426122136590</t>
  </si>
  <si>
    <t>https://v.daum.net/v/20230426122134589</t>
  </si>
  <si>
    <t>https://v.daum.net/v/20230426122109584</t>
  </si>
  <si>
    <t>https://v.daum.net/v/20230426122104581</t>
  </si>
  <si>
    <t>https://v.daum.net/v/20230426122102578</t>
  </si>
  <si>
    <t>https://v.daum.net/v/20230426122004564</t>
  </si>
  <si>
    <t>https://v.daum.net/v/20230426122003562</t>
  </si>
  <si>
    <t>https://v.daum.net/v/20230426121918557</t>
  </si>
  <si>
    <t>https://v.daum.net/v/20230426121838550</t>
  </si>
  <si>
    <t>https://v.daum.net/v/20230426121808545</t>
  </si>
  <si>
    <t>https://v.daum.net/v/20230426121805542</t>
  </si>
  <si>
    <t>https://v.daum.net/v/20230426121755535</t>
  </si>
  <si>
    <t>https://v.daum.net/v/20230426121717520</t>
  </si>
  <si>
    <t>https://v.daum.net/v/20230426121711516</t>
  </si>
  <si>
    <t>https://v.daum.net/v/20230426121709514</t>
  </si>
  <si>
    <t>https://v.daum.net/v/20230426121707513</t>
  </si>
  <si>
    <t>https://v.daum.net/v/20230426121707512</t>
  </si>
  <si>
    <t>https://v.daum.net/v/20230426121704510</t>
  </si>
  <si>
    <t>https://v.daum.net/v/20230426121655506</t>
  </si>
  <si>
    <t>https://v.daum.net/v/20230426121641505</t>
  </si>
  <si>
    <t>https://v.daum.net/v/20230426121627501</t>
  </si>
  <si>
    <t>https://v.daum.net/v/20230426121615488</t>
  </si>
  <si>
    <t>https://v.daum.net/v/20230426121612481</t>
  </si>
  <si>
    <t>https://v.daum.net/v/20230426121546472</t>
  </si>
  <si>
    <t>https://v.daum.net/v/20230426121528467</t>
  </si>
  <si>
    <t>https://v.daum.net/v/20230426121513462</t>
  </si>
  <si>
    <t>https://v.daum.net/v/20230426121506455</t>
  </si>
  <si>
    <t>https://v.daum.net/v/20230426121504451</t>
  </si>
  <si>
    <t>https://v.daum.net/v/20230426121501448</t>
  </si>
  <si>
    <t>https://v.daum.net/v/20230426121452443</t>
  </si>
  <si>
    <t>https://v.daum.net/v/20230426121450441</t>
  </si>
  <si>
    <t>https://v.daum.net/v/20230426121434437</t>
  </si>
  <si>
    <t>https://v.daum.net/v/20230426121428436</t>
  </si>
  <si>
    <t>https://v.daum.net/v/20230426121422435</t>
  </si>
  <si>
    <t>https://v.daum.net/v/20230426121402432</t>
  </si>
  <si>
    <t>https://v.daum.net/v/20230426121353429</t>
  </si>
  <si>
    <t>https://v.daum.net/v/20230426121338423</t>
  </si>
  <si>
    <t>https://v.daum.net/v/20230426121335421</t>
  </si>
  <si>
    <t>https://v.daum.net/v/20230426121331418</t>
  </si>
  <si>
    <t>https://v.daum.net/v/20230426121328415</t>
  </si>
  <si>
    <t>https://v.daum.net/v/20230426121302406</t>
  </si>
  <si>
    <t>https://v.daum.net/v/20230426121259405</t>
  </si>
  <si>
    <t>https://v.daum.net/v/20230426121252402</t>
  </si>
  <si>
    <t>https://v.daum.net/v/20230426121246400</t>
  </si>
  <si>
    <t>https://v.daum.net/v/20230426121238397</t>
  </si>
  <si>
    <t>https://v.daum.net/v/20230426121234396</t>
  </si>
  <si>
    <t>https://v.daum.net/v/20230426121211391</t>
  </si>
  <si>
    <t>https://v.daum.net/v/20230426121201385</t>
  </si>
  <si>
    <t>https://v.daum.net/v/20230426121141378</t>
  </si>
  <si>
    <t>https://v.daum.net/v/20230426121105358</t>
  </si>
  <si>
    <t>https://v.daum.net/v/20230426121102350</t>
  </si>
  <si>
    <t>https://v.daum.net/v/20230426121014340</t>
  </si>
  <si>
    <t>https://v.daum.net/v/20230426121002330</t>
  </si>
  <si>
    <t>https://v.daum.net/v/20230426121002328</t>
  </si>
  <si>
    <t>https://v.daum.net/v/20230426120958325</t>
  </si>
  <si>
    <t>https://v.daum.net/v/20230426120955324</t>
  </si>
  <si>
    <t>https://v.daum.net/v/20230426120951323</t>
  </si>
  <si>
    <t>https://v.daum.net/v/20230426120947322</t>
  </si>
  <si>
    <t>https://v.daum.net/v/20230426120944320</t>
  </si>
  <si>
    <t>https://v.daum.net/v/20230426120940319</t>
  </si>
  <si>
    <t>https://v.daum.net/v/20230426120936317</t>
  </si>
  <si>
    <t>https://v.daum.net/v/20230426120933316</t>
  </si>
  <si>
    <t>https://v.daum.net/v/20230426120932315</t>
  </si>
  <si>
    <t>https://v.daum.net/v/20230426120929314</t>
  </si>
  <si>
    <t>https://v.daum.net/v/20230426120926313</t>
  </si>
  <si>
    <t>https://v.daum.net/v/20230426120913307</t>
  </si>
  <si>
    <t>https://v.daum.net/v/20230426120909305</t>
  </si>
  <si>
    <t>https://v.daum.net/v/20230426120908303</t>
  </si>
  <si>
    <t>https://v.daum.net/v/20230426120907302</t>
  </si>
  <si>
    <t>https://v.daum.net/v/20230426120905300</t>
  </si>
  <si>
    <t>https://v.daum.net/v/20230426120904299</t>
  </si>
  <si>
    <t>https://v.daum.net/v/20230426120903296</t>
  </si>
  <si>
    <t>https://v.daum.net/v/20230426120901293</t>
  </si>
  <si>
    <t>https://v.daum.net/v/20230426120826284</t>
  </si>
  <si>
    <t>https://v.daum.net/v/20230426120819282</t>
  </si>
  <si>
    <t>https://v.daum.net/v/20230426120801269</t>
  </si>
  <si>
    <t>https://v.daum.net/v/20230426120756266</t>
  </si>
  <si>
    <t>https://v.daum.net/v/20230426120755265</t>
  </si>
  <si>
    <t>https://v.daum.net/v/20230426120749263</t>
  </si>
  <si>
    <t>https://v.daum.net/v/20230426120746262</t>
  </si>
  <si>
    <t>https://v.daum.net/v/20230426120743261</t>
  </si>
  <si>
    <t>https://v.daum.net/v/20230426120739259</t>
  </si>
  <si>
    <t>https://v.daum.net/v/20230426120735258</t>
  </si>
  <si>
    <t>https://v.daum.net/v/20230426120733257</t>
  </si>
  <si>
    <t>https://v.daum.net/v/20230426120728256</t>
  </si>
  <si>
    <t>https://v.daum.net/v/20230426120725255</t>
  </si>
  <si>
    <t>https://v.daum.net/v/20230426120721254</t>
  </si>
  <si>
    <t>https://v.daum.net/v/20230426120719253</t>
  </si>
  <si>
    <t>https://v.daum.net/v/20230426120717252</t>
  </si>
  <si>
    <t>https://v.daum.net/v/20230426120714251</t>
  </si>
  <si>
    <t>https://v.daum.net/v/20230426120645224</t>
  </si>
  <si>
    <t>https://v.daum.net/v/20230426120641223</t>
  </si>
  <si>
    <t>https://v.daum.net/v/20230426120637222</t>
  </si>
  <si>
    <t>https://v.daum.net/v/20230426120636221</t>
  </si>
  <si>
    <t>https://v.daum.net/v/20230426120634220</t>
  </si>
  <si>
    <t>https://v.daum.net/v/20230426120632219</t>
  </si>
  <si>
    <t>https://v.daum.net/v/20230426120624217</t>
  </si>
  <si>
    <t>https://v.daum.net/v/20230426120622215</t>
  </si>
  <si>
    <t>https://v.daum.net/v/20230426120619214</t>
  </si>
  <si>
    <t>https://v.daum.net/v/20230426120613213</t>
  </si>
  <si>
    <t>https://v.daum.net/v/20230426120611210</t>
  </si>
  <si>
    <t>https://v.daum.net/v/20230426120609208</t>
  </si>
  <si>
    <t>https://v.daum.net/v/20230426120607204</t>
  </si>
  <si>
    <t>https://v.daum.net/v/20230426120607203</t>
  </si>
  <si>
    <t>https://v.daum.net/v/20230426120607202</t>
  </si>
  <si>
    <t>https://v.daum.net/v/20230426120605198</t>
  </si>
  <si>
    <t>https://v.daum.net/v/20230426120604197</t>
  </si>
  <si>
    <t>https://v.daum.net/v/20230426120602193</t>
  </si>
  <si>
    <t>https://v.daum.net/v/20230426120527181</t>
  </si>
  <si>
    <t>https://v.daum.net/v/20230426120527180</t>
  </si>
  <si>
    <t>https://v.daum.net/v/20230426120512176</t>
  </si>
  <si>
    <t>https://v.daum.net/v/20230426120512174</t>
  </si>
  <si>
    <t>https://v.daum.net/v/20230426120507171</t>
  </si>
  <si>
    <t>https://v.daum.net/v/20230426120505170</t>
  </si>
  <si>
    <t>https://v.daum.net/v/20230426120504169</t>
  </si>
  <si>
    <t>https://v.daum.net/v/20230426120502166</t>
  </si>
  <si>
    <t>https://v.daum.net/v/20230426120502165</t>
  </si>
  <si>
    <t>https://v.daum.net/v/20230426120438164</t>
  </si>
  <si>
    <t>https://v.daum.net/v/20230426120405155</t>
  </si>
  <si>
    <t>https://v.daum.net/v/20230426120403153</t>
  </si>
  <si>
    <t>https://v.daum.net/v/20230426120351141</t>
  </si>
  <si>
    <t>https://v.daum.net/v/20230426120319133</t>
  </si>
  <si>
    <t>https://v.daum.net/v/20230426120317132</t>
  </si>
  <si>
    <t>https://v.daum.net/v/20230426120317131</t>
  </si>
  <si>
    <t>https://v.daum.net/v/20230426120308114</t>
  </si>
  <si>
    <t>https://v.daum.net/v/20230426120307113</t>
  </si>
  <si>
    <t>https://v.daum.net/v/20230426120306111</t>
  </si>
  <si>
    <t>https://v.daum.net/v/20230426120304108</t>
  </si>
  <si>
    <t>https://v.daum.net/v/20230426120302104</t>
  </si>
  <si>
    <t>https://v.daum.net/v/20230426120301100</t>
  </si>
  <si>
    <t>https://v.daum.net/v/20230426120300098</t>
  </si>
  <si>
    <t>https://v.daum.net/v/20230426120251091</t>
  </si>
  <si>
    <t>https://v.daum.net/v/20230426120221082</t>
  </si>
  <si>
    <t>https://v.daum.net/v/20230426120211077</t>
  </si>
  <si>
    <t>https://v.daum.net/v/20230426120203069</t>
  </si>
  <si>
    <t>https://v.daum.net/v/20230426120201064</t>
  </si>
  <si>
    <t>https://v.daum.net/v/20230426120201063</t>
  </si>
  <si>
    <t>https://v.daum.net/v/20230426120150057</t>
  </si>
  <si>
    <t>https://v.daum.net/v/20230426120145049</t>
  </si>
  <si>
    <t>https://v.daum.net/v/20230426120142040</t>
  </si>
  <si>
    <t>https://v.daum.net/v/20230426120138036</t>
  </si>
  <si>
    <t>https://v.daum.net/v/20230426120138035</t>
  </si>
  <si>
    <t>https://v.daum.net/v/20230426120137034</t>
  </si>
  <si>
    <t>https://v.daum.net/v/20230426120137033</t>
  </si>
  <si>
    <t>https://v.daum.net/v/20230426120137032</t>
  </si>
  <si>
    <t>https://v.daum.net/v/20230426120137031</t>
  </si>
  <si>
    <t>https://v.daum.net/v/20230426120135027</t>
  </si>
  <si>
    <t>https://v.daum.net/v/20230426120135025</t>
  </si>
  <si>
    <t>https://v.daum.net/v/20230426120134021</t>
  </si>
  <si>
    <t>https://v.daum.net/v/20230426120131010</t>
  </si>
  <si>
    <t>https://v.daum.net/v/20230426120131009</t>
  </si>
  <si>
    <t>https://v.daum.net/v/20230426120131008</t>
  </si>
  <si>
    <t>https://v.daum.net/v/20230426120128002</t>
  </si>
  <si>
    <t>https://v.daum.net/v/20230426120128001</t>
  </si>
  <si>
    <t>https://v.daum.net/v/20230426120127000</t>
  </si>
  <si>
    <t>https://v.daum.net/v/20230426120123992</t>
  </si>
  <si>
    <t>https://v.daum.net/v/20230426120122989</t>
  </si>
  <si>
    <t>https://v.daum.net/v/20230426120122988</t>
  </si>
  <si>
    <t>https://v.daum.net/v/20230426120121987</t>
  </si>
  <si>
    <t>https://v.daum.net/v/20230426120121986</t>
  </si>
  <si>
    <t>https://v.daum.net/v/20230426120121985</t>
  </si>
  <si>
    <t>https://v.daum.net/v/20230426120121984</t>
  </si>
  <si>
    <t>https://v.daum.net/v/20230426120120982</t>
  </si>
  <si>
    <t>https://v.daum.net/v/20230426120120980</t>
  </si>
  <si>
    <t>https://v.daum.net/v/20230426120120979</t>
  </si>
  <si>
    <t>https://v.daum.net/v/20230426120119978</t>
  </si>
  <si>
    <t>https://v.daum.net/v/20230426120118974</t>
  </si>
  <si>
    <t>https://v.daum.net/v/20230426120117967</t>
  </si>
  <si>
    <t>https://v.daum.net/v/20230426120116965</t>
  </si>
  <si>
    <t>https://v.daum.net/v/20230426120116964</t>
  </si>
  <si>
    <t>https://v.daum.net/v/20230426120116963</t>
  </si>
  <si>
    <t>https://v.daum.net/v/20230426120115962</t>
  </si>
  <si>
    <t>https://v.daum.net/v/20230426120115961</t>
  </si>
  <si>
    <t>https://v.daum.net/v/20230426120115960</t>
  </si>
  <si>
    <t>https://v.daum.net/v/20230426120115959</t>
  </si>
  <si>
    <t>https://v.daum.net/v/20230426120114957</t>
  </si>
  <si>
    <t>https://v.daum.net/v/20230426120114956</t>
  </si>
  <si>
    <t>https://v.daum.net/v/20230426120114953</t>
  </si>
  <si>
    <t>https://v.daum.net/v/20230426120112949</t>
  </si>
  <si>
    <t>https://v.daum.net/v/20230426120112947</t>
  </si>
  <si>
    <t>https://v.daum.net/v/20230426120112946</t>
  </si>
  <si>
    <t>https://v.daum.net/v/20230426120110941</t>
  </si>
  <si>
    <t>https://v.daum.net/v/20230426120109936</t>
  </si>
  <si>
    <t>https://v.daum.net/v/20230426120109935</t>
  </si>
  <si>
    <t>https://v.daum.net/v/20230426120108933</t>
  </si>
  <si>
    <t>https://v.daum.net/v/20230426120107929</t>
  </si>
  <si>
    <t>https://v.daum.net/v/20230426120106926</t>
  </si>
  <si>
    <t>https://v.daum.net/v/20230426120105922</t>
  </si>
  <si>
    <t>https://v.daum.net/v/20230426120104920</t>
  </si>
  <si>
    <t>https://v.daum.net/v/20230426120104918</t>
  </si>
  <si>
    <t>https://v.daum.net/v/20230426120102915</t>
  </si>
  <si>
    <t>https://v.daum.net/v/20230426120102914</t>
  </si>
  <si>
    <t>https://v.daum.net/v/20230426120101913</t>
  </si>
  <si>
    <t>https://v.daum.net/v/20230426120059906</t>
  </si>
  <si>
    <t>https://v.daum.net/v/20230426120059904</t>
  </si>
  <si>
    <t>https://v.daum.net/v/20230426120059903</t>
  </si>
  <si>
    <t>https://v.daum.net/v/20230426120058901</t>
  </si>
  <si>
    <t>https://v.daum.net/v/20230426120057899</t>
  </si>
  <si>
    <t>https://v.daum.net/v/20230426120055892</t>
  </si>
  <si>
    <t>https://v.daum.net/v/20230426120055891</t>
  </si>
  <si>
    <t>https://v.daum.net/v/20230426120052883</t>
  </si>
  <si>
    <t>https://v.daum.net/v/20230426120050879</t>
  </si>
  <si>
    <t>https://v.daum.net/v/20230426120050878</t>
  </si>
  <si>
    <t>https://v.daum.net/v/20230426120050877</t>
  </si>
  <si>
    <t>https://v.daum.net/v/20230426120049875</t>
  </si>
  <si>
    <t>https://v.daum.net/v/20230426120048874</t>
  </si>
  <si>
    <t>https://v.daum.net/v/20230426120047868</t>
  </si>
  <si>
    <t>https://v.daum.net/v/20230426120045866</t>
  </si>
  <si>
    <t>https://v.daum.net/v/20230426120041857</t>
  </si>
  <si>
    <t>https://v.daum.net/v/20230426120041855</t>
  </si>
  <si>
    <t>https://v.daum.net/v/20230426120040848</t>
  </si>
  <si>
    <t>https://v.daum.net/v/20230426120038840</t>
  </si>
  <si>
    <t>https://v.daum.net/v/20230426120036832</t>
  </si>
  <si>
    <t>https://v.daum.net/v/20230426120035826</t>
  </si>
  <si>
    <t>https://v.daum.net/v/20230426120034823</t>
  </si>
  <si>
    <t>https://v.daum.net/v/20230426120034822</t>
  </si>
  <si>
    <t>https://v.daum.net/v/20230426120034821</t>
  </si>
  <si>
    <t>https://v.daum.net/v/20230426120033818</t>
  </si>
  <si>
    <t>https://v.daum.net/v/20230426120032815</t>
  </si>
  <si>
    <t>https://v.daum.net/v/20230426120032813</t>
  </si>
  <si>
    <t>https://v.daum.net/v/20230426120030805</t>
  </si>
  <si>
    <t>https://v.daum.net/v/20230426120030804</t>
  </si>
  <si>
    <t>https://v.daum.net/v/20230426120028798</t>
  </si>
  <si>
    <t>https://v.daum.net/v/20230426120026795</t>
  </si>
  <si>
    <t>https://v.daum.net/v/20230426120025788</t>
  </si>
  <si>
    <t>https://v.daum.net/v/20230426120023785</t>
  </si>
  <si>
    <t>https://v.daum.net/v/20230426120023783</t>
  </si>
  <si>
    <t>https://v.daum.net/v/20230426120022777</t>
  </si>
  <si>
    <t>https://v.daum.net/v/20230426120021776</t>
  </si>
  <si>
    <t>https://v.daum.net/v/20230426120021775</t>
  </si>
  <si>
    <t>https://v.daum.net/v/20230426120021774</t>
  </si>
  <si>
    <t>https://v.daum.net/v/20230426120021773</t>
  </si>
  <si>
    <t>https://v.daum.net/v/20230426120020769</t>
  </si>
  <si>
    <t>https://v.daum.net/v/20230426120019767</t>
  </si>
  <si>
    <t>https://v.daum.net/v/20230426120016757</t>
  </si>
  <si>
    <t>https://v.daum.net/v/20230426120016755</t>
  </si>
  <si>
    <t>https://v.daum.net/v/20230426120016752</t>
  </si>
  <si>
    <t>https://v.daum.net/v/20230426120014750</t>
  </si>
  <si>
    <t>https://v.daum.net/v/20230426120013745</t>
  </si>
  <si>
    <t>https://v.daum.net/v/20230426120011741</t>
  </si>
  <si>
    <t>https://v.daum.net/v/20230426120005730</t>
  </si>
  <si>
    <t>https://v.daum.net/v/20230426120004726</t>
  </si>
  <si>
    <t>https://v.daum.net/v/20230426120003721</t>
  </si>
  <si>
    <t>https://v.daum.net/v/20230426120002719</t>
  </si>
  <si>
    <t>https://v.daum.net/v/20230426120000713</t>
  </si>
  <si>
    <t>https://v.daum.net/v/20230426115940708</t>
  </si>
  <si>
    <t>https://v.daum.net/v/20230426115933705</t>
  </si>
  <si>
    <t>https://v.daum.net/v/20230426115911695</t>
  </si>
  <si>
    <t>https://v.daum.net/v/20230426115909694</t>
  </si>
  <si>
    <t>https://v.daum.net/v/20230426115857688</t>
  </si>
  <si>
    <t>https://v.daum.net/v/20230426115856687</t>
  </si>
  <si>
    <t>https://v.daum.net/v/20230426115836682</t>
  </si>
  <si>
    <t>https://v.daum.net/v/20230426115746666</t>
  </si>
  <si>
    <t>https://v.daum.net/v/20230426115742665</t>
  </si>
  <si>
    <t>https://v.daum.net/v/20230426115739663</t>
  </si>
  <si>
    <t>https://v.daum.net/v/20230426115736661</t>
  </si>
  <si>
    <t>https://v.daum.net/v/20230426115736660</t>
  </si>
  <si>
    <t>https://v.daum.net/v/20230426115720649</t>
  </si>
  <si>
    <t>https://v.daum.net/v/20230426115719648</t>
  </si>
  <si>
    <t>https://v.daum.net/v/20230426115718646</t>
  </si>
  <si>
    <t>https://v.daum.net/v/20230426115717645</t>
  </si>
  <si>
    <t>https://v.daum.net/v/20230426115702633</t>
  </si>
  <si>
    <t>https://v.daum.net/v/20230426115700630</t>
  </si>
  <si>
    <t>https://v.daum.net/v/20230426115658628</t>
  </si>
  <si>
    <t>https://v.daum.net/v/20230426115641620</t>
  </si>
  <si>
    <t>https://v.daum.net/v/20230426115622615</t>
  </si>
  <si>
    <t>https://v.daum.net/v/20230426115606608</t>
  </si>
  <si>
    <t>https://v.daum.net/v/20230426115535590</t>
  </si>
  <si>
    <t>https://v.daum.net/v/20230426115515584</t>
  </si>
  <si>
    <t>https://v.daum.net/v/20230426115504578</t>
  </si>
  <si>
    <t>https://v.daum.net/v/20230426115435568</t>
  </si>
  <si>
    <t>https://v.daum.net/v/20230426115418564</t>
  </si>
  <si>
    <t>https://v.daum.net/v/20230426115417563</t>
  </si>
  <si>
    <t>https://v.daum.net/v/20230426115416562</t>
  </si>
  <si>
    <t>https://v.daum.net/v/20230426115414560</t>
  </si>
  <si>
    <t>https://v.daum.net/v/20230426115412559</t>
  </si>
  <si>
    <t>https://v.daum.net/v/20230426115406554</t>
  </si>
  <si>
    <t>https://v.daum.net/v/20230426115404551</t>
  </si>
  <si>
    <t>https://v.daum.net/v/20230426115401547</t>
  </si>
  <si>
    <t>https://v.daum.net/v/20230426115401546</t>
  </si>
  <si>
    <t>https://v.daum.net/v/20230426115356542</t>
  </si>
  <si>
    <t>https://v.daum.net/v/20230426115348541</t>
  </si>
  <si>
    <t>https://v.daum.net/v/20230426115340538</t>
  </si>
  <si>
    <t>https://v.daum.net/v/20230426115335536</t>
  </si>
  <si>
    <t>https://v.daum.net/v/20230426115313529</t>
  </si>
  <si>
    <t>https://v.daum.net/v/20230426115306528</t>
  </si>
  <si>
    <t>https://v.daum.net/v/20230426115227515</t>
  </si>
  <si>
    <t>https://v.daum.net/v/20230426115225514</t>
  </si>
  <si>
    <t>https://v.daum.net/v/20230426115221512</t>
  </si>
  <si>
    <t>https://v.daum.net/v/20230426115212507</t>
  </si>
  <si>
    <t>https://v.daum.net/v/20230426115205503</t>
  </si>
  <si>
    <t>https://v.daum.net/v/20230426115138492</t>
  </si>
  <si>
    <t>https://v.daum.net/v/20230426115125489</t>
  </si>
  <si>
    <t>https://v.daum.net/v/20230426115113480</t>
  </si>
  <si>
    <t>https://v.daum.net/v/20230426115113479</t>
  </si>
  <si>
    <t>https://v.daum.net/v/20230426115110473</t>
  </si>
  <si>
    <t>https://v.daum.net/v/20230426115102468</t>
  </si>
  <si>
    <t>https://v.daum.net/v/20230426115102467</t>
  </si>
  <si>
    <t>https://v.daum.net/v/20230426115027457</t>
  </si>
  <si>
    <t>https://v.daum.net/v/20230426115019455</t>
  </si>
  <si>
    <t>https://v.daum.net/v/20230426115018453</t>
  </si>
  <si>
    <t>https://v.daum.net/v/20230426115017452</t>
  </si>
  <si>
    <t>https://v.daum.net/v/20230426115005445</t>
  </si>
  <si>
    <t>https://v.daum.net/v/20230426115003443</t>
  </si>
  <si>
    <t>https://v.daum.net/v/20230426114949438</t>
  </si>
  <si>
    <t>https://v.daum.net/v/20230426114932433</t>
  </si>
  <si>
    <t>https://v.daum.net/v/20230426114920427</t>
  </si>
  <si>
    <t>https://v.daum.net/v/20230426114917425</t>
  </si>
  <si>
    <t>https://v.daum.net/v/20230426114909421</t>
  </si>
  <si>
    <t>https://v.daum.net/v/20230426114856413</t>
  </si>
  <si>
    <t>https://v.daum.net/v/20230426114849409</t>
  </si>
  <si>
    <t>https://v.daum.net/v/20230426114848408</t>
  </si>
  <si>
    <t>https://v.daum.net/v/20230426114836402</t>
  </si>
  <si>
    <t>https://v.daum.net/v/20230426114826396</t>
  </si>
  <si>
    <t>https://v.daum.net/v/20230426114823394</t>
  </si>
  <si>
    <t>https://v.daum.net/v/20230426114819387</t>
  </si>
  <si>
    <t>https://v.daum.net/v/20230426114819386</t>
  </si>
  <si>
    <t>https://v.daum.net/v/20230426114817385</t>
  </si>
  <si>
    <t>https://v.daum.net/v/20230426114814382</t>
  </si>
  <si>
    <t>https://v.daum.net/v/20230426114814381</t>
  </si>
  <si>
    <t>https://v.daum.net/v/20230426114811377</t>
  </si>
  <si>
    <t>https://v.daum.net/v/20230426114809376</t>
  </si>
  <si>
    <t>https://v.daum.net/v/20230426114801369</t>
  </si>
  <si>
    <t>https://v.daum.net/v/20230426114801368</t>
  </si>
  <si>
    <t>https://v.daum.net/v/20230426114746361</t>
  </si>
  <si>
    <t>https://v.daum.net/v/20230426114720353</t>
  </si>
  <si>
    <t>https://v.daum.net/v/20230426114718351</t>
  </si>
  <si>
    <t>https://v.daum.net/v/20230426114716350</t>
  </si>
  <si>
    <t>https://v.daum.net/v/20230426114712344</t>
  </si>
  <si>
    <t>https://v.daum.net/v/20230426114710341</t>
  </si>
  <si>
    <t>https://v.daum.net/v/20230426114708340</t>
  </si>
  <si>
    <t>https://v.daum.net/v/20230426114656334</t>
  </si>
  <si>
    <t>https://v.daum.net/v/20230426114638326</t>
  </si>
  <si>
    <t>https://v.daum.net/v/20230426114614319</t>
  </si>
  <si>
    <t>https://v.daum.net/v/20230426114607312</t>
  </si>
  <si>
    <t>https://v.daum.net/v/20230426114604307</t>
  </si>
  <si>
    <t>https://v.daum.net/v/20230426114554297</t>
  </si>
  <si>
    <t>https://v.daum.net/v/20230426114550291</t>
  </si>
  <si>
    <t>https://v.daum.net/v/20230426114541284</t>
  </si>
  <si>
    <t>https://v.daum.net/v/20230426114534277</t>
  </si>
  <si>
    <t>https://v.daum.net/v/20230426114532274</t>
  </si>
  <si>
    <t>https://v.daum.net/v/20230426114527273</t>
  </si>
  <si>
    <t>https://v.daum.net/v/20230426114514261</t>
  </si>
  <si>
    <t>https://v.daum.net/v/20230426114514260</t>
  </si>
  <si>
    <t>https://v.daum.net/v/20230426114512256</t>
  </si>
  <si>
    <t>https://v.daum.net/v/20230426114511255</t>
  </si>
  <si>
    <t>https://v.daum.net/v/20230426114507250</t>
  </si>
  <si>
    <t>https://v.daum.net/v/20230426114507249</t>
  </si>
  <si>
    <t>https://v.daum.net/v/20230426114506247</t>
  </si>
  <si>
    <t>https://v.daum.net/v/20230426114504244</t>
  </si>
  <si>
    <t>https://v.daum.net/v/20230426114503242</t>
  </si>
  <si>
    <t>https://v.daum.net/v/20230426114500239</t>
  </si>
  <si>
    <t>https://v.daum.net/v/20230426114435227</t>
  </si>
  <si>
    <t>https://v.daum.net/v/20230426114432225</t>
  </si>
  <si>
    <t>https://v.daum.net/v/20230426114428221</t>
  </si>
  <si>
    <t>https://v.daum.net/v/20230426114425220</t>
  </si>
  <si>
    <t>https://v.daum.net/v/20230426114424219</t>
  </si>
  <si>
    <t>https://v.daum.net/v/20230426114418215</t>
  </si>
  <si>
    <t>https://v.daum.net/v/20230426114416214</t>
  </si>
  <si>
    <t>https://v.daum.net/v/20230426114412208</t>
  </si>
  <si>
    <t>https://v.daum.net/v/20230426114411207</t>
  </si>
  <si>
    <t>https://v.daum.net/v/20230426114340185</t>
  </si>
  <si>
    <t>https://v.daum.net/v/20230426114337182</t>
  </si>
  <si>
    <t>https://v.daum.net/v/20230426114334181</t>
  </si>
  <si>
    <t>https://v.daum.net/v/20230426114315177</t>
  </si>
  <si>
    <t>https://v.daum.net/v/20230426114312175</t>
  </si>
  <si>
    <t>https://v.daum.net/v/20230426114306171</t>
  </si>
  <si>
    <t>https://v.daum.net/v/20230426114306170</t>
  </si>
  <si>
    <t>https://v.daum.net/v/20230426114304167</t>
  </si>
  <si>
    <t>https://v.daum.net/v/20230426114302165</t>
  </si>
  <si>
    <t>https://v.daum.net/v/20230426114302164</t>
  </si>
  <si>
    <t>https://v.daum.net/v/20230426114301161</t>
  </si>
  <si>
    <t>https://v.daum.net/v/20230426114241154</t>
  </si>
  <si>
    <t>https://v.daum.net/v/20230426114223150</t>
  </si>
  <si>
    <t>https://v.daum.net/v/20230426114214143</t>
  </si>
  <si>
    <t>https://v.daum.net/v/20230426114214142</t>
  </si>
  <si>
    <t>https://v.daum.net/v/20230426114212140</t>
  </si>
  <si>
    <t>https://v.daum.net/v/20230426114211139</t>
  </si>
  <si>
    <t>https://v.daum.net/v/20230426114210138</t>
  </si>
  <si>
    <t>https://v.daum.net/v/20230426114210137</t>
  </si>
  <si>
    <t>https://v.daum.net/v/20230426114208134</t>
  </si>
  <si>
    <t>https://v.daum.net/v/20230426114208133</t>
  </si>
  <si>
    <t>https://v.daum.net/v/20230426114206131</t>
  </si>
  <si>
    <t>https://v.daum.net/v/20230426114201120</t>
  </si>
  <si>
    <t>https://v.daum.net/v/20230426114159114</t>
  </si>
  <si>
    <t>https://v.daum.net/v/20230426114156111</t>
  </si>
  <si>
    <t>https://v.daum.net/v/20230426114154107</t>
  </si>
  <si>
    <t>https://v.daum.net/v/20230426114146102</t>
  </si>
  <si>
    <t>https://v.daum.net/v/20230426114143099</t>
  </si>
  <si>
    <t>https://v.daum.net/v/20230426114139096</t>
  </si>
  <si>
    <t>https://v.daum.net/v/20230426114128084</t>
  </si>
  <si>
    <t>https://v.daum.net/v/20230426114124081</t>
  </si>
  <si>
    <t>https://v.daum.net/v/20230426114103056</t>
  </si>
  <si>
    <t>https://v.daum.net/v/20230426114102050</t>
  </si>
  <si>
    <t>https://v.daum.net/v/20230426114058047</t>
  </si>
  <si>
    <t>https://v.daum.net/v/20230426114054040</t>
  </si>
  <si>
    <t>https://v.daum.net/v/20230426114041018</t>
  </si>
  <si>
    <t>https://v.daum.net/v/20230426114023010</t>
  </si>
  <si>
    <t>https://v.daum.net/v/20230426114022009</t>
  </si>
  <si>
    <t>https://v.daum.net/v/20230426114020006</t>
  </si>
  <si>
    <t>https://v.daum.net/v/20230426114014003</t>
  </si>
  <si>
    <t>https://v.daum.net/v/20230426114012999</t>
  </si>
  <si>
    <t>https://v.daum.net/v/20230426114006993</t>
  </si>
  <si>
    <t>https://v.daum.net/v/20230426114006992</t>
  </si>
  <si>
    <t>https://v.daum.net/v/20230426114004988</t>
  </si>
  <si>
    <t>https://v.daum.net/v/20230426114003986</t>
  </si>
  <si>
    <t>https://v.daum.net/v/20230426114002985</t>
  </si>
  <si>
    <t>https://v.daum.net/v/20230426113948973</t>
  </si>
  <si>
    <t>https://v.daum.net/v/20230426113946971</t>
  </si>
  <si>
    <t>https://v.daum.net/v/20230426113936964</t>
  </si>
  <si>
    <t>https://v.daum.net/v/20230426113933960</t>
  </si>
  <si>
    <t>https://v.daum.net/v/20230426113923953</t>
  </si>
  <si>
    <t>https://v.daum.net/v/20230426113916944</t>
  </si>
  <si>
    <t>https://v.daum.net/v/20230426113915943</t>
  </si>
  <si>
    <t>https://v.daum.net/v/20230426113913934</t>
  </si>
  <si>
    <t>https://v.daum.net/v/20230426113912932</t>
  </si>
  <si>
    <t>https://v.daum.net/v/20230426113911931</t>
  </si>
  <si>
    <t>https://v.daum.net/v/20230426113906924</t>
  </si>
  <si>
    <t>https://v.daum.net/v/20230426113905920</t>
  </si>
  <si>
    <t>https://v.daum.net/v/20230426113904917</t>
  </si>
  <si>
    <t>https://v.daum.net/v/20230426113903915</t>
  </si>
  <si>
    <t>https://v.daum.net/v/20230426113902911</t>
  </si>
  <si>
    <t>https://v.daum.net/v/20230426113902909</t>
  </si>
  <si>
    <t>https://v.daum.net/v/20230426113900908</t>
  </si>
  <si>
    <t>https://v.daum.net/v/20230426113858906</t>
  </si>
  <si>
    <t>https://v.daum.net/v/20230426113839898</t>
  </si>
  <si>
    <t>https://v.daum.net/v/20230426113832892</t>
  </si>
  <si>
    <t>https://v.daum.net/v/20230426113825889</t>
  </si>
  <si>
    <t>https://v.daum.net/v/20230426113810884</t>
  </si>
  <si>
    <t>https://v.daum.net/v/20230426113801874</t>
  </si>
  <si>
    <t>https://v.daum.net/v/20230426113801873</t>
  </si>
  <si>
    <t>https://v.daum.net/v/20230426113758872</t>
  </si>
  <si>
    <t>https://v.daum.net/v/20230426113741863</t>
  </si>
  <si>
    <t>https://v.daum.net/v/20230426113727860</t>
  </si>
  <si>
    <t>https://v.daum.net/v/20230426113726859</t>
  </si>
  <si>
    <t>https://v.daum.net/v/20230426113725857</t>
  </si>
  <si>
    <t>https://v.daum.net/v/20230426113723856</t>
  </si>
  <si>
    <t>https://v.daum.net/v/20230426113722855</t>
  </si>
  <si>
    <t>https://v.daum.net/v/20230426113722854</t>
  </si>
  <si>
    <t>https://v.daum.net/v/20230426113720852</t>
  </si>
  <si>
    <t>https://v.daum.net/v/20230426113720850</t>
  </si>
  <si>
    <t>https://v.daum.net/v/20230426113719849</t>
  </si>
  <si>
    <t>https://v.daum.net/v/20230426113716847</t>
  </si>
  <si>
    <t>https://v.daum.net/v/20230426113715846</t>
  </si>
  <si>
    <t>https://v.daum.net/v/20230426113712842</t>
  </si>
  <si>
    <t>https://v.daum.net/v/20230426113654820</t>
  </si>
  <si>
    <t>https://v.daum.net/v/20230426113653819</t>
  </si>
  <si>
    <t>https://v.daum.net/v/20230426113646812</t>
  </si>
  <si>
    <t>https://v.daum.net/v/20230426113644808</t>
  </si>
  <si>
    <t>https://v.daum.net/v/20230426113641799</t>
  </si>
  <si>
    <t>https://v.daum.net/v/20230426113639798</t>
  </si>
  <si>
    <t>https://v.daum.net/v/20230426113638797</t>
  </si>
  <si>
    <t>https://v.daum.net/v/20230426113638796</t>
  </si>
  <si>
    <t>https://v.daum.net/v/20230426113637794</t>
  </si>
  <si>
    <t>https://v.daum.net/v/20230426113636793</t>
  </si>
  <si>
    <t>https://v.daum.net/v/20230426113634790</t>
  </si>
  <si>
    <t>https://v.daum.net/v/20230426113634789</t>
  </si>
  <si>
    <t>https://v.daum.net/v/20230426113633788</t>
  </si>
  <si>
    <t>https://v.daum.net/v/20230426113632787</t>
  </si>
  <si>
    <t>https://v.daum.net/v/20230426113630781</t>
  </si>
  <si>
    <t>https://v.daum.net/v/20230426113628779</t>
  </si>
  <si>
    <t>https://v.daum.net/v/20230426113628778</t>
  </si>
  <si>
    <t>https://v.daum.net/v/20230426113628777</t>
  </si>
  <si>
    <t>https://v.daum.net/v/20230426113625775</t>
  </si>
  <si>
    <t>https://v.daum.net/v/20230426113623771</t>
  </si>
  <si>
    <t>https://v.daum.net/v/20230426113612758</t>
  </si>
  <si>
    <t>https://v.daum.net/v/20230426113609755</t>
  </si>
  <si>
    <t>https://v.daum.net/v/20230426113608753</t>
  </si>
  <si>
    <t>https://v.daum.net/v/20230426113608751</t>
  </si>
  <si>
    <t>https://v.daum.net/v/20230426113605748</t>
  </si>
  <si>
    <t>https://v.daum.net/v/20230426113605746</t>
  </si>
  <si>
    <t>https://v.daum.net/v/20230426113603742</t>
  </si>
  <si>
    <t>https://v.daum.net/v/20230426113602739</t>
  </si>
  <si>
    <t>https://v.daum.net/v/20230426113601736</t>
  </si>
  <si>
    <t>https://v.daum.net/v/20230426113600735</t>
  </si>
  <si>
    <t>https://v.daum.net/v/20230426113557730</t>
  </si>
  <si>
    <t>https://v.daum.net/v/20230426113556729</t>
  </si>
  <si>
    <t>https://v.daum.net/v/20230426113554725</t>
  </si>
  <si>
    <t>https://v.daum.net/v/20230426113551723</t>
  </si>
  <si>
    <t>https://v.daum.net/v/20230426113551722</t>
  </si>
  <si>
    <t>https://v.daum.net/v/20230426113549720</t>
  </si>
  <si>
    <t>https://v.daum.net/v/20230426113540713</t>
  </si>
  <si>
    <t>https://v.daum.net/v/20230426113538711</t>
  </si>
  <si>
    <t>https://v.daum.net/v/20230426113537710</t>
  </si>
  <si>
    <t>https://v.daum.net/v/20230426113535708</t>
  </si>
  <si>
    <t>https://v.daum.net/v/20230426113533706</t>
  </si>
  <si>
    <t>https://v.daum.net/v/20230426113531703</t>
  </si>
  <si>
    <t>https://v.daum.net/v/20230426113528699</t>
  </si>
  <si>
    <t>https://v.daum.net/v/20230426113527696</t>
  </si>
  <si>
    <t>https://v.daum.net/v/20230426113525694</t>
  </si>
  <si>
    <t>https://v.daum.net/v/20230426113524692</t>
  </si>
  <si>
    <t>https://v.daum.net/v/20230426113521689</t>
  </si>
  <si>
    <t>https://v.daum.net/v/20230426113519685</t>
  </si>
  <si>
    <t>https://v.daum.net/v/20230426113517683</t>
  </si>
  <si>
    <t>https://v.daum.net/v/20230426113516682</t>
  </si>
  <si>
    <t>https://v.daum.net/v/20230426113514679</t>
  </si>
  <si>
    <t>https://v.daum.net/v/20230426113513678</t>
  </si>
  <si>
    <t>https://v.daum.net/v/20230426113512675</t>
  </si>
  <si>
    <t>https://v.daum.net/v/20230426113509673</t>
  </si>
  <si>
    <t>https://v.daum.net/v/20230426113503669</t>
  </si>
  <si>
    <t>https://v.daum.net/v/20230426113502664</t>
  </si>
  <si>
    <t>https://v.daum.net/v/20230426113457663</t>
  </si>
  <si>
    <t>https://v.daum.net/v/20230426113456661</t>
  </si>
  <si>
    <t>https://v.daum.net/v/20230426113446655</t>
  </si>
  <si>
    <t>https://v.daum.net/v/20230426113445652</t>
  </si>
  <si>
    <t>https://v.daum.net/v/20230426113430639</t>
  </si>
  <si>
    <t>https://v.daum.net/v/20230426113429637</t>
  </si>
  <si>
    <t>https://v.daum.net/v/20230426113427635</t>
  </si>
  <si>
    <t>https://v.daum.net/v/20230426113422631</t>
  </si>
  <si>
    <t>https://v.daum.net/v/20230426113411623</t>
  </si>
  <si>
    <t>https://v.daum.net/v/20230426113409620</t>
  </si>
  <si>
    <t>https://v.daum.net/v/20230426113409619</t>
  </si>
  <si>
    <t>https://v.daum.net/v/20230426113404614</t>
  </si>
  <si>
    <t>https://v.daum.net/v/20230426113401611</t>
  </si>
  <si>
    <t>https://v.daum.net/v/20230426113349604</t>
  </si>
  <si>
    <t>https://v.daum.net/v/20230426113348603</t>
  </si>
  <si>
    <t>https://v.daum.net/v/20230426113343600</t>
  </si>
  <si>
    <t>https://v.daum.net/v/20230426113338595</t>
  </si>
  <si>
    <t>https://v.daum.net/v/20230426113328581</t>
  </si>
  <si>
    <t>https://v.daum.net/v/20230426113325577</t>
  </si>
  <si>
    <t>https://v.daum.net/v/20230426113307552</t>
  </si>
  <si>
    <t>https://v.daum.net/v/20230426113307551</t>
  </si>
  <si>
    <t>https://v.daum.net/v/20230426113305547</t>
  </si>
  <si>
    <t>https://v.daum.net/v/20230426113303542</t>
  </si>
  <si>
    <t>https://v.daum.net/v/20230426113303541</t>
  </si>
  <si>
    <t>https://v.daum.net/v/20230426113303539</t>
  </si>
  <si>
    <t>https://v.daum.net/v/20230426113302538</t>
  </si>
  <si>
    <t>https://v.daum.net/v/20230426113300531</t>
  </si>
  <si>
    <t>https://v.daum.net/v/20230426113259529</t>
  </si>
  <si>
    <t>https://v.daum.net/v/20230426113258528</t>
  </si>
  <si>
    <t>https://v.daum.net/v/20230426113249522</t>
  </si>
  <si>
    <t>https://v.daum.net/v/20230426113247519</t>
  </si>
  <si>
    <t>https://v.daum.net/v/20230426113245517</t>
  </si>
  <si>
    <t>https://v.daum.net/v/20230426113240515</t>
  </si>
  <si>
    <t>https://v.daum.net/v/20230426113230510</t>
  </si>
  <si>
    <t>https://v.daum.net/v/20230426113227508</t>
  </si>
  <si>
    <t>https://v.daum.net/v/20230426113224505</t>
  </si>
  <si>
    <t>https://v.daum.net/v/20230426113222502</t>
  </si>
  <si>
    <t>https://v.daum.net/v/20230426113218498</t>
  </si>
  <si>
    <t>https://v.daum.net/v/20230426113209485</t>
  </si>
  <si>
    <t>https://v.daum.net/v/20230426113209484</t>
  </si>
  <si>
    <t>https://v.daum.net/v/20230426113207482</t>
  </si>
  <si>
    <t>https://v.daum.net/v/20230426113203477</t>
  </si>
  <si>
    <t>https://v.daum.net/v/20230426113159471</t>
  </si>
  <si>
    <t>https://v.daum.net/v/20230426113138453</t>
  </si>
  <si>
    <t>https://v.daum.net/v/20230426113138452</t>
  </si>
  <si>
    <t>https://v.daum.net/v/20230426113136451</t>
  </si>
  <si>
    <t>https://v.daum.net/v/20230426113130439</t>
  </si>
  <si>
    <t>https://v.daum.net/v/20230426113116424</t>
  </si>
  <si>
    <t>https://v.daum.net/v/20230426113114419</t>
  </si>
  <si>
    <t>https://v.daum.net/v/20230426113113417</t>
  </si>
  <si>
    <t>https://v.daum.net/v/20230426113108406</t>
  </si>
  <si>
    <t>https://v.daum.net/v/20230426113102400</t>
  </si>
  <si>
    <t>https://v.daum.net/v/20230426113101399</t>
  </si>
  <si>
    <t>https://v.daum.net/v/20230426113045387</t>
  </si>
  <si>
    <t>https://v.daum.net/v/20230426113038383</t>
  </si>
  <si>
    <t>https://v.daum.net/v/20230426113031379</t>
  </si>
  <si>
    <t>https://v.daum.net/v/20230426113026371</t>
  </si>
  <si>
    <t>https://v.daum.net/v/20230426113023365</t>
  </si>
  <si>
    <t>https://v.daum.net/v/20230426113019358</t>
  </si>
  <si>
    <t>https://v.daum.net/v/20230426113017347</t>
  </si>
  <si>
    <t>https://v.daum.net/v/20230426113015342</t>
  </si>
  <si>
    <t>https://v.daum.net/v/20230426113014339</t>
  </si>
  <si>
    <t>https://v.daum.net/v/20230426113011331</t>
  </si>
  <si>
    <t>https://v.daum.net/v/20230426113010327</t>
  </si>
  <si>
    <t>https://v.daum.net/v/20230426113007324</t>
  </si>
  <si>
    <t>https://v.daum.net/v/20230426113007323</t>
  </si>
  <si>
    <t>https://v.daum.net/v/20230426113007322</t>
  </si>
  <si>
    <t>https://v.daum.net/v/20230426113005318</t>
  </si>
  <si>
    <t>https://v.daum.net/v/20230426113002311</t>
  </si>
  <si>
    <t>https://v.daum.net/v/20230426113001306</t>
  </si>
  <si>
    <t>https://v.daum.net/v/20230426113000304</t>
  </si>
  <si>
    <t>https://v.daum.net/v/20230426112943291</t>
  </si>
  <si>
    <t>https://v.daum.net/v/20230426112933288</t>
  </si>
  <si>
    <t>https://v.daum.net/v/20230426112930286</t>
  </si>
  <si>
    <t>https://v.daum.net/v/20230426112909270</t>
  </si>
  <si>
    <t>https://v.daum.net/v/20230426112905267</t>
  </si>
  <si>
    <t>https://v.daum.net/v/20230426112853262</t>
  </si>
  <si>
    <t>https://v.daum.net/v/20230426112849259</t>
  </si>
  <si>
    <t>https://v.daum.net/v/20230426112846256</t>
  </si>
  <si>
    <t>https://v.daum.net/v/20230426112833252</t>
  </si>
  <si>
    <t>https://v.daum.net/v/20230426112827251</t>
  </si>
  <si>
    <t>https://v.daum.net/v/20230426112812246</t>
  </si>
  <si>
    <t>https://v.daum.net/v/20230426112751235</t>
  </si>
  <si>
    <t>https://v.daum.net/v/20230426112739231</t>
  </si>
  <si>
    <t>https://v.daum.net/v/20230426112712218</t>
  </si>
  <si>
    <t>https://v.daum.net/v/20230426112707215</t>
  </si>
  <si>
    <t>https://v.daum.net/v/20230426112705214</t>
  </si>
  <si>
    <t>https://v.daum.net/v/20230426112703209</t>
  </si>
  <si>
    <t>https://v.daum.net/v/20230426112703208</t>
  </si>
  <si>
    <t>https://v.daum.net/v/20230426112701204</t>
  </si>
  <si>
    <t>https://v.daum.net/v/20230426112701203</t>
  </si>
  <si>
    <t>https://v.daum.net/v/20230426112700201</t>
  </si>
  <si>
    <t>https://v.daum.net/v/20230426112700199</t>
  </si>
  <si>
    <t>https://v.daum.net/v/20230426112656197</t>
  </si>
  <si>
    <t>https://v.daum.net/v/20230426112652196</t>
  </si>
  <si>
    <t>https://v.daum.net/v/20230426112650193</t>
  </si>
  <si>
    <t>https://v.daum.net/v/20230426112641188</t>
  </si>
  <si>
    <t>https://v.daum.net/v/20230426112640187</t>
  </si>
  <si>
    <t>https://v.daum.net/v/20230426112631182</t>
  </si>
  <si>
    <t>https://v.daum.net/v/20230426112623174</t>
  </si>
  <si>
    <t>https://v.daum.net/v/20230426112619171</t>
  </si>
  <si>
    <t>https://v.daum.net/v/20230426112609158</t>
  </si>
  <si>
    <t>https://v.daum.net/v/20230426112604154</t>
  </si>
  <si>
    <t>https://v.daum.net/v/20230426112558148</t>
  </si>
  <si>
    <t>https://v.daum.net/v/20230426112558147</t>
  </si>
  <si>
    <t>https://v.daum.net/v/20230426112555145</t>
  </si>
  <si>
    <t>https://v.daum.net/v/20230426112542137</t>
  </si>
  <si>
    <t>https://v.daum.net/v/20230426112518124</t>
  </si>
  <si>
    <t>https://v.daum.net/v/20230426112516123</t>
  </si>
  <si>
    <t>https://v.daum.net/v/20230426112516122</t>
  </si>
  <si>
    <t>https://v.daum.net/v/20230426112455112</t>
  </si>
  <si>
    <t>https://v.daum.net/v/20230426112455111</t>
  </si>
  <si>
    <t>https://v.daum.net/v/20230426112453110</t>
  </si>
  <si>
    <t>https://v.daum.net/v/20230426112444107</t>
  </si>
  <si>
    <t>https://v.daum.net/v/20230426112443105</t>
  </si>
  <si>
    <t>https://v.daum.net/v/20230426112433103</t>
  </si>
  <si>
    <t>https://v.daum.net/v/20230426112426099</t>
  </si>
  <si>
    <t>https://v.daum.net/v/20230426112419094</t>
  </si>
  <si>
    <t>https://v.daum.net/v/20230426112416092</t>
  </si>
  <si>
    <t>https://v.daum.net/v/20230426112412087</t>
  </si>
  <si>
    <t>https://v.daum.net/v/20230426112410086</t>
  </si>
  <si>
    <t>https://v.daum.net/v/20230426112405079</t>
  </si>
  <si>
    <t>https://v.daum.net/v/20230426112403073</t>
  </si>
  <si>
    <t>https://v.daum.net/v/20230426112402072</t>
  </si>
  <si>
    <t>https://v.daum.net/v/20230426112352061</t>
  </si>
  <si>
    <t>https://v.daum.net/v/20230426112347053</t>
  </si>
  <si>
    <t>https://v.daum.net/v/20230426112344051</t>
  </si>
  <si>
    <t>https://v.daum.net/v/20230426112337047</t>
  </si>
  <si>
    <t>https://v.daum.net/v/20230426112329040</t>
  </si>
  <si>
    <t>https://v.daum.net/v/20230426112329039</t>
  </si>
  <si>
    <t>https://v.daum.net/v/20230426112329038</t>
  </si>
  <si>
    <t>https://v.daum.net/v/20230426112324034</t>
  </si>
  <si>
    <t>https://v.daum.net/v/20230426112319032</t>
  </si>
  <si>
    <t>https://v.daum.net/v/20230426112314028</t>
  </si>
  <si>
    <t>https://v.daum.net/v/20230426112312026</t>
  </si>
  <si>
    <t>https://v.daum.net/v/20230426112308023</t>
  </si>
  <si>
    <t>https://v.daum.net/v/20230426112305019</t>
  </si>
  <si>
    <t>https://v.daum.net/v/20230426112305016</t>
  </si>
  <si>
    <t>https://v.daum.net/v/20230426112301014</t>
  </si>
  <si>
    <t>https://v.daum.net/v/20230426112252008</t>
  </si>
  <si>
    <t>https://v.daum.net/v/20230426112251006</t>
  </si>
  <si>
    <t>https://v.daum.net/v/20230426112249004</t>
  </si>
  <si>
    <t>https://v.daum.net/v/20230426112232989</t>
  </si>
  <si>
    <t>https://v.daum.net/v/20230426112230986</t>
  </si>
  <si>
    <t>https://v.daum.net/v/20230426112228984</t>
  </si>
  <si>
    <t>https://v.daum.net/v/20230426112221981</t>
  </si>
  <si>
    <t>https://v.daum.net/v/20230426112215974</t>
  </si>
  <si>
    <t>https://v.daum.net/v/20230426112212970</t>
  </si>
  <si>
    <t>https://v.daum.net/v/20230426112206964</t>
  </si>
  <si>
    <t>https://v.daum.net/v/20230426112152956</t>
  </si>
  <si>
    <t>https://v.daum.net/v/20230426112152955</t>
  </si>
  <si>
    <t>https://v.daum.net/v/20230426112148951</t>
  </si>
  <si>
    <t>https://v.daum.net/v/20230426112141948</t>
  </si>
  <si>
    <t>https://v.daum.net/v/20230426112116928</t>
  </si>
  <si>
    <t>https://v.daum.net/v/20230426112113925</t>
  </si>
  <si>
    <t>https://v.daum.net/v/20230426112111921</t>
  </si>
  <si>
    <t>https://v.daum.net/v/20230426112109917</t>
  </si>
  <si>
    <t>https://v.daum.net/v/20230426112109915</t>
  </si>
  <si>
    <t>https://v.daum.net/v/20230426112108913</t>
  </si>
  <si>
    <t>https://v.daum.net/v/20230426112105909</t>
  </si>
  <si>
    <t>https://v.daum.net/v/20230426112103906</t>
  </si>
  <si>
    <t>https://v.daum.net/v/20230426112103903</t>
  </si>
  <si>
    <t>https://v.daum.net/v/20230426112102902</t>
  </si>
  <si>
    <t>https://v.daum.net/v/20230426112100898</t>
  </si>
  <si>
    <t>https://v.daum.net/v/20230426112100895</t>
  </si>
  <si>
    <t>https://v.daum.net/v/20230426112044882</t>
  </si>
  <si>
    <t>https://v.daum.net/v/20230426112025860</t>
  </si>
  <si>
    <t>https://v.daum.net/v/20230426112020856</t>
  </si>
  <si>
    <t>https://v.daum.net/v/20230426112020855</t>
  </si>
  <si>
    <t>https://v.daum.net/v/20230426112017853</t>
  </si>
  <si>
    <t>https://v.daum.net/v/20230426112002831</t>
  </si>
  <si>
    <t>https://v.daum.net/v/20230426111950820</t>
  </si>
  <si>
    <t>https://v.daum.net/v/20230426111939816</t>
  </si>
  <si>
    <t>https://v.daum.net/v/20230426111937813</t>
  </si>
  <si>
    <t>https://v.daum.net/v/20230426111937812</t>
  </si>
  <si>
    <t>https://v.daum.net/v/20230426111908799</t>
  </si>
  <si>
    <t>https://v.daum.net/v/20230426111901791</t>
  </si>
  <si>
    <t>https://v.daum.net/v/20230426111855788</t>
  </si>
  <si>
    <t>https://v.daum.net/v/20230426111849785</t>
  </si>
  <si>
    <t>https://v.daum.net/v/20230426111843783</t>
  </si>
  <si>
    <t>https://v.daum.net/v/20230426111829776</t>
  </si>
  <si>
    <t>https://v.daum.net/v/20230426111814770</t>
  </si>
  <si>
    <t>https://v.daum.net/v/20230426111802746</t>
  </si>
  <si>
    <t>https://v.daum.net/v/20230426111802745</t>
  </si>
  <si>
    <t>https://v.daum.net/v/20230426111800741</t>
  </si>
  <si>
    <t>https://v.daum.net/v/20230426111800738</t>
  </si>
  <si>
    <t>https://v.daum.net/v/20230426111756736</t>
  </si>
  <si>
    <t>https://v.daum.net/v/20230426111753733</t>
  </si>
  <si>
    <t>https://v.daum.net/v/20230426111746730</t>
  </si>
  <si>
    <t>https://v.daum.net/v/20230426111743728</t>
  </si>
  <si>
    <t>https://v.daum.net/v/20230426111742727</t>
  </si>
  <si>
    <t>https://v.daum.net/v/20230426111738724</t>
  </si>
  <si>
    <t>https://v.daum.net/v/20230426111732723</t>
  </si>
  <si>
    <t>https://v.daum.net/v/20230426111730720</t>
  </si>
  <si>
    <t>https://v.daum.net/v/20230426111729719</t>
  </si>
  <si>
    <t>https://v.daum.net/v/20230426111726717</t>
  </si>
  <si>
    <t>https://v.daum.net/v/20230426111720713</t>
  </si>
  <si>
    <t>https://v.daum.net/v/20230426111718711</t>
  </si>
  <si>
    <t>https://v.daum.net/v/20230426111700695</t>
  </si>
  <si>
    <t>https://v.daum.net/v/20230426111659692</t>
  </si>
  <si>
    <t>https://v.daum.net/v/20230426111656689</t>
  </si>
  <si>
    <t>https://v.daum.net/v/20230426111656688</t>
  </si>
  <si>
    <t>https://v.daum.net/v/20230426111652686</t>
  </si>
  <si>
    <t>https://v.daum.net/v/20230426111650683</t>
  </si>
  <si>
    <t>https://v.daum.net/v/20230426111645677</t>
  </si>
  <si>
    <t>https://v.daum.net/v/20230426111622658</t>
  </si>
  <si>
    <t>https://v.daum.net/v/20230426111601632</t>
  </si>
  <si>
    <t>https://v.daum.net/v/20230426111555627</t>
  </si>
  <si>
    <t>https://v.daum.net/v/20230426111548620</t>
  </si>
  <si>
    <t>https://v.daum.net/v/20230426111544616</t>
  </si>
  <si>
    <t>https://v.daum.net/v/20230426111542614</t>
  </si>
  <si>
    <t>https://v.daum.net/v/20230426111540611</t>
  </si>
  <si>
    <t>https://v.daum.net/v/20230426111540610</t>
  </si>
  <si>
    <t>https://v.daum.net/v/20230426111538609</t>
  </si>
  <si>
    <t>https://v.daum.net/v/20230426111537607</t>
  </si>
  <si>
    <t>https://v.daum.net/v/20230426111535606</t>
  </si>
  <si>
    <t>https://v.daum.net/v/20230426111529600</t>
  </si>
  <si>
    <t>https://v.daum.net/v/20230426111525596</t>
  </si>
  <si>
    <t>https://v.daum.net/v/20230426111525593</t>
  </si>
  <si>
    <t>https://v.daum.net/v/20230426111524592</t>
  </si>
  <si>
    <t>https://v.daum.net/v/20230426111524591</t>
  </si>
  <si>
    <t>https://v.daum.net/v/20230426111523590</t>
  </si>
  <si>
    <t>https://v.daum.net/v/20230426111519586</t>
  </si>
  <si>
    <t>https://v.daum.net/v/20230426111517583</t>
  </si>
  <si>
    <t>https://v.daum.net/v/20230426111516582</t>
  </si>
  <si>
    <t>https://v.daum.net/v/20230426111516581</t>
  </si>
  <si>
    <t>https://v.daum.net/v/20230426111516580</t>
  </si>
  <si>
    <t>https://v.daum.net/v/20230426111514577</t>
  </si>
  <si>
    <t>https://v.daum.net/v/20230426111514575</t>
  </si>
  <si>
    <t>https://v.daum.net/v/20230426111514574</t>
  </si>
  <si>
    <t>https://v.daum.net/v/20230426111514573</t>
  </si>
  <si>
    <t>https://v.daum.net/v/20230426111512570</t>
  </si>
  <si>
    <t>https://v.daum.net/v/20230426111512569</t>
  </si>
  <si>
    <t>https://v.daum.net/v/20230426111512566</t>
  </si>
  <si>
    <t>https://v.daum.net/v/20230426111511565</t>
  </si>
  <si>
    <t>https://v.daum.net/v/20230426111511563</t>
  </si>
  <si>
    <t>https://v.daum.net/v/20230426111511562</t>
  </si>
  <si>
    <t>https://v.daum.net/v/20230426111510560</t>
  </si>
  <si>
    <t>https://v.daum.net/v/20230426111510559</t>
  </si>
  <si>
    <t>https://v.daum.net/v/20230426111510558</t>
  </si>
  <si>
    <t>https://v.daum.net/v/20230426111510556</t>
  </si>
  <si>
    <t>https://v.daum.net/v/20230426111509554</t>
  </si>
  <si>
    <t>https://v.daum.net/v/20230426111509553</t>
  </si>
  <si>
    <t>https://v.daum.net/v/20230426111509552</t>
  </si>
  <si>
    <t>https://v.daum.net/v/20230426111508550</t>
  </si>
  <si>
    <t>https://v.daum.net/v/20230426111508548</t>
  </si>
  <si>
    <t>https://v.daum.net/v/20230426111508546</t>
  </si>
  <si>
    <t>https://v.daum.net/v/20230426111507545</t>
  </si>
  <si>
    <t>https://v.daum.net/v/20230426111507543</t>
  </si>
  <si>
    <t>https://v.daum.net/v/20230426111507542</t>
  </si>
  <si>
    <t>https://v.daum.net/v/20230426111507541</t>
  </si>
  <si>
    <t>https://v.daum.net/v/20230426111506540</t>
  </si>
  <si>
    <t>https://v.daum.net/v/20230426111506539</t>
  </si>
  <si>
    <t>https://v.daum.net/v/20230426111506537</t>
  </si>
  <si>
    <t>https://v.daum.net/v/20230426111505535</t>
  </si>
  <si>
    <t>https://v.daum.net/v/20230426111505534</t>
  </si>
  <si>
    <t>https://v.daum.net/v/20230426111505533</t>
  </si>
  <si>
    <t>https://v.daum.net/v/20230426111505532</t>
  </si>
  <si>
    <t>https://v.daum.net/v/20230426111504531</t>
  </si>
  <si>
    <t>https://v.daum.net/v/20230426111504529</t>
  </si>
  <si>
    <t>https://v.daum.net/v/20230426111503528</t>
  </si>
  <si>
    <t>https://v.daum.net/v/20230426111503527</t>
  </si>
  <si>
    <t>https://v.daum.net/v/20230426111503526</t>
  </si>
  <si>
    <t>https://v.daum.net/v/20230426111503525</t>
  </si>
  <si>
    <t>https://v.daum.net/v/20230426111502522</t>
  </si>
  <si>
    <t>https://v.daum.net/v/20230426111502521</t>
  </si>
  <si>
    <t>https://v.daum.net/v/20230426111500517</t>
  </si>
  <si>
    <t>https://v.daum.net/v/20230426111500516</t>
  </si>
  <si>
    <t>https://v.daum.net/v/20230426111448513</t>
  </si>
  <si>
    <t>https://v.daum.net/v/20230426111446511</t>
  </si>
  <si>
    <t>https://v.daum.net/v/20230426111436507</t>
  </si>
  <si>
    <t>https://v.daum.net/v/20230426111436506</t>
  </si>
  <si>
    <t>https://v.daum.net/v/20230426111430501</t>
  </si>
  <si>
    <t>https://v.daum.net/v/20230426111420496</t>
  </si>
  <si>
    <t>https://v.daum.net/v/20230426111416495</t>
  </si>
  <si>
    <t>https://v.daum.net/v/20230426111407487</t>
  </si>
  <si>
    <t>https://v.daum.net/v/20230426111406486</t>
  </si>
  <si>
    <t>https://v.daum.net/v/20230426111403482</t>
  </si>
  <si>
    <t>https://v.daum.net/v/20230426111403481</t>
  </si>
  <si>
    <t>https://v.daum.net/v/20230426111401477</t>
  </si>
  <si>
    <t>https://v.daum.net/v/20230426111400475</t>
  </si>
  <si>
    <t>https://v.daum.net/v/20230426111359474</t>
  </si>
  <si>
    <t>https://v.daum.net/v/20230426111358472</t>
  </si>
  <si>
    <t>https://v.daum.net/v/20230426111355470</t>
  </si>
  <si>
    <t>https://v.daum.net/v/20230426111349468</t>
  </si>
  <si>
    <t>https://v.daum.net/v/20230426111346467</t>
  </si>
  <si>
    <t>https://v.daum.net/v/20230426111341465</t>
  </si>
  <si>
    <t>https://v.daum.net/v/20230426111337461</t>
  </si>
  <si>
    <t>https://v.daum.net/v/20230426111332458</t>
  </si>
  <si>
    <t>https://v.daum.net/v/20230426111330455</t>
  </si>
  <si>
    <t>https://v.daum.net/v/20230426111327453</t>
  </si>
  <si>
    <t>https://v.daum.net/v/20230426111323452</t>
  </si>
  <si>
    <t>https://v.daum.net/v/20230426111320449</t>
  </si>
  <si>
    <t>https://v.daum.net/v/20230426111319447</t>
  </si>
  <si>
    <t>https://v.daum.net/v/20230426111318446</t>
  </si>
  <si>
    <t>https://v.daum.net/v/20230426111316445</t>
  </si>
  <si>
    <t>https://v.daum.net/v/20230426111316444</t>
  </si>
  <si>
    <t>https://v.daum.net/v/20230426111316443</t>
  </si>
  <si>
    <t>https://v.daum.net/v/20230426111304435</t>
  </si>
  <si>
    <t>https://v.daum.net/v/20230426111301432</t>
  </si>
  <si>
    <t>https://v.daum.net/v/20230426111245423</t>
  </si>
  <si>
    <t>https://v.daum.net/v/20230426111234415</t>
  </si>
  <si>
    <t>https://v.daum.net/v/20230426111232413</t>
  </si>
  <si>
    <t>https://v.daum.net/v/20230426111230412</t>
  </si>
  <si>
    <t>https://v.daum.net/v/20230426111228411</t>
  </si>
  <si>
    <t>https://v.daum.net/v/20230426111226409</t>
  </si>
  <si>
    <t>https://v.daum.net/v/20230426111226408</t>
  </si>
  <si>
    <t>https://v.daum.net/v/20230426111224407</t>
  </si>
  <si>
    <t>https://v.daum.net/v/20230426111222406</t>
  </si>
  <si>
    <t>https://v.daum.net/v/20230426111220405</t>
  </si>
  <si>
    <t>https://v.daum.net/v/20230426111218401</t>
  </si>
  <si>
    <t>https://v.daum.net/v/20230426111217400</t>
  </si>
  <si>
    <t>https://v.daum.net/v/20230426111215399</t>
  </si>
  <si>
    <t>https://v.daum.net/v/20230426111215398</t>
  </si>
  <si>
    <t>https://v.daum.net/v/20230426111210389</t>
  </si>
  <si>
    <t>https://v.daum.net/v/20230426111210388</t>
  </si>
  <si>
    <t>https://v.daum.net/v/20230426111208386</t>
  </si>
  <si>
    <t>https://v.daum.net/v/20230426111206383</t>
  </si>
  <si>
    <t>https://v.daum.net/v/20230426111204378</t>
  </si>
  <si>
    <t>https://v.daum.net/v/20230426111202372</t>
  </si>
  <si>
    <t>https://v.daum.net/v/20230426111200369</t>
  </si>
  <si>
    <t>https://v.daum.net/v/20230426111200368</t>
  </si>
  <si>
    <t>https://v.daum.net/v/20230426111159366</t>
  </si>
  <si>
    <t>https://v.daum.net/v/20230426111157365</t>
  </si>
  <si>
    <t>https://v.daum.net/v/20230426111154363</t>
  </si>
  <si>
    <t>https://v.daum.net/v/20230426111152362</t>
  </si>
  <si>
    <t>https://v.daum.net/v/20230426111150361</t>
  </si>
  <si>
    <t>https://v.daum.net/v/20230426111148357</t>
  </si>
  <si>
    <t>https://v.daum.net/v/20230426111124350</t>
  </si>
  <si>
    <t>https://v.daum.net/v/20230426111122347</t>
  </si>
  <si>
    <t>https://v.daum.net/v/20230426111121345</t>
  </si>
  <si>
    <t>https://v.daum.net/v/20230426111119342</t>
  </si>
  <si>
    <t>https://v.daum.net/v/20230426111115336</t>
  </si>
  <si>
    <t>https://v.daum.net/v/20230426111111326</t>
  </si>
  <si>
    <t>https://v.daum.net/v/20230426111110324</t>
  </si>
  <si>
    <t>https://v.daum.net/v/20230426111110323</t>
  </si>
  <si>
    <t>https://v.daum.net/v/20230426111108321</t>
  </si>
  <si>
    <t>https://v.daum.net/v/20230426111107320</t>
  </si>
  <si>
    <t>https://v.daum.net/v/20230426111055308</t>
  </si>
  <si>
    <t>https://v.daum.net/v/20230426111048304</t>
  </si>
  <si>
    <t>https://v.daum.net/v/20230426111047303</t>
  </si>
  <si>
    <t>https://v.daum.net/v/20230426111041300</t>
  </si>
  <si>
    <t>https://v.daum.net/v/20230426111031298</t>
  </si>
  <si>
    <t>https://v.daum.net/v/20230426111026294</t>
  </si>
  <si>
    <t>https://v.daum.net/v/20230426111020288</t>
  </si>
  <si>
    <t>https://v.daum.net/v/20230426111010274</t>
  </si>
  <si>
    <t>https://v.daum.net/v/20230426111009271</t>
  </si>
  <si>
    <t>https://v.daum.net/v/20230426111006270</t>
  </si>
  <si>
    <t>https://v.daum.net/v/20230426111002264</t>
  </si>
  <si>
    <t>https://v.daum.net/v/20230426110959262</t>
  </si>
  <si>
    <t>https://v.daum.net/v/20230426110959261</t>
  </si>
  <si>
    <t>https://v.daum.net/v/20230426110958260</t>
  </si>
  <si>
    <t>https://v.daum.net/v/20230426110953256</t>
  </si>
  <si>
    <t>https://v.daum.net/v/20230426110952255</t>
  </si>
  <si>
    <t>https://v.daum.net/v/20230426110950252</t>
  </si>
  <si>
    <t>https://v.daum.net/v/20230426110939248</t>
  </si>
  <si>
    <t>https://v.daum.net/v/20230426110936246</t>
  </si>
  <si>
    <t>https://v.daum.net/v/20230426110933245</t>
  </si>
  <si>
    <t>https://v.daum.net/v/20230426110921241</t>
  </si>
  <si>
    <t>https://v.daum.net/v/20230426110920240</t>
  </si>
  <si>
    <t>https://v.daum.net/v/20230426110916238</t>
  </si>
  <si>
    <t>https://v.daum.net/v/20230426110914236</t>
  </si>
  <si>
    <t>https://v.daum.net/v/20230426110914235</t>
  </si>
  <si>
    <t>https://v.daum.net/v/20230426110913234</t>
  </si>
  <si>
    <t>https://v.daum.net/v/20230426110913233</t>
  </si>
  <si>
    <t>https://v.daum.net/v/20230426110912232</t>
  </si>
  <si>
    <t>https://v.daum.net/v/20230426110908227</t>
  </si>
  <si>
    <t>https://v.daum.net/v/20230426110906224</t>
  </si>
  <si>
    <t>https://v.daum.net/v/20230426110902211</t>
  </si>
  <si>
    <t>https://v.daum.net/v/20230426110902210</t>
  </si>
  <si>
    <t>https://v.daum.net/v/20230426110859205</t>
  </si>
  <si>
    <t>https://v.daum.net/v/20230426110847201</t>
  </si>
  <si>
    <t>https://v.daum.net/v/20230426110845200</t>
  </si>
  <si>
    <t>https://v.daum.net/v/20230426110840198</t>
  </si>
  <si>
    <t>https://v.daum.net/v/20230426110829191</t>
  </si>
  <si>
    <t>https://v.daum.net/v/20230426110804176</t>
  </si>
  <si>
    <t>https://v.daum.net/v/20230426110759171</t>
  </si>
  <si>
    <t>https://v.daum.net/v/20230426110750166</t>
  </si>
  <si>
    <t>https://v.daum.net/v/20230426110731157</t>
  </si>
  <si>
    <t>https://v.daum.net/v/20230426110729156</t>
  </si>
  <si>
    <t>https://v.daum.net/v/20230426110727154</t>
  </si>
  <si>
    <t>https://v.daum.net/v/20230426110726153</t>
  </si>
  <si>
    <t>https://v.daum.net/v/20230426110723151</t>
  </si>
  <si>
    <t>https://v.daum.net/v/20230426110717148</t>
  </si>
  <si>
    <t>https://v.daum.net/v/20230426110706141</t>
  </si>
  <si>
    <t>https://v.daum.net/v/20230426110704137</t>
  </si>
  <si>
    <t>https://v.daum.net/v/20230426110704134</t>
  </si>
  <si>
    <t>https://v.daum.net/v/20230426110648115</t>
  </si>
  <si>
    <t>https://v.daum.net/v/20230426110644113</t>
  </si>
  <si>
    <t>https://v.daum.net/v/20230426110641111</t>
  </si>
  <si>
    <t>https://v.daum.net/v/20230426110637109</t>
  </si>
  <si>
    <t>https://v.daum.net/v/20230426110634108</t>
  </si>
  <si>
    <t>https://v.daum.net/v/20230426110633106</t>
  </si>
  <si>
    <t>https://v.daum.net/v/20230426110631105</t>
  </si>
  <si>
    <t>https://v.daum.net/v/20230426110628102</t>
  </si>
  <si>
    <t>https://v.daum.net/v/20230426110620096</t>
  </si>
  <si>
    <t>https://v.daum.net/v/20230426110616091</t>
  </si>
  <si>
    <t>https://v.daum.net/v/20230426110612085</t>
  </si>
  <si>
    <t>https://v.daum.net/v/20230426110603071</t>
  </si>
  <si>
    <t>https://v.daum.net/v/20230426110602070</t>
  </si>
  <si>
    <t>https://v.daum.net/v/20230426110602069</t>
  </si>
  <si>
    <t>https://v.daum.net/v/20230426110600065</t>
  </si>
  <si>
    <t>https://v.daum.net/v/20230426110600063</t>
  </si>
  <si>
    <t>https://v.daum.net/v/20230426110555059</t>
  </si>
  <si>
    <t>https://v.daum.net/v/20230426110553057</t>
  </si>
  <si>
    <t>https://v.daum.net/v/20230426110545053</t>
  </si>
  <si>
    <t>https://v.daum.net/v/20230426110541051</t>
  </si>
  <si>
    <t>https://v.daum.net/v/20230426110532047</t>
  </si>
  <si>
    <t>https://v.daum.net/v/20230426110529045</t>
  </si>
  <si>
    <t>https://v.daum.net/v/20230426110525044</t>
  </si>
  <si>
    <t>https://v.daum.net/v/20230426110520042</t>
  </si>
  <si>
    <t>https://v.daum.net/v/20230426110519041</t>
  </si>
  <si>
    <t>https://v.daum.net/v/20230426110515037</t>
  </si>
  <si>
    <t>https://v.daum.net/v/20230426110504028</t>
  </si>
  <si>
    <t>https://v.daum.net/v/20230426110502026</t>
  </si>
  <si>
    <t>https://v.daum.net/v/20230426110454018</t>
  </si>
  <si>
    <t>https://v.daum.net/v/20230426110443013</t>
  </si>
  <si>
    <t>https://v.daum.net/v/20230426110443012</t>
  </si>
  <si>
    <t>https://v.daum.net/v/20230426110442011</t>
  </si>
  <si>
    <t>https://v.daum.net/v/20230426110440010</t>
  </si>
  <si>
    <t>https://v.daum.net/v/20230426110434009</t>
  </si>
  <si>
    <t>https://v.daum.net/v/20230426110430008</t>
  </si>
  <si>
    <t>https://v.daum.net/v/20230426110411000</t>
  </si>
  <si>
    <t>https://v.daum.net/v/20230426110408998</t>
  </si>
  <si>
    <t>https://v.daum.net/v/20230426110400985</t>
  </si>
  <si>
    <t>https://v.daum.net/v/20230426110357984</t>
  </si>
  <si>
    <t>https://v.daum.net/v/20230426110356982</t>
  </si>
  <si>
    <t>https://v.daum.net/v/20230426110352974</t>
  </si>
  <si>
    <t>https://v.daum.net/v/20230426110348971</t>
  </si>
  <si>
    <t>https://v.daum.net/v/20230426110334961</t>
  </si>
  <si>
    <t>https://v.daum.net/v/20230426110318958</t>
  </si>
  <si>
    <t>https://v.daum.net/v/20230426110309951</t>
  </si>
  <si>
    <t>https://v.daum.net/v/20230426110307949</t>
  </si>
  <si>
    <t>https://v.daum.net/v/20230426110304947</t>
  </si>
  <si>
    <t>https://v.daum.net/v/20230426110302939</t>
  </si>
  <si>
    <t>https://v.daum.net/v/20230426110301937</t>
  </si>
  <si>
    <t>https://v.daum.net/v/20230426110300934</t>
  </si>
  <si>
    <t>https://v.daum.net/v/20230426110247927</t>
  </si>
  <si>
    <t>https://v.daum.net/v/20230426110246926</t>
  </si>
  <si>
    <t>https://v.daum.net/v/20230426110242925</t>
  </si>
  <si>
    <t>https://v.daum.net/v/20230426110229918</t>
  </si>
  <si>
    <t>https://v.daum.net/v/20230426110226917</t>
  </si>
  <si>
    <t>https://v.daum.net/v/20230426110217913</t>
  </si>
  <si>
    <t>https://v.daum.net/v/20230426110203905</t>
  </si>
  <si>
    <t>https://v.daum.net/v/20230426110153894</t>
  </si>
  <si>
    <t>https://v.daum.net/v/20230426110144883</t>
  </si>
  <si>
    <t>https://v.daum.net/v/20230426110140878</t>
  </si>
  <si>
    <t>https://v.daum.net/v/20230426110139875</t>
  </si>
  <si>
    <t>https://v.daum.net/v/20230426110132864</t>
  </si>
  <si>
    <t>https://v.daum.net/v/20230426110132862</t>
  </si>
  <si>
    <t>https://v.daum.net/v/20230426110129859</t>
  </si>
  <si>
    <t>https://v.daum.net/v/20230426110126857</t>
  </si>
  <si>
    <t>https://v.daum.net/v/20230426110115844</t>
  </si>
  <si>
    <t>https://v.daum.net/v/20230426110112838</t>
  </si>
  <si>
    <t>https://v.daum.net/v/20230426110112837</t>
  </si>
  <si>
    <t>https://v.daum.net/v/20230426110111834</t>
  </si>
  <si>
    <t>https://v.daum.net/v/20230426110102813</t>
  </si>
  <si>
    <t>https://v.daum.net/v/20230426110101811</t>
  </si>
  <si>
    <t>https://v.daum.net/v/20230426110100808</t>
  </si>
  <si>
    <t>https://v.daum.net/v/20230426110057807</t>
  </si>
  <si>
    <t>https://v.daum.net/v/20230426110055804</t>
  </si>
  <si>
    <t>https://v.daum.net/v/20230426110054802</t>
  </si>
  <si>
    <t>https://v.daum.net/v/20230426110050798</t>
  </si>
  <si>
    <t>https://v.daum.net/v/20230426110048796</t>
  </si>
  <si>
    <t>https://v.daum.net/v/20230426110045791</t>
  </si>
  <si>
    <t>https://v.daum.net/v/20230426110041786</t>
  </si>
  <si>
    <t>https://v.daum.net/v/20230426110032767</t>
  </si>
  <si>
    <t>https://v.daum.net/v/20230426110032763</t>
  </si>
  <si>
    <t>https://v.daum.net/v/20230426110032761</t>
  </si>
  <si>
    <t>https://v.daum.net/v/20230426110030759</t>
  </si>
  <si>
    <t>https://v.daum.net/v/20230426110028746</t>
  </si>
  <si>
    <t>https://v.daum.net/v/20230426110021726</t>
  </si>
  <si>
    <t>https://v.daum.net/v/20230426110018720</t>
  </si>
  <si>
    <t>https://v.daum.net/v/20230426110014705</t>
  </si>
  <si>
    <t>https://v.daum.net/v/20230426110013703</t>
  </si>
  <si>
    <t>https://v.daum.net/v/20230426110012701</t>
  </si>
  <si>
    <t>https://v.daum.net/v/20230426110006684</t>
  </si>
  <si>
    <t>https://v.daum.net/v/20230426110005683</t>
  </si>
  <si>
    <t>https://v.daum.net/v/20230426110004678</t>
  </si>
  <si>
    <t>https://v.daum.net/v/20230426110004676</t>
  </si>
  <si>
    <t>https://v.daum.net/v/20230426105957661</t>
  </si>
  <si>
    <t>https://v.daum.net/v/20230426105948659</t>
  </si>
  <si>
    <t>https://v.daum.net/v/20230426105934652</t>
  </si>
  <si>
    <t>https://v.daum.net/v/20230426105928649</t>
  </si>
  <si>
    <t>https://v.daum.net/v/20230426105918642</t>
  </si>
  <si>
    <t>https://v.daum.net/v/20230426105917641</t>
  </si>
  <si>
    <t>https://v.daum.net/v/20230426105914639</t>
  </si>
  <si>
    <t>https://v.daum.net/v/20230426105914637</t>
  </si>
  <si>
    <t>https://v.daum.net/v/20230426105912636</t>
  </si>
  <si>
    <t>https://v.daum.net/v/20230426105903629</t>
  </si>
  <si>
    <t>https://v.daum.net/v/20230426105902628</t>
  </si>
  <si>
    <t>https://v.daum.net/v/20230426105900624</t>
  </si>
  <si>
    <t>https://v.daum.net/v/20230426105855622</t>
  </si>
  <si>
    <t>https://v.daum.net/v/20230426105854621</t>
  </si>
  <si>
    <t>https://v.daum.net/v/20230426105846618</t>
  </si>
  <si>
    <t>https://v.daum.net/v/20230426105842617</t>
  </si>
  <si>
    <t>https://v.daum.net/v/20230426105825613</t>
  </si>
  <si>
    <t>https://v.daum.net/v/20230426105814605</t>
  </si>
  <si>
    <t>https://v.daum.net/v/20230426105756588</t>
  </si>
  <si>
    <t>https://v.daum.net/v/20230426105741583</t>
  </si>
  <si>
    <t>https://v.daum.net/v/20230426105741582</t>
  </si>
  <si>
    <t>https://v.daum.net/v/20230426105734579</t>
  </si>
  <si>
    <t>https://v.daum.net/v/20230426105723572</t>
  </si>
  <si>
    <t>https://v.daum.net/v/20230426105721570</t>
  </si>
  <si>
    <t>https://v.daum.net/v/20230426105716567</t>
  </si>
  <si>
    <t>https://v.daum.net/v/20230426105716566</t>
  </si>
  <si>
    <t>https://v.daum.net/v/20230426105713559</t>
  </si>
  <si>
    <t>https://v.daum.net/v/20230426105711557</t>
  </si>
  <si>
    <t>https://v.daum.net/v/20230426105706554</t>
  </si>
  <si>
    <t>https://v.daum.net/v/20230426105705552</t>
  </si>
  <si>
    <t>https://v.daum.net/v/20230426105702545</t>
  </si>
  <si>
    <t>https://v.daum.net/v/20230426105659539</t>
  </si>
  <si>
    <t>https://v.daum.net/v/20230426105636527</t>
  </si>
  <si>
    <t>https://v.daum.net/v/20230426105620523</t>
  </si>
  <si>
    <t>https://v.daum.net/v/20230426105612520</t>
  </si>
  <si>
    <t>https://v.daum.net/v/20230426105608518</t>
  </si>
  <si>
    <t>https://v.daum.net/v/20230426105606517</t>
  </si>
  <si>
    <t>https://v.daum.net/v/20230426105606516</t>
  </si>
  <si>
    <t>https://v.daum.net/v/20230426105603514</t>
  </si>
  <si>
    <t>https://v.daum.net/v/20230426105540506</t>
  </si>
  <si>
    <t>https://v.daum.net/v/20230426105538503</t>
  </si>
  <si>
    <t>https://v.daum.net/v/20230426105538502</t>
  </si>
  <si>
    <t>https://v.daum.net/v/20230426105532499</t>
  </si>
  <si>
    <t>https://v.daum.net/v/20230426105530496</t>
  </si>
  <si>
    <t>https://v.daum.net/v/20230426105524492</t>
  </si>
  <si>
    <t>https://v.daum.net/v/20230426105518487</t>
  </si>
  <si>
    <t>https://v.daum.net/v/20230426105506477</t>
  </si>
  <si>
    <t>https://v.daum.net/v/20230426105502474</t>
  </si>
  <si>
    <t>https://v.daum.net/v/20230426105459473</t>
  </si>
  <si>
    <t>https://v.daum.net/v/20230426105454470</t>
  </si>
  <si>
    <t>https://v.daum.net/v/20230426105435462</t>
  </si>
  <si>
    <t>https://v.daum.net/v/20230426105434461</t>
  </si>
  <si>
    <t>https://v.daum.net/v/20230426105418451</t>
  </si>
  <si>
    <t>https://v.daum.net/v/20230426105410443</t>
  </si>
  <si>
    <t>https://v.daum.net/v/20230426105406434</t>
  </si>
  <si>
    <t>https://v.daum.net/v/20230426105404431</t>
  </si>
  <si>
    <t>https://v.daum.net/v/20230426105400425</t>
  </si>
  <si>
    <t>https://v.daum.net/v/20230426105357421</t>
  </si>
  <si>
    <t>https://v.daum.net/v/20230426105354418</t>
  </si>
  <si>
    <t>https://v.daum.net/v/20230426105353417</t>
  </si>
  <si>
    <t>https://v.daum.net/v/20230426105347412</t>
  </si>
  <si>
    <t>https://v.daum.net/v/20230426105322392</t>
  </si>
  <si>
    <t>https://v.daum.net/v/20230426105318389</t>
  </si>
  <si>
    <t>https://v.daum.net/v/20230426105311385</t>
  </si>
  <si>
    <t>https://v.daum.net/v/20230426105301367</t>
  </si>
  <si>
    <t>https://v.daum.net/v/20230426105259365</t>
  </si>
  <si>
    <t>https://v.daum.net/v/20230426105256362</t>
  </si>
  <si>
    <t>https://v.daum.net/v/20230426105255361</t>
  </si>
  <si>
    <t>https://v.daum.net/v/20230426105251358</t>
  </si>
  <si>
    <t>https://v.daum.net/v/20230426105246357</t>
  </si>
  <si>
    <t>https://v.daum.net/v/20230426105239354</t>
  </si>
  <si>
    <t>https://v.daum.net/v/20230426105239352</t>
  </si>
  <si>
    <t>https://v.daum.net/v/20230426105231344</t>
  </si>
  <si>
    <t>https://v.daum.net/v/20230426105227340</t>
  </si>
  <si>
    <t>https://v.daum.net/v/20230426105226338</t>
  </si>
  <si>
    <t>https://v.daum.net/v/20230426105219333</t>
  </si>
  <si>
    <t>https://v.daum.net/v/20230426105219332</t>
  </si>
  <si>
    <t>https://v.daum.net/v/20230426105212327</t>
  </si>
  <si>
    <t>https://v.daum.net/v/20230426105206324</t>
  </si>
  <si>
    <t>https://v.daum.net/v/20230426105206323</t>
  </si>
  <si>
    <t>https://v.daum.net/v/20230426105202319</t>
  </si>
  <si>
    <t>https://v.daum.net/v/20230426105201318</t>
  </si>
  <si>
    <t>https://v.daum.net/v/20230426105139305</t>
  </si>
  <si>
    <t>https://v.daum.net/v/20230426105122293</t>
  </si>
  <si>
    <t>https://v.daum.net/v/20230426105119290</t>
  </si>
  <si>
    <t>https://v.daum.net/v/20230426105114284</t>
  </si>
  <si>
    <t>https://v.daum.net/v/20230426105114283</t>
  </si>
  <si>
    <t>https://v.daum.net/v/20230426105110279</t>
  </si>
  <si>
    <t>https://v.daum.net/v/20230426105106275</t>
  </si>
  <si>
    <t>https://v.daum.net/v/20230426105104268</t>
  </si>
  <si>
    <t>https://v.daum.net/v/20230426105101264</t>
  </si>
  <si>
    <t>https://v.daum.net/v/20230426105100262</t>
  </si>
  <si>
    <t>https://v.daum.net/v/20230426105059261</t>
  </si>
  <si>
    <t>https://v.daum.net/v/20230426105056259</t>
  </si>
  <si>
    <t>https://v.daum.net/v/20230426105045253</t>
  </si>
  <si>
    <t>https://v.daum.net/v/20230426105043252</t>
  </si>
  <si>
    <t>https://v.daum.net/v/20230426105039249</t>
  </si>
  <si>
    <t>https://v.daum.net/v/20230426105025240</t>
  </si>
  <si>
    <t>https://v.daum.net/v/20230426105018235</t>
  </si>
  <si>
    <t>https://v.daum.net/v/20230426105016232</t>
  </si>
  <si>
    <t>https://v.daum.net/v/20230426105003218</t>
  </si>
  <si>
    <t>https://v.daum.net/v/20230426104955207</t>
  </si>
  <si>
    <t>https://v.daum.net/v/20230426104952204</t>
  </si>
  <si>
    <t>https://v.daum.net/v/20230426104946202</t>
  </si>
  <si>
    <t>https://v.daum.net/v/20230426104934199</t>
  </si>
  <si>
    <t>https://v.daum.net/v/20230426104928195</t>
  </si>
  <si>
    <t>https://v.daum.net/v/20230426104925193</t>
  </si>
  <si>
    <t>https://v.daum.net/v/20230426104918187</t>
  </si>
  <si>
    <t>https://v.daum.net/v/20230426104854172</t>
  </si>
  <si>
    <t>https://v.daum.net/v/20230426104852171</t>
  </si>
  <si>
    <t>https://v.daum.net/v/20230426104842167</t>
  </si>
  <si>
    <t>https://v.daum.net/v/20230426104836166</t>
  </si>
  <si>
    <t>https://v.daum.net/v/20230426104836165</t>
  </si>
  <si>
    <t>https://v.daum.net/v/20230426104834164</t>
  </si>
  <si>
    <t>https://v.daum.net/v/20230426104830162</t>
  </si>
  <si>
    <t>https://v.daum.net/v/20230426104812158</t>
  </si>
  <si>
    <t>https://v.daum.net/v/20230426104812157</t>
  </si>
  <si>
    <t>https://v.daum.net/v/20230426104809154</t>
  </si>
  <si>
    <t>https://v.daum.net/v/20230426104808153</t>
  </si>
  <si>
    <t>https://v.daum.net/v/20230426104807151</t>
  </si>
  <si>
    <t>https://v.daum.net/v/20230426104805149</t>
  </si>
  <si>
    <t>https://v.daum.net/v/20230426104804145</t>
  </si>
  <si>
    <t>https://v.daum.net/v/20230426104804144</t>
  </si>
  <si>
    <t>https://v.daum.net/v/20230426104759135</t>
  </si>
  <si>
    <t>https://v.daum.net/v/20230426104746128</t>
  </si>
  <si>
    <t>https://v.daum.net/v/20230426104745127</t>
  </si>
  <si>
    <t>https://v.daum.net/v/20230426104742124</t>
  </si>
  <si>
    <t>https://v.daum.net/v/20230426104727117</t>
  </si>
  <si>
    <t>https://v.daum.net/v/20230426104726115</t>
  </si>
  <si>
    <t>https://v.daum.net/v/20230426104723114</t>
  </si>
  <si>
    <t>https://v.daum.net/v/20230426104712107</t>
  </si>
  <si>
    <t>https://v.daum.net/v/20230426104707103</t>
  </si>
  <si>
    <t>https://v.daum.net/v/20230426104704101</t>
  </si>
  <si>
    <t>https://v.daum.net/v/20230426104653092</t>
  </si>
  <si>
    <t>https://v.daum.net/v/20230426104649091</t>
  </si>
  <si>
    <t>https://v.daum.net/v/20230426104644089</t>
  </si>
  <si>
    <t>https://v.daum.net/v/20230426104623076</t>
  </si>
  <si>
    <t>https://v.daum.net/v/20230426104616070</t>
  </si>
  <si>
    <t>https://v.daum.net/v/20230426104609058</t>
  </si>
  <si>
    <t>https://v.daum.net/v/20230426104604055</t>
  </si>
  <si>
    <t>https://v.daum.net/v/20230426104604053</t>
  </si>
  <si>
    <t>https://v.daum.net/v/20230426104551043</t>
  </si>
  <si>
    <t>https://v.daum.net/v/20230426104528034</t>
  </si>
  <si>
    <t>https://v.daum.net/v/20230426104527033</t>
  </si>
  <si>
    <t>https://v.daum.net/v/20230426104525029</t>
  </si>
  <si>
    <t>https://v.daum.net/v/20230426104514020</t>
  </si>
  <si>
    <t>https://v.daum.net/v/20230426104512017</t>
  </si>
  <si>
    <t>https://v.daum.net/v/20230426104512016</t>
  </si>
  <si>
    <t>https://v.daum.net/v/20230426104510015</t>
  </si>
  <si>
    <t>https://v.daum.net/v/20230426104501006</t>
  </si>
  <si>
    <t>https://v.daum.net/v/20230426104500004</t>
  </si>
  <si>
    <t>https://v.daum.net/v/20230426104446999</t>
  </si>
  <si>
    <t>https://v.daum.net/v/20230426104442996</t>
  </si>
  <si>
    <t>https://v.daum.net/v/20230426104441995</t>
  </si>
  <si>
    <t>https://v.daum.net/v/20230426104436990</t>
  </si>
  <si>
    <t>https://v.daum.net/v/20230426104423984</t>
  </si>
  <si>
    <t>https://v.daum.net/v/20230426104411980</t>
  </si>
  <si>
    <t>https://v.daum.net/v/20230426104400974</t>
  </si>
  <si>
    <t>https://v.daum.net/v/20230426104346968</t>
  </si>
  <si>
    <t>https://v.daum.net/v/20230426104344966</t>
  </si>
  <si>
    <t>https://v.daum.net/v/20230426104338962</t>
  </si>
  <si>
    <t>https://v.daum.net/v/20230426104333960</t>
  </si>
  <si>
    <t>https://v.daum.net/v/20230426104328955</t>
  </si>
  <si>
    <t>https://v.daum.net/v/20230426104328954</t>
  </si>
  <si>
    <t>https://v.daum.net/v/20230426104312945</t>
  </si>
  <si>
    <t>https://v.daum.net/v/20230426104306942</t>
  </si>
  <si>
    <t>https://v.daum.net/v/20230426104304941</t>
  </si>
  <si>
    <t>https://v.daum.net/v/20230426104304940</t>
  </si>
  <si>
    <t>https://v.daum.net/v/20230426104254928</t>
  </si>
  <si>
    <t>https://v.daum.net/v/20230426104246923</t>
  </si>
  <si>
    <t>https://v.daum.net/v/20230426104234915</t>
  </si>
  <si>
    <t>https://v.daum.net/v/20230426104234914</t>
  </si>
  <si>
    <t>https://v.daum.net/v/20230426104232909</t>
  </si>
  <si>
    <t>https://v.daum.net/v/20230426104215895</t>
  </si>
  <si>
    <t>https://v.daum.net/v/20230426104213892</t>
  </si>
  <si>
    <t>https://v.daum.net/v/20230426104209889</t>
  </si>
  <si>
    <t>https://v.daum.net/v/20230426104205884</t>
  </si>
  <si>
    <t>https://v.daum.net/v/20230426104202882</t>
  </si>
  <si>
    <t>https://v.daum.net/v/20230426104150871</t>
  </si>
  <si>
    <t>https://v.daum.net/v/20230426104147866</t>
  </si>
  <si>
    <t>https://v.daum.net/v/20230426104144863</t>
  </si>
  <si>
    <t>https://v.daum.net/v/20230426104140861</t>
  </si>
  <si>
    <t>https://v.daum.net/v/20230426104137857</t>
  </si>
  <si>
    <t>https://v.daum.net/v/20230426104133852</t>
  </si>
  <si>
    <t>https://v.daum.net/v/20230426104131850</t>
  </si>
  <si>
    <t>https://v.daum.net/v/20230426104130849</t>
  </si>
  <si>
    <t>https://v.daum.net/v/20230426104129847</t>
  </si>
  <si>
    <t>https://v.daum.net/v/20230426104128845</t>
  </si>
  <si>
    <t>https://v.daum.net/v/20230426104114832</t>
  </si>
  <si>
    <t>https://v.daum.net/v/20230426104112830</t>
  </si>
  <si>
    <t>https://v.daum.net/v/20230426104105824</t>
  </si>
  <si>
    <t>https://v.daum.net/v/20230426104056805</t>
  </si>
  <si>
    <t>https://v.daum.net/v/20230426104054803</t>
  </si>
  <si>
    <t>https://v.daum.net/v/20230426104042792</t>
  </si>
  <si>
    <t>https://v.daum.net/v/20230426104022780</t>
  </si>
  <si>
    <t>https://v.daum.net/v/20230426104020777</t>
  </si>
  <si>
    <t>https://v.daum.net/v/20230426104012770</t>
  </si>
  <si>
    <t>https://v.daum.net/v/20230426104010768</t>
  </si>
  <si>
    <t>https://v.daum.net/v/20230426104010766</t>
  </si>
  <si>
    <t>https://v.daum.net/v/20230426104009764</t>
  </si>
  <si>
    <t>https://v.daum.net/v/20230426104006759</t>
  </si>
  <si>
    <t>https://v.daum.net/v/20230426104003750</t>
  </si>
  <si>
    <t>https://v.daum.net/v/20230426104001747</t>
  </si>
  <si>
    <t>https://v.daum.net/v/20230426103951744</t>
  </si>
  <si>
    <t>https://v.daum.net/v/20230426103951742</t>
  </si>
  <si>
    <t>https://v.daum.net/v/20230426103947740</t>
  </si>
  <si>
    <t>https://v.daum.net/v/20230426103947739</t>
  </si>
  <si>
    <t>https://v.daum.net/v/20230426103941737</t>
  </si>
  <si>
    <t>https://v.daum.net/v/20230426103939735</t>
  </si>
  <si>
    <t>https://v.daum.net/v/20230426103936733</t>
  </si>
  <si>
    <t>https://v.daum.net/v/20230426103920727</t>
  </si>
  <si>
    <t>https://v.daum.net/v/20230426103858712</t>
  </si>
  <si>
    <t>https://v.daum.net/v/20230426103856711</t>
  </si>
  <si>
    <t>https://v.daum.net/v/20230426103835696</t>
  </si>
  <si>
    <t>https://v.daum.net/v/20230426103826686</t>
  </si>
  <si>
    <t>https://v.daum.net/v/20230426103825684</t>
  </si>
  <si>
    <t>https://v.daum.net/v/20230426103821681</t>
  </si>
  <si>
    <t>https://v.daum.net/v/20230426103816676</t>
  </si>
  <si>
    <t>https://v.daum.net/v/20230426103814674</t>
  </si>
  <si>
    <t>https://v.daum.net/v/20230426103807669</t>
  </si>
  <si>
    <t>https://v.daum.net/v/20230426103807668</t>
  </si>
  <si>
    <t>https://v.daum.net/v/20230426103807667</t>
  </si>
  <si>
    <t>https://v.daum.net/v/20230426103804665</t>
  </si>
  <si>
    <t>https://v.daum.net/v/20230426103754659</t>
  </si>
  <si>
    <t>https://v.daum.net/v/20230426103749658</t>
  </si>
  <si>
    <t>https://v.daum.net/v/20230426103747656</t>
  </si>
  <si>
    <t>https://v.daum.net/v/20230426103745654</t>
  </si>
  <si>
    <t>https://v.daum.net/v/20230426103743652</t>
  </si>
  <si>
    <t>https://v.daum.net/v/20230426103739651</t>
  </si>
  <si>
    <t>https://v.daum.net/v/20230426103717638</t>
  </si>
  <si>
    <t>https://v.daum.net/v/20230426103711633</t>
  </si>
  <si>
    <t>https://v.daum.net/v/20230426103654615</t>
  </si>
  <si>
    <t>https://v.daum.net/v/20230426103648611</t>
  </si>
  <si>
    <t>https://v.daum.net/v/20230426103644607</t>
  </si>
  <si>
    <t>https://v.daum.net/v/20230426103640603</t>
  </si>
  <si>
    <t>https://v.daum.net/v/20230426103638602</t>
  </si>
  <si>
    <t>https://v.daum.net/v/20230426103636599</t>
  </si>
  <si>
    <t>https://v.daum.net/v/20230426103635598</t>
  </si>
  <si>
    <t>https://v.daum.net/v/20230426103635597</t>
  </si>
  <si>
    <t>https://v.daum.net/v/20230426103635595</t>
  </si>
  <si>
    <t>https://v.daum.net/v/20230426103633593</t>
  </si>
  <si>
    <t>https://v.daum.net/v/20230426103612584</t>
  </si>
  <si>
    <t>https://v.daum.net/v/20230426103602572</t>
  </si>
  <si>
    <t>https://v.daum.net/v/20230426103555566</t>
  </si>
  <si>
    <t>https://v.daum.net/v/20230426103552563</t>
  </si>
  <si>
    <t>https://v.daum.net/v/20230426103546558</t>
  </si>
  <si>
    <t>https://v.daum.net/v/20230426103544557</t>
  </si>
  <si>
    <t>https://v.daum.net/v/20230426103537555</t>
  </si>
  <si>
    <t>https://v.daum.net/v/20230426103520546</t>
  </si>
  <si>
    <t>https://v.daum.net/v/20230426103506537</t>
  </si>
  <si>
    <t>https://v.daum.net/v/20230426103455529</t>
  </si>
  <si>
    <t>https://v.daum.net/v/20230426103448526</t>
  </si>
  <si>
    <t>https://v.daum.net/v/20230426103436520</t>
  </si>
  <si>
    <t>https://v.daum.net/v/20230426103432519</t>
  </si>
  <si>
    <t>https://v.daum.net/v/20230426103414513</t>
  </si>
  <si>
    <t>https://v.daum.net/v/20230426103414512</t>
  </si>
  <si>
    <t>https://v.daum.net/v/20230426103408508</t>
  </si>
  <si>
    <t>https://v.daum.net/v/20230426103402501</t>
  </si>
  <si>
    <t>https://v.daum.net/v/20230426103353496</t>
  </si>
  <si>
    <t>https://v.daum.net/v/20230426103337482</t>
  </si>
  <si>
    <t>https://v.daum.net/v/20230426103335480</t>
  </si>
  <si>
    <t>https://v.daum.net/v/20230426103331474</t>
  </si>
  <si>
    <t>https://v.daum.net/v/20230426103310463</t>
  </si>
  <si>
    <t>https://v.daum.net/v/20230426103308461</t>
  </si>
  <si>
    <t>https://v.daum.net/v/20230426103305458</t>
  </si>
  <si>
    <t>https://v.daum.net/v/20230426103302454</t>
  </si>
  <si>
    <t>https://v.daum.net/v/20230426103301452</t>
  </si>
  <si>
    <t>https://v.daum.net/v/20230426103300449</t>
  </si>
  <si>
    <t>https://v.daum.net/v/20230426103258447</t>
  </si>
  <si>
    <t>https://v.daum.net/v/20230426103255445</t>
  </si>
  <si>
    <t>https://v.daum.net/v/20230426103249441</t>
  </si>
  <si>
    <t>https://v.daum.net/v/20230426103236436</t>
  </si>
  <si>
    <t>https://v.daum.net/v/20230426103220427</t>
  </si>
  <si>
    <t>https://v.daum.net/v/20230426103213422</t>
  </si>
  <si>
    <t>https://v.daum.net/v/20230426103210420</t>
  </si>
  <si>
    <t>https://v.daum.net/v/20230426103204419</t>
  </si>
  <si>
    <t>https://v.daum.net/v/20230426103202416</t>
  </si>
  <si>
    <t>https://v.daum.net/v/20230426103202415</t>
  </si>
  <si>
    <t>https://v.daum.net/v/20230426103156409</t>
  </si>
  <si>
    <t>https://v.daum.net/v/20230426103155408</t>
  </si>
  <si>
    <t>https://v.daum.net/v/20230426103139401</t>
  </si>
  <si>
    <t>https://v.daum.net/v/20230426103116382</t>
  </si>
  <si>
    <t>https://v.daum.net/v/20230426103103373</t>
  </si>
  <si>
    <t>https://v.daum.net/v/20230426103102371</t>
  </si>
  <si>
    <t>https://v.daum.net/v/20230426103057368</t>
  </si>
  <si>
    <t>https://v.daum.net/v/20230426103019335</t>
  </si>
  <si>
    <t>https://v.daum.net/v/20230426103015329</t>
  </si>
  <si>
    <t>https://v.daum.net/v/20230426103008321</t>
  </si>
  <si>
    <t>https://v.daum.net/v/20230426103005312</t>
  </si>
  <si>
    <t>https://v.daum.net/v/20230426103005310</t>
  </si>
  <si>
    <t>https://v.daum.net/v/20230426103002303</t>
  </si>
  <si>
    <t>https://v.daum.net/v/20230426103002300</t>
  </si>
  <si>
    <t>https://v.daum.net/v/20230426102909266</t>
  </si>
  <si>
    <t>https://v.daum.net/v/20230426102854254</t>
  </si>
  <si>
    <t>https://v.daum.net/v/20230426102852253</t>
  </si>
  <si>
    <t>https://v.daum.net/v/20230426102848252</t>
  </si>
  <si>
    <t>https://v.daum.net/v/20230426102837250</t>
  </si>
  <si>
    <t>https://v.daum.net/v/20230426102834249</t>
  </si>
  <si>
    <t>https://v.daum.net/v/20230426102820241</t>
  </si>
  <si>
    <t>https://v.daum.net/v/20230426102803229</t>
  </si>
  <si>
    <t>https://v.daum.net/v/20230426102802226</t>
  </si>
  <si>
    <t>https://v.daum.net/v/20230426102802225</t>
  </si>
  <si>
    <t>https://v.daum.net/v/20230426102801224</t>
  </si>
  <si>
    <t>https://v.daum.net/v/20230426102759222</t>
  </si>
  <si>
    <t>https://v.daum.net/v/20230426102756220</t>
  </si>
  <si>
    <t>https://v.daum.net/v/20230426102725207</t>
  </si>
  <si>
    <t>https://v.daum.net/v/20230426102725206</t>
  </si>
  <si>
    <t>https://v.daum.net/v/20230426102717199</t>
  </si>
  <si>
    <t>https://v.daum.net/v/20230426102708186</t>
  </si>
  <si>
    <t>https://v.daum.net/v/20230426102705183</t>
  </si>
  <si>
    <t>https://v.daum.net/v/20230426102703179</t>
  </si>
  <si>
    <t>https://v.daum.net/v/20230426102703178</t>
  </si>
  <si>
    <t>https://v.daum.net/v/20230426102656167</t>
  </si>
  <si>
    <t>https://v.daum.net/v/20230426102653166</t>
  </si>
  <si>
    <t>https://v.daum.net/v/20230426102647164</t>
  </si>
  <si>
    <t>https://v.daum.net/v/20230426102642163</t>
  </si>
  <si>
    <t>https://v.daum.net/v/20230426102634158</t>
  </si>
  <si>
    <t>https://v.daum.net/v/20230426102625156</t>
  </si>
  <si>
    <t>https://v.daum.net/v/20230426102614151</t>
  </si>
  <si>
    <t>https://v.daum.net/v/20230426102555140</t>
  </si>
  <si>
    <t>https://v.daum.net/v/20230426102550137</t>
  </si>
  <si>
    <t>https://v.daum.net/v/20230426102539133</t>
  </si>
  <si>
    <t>https://v.daum.net/v/20230426102536130</t>
  </si>
  <si>
    <t>https://v.daum.net/v/20230426102533129</t>
  </si>
  <si>
    <t>https://v.daum.net/v/20230426102530125</t>
  </si>
  <si>
    <t>https://v.daum.net/v/20230426102528123</t>
  </si>
  <si>
    <t>https://v.daum.net/v/20230426102521117</t>
  </si>
  <si>
    <t>https://v.daum.net/v/20230426102520116</t>
  </si>
  <si>
    <t>https://v.daum.net/v/20230426102517115</t>
  </si>
  <si>
    <t>https://v.daum.net/v/20230426102515114</t>
  </si>
  <si>
    <t>https://v.daum.net/v/20230426102515113</t>
  </si>
  <si>
    <t>https://v.daum.net/v/20230426102512111</t>
  </si>
  <si>
    <t>https://v.daum.net/v/20230426102446095</t>
  </si>
  <si>
    <t>https://v.daum.net/v/20230426102443093</t>
  </si>
  <si>
    <t>https://v.daum.net/v/20230426102443092</t>
  </si>
  <si>
    <t>https://v.daum.net/v/20230426102441091</t>
  </si>
  <si>
    <t>https://v.daum.net/v/20230426102439090</t>
  </si>
  <si>
    <t>https://v.daum.net/v/20230426102437088</t>
  </si>
  <si>
    <t>https://v.daum.net/v/20230426102436087</t>
  </si>
  <si>
    <t>https://v.daum.net/v/20230426102434086</t>
  </si>
  <si>
    <t>https://v.daum.net/v/20230426102423082</t>
  </si>
  <si>
    <t>https://v.daum.net/v/20230426102422079</t>
  </si>
  <si>
    <t>https://v.daum.net/v/20230426102417075</t>
  </si>
  <si>
    <t>https://v.daum.net/v/20230426102414073</t>
  </si>
  <si>
    <t>https://v.daum.net/v/20230426102410071</t>
  </si>
  <si>
    <t>https://v.daum.net/v/20230426102404064</t>
  </si>
  <si>
    <t>https://v.daum.net/v/20230426102401056</t>
  </si>
  <si>
    <t>https://v.daum.net/v/20230426102401055</t>
  </si>
  <si>
    <t>https://v.daum.net/v/20230426102357051</t>
  </si>
  <si>
    <t>https://v.daum.net/v/20230426102356049</t>
  </si>
  <si>
    <t>https://v.daum.net/v/20230426102352046</t>
  </si>
  <si>
    <t>https://v.daum.net/v/20230426102345040</t>
  </si>
  <si>
    <t>https://v.daum.net/v/20230426102343039</t>
  </si>
  <si>
    <t>https://v.daum.net/v/20230426102339037</t>
  </si>
  <si>
    <t>https://v.daum.net/v/20230426102337036</t>
  </si>
  <si>
    <t>https://v.daum.net/v/20230426102334033</t>
  </si>
  <si>
    <t>https://v.daum.net/v/20230426102322028</t>
  </si>
  <si>
    <t>https://v.daum.net/v/20230426102311018</t>
  </si>
  <si>
    <t>https://v.daum.net/v/20230426102305010</t>
  </si>
  <si>
    <t>https://v.daum.net/v/20230426102303008</t>
  </si>
  <si>
    <t>https://v.daum.net/v/20230426102254000</t>
  </si>
  <si>
    <t>https://v.daum.net/v/20230426102232980</t>
  </si>
  <si>
    <t>https://v.daum.net/v/20230426102222977</t>
  </si>
  <si>
    <t>https://v.daum.net/v/20230426102213970</t>
  </si>
  <si>
    <t>https://v.daum.net/v/20230426102211969</t>
  </si>
  <si>
    <t>https://v.daum.net/v/20230426102209966</t>
  </si>
  <si>
    <t>https://v.daum.net/v/20230426102206961</t>
  </si>
  <si>
    <t>https://v.daum.net/v/20230426102202951</t>
  </si>
  <si>
    <t>https://v.daum.net/v/20230426102200947</t>
  </si>
  <si>
    <t>https://v.daum.net/v/20230426102155945</t>
  </si>
  <si>
    <t>https://v.daum.net/v/20230426102148943</t>
  </si>
  <si>
    <t>https://v.daum.net/v/20230426102147942</t>
  </si>
  <si>
    <t>https://v.daum.net/v/20230426102142934</t>
  </si>
  <si>
    <t>https://v.daum.net/v/20230426102142933</t>
  </si>
  <si>
    <t>https://v.daum.net/v/20230426102133925</t>
  </si>
  <si>
    <t>https://v.daum.net/v/20230426102118915</t>
  </si>
  <si>
    <t>https://v.daum.net/v/20230426102117913</t>
  </si>
  <si>
    <t>https://v.daum.net/v/20230426102107906</t>
  </si>
  <si>
    <t>https://v.daum.net/v/20230426102103899</t>
  </si>
  <si>
    <t>https://v.daum.net/v/20230426102102896</t>
  </si>
  <si>
    <t>https://v.daum.net/v/20230426102101893</t>
  </si>
  <si>
    <t>https://v.daum.net/v/20230426102044877</t>
  </si>
  <si>
    <t>https://v.daum.net/v/20230426102029867</t>
  </si>
  <si>
    <t>https://v.daum.net/v/20230426102023863</t>
  </si>
  <si>
    <t>https://v.daum.net/v/20230426102021861</t>
  </si>
  <si>
    <t>https://v.daum.net/v/20230426102017857</t>
  </si>
  <si>
    <t>https://v.daum.net/v/20230426102013854</t>
  </si>
  <si>
    <t>https://v.daum.net/v/20230426102002846</t>
  </si>
  <si>
    <t>https://v.daum.net/v/20230426101953840</t>
  </si>
  <si>
    <t>https://v.daum.net/v/20230426101950838</t>
  </si>
  <si>
    <t>https://v.daum.net/v/20230426101950837</t>
  </si>
  <si>
    <t>https://v.daum.net/v/20230426101946835</t>
  </si>
  <si>
    <t>https://v.daum.net/v/20230426101928826</t>
  </si>
  <si>
    <t>https://v.daum.net/v/20230426101920824</t>
  </si>
  <si>
    <t>https://v.daum.net/v/20230426101909816</t>
  </si>
  <si>
    <t>https://v.daum.net/v/20230426101909815</t>
  </si>
  <si>
    <t>https://v.daum.net/v/20230426101904810</t>
  </si>
  <si>
    <t>https://v.daum.net/v/20230426101901807</t>
  </si>
  <si>
    <t>https://v.daum.net/v/20230426101852802</t>
  </si>
  <si>
    <t>https://v.daum.net/v/20230426101836794</t>
  </si>
  <si>
    <t>https://v.daum.net/v/20230426101811788</t>
  </si>
  <si>
    <t>https://v.daum.net/v/20230426101810786</t>
  </si>
  <si>
    <t>https://v.daum.net/v/20230426101806779</t>
  </si>
  <si>
    <t>https://v.daum.net/v/20230426101804772</t>
  </si>
  <si>
    <t>https://v.daum.net/v/20230426101804771</t>
  </si>
  <si>
    <t>https://v.daum.net/v/20230426101801765</t>
  </si>
  <si>
    <t>https://v.daum.net/v/20230426101752755</t>
  </si>
  <si>
    <t>https://v.daum.net/v/20230426101747752</t>
  </si>
  <si>
    <t>https://v.daum.net/v/20230426101737746</t>
  </si>
  <si>
    <t>https://v.daum.net/v/20230426101733744</t>
  </si>
  <si>
    <t>https://v.daum.net/v/20230426101728740</t>
  </si>
  <si>
    <t>https://v.daum.net/v/20230426101718735</t>
  </si>
  <si>
    <t>https://v.daum.net/v/20230426101717734</t>
  </si>
  <si>
    <t>https://v.daum.net/v/20230426101712732</t>
  </si>
  <si>
    <t>https://v.daum.net/v/20230426101709728</t>
  </si>
  <si>
    <t>https://v.daum.net/v/20230426101702719</t>
  </si>
  <si>
    <t>https://v.daum.net/v/20230426101647712</t>
  </si>
  <si>
    <t>https://v.daum.net/v/20230426101640709</t>
  </si>
  <si>
    <t>https://v.daum.net/v/20230426101636708</t>
  </si>
  <si>
    <t>https://v.daum.net/v/20230426101624702</t>
  </si>
  <si>
    <t>https://v.daum.net/v/20230426101617693</t>
  </si>
  <si>
    <t>https://v.daum.net/v/20230426101616692</t>
  </si>
  <si>
    <t>https://v.daum.net/v/20230426101613686</t>
  </si>
  <si>
    <t>https://v.daum.net/v/20230426101610681</t>
  </si>
  <si>
    <t>https://v.daum.net/v/20230426101607679</t>
  </si>
  <si>
    <t>https://v.daum.net/v/20230426101544660</t>
  </si>
  <si>
    <t>https://v.daum.net/v/20230426101542658</t>
  </si>
  <si>
    <t>https://v.daum.net/v/20230426101535655</t>
  </si>
  <si>
    <t>https://v.daum.net/v/20230426101526652</t>
  </si>
  <si>
    <t>https://v.daum.net/v/20230426101524650</t>
  </si>
  <si>
    <t>https://v.daum.net/v/20230426101524649</t>
  </si>
  <si>
    <t>https://v.daum.net/v/20230426101522648</t>
  </si>
  <si>
    <t>https://v.daum.net/v/20230426101521646</t>
  </si>
  <si>
    <t>https://v.daum.net/v/20230426101519645</t>
  </si>
  <si>
    <t>https://v.daum.net/v/20230426101518644</t>
  </si>
  <si>
    <t>https://v.daum.net/v/20230426101517643</t>
  </si>
  <si>
    <t>https://v.daum.net/v/20230426101516642</t>
  </si>
  <si>
    <t>https://v.daum.net/v/20230426101515641</t>
  </si>
  <si>
    <t>https://v.daum.net/v/20230426101514638</t>
  </si>
  <si>
    <t>https://v.daum.net/v/20230426101511634</t>
  </si>
  <si>
    <t>https://v.daum.net/v/20230426101509632</t>
  </si>
  <si>
    <t>https://v.daum.net/v/20230426101507630</t>
  </si>
  <si>
    <t>https://v.daum.net/v/20230426101506629</t>
  </si>
  <si>
    <t>https://v.daum.net/v/20230426101504626</t>
  </si>
  <si>
    <t>https://v.daum.net/v/20230426101503622</t>
  </si>
  <si>
    <t>https://v.daum.net/v/20230426101502619</t>
  </si>
  <si>
    <t>https://v.daum.net/v/20230426101501614</t>
  </si>
  <si>
    <t>https://v.daum.net/v/20230426101459611</t>
  </si>
  <si>
    <t>https://v.daum.net/v/20230426101457608</t>
  </si>
  <si>
    <t>https://v.daum.net/v/20230426101455606</t>
  </si>
  <si>
    <t>https://v.daum.net/v/20230426101454604</t>
  </si>
  <si>
    <t>https://v.daum.net/v/20230426101442597</t>
  </si>
  <si>
    <t>https://v.daum.net/v/20230426101421588</t>
  </si>
  <si>
    <t>https://v.daum.net/v/20230426101414583</t>
  </si>
  <si>
    <t>https://v.daum.net/v/20230426101410580</t>
  </si>
  <si>
    <t>https://v.daum.net/v/20230426101408579</t>
  </si>
  <si>
    <t>https://v.daum.net/v/20230426101408578</t>
  </si>
  <si>
    <t>https://v.daum.net/v/20230426101341563</t>
  </si>
  <si>
    <t>https://v.daum.net/v/20230426101340562</t>
  </si>
  <si>
    <t>https://v.daum.net/v/20230426101326550</t>
  </si>
  <si>
    <t>https://v.daum.net/v/20230426101322547</t>
  </si>
  <si>
    <t>https://v.daum.net/v/20230426101322546</t>
  </si>
  <si>
    <t>https://v.daum.net/v/20230426101322545</t>
  </si>
  <si>
    <t>https://v.daum.net/v/20230426101316541</t>
  </si>
  <si>
    <t>https://v.daum.net/v/20230426101316540</t>
  </si>
  <si>
    <t>https://v.daum.net/v/20230426101313538</t>
  </si>
  <si>
    <t>https://v.daum.net/v/20230426101311537</t>
  </si>
  <si>
    <t>https://v.daum.net/v/20230426101309536</t>
  </si>
  <si>
    <t>https://v.daum.net/v/20230426101306533</t>
  </si>
  <si>
    <t>https://v.daum.net/v/20230426101306531</t>
  </si>
  <si>
    <t>https://v.daum.net/v/20230426101300525</t>
  </si>
  <si>
    <t>https://v.daum.net/v/20230426101253522</t>
  </si>
  <si>
    <t>https://v.daum.net/v/20230426101250520</t>
  </si>
  <si>
    <t>https://v.daum.net/v/20230426101243516</t>
  </si>
  <si>
    <t>https://v.daum.net/v/20230426101235510</t>
  </si>
  <si>
    <t>https://v.daum.net/v/20230426101220501</t>
  </si>
  <si>
    <t>https://v.daum.net/v/20230426101220500</t>
  </si>
  <si>
    <t>https://v.daum.net/v/20230426101210494</t>
  </si>
  <si>
    <t>https://v.daum.net/v/20230426101207493</t>
  </si>
  <si>
    <t>https://v.daum.net/v/20230426101202487</t>
  </si>
  <si>
    <t>https://v.daum.net/v/20230426101201486</t>
  </si>
  <si>
    <t>https://v.daum.net/v/20230426101201485</t>
  </si>
  <si>
    <t>https://v.daum.net/v/20230426101201484</t>
  </si>
  <si>
    <t>https://v.daum.net/v/20230426101200481</t>
  </si>
  <si>
    <t>https://v.daum.net/v/20230426101140473</t>
  </si>
  <si>
    <t>https://v.daum.net/v/20230426101133469</t>
  </si>
  <si>
    <t>https://v.daum.net/v/20230426101133468</t>
  </si>
  <si>
    <t>https://v.daum.net/v/20230426101118460</t>
  </si>
  <si>
    <t>https://v.daum.net/v/20230426101118459</t>
  </si>
  <si>
    <t>https://v.daum.net/v/20230426101116457</t>
  </si>
  <si>
    <t>https://v.daum.net/v/20230426101114455</t>
  </si>
  <si>
    <t>https://v.daum.net/v/20230426101111452</t>
  </si>
  <si>
    <t>https://v.daum.net/v/20230426101107447</t>
  </si>
  <si>
    <t>https://v.daum.net/v/20230426101104442</t>
  </si>
  <si>
    <t>https://v.daum.net/v/20230426101102437</t>
  </si>
  <si>
    <t>https://v.daum.net/v/20230426101100432</t>
  </si>
  <si>
    <t>https://v.daum.net/v/20230426101057429</t>
  </si>
  <si>
    <t>https://v.daum.net/v/20230426101056428</t>
  </si>
  <si>
    <t>https://v.daum.net/v/20230426101047419</t>
  </si>
  <si>
    <t>https://v.daum.net/v/20230426101030412</t>
  </si>
  <si>
    <t>https://v.daum.net/v/20230426101022408</t>
  </si>
  <si>
    <t>https://v.daum.net/v/20230426101006393</t>
  </si>
  <si>
    <t>https://v.daum.net/v/20230426101003388</t>
  </si>
  <si>
    <t>https://v.daum.net/v/20230426101002387</t>
  </si>
  <si>
    <t>https://v.daum.net/v/20230426101000384</t>
  </si>
  <si>
    <t>https://v.daum.net/v/20230426100955379</t>
  </si>
  <si>
    <t>https://v.daum.net/v/20230426100946373</t>
  </si>
  <si>
    <t>https://v.daum.net/v/20230426100936370</t>
  </si>
  <si>
    <t>https://v.daum.net/v/20230426100920363</t>
  </si>
  <si>
    <t>https://v.daum.net/v/20230426100915355</t>
  </si>
  <si>
    <t>https://v.daum.net/v/20230426100913352</t>
  </si>
  <si>
    <t>https://v.daum.net/v/20230426100910350</t>
  </si>
  <si>
    <t>https://v.daum.net/v/20230426100909347</t>
  </si>
  <si>
    <t>https://v.daum.net/v/20230426100908346</t>
  </si>
  <si>
    <t>https://v.daum.net/v/20230426100908345</t>
  </si>
  <si>
    <t>https://v.daum.net/v/20230426100907343</t>
  </si>
  <si>
    <t>https://v.daum.net/v/20230426100907342</t>
  </si>
  <si>
    <t>https://v.daum.net/v/20230426100907341</t>
  </si>
  <si>
    <t>https://v.daum.net/v/20230426100856318</t>
  </si>
  <si>
    <t>https://v.daum.net/v/20230426100848316</t>
  </si>
  <si>
    <t>https://v.daum.net/v/20230426100846314</t>
  </si>
  <si>
    <t>https://v.daum.net/v/20230426100843313</t>
  </si>
  <si>
    <t>https://v.daum.net/v/20230426100843312</t>
  </si>
  <si>
    <t>https://v.daum.net/v/20230426100842311</t>
  </si>
  <si>
    <t>https://v.daum.net/v/20230426100820298</t>
  </si>
  <si>
    <t>https://v.daum.net/v/20230426100813294</t>
  </si>
  <si>
    <t>https://v.daum.net/v/20230426100802281</t>
  </si>
  <si>
    <t>https://v.daum.net/v/20230426100800277</t>
  </si>
  <si>
    <t>https://v.daum.net/v/20230426100756274</t>
  </si>
  <si>
    <t>https://v.daum.net/v/20230426100753272</t>
  </si>
  <si>
    <t>https://v.daum.net/v/20230426100752271</t>
  </si>
  <si>
    <t>https://v.daum.net/v/20230426100752270</t>
  </si>
  <si>
    <t>https://v.daum.net/v/20230426100724260</t>
  </si>
  <si>
    <t>https://v.daum.net/v/20230426100702239</t>
  </si>
  <si>
    <t>https://v.daum.net/v/20230426100648222</t>
  </si>
  <si>
    <t>https://v.daum.net/v/20230426100647221</t>
  </si>
  <si>
    <t>https://v.daum.net/v/20230426100636211</t>
  </si>
  <si>
    <t>https://v.daum.net/v/20230426100622207</t>
  </si>
  <si>
    <t>https://v.daum.net/v/20230426100612197</t>
  </si>
  <si>
    <t>https://v.daum.net/v/20230426100607193</t>
  </si>
  <si>
    <t>https://v.daum.net/v/20230426100607191</t>
  </si>
  <si>
    <t>https://v.daum.net/v/20230426100600177</t>
  </si>
  <si>
    <t>https://v.daum.net/v/20230426100545171</t>
  </si>
  <si>
    <t>https://v.daum.net/v/20230426100538169</t>
  </si>
  <si>
    <t>https://v.daum.net/v/20230426100527164</t>
  </si>
  <si>
    <t>https://v.daum.net/v/20230426100519159</t>
  </si>
  <si>
    <t>https://v.daum.net/v/20230426100519158</t>
  </si>
  <si>
    <t>https://v.daum.net/v/20230426100516154</t>
  </si>
  <si>
    <t>https://v.daum.net/v/20230426100513150</t>
  </si>
  <si>
    <t>https://v.daum.net/v/20230426100511146</t>
  </si>
  <si>
    <t>https://v.daum.net/v/20230426100508143</t>
  </si>
  <si>
    <t>https://v.daum.net/v/20230426100505136</t>
  </si>
  <si>
    <t>https://v.daum.net/v/20230426100501126</t>
  </si>
  <si>
    <t>https://v.daum.net/v/20230426100500125</t>
  </si>
  <si>
    <t>https://v.daum.net/v/20230426100459124</t>
  </si>
  <si>
    <t>https://v.daum.net/v/20230426100456123</t>
  </si>
  <si>
    <t>https://v.daum.net/v/20230426100433112</t>
  </si>
  <si>
    <t>https://v.daum.net/v/20230426100427109</t>
  </si>
  <si>
    <t>https://v.daum.net/v/20230426100425108</t>
  </si>
  <si>
    <t>https://v.daum.net/v/20230426100423107</t>
  </si>
  <si>
    <t>https://v.daum.net/v/20230426100422105</t>
  </si>
  <si>
    <t>https://v.daum.net/v/20230426100420102</t>
  </si>
  <si>
    <t>https://v.daum.net/v/20230426100413099</t>
  </si>
  <si>
    <t>https://v.daum.net/v/20230426100412098</t>
  </si>
  <si>
    <t>https://v.daum.net/v/20230426100408096</t>
  </si>
  <si>
    <t>https://v.daum.net/v/20230426100406095</t>
  </si>
  <si>
    <t>https://v.daum.net/v/20230426100405091</t>
  </si>
  <si>
    <t>https://v.daum.net/v/20230426100402087</t>
  </si>
  <si>
    <t>https://v.daum.net/v/20230426100359082</t>
  </si>
  <si>
    <t>https://v.daum.net/v/20230426100351074</t>
  </si>
  <si>
    <t>https://v.daum.net/v/20230426100337055</t>
  </si>
  <si>
    <t>https://v.daum.net/v/20230426100330048</t>
  </si>
  <si>
    <t>https://v.daum.net/v/20230426100328047</t>
  </si>
  <si>
    <t>https://v.daum.net/v/20230426100324044</t>
  </si>
  <si>
    <t>https://v.daum.net/v/20230426100316040</t>
  </si>
  <si>
    <t>https://v.daum.net/v/20230426100306027</t>
  </si>
  <si>
    <t>https://v.daum.net/v/20230426100306026</t>
  </si>
  <si>
    <t>https://v.daum.net/v/20230426100304024</t>
  </si>
  <si>
    <t>https://v.daum.net/v/20230426100240003</t>
  </si>
  <si>
    <t>https://v.daum.net/v/20230426100238001</t>
  </si>
  <si>
    <t>https://v.daum.net/v/20230426100216992</t>
  </si>
  <si>
    <t>https://v.daum.net/v/20230426100208986</t>
  </si>
  <si>
    <t>https://v.daum.net/v/20230426100200977</t>
  </si>
  <si>
    <t>https://v.daum.net/v/20230426100148974</t>
  </si>
  <si>
    <t>https://v.daum.net/v/20230426100146973</t>
  </si>
  <si>
    <t>https://v.daum.net/v/20230426100145972</t>
  </si>
  <si>
    <t>https://v.daum.net/v/20230426100112935</t>
  </si>
  <si>
    <t>https://v.daum.net/v/20230426100109931</t>
  </si>
  <si>
    <t>https://v.daum.net/v/20230426100109930</t>
  </si>
  <si>
    <t>https://v.daum.net/v/20230426100107929</t>
  </si>
  <si>
    <t>https://v.daum.net/v/20230426100106927</t>
  </si>
  <si>
    <t>https://v.daum.net/v/20230426100102921</t>
  </si>
  <si>
    <t>https://v.daum.net/v/20230426100101915</t>
  </si>
  <si>
    <t>https://v.daum.net/v/20230426100059911</t>
  </si>
  <si>
    <t>https://v.daum.net/v/20230426100057908</t>
  </si>
  <si>
    <t>https://v.daum.net/v/20230426100055906</t>
  </si>
  <si>
    <t>https://v.daum.net/v/20230426100052903</t>
  </si>
  <si>
    <t>https://v.daum.net/v/20230426100049900</t>
  </si>
  <si>
    <t>https://v.daum.net/v/20230426100047899</t>
  </si>
  <si>
    <t>https://v.daum.net/v/20230426100047898</t>
  </si>
  <si>
    <t>https://v.daum.net/v/20230426100045896</t>
  </si>
  <si>
    <t>https://v.daum.net/v/20230426100043891</t>
  </si>
  <si>
    <t>https://v.daum.net/v/20230426100037882</t>
  </si>
  <si>
    <t>https://v.daum.net/v/20230426100034878</t>
  </si>
  <si>
    <t>https://v.daum.net/v/20230426100032874</t>
  </si>
  <si>
    <t>https://v.daum.net/v/20230426100028868</t>
  </si>
  <si>
    <t>https://v.daum.net/v/20230426100026863</t>
  </si>
  <si>
    <t>https://v.daum.net/v/20230426100022851</t>
  </si>
  <si>
    <t>https://v.daum.net/v/20230426100019842</t>
  </si>
  <si>
    <t>https://v.daum.net/v/20230426100017836</t>
  </si>
  <si>
    <t>https://v.daum.net/v/20230426100014828</t>
  </si>
  <si>
    <t>https://v.daum.net/v/20230426100014827</t>
  </si>
  <si>
    <t>https://v.daum.net/v/20230426100010814</t>
  </si>
  <si>
    <t>https://v.daum.net/v/20230426100007806</t>
  </si>
  <si>
    <t>https://v.daum.net/v/20230426100006804</t>
  </si>
  <si>
    <t>https://v.daum.net/v/20230426100005798</t>
  </si>
  <si>
    <t>https://v.daum.net/v/20230426100004795</t>
  </si>
  <si>
    <t>https://v.daum.net/v/20230426100001786</t>
  </si>
  <si>
    <t>https://v.daum.net/v/20230426095957778</t>
  </si>
  <si>
    <t>https://v.daum.net/v/20230426095939769</t>
  </si>
  <si>
    <t>https://v.daum.net/v/20230426095934765</t>
  </si>
  <si>
    <t>https://v.daum.net/v/20230426095931759</t>
  </si>
  <si>
    <t>https://v.daum.net/v/20230426095928758</t>
  </si>
  <si>
    <t>https://v.daum.net/v/20230426095913748</t>
  </si>
  <si>
    <t>https://v.daum.net/v/20230426095912747</t>
  </si>
  <si>
    <t>https://v.daum.net/v/20230426095910742</t>
  </si>
  <si>
    <t>https://v.daum.net/v/20230426095909739</t>
  </si>
  <si>
    <t>https://v.daum.net/v/20230426095902734</t>
  </si>
  <si>
    <t>https://v.daum.net/v/20230426095900733</t>
  </si>
  <si>
    <t>https://v.daum.net/v/20230426095850729</t>
  </si>
  <si>
    <t>https://v.daum.net/v/20230426095844725</t>
  </si>
  <si>
    <t>https://v.daum.net/v/20230426095842723</t>
  </si>
  <si>
    <t>https://v.daum.net/v/20230426095842722</t>
  </si>
  <si>
    <t>https://v.daum.net/v/20230426095839720</t>
  </si>
  <si>
    <t>https://v.daum.net/v/20230426095822713</t>
  </si>
  <si>
    <t>https://v.daum.net/v/20230426095815711</t>
  </si>
  <si>
    <t>https://v.daum.net/v/20230426095814709</t>
  </si>
  <si>
    <t>https://v.daum.net/v/20230426095812707</t>
  </si>
  <si>
    <t>https://v.daum.net/v/20230426095809705</t>
  </si>
  <si>
    <t>https://v.daum.net/v/20230426095802697</t>
  </si>
  <si>
    <t>https://v.daum.net/v/20230426095752696</t>
  </si>
  <si>
    <t>https://v.daum.net/v/20230426095745693</t>
  </si>
  <si>
    <t>https://v.daum.net/v/20230426095736690</t>
  </si>
  <si>
    <t>https://v.daum.net/v/20230426095733688</t>
  </si>
  <si>
    <t>https://v.daum.net/v/20230426095712679</t>
  </si>
  <si>
    <t>https://v.daum.net/v/20230426095711676</t>
  </si>
  <si>
    <t>https://v.daum.net/v/20230426095710673</t>
  </si>
  <si>
    <t>https://v.daum.net/v/20230426095709671</t>
  </si>
  <si>
    <t>https://v.daum.net/v/20230426095708670</t>
  </si>
  <si>
    <t>https://v.daum.net/v/20230426095705664</t>
  </si>
  <si>
    <t>https://v.daum.net/v/20230426095656649</t>
  </si>
  <si>
    <t>https://v.daum.net/v/20230426095654645</t>
  </si>
  <si>
    <t>https://v.daum.net/v/20230426095649644</t>
  </si>
  <si>
    <t>https://v.daum.net/v/20230426095644641</t>
  </si>
  <si>
    <t>https://v.daum.net/v/20230426095634637</t>
  </si>
  <si>
    <t>https://v.daum.net/v/20230426095632636</t>
  </si>
  <si>
    <t>https://v.daum.net/v/20230426095628635</t>
  </si>
  <si>
    <t>https://v.daum.net/v/20230426095623633</t>
  </si>
  <si>
    <t>https://v.daum.net/v/20230426095621632</t>
  </si>
  <si>
    <t>https://v.daum.net/v/20230426095616627</t>
  </si>
  <si>
    <t>https://v.daum.net/v/20230426095609622</t>
  </si>
  <si>
    <t>https://v.daum.net/v/20230426095548605</t>
  </si>
  <si>
    <t>https://v.daum.net/v/20230426095537600</t>
  </si>
  <si>
    <t>https://v.daum.net/v/20230426095531598</t>
  </si>
  <si>
    <t>https://v.daum.net/v/20230426095530595</t>
  </si>
  <si>
    <t>https://v.daum.net/v/20230426095529594</t>
  </si>
  <si>
    <t>https://v.daum.net/v/20230426095524589</t>
  </si>
  <si>
    <t>https://v.daum.net/v/20230426095506581</t>
  </si>
  <si>
    <t>https://v.daum.net/v/20230426095458576</t>
  </si>
  <si>
    <t>https://v.daum.net/v/20230426095449567</t>
  </si>
  <si>
    <t>https://v.daum.net/v/20230426095448565</t>
  </si>
  <si>
    <t>https://v.daum.net/v/20230426095448562</t>
  </si>
  <si>
    <t>https://v.daum.net/v/20230426095424543</t>
  </si>
  <si>
    <t>https://v.daum.net/v/20230426095417538</t>
  </si>
  <si>
    <t>https://v.daum.net/v/20230426095408529</t>
  </si>
  <si>
    <t>https://v.daum.net/v/20230426095403524</t>
  </si>
  <si>
    <t>https://v.daum.net/v/20230426095402523</t>
  </si>
  <si>
    <t>https://v.daum.net/v/20230426095401521</t>
  </si>
  <si>
    <t>https://v.daum.net/v/20230426095358517</t>
  </si>
  <si>
    <t>https://v.daum.net/v/20230426095352514</t>
  </si>
  <si>
    <t>https://v.daum.net/v/20230426095347513</t>
  </si>
  <si>
    <t>https://v.daum.net/v/20230426095344511</t>
  </si>
  <si>
    <t>https://v.daum.net/v/20230426095342509</t>
  </si>
  <si>
    <t>https://v.daum.net/v/20230426095331505</t>
  </si>
  <si>
    <t>https://v.daum.net/v/20230426095324503</t>
  </si>
  <si>
    <t>https://v.daum.net/v/20230426095319499</t>
  </si>
  <si>
    <t>https://v.daum.net/v/20230426095312493</t>
  </si>
  <si>
    <t>https://v.daum.net/v/20230426095306492</t>
  </si>
  <si>
    <t>https://v.daum.net/v/20230426095305491</t>
  </si>
  <si>
    <t>https://v.daum.net/v/20230426095304488</t>
  </si>
  <si>
    <t>https://v.daum.net/v/20230426095258483</t>
  </si>
  <si>
    <t>https://v.daum.net/v/20230426095253480</t>
  </si>
  <si>
    <t>https://v.daum.net/v/20230426095246470</t>
  </si>
  <si>
    <t>https://v.daum.net/v/20230426095235468</t>
  </si>
  <si>
    <t>https://v.daum.net/v/20230426095219461</t>
  </si>
  <si>
    <t>https://v.daum.net/v/20230426095215458</t>
  </si>
  <si>
    <t>https://v.daum.net/v/20230426095214453</t>
  </si>
  <si>
    <t>https://v.daum.net/v/20230426095207447</t>
  </si>
  <si>
    <t>https://v.daum.net/v/20230426095204441</t>
  </si>
  <si>
    <t>https://v.daum.net/v/20230426095143427</t>
  </si>
  <si>
    <t>https://v.daum.net/v/20230426095143426</t>
  </si>
  <si>
    <t>https://v.daum.net/v/20230426095133416</t>
  </si>
  <si>
    <t>https://v.daum.net/v/20230426095125411</t>
  </si>
  <si>
    <t>https://v.daum.net/v/20230426095124410</t>
  </si>
  <si>
    <t>https://v.daum.net/v/20230426095115405</t>
  </si>
  <si>
    <t>https://v.daum.net/v/20230426095112403</t>
  </si>
  <si>
    <t>https://v.daum.net/v/20230426095106394</t>
  </si>
  <si>
    <t>https://v.daum.net/v/20230426095105393</t>
  </si>
  <si>
    <t>https://v.daum.net/v/20230426095105392</t>
  </si>
  <si>
    <t>https://v.daum.net/v/20230426095102385</t>
  </si>
  <si>
    <t>https://v.daum.net/v/20230426204040412</t>
  </si>
  <si>
    <t>https://v.daum.net/v/20230426202700080</t>
  </si>
  <si>
    <t>https://v.daum.net/v/20230426202055973</t>
  </si>
  <si>
    <t>https://v.daum.net/v/20230426200600672</t>
  </si>
  <si>
    <t>https://v.daum.net/v/20230426200004540</t>
  </si>
  <si>
    <t>https://v.daum.net/v/20230426195938522</t>
  </si>
  <si>
    <t>https://v.daum.net/v/20230426195040304</t>
  </si>
  <si>
    <t>https://v.daum.net/v/20230426194807228</t>
  </si>
  <si>
    <t>https://v.daum.net/v/20230426194639189</t>
  </si>
  <si>
    <t>https://v.daum.net/v/20230426192748764</t>
  </si>
  <si>
    <t>https://v.daum.net/v/20230426192351681</t>
  </si>
  <si>
    <t>https://v.daum.net/v/20230426192152625</t>
  </si>
  <si>
    <t>https://v.daum.net/v/20230426192108607</t>
  </si>
  <si>
    <t>https://v.daum.net/v/20230426192025585</t>
  </si>
  <si>
    <t>https://v.daum.net/v/20230426191845542</t>
  </si>
  <si>
    <t>https://v.daum.net/v/20230426191817530</t>
  </si>
  <si>
    <t>https://v.daum.net/v/20230426191612485</t>
  </si>
  <si>
    <t>https://v.daum.net/v/20230426191457458</t>
  </si>
  <si>
    <t>https://v.daum.net/v/20230426190732227</t>
  </si>
  <si>
    <t>https://v.daum.net/v/20230426190621187</t>
  </si>
  <si>
    <t>https://v.daum.net/v/20230426190031999</t>
  </si>
  <si>
    <t>https://v.daum.net/v/20230426185823895</t>
  </si>
  <si>
    <t>https://v.daum.net/v/20230426185818891</t>
  </si>
  <si>
    <t>https://v.daum.net/v/20230426185550789</t>
  </si>
  <si>
    <t>https://v.daum.net/v/20230426184501464</t>
  </si>
  <si>
    <t>https://v.daum.net/v/20230426184444458</t>
  </si>
  <si>
    <t>https://v.daum.net/v/20230426184312436</t>
  </si>
  <si>
    <t>https://v.daum.net/v/20230426184202407</t>
  </si>
  <si>
    <t>https://v.daum.net/v/20230426184111390</t>
  </si>
  <si>
    <t>https://v.daum.net/v/20230426184109388</t>
  </si>
  <si>
    <t>https://v.daum.net/v/20230426184107387</t>
  </si>
  <si>
    <t>https://v.daum.net/v/20230426184053381</t>
  </si>
  <si>
    <t>https://v.daum.net/v/20230426184051379</t>
  </si>
  <si>
    <t>https://v.daum.net/v/20230426184050378</t>
  </si>
  <si>
    <t>https://v.daum.net/v/20230426184047377</t>
  </si>
  <si>
    <t>https://v.daum.net/v/20230426183805326</t>
  </si>
  <si>
    <t>https://v.daum.net/v/20230426183709305</t>
  </si>
  <si>
    <t>https://v.daum.net/v/20230426183525247</t>
  </si>
  <si>
    <t>https://v.daum.net/v/20230426183142188</t>
  </si>
  <si>
    <t>https://v.daum.net/v/20230426183018125</t>
  </si>
  <si>
    <t>https://v.daum.net/v/20230426183012116</t>
  </si>
  <si>
    <t>https://v.daum.net/v/20230426182950096</t>
  </si>
  <si>
    <t>https://v.daum.net/v/20230426182746067</t>
  </si>
  <si>
    <t>https://v.daum.net/v/20230426182734063</t>
  </si>
  <si>
    <t>https://v.daum.net/v/20230426182514008</t>
  </si>
  <si>
    <t>https://v.daum.net/v/20230426182458996</t>
  </si>
  <si>
    <t>https://v.daum.net/v/20230426182407950</t>
  </si>
  <si>
    <t>https://v.daum.net/v/20230426182401939</t>
  </si>
  <si>
    <t>https://v.daum.net/v/20230426182110867</t>
  </si>
  <si>
    <t>https://v.daum.net/v/20230426182106864</t>
  </si>
  <si>
    <t>https://v.daum.net/v/20230426182027838</t>
  </si>
  <si>
    <t>https://v.daum.net/v/20230426181905797</t>
  </si>
  <si>
    <t>https://v.daum.net/v/20230426181858788</t>
  </si>
  <si>
    <t>https://v.daum.net/v/20230426181812763</t>
  </si>
  <si>
    <t>https://v.daum.net/v/20230426181808757</t>
  </si>
  <si>
    <t>https://v.daum.net/v/20230426181654703</t>
  </si>
  <si>
    <t>https://v.daum.net/v/20230426181627681</t>
  </si>
  <si>
    <t>https://v.daum.net/v/20230426181622678</t>
  </si>
  <si>
    <t>https://v.daum.net/v/20230426181602665</t>
  </si>
  <si>
    <t>https://v.daum.net/v/20230426181425592</t>
  </si>
  <si>
    <t>https://v.daum.net/v/20230426181422591</t>
  </si>
  <si>
    <t>https://v.daum.net/v/20230426181416586</t>
  </si>
  <si>
    <t>https://v.daum.net/v/20230426181049487</t>
  </si>
  <si>
    <t>https://v.daum.net/v/20230426181047486</t>
  </si>
  <si>
    <t>https://v.daum.net/v/20230426181042484</t>
  </si>
  <si>
    <t>https://v.daum.net/v/20230426181038480</t>
  </si>
  <si>
    <t>https://v.daum.net/v/20230426180945453</t>
  </si>
  <si>
    <t>https://v.daum.net/v/20230426180904441</t>
  </si>
  <si>
    <t>https://v.daum.net/v/20230426180754412</t>
  </si>
  <si>
    <t>https://v.daum.net/v/20230426180654391</t>
  </si>
  <si>
    <t>https://v.daum.net/v/20230426180524333</t>
  </si>
  <si>
    <t>https://v.daum.net/v/20230426180504321</t>
  </si>
  <si>
    <t>https://v.daum.net/v/20230426180502319</t>
  </si>
  <si>
    <t>https://v.daum.net/v/20230426180242254</t>
  </si>
  <si>
    <t>https://v.daum.net/v/20230426180103200</t>
  </si>
  <si>
    <t>https://v.daum.net/v/20230426180029176</t>
  </si>
  <si>
    <t>https://v.daum.net/v/20230426175949125</t>
  </si>
  <si>
    <t>https://v.daum.net/v/20230426175943121</t>
  </si>
  <si>
    <t>https://v.daum.net/v/20230426175835093</t>
  </si>
  <si>
    <t>https://v.daum.net/v/20230426175714056</t>
  </si>
  <si>
    <t>https://v.daum.net/v/20230426175712054</t>
  </si>
  <si>
    <t>https://v.daum.net/v/20230426175710053</t>
  </si>
  <si>
    <t>https://v.daum.net/v/20230426175641030</t>
  </si>
  <si>
    <t>https://v.daum.net/v/20230426175523997</t>
  </si>
  <si>
    <t>https://v.daum.net/v/20230426175514993</t>
  </si>
  <si>
    <t>https://v.daum.net/v/20230426175443977</t>
  </si>
  <si>
    <t>https://v.daum.net/v/20230426175215906</t>
  </si>
  <si>
    <t>https://v.daum.net/v/20230426175202897</t>
  </si>
  <si>
    <t>https://v.daum.net/v/20230426175003816</t>
  </si>
  <si>
    <t>https://v.daum.net/v/20230426174945811</t>
  </si>
  <si>
    <t>https://v.daum.net/v/20230426174903784</t>
  </si>
  <si>
    <t>https://v.daum.net/v/20230426174850776</t>
  </si>
  <si>
    <t>https://v.daum.net/v/20230426174837770</t>
  </si>
  <si>
    <t>https://v.daum.net/v/20230426174833769</t>
  </si>
  <si>
    <t>https://v.daum.net/v/20230426174828768</t>
  </si>
  <si>
    <t>https://v.daum.net/v/20230426174612701</t>
  </si>
  <si>
    <t>https://v.daum.net/v/20230426174208567</t>
  </si>
  <si>
    <t>https://v.daum.net/v/20230426174207565</t>
  </si>
  <si>
    <t>https://v.daum.net/v/20230426174203559</t>
  </si>
  <si>
    <t>https://v.daum.net/v/20230426174046518</t>
  </si>
  <si>
    <t>https://v.daum.net/v/20230426174026503</t>
  </si>
  <si>
    <t>https://v.daum.net/v/20230426174006490</t>
  </si>
  <si>
    <t>https://v.daum.net/v/20230426173808421</t>
  </si>
  <si>
    <t>https://v.daum.net/v/20230426173512327</t>
  </si>
  <si>
    <t>https://v.daum.net/v/20230426173510323</t>
  </si>
  <si>
    <t>https://v.daum.net/v/20230426173503317</t>
  </si>
  <si>
    <t>https://v.daum.net/v/20230426173501313</t>
  </si>
  <si>
    <t>https://v.daum.net/v/20230426173310269</t>
  </si>
  <si>
    <t>https://v.daum.net/v/20230426173306262</t>
  </si>
  <si>
    <t>https://v.daum.net/v/20230426173303253</t>
  </si>
  <si>
    <t>https://v.daum.net/v/20230426173225236</t>
  </si>
  <si>
    <t>https://v.daum.net/v/20230426173213234</t>
  </si>
  <si>
    <t>https://v.daum.net/v/20230426173203229</t>
  </si>
  <si>
    <t>https://v.daum.net/v/20230426173127218</t>
  </si>
  <si>
    <t>https://v.daum.net/v/20230426173036190</t>
  </si>
  <si>
    <t>https://v.daum.net/v/20230426173033189</t>
  </si>
  <si>
    <t>https://v.daum.net/v/20230426173011168</t>
  </si>
  <si>
    <t>https://v.daum.net/v/20230426173007162</t>
  </si>
  <si>
    <t>https://v.daum.net/v/20230426173006160</t>
  </si>
  <si>
    <t>https://v.daum.net/v/20230426173005158</t>
  </si>
  <si>
    <t>https://v.daum.net/v/20230426173005157</t>
  </si>
  <si>
    <t>https://v.daum.net/v/20230426173003153</t>
  </si>
  <si>
    <t>https://v.daum.net/v/20230426172823088</t>
  </si>
  <si>
    <t>https://v.daum.net/v/20230426172710044</t>
  </si>
  <si>
    <t>https://v.daum.net/v/20230426172610002</t>
  </si>
  <si>
    <t>https://v.daum.net/v/20230426172549994</t>
  </si>
  <si>
    <t>https://v.daum.net/v/20230426172541991</t>
  </si>
  <si>
    <t>https://v.daum.net/v/20230426172513976</t>
  </si>
  <si>
    <t>https://v.daum.net/v/20230426172502965</t>
  </si>
  <si>
    <t>https://v.daum.net/v/20230426172408941</t>
  </si>
  <si>
    <t>https://v.daum.net/v/20230426172403936</t>
  </si>
  <si>
    <t>https://v.daum.net/v/20230426172401929</t>
  </si>
  <si>
    <t>https://v.daum.net/v/20230426172400926</t>
  </si>
  <si>
    <t>https://v.daum.net/v/20230426172350923</t>
  </si>
  <si>
    <t>https://v.daum.net/v/20230426172328912</t>
  </si>
  <si>
    <t>https://v.daum.net/v/20230426172312904</t>
  </si>
  <si>
    <t>https://v.daum.net/v/20230426172304899</t>
  </si>
  <si>
    <t>https://v.daum.net/v/20230426172117820</t>
  </si>
  <si>
    <t>https://v.daum.net/v/20230426172115817</t>
  </si>
  <si>
    <t>https://v.daum.net/v/20230426172113814</t>
  </si>
  <si>
    <t>https://v.daum.net/v/20230426172112812</t>
  </si>
  <si>
    <t>https://v.daum.net/v/20230426172111810</t>
  </si>
  <si>
    <t>https://v.daum.net/v/20230426172106801</t>
  </si>
  <si>
    <t>https://v.daum.net/v/20230426172013761</t>
  </si>
  <si>
    <t>https://v.daum.net/v/20230426172011758</t>
  </si>
  <si>
    <t>https://v.daum.net/v/20230426172011756</t>
  </si>
  <si>
    <t>https://v.daum.net/v/20230426172006751</t>
  </si>
  <si>
    <t>https://v.daum.net/v/20230426172005750</t>
  </si>
  <si>
    <t>https://v.daum.net/v/20230426172005749</t>
  </si>
  <si>
    <t>https://v.daum.net/v/20230426171810663</t>
  </si>
  <si>
    <t>https://v.daum.net/v/20230426171703607</t>
  </si>
  <si>
    <t>https://v.daum.net/v/20230426171533551</t>
  </si>
  <si>
    <t>https://v.daum.net/v/20230426171502530</t>
  </si>
  <si>
    <t>https://v.daum.net/v/20230426171445515</t>
  </si>
  <si>
    <t>https://v.daum.net/v/20230426171202419</t>
  </si>
  <si>
    <t>https://v.daum.net/v/20230426171034371</t>
  </si>
  <si>
    <t>https://v.daum.net/v/20230426171014352</t>
  </si>
  <si>
    <t>https://v.daum.net/v/20230426171004347</t>
  </si>
  <si>
    <t>https://v.daum.net/v/20230426170909313</t>
  </si>
  <si>
    <t>https://v.daum.net/v/20230426170618212</t>
  </si>
  <si>
    <t>https://v.daum.net/v/20230426170610204</t>
  </si>
  <si>
    <t>https://v.daum.net/v/20230426170602185</t>
  </si>
  <si>
    <t>https://v.daum.net/v/20230426170600180</t>
  </si>
  <si>
    <t>https://v.daum.net/v/20230426170600178</t>
  </si>
  <si>
    <t>https://v.daum.net/v/20230426170511142</t>
  </si>
  <si>
    <t>https://v.daum.net/v/20230426170408096</t>
  </si>
  <si>
    <t>https://v.daum.net/v/20230426170351085</t>
  </si>
  <si>
    <t>https://v.daum.net/v/20230426170322062</t>
  </si>
  <si>
    <t>https://v.daum.net/v/20230426170316059</t>
  </si>
  <si>
    <t>https://v.daum.net/v/20230426170314055</t>
  </si>
  <si>
    <t>https://v.daum.net/v/20230426170300032</t>
  </si>
  <si>
    <t>https://v.daum.net/v/20230426170231010</t>
  </si>
  <si>
    <t>https://v.daum.net/v/20230426170214996</t>
  </si>
  <si>
    <t>https://v.daum.net/v/20230426170131981</t>
  </si>
  <si>
    <t>https://v.daum.net/v/20230426170106963</t>
  </si>
  <si>
    <t>https://v.daum.net/v/20230426170023940</t>
  </si>
  <si>
    <t>https://v.daum.net/v/20230426170000886</t>
  </si>
  <si>
    <t>https://v.daum.net/v/20230426165837818</t>
  </si>
  <si>
    <t>https://v.daum.net/v/20230426165712761</t>
  </si>
  <si>
    <t>https://v.daum.net/v/20230426165642733</t>
  </si>
  <si>
    <t>https://v.daum.net/v/20230426165626725</t>
  </si>
  <si>
    <t>https://v.daum.net/v/20230426165621716</t>
  </si>
  <si>
    <t>https://v.daum.net/v/20230426165612707</t>
  </si>
  <si>
    <t>https://v.daum.net/v/20230426165602696</t>
  </si>
  <si>
    <t>https://v.daum.net/v/20230426165406615</t>
  </si>
  <si>
    <t>https://v.daum.net/v/20230426165213544</t>
  </si>
  <si>
    <t>https://v.daum.net/v/20230426165211541</t>
  </si>
  <si>
    <t>https://v.daum.net/v/20230426165152525</t>
  </si>
  <si>
    <t>https://v.daum.net/v/20230426165102464</t>
  </si>
  <si>
    <t>https://v.daum.net/v/20230426165057457</t>
  </si>
  <si>
    <t>https://v.daum.net/v/20230426165055454</t>
  </si>
  <si>
    <t>https://v.daum.net/v/20230426165039445</t>
  </si>
  <si>
    <t>https://v.daum.net/v/20230426165028437</t>
  </si>
  <si>
    <t>https://v.daum.net/v/20230426165016427</t>
  </si>
  <si>
    <t>https://v.daum.net/v/20230426165013424</t>
  </si>
  <si>
    <t>https://v.daum.net/v/20230426165000415</t>
  </si>
  <si>
    <t>https://v.daum.net/v/20230426164948405</t>
  </si>
  <si>
    <t>https://v.daum.net/v/20230426164619254</t>
  </si>
  <si>
    <t>https://v.daum.net/v/20230426164513192</t>
  </si>
  <si>
    <t>https://v.daum.net/v/20230426164420135</t>
  </si>
  <si>
    <t>https://v.daum.net/v/20230426164338100</t>
  </si>
  <si>
    <t>https://v.daum.net/v/20230426164252067</t>
  </si>
  <si>
    <t>https://v.daum.net/v/20230426164210042</t>
  </si>
  <si>
    <t>https://v.daum.net/v/20230426164119996</t>
  </si>
  <si>
    <t>https://v.daum.net/v/20230426164002947</t>
  </si>
  <si>
    <t>https://v.daum.net/v/20230426163846870</t>
  </si>
  <si>
    <t>https://v.daum.net/v/20230426163818857</t>
  </si>
  <si>
    <t>https://v.daum.net/v/20230426163807845</t>
  </si>
  <si>
    <t>https://v.daum.net/v/20230426163656788</t>
  </si>
  <si>
    <t>https://v.daum.net/v/20230426163651780</t>
  </si>
  <si>
    <t>https://v.daum.net/v/20230426163348672</t>
  </si>
  <si>
    <t>https://v.daum.net/v/20230426163300633</t>
  </si>
  <si>
    <t>https://v.daum.net/v/20230426163236615</t>
  </si>
  <si>
    <t>https://v.daum.net/v/20230426163145587</t>
  </si>
  <si>
    <t>https://v.daum.net/v/20230426163051556</t>
  </si>
  <si>
    <t>https://v.daum.net/v/20230426163005497</t>
  </si>
  <si>
    <t>https://v.daum.net/v/20230426162807416</t>
  </si>
  <si>
    <t>https://v.daum.net/v/20230426162800408</t>
  </si>
  <si>
    <t>https://v.daum.net/v/20230426162731395</t>
  </si>
  <si>
    <t>https://v.daum.net/v/20230426162651351</t>
  </si>
  <si>
    <t>https://v.daum.net/v/20230426162611337</t>
  </si>
  <si>
    <t>https://v.daum.net/v/20230426162609335</t>
  </si>
  <si>
    <t>https://v.daum.net/v/20230426162515283</t>
  </si>
  <si>
    <t>https://v.daum.net/v/20230426162512280</t>
  </si>
  <si>
    <t>https://v.daum.net/v/20230426162505275</t>
  </si>
  <si>
    <t>https://v.daum.net/v/20230426162504274</t>
  </si>
  <si>
    <t>https://v.daum.net/v/20230426162455265</t>
  </si>
  <si>
    <t>https://v.daum.net/v/20230426162322179</t>
  </si>
  <si>
    <t>https://v.daum.net/v/20230426162246159</t>
  </si>
  <si>
    <t>https://v.daum.net/v/20230426162242154</t>
  </si>
  <si>
    <t>https://v.daum.net/v/20230426162204134</t>
  </si>
  <si>
    <t>https://v.daum.net/v/20230426162202129</t>
  </si>
  <si>
    <t>https://v.daum.net/v/20230426162144124</t>
  </si>
  <si>
    <t>https://v.daum.net/v/20230426162132115</t>
  </si>
  <si>
    <t>https://v.daum.net/v/20230426162111105</t>
  </si>
  <si>
    <t>https://v.daum.net/v/20230426162025066</t>
  </si>
  <si>
    <t>https://v.daum.net/v/20230426161928035</t>
  </si>
  <si>
    <t>https://v.daum.net/v/20230426161907020</t>
  </si>
  <si>
    <t>https://v.daum.net/v/20230426161811995</t>
  </si>
  <si>
    <t>https://v.daum.net/v/20230426161628929</t>
  </si>
  <si>
    <t>https://v.daum.net/v/20230426161225810</t>
  </si>
  <si>
    <t>https://v.daum.net/v/20230426161210800</t>
  </si>
  <si>
    <t>https://v.daum.net/v/20230426161202790</t>
  </si>
  <si>
    <t>https://v.daum.net/v/20230426161202789</t>
  </si>
  <si>
    <t>https://v.daum.net/v/20230426161202787</t>
  </si>
  <si>
    <t>https://v.daum.net/v/20230426161201785</t>
  </si>
  <si>
    <t>https://v.daum.net/v/20230426161200782</t>
  </si>
  <si>
    <t>https://v.daum.net/v/20230426161147777</t>
  </si>
  <si>
    <t>https://v.daum.net/v/20230426161146776</t>
  </si>
  <si>
    <t>https://v.daum.net/v/20230426160902660</t>
  </si>
  <si>
    <t>https://v.daum.net/v/20230426160813629</t>
  </si>
  <si>
    <t>https://v.daum.net/v/20230426160808627</t>
  </si>
  <si>
    <t>https://v.daum.net/v/20230426160757618</t>
  </si>
  <si>
    <t>https://v.daum.net/v/20230426160732601</t>
  </si>
  <si>
    <t>https://v.daum.net/v/20230426160615545</t>
  </si>
  <si>
    <t>https://v.daum.net/v/20230426160538519</t>
  </si>
  <si>
    <t>https://v.daum.net/v/20230426160524516</t>
  </si>
  <si>
    <t>https://v.daum.net/v/20230426160324431</t>
  </si>
  <si>
    <t>https://v.daum.net/v/20230426160230396</t>
  </si>
  <si>
    <t>https://v.daum.net/v/20230426160121338</t>
  </si>
  <si>
    <t>https://v.daum.net/v/20230426160116331</t>
  </si>
  <si>
    <t>https://v.daum.net/v/20230426160113327</t>
  </si>
  <si>
    <t>https://v.daum.net/v/20230426160052312</t>
  </si>
  <si>
    <t>https://v.daum.net/v/20230426160046305</t>
  </si>
  <si>
    <t>https://v.daum.net/v/20230426160018245</t>
  </si>
  <si>
    <t>https://v.daum.net/v/20230426160013234</t>
  </si>
  <si>
    <t>https://v.daum.net/v/20230426160003214</t>
  </si>
  <si>
    <t>https://v.daum.net/v/20230426155851168</t>
  </si>
  <si>
    <t>https://v.daum.net/v/20230426155844164</t>
  </si>
  <si>
    <t>https://v.daum.net/v/20230426155838159</t>
  </si>
  <si>
    <t>https://v.daum.net/v/20230426155836158</t>
  </si>
  <si>
    <t>https://v.daum.net/v/20230426155708111</t>
  </si>
  <si>
    <t>https://v.daum.net/v/20230426155701094</t>
  </si>
  <si>
    <t>https://v.daum.net/v/20230426155642085</t>
  </si>
  <si>
    <t>https://v.daum.net/v/20230426155607064</t>
  </si>
  <si>
    <t>https://v.daum.net/v/20230426155503023</t>
  </si>
  <si>
    <t>https://v.daum.net/v/20230426155321956</t>
  </si>
  <si>
    <t>https://v.daum.net/v/20230426155234928</t>
  </si>
  <si>
    <t>https://v.daum.net/v/20230426155146898</t>
  </si>
  <si>
    <t>https://v.daum.net/v/20230426155033839</t>
  </si>
  <si>
    <t>https://v.daum.net/v/20230426154903785</t>
  </si>
  <si>
    <t>https://v.daum.net/v/20230426154805755</t>
  </si>
  <si>
    <t>https://v.daum.net/v/20230426154743736</t>
  </si>
  <si>
    <t>https://v.daum.net/v/20230426154443622</t>
  </si>
  <si>
    <t>https://v.daum.net/v/20230426154427613</t>
  </si>
  <si>
    <t>https://v.daum.net/v/20230426154424608</t>
  </si>
  <si>
    <t>https://v.daum.net/v/20230426154418606</t>
  </si>
  <si>
    <t>https://v.daum.net/v/20230426154413605</t>
  </si>
  <si>
    <t>https://v.daum.net/v/20230426154404596</t>
  </si>
  <si>
    <t>https://v.daum.net/v/20230426154355585</t>
  </si>
  <si>
    <t>https://v.daum.net/v/20230426154206523</t>
  </si>
  <si>
    <t>https://v.daum.net/v/20230426154145507</t>
  </si>
  <si>
    <t>https://v.daum.net/v/20230426154112487</t>
  </si>
  <si>
    <t>https://v.daum.net/v/20230426154002422</t>
  </si>
  <si>
    <t>https://v.daum.net/v/20230426153958420</t>
  </si>
  <si>
    <t>https://v.daum.net/v/20230426153810350</t>
  </si>
  <si>
    <t>https://v.daum.net/v/20230426153713305</t>
  </si>
  <si>
    <t>https://v.daum.net/v/20230426153455168</t>
  </si>
  <si>
    <t>https://v.daum.net/v/20230426153432160</t>
  </si>
  <si>
    <t>https://v.daum.net/v/20230426153314107</t>
  </si>
  <si>
    <t>https://v.daum.net/v/20230426153301089</t>
  </si>
  <si>
    <t>https://v.daum.net/v/20230426153300087</t>
  </si>
  <si>
    <t>https://v.daum.net/v/20230426153222058</t>
  </si>
  <si>
    <t>https://v.daum.net/v/20230426153041978</t>
  </si>
  <si>
    <t>https://v.daum.net/v/20230426153004920</t>
  </si>
  <si>
    <t>https://v.daum.net/v/20230426153002919</t>
  </si>
  <si>
    <t>https://v.daum.net/v/20230426152909884</t>
  </si>
  <si>
    <t>https://v.daum.net/v/20230426152856873</t>
  </si>
  <si>
    <t>https://v.daum.net/v/20230426152805851</t>
  </si>
  <si>
    <t>https://v.daum.net/v/20230426152740838</t>
  </si>
  <si>
    <t>https://v.daum.net/v/20230426152710824</t>
  </si>
  <si>
    <t>https://v.daum.net/v/20230426152704813</t>
  </si>
  <si>
    <t>https://v.daum.net/v/20230426152554772</t>
  </si>
  <si>
    <t>https://v.daum.net/v/20230426152530758</t>
  </si>
  <si>
    <t>https://v.daum.net/v/20230426152504741</t>
  </si>
  <si>
    <t>https://v.daum.net/v/20230426152320693</t>
  </si>
  <si>
    <t>https://v.daum.net/v/20230426152206635</t>
  </si>
  <si>
    <t>https://v.daum.net/v/20230426152013552</t>
  </si>
  <si>
    <t>https://v.daum.net/v/20230426151935521</t>
  </si>
  <si>
    <t>https://v.daum.net/v/20230426151928515</t>
  </si>
  <si>
    <t>https://v.daum.net/v/20230426151905492</t>
  </si>
  <si>
    <t>https://v.daum.net/v/20230426151834471</t>
  </si>
  <si>
    <t>https://v.daum.net/v/20230426151755431</t>
  </si>
  <si>
    <t>https://v.daum.net/v/20230426151648390</t>
  </si>
  <si>
    <t>https://v.daum.net/v/20230426151505295</t>
  </si>
  <si>
    <t>https://v.daum.net/v/20230426151334220</t>
  </si>
  <si>
    <t>https://v.daum.net/v/20230426151333219</t>
  </si>
  <si>
    <t>https://v.daum.net/v/20230426151327215</t>
  </si>
  <si>
    <t>https://v.daum.net/v/20230426151310202</t>
  </si>
  <si>
    <t>https://v.daum.net/v/20230426151305195</t>
  </si>
  <si>
    <t>https://v.daum.net/v/20230426151303193</t>
  </si>
  <si>
    <t>https://v.daum.net/v/20230426151237181</t>
  </si>
  <si>
    <t>https://v.daum.net/v/20230426151213164</t>
  </si>
  <si>
    <t>https://v.daum.net/v/20230426151213163</t>
  </si>
  <si>
    <t>https://v.daum.net/v/20230426151109105</t>
  </si>
  <si>
    <t>https://v.daum.net/v/20230426151105099</t>
  </si>
  <si>
    <t>https://v.daum.net/v/20230426151101087</t>
  </si>
  <si>
    <t>https://v.daum.net/v/20230426151056080</t>
  </si>
  <si>
    <t>https://v.daum.net/v/20230426150928010</t>
  </si>
  <si>
    <t>https://v.daum.net/v/20230426150908994</t>
  </si>
  <si>
    <t>https://v.daum.net/v/20230426150900978</t>
  </si>
  <si>
    <t>https://v.daum.net/v/20230426150805940</t>
  </si>
  <si>
    <t>https://v.daum.net/v/20230426150803937</t>
  </si>
  <si>
    <t>https://v.daum.net/v/20230426150613846</t>
  </si>
  <si>
    <t>https://v.daum.net/v/20230426150555828</t>
  </si>
  <si>
    <t>https://v.daum.net/v/20230426150521803</t>
  </si>
  <si>
    <t>https://v.daum.net/v/20230426150521802</t>
  </si>
  <si>
    <t>https://v.daum.net/v/20230426150503786</t>
  </si>
  <si>
    <t>https://v.daum.net/v/20230426150404728</t>
  </si>
  <si>
    <t>https://v.daum.net/v/20230426150243640</t>
  </si>
  <si>
    <t>https://v.daum.net/v/20230426150031462</t>
  </si>
  <si>
    <t>https://v.daum.net/v/20230426150018425</t>
  </si>
  <si>
    <t>https://v.daum.net/v/20230426145907330</t>
  </si>
  <si>
    <t>https://v.daum.net/v/20230426145811277</t>
  </si>
  <si>
    <t>https://v.daum.net/v/20230426145719222</t>
  </si>
  <si>
    <t>https://v.daum.net/v/20230426145711210</t>
  </si>
  <si>
    <t>https://v.daum.net/v/20230426145710206</t>
  </si>
  <si>
    <t>https://v.daum.net/v/20230426145643170</t>
  </si>
  <si>
    <t>https://v.daum.net/v/20230426145605128</t>
  </si>
  <si>
    <t>https://v.daum.net/v/20230426145456057</t>
  </si>
  <si>
    <t>https://v.daum.net/v/20230426145440043</t>
  </si>
  <si>
    <t>https://v.daum.net/v/20230426145410020</t>
  </si>
  <si>
    <t>https://v.daum.net/v/20230426145405010</t>
  </si>
  <si>
    <t>https://v.daum.net/v/20230426145403006</t>
  </si>
  <si>
    <t>https://v.daum.net/v/20230426145252944</t>
  </si>
  <si>
    <t>https://v.daum.net/v/20230426145245937</t>
  </si>
  <si>
    <t>https://v.daum.net/v/20230426145210901</t>
  </si>
  <si>
    <t>https://v.daum.net/v/20230426145119866</t>
  </si>
  <si>
    <t>https://v.daum.net/v/20230426145116863</t>
  </si>
  <si>
    <t>https://v.daum.net/v/20230426145112859</t>
  </si>
  <si>
    <t>https://v.daum.net/v/20230426145059831</t>
  </si>
  <si>
    <t>https://v.daum.net/v/20230426145006783</t>
  </si>
  <si>
    <t>https://v.daum.net/v/20230426145005781</t>
  </si>
  <si>
    <t>https://v.daum.net/v/20230426144941764</t>
  </si>
  <si>
    <t>https://v.daum.net/v/20230426144905732</t>
  </si>
  <si>
    <t>https://v.daum.net/v/20230426144902729</t>
  </si>
  <si>
    <t>https://v.daum.net/v/20230426144849719</t>
  </si>
  <si>
    <t>https://v.daum.net/v/20230426144622529</t>
  </si>
  <si>
    <t>https://v.daum.net/v/20230426144544472</t>
  </si>
  <si>
    <t>https://v.daum.net/v/20230426144508429</t>
  </si>
  <si>
    <t>https://v.daum.net/v/20230426144505419</t>
  </si>
  <si>
    <t>https://v.daum.net/v/20230426144504416</t>
  </si>
  <si>
    <t>https://v.daum.net/v/20230426144459406</t>
  </si>
  <si>
    <t>https://v.daum.net/v/20230426144414365</t>
  </si>
  <si>
    <t>https://v.daum.net/v/20230426144304296</t>
  </si>
  <si>
    <t>https://v.daum.net/v/20230426144144221</t>
  </si>
  <si>
    <t>https://v.daum.net/v/20230426144107193</t>
  </si>
  <si>
    <t>https://v.daum.net/v/20230426144103185</t>
  </si>
  <si>
    <t>https://v.daum.net/v/20230426144009117</t>
  </si>
  <si>
    <t>https://v.daum.net/v/20230426143923082</t>
  </si>
  <si>
    <t>https://v.daum.net/v/20230426143634912</t>
  </si>
  <si>
    <t>https://v.daum.net/v/20230426143616899</t>
  </si>
  <si>
    <t>https://v.daum.net/v/20230426143606881</t>
  </si>
  <si>
    <t>https://v.daum.net/v/20230426143522839</t>
  </si>
  <si>
    <t>https://v.daum.net/v/20230426143509830</t>
  </si>
  <si>
    <t>https://v.daum.net/v/20230426143439807</t>
  </si>
  <si>
    <t>https://v.daum.net/v/20230426143408789</t>
  </si>
  <si>
    <t>https://v.daum.net/v/20230426143314717</t>
  </si>
  <si>
    <t>https://v.daum.net/v/20230426143308698</t>
  </si>
  <si>
    <t>https://v.daum.net/v/20230426143201636</t>
  </si>
  <si>
    <t>https://v.daum.net/v/20230426143138611</t>
  </si>
  <si>
    <t>https://v.daum.net/v/20230426143109567</t>
  </si>
  <si>
    <t>https://v.daum.net/v/20230426143030518</t>
  </si>
  <si>
    <t>https://v.daum.net/v/20230426143003460</t>
  </si>
  <si>
    <t>https://v.daum.net/v/20230426142917426</t>
  </si>
  <si>
    <t>https://v.daum.net/v/20230426142808372</t>
  </si>
  <si>
    <t>https://v.daum.net/v/20230426142807370</t>
  </si>
  <si>
    <t>https://v.daum.net/v/20230426142559301</t>
  </si>
  <si>
    <t>https://v.daum.net/v/20230426142510264</t>
  </si>
  <si>
    <t>https://v.daum.net/v/20230426142336182</t>
  </si>
  <si>
    <t>https://v.daum.net/v/20230426142303164</t>
  </si>
  <si>
    <t>https://v.daum.net/v/20230426142112104</t>
  </si>
  <si>
    <t>https://v.daum.net/v/20230426141907035</t>
  </si>
  <si>
    <t>https://v.daum.net/v/20230426141822007</t>
  </si>
  <si>
    <t>https://v.daum.net/v/20230426141816006</t>
  </si>
  <si>
    <t>https://v.daum.net/v/20230426141737958</t>
  </si>
  <si>
    <t>https://v.daum.net/v/20230426141707944</t>
  </si>
  <si>
    <t>https://v.daum.net/v/20230426141704943</t>
  </si>
  <si>
    <t>https://v.daum.net/v/20230426141659939</t>
  </si>
  <si>
    <t>https://v.daum.net/v/20230426141605894</t>
  </si>
  <si>
    <t>https://v.daum.net/v/20230426141518864</t>
  </si>
  <si>
    <t>https://v.daum.net/v/20230426141517863</t>
  </si>
  <si>
    <t>https://v.daum.net/v/20230426141504840</t>
  </si>
  <si>
    <t>https://v.daum.net/v/20230426141418806</t>
  </si>
  <si>
    <t>https://v.daum.net/v/20230426141411796</t>
  </si>
  <si>
    <t>https://v.daum.net/v/20230426141409794</t>
  </si>
  <si>
    <t>https://v.daum.net/v/20230426141400785</t>
  </si>
  <si>
    <t>https://v.daum.net/v/20230426141303765</t>
  </si>
  <si>
    <t>https://v.daum.net/v/20230426141253761</t>
  </si>
  <si>
    <t>https://v.daum.net/v/20230426141215743</t>
  </si>
  <si>
    <t>https://v.daum.net/v/20230426141144715</t>
  </si>
  <si>
    <t>https://v.daum.net/v/20230426140950609</t>
  </si>
  <si>
    <t>https://v.daum.net/v/20230426140932600</t>
  </si>
  <si>
    <t>https://v.daum.net/v/20230426140837567</t>
  </si>
  <si>
    <t>https://v.daum.net/v/20230426140705516</t>
  </si>
  <si>
    <t>https://v.daum.net/v/20230426140633485</t>
  </si>
  <si>
    <t>https://v.daum.net/v/20230426140504436</t>
  </si>
  <si>
    <t>https://v.daum.net/v/20230426140421414</t>
  </si>
  <si>
    <t>https://v.daum.net/v/20230426140256344</t>
  </si>
  <si>
    <t>https://v.daum.net/v/20230426140209329</t>
  </si>
  <si>
    <t>https://v.daum.net/v/20230426140206326</t>
  </si>
  <si>
    <t>https://v.daum.net/v/20230426140132298</t>
  </si>
  <si>
    <t>https://v.daum.net/v/20230426140102269</t>
  </si>
  <si>
    <t>https://v.daum.net/v/20230426140048257</t>
  </si>
  <si>
    <t>https://v.daum.net/v/20230426140040250</t>
  </si>
  <si>
    <t>https://v.daum.net/v/20230426140019214</t>
  </si>
  <si>
    <t>https://v.daum.net/v/20230426140012208</t>
  </si>
  <si>
    <t>https://v.daum.net/v/20230426140012207</t>
  </si>
  <si>
    <t>https://v.daum.net/v/20230426140004188</t>
  </si>
  <si>
    <t>https://v.daum.net/v/20230426140002181</t>
  </si>
  <si>
    <t>https://v.daum.net/v/20230426135911158</t>
  </si>
  <si>
    <t>https://v.daum.net/v/20230426135909157</t>
  </si>
  <si>
    <t>https://v.daum.net/v/20230426135902152</t>
  </si>
  <si>
    <t>https://v.daum.net/v/20230426135831145</t>
  </si>
  <si>
    <t>https://v.daum.net/v/20230426135757133</t>
  </si>
  <si>
    <t>https://v.daum.net/v/20230426135717108</t>
  </si>
  <si>
    <t>https://v.daum.net/v/20230426135531042</t>
  </si>
  <si>
    <t>https://v.daum.net/v/20230426135418005</t>
  </si>
  <si>
    <t>https://v.daum.net/v/20230426135134920</t>
  </si>
  <si>
    <t>https://v.daum.net/v/20230426135117914</t>
  </si>
  <si>
    <t>https://v.daum.net/v/20230426135103904</t>
  </si>
  <si>
    <t>https://v.daum.net/v/20230426135051895</t>
  </si>
  <si>
    <t>https://v.daum.net/v/20230426134940861</t>
  </si>
  <si>
    <t>https://v.daum.net/v/20230426134839831</t>
  </si>
  <si>
    <t>https://v.daum.net/v/20230426134834828</t>
  </si>
  <si>
    <t>https://v.daum.net/v/20230426134808807</t>
  </si>
  <si>
    <t>https://v.daum.net/v/20230426134800800</t>
  </si>
  <si>
    <t>https://v.daum.net/v/20230426134744793</t>
  </si>
  <si>
    <t>https://v.daum.net/v/20230426134727783</t>
  </si>
  <si>
    <t>https://v.daum.net/v/20230426134702764</t>
  </si>
  <si>
    <t>https://v.daum.net/v/20230426134620749</t>
  </si>
  <si>
    <t>https://v.daum.net/v/20230426134550715</t>
  </si>
  <si>
    <t>https://v.daum.net/v/20230426134505701</t>
  </si>
  <si>
    <t>https://v.daum.net/v/20230426134453685</t>
  </si>
  <si>
    <t>https://v.daum.net/v/20230426134405664</t>
  </si>
  <si>
    <t>https://v.daum.net/v/20230426134215619</t>
  </si>
  <si>
    <t>https://v.daum.net/v/20230426134206610</t>
  </si>
  <si>
    <t>https://v.daum.net/v/20230426134205609</t>
  </si>
  <si>
    <t>https://v.daum.net/v/20230426134123582</t>
  </si>
  <si>
    <t>https://v.daum.net/v/20230426134024541</t>
  </si>
  <si>
    <t>https://v.daum.net/v/20230426133928515</t>
  </si>
  <si>
    <t>https://v.daum.net/v/20230426133928514</t>
  </si>
  <si>
    <t>https://v.daum.net/v/20230426133853486</t>
  </si>
  <si>
    <t>https://v.daum.net/v/20230426133812474</t>
  </si>
  <si>
    <t>https://v.daum.net/v/20230426133742461</t>
  </si>
  <si>
    <t>https://v.daum.net/v/20230426133609421</t>
  </si>
  <si>
    <t>https://v.daum.net/v/20230426133536405</t>
  </si>
  <si>
    <t>https://v.daum.net/v/20230426133455381</t>
  </si>
  <si>
    <t>https://v.daum.net/v/20230426133303316</t>
  </si>
  <si>
    <t>https://v.daum.net/v/20230426133027240</t>
  </si>
  <si>
    <t>https://v.daum.net/v/20230426132906170</t>
  </si>
  <si>
    <t>https://v.daum.net/v/20230426132608097</t>
  </si>
  <si>
    <t>https://v.daum.net/v/20230426132552090</t>
  </si>
  <si>
    <t>https://v.daum.net/v/20230426132523084</t>
  </si>
  <si>
    <t>https://v.daum.net/v/20230426132448068</t>
  </si>
  <si>
    <t>https://v.daum.net/v/20230426132407061</t>
  </si>
  <si>
    <t>https://v.daum.net/v/20230426132322051</t>
  </si>
  <si>
    <t>https://v.daum.net/v/20230426132312042</t>
  </si>
  <si>
    <t>https://v.daum.net/v/20230426131805952</t>
  </si>
  <si>
    <t>https://v.daum.net/v/20230426131552880</t>
  </si>
  <si>
    <t>https://v.daum.net/v/20230426131432841</t>
  </si>
  <si>
    <t>https://v.daum.net/v/20230426131105764</t>
  </si>
  <si>
    <t>https://v.daum.net/v/20230426131033741</t>
  </si>
  <si>
    <t>https://v.daum.net/v/20230426130902709</t>
  </si>
  <si>
    <t>https://v.daum.net/v/20230426130637576</t>
  </si>
  <si>
    <t>https://v.daum.net/v/20230426130331496</t>
  </si>
  <si>
    <t>https://v.daum.net/v/20230426130217467</t>
  </si>
  <si>
    <t>https://v.daum.net/v/20230426130018392</t>
  </si>
  <si>
    <t>https://v.daum.net/v/20230426125940370</t>
  </si>
  <si>
    <t>https://v.daum.net/v/20230426125921367</t>
  </si>
  <si>
    <t>https://v.daum.net/v/20230426125907361</t>
  </si>
  <si>
    <t>https://v.daum.net/v/20230426125906360</t>
  </si>
  <si>
    <t>https://v.daum.net/v/20230426125756339</t>
  </si>
  <si>
    <t>https://v.daum.net/v/20230426125705317</t>
  </si>
  <si>
    <t>https://v.daum.net/v/20230426125604284</t>
  </si>
  <si>
    <t>https://v.daum.net/v/20230426125316229</t>
  </si>
  <si>
    <t>https://v.daum.net/v/20230426125139207</t>
  </si>
  <si>
    <t>https://v.daum.net/v/20230426124753131</t>
  </si>
  <si>
    <t>https://v.daum.net/v/20230426124609114</t>
  </si>
  <si>
    <t>https://v.daum.net/v/20230426124529089</t>
  </si>
  <si>
    <t>https://v.daum.net/v/20230426124308048</t>
  </si>
  <si>
    <t>https://v.daum.net/v/20230426123419864</t>
  </si>
  <si>
    <t>https://v.daum.net/v/20230426123218833</t>
  </si>
  <si>
    <t>https://v.daum.net/v/20230426123110791</t>
  </si>
  <si>
    <t>https://v.daum.net/v/20230426122604698</t>
  </si>
  <si>
    <t>https://v.daum.net/v/20230426122502665</t>
  </si>
  <si>
    <t>https://v.daum.net/v/20230426122332629</t>
  </si>
  <si>
    <t>https://v.daum.net/v/20230426121800537</t>
  </si>
  <si>
    <t>https://v.daum.net/v/20230426121735525</t>
  </si>
  <si>
    <t>https://v.daum.net/v/20230426121327414</t>
  </si>
  <si>
    <t>https://v.daum.net/v/20230426121202386</t>
  </si>
  <si>
    <t>https://v.daum.net/v/20230426121017342</t>
  </si>
  <si>
    <t>https://v.daum.net/v/20230426121012338</t>
  </si>
  <si>
    <t>https://v.daum.net/v/20230426121007334</t>
  </si>
  <si>
    <t>https://v.daum.net/v/20230426121006333</t>
  </si>
  <si>
    <t>https://v.daum.net/v/20230426121002329</t>
  </si>
  <si>
    <t>https://v.daum.net/v/20230426120510173</t>
  </si>
  <si>
    <t>https://v.daum.net/v/20230426120208075</t>
  </si>
  <si>
    <t>https://v.daum.net/v/20230426120202066</t>
  </si>
  <si>
    <t>https://v.daum.net/v/20230426120128003</t>
  </si>
  <si>
    <t>https://v.daum.net/v/20230426120117970</t>
  </si>
  <si>
    <t>https://v.daum.net/v/20230426120117968</t>
  </si>
  <si>
    <t>https://v.daum.net/v/20230426120117966</t>
  </si>
  <si>
    <t>https://v.daum.net/v/20230426120113951</t>
  </si>
  <si>
    <t>https://v.daum.net/v/20230426120058900</t>
  </si>
  <si>
    <t>https://v.daum.net/v/20230426120054888</t>
  </si>
  <si>
    <t>https://v.daum.net/v/20230426120047869</t>
  </si>
  <si>
    <t>https://v.daum.net/v/20230426120044863</t>
  </si>
  <si>
    <t>https://v.daum.net/v/20230426120040852</t>
  </si>
  <si>
    <t>https://v.daum.net/v/20230426120040850</t>
  </si>
  <si>
    <t>https://v.daum.net/v/20230426120035827</t>
  </si>
  <si>
    <t>https://v.daum.net/v/20230426120032814</t>
  </si>
  <si>
    <t>https://v.daum.net/v/20230426120025787</t>
  </si>
  <si>
    <t>https://v.daum.net/v/20230426120022779</t>
  </si>
  <si>
    <t>https://v.daum.net/v/20230426120022778</t>
  </si>
  <si>
    <t>https://v.daum.net/v/20230426120020768</t>
  </si>
  <si>
    <t>https://v.daum.net/v/20230426120018765</t>
  </si>
  <si>
    <t>https://v.daum.net/v/20230426120014748</t>
  </si>
  <si>
    <t>https://v.daum.net/v/20230426120011739</t>
  </si>
  <si>
    <t>https://v.daum.net/v/20230426120000712</t>
  </si>
  <si>
    <t>https://v.daum.net/v/20230426115908693</t>
  </si>
  <si>
    <t>https://v.daum.net/v/20230426115701631</t>
  </si>
  <si>
    <t>https://v.daum.net/v/20230426115505580</t>
  </si>
  <si>
    <t>https://v.daum.net/v/20230426115401548</t>
  </si>
  <si>
    <t>https://v.daum.net/v/20230426115124488</t>
  </si>
  <si>
    <t>https://v.daum.net/v/20230426115101464</t>
  </si>
  <si>
    <t>https://v.daum.net/v/20230426114901416</t>
  </si>
  <si>
    <t>https://v.daum.net/v/20230426114843406</t>
  </si>
  <si>
    <t>https://v.daum.net/v/20230426114614318</t>
  </si>
  <si>
    <t>https://v.daum.net/v/20230426114505246</t>
  </si>
  <si>
    <t>https://v.daum.net/v/20230426114206130</t>
  </si>
  <si>
    <t>https://v.daum.net/v/20230426114205126</t>
  </si>
  <si>
    <t>https://v.daum.net/v/20230426114052033</t>
  </si>
  <si>
    <t>https://v.daum.net/v/20230426114036015</t>
  </si>
  <si>
    <t>https://v.daum.net/v/20230426114032013</t>
  </si>
  <si>
    <t>https://v.daum.net/v/20230426113902913</t>
  </si>
  <si>
    <t>https://v.daum.net/v/20230426113709839</t>
  </si>
  <si>
    <t>https://v.daum.net/v/20230426113704832</t>
  </si>
  <si>
    <t>https://v.daum.net/v/20230426113607750</t>
  </si>
  <si>
    <t>https://v.daum.net/v/20230426113521688</t>
  </si>
  <si>
    <t>https://v.daum.net/v/20230426113518684</t>
  </si>
  <si>
    <t>https://v.daum.net/v/20230426113443651</t>
  </si>
  <si>
    <t>https://v.daum.net/v/20230426113413628</t>
  </si>
  <si>
    <t>https://v.daum.net/v/20230426113400610</t>
  </si>
  <si>
    <t>https://v.daum.net/v/20230426113329582</t>
  </si>
  <si>
    <t>https://v.daum.net/v/20230426113322572</t>
  </si>
  <si>
    <t>https://v.daum.net/v/20230426113315565</t>
  </si>
  <si>
    <t>https://v.daum.net/v/20230426113313563</t>
  </si>
  <si>
    <t>https://v.daum.net/v/20230426113250524</t>
  </si>
  <si>
    <t>https://v.daum.net/v/20230426113238513</t>
  </si>
  <si>
    <t>https://v.daum.net/v/20230426113214491</t>
  </si>
  <si>
    <t>https://v.daum.net/v/20230426113210488</t>
  </si>
  <si>
    <t>https://v.daum.net/v/20230426113208483</t>
  </si>
  <si>
    <t>https://v.daum.net/v/20230426113026370</t>
  </si>
  <si>
    <t>https://v.daum.net/v/20230426113023364</t>
  </si>
  <si>
    <t>https://v.daum.net/v/20230426113012335</t>
  </si>
  <si>
    <t>https://v.daum.net/v/20230426113005316</t>
  </si>
  <si>
    <t>https://v.daum.net/v/20230426112846257</t>
  </si>
  <si>
    <t>https://v.daum.net/v/20230426112802240</t>
  </si>
  <si>
    <t>https://v.daum.net/v/20230426112738230</t>
  </si>
  <si>
    <t>https://v.daum.net/v/20230426112721227</t>
  </si>
  <si>
    <t>https://v.daum.net/v/20230426112713220</t>
  </si>
  <si>
    <t>https://v.daum.net/v/20230426112704212</t>
  </si>
  <si>
    <t>https://v.daum.net/v/20230426112702206</t>
  </si>
  <si>
    <t>https://v.daum.net/v/20230426112700200</t>
  </si>
  <si>
    <t>https://v.daum.net/v/20230426112530128</t>
  </si>
  <si>
    <t>https://v.daum.net/v/20230426112330041</t>
  </si>
  <si>
    <t>https://v.daum.net/v/20230426112119932</t>
  </si>
  <si>
    <t>https://v.daum.net/v/20230426112118931</t>
  </si>
  <si>
    <t>https://v.daum.net/v/20230426112116929</t>
  </si>
  <si>
    <t>https://v.daum.net/v/20230426112101899</t>
  </si>
  <si>
    <t>https://v.daum.net/v/20230426112050887</t>
  </si>
  <si>
    <t>https://v.daum.net/v/20230426112004834</t>
  </si>
  <si>
    <t>https://v.daum.net/v/20230426111900790</t>
  </si>
  <si>
    <t>https://v.daum.net/v/20230426111835778</t>
  </si>
  <si>
    <t>https://v.daum.net/v/20230426111813769</t>
  </si>
  <si>
    <t>https://v.daum.net/v/20230426111807756</t>
  </si>
  <si>
    <t>https://v.daum.net/v/20230426111803749</t>
  </si>
  <si>
    <t>https://v.daum.net/v/20230426111728718</t>
  </si>
  <si>
    <t>https://v.daum.net/v/20230426111712705</t>
  </si>
  <si>
    <t>https://v.daum.net/v/20230426111707701</t>
  </si>
  <si>
    <t>https://v.daum.net/v/20230426111704700</t>
  </si>
  <si>
    <t>https://v.daum.net/v/20230426111656690</t>
  </si>
  <si>
    <t>https://v.daum.net/v/20230426111554626</t>
  </si>
  <si>
    <t>https://v.daum.net/v/20230426111549624</t>
  </si>
  <si>
    <t>https://v.daum.net/v/20230426111528599</t>
  </si>
  <si>
    <t>https://v.daum.net/v/20230426111519587</t>
  </si>
  <si>
    <t>https://v.daum.net/v/20230426111508551</t>
  </si>
  <si>
    <t>https://v.daum.net/v/20230426111507544</t>
  </si>
  <si>
    <t>https://v.daum.net/v/20230426111505536</t>
  </si>
  <si>
    <t>https://v.daum.net/v/20230426111407488</t>
  </si>
  <si>
    <t>https://v.daum.net/v/20230426111338462</t>
  </si>
  <si>
    <t>https://v.daum.net/v/20230426111330456</t>
  </si>
  <si>
    <t>https://v.daum.net/v/20230426111244422</t>
  </si>
  <si>
    <t>https://v.daum.net/v/20230426111237418</t>
  </si>
  <si>
    <t>https://v.daum.net/v/20230426111220404</t>
  </si>
  <si>
    <t>https://v.daum.net/v/20230426111215397</t>
  </si>
  <si>
    <t>https://v.daum.net/v/20230426111213395</t>
  </si>
  <si>
    <t>https://v.daum.net/v/20230426111211390</t>
  </si>
  <si>
    <t>https://v.daum.net/v/20230426111203376</t>
  </si>
  <si>
    <t>https://v.daum.net/v/20230426111148358</t>
  </si>
  <si>
    <t>https://v.daum.net/v/20230426111113332</t>
  </si>
  <si>
    <t>https://v.daum.net/v/20230426111024292</t>
  </si>
  <si>
    <t>https://v.daum.net/v/20230426111015282</t>
  </si>
  <si>
    <t>https://v.daum.net/v/20230426111002265</t>
  </si>
  <si>
    <t>https://v.daum.net/v/20230426110756168</t>
  </si>
  <si>
    <t>https://v.daum.net/v/20230426110720150</t>
  </si>
  <si>
    <t>https://v.daum.net/v/20230426110614088</t>
  </si>
  <si>
    <t>https://v.daum.net/v/20230426110613087</t>
  </si>
  <si>
    <t>https://v.daum.net/v/20230426110613086</t>
  </si>
  <si>
    <t>https://v.daum.net/v/20230426110412001</t>
  </si>
  <si>
    <t>https://v.daum.net/v/20230426110233919</t>
  </si>
  <si>
    <t>https://v.daum.net/v/20230426110218914</t>
  </si>
  <si>
    <t>https://v.daum.net/v/20230426110216911</t>
  </si>
  <si>
    <t>https://v.daum.net/v/20230426110206906</t>
  </si>
  <si>
    <t>https://v.daum.net/v/20230426110153895</t>
  </si>
  <si>
    <t>https://v.daum.net/v/20230426110113841</t>
  </si>
  <si>
    <t>https://v.daum.net/v/20230426110111833</t>
  </si>
  <si>
    <t>https://v.daum.net/v/20230426110107821</t>
  </si>
  <si>
    <t>https://v.daum.net/v/20230426110105819</t>
  </si>
  <si>
    <t>https://v.daum.net/v/20230426110046794</t>
  </si>
  <si>
    <t>https://v.daum.net/v/20230426110037775</t>
  </si>
  <si>
    <t>https://v.daum.net/v/20230426110034770</t>
  </si>
  <si>
    <t>https://v.daum.net/v/20230426110018719</t>
  </si>
  <si>
    <t>https://v.daum.net/v/20230426110017714</t>
  </si>
  <si>
    <t>https://v.daum.net/v/20230426110011699</t>
  </si>
  <si>
    <t>https://v.daum.net/v/20230426110010695</t>
  </si>
  <si>
    <t>https://v.daum.net/v/20230426110006685</t>
  </si>
  <si>
    <t>https://v.daum.net/v/20230426105939655</t>
  </si>
  <si>
    <t>https://v.daum.net/v/20230426105938653</t>
  </si>
  <si>
    <t>https://v.daum.net/v/20230426105925648</t>
  </si>
  <si>
    <t>https://v.daum.net/v/20230426105912635</t>
  </si>
  <si>
    <t>https://v.daum.net/v/20230426105813604</t>
  </si>
  <si>
    <t>https://v.daum.net/v/20230426105757589</t>
  </si>
  <si>
    <t>https://v.daum.net/v/20230426105714561</t>
  </si>
  <si>
    <t>https://v.daum.net/v/20230426105714560</t>
  </si>
  <si>
    <t>https://v.daum.net/v/20230426105710556</t>
  </si>
  <si>
    <t>https://v.daum.net/v/20230426105648534</t>
  </si>
  <si>
    <t>https://v.daum.net/v/20230426105605515</t>
  </si>
  <si>
    <t>https://v.daum.net/v/20230426105519490</t>
  </si>
  <si>
    <t>https://v.daum.net/v/20230426105516486</t>
  </si>
  <si>
    <t>https://v.daum.net/v/20230426105513485</t>
  </si>
  <si>
    <t>https://v.daum.net/v/20230426105430457</t>
  </si>
  <si>
    <t>https://v.daum.net/v/20230426105424454</t>
  </si>
  <si>
    <t>https://v.daum.net/v/20230426105416450</t>
  </si>
  <si>
    <t>https://v.daum.net/v/20230426105410442</t>
  </si>
  <si>
    <t>https://v.daum.net/v/20230426105405432</t>
  </si>
  <si>
    <t>https://v.daum.net/v/20230426105345410</t>
  </si>
  <si>
    <t>https://v.daum.net/v/20230426105334401</t>
  </si>
  <si>
    <t>https://v.daum.net/v/20230426105304372</t>
  </si>
  <si>
    <t>https://v.daum.net/v/20230426105300366</t>
  </si>
  <si>
    <t>https://v.daum.net/v/20230426105118288</t>
  </si>
  <si>
    <t>https://v.daum.net/v/20230426105108278</t>
  </si>
  <si>
    <t>https://v.daum.net/v/20230426105106273</t>
  </si>
  <si>
    <t>https://v.daum.net/v/20230426105006224</t>
  </si>
  <si>
    <t>https://v.daum.net/v/20230426104914186</t>
  </si>
  <si>
    <t>https://v.daum.net/v/20230426104910184</t>
  </si>
  <si>
    <t>https://v.daum.net/v/20230426104908182</t>
  </si>
  <si>
    <t>https://v.daum.net/v/20230426104800136</t>
  </si>
  <si>
    <t>https://v.daum.net/v/20230426104605056</t>
  </si>
  <si>
    <t>https://v.daum.net/v/20230426104514021</t>
  </si>
  <si>
    <t>https://v.daum.net/v/20230426104408979</t>
  </si>
  <si>
    <t>https://v.daum.net/v/20230426104322948</t>
  </si>
  <si>
    <t>https://v.daum.net/v/20230426104304939</t>
  </si>
  <si>
    <t>https://v.daum.net/v/20230426104302937</t>
  </si>
  <si>
    <t>https://v.daum.net/v/20230426104234916</t>
  </si>
  <si>
    <t>https://v.daum.net/v/20230426104213893</t>
  </si>
  <si>
    <t>https://v.daum.net/v/20230426104137859</t>
  </si>
  <si>
    <t>https://v.daum.net/v/20230426104104822</t>
  </si>
  <si>
    <t>https://v.daum.net/v/20230426104104820</t>
  </si>
  <si>
    <t>https://v.daum.net/v/20230426104013772</t>
  </si>
  <si>
    <t>https://v.daum.net/v/20230426104006760</t>
  </si>
  <si>
    <t>https://v.daum.net/v/20230426104001748</t>
  </si>
  <si>
    <t>https://v.daum.net/v/20230426103951743</t>
  </si>
  <si>
    <t>https://v.daum.net/v/20230426103908724</t>
  </si>
  <si>
    <t>https://v.daum.net/v/20230426103905722</t>
  </si>
  <si>
    <t>https://v.daum.net/v/20230426103859713</t>
  </si>
  <si>
    <t>https://v.daum.net/v/20230426103821679</t>
  </si>
  <si>
    <t>https://v.daum.net/v/20230426103749657</t>
  </si>
  <si>
    <t>https://v.daum.net/v/20230426103548561</t>
  </si>
  <si>
    <t>https://v.daum.net/v/20230426103547559</t>
  </si>
  <si>
    <t>https://v.daum.net/v/20230426103524550</t>
  </si>
  <si>
    <t>https://v.daum.net/v/20230426103516542</t>
  </si>
  <si>
    <t>https://v.daum.net/v/20230426103422517</t>
  </si>
  <si>
    <t>https://v.daum.net/v/20230426103341484</t>
  </si>
  <si>
    <t>https://v.daum.net/v/20230426103314464</t>
  </si>
  <si>
    <t>https://v.daum.net/v/20230426103305457</t>
  </si>
  <si>
    <t>https://v.daum.net/v/20230426103126389</t>
  </si>
  <si>
    <t>https://v.daum.net/v/20230426103117383</t>
  </si>
  <si>
    <t>https://v.daum.net/v/20230426103043361</t>
  </si>
  <si>
    <t>https://v.daum.net/v/20230426103041360</t>
  </si>
  <si>
    <t>https://v.daum.net/v/20230426103040359</t>
  </si>
  <si>
    <t>https://v.daum.net/v/20230426103037356</t>
  </si>
  <si>
    <t>https://v.daum.net/v/20230426103036354</t>
  </si>
  <si>
    <t>https://v.daum.net/v/20230426103035353</t>
  </si>
  <si>
    <t>https://v.daum.net/v/20230426103034352</t>
  </si>
  <si>
    <t>https://v.daum.net/v/20230426103032351</t>
  </si>
  <si>
    <t>https://v.daum.net/v/20230426103025347</t>
  </si>
  <si>
    <t>https://v.daum.net/v/20230426103005314</t>
  </si>
  <si>
    <t>https://v.daum.net/v/20230426102912269</t>
  </si>
  <si>
    <t>https://v.daum.net/v/20230426102907265</t>
  </si>
  <si>
    <t>https://v.daum.net/v/20230426102813237</t>
  </si>
  <si>
    <t>https://v.daum.net/v/20230426102807232</t>
  </si>
  <si>
    <t>https://v.daum.net/v/20230426102805231</t>
  </si>
  <si>
    <t>https://v.daum.net/v/20230426102734209</t>
  </si>
  <si>
    <t>https://v.daum.net/v/20230426102722204</t>
  </si>
  <si>
    <t>https://v.daum.net/v/20230426102713197</t>
  </si>
  <si>
    <t>https://v.daum.net/v/20230426102713196</t>
  </si>
  <si>
    <t>https://v.daum.net/v/20230426102713195</t>
  </si>
  <si>
    <t>https://v.daum.net/v/20230426102710191</t>
  </si>
  <si>
    <t>https://v.daum.net/v/20230426102709188</t>
  </si>
  <si>
    <t>https://v.daum.net/v/20230426102700170</t>
  </si>
  <si>
    <t>https://v.daum.net/v/20230426102657168</t>
  </si>
  <si>
    <t>https://v.daum.net/v/20230426102606146</t>
  </si>
  <si>
    <t>https://v.daum.net/v/20230426102536131</t>
  </si>
  <si>
    <t>https://v.daum.net/v/20230426102509110</t>
  </si>
  <si>
    <t>https://v.daum.net/v/20230426102333030</t>
  </si>
  <si>
    <t>https://v.daum.net/v/20230426102306012</t>
  </si>
  <si>
    <t>https://v.daum.net/v/20230426102306011</t>
  </si>
  <si>
    <t>https://v.daum.net/v/20230426102305009</t>
  </si>
  <si>
    <t>https://v.daum.net/v/20230426102300005</t>
  </si>
  <si>
    <t>https://v.daum.net/v/20230426102247993</t>
  </si>
  <si>
    <t>https://v.daum.net/v/20230426102230979</t>
  </si>
  <si>
    <t>https://v.daum.net/v/20230426102214973</t>
  </si>
  <si>
    <t>https://v.daum.net/v/20230426102204958</t>
  </si>
  <si>
    <t>https://v.daum.net/v/20230426102201949</t>
  </si>
  <si>
    <t>https://v.daum.net/v/20230426102105901</t>
  </si>
  <si>
    <t>https://v.daum.net/v/20230426101933830</t>
  </si>
  <si>
    <t>https://v.daum.net/v/20230426101933829</t>
  </si>
  <si>
    <t>https://v.daum.net/v/20230426101906812</t>
  </si>
  <si>
    <t>https://v.daum.net/v/20230426101905811</t>
  </si>
  <si>
    <t>https://v.daum.net/v/20230426101900806</t>
  </si>
  <si>
    <t>https://v.daum.net/v/20230426101840797</t>
  </si>
  <si>
    <t>https://v.daum.net/v/20230426101807780</t>
  </si>
  <si>
    <t>https://v.daum.net/v/20230426101726738</t>
  </si>
  <si>
    <t>https://v.daum.net/v/20230426101632705</t>
  </si>
  <si>
    <t>https://v.daum.net/v/20230426101603670</t>
  </si>
  <si>
    <t>https://v.daum.net/v/20230426101558664</t>
  </si>
  <si>
    <t>https://v.daum.net/v/20230426101502616</t>
  </si>
  <si>
    <t>https://v.daum.net/v/20230426101421587</t>
  </si>
  <si>
    <t>https://v.daum.net/v/20230426101332553</t>
  </si>
  <si>
    <t>https://v.daum.net/v/20230426101308534</t>
  </si>
  <si>
    <t>https://v.daum.net/v/20230426101303528</t>
  </si>
  <si>
    <t>https://v.daum.net/v/20230426101235511</t>
  </si>
  <si>
    <t>https://v.daum.net/v/20230426101139472</t>
  </si>
  <si>
    <t>https://v.daum.net/v/20230426101117458</t>
  </si>
  <si>
    <t>https://v.daum.net/v/20230426101109449</t>
  </si>
  <si>
    <t>https://v.daum.net/v/20230426101101433</t>
  </si>
  <si>
    <t>https://v.daum.net/v/20230426101001385</t>
  </si>
  <si>
    <t>https://v.daum.net/v/20230426100922364</t>
  </si>
  <si>
    <t>https://v.daum.net/v/20230426100902332</t>
  </si>
  <si>
    <t>https://v.daum.net/v/20230426100754273</t>
  </si>
  <si>
    <t>https://v.daum.net/v/20230426100749269</t>
  </si>
  <si>
    <t>https://v.daum.net/v/20230426100731261</t>
  </si>
  <si>
    <t>https://v.daum.net/v/20230426100707247</t>
  </si>
  <si>
    <t>https://v.daum.net/v/20230426100705242</t>
  </si>
  <si>
    <t>https://v.daum.net/v/20230426100646219</t>
  </si>
  <si>
    <t>https://v.daum.net/v/20230426100610196</t>
  </si>
  <si>
    <t>https://v.daum.net/v/20230426100603186</t>
  </si>
  <si>
    <t>https://v.daum.net/v/20230426100522160</t>
  </si>
  <si>
    <t>https://v.daum.net/v/20230426100512148</t>
  </si>
  <si>
    <t>https://v.daum.net/v/20230426100507141</t>
  </si>
  <si>
    <t>https://v.daum.net/v/20230426100450121</t>
  </si>
  <si>
    <t>https://v.daum.net/v/20230426100436114</t>
  </si>
  <si>
    <t>https://v.daum.net/v/20230426100427110</t>
  </si>
  <si>
    <t>https://v.daum.net/v/20230426100352076</t>
  </si>
  <si>
    <t>https://v.daum.net/v/20230426100313038</t>
  </si>
  <si>
    <t>https://v.daum.net/v/20230426100308029</t>
  </si>
  <si>
    <t>https://v.daum.net/v/20230426100257012</t>
  </si>
  <si>
    <t>https://v.daum.net/v/20230426100227995</t>
  </si>
  <si>
    <t>https://v.daum.net/v/20230426100134966</t>
  </si>
  <si>
    <t>https://v.daum.net/v/20230426100122949</t>
  </si>
  <si>
    <t>https://v.daum.net/v/20230426100042889</t>
  </si>
  <si>
    <t>https://v.daum.net/v/20230426100034876</t>
  </si>
  <si>
    <t>https://v.daum.net/v/20230426100033875</t>
  </si>
  <si>
    <t>https://v.daum.net/v/20230426100020847</t>
  </si>
  <si>
    <t>https://v.daum.net/v/20230426100020846</t>
  </si>
  <si>
    <t>https://v.daum.net/v/20230426100013823</t>
  </si>
  <si>
    <t>https://v.daum.net/v/20230426100007807</t>
  </si>
  <si>
    <t>https://v.daum.net/v/20230426100006803</t>
  </si>
  <si>
    <t>https://v.daum.net/v/20230426100005797</t>
  </si>
  <si>
    <t>https://v.daum.net/v/20230426100005796</t>
  </si>
  <si>
    <t>https://v.daum.net/v/20230426100000782</t>
  </si>
  <si>
    <t>https://v.daum.net/v/20230426095950775</t>
  </si>
  <si>
    <t>https://v.daum.net/v/20230426095948773</t>
  </si>
  <si>
    <t>https://v.daum.net/v/20230426095935766</t>
  </si>
  <si>
    <t>https://v.daum.net/v/20230426095919753</t>
  </si>
  <si>
    <t>https://v.daum.net/v/20230426095912745</t>
  </si>
  <si>
    <t>https://v.daum.net/v/20230426095910743</t>
  </si>
  <si>
    <t>https://v.daum.net/v/20230426095908738</t>
  </si>
  <si>
    <t>https://v.daum.net/v/20230426095907737</t>
  </si>
  <si>
    <t>https://v.daum.net/v/20230426095835718</t>
  </si>
  <si>
    <t>https://v.daum.net/v/20230426095806703</t>
  </si>
  <si>
    <t>https://v.daum.net/v/20230426095805701</t>
  </si>
  <si>
    <t>https://v.daum.net/v/20230426095746694</t>
  </si>
  <si>
    <t>https://v.daum.net/v/20230426095737692</t>
  </si>
  <si>
    <t>https://v.daum.net/v/20230426095731687</t>
  </si>
  <si>
    <t>https://v.daum.net/v/20230426095728686</t>
  </si>
  <si>
    <t>https://v.daum.net/v/20230426095712680</t>
  </si>
  <si>
    <t>https://v.daum.net/v/20230426095709672</t>
  </si>
  <si>
    <t>https://v.daum.net/v/20230426095551607</t>
  </si>
  <si>
    <t>https://v.daum.net/v/20230426095528592</t>
  </si>
  <si>
    <t>https://v.daum.net/v/20230426095525590</t>
  </si>
  <si>
    <t>https://v.daum.net/v/20230426095517588</t>
  </si>
  <si>
    <t>https://v.daum.net/v/20230426095456574</t>
  </si>
  <si>
    <t>https://v.daum.net/v/20230426095421540</t>
  </si>
  <si>
    <t>https://v.daum.net/v/20230426095412535</t>
  </si>
  <si>
    <t>https://v.daum.net/v/20230426095411533</t>
  </si>
  <si>
    <t>https://v.daum.net/v/20230426095304489</t>
  </si>
  <si>
    <t>https://v.daum.net/v/20230426095259484</t>
  </si>
  <si>
    <t>https://v.daum.net/v/20230426095243469</t>
  </si>
  <si>
    <t>https://v.daum.net/v/20230426095136421</t>
  </si>
  <si>
    <t>https://v.daum.net/v/20230426095113404</t>
  </si>
  <si>
    <t>https://v.daum.net/v/20230426095111401</t>
  </si>
  <si>
    <t>https://v.daum.net/v/20230426095111400</t>
  </si>
  <si>
    <t>https://v.daum.net/v/20230426095109397</t>
  </si>
  <si>
    <t>https://v.daum.net/v/20230426095107395</t>
  </si>
  <si>
    <t>https://v.daum.net/v/20230426095046370</t>
  </si>
  <si>
    <t>https://v.daum.net/v/20230426095042365</t>
  </si>
  <si>
    <t>https://v.daum.net/v/20230426095040362</t>
  </si>
  <si>
    <t>https://v.daum.net/v/20230426095038359</t>
  </si>
  <si>
    <t>https://v.daum.net/v/20230426095026350</t>
  </si>
  <si>
    <t>https://v.daum.net/v/20230426094910290</t>
  </si>
  <si>
    <t>https://v.daum.net/v/20230426094847273</t>
  </si>
  <si>
    <t>https://v.daum.net/v/20230426094811258</t>
  </si>
  <si>
    <t>https://v.daum.net/v/20230426094805249</t>
  </si>
  <si>
    <t>https://v.daum.net/v/20230426094802244</t>
  </si>
  <si>
    <t>https://v.daum.net/v/20230426094626192</t>
  </si>
  <si>
    <t>https://v.daum.net/v/20230426094608176</t>
  </si>
  <si>
    <t>https://v.daum.net/v/20230426094608174</t>
  </si>
  <si>
    <t>https://v.daum.net/v/20230426094608173</t>
  </si>
  <si>
    <t>https://v.daum.net/v/20230426094605170</t>
  </si>
  <si>
    <t>https://v.daum.net/v/20230426094509128</t>
  </si>
  <si>
    <t>https://v.daum.net/v/20230426094505122</t>
  </si>
  <si>
    <t>https://v.daum.net/v/20230426094503116</t>
  </si>
  <si>
    <t>https://v.daum.net/v/20230426094444102</t>
  </si>
  <si>
    <t>https://v.daum.net/v/20230426094437095</t>
  </si>
  <si>
    <t>https://v.daum.net/v/20230426094428087</t>
  </si>
  <si>
    <t>https://v.daum.net/v/20230426094413075</t>
  </si>
  <si>
    <t>https://v.daum.net/v/20230426094400062</t>
  </si>
  <si>
    <t>https://v.daum.net/v/20230426094338052</t>
  </si>
  <si>
    <t>https://v.daum.net/v/20230426094337051</t>
  </si>
  <si>
    <t>https://v.daum.net/v/20230426094319041</t>
  </si>
  <si>
    <t>https://v.daum.net/v/20230426094305029</t>
  </si>
  <si>
    <t>https://v.daum.net/v/20230426094235015</t>
  </si>
  <si>
    <t>https://v.daum.net/v/20230426094220004</t>
  </si>
  <si>
    <t>https://v.daum.net/v/20230426094202989</t>
  </si>
  <si>
    <t>https://v.daum.net/v/20230426094151978</t>
  </si>
  <si>
    <t>https://v.daum.net/v/20230426094120958</t>
  </si>
  <si>
    <t>https://v.daum.net/v/20230426094045928</t>
  </si>
  <si>
    <t>https://v.daum.net/v/20230426094038917</t>
  </si>
  <si>
    <t>https://v.daum.net/v/20230426094005889</t>
  </si>
  <si>
    <t>https://v.daum.net/v/20230426094002884</t>
  </si>
  <si>
    <t>https://v.daum.net/v/20230426093848842</t>
  </si>
  <si>
    <t>https://v.daum.net/v/20230426093802820</t>
  </si>
  <si>
    <t>https://v.daum.net/v/20230426093801818</t>
  </si>
  <si>
    <t>https://v.daum.net/v/20230426093712795</t>
  </si>
  <si>
    <t>https://v.daum.net/v/20230426093648778</t>
  </si>
  <si>
    <t>https://v.daum.net/v/20230426093556720</t>
  </si>
  <si>
    <t>https://v.daum.net/v/20230426093550719</t>
  </si>
  <si>
    <t>https://v.daum.net/v/20230426093518699</t>
  </si>
  <si>
    <t>https://v.daum.net/v/20230426093505694</t>
  </si>
  <si>
    <t>https://v.daum.net/v/20230426093500686</t>
  </si>
  <si>
    <t>https://v.daum.net/v/20230426093459685</t>
  </si>
  <si>
    <t>https://v.daum.net/v/20230426093426667</t>
  </si>
  <si>
    <t>https://v.daum.net/v/20230426093225576</t>
  </si>
  <si>
    <t>https://v.daum.net/v/20230426093203565</t>
  </si>
  <si>
    <t>https://v.daum.net/v/20230426093149557</t>
  </si>
  <si>
    <t>https://v.daum.net/v/20230426093143553</t>
  </si>
  <si>
    <t>https://v.daum.net/v/20230426093012478</t>
  </si>
  <si>
    <t>https://v.daum.net/v/20230426092958451</t>
  </si>
  <si>
    <t>https://v.daum.net/v/20230426092930432</t>
  </si>
  <si>
    <t>https://v.daum.net/v/20230426092920422</t>
  </si>
  <si>
    <t>https://v.daum.net/v/20230426092916419</t>
  </si>
  <si>
    <t>https://v.daum.net/v/20230426092909414</t>
  </si>
  <si>
    <t>https://v.daum.net/v/20230426092805383</t>
  </si>
  <si>
    <t>https://v.daum.net/v/20230426092804382</t>
  </si>
  <si>
    <t>https://v.daum.net/v/20230426092803381</t>
  </si>
  <si>
    <t>https://v.daum.net/v/20230426092754375</t>
  </si>
  <si>
    <t>https://v.daum.net/v/20230426092725366</t>
  </si>
  <si>
    <t>https://v.daum.net/v/20230426092706351</t>
  </si>
  <si>
    <t>https://v.daum.net/v/20230426092612316</t>
  </si>
  <si>
    <t>https://v.daum.net/v/20230426092604311</t>
  </si>
  <si>
    <t>https://v.daum.net/v/20230426092541301</t>
  </si>
  <si>
    <t>https://v.daum.net/v/20230426092516290</t>
  </si>
  <si>
    <t>https://v.daum.net/v/20230426092457277</t>
  </si>
  <si>
    <t>https://v.daum.net/v/20230426092453275</t>
  </si>
  <si>
    <t>https://v.daum.net/v/20230426092451273</t>
  </si>
  <si>
    <t>https://v.daum.net/v/20230426092427264</t>
  </si>
  <si>
    <t>https://v.daum.net/v/20230426092411248</t>
  </si>
  <si>
    <t>https://v.daum.net/v/20230426092401230</t>
  </si>
  <si>
    <t>https://v.daum.net/v/20230426092357224</t>
  </si>
  <si>
    <t>https://v.daum.net/v/20230426092346217</t>
  </si>
  <si>
    <t>https://v.daum.net/v/20230426092322207</t>
  </si>
  <si>
    <t>https://v.daum.net/v/20230426092308194</t>
  </si>
  <si>
    <t>https://v.daum.net/v/20230426092306193</t>
  </si>
  <si>
    <t>https://v.daum.net/v/20230426092305191</t>
  </si>
  <si>
    <t>https://v.daum.net/v/20230426092301184</t>
  </si>
  <si>
    <t>https://v.daum.net/v/20230426092242170</t>
  </si>
  <si>
    <t>https://v.daum.net/v/20230426092213158</t>
  </si>
  <si>
    <t>https://v.daum.net/v/20230426092202155</t>
  </si>
  <si>
    <t>https://v.daum.net/v/20230426092117139</t>
  </si>
  <si>
    <t>https://v.daum.net/v/20230426092113136</t>
  </si>
  <si>
    <t>https://v.daum.net/v/20230426092105121</t>
  </si>
  <si>
    <t>https://v.daum.net/v/20230426091909047</t>
  </si>
  <si>
    <t>https://v.daum.net/v/20230426091848029</t>
  </si>
  <si>
    <t>https://v.daum.net/v/20230426091744997</t>
  </si>
  <si>
    <t>https://v.daum.net/v/20230426091734993</t>
  </si>
  <si>
    <t>https://v.daum.net/v/20230426091700966</t>
  </si>
  <si>
    <t>https://v.daum.net/v/20230426091620950</t>
  </si>
  <si>
    <t>https://v.daum.net/v/20230426091556922</t>
  </si>
  <si>
    <t>https://v.daum.net/v/20230426091553919</t>
  </si>
  <si>
    <t>https://v.daum.net/v/20230426091501890</t>
  </si>
  <si>
    <t>https://v.daum.net/v/20230426091501887</t>
  </si>
  <si>
    <t>https://v.daum.net/v/20230426091403860</t>
  </si>
  <si>
    <t>https://v.daum.net/v/20230426091355853</t>
  </si>
  <si>
    <t>https://v.daum.net/v/20230426091212798</t>
  </si>
  <si>
    <t>https://v.daum.net/v/20230426091205785</t>
  </si>
  <si>
    <t>https://v.daum.net/v/20230426091147765</t>
  </si>
  <si>
    <t>https://v.daum.net/v/20230426091108743</t>
  </si>
  <si>
    <t>https://v.daum.net/v/20230426091100728</t>
  </si>
  <si>
    <t>https://v.daum.net/v/20230426090718611</t>
  </si>
  <si>
    <t>https://v.daum.net/v/20230426090621565</t>
  </si>
  <si>
    <t>https://v.daum.net/v/20230426090554541</t>
  </si>
  <si>
    <t>https://v.daum.net/v/20230426090508523</t>
  </si>
  <si>
    <t>https://v.daum.net/v/20230426090503514</t>
  </si>
  <si>
    <t>https://v.daum.net/v/20230426090320448</t>
  </si>
  <si>
    <t>https://v.daum.net/v/20230426090300427</t>
  </si>
  <si>
    <t>https://v.daum.net/v/20230426090255421</t>
  </si>
  <si>
    <t>https://v.daum.net/v/20230426090118361</t>
  </si>
  <si>
    <t>https://v.daum.net/v/20230426090107348</t>
  </si>
  <si>
    <t>https://v.daum.net/v/20230426090104341</t>
  </si>
  <si>
    <t>https://v.daum.net/v/20230426090011275</t>
  </si>
  <si>
    <t>https://v.daum.net/v/20230426090009267</t>
  </si>
  <si>
    <t>https://v.daum.net/v/20230426090006262</t>
  </si>
  <si>
    <t>https://v.daum.net/v/20230426090004254</t>
  </si>
  <si>
    <t>https://v.daum.net/v/20230426085926231</t>
  </si>
  <si>
    <t>https://v.daum.net/v/20230426085837212</t>
  </si>
  <si>
    <t>https://v.daum.net/v/20230426085820204</t>
  </si>
  <si>
    <t>https://v.daum.net/v/20230426085819203</t>
  </si>
  <si>
    <t>https://v.daum.net/v/20230426085808197</t>
  </si>
  <si>
    <t>https://v.daum.net/v/20230426085654163</t>
  </si>
  <si>
    <t>https://v.daum.net/v/20230426085649160</t>
  </si>
  <si>
    <t>https://v.daum.net/v/20230426085520135</t>
  </si>
  <si>
    <t>https://v.daum.net/v/20230426085512132</t>
  </si>
  <si>
    <t>https://v.daum.net/v/20230426085501126</t>
  </si>
  <si>
    <t>https://v.daum.net/v/20230426085308076</t>
  </si>
  <si>
    <t>https://v.daum.net/v/20230426085205050</t>
  </si>
  <si>
    <t>https://v.daum.net/v/20230426085156044</t>
  </si>
  <si>
    <t>https://v.daum.net/v/20230426085102021</t>
  </si>
  <si>
    <t>https://v.daum.net/v/20230426085034006</t>
  </si>
  <si>
    <t>https://v.daum.net/v/20230426085006981</t>
  </si>
  <si>
    <t>https://v.daum.net/v/20230426084950965</t>
  </si>
  <si>
    <t>https://v.daum.net/v/20230426084932956</t>
  </si>
  <si>
    <t>https://v.daum.net/v/20230426084903945</t>
  </si>
  <si>
    <t>https://v.daum.net/v/20230426084802918</t>
  </si>
  <si>
    <t>https://v.daum.net/v/20230426084757912</t>
  </si>
  <si>
    <t>https://v.daum.net/v/20230426084716899</t>
  </si>
  <si>
    <t>https://v.daum.net/v/20230426084555845</t>
  </si>
  <si>
    <t>https://v.daum.net/v/20230426084536836</t>
  </si>
  <si>
    <t>https://v.daum.net/v/20230426084219747</t>
  </si>
  <si>
    <t>https://v.daum.net/v/20230426084212745</t>
  </si>
  <si>
    <t>https://v.daum.net/v/20230426084204743</t>
  </si>
  <si>
    <t>https://v.daum.net/v/20230426084117728</t>
  </si>
  <si>
    <t>https://v.daum.net/v/20230426084023700</t>
  </si>
  <si>
    <t>https://v.daum.net/v/20230426083730626</t>
  </si>
  <si>
    <t>https://v.daum.net/v/20230426083604581</t>
  </si>
  <si>
    <t>https://v.daum.net/v/20230426083602577</t>
  </si>
  <si>
    <t>https://v.daum.net/v/20230426083505552</t>
  </si>
  <si>
    <t>https://v.daum.net/v/20230426083405531</t>
  </si>
  <si>
    <t>https://v.daum.net/v/20230426083258490</t>
  </si>
  <si>
    <t>https://v.daum.net/v/20230426083232482</t>
  </si>
  <si>
    <t>https://v.daum.net/v/20230426083214477</t>
  </si>
  <si>
    <t>https://v.daum.net/v/20230426083152472</t>
  </si>
  <si>
    <t>https://v.daum.net/v/20230426083012410</t>
  </si>
  <si>
    <t>https://v.daum.net/v/20230426083004395</t>
  </si>
  <si>
    <t>https://v.daum.net/v/20230426083002388</t>
  </si>
  <si>
    <t>https://v.daum.net/v/20230426082812356</t>
  </si>
  <si>
    <t>https://v.daum.net/v/20230426082751351</t>
  </si>
  <si>
    <t>https://v.daum.net/v/20230426082621317</t>
  </si>
  <si>
    <t>https://v.daum.net/v/20230426082607313</t>
  </si>
  <si>
    <t>https://v.daum.net/v/20230426082419270</t>
  </si>
  <si>
    <t>https://v.daum.net/v/20230426082409268</t>
  </si>
  <si>
    <t>https://v.daum.net/v/20230426082341248</t>
  </si>
  <si>
    <t>https://v.daum.net/v/20230426082332244</t>
  </si>
  <si>
    <t>https://v.daum.net/v/20230426082311226</t>
  </si>
  <si>
    <t>https://v.daum.net/v/20230426082235202</t>
  </si>
  <si>
    <t>https://v.daum.net/v/20230426082209187</t>
  </si>
  <si>
    <t>https://v.daum.net/v/20230426082157176</t>
  </si>
  <si>
    <t>https://v.daum.net/v/20230426082129157</t>
  </si>
  <si>
    <t>https://v.daum.net/v/20230426082003109</t>
  </si>
  <si>
    <t>https://v.daum.net/v/20230426081904079</t>
  </si>
  <si>
    <t>https://v.daum.net/v/20230426081814058</t>
  </si>
  <si>
    <t>https://v.daum.net/v/20230426081805056</t>
  </si>
  <si>
    <t>https://v.daum.net/v/20230426081702038</t>
  </si>
  <si>
    <t>https://v.daum.net/v/20230426081511998</t>
  </si>
  <si>
    <t>https://v.daum.net/v/20230426081412989</t>
  </si>
  <si>
    <t>https://v.daum.net/v/20230426081322971</t>
  </si>
  <si>
    <t>https://v.daum.net/v/20230426081014892</t>
  </si>
  <si>
    <t>https://v.daum.net/v/20230426080116664</t>
  </si>
  <si>
    <t>https://v.daum.net/v/20230426080103657</t>
  </si>
  <si>
    <t>https://v.daum.net/v/20230426075613554</t>
  </si>
  <si>
    <t>https://v.daum.net/v/20230426075606553</t>
  </si>
  <si>
    <t>https://v.daum.net/v/20230426075313509</t>
  </si>
  <si>
    <t>https://v.daum.net/v/20230426074412328</t>
  </si>
  <si>
    <t>https://v.daum.net/v/20230426074012240</t>
  </si>
  <si>
    <t>https://v.daum.net/v/20230426073712191</t>
  </si>
  <si>
    <t>https://v.daum.net/v/20230426073403157</t>
  </si>
  <si>
    <t>https://v.daum.net/v/20230426071704881</t>
  </si>
  <si>
    <t>https://v.daum.net/v/20230426070504698</t>
  </si>
  <si>
    <t>https://v.daum.net/v/20230426070333664</t>
  </si>
  <si>
    <t>https://v.daum.net/v/20230426070033562</t>
  </si>
  <si>
    <t>https://v.daum.net/v/20230426065411445</t>
  </si>
  <si>
    <t>https://v.daum.net/v/20230426063009133</t>
  </si>
  <si>
    <t>https://v.daum.net/v/20230426062002030</t>
  </si>
  <si>
    <t>https://v.daum.net/v/20230426061019914</t>
  </si>
  <si>
    <t>https://v.daum.net/v/20230426060220780</t>
  </si>
  <si>
    <t>https://v.daum.net/v/20230426060205765</t>
  </si>
  <si>
    <t>https://v.daum.net/v/20230426060200756</t>
  </si>
  <si>
    <t>https://v.daum.net/v/20230426060143748</t>
  </si>
  <si>
    <t>https://v.daum.net/v/20230426060107720</t>
  </si>
  <si>
    <t>https://v.daum.net/v/20230426060031632</t>
  </si>
  <si>
    <t>https://v.daum.net/v/20230426055120477</t>
  </si>
  <si>
    <t>https://v.daum.net/v/20230426054501410</t>
  </si>
  <si>
    <t>https://v.daum.net/v/20230426054230400</t>
  </si>
  <si>
    <t>https://v.daum.net/v/20230426053618346</t>
  </si>
  <si>
    <t>https://v.daum.net/v/20230426053122310</t>
  </si>
  <si>
    <t>https://v.daum.net/v/20230426053112308</t>
  </si>
  <si>
    <t>https://v.daum.net/v/20230426053007279</t>
  </si>
  <si>
    <t>https://v.daum.net/v/20230426052905264</t>
  </si>
  <si>
    <t>https://v.daum.net/v/20230426052701246</t>
  </si>
  <si>
    <t>https://v.daum.net/v/20230426051119146</t>
  </si>
  <si>
    <t>https://v.daum.net/v/20230426050023812</t>
  </si>
  <si>
    <t>https://v.daum.net/v/20230426050023810</t>
  </si>
  <si>
    <t>https://v.daum.net/v/20230426043253636</t>
  </si>
  <si>
    <t>https://v.daum.net/v/20230426031147284</t>
  </si>
  <si>
    <t>https://v.daum.net/v/20230426031144283</t>
  </si>
  <si>
    <t>https://v.daum.net/v/20230426031140281</t>
  </si>
  <si>
    <t>https://v.daum.net/v/20230426031133279</t>
  </si>
  <si>
    <t>https://v.daum.net/v/20230426031037278</t>
  </si>
  <si>
    <t>https://v.daum.net/v/20230426030757256</t>
  </si>
  <si>
    <t>https://v.daum.net/v/20230426030743249</t>
  </si>
  <si>
    <t>https://v.daum.net/v/20230426030516201</t>
  </si>
  <si>
    <t>https://v.daum.net/v/20230426030451177</t>
  </si>
  <si>
    <t>https://v.daum.net/v/20230426021315842</t>
  </si>
  <si>
    <t>https://v.daum.net/v/20230426000238128</t>
  </si>
  <si>
    <t>top1_view</t>
  </si>
  <si>
    <t>"한미정상회담서 '워싱턴 선언' 발표한다‥'핵협의그룹' 창설"</t>
  </si>
  <si>
    <t>“한 달에 5번 씻는데 몸에서 냄새”…대학생 하소연에 '경악'</t>
  </si>
  <si>
    <t>'월화수목'만 출근하면 끝… '주 4일제' 도입에 서명한 나라</t>
  </si>
  <si>
    <t>"누가 봐도 샤넬은 싫어.." 로고 없는 '조용한' 명품 뜬다</t>
  </si>
  <si>
    <t>女승무원 앞에서 ‘성기노출’ 20男 정체, BTS 피처링 한 美 래퍼였다</t>
  </si>
  <si>
    <t>후쿠시마 원자로 내부 첫 촬영 결과 '충격'...콘크리트 녹고 바닥엔 구멍</t>
  </si>
  <si>
    <t>“패딩이 어디 있더라” 내일 아침 내륙은 ‘0도’까지 뚝</t>
  </si>
  <si>
    <t>[속보] 尹·바이든 '워싱턴 선언' 채택 임박 "한미, 핵협의그룹, NCG 만든다"</t>
  </si>
  <si>
    <t>Korea, U.S. to announce enhanced deterrence measures in a new declaration</t>
  </si>
  <si>
    <t>“성관계 영상 남편에 보내겠다”…엄마 협박 불륜남 살해한 유명틱톡女</t>
  </si>
  <si>
    <t>“아들 연세대 보낸 안젤리나 졸리, 尹 국빈 만찬 참석한다”</t>
  </si>
  <si>
    <t>'후원금 횡령 일부 유죄' 윤미향 2심 "9월 중 선고"</t>
  </si>
  <si>
    <t>하루에 소주 두병씩 꼬박꼬박... 하지만 숙취는 없습니다 [나의 막노동 일지]</t>
  </si>
  <si>
    <t>"어? 말도 안돼" 강남 스쿨존 사망사고 가해자 블랙박스 음성 공개</t>
  </si>
  <si>
    <t>“배우 졸리, ‘연대생’ 아들 매덕스와 尹 국빈만찬 참석”</t>
  </si>
  <si>
    <t>'주가 광풍' 금양,  2차전지 사업추진 자금여력은? [Vault@Market]</t>
  </si>
  <si>
    <t>춘천서 50대 7ｍ 원통형 탱크 아래로 추락해 숨져</t>
  </si>
  <si>
    <t>운동할 때 피부 '이렇게' 된다면, 원인은 바로…</t>
  </si>
  <si>
    <t>손님 있는데 문 잠그고 퇴근… 고수동굴 관광하던 노부부, 30분 고립돼 [이슈네컷]</t>
  </si>
  <si>
    <t>패티 2개인데 4000원대...롯데리아 가성비 버거 출시 15일 만에 120만개 판매</t>
  </si>
  <si>
    <t>‘공천 미끼’ 돈봉투 의혹... 김현아 육성파일 “회비 완납하세요”</t>
  </si>
  <si>
    <t>왜 입사 13년 만에 'X 같은 마사회' 유서 남기고 떠난 걸까[존엄이 사라진 일터와 남은 사람들]</t>
  </si>
  <si>
    <t>갤럭시 효과 어디로…삼성전기, 영업익 3분의 1 토막 [소부장반차장]</t>
  </si>
  <si>
    <t>장경태 "윤 대통령, 화동 뽀뽀는 성적 학대"…장예찬 "그럼 부시는?"</t>
  </si>
  <si>
    <t>대통령의 거친 생각과 그걸 지켜보는 불안한 국민들 [정치왜그래?]</t>
  </si>
  <si>
    <t>[속보] 한·미, NATO식 핵협의체 창설…'워싱턴 선언' 발표 예정</t>
  </si>
  <si>
    <t>러 ‘흑해 곡물 협정’ 파기 위협…세계 곡물시장 위기</t>
  </si>
  <si>
    <t>아침 기상 직후 물, 양배추.. 뜻밖의 변화가?</t>
  </si>
  <si>
    <t>[등산사전] 꽃이 아닙니다…'동백이'는 동네에 백 번 다닌 산</t>
  </si>
  <si>
    <t>성관계 전파·남성 동성애자 대다수... 엠폭스 역학조사 더딘 이유는?</t>
  </si>
  <si>
    <t>[Herald Interview] IU learns to let go for ‘Dream’</t>
  </si>
  <si>
    <t>엠폭스 확진자 총 34명…대부분 익명으로 밀접접촉</t>
  </si>
  <si>
    <t>단돈 180프랑…佛 국립도서관은 왜 &lt;직지&gt;를 몰라봤을까[이기환의 Hi-story](80)</t>
  </si>
  <si>
    <t>메타버스가 '메타'에 머물면서 벌어진 일 [IT 언더라인]</t>
  </si>
  <si>
    <t>‘흰 티의 계절’ 얼룩·황변 없애는 4가지 세탁법</t>
  </si>
  <si>
    <t>MBC</t>
  </si>
  <si>
    <t>서울경제</t>
  </si>
  <si>
    <t>YTN</t>
  </si>
  <si>
    <t>아시아경제</t>
  </si>
  <si>
    <t>이데일리</t>
  </si>
  <si>
    <t>헤럴드경제</t>
  </si>
  <si>
    <t>한국경제TV</t>
  </si>
  <si>
    <t>국민일보</t>
  </si>
  <si>
    <t>중앙일보</t>
  </si>
  <si>
    <t>한국일보</t>
  </si>
  <si>
    <t>경향신문</t>
  </si>
  <si>
    <t>한국경제</t>
  </si>
  <si>
    <t>머니투데이</t>
  </si>
  <si>
    <t>매일신문</t>
  </si>
  <si>
    <t>동아일보</t>
  </si>
  <si>
    <t>MBN</t>
  </si>
  <si>
    <t>코리아중앙데일리</t>
  </si>
  <si>
    <t>파이낸셜뉴스</t>
  </si>
  <si>
    <t>한겨레</t>
  </si>
  <si>
    <t>SBS</t>
  </si>
  <si>
    <t>채널A</t>
  </si>
  <si>
    <t>연합뉴스</t>
  </si>
  <si>
    <t>매일경제</t>
  </si>
  <si>
    <t>조선비즈</t>
  </si>
  <si>
    <t>조선일보</t>
  </si>
  <si>
    <t>세계일보</t>
  </si>
  <si>
    <t>뉴스1</t>
  </si>
  <si>
    <t>KBS</t>
  </si>
  <si>
    <t>TV조선</t>
  </si>
  <si>
    <t>전자신문</t>
  </si>
  <si>
    <t>JTBC</t>
  </si>
  <si>
    <t>뉴시스</t>
  </si>
  <si>
    <t>오마이뉴스</t>
  </si>
  <si>
    <t>한경비즈니스</t>
  </si>
  <si>
    <t>문화일보</t>
  </si>
  <si>
    <t>노컷뉴스</t>
  </si>
  <si>
    <t>연합뉴스TV</t>
  </si>
  <si>
    <t>시사저널</t>
  </si>
  <si>
    <t>아이뉴스24</t>
  </si>
  <si>
    <t>디지털타임스</t>
  </si>
  <si>
    <t>서울신문</t>
  </si>
  <si>
    <t>블로터</t>
  </si>
  <si>
    <t>강원일보</t>
  </si>
  <si>
    <t>데일리안</t>
  </si>
  <si>
    <t>헬스조선</t>
  </si>
  <si>
    <t>SBS Biz</t>
  </si>
  <si>
    <t>부산일보</t>
  </si>
  <si>
    <t>kbc광주방송</t>
  </si>
  <si>
    <t>매경이코노미</t>
  </si>
  <si>
    <t>비즈워치</t>
  </si>
  <si>
    <t>동아사이언스</t>
  </si>
  <si>
    <t>ZDNet Korea</t>
  </si>
  <si>
    <t>강원도민일보</t>
  </si>
  <si>
    <t>더팩트</t>
  </si>
  <si>
    <t>뉴스타파</t>
  </si>
  <si>
    <t>프레시안</t>
  </si>
  <si>
    <t>머니S</t>
  </si>
  <si>
    <t>한겨레21</t>
  </si>
  <si>
    <t>디지털데일리</t>
  </si>
  <si>
    <t>여성신문</t>
  </si>
  <si>
    <t>주간동아</t>
  </si>
  <si>
    <t>미디어오늘</t>
  </si>
  <si>
    <t>시사IN</t>
  </si>
  <si>
    <t>이코노미스트</t>
  </si>
  <si>
    <t>조세일보</t>
  </si>
  <si>
    <t>코메디닷컴</t>
  </si>
  <si>
    <t>월간 산</t>
  </si>
  <si>
    <t>기자협회보</t>
  </si>
  <si>
    <t>주간조선</t>
  </si>
  <si>
    <t>코리아헤럴드</t>
  </si>
  <si>
    <t>국제신문</t>
  </si>
  <si>
    <t>신동아</t>
  </si>
  <si>
    <t>농민신문</t>
  </si>
  <si>
    <t>대전일보</t>
  </si>
  <si>
    <t>전주MBC</t>
  </si>
  <si>
    <t>주간경향</t>
  </si>
  <si>
    <t>JIBS</t>
  </si>
  <si>
    <t>대구MBC</t>
  </si>
  <si>
    <t>CJB청주방송</t>
  </si>
  <si>
    <t>더스쿠프</t>
  </si>
  <si>
    <t>경기일보</t>
  </si>
  <si>
    <t>레이디경향</t>
  </si>
  <si>
    <t>1시간전</t>
  </si>
  <si>
    <t>5시간전</t>
  </si>
  <si>
    <t>2시간전</t>
  </si>
  <si>
    <t>6시간전</t>
  </si>
  <si>
    <t>13시간전</t>
  </si>
  <si>
    <t>9시간전</t>
  </si>
  <si>
    <t>7시간전</t>
  </si>
  <si>
    <t>10시간전</t>
  </si>
  <si>
    <t>3시간전</t>
  </si>
  <si>
    <t>4시간전</t>
  </si>
  <si>
    <t>11시간전</t>
  </si>
  <si>
    <t>1일전</t>
  </si>
  <si>
    <t>12시간전</t>
  </si>
  <si>
    <t>8시간전</t>
  </si>
  <si>
    <t>top1_comment</t>
  </si>
  <si>
    <t>野, '尹 성적학대' 비난에…與 "포르노 생각 뿐, 억지비난"</t>
  </si>
  <si>
    <t>김건희 여사 방미길 든 가방은... 37만원대 국산 비건 브랜드</t>
  </si>
  <si>
    <t>'노재팬' 열기 식으며 웃는 日맥주…3년 만에 수입량 6배 증가</t>
  </si>
  <si>
    <t>'꼼수 탈당 논란' 민형배 "응원 고마워…소란스러워 송구"</t>
  </si>
  <si>
    <t>이재명 "조명 사용 맞는데? 나도 고발해라"…'檢 송치' 장경태 맞장구</t>
  </si>
  <si>
    <t>전세사기 피해자들 "우리도 세금 내는 국민... '혈세 낭비' 왜곡 중단하라"</t>
  </si>
  <si>
    <t>국내 '엠폭스' 확진자 총 34명으로 늘어…감염경로, 해외와 비교해보니 [e헬스]</t>
  </si>
  <si>
    <t>[속보]검찰, '박영수 50억 클럽 의혹' 우리은행 압수수색</t>
  </si>
  <si>
    <t>민주당의 또 다른 봉투발견![시사 2판4판]</t>
  </si>
  <si>
    <t>與 내부고발자 “김현아, 불법정치자금 받은 게 맞다”</t>
  </si>
  <si>
    <t>엠폭스 3명 추가 확진... "혐오·낙인이 유행 부추길 수도" 경계</t>
  </si>
  <si>
    <t>장경태, '尹 화동 입맞춤'과 '김건희 여사 조명' 언급하며 맹폭</t>
  </si>
  <si>
    <t>돈 없다며 갈비탕 ‘외상’ 부탁한 배달 손님…주문내역 보니</t>
  </si>
  <si>
    <t>“진보 호칭은 오욕이자 불명예” 진보 외투 벗겠다는 한석호 전태일재단 사무총장은 누구?</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</si>
</sst>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daum.net/v/20230426205126603" TargetMode="External"/><Relationship Id="rId2" Type="http://schemas.openxmlformats.org/officeDocument/2006/relationships/hyperlink" Target="https://v.daum.net/v/20230426205052593" TargetMode="External"/><Relationship Id="rId3" Type="http://schemas.openxmlformats.org/officeDocument/2006/relationships/hyperlink" Target="https://v.daum.net/v/20230426205051591" TargetMode="External"/><Relationship Id="rId4" Type="http://schemas.openxmlformats.org/officeDocument/2006/relationships/hyperlink" Target="https://v.daum.net/v/20230426205038589" TargetMode="External"/><Relationship Id="rId5" Type="http://schemas.openxmlformats.org/officeDocument/2006/relationships/hyperlink" Target="https://v.daum.net/v/20230426205030585" TargetMode="External"/><Relationship Id="rId6" Type="http://schemas.openxmlformats.org/officeDocument/2006/relationships/hyperlink" Target="https://v.daum.net/v/20230426204910554" TargetMode="External"/><Relationship Id="rId7" Type="http://schemas.openxmlformats.org/officeDocument/2006/relationships/hyperlink" Target="https://v.daum.net/v/20230426204755533" TargetMode="External"/><Relationship Id="rId8" Type="http://schemas.openxmlformats.org/officeDocument/2006/relationships/hyperlink" Target="https://v.daum.net/v/20230426204731529" TargetMode="External"/><Relationship Id="rId9" Type="http://schemas.openxmlformats.org/officeDocument/2006/relationships/hyperlink" Target="https://v.daum.net/v/20230426204626512" TargetMode="External"/><Relationship Id="rId10" Type="http://schemas.openxmlformats.org/officeDocument/2006/relationships/hyperlink" Target="https://v.daum.net/v/20230426204612507" TargetMode="External"/><Relationship Id="rId11" Type="http://schemas.openxmlformats.org/officeDocument/2006/relationships/hyperlink" Target="https://v.daum.net/v/20230426204552500" TargetMode="External"/><Relationship Id="rId12" Type="http://schemas.openxmlformats.org/officeDocument/2006/relationships/hyperlink" Target="https://v.daum.net/v/20230426204454479" TargetMode="External"/><Relationship Id="rId13" Type="http://schemas.openxmlformats.org/officeDocument/2006/relationships/hyperlink" Target="https://v.daum.net/v/20230426204044413" TargetMode="External"/><Relationship Id="rId14" Type="http://schemas.openxmlformats.org/officeDocument/2006/relationships/hyperlink" Target="https://v.daum.net/v/20230426204003390" TargetMode="External"/><Relationship Id="rId15" Type="http://schemas.openxmlformats.org/officeDocument/2006/relationships/hyperlink" Target="https://v.daum.net/v/20230426203826364" TargetMode="External"/><Relationship Id="rId16" Type="http://schemas.openxmlformats.org/officeDocument/2006/relationships/hyperlink" Target="https://v.daum.net/v/20230426203824363" TargetMode="External"/><Relationship Id="rId17" Type="http://schemas.openxmlformats.org/officeDocument/2006/relationships/hyperlink" Target="https://v.daum.net/v/20230426203703347" TargetMode="External"/><Relationship Id="rId18" Type="http://schemas.openxmlformats.org/officeDocument/2006/relationships/hyperlink" Target="https://v.daum.net/v/20230426203654342" TargetMode="External"/><Relationship Id="rId19" Type="http://schemas.openxmlformats.org/officeDocument/2006/relationships/hyperlink" Target="https://v.daum.net/v/20230426203600320" TargetMode="External"/><Relationship Id="rId20" Type="http://schemas.openxmlformats.org/officeDocument/2006/relationships/hyperlink" Target="https://v.daum.net/v/20230426203044184" TargetMode="External"/><Relationship Id="rId21" Type="http://schemas.openxmlformats.org/officeDocument/2006/relationships/hyperlink" Target="https://v.daum.net/v/20230426203027180" TargetMode="External"/><Relationship Id="rId22" Type="http://schemas.openxmlformats.org/officeDocument/2006/relationships/hyperlink" Target="https://v.daum.net/v/20230426203003157" TargetMode="External"/><Relationship Id="rId23" Type="http://schemas.openxmlformats.org/officeDocument/2006/relationships/hyperlink" Target="https://v.daum.net/v/20230426203000150" TargetMode="External"/><Relationship Id="rId24" Type="http://schemas.openxmlformats.org/officeDocument/2006/relationships/hyperlink" Target="https://v.daum.net/v/20230426202649072" TargetMode="External"/><Relationship Id="rId25" Type="http://schemas.openxmlformats.org/officeDocument/2006/relationships/hyperlink" Target="https://v.daum.net/v/20230426202641067" TargetMode="External"/><Relationship Id="rId26" Type="http://schemas.openxmlformats.org/officeDocument/2006/relationships/hyperlink" Target="https://v.daum.net/v/20230426202400045" TargetMode="External"/><Relationship Id="rId27" Type="http://schemas.openxmlformats.org/officeDocument/2006/relationships/hyperlink" Target="https://v.daum.net/v/20230426202306032" TargetMode="External"/><Relationship Id="rId28" Type="http://schemas.openxmlformats.org/officeDocument/2006/relationships/hyperlink" Target="https://v.daum.net/v/20230426202221013" TargetMode="External"/><Relationship Id="rId29" Type="http://schemas.openxmlformats.org/officeDocument/2006/relationships/hyperlink" Target="https://v.daum.net/v/20230426202151000" TargetMode="External"/><Relationship Id="rId30" Type="http://schemas.openxmlformats.org/officeDocument/2006/relationships/hyperlink" Target="https://v.daum.net/v/20230426202119996" TargetMode="External"/><Relationship Id="rId31" Type="http://schemas.openxmlformats.org/officeDocument/2006/relationships/hyperlink" Target="https://v.daum.net/v/20230426202115994" TargetMode="External"/><Relationship Id="rId32" Type="http://schemas.openxmlformats.org/officeDocument/2006/relationships/hyperlink" Target="https://v.daum.net/v/20230426202111993" TargetMode="External"/><Relationship Id="rId33" Type="http://schemas.openxmlformats.org/officeDocument/2006/relationships/hyperlink" Target="https://v.daum.net/v/20230426202100976" TargetMode="External"/><Relationship Id="rId34" Type="http://schemas.openxmlformats.org/officeDocument/2006/relationships/hyperlink" Target="https://v.daum.net/v/20230426202042968" TargetMode="External"/><Relationship Id="rId35" Type="http://schemas.openxmlformats.org/officeDocument/2006/relationships/hyperlink" Target="https://v.daum.net/v/20230426201712913" TargetMode="External"/><Relationship Id="rId36" Type="http://schemas.openxmlformats.org/officeDocument/2006/relationships/hyperlink" Target="https://v.daum.net/v/20230426201638899" TargetMode="External"/><Relationship Id="rId37" Type="http://schemas.openxmlformats.org/officeDocument/2006/relationships/hyperlink" Target="https://v.daum.net/v/20230426201636897" TargetMode="External"/><Relationship Id="rId38" Type="http://schemas.openxmlformats.org/officeDocument/2006/relationships/hyperlink" Target="https://v.daum.net/v/20230426201630895" TargetMode="External"/><Relationship Id="rId39" Type="http://schemas.openxmlformats.org/officeDocument/2006/relationships/hyperlink" Target="https://v.daum.net/v/20230426201628894" TargetMode="External"/><Relationship Id="rId40" Type="http://schemas.openxmlformats.org/officeDocument/2006/relationships/hyperlink" Target="https://v.daum.net/v/20230426201619891" TargetMode="External"/><Relationship Id="rId41" Type="http://schemas.openxmlformats.org/officeDocument/2006/relationships/hyperlink" Target="https://v.daum.net/v/20230426201613890" TargetMode="External"/><Relationship Id="rId42" Type="http://schemas.openxmlformats.org/officeDocument/2006/relationships/hyperlink" Target="https://v.daum.net/v/20230426201547874" TargetMode="External"/><Relationship Id="rId43" Type="http://schemas.openxmlformats.org/officeDocument/2006/relationships/hyperlink" Target="https://v.daum.net/v/20230426201532869" TargetMode="External"/><Relationship Id="rId44" Type="http://schemas.openxmlformats.org/officeDocument/2006/relationships/hyperlink" Target="https://v.daum.net/v/20230426201433836" TargetMode="External"/><Relationship Id="rId45" Type="http://schemas.openxmlformats.org/officeDocument/2006/relationships/hyperlink" Target="https://v.daum.net/v/20230426201401825" TargetMode="External"/><Relationship Id="rId46" Type="http://schemas.openxmlformats.org/officeDocument/2006/relationships/hyperlink" Target="https://v.daum.net/v/20230426201312814" TargetMode="External"/><Relationship Id="rId47" Type="http://schemas.openxmlformats.org/officeDocument/2006/relationships/hyperlink" Target="https://v.daum.net/v/20230426201200788" TargetMode="External"/><Relationship Id="rId48" Type="http://schemas.openxmlformats.org/officeDocument/2006/relationships/hyperlink" Target="https://v.daum.net/v/20230426201056766" TargetMode="External"/><Relationship Id="rId49" Type="http://schemas.openxmlformats.org/officeDocument/2006/relationships/hyperlink" Target="https://v.daum.net/v/20230426201002746" TargetMode="External"/><Relationship Id="rId50" Type="http://schemas.openxmlformats.org/officeDocument/2006/relationships/hyperlink" Target="https://v.daum.net/v/20230426200905736" TargetMode="External"/><Relationship Id="rId51" Type="http://schemas.openxmlformats.org/officeDocument/2006/relationships/hyperlink" Target="https://v.daum.net/v/20230426200843727" TargetMode="External"/><Relationship Id="rId52" Type="http://schemas.openxmlformats.org/officeDocument/2006/relationships/hyperlink" Target="https://v.daum.net/v/20230426200733700" TargetMode="External"/><Relationship Id="rId53" Type="http://schemas.openxmlformats.org/officeDocument/2006/relationships/hyperlink" Target="https://v.daum.net/v/20230426200619681" TargetMode="External"/><Relationship Id="rId54" Type="http://schemas.openxmlformats.org/officeDocument/2006/relationships/hyperlink" Target="https://v.daum.net/v/20230426200415648" TargetMode="External"/><Relationship Id="rId55" Type="http://schemas.openxmlformats.org/officeDocument/2006/relationships/hyperlink" Target="https://v.daum.net/v/20230426200414647" TargetMode="External"/><Relationship Id="rId56" Type="http://schemas.openxmlformats.org/officeDocument/2006/relationships/hyperlink" Target="https://v.daum.net/v/20230426200400640" TargetMode="External"/><Relationship Id="rId57" Type="http://schemas.openxmlformats.org/officeDocument/2006/relationships/hyperlink" Target="https://v.daum.net/v/20230426200305624" TargetMode="External"/><Relationship Id="rId58" Type="http://schemas.openxmlformats.org/officeDocument/2006/relationships/hyperlink" Target="https://v.daum.net/v/20230426200116585" TargetMode="External"/><Relationship Id="rId59" Type="http://schemas.openxmlformats.org/officeDocument/2006/relationships/hyperlink" Target="https://v.daum.net/v/20230426200105580" TargetMode="External"/><Relationship Id="rId60" Type="http://schemas.openxmlformats.org/officeDocument/2006/relationships/hyperlink" Target="https://v.daum.net/v/20230426200041565" TargetMode="External"/><Relationship Id="rId61" Type="http://schemas.openxmlformats.org/officeDocument/2006/relationships/hyperlink" Target="https://v.daum.net/v/20230426200039564" TargetMode="External"/><Relationship Id="rId62" Type="http://schemas.openxmlformats.org/officeDocument/2006/relationships/hyperlink" Target="https://v.daum.net/v/20230426200037563" TargetMode="External"/><Relationship Id="rId63" Type="http://schemas.openxmlformats.org/officeDocument/2006/relationships/hyperlink" Target="https://v.daum.net/v/20230426200029558" TargetMode="External"/><Relationship Id="rId64" Type="http://schemas.openxmlformats.org/officeDocument/2006/relationships/hyperlink" Target="https://v.daum.net/v/20230426200022555" TargetMode="External"/><Relationship Id="rId65" Type="http://schemas.openxmlformats.org/officeDocument/2006/relationships/hyperlink" Target="https://v.daum.net/v/20230426200021554" TargetMode="External"/><Relationship Id="rId66" Type="http://schemas.openxmlformats.org/officeDocument/2006/relationships/hyperlink" Target="https://v.daum.net/v/20230426200005542" TargetMode="External"/><Relationship Id="rId67" Type="http://schemas.openxmlformats.org/officeDocument/2006/relationships/hyperlink" Target="https://v.daum.net/v/20230426200003536" TargetMode="External"/><Relationship Id="rId68" Type="http://schemas.openxmlformats.org/officeDocument/2006/relationships/hyperlink" Target="https://v.daum.net/v/20230426200002533" TargetMode="External"/><Relationship Id="rId69" Type="http://schemas.openxmlformats.org/officeDocument/2006/relationships/hyperlink" Target="https://v.daum.net/v/20230426195935518" TargetMode="External"/><Relationship Id="rId70" Type="http://schemas.openxmlformats.org/officeDocument/2006/relationships/hyperlink" Target="https://v.daum.net/v/20230426195930512" TargetMode="External"/><Relationship Id="rId71" Type="http://schemas.openxmlformats.org/officeDocument/2006/relationships/hyperlink" Target="https://v.daum.net/v/20230426195800477" TargetMode="External"/><Relationship Id="rId72" Type="http://schemas.openxmlformats.org/officeDocument/2006/relationships/hyperlink" Target="https://v.daum.net/v/20230426195638436" TargetMode="External"/><Relationship Id="rId73" Type="http://schemas.openxmlformats.org/officeDocument/2006/relationships/hyperlink" Target="https://v.daum.net/v/20230426195633433" TargetMode="External"/><Relationship Id="rId74" Type="http://schemas.openxmlformats.org/officeDocument/2006/relationships/hyperlink" Target="https://v.daum.net/v/20230426195632431" TargetMode="External"/><Relationship Id="rId75" Type="http://schemas.openxmlformats.org/officeDocument/2006/relationships/hyperlink" Target="https://v.daum.net/v/20230426195628430" TargetMode="External"/><Relationship Id="rId76" Type="http://schemas.openxmlformats.org/officeDocument/2006/relationships/hyperlink" Target="https://v.daum.net/v/20230426195625427" TargetMode="External"/><Relationship Id="rId77" Type="http://schemas.openxmlformats.org/officeDocument/2006/relationships/hyperlink" Target="https://v.daum.net/v/20230426195618422" TargetMode="External"/><Relationship Id="rId78" Type="http://schemas.openxmlformats.org/officeDocument/2006/relationships/hyperlink" Target="https://v.daum.net/v/20230426195615419" TargetMode="External"/><Relationship Id="rId79" Type="http://schemas.openxmlformats.org/officeDocument/2006/relationships/hyperlink" Target="https://v.daum.net/v/20230426195609415" TargetMode="External"/><Relationship Id="rId80" Type="http://schemas.openxmlformats.org/officeDocument/2006/relationships/hyperlink" Target="https://v.daum.net/v/20230426195512396" TargetMode="External"/><Relationship Id="rId81" Type="http://schemas.openxmlformats.org/officeDocument/2006/relationships/hyperlink" Target="https://v.daum.net/v/20230426195451393" TargetMode="External"/><Relationship Id="rId82" Type="http://schemas.openxmlformats.org/officeDocument/2006/relationships/hyperlink" Target="https://v.daum.net/v/20230426195449392" TargetMode="External"/><Relationship Id="rId83" Type="http://schemas.openxmlformats.org/officeDocument/2006/relationships/hyperlink" Target="https://v.daum.net/v/20230426195401382" TargetMode="External"/><Relationship Id="rId84" Type="http://schemas.openxmlformats.org/officeDocument/2006/relationships/hyperlink" Target="https://v.daum.net/v/20230426195401380" TargetMode="External"/><Relationship Id="rId85" Type="http://schemas.openxmlformats.org/officeDocument/2006/relationships/hyperlink" Target="https://v.daum.net/v/20230426195400379" TargetMode="External"/><Relationship Id="rId86" Type="http://schemas.openxmlformats.org/officeDocument/2006/relationships/hyperlink" Target="https://v.daum.net/v/20230426195323368" TargetMode="External"/><Relationship Id="rId87" Type="http://schemas.openxmlformats.org/officeDocument/2006/relationships/hyperlink" Target="https://v.daum.net/v/20230426195220345" TargetMode="External"/><Relationship Id="rId88" Type="http://schemas.openxmlformats.org/officeDocument/2006/relationships/hyperlink" Target="https://v.daum.net/v/20230426195105317" TargetMode="External"/><Relationship Id="rId89" Type="http://schemas.openxmlformats.org/officeDocument/2006/relationships/hyperlink" Target="https://v.daum.net/v/20230426195100310" TargetMode="External"/><Relationship Id="rId90" Type="http://schemas.openxmlformats.org/officeDocument/2006/relationships/hyperlink" Target="https://v.daum.net/v/20230426195036301" TargetMode="External"/><Relationship Id="rId91" Type="http://schemas.openxmlformats.org/officeDocument/2006/relationships/hyperlink" Target="https://v.daum.net/v/20230426194953269" TargetMode="External"/><Relationship Id="rId92" Type="http://schemas.openxmlformats.org/officeDocument/2006/relationships/hyperlink" Target="https://v.daum.net/v/20230426194804224" TargetMode="External"/><Relationship Id="rId93" Type="http://schemas.openxmlformats.org/officeDocument/2006/relationships/hyperlink" Target="https://v.daum.net/v/20230426194650194" TargetMode="External"/><Relationship Id="rId94" Type="http://schemas.openxmlformats.org/officeDocument/2006/relationships/hyperlink" Target="https://v.daum.net/v/20230426194618181" TargetMode="External"/><Relationship Id="rId95" Type="http://schemas.openxmlformats.org/officeDocument/2006/relationships/hyperlink" Target="https://v.daum.net/v/20230426194609179" TargetMode="External"/><Relationship Id="rId96" Type="http://schemas.openxmlformats.org/officeDocument/2006/relationships/hyperlink" Target="https://v.daum.net/v/20230426194506161" TargetMode="External"/><Relationship Id="rId97" Type="http://schemas.openxmlformats.org/officeDocument/2006/relationships/hyperlink" Target="https://v.daum.net/v/20230426194402142" TargetMode="External"/><Relationship Id="rId98" Type="http://schemas.openxmlformats.org/officeDocument/2006/relationships/hyperlink" Target="https://v.daum.net/v/20230426194359139" TargetMode="External"/><Relationship Id="rId99" Type="http://schemas.openxmlformats.org/officeDocument/2006/relationships/hyperlink" Target="https://v.daum.net/v/20230426194254117" TargetMode="External"/><Relationship Id="rId100" Type="http://schemas.openxmlformats.org/officeDocument/2006/relationships/hyperlink" Target="https://v.daum.net/v/20230426194249112" TargetMode="External"/><Relationship Id="rId101" Type="http://schemas.openxmlformats.org/officeDocument/2006/relationships/hyperlink" Target="https://v.daum.net/v/20230426194242104" TargetMode="External"/><Relationship Id="rId102" Type="http://schemas.openxmlformats.org/officeDocument/2006/relationships/hyperlink" Target="https://v.daum.net/v/20230426194221086" TargetMode="External"/><Relationship Id="rId103" Type="http://schemas.openxmlformats.org/officeDocument/2006/relationships/hyperlink" Target="https://v.daum.net/v/20230426194206071" TargetMode="External"/><Relationship Id="rId104" Type="http://schemas.openxmlformats.org/officeDocument/2006/relationships/hyperlink" Target="https://v.daum.net/v/20230426194031992" TargetMode="External"/><Relationship Id="rId105" Type="http://schemas.openxmlformats.org/officeDocument/2006/relationships/hyperlink" Target="https://v.daum.net/v/20230426193854970" TargetMode="External"/><Relationship Id="rId106" Type="http://schemas.openxmlformats.org/officeDocument/2006/relationships/hyperlink" Target="https://v.daum.net/v/20230426193826964" TargetMode="External"/><Relationship Id="rId107" Type="http://schemas.openxmlformats.org/officeDocument/2006/relationships/hyperlink" Target="https://v.daum.net/v/20230426193805959" TargetMode="External"/><Relationship Id="rId108" Type="http://schemas.openxmlformats.org/officeDocument/2006/relationships/hyperlink" Target="https://v.daum.net/v/20230426193802958" TargetMode="External"/><Relationship Id="rId109" Type="http://schemas.openxmlformats.org/officeDocument/2006/relationships/hyperlink" Target="https://v.daum.net/v/20230426193758956" TargetMode="External"/><Relationship Id="rId110" Type="http://schemas.openxmlformats.org/officeDocument/2006/relationships/hyperlink" Target="https://v.daum.net/v/20230426193539922" TargetMode="External"/><Relationship Id="rId111" Type="http://schemas.openxmlformats.org/officeDocument/2006/relationships/hyperlink" Target="https://v.daum.net/v/20230426193454906" TargetMode="External"/><Relationship Id="rId112" Type="http://schemas.openxmlformats.org/officeDocument/2006/relationships/hyperlink" Target="https://v.daum.net/v/20230426193449905" TargetMode="External"/><Relationship Id="rId113" Type="http://schemas.openxmlformats.org/officeDocument/2006/relationships/hyperlink" Target="https://v.daum.net/v/20230426193301880" TargetMode="External"/><Relationship Id="rId114" Type="http://schemas.openxmlformats.org/officeDocument/2006/relationships/hyperlink" Target="https://v.daum.net/v/20230426193249873" TargetMode="External"/><Relationship Id="rId115" Type="http://schemas.openxmlformats.org/officeDocument/2006/relationships/hyperlink" Target="https://v.daum.net/v/20230426193248872" TargetMode="External"/><Relationship Id="rId116" Type="http://schemas.openxmlformats.org/officeDocument/2006/relationships/hyperlink" Target="https://v.daum.net/v/20230426193246870" TargetMode="External"/><Relationship Id="rId117" Type="http://schemas.openxmlformats.org/officeDocument/2006/relationships/hyperlink" Target="https://v.daum.net/v/20230426193116845" TargetMode="External"/><Relationship Id="rId118" Type="http://schemas.openxmlformats.org/officeDocument/2006/relationships/hyperlink" Target="https://v.daum.net/v/20230426193048835" TargetMode="External"/><Relationship Id="rId119" Type="http://schemas.openxmlformats.org/officeDocument/2006/relationships/hyperlink" Target="https://v.daum.net/v/20230426193040834" TargetMode="External"/><Relationship Id="rId120" Type="http://schemas.openxmlformats.org/officeDocument/2006/relationships/hyperlink" Target="https://v.daum.net/v/20230426193027831" TargetMode="External"/><Relationship Id="rId121" Type="http://schemas.openxmlformats.org/officeDocument/2006/relationships/hyperlink" Target="https://v.daum.net/v/20230426193011823" TargetMode="External"/><Relationship Id="rId122" Type="http://schemas.openxmlformats.org/officeDocument/2006/relationships/hyperlink" Target="https://v.daum.net/v/20230426193009821" TargetMode="External"/><Relationship Id="rId123" Type="http://schemas.openxmlformats.org/officeDocument/2006/relationships/hyperlink" Target="https://v.daum.net/v/20230426193001811" TargetMode="External"/><Relationship Id="rId124" Type="http://schemas.openxmlformats.org/officeDocument/2006/relationships/hyperlink" Target="https://v.daum.net/v/20230426192957810" TargetMode="External"/><Relationship Id="rId125" Type="http://schemas.openxmlformats.org/officeDocument/2006/relationships/hyperlink" Target="https://v.daum.net/v/20230426192843792" TargetMode="External"/><Relationship Id="rId126" Type="http://schemas.openxmlformats.org/officeDocument/2006/relationships/hyperlink" Target="https://v.daum.net/v/20230426192841791" TargetMode="External"/><Relationship Id="rId127" Type="http://schemas.openxmlformats.org/officeDocument/2006/relationships/hyperlink" Target="https://v.daum.net/v/20230426192832787" TargetMode="External"/><Relationship Id="rId128" Type="http://schemas.openxmlformats.org/officeDocument/2006/relationships/hyperlink" Target="https://v.daum.net/v/20230426192826784" TargetMode="External"/><Relationship Id="rId129" Type="http://schemas.openxmlformats.org/officeDocument/2006/relationships/hyperlink" Target="https://v.daum.net/v/20230426192815779" TargetMode="External"/><Relationship Id="rId130" Type="http://schemas.openxmlformats.org/officeDocument/2006/relationships/hyperlink" Target="https://v.daum.net/v/20230426192801775" TargetMode="External"/><Relationship Id="rId131" Type="http://schemas.openxmlformats.org/officeDocument/2006/relationships/hyperlink" Target="https://v.daum.net/v/20230426192734762" TargetMode="External"/><Relationship Id="rId132" Type="http://schemas.openxmlformats.org/officeDocument/2006/relationships/hyperlink" Target="https://v.daum.net/v/20230426192706751" TargetMode="External"/><Relationship Id="rId133" Type="http://schemas.openxmlformats.org/officeDocument/2006/relationships/hyperlink" Target="https://v.daum.net/v/20230426192704748" TargetMode="External"/><Relationship Id="rId134" Type="http://schemas.openxmlformats.org/officeDocument/2006/relationships/hyperlink" Target="https://v.daum.net/v/20230426192641734" TargetMode="External"/><Relationship Id="rId135" Type="http://schemas.openxmlformats.org/officeDocument/2006/relationships/hyperlink" Target="https://v.daum.net/v/20230426192616727" TargetMode="External"/><Relationship Id="rId136" Type="http://schemas.openxmlformats.org/officeDocument/2006/relationships/hyperlink" Target="https://v.daum.net/v/20230426192515716" TargetMode="External"/><Relationship Id="rId137" Type="http://schemas.openxmlformats.org/officeDocument/2006/relationships/hyperlink" Target="https://v.daum.net/v/20230426192512714" TargetMode="External"/><Relationship Id="rId138" Type="http://schemas.openxmlformats.org/officeDocument/2006/relationships/hyperlink" Target="https://v.daum.net/v/20230426192444703" TargetMode="External"/><Relationship Id="rId139" Type="http://schemas.openxmlformats.org/officeDocument/2006/relationships/hyperlink" Target="https://v.daum.net/v/20230426192419693" TargetMode="External"/><Relationship Id="rId140" Type="http://schemas.openxmlformats.org/officeDocument/2006/relationships/hyperlink" Target="https://v.daum.net/v/20230426192300658" TargetMode="External"/><Relationship Id="rId141" Type="http://schemas.openxmlformats.org/officeDocument/2006/relationships/hyperlink" Target="https://v.daum.net/v/20230426192242644" TargetMode="External"/><Relationship Id="rId142" Type="http://schemas.openxmlformats.org/officeDocument/2006/relationships/hyperlink" Target="https://v.daum.net/v/20230426192236641" TargetMode="External"/><Relationship Id="rId143" Type="http://schemas.openxmlformats.org/officeDocument/2006/relationships/hyperlink" Target="https://v.daum.net/v/20230426192146623" TargetMode="External"/><Relationship Id="rId144" Type="http://schemas.openxmlformats.org/officeDocument/2006/relationships/hyperlink" Target="https://v.daum.net/v/20230426192145622" TargetMode="External"/><Relationship Id="rId145" Type="http://schemas.openxmlformats.org/officeDocument/2006/relationships/hyperlink" Target="https://v.daum.net/v/20230426192142619" TargetMode="External"/><Relationship Id="rId146" Type="http://schemas.openxmlformats.org/officeDocument/2006/relationships/hyperlink" Target="https://v.daum.net/v/20230426192047595" TargetMode="External"/><Relationship Id="rId147" Type="http://schemas.openxmlformats.org/officeDocument/2006/relationships/hyperlink" Target="https://v.daum.net/v/20230426191919559" TargetMode="External"/><Relationship Id="rId148" Type="http://schemas.openxmlformats.org/officeDocument/2006/relationships/hyperlink" Target="https://v.daum.net/v/20230426191846543" TargetMode="External"/><Relationship Id="rId149" Type="http://schemas.openxmlformats.org/officeDocument/2006/relationships/hyperlink" Target="https://v.daum.net/v/20230426191841541" TargetMode="External"/><Relationship Id="rId150" Type="http://schemas.openxmlformats.org/officeDocument/2006/relationships/hyperlink" Target="https://v.daum.net/v/20230426191825536" TargetMode="External"/><Relationship Id="rId151" Type="http://schemas.openxmlformats.org/officeDocument/2006/relationships/hyperlink" Target="https://v.daum.net/v/20230426191747518" TargetMode="External"/><Relationship Id="rId152" Type="http://schemas.openxmlformats.org/officeDocument/2006/relationships/hyperlink" Target="https://v.daum.net/v/20230426191743516" TargetMode="External"/><Relationship Id="rId153" Type="http://schemas.openxmlformats.org/officeDocument/2006/relationships/hyperlink" Target="https://v.daum.net/v/20230426191724510" TargetMode="External"/><Relationship Id="rId154" Type="http://schemas.openxmlformats.org/officeDocument/2006/relationships/hyperlink" Target="https://v.daum.net/v/20230426191717509" TargetMode="External"/><Relationship Id="rId155" Type="http://schemas.openxmlformats.org/officeDocument/2006/relationships/hyperlink" Target="https://v.daum.net/v/20230426191703498" TargetMode="External"/><Relationship Id="rId156" Type="http://schemas.openxmlformats.org/officeDocument/2006/relationships/hyperlink" Target="https://v.daum.net/v/20230426191701495" TargetMode="External"/><Relationship Id="rId157" Type="http://schemas.openxmlformats.org/officeDocument/2006/relationships/hyperlink" Target="https://v.daum.net/v/20230426191641490" TargetMode="External"/><Relationship Id="rId158" Type="http://schemas.openxmlformats.org/officeDocument/2006/relationships/hyperlink" Target="https://v.daum.net/v/20230426191605483" TargetMode="External"/><Relationship Id="rId159" Type="http://schemas.openxmlformats.org/officeDocument/2006/relationships/hyperlink" Target="https://v.daum.net/v/20230426191511468" TargetMode="External"/><Relationship Id="rId160" Type="http://schemas.openxmlformats.org/officeDocument/2006/relationships/hyperlink" Target="https://v.daum.net/v/20230426191509467" TargetMode="External"/><Relationship Id="rId161" Type="http://schemas.openxmlformats.org/officeDocument/2006/relationships/hyperlink" Target="https://v.daum.net/v/20230426191504464" TargetMode="External"/><Relationship Id="rId162" Type="http://schemas.openxmlformats.org/officeDocument/2006/relationships/hyperlink" Target="https://v.daum.net/v/20230426191457457" TargetMode="External"/><Relationship Id="rId163" Type="http://schemas.openxmlformats.org/officeDocument/2006/relationships/hyperlink" Target="https://v.daum.net/v/20230426191444452" TargetMode="External"/><Relationship Id="rId164" Type="http://schemas.openxmlformats.org/officeDocument/2006/relationships/hyperlink" Target="https://v.daum.net/v/20230426191348433" TargetMode="External"/><Relationship Id="rId165" Type="http://schemas.openxmlformats.org/officeDocument/2006/relationships/hyperlink" Target="https://v.daum.net/v/20230426191346432" TargetMode="External"/><Relationship Id="rId166" Type="http://schemas.openxmlformats.org/officeDocument/2006/relationships/hyperlink" Target="https://v.daum.net/v/20230426191323428" TargetMode="External"/><Relationship Id="rId167" Type="http://schemas.openxmlformats.org/officeDocument/2006/relationships/hyperlink" Target="https://v.daum.net/v/20230426191321427" TargetMode="External"/><Relationship Id="rId168" Type="http://schemas.openxmlformats.org/officeDocument/2006/relationships/hyperlink" Target="https://v.daum.net/v/20230426191315425" TargetMode="External"/><Relationship Id="rId169" Type="http://schemas.openxmlformats.org/officeDocument/2006/relationships/hyperlink" Target="https://v.daum.net/v/20230426191258419" TargetMode="External"/><Relationship Id="rId170" Type="http://schemas.openxmlformats.org/officeDocument/2006/relationships/hyperlink" Target="https://v.daum.net/v/20230426191250415" TargetMode="External"/><Relationship Id="rId171" Type="http://schemas.openxmlformats.org/officeDocument/2006/relationships/hyperlink" Target="https://v.daum.net/v/20230426191242408" TargetMode="External"/><Relationship Id="rId172" Type="http://schemas.openxmlformats.org/officeDocument/2006/relationships/hyperlink" Target="https://v.daum.net/v/20230426191217392" TargetMode="External"/><Relationship Id="rId173" Type="http://schemas.openxmlformats.org/officeDocument/2006/relationships/hyperlink" Target="https://v.daum.net/v/20230426191156372" TargetMode="External"/><Relationship Id="rId174" Type="http://schemas.openxmlformats.org/officeDocument/2006/relationships/hyperlink" Target="https://v.daum.net/v/20230426191155369" TargetMode="External"/><Relationship Id="rId175" Type="http://schemas.openxmlformats.org/officeDocument/2006/relationships/hyperlink" Target="https://v.daum.net/v/20230426191131359" TargetMode="External"/><Relationship Id="rId176" Type="http://schemas.openxmlformats.org/officeDocument/2006/relationships/hyperlink" Target="https://v.daum.net/v/20230426191120355" TargetMode="External"/><Relationship Id="rId177" Type="http://schemas.openxmlformats.org/officeDocument/2006/relationships/hyperlink" Target="https://v.daum.net/v/20230426191113345" TargetMode="External"/><Relationship Id="rId178" Type="http://schemas.openxmlformats.org/officeDocument/2006/relationships/hyperlink" Target="https://v.daum.net/v/20230426191101337" TargetMode="External"/><Relationship Id="rId179" Type="http://schemas.openxmlformats.org/officeDocument/2006/relationships/hyperlink" Target="https://v.daum.net/v/20230426191050325" TargetMode="External"/><Relationship Id="rId180" Type="http://schemas.openxmlformats.org/officeDocument/2006/relationships/hyperlink" Target="https://v.daum.net/v/20230426191047323" TargetMode="External"/><Relationship Id="rId181" Type="http://schemas.openxmlformats.org/officeDocument/2006/relationships/hyperlink" Target="https://v.daum.net/v/20230426191022304" TargetMode="External"/><Relationship Id="rId182" Type="http://schemas.openxmlformats.org/officeDocument/2006/relationships/hyperlink" Target="https://v.daum.net/v/20230426191012300" TargetMode="External"/><Relationship Id="rId183" Type="http://schemas.openxmlformats.org/officeDocument/2006/relationships/hyperlink" Target="https://v.daum.net/v/20230426191012299" TargetMode="External"/><Relationship Id="rId184" Type="http://schemas.openxmlformats.org/officeDocument/2006/relationships/hyperlink" Target="https://v.daum.net/v/20230426191008297" TargetMode="External"/><Relationship Id="rId185" Type="http://schemas.openxmlformats.org/officeDocument/2006/relationships/hyperlink" Target="https://v.daum.net/v/20230426191005294" TargetMode="External"/><Relationship Id="rId186" Type="http://schemas.openxmlformats.org/officeDocument/2006/relationships/hyperlink" Target="https://v.daum.net/v/20230426191001289" TargetMode="External"/><Relationship Id="rId187" Type="http://schemas.openxmlformats.org/officeDocument/2006/relationships/hyperlink" Target="https://v.daum.net/v/20230426190901259" TargetMode="External"/><Relationship Id="rId188" Type="http://schemas.openxmlformats.org/officeDocument/2006/relationships/hyperlink" Target="https://v.daum.net/v/20230426190842253" TargetMode="External"/><Relationship Id="rId189" Type="http://schemas.openxmlformats.org/officeDocument/2006/relationships/hyperlink" Target="https://v.daum.net/v/20230426190824250" TargetMode="External"/><Relationship Id="rId190" Type="http://schemas.openxmlformats.org/officeDocument/2006/relationships/hyperlink" Target="https://v.daum.net/v/20230426190703202" TargetMode="External"/><Relationship Id="rId191" Type="http://schemas.openxmlformats.org/officeDocument/2006/relationships/hyperlink" Target="https://v.daum.net/v/20230426190631189" TargetMode="External"/><Relationship Id="rId192" Type="http://schemas.openxmlformats.org/officeDocument/2006/relationships/hyperlink" Target="https://v.daum.net/v/20230426190600174" TargetMode="External"/><Relationship Id="rId193" Type="http://schemas.openxmlformats.org/officeDocument/2006/relationships/hyperlink" Target="https://v.daum.net/v/20230426190527153" TargetMode="External"/><Relationship Id="rId194" Type="http://schemas.openxmlformats.org/officeDocument/2006/relationships/hyperlink" Target="https://v.daum.net/v/20230426190501135" TargetMode="External"/><Relationship Id="rId195" Type="http://schemas.openxmlformats.org/officeDocument/2006/relationships/hyperlink" Target="https://v.daum.net/v/20230426190414116" TargetMode="External"/><Relationship Id="rId196" Type="http://schemas.openxmlformats.org/officeDocument/2006/relationships/hyperlink" Target="https://v.daum.net/v/20230426190413114" TargetMode="External"/><Relationship Id="rId197" Type="http://schemas.openxmlformats.org/officeDocument/2006/relationships/hyperlink" Target="https://v.daum.net/v/20230426190356105" TargetMode="External"/><Relationship Id="rId198" Type="http://schemas.openxmlformats.org/officeDocument/2006/relationships/hyperlink" Target="https://v.daum.net/v/20230426190303088" TargetMode="External"/><Relationship Id="rId199" Type="http://schemas.openxmlformats.org/officeDocument/2006/relationships/hyperlink" Target="https://v.daum.net/v/20230426190301083" TargetMode="External"/><Relationship Id="rId200" Type="http://schemas.openxmlformats.org/officeDocument/2006/relationships/hyperlink" Target="https://v.daum.net/v/20230426190301082" TargetMode="External"/><Relationship Id="rId201" Type="http://schemas.openxmlformats.org/officeDocument/2006/relationships/hyperlink" Target="https://v.daum.net/v/20230426190301081" TargetMode="External"/><Relationship Id="rId202" Type="http://schemas.openxmlformats.org/officeDocument/2006/relationships/hyperlink" Target="https://v.daum.net/v/20230426190205047" TargetMode="External"/><Relationship Id="rId203" Type="http://schemas.openxmlformats.org/officeDocument/2006/relationships/hyperlink" Target="https://v.daum.net/v/20230426190109024" TargetMode="External"/><Relationship Id="rId204" Type="http://schemas.openxmlformats.org/officeDocument/2006/relationships/hyperlink" Target="https://v.daum.net/v/20230426190108022" TargetMode="External"/><Relationship Id="rId205" Type="http://schemas.openxmlformats.org/officeDocument/2006/relationships/hyperlink" Target="https://v.daum.net/v/20230426190108020" TargetMode="External"/><Relationship Id="rId206" Type="http://schemas.openxmlformats.org/officeDocument/2006/relationships/hyperlink" Target="https://v.daum.net/v/20230426190107019" TargetMode="External"/><Relationship Id="rId207" Type="http://schemas.openxmlformats.org/officeDocument/2006/relationships/hyperlink" Target="https://v.daum.net/v/20230426190107018" TargetMode="External"/><Relationship Id="rId208" Type="http://schemas.openxmlformats.org/officeDocument/2006/relationships/hyperlink" Target="https://v.daum.net/v/20230426190107017" TargetMode="External"/><Relationship Id="rId209" Type="http://schemas.openxmlformats.org/officeDocument/2006/relationships/hyperlink" Target="https://v.daum.net/v/20230426190105015" TargetMode="External"/><Relationship Id="rId210" Type="http://schemas.openxmlformats.org/officeDocument/2006/relationships/hyperlink" Target="https://v.daum.net/v/20230426190042004" TargetMode="External"/><Relationship Id="rId211" Type="http://schemas.openxmlformats.org/officeDocument/2006/relationships/hyperlink" Target="https://v.daum.net/v/20230426190034002" TargetMode="External"/><Relationship Id="rId212" Type="http://schemas.openxmlformats.org/officeDocument/2006/relationships/hyperlink" Target="https://v.daum.net/v/20230426190027996" TargetMode="External"/><Relationship Id="rId213" Type="http://schemas.openxmlformats.org/officeDocument/2006/relationships/hyperlink" Target="https://v.daum.net/v/20230426190021981" TargetMode="External"/><Relationship Id="rId214" Type="http://schemas.openxmlformats.org/officeDocument/2006/relationships/hyperlink" Target="https://v.daum.net/v/20230426190021980" TargetMode="External"/><Relationship Id="rId215" Type="http://schemas.openxmlformats.org/officeDocument/2006/relationships/hyperlink" Target="https://v.daum.net/v/20230426190018974" TargetMode="External"/><Relationship Id="rId216" Type="http://schemas.openxmlformats.org/officeDocument/2006/relationships/hyperlink" Target="https://v.daum.net/v/20230426190013969" TargetMode="External"/><Relationship Id="rId217" Type="http://schemas.openxmlformats.org/officeDocument/2006/relationships/hyperlink" Target="https://v.daum.net/v/20230426190011962" TargetMode="External"/><Relationship Id="rId218" Type="http://schemas.openxmlformats.org/officeDocument/2006/relationships/hyperlink" Target="https://v.daum.net/v/20230426190010960" TargetMode="External"/><Relationship Id="rId219" Type="http://schemas.openxmlformats.org/officeDocument/2006/relationships/hyperlink" Target="https://v.daum.net/v/20230426190010959" TargetMode="External"/><Relationship Id="rId220" Type="http://schemas.openxmlformats.org/officeDocument/2006/relationships/hyperlink" Target="https://v.daum.net/v/20230426190008955" TargetMode="External"/><Relationship Id="rId221" Type="http://schemas.openxmlformats.org/officeDocument/2006/relationships/hyperlink" Target="https://v.daum.net/v/20230426190008953" TargetMode="External"/><Relationship Id="rId222" Type="http://schemas.openxmlformats.org/officeDocument/2006/relationships/hyperlink" Target="https://v.daum.net/v/20230426190006952" TargetMode="External"/><Relationship Id="rId223" Type="http://schemas.openxmlformats.org/officeDocument/2006/relationships/hyperlink" Target="https://v.daum.net/v/20230426190006950" TargetMode="External"/><Relationship Id="rId224" Type="http://schemas.openxmlformats.org/officeDocument/2006/relationships/hyperlink" Target="https://v.daum.net/v/20230426190006948" TargetMode="External"/><Relationship Id="rId225" Type="http://schemas.openxmlformats.org/officeDocument/2006/relationships/hyperlink" Target="https://v.daum.net/v/20230426190005946" TargetMode="External"/><Relationship Id="rId226" Type="http://schemas.openxmlformats.org/officeDocument/2006/relationships/hyperlink" Target="https://v.daum.net/v/20230426190004943" TargetMode="External"/><Relationship Id="rId227" Type="http://schemas.openxmlformats.org/officeDocument/2006/relationships/hyperlink" Target="https://v.daum.net/v/20230426190003940" TargetMode="External"/><Relationship Id="rId228" Type="http://schemas.openxmlformats.org/officeDocument/2006/relationships/hyperlink" Target="https://v.daum.net/v/20230426190003938" TargetMode="External"/><Relationship Id="rId229" Type="http://schemas.openxmlformats.org/officeDocument/2006/relationships/hyperlink" Target="https://v.daum.net/v/20230426190002934" TargetMode="External"/><Relationship Id="rId230" Type="http://schemas.openxmlformats.org/officeDocument/2006/relationships/hyperlink" Target="https://v.daum.net/v/20230426190002933" TargetMode="External"/><Relationship Id="rId231" Type="http://schemas.openxmlformats.org/officeDocument/2006/relationships/hyperlink" Target="https://v.daum.net/v/20230426185953928" TargetMode="External"/><Relationship Id="rId232" Type="http://schemas.openxmlformats.org/officeDocument/2006/relationships/hyperlink" Target="https://v.daum.net/v/20230426185926921" TargetMode="External"/><Relationship Id="rId233" Type="http://schemas.openxmlformats.org/officeDocument/2006/relationships/hyperlink" Target="https://v.daum.net/v/20230426185839901" TargetMode="External"/><Relationship Id="rId234" Type="http://schemas.openxmlformats.org/officeDocument/2006/relationships/hyperlink" Target="https://v.daum.net/v/20230426185827896" TargetMode="External"/><Relationship Id="rId235" Type="http://schemas.openxmlformats.org/officeDocument/2006/relationships/hyperlink" Target="https://v.daum.net/v/20230426185808884" TargetMode="External"/><Relationship Id="rId236" Type="http://schemas.openxmlformats.org/officeDocument/2006/relationships/hyperlink" Target="https://v.daum.net/v/20230426185757872" TargetMode="External"/><Relationship Id="rId237" Type="http://schemas.openxmlformats.org/officeDocument/2006/relationships/hyperlink" Target="https://v.daum.net/v/20230426185757870" TargetMode="External"/><Relationship Id="rId238" Type="http://schemas.openxmlformats.org/officeDocument/2006/relationships/hyperlink" Target="https://v.daum.net/v/20230426185753867" TargetMode="External"/><Relationship Id="rId239" Type="http://schemas.openxmlformats.org/officeDocument/2006/relationships/hyperlink" Target="https://v.daum.net/v/20230426185748863" TargetMode="External"/><Relationship Id="rId240" Type="http://schemas.openxmlformats.org/officeDocument/2006/relationships/hyperlink" Target="https://v.daum.net/v/20230426185742860" TargetMode="External"/><Relationship Id="rId241" Type="http://schemas.openxmlformats.org/officeDocument/2006/relationships/hyperlink" Target="https://v.daum.net/v/20230426185741858" TargetMode="External"/><Relationship Id="rId242" Type="http://schemas.openxmlformats.org/officeDocument/2006/relationships/hyperlink" Target="https://v.daum.net/v/20230426185735856" TargetMode="External"/><Relationship Id="rId243" Type="http://schemas.openxmlformats.org/officeDocument/2006/relationships/hyperlink" Target="https://v.daum.net/v/20230426185729853" TargetMode="External"/><Relationship Id="rId244" Type="http://schemas.openxmlformats.org/officeDocument/2006/relationships/hyperlink" Target="https://v.daum.net/v/20230426185720847" TargetMode="External"/><Relationship Id="rId245" Type="http://schemas.openxmlformats.org/officeDocument/2006/relationships/hyperlink" Target="https://v.daum.net/v/20230426185716844" TargetMode="External"/><Relationship Id="rId246" Type="http://schemas.openxmlformats.org/officeDocument/2006/relationships/hyperlink" Target="https://v.daum.net/v/20230426185713842" TargetMode="External"/><Relationship Id="rId247" Type="http://schemas.openxmlformats.org/officeDocument/2006/relationships/hyperlink" Target="https://v.daum.net/v/20230426185707837" TargetMode="External"/><Relationship Id="rId248" Type="http://schemas.openxmlformats.org/officeDocument/2006/relationships/hyperlink" Target="https://v.daum.net/v/20230426185706832" TargetMode="External"/><Relationship Id="rId249" Type="http://schemas.openxmlformats.org/officeDocument/2006/relationships/hyperlink" Target="https://v.daum.net/v/20230426185656823" TargetMode="External"/><Relationship Id="rId250" Type="http://schemas.openxmlformats.org/officeDocument/2006/relationships/hyperlink" Target="https://v.daum.net/v/20230426185653820" TargetMode="External"/><Relationship Id="rId251" Type="http://schemas.openxmlformats.org/officeDocument/2006/relationships/hyperlink" Target="https://v.daum.net/v/20230426185647818" TargetMode="External"/><Relationship Id="rId252" Type="http://schemas.openxmlformats.org/officeDocument/2006/relationships/hyperlink" Target="https://v.daum.net/v/20230426185644816" TargetMode="External"/><Relationship Id="rId253" Type="http://schemas.openxmlformats.org/officeDocument/2006/relationships/hyperlink" Target="https://v.daum.net/v/20230426185643815" TargetMode="External"/><Relationship Id="rId254" Type="http://schemas.openxmlformats.org/officeDocument/2006/relationships/hyperlink" Target="https://v.daum.net/v/20230426185640814" TargetMode="External"/><Relationship Id="rId255" Type="http://schemas.openxmlformats.org/officeDocument/2006/relationships/hyperlink" Target="https://v.daum.net/v/20230426185632810" TargetMode="External"/><Relationship Id="rId256" Type="http://schemas.openxmlformats.org/officeDocument/2006/relationships/hyperlink" Target="https://v.daum.net/v/20230426185616803" TargetMode="External"/><Relationship Id="rId257" Type="http://schemas.openxmlformats.org/officeDocument/2006/relationships/hyperlink" Target="https://v.daum.net/v/20230426185613802" TargetMode="External"/><Relationship Id="rId258" Type="http://schemas.openxmlformats.org/officeDocument/2006/relationships/hyperlink" Target="https://v.daum.net/v/20230426185612801" TargetMode="External"/><Relationship Id="rId259" Type="http://schemas.openxmlformats.org/officeDocument/2006/relationships/hyperlink" Target="https://v.daum.net/v/20230426185611799" TargetMode="External"/><Relationship Id="rId260" Type="http://schemas.openxmlformats.org/officeDocument/2006/relationships/hyperlink" Target="https://v.daum.net/v/20230426185609797" TargetMode="External"/><Relationship Id="rId261" Type="http://schemas.openxmlformats.org/officeDocument/2006/relationships/hyperlink" Target="https://v.daum.net/v/20230426185242691" TargetMode="External"/><Relationship Id="rId262" Type="http://schemas.openxmlformats.org/officeDocument/2006/relationships/hyperlink" Target="https://v.daum.net/v/20230426185235686" TargetMode="External"/><Relationship Id="rId263" Type="http://schemas.openxmlformats.org/officeDocument/2006/relationships/hyperlink" Target="https://v.daum.net/v/20230426185233683" TargetMode="External"/><Relationship Id="rId264" Type="http://schemas.openxmlformats.org/officeDocument/2006/relationships/hyperlink" Target="https://v.daum.net/v/20230426185223679" TargetMode="External"/><Relationship Id="rId265" Type="http://schemas.openxmlformats.org/officeDocument/2006/relationships/hyperlink" Target="https://v.daum.net/v/20230426185213673" TargetMode="External"/><Relationship Id="rId266" Type="http://schemas.openxmlformats.org/officeDocument/2006/relationships/hyperlink" Target="https://v.daum.net/v/20230426185213672" TargetMode="External"/><Relationship Id="rId267" Type="http://schemas.openxmlformats.org/officeDocument/2006/relationships/hyperlink" Target="https://v.daum.net/v/20230426185143652" TargetMode="External"/><Relationship Id="rId268" Type="http://schemas.openxmlformats.org/officeDocument/2006/relationships/hyperlink" Target="https://v.daum.net/v/20230426185142650" TargetMode="External"/><Relationship Id="rId269" Type="http://schemas.openxmlformats.org/officeDocument/2006/relationships/hyperlink" Target="https://v.daum.net/v/20230426185140648" TargetMode="External"/><Relationship Id="rId270" Type="http://schemas.openxmlformats.org/officeDocument/2006/relationships/hyperlink" Target="https://v.daum.net/v/20230426185130645" TargetMode="External"/><Relationship Id="rId271" Type="http://schemas.openxmlformats.org/officeDocument/2006/relationships/hyperlink" Target="https://v.daum.net/v/20230426185107634" TargetMode="External"/><Relationship Id="rId272" Type="http://schemas.openxmlformats.org/officeDocument/2006/relationships/hyperlink" Target="https://v.daum.net/v/20230426184945591" TargetMode="External"/><Relationship Id="rId273" Type="http://schemas.openxmlformats.org/officeDocument/2006/relationships/hyperlink" Target="https://v.daum.net/v/20230426184937589" TargetMode="External"/><Relationship Id="rId274" Type="http://schemas.openxmlformats.org/officeDocument/2006/relationships/hyperlink" Target="https://v.daum.net/v/20230426184827566" TargetMode="External"/><Relationship Id="rId275" Type="http://schemas.openxmlformats.org/officeDocument/2006/relationships/hyperlink" Target="https://v.daum.net/v/20230426184821564" TargetMode="External"/><Relationship Id="rId276" Type="http://schemas.openxmlformats.org/officeDocument/2006/relationships/hyperlink" Target="https://v.daum.net/v/20230426184742536" TargetMode="External"/><Relationship Id="rId277" Type="http://schemas.openxmlformats.org/officeDocument/2006/relationships/hyperlink" Target="https://v.daum.net/v/20230426184645514" TargetMode="External"/><Relationship Id="rId278" Type="http://schemas.openxmlformats.org/officeDocument/2006/relationships/hyperlink" Target="https://v.daum.net/v/20230426184614499" TargetMode="External"/><Relationship Id="rId279" Type="http://schemas.openxmlformats.org/officeDocument/2006/relationships/hyperlink" Target="https://v.daum.net/v/20230426184538488" TargetMode="External"/><Relationship Id="rId280" Type="http://schemas.openxmlformats.org/officeDocument/2006/relationships/hyperlink" Target="https://v.daum.net/v/20230426184530484" TargetMode="External"/><Relationship Id="rId281" Type="http://schemas.openxmlformats.org/officeDocument/2006/relationships/hyperlink" Target="https://v.daum.net/v/20230426184514474" TargetMode="External"/><Relationship Id="rId282" Type="http://schemas.openxmlformats.org/officeDocument/2006/relationships/hyperlink" Target="https://v.daum.net/v/20230426184439456" TargetMode="External"/><Relationship Id="rId283" Type="http://schemas.openxmlformats.org/officeDocument/2006/relationships/hyperlink" Target="https://v.daum.net/v/20230426184203410" TargetMode="External"/><Relationship Id="rId284" Type="http://schemas.openxmlformats.org/officeDocument/2006/relationships/hyperlink" Target="https://v.daum.net/v/20230426184202409" TargetMode="External"/><Relationship Id="rId285" Type="http://schemas.openxmlformats.org/officeDocument/2006/relationships/hyperlink" Target="https://v.daum.net/v/20230426184005361" TargetMode="External"/><Relationship Id="rId286" Type="http://schemas.openxmlformats.org/officeDocument/2006/relationships/hyperlink" Target="https://v.daum.net/v/20230426183944352" TargetMode="External"/><Relationship Id="rId287" Type="http://schemas.openxmlformats.org/officeDocument/2006/relationships/hyperlink" Target="https://v.daum.net/v/20230426183913350" TargetMode="External"/><Relationship Id="rId288" Type="http://schemas.openxmlformats.org/officeDocument/2006/relationships/hyperlink" Target="https://v.daum.net/v/20230426183845334" TargetMode="External"/><Relationship Id="rId289" Type="http://schemas.openxmlformats.org/officeDocument/2006/relationships/hyperlink" Target="https://v.daum.net/v/20230426183717309" TargetMode="External"/><Relationship Id="rId290" Type="http://schemas.openxmlformats.org/officeDocument/2006/relationships/hyperlink" Target="https://v.daum.net/v/20230426183541254" TargetMode="External"/><Relationship Id="rId291" Type="http://schemas.openxmlformats.org/officeDocument/2006/relationships/hyperlink" Target="https://v.daum.net/v/20230426183450236" TargetMode="External"/><Relationship Id="rId292" Type="http://schemas.openxmlformats.org/officeDocument/2006/relationships/hyperlink" Target="https://v.daum.net/v/20230426183434231" TargetMode="External"/><Relationship Id="rId293" Type="http://schemas.openxmlformats.org/officeDocument/2006/relationships/hyperlink" Target="https://v.daum.net/v/20230426183302212" TargetMode="External"/><Relationship Id="rId294" Type="http://schemas.openxmlformats.org/officeDocument/2006/relationships/hyperlink" Target="https://v.daum.net/v/20230426183300207" TargetMode="External"/><Relationship Id="rId295" Type="http://schemas.openxmlformats.org/officeDocument/2006/relationships/hyperlink" Target="https://v.daum.net/v/20230426183251203" TargetMode="External"/><Relationship Id="rId296" Type="http://schemas.openxmlformats.org/officeDocument/2006/relationships/hyperlink" Target="https://v.daum.net/v/20230426183141187" TargetMode="External"/><Relationship Id="rId297" Type="http://schemas.openxmlformats.org/officeDocument/2006/relationships/hyperlink" Target="https://v.daum.net/v/20230426183137186" TargetMode="External"/><Relationship Id="rId298" Type="http://schemas.openxmlformats.org/officeDocument/2006/relationships/hyperlink" Target="https://v.daum.net/v/20230426183133184" TargetMode="External"/><Relationship Id="rId299" Type="http://schemas.openxmlformats.org/officeDocument/2006/relationships/hyperlink" Target="https://v.daum.net/v/20230426183130183" TargetMode="External"/><Relationship Id="rId300" Type="http://schemas.openxmlformats.org/officeDocument/2006/relationships/hyperlink" Target="https://v.daum.net/v/20230426183129181" TargetMode="External"/><Relationship Id="rId301" Type="http://schemas.openxmlformats.org/officeDocument/2006/relationships/hyperlink" Target="https://v.daum.net/v/20230426183124179" TargetMode="External"/><Relationship Id="rId302" Type="http://schemas.openxmlformats.org/officeDocument/2006/relationships/hyperlink" Target="https://v.daum.net/v/20230426183123177" TargetMode="External"/><Relationship Id="rId303" Type="http://schemas.openxmlformats.org/officeDocument/2006/relationships/hyperlink" Target="https://v.daum.net/v/20230426183123176" TargetMode="External"/><Relationship Id="rId304" Type="http://schemas.openxmlformats.org/officeDocument/2006/relationships/hyperlink" Target="https://v.daum.net/v/20230426183119175" TargetMode="External"/><Relationship Id="rId305" Type="http://schemas.openxmlformats.org/officeDocument/2006/relationships/hyperlink" Target="https://v.daum.net/v/20230426183117174" TargetMode="External"/><Relationship Id="rId306" Type="http://schemas.openxmlformats.org/officeDocument/2006/relationships/hyperlink" Target="https://v.daum.net/v/20230426183115172" TargetMode="External"/><Relationship Id="rId307" Type="http://schemas.openxmlformats.org/officeDocument/2006/relationships/hyperlink" Target="https://v.daum.net/v/20230426183114171" TargetMode="External"/><Relationship Id="rId308" Type="http://schemas.openxmlformats.org/officeDocument/2006/relationships/hyperlink" Target="https://v.daum.net/v/20230426183112168" TargetMode="External"/><Relationship Id="rId309" Type="http://schemas.openxmlformats.org/officeDocument/2006/relationships/hyperlink" Target="https://v.daum.net/v/20230426183110167" TargetMode="External"/><Relationship Id="rId310" Type="http://schemas.openxmlformats.org/officeDocument/2006/relationships/hyperlink" Target="https://v.daum.net/v/20230426183108165" TargetMode="External"/><Relationship Id="rId311" Type="http://schemas.openxmlformats.org/officeDocument/2006/relationships/hyperlink" Target="https://v.daum.net/v/20230426183107163" TargetMode="External"/><Relationship Id="rId312" Type="http://schemas.openxmlformats.org/officeDocument/2006/relationships/hyperlink" Target="https://v.daum.net/v/20230426183105161" TargetMode="External"/><Relationship Id="rId313" Type="http://schemas.openxmlformats.org/officeDocument/2006/relationships/hyperlink" Target="https://v.daum.net/v/20230426183105160" TargetMode="External"/><Relationship Id="rId314" Type="http://schemas.openxmlformats.org/officeDocument/2006/relationships/hyperlink" Target="https://v.daum.net/v/20230426183102157" TargetMode="External"/><Relationship Id="rId315" Type="http://schemas.openxmlformats.org/officeDocument/2006/relationships/hyperlink" Target="https://v.daum.net/v/20230426183100154" TargetMode="External"/><Relationship Id="rId316" Type="http://schemas.openxmlformats.org/officeDocument/2006/relationships/hyperlink" Target="https://v.daum.net/v/20230426183059153" TargetMode="External"/><Relationship Id="rId317" Type="http://schemas.openxmlformats.org/officeDocument/2006/relationships/hyperlink" Target="https://v.daum.net/v/20230426183056152" TargetMode="External"/><Relationship Id="rId318" Type="http://schemas.openxmlformats.org/officeDocument/2006/relationships/hyperlink" Target="https://v.daum.net/v/20230426183054151" TargetMode="External"/><Relationship Id="rId319" Type="http://schemas.openxmlformats.org/officeDocument/2006/relationships/hyperlink" Target="https://v.daum.net/v/20230426183052150" TargetMode="External"/><Relationship Id="rId320" Type="http://schemas.openxmlformats.org/officeDocument/2006/relationships/hyperlink" Target="https://v.daum.net/v/20230426183051148" TargetMode="External"/><Relationship Id="rId321" Type="http://schemas.openxmlformats.org/officeDocument/2006/relationships/hyperlink" Target="https://v.daum.net/v/20230426183049145" TargetMode="External"/><Relationship Id="rId322" Type="http://schemas.openxmlformats.org/officeDocument/2006/relationships/hyperlink" Target="https://v.daum.net/v/20230426183048143" TargetMode="External"/><Relationship Id="rId323" Type="http://schemas.openxmlformats.org/officeDocument/2006/relationships/hyperlink" Target="https://v.daum.net/v/20230426183046142" TargetMode="External"/><Relationship Id="rId324" Type="http://schemas.openxmlformats.org/officeDocument/2006/relationships/hyperlink" Target="https://v.daum.net/v/20230426183044141" TargetMode="External"/><Relationship Id="rId325" Type="http://schemas.openxmlformats.org/officeDocument/2006/relationships/hyperlink" Target="https://v.daum.net/v/20230426183036134" TargetMode="External"/><Relationship Id="rId326" Type="http://schemas.openxmlformats.org/officeDocument/2006/relationships/hyperlink" Target="https://v.daum.net/v/20230426183017123" TargetMode="External"/><Relationship Id="rId327" Type="http://schemas.openxmlformats.org/officeDocument/2006/relationships/hyperlink" Target="https://v.daum.net/v/20230426183015120" TargetMode="External"/><Relationship Id="rId328" Type="http://schemas.openxmlformats.org/officeDocument/2006/relationships/hyperlink" Target="https://v.daum.net/v/20230426182950097" TargetMode="External"/><Relationship Id="rId329" Type="http://schemas.openxmlformats.org/officeDocument/2006/relationships/hyperlink" Target="https://v.daum.net/v/20230426182945094" TargetMode="External"/><Relationship Id="rId330" Type="http://schemas.openxmlformats.org/officeDocument/2006/relationships/hyperlink" Target="https://v.daum.net/v/20230426182941093" TargetMode="External"/><Relationship Id="rId331" Type="http://schemas.openxmlformats.org/officeDocument/2006/relationships/hyperlink" Target="https://v.daum.net/v/20230426182841079" TargetMode="External"/><Relationship Id="rId332" Type="http://schemas.openxmlformats.org/officeDocument/2006/relationships/hyperlink" Target="https://v.daum.net/v/20230426182754069" TargetMode="External"/><Relationship Id="rId333" Type="http://schemas.openxmlformats.org/officeDocument/2006/relationships/hyperlink" Target="https://v.daum.net/v/20230426182704050" TargetMode="External"/><Relationship Id="rId334" Type="http://schemas.openxmlformats.org/officeDocument/2006/relationships/hyperlink" Target="https://v.daum.net/v/20230426182615034" TargetMode="External"/><Relationship Id="rId335" Type="http://schemas.openxmlformats.org/officeDocument/2006/relationships/hyperlink" Target="https://v.daum.net/v/20230426182557023" TargetMode="External"/><Relationship Id="rId336" Type="http://schemas.openxmlformats.org/officeDocument/2006/relationships/hyperlink" Target="https://v.daum.net/v/20230426182519010" TargetMode="External"/><Relationship Id="rId337" Type="http://schemas.openxmlformats.org/officeDocument/2006/relationships/hyperlink" Target="https://v.daum.net/v/20230426182515009" TargetMode="External"/><Relationship Id="rId338" Type="http://schemas.openxmlformats.org/officeDocument/2006/relationships/hyperlink" Target="https://v.daum.net/v/20230426182503001" TargetMode="External"/><Relationship Id="rId339" Type="http://schemas.openxmlformats.org/officeDocument/2006/relationships/hyperlink" Target="https://v.daum.net/v/20230426182503000" TargetMode="External"/><Relationship Id="rId340" Type="http://schemas.openxmlformats.org/officeDocument/2006/relationships/hyperlink" Target="https://v.daum.net/v/20230426182458995" TargetMode="External"/><Relationship Id="rId341" Type="http://schemas.openxmlformats.org/officeDocument/2006/relationships/hyperlink" Target="https://v.daum.net/v/20230426182456993" TargetMode="External"/><Relationship Id="rId342" Type="http://schemas.openxmlformats.org/officeDocument/2006/relationships/hyperlink" Target="https://v.daum.net/v/20230426182454992" TargetMode="External"/><Relationship Id="rId343" Type="http://schemas.openxmlformats.org/officeDocument/2006/relationships/hyperlink" Target="https://v.daum.net/v/20230426182450990" TargetMode="External"/><Relationship Id="rId344" Type="http://schemas.openxmlformats.org/officeDocument/2006/relationships/hyperlink" Target="https://v.daum.net/v/20230426182450988" TargetMode="External"/><Relationship Id="rId345" Type="http://schemas.openxmlformats.org/officeDocument/2006/relationships/hyperlink" Target="https://v.daum.net/v/20230426182450987" TargetMode="External"/><Relationship Id="rId346" Type="http://schemas.openxmlformats.org/officeDocument/2006/relationships/hyperlink" Target="https://v.daum.net/v/20230426182447986" TargetMode="External"/><Relationship Id="rId347" Type="http://schemas.openxmlformats.org/officeDocument/2006/relationships/hyperlink" Target="https://v.daum.net/v/20230426182442980" TargetMode="External"/><Relationship Id="rId348" Type="http://schemas.openxmlformats.org/officeDocument/2006/relationships/hyperlink" Target="https://v.daum.net/v/20230426182441979" TargetMode="External"/><Relationship Id="rId349" Type="http://schemas.openxmlformats.org/officeDocument/2006/relationships/hyperlink" Target="https://v.daum.net/v/20230426182436976" TargetMode="External"/><Relationship Id="rId350" Type="http://schemas.openxmlformats.org/officeDocument/2006/relationships/hyperlink" Target="https://v.daum.net/v/20230426182433973" TargetMode="External"/><Relationship Id="rId351" Type="http://schemas.openxmlformats.org/officeDocument/2006/relationships/hyperlink" Target="https://v.daum.net/v/20230426182429971" TargetMode="External"/><Relationship Id="rId352" Type="http://schemas.openxmlformats.org/officeDocument/2006/relationships/hyperlink" Target="https://v.daum.net/v/20230426182429969" TargetMode="External"/><Relationship Id="rId353" Type="http://schemas.openxmlformats.org/officeDocument/2006/relationships/hyperlink" Target="https://v.daum.net/v/20230426182423965" TargetMode="External"/><Relationship Id="rId354" Type="http://schemas.openxmlformats.org/officeDocument/2006/relationships/hyperlink" Target="https://v.daum.net/v/20230426182421962" TargetMode="External"/><Relationship Id="rId355" Type="http://schemas.openxmlformats.org/officeDocument/2006/relationships/hyperlink" Target="https://v.daum.net/v/20230426182412955" TargetMode="External"/><Relationship Id="rId356" Type="http://schemas.openxmlformats.org/officeDocument/2006/relationships/hyperlink" Target="https://v.daum.net/v/20230426182406948" TargetMode="External"/><Relationship Id="rId357" Type="http://schemas.openxmlformats.org/officeDocument/2006/relationships/hyperlink" Target="https://v.daum.net/v/20230426182400936" TargetMode="External"/><Relationship Id="rId358" Type="http://schemas.openxmlformats.org/officeDocument/2006/relationships/hyperlink" Target="https://v.daum.net/v/20230426182355930" TargetMode="External"/><Relationship Id="rId359" Type="http://schemas.openxmlformats.org/officeDocument/2006/relationships/hyperlink" Target="https://v.daum.net/v/20230426182345926" TargetMode="External"/><Relationship Id="rId360" Type="http://schemas.openxmlformats.org/officeDocument/2006/relationships/hyperlink" Target="https://v.daum.net/v/20230426182334919" TargetMode="External"/><Relationship Id="rId361" Type="http://schemas.openxmlformats.org/officeDocument/2006/relationships/hyperlink" Target="https://v.daum.net/v/20230426182329912" TargetMode="External"/><Relationship Id="rId362" Type="http://schemas.openxmlformats.org/officeDocument/2006/relationships/hyperlink" Target="https://v.daum.net/v/20230426182327911" TargetMode="External"/><Relationship Id="rId363" Type="http://schemas.openxmlformats.org/officeDocument/2006/relationships/hyperlink" Target="https://v.daum.net/v/20230426182325907" TargetMode="External"/><Relationship Id="rId364" Type="http://schemas.openxmlformats.org/officeDocument/2006/relationships/hyperlink" Target="https://v.daum.net/v/20230426182321905" TargetMode="External"/><Relationship Id="rId365" Type="http://schemas.openxmlformats.org/officeDocument/2006/relationships/hyperlink" Target="https://v.daum.net/v/20230426182318903" TargetMode="External"/><Relationship Id="rId366" Type="http://schemas.openxmlformats.org/officeDocument/2006/relationships/hyperlink" Target="https://v.daum.net/v/20230426182140873" TargetMode="External"/><Relationship Id="rId367" Type="http://schemas.openxmlformats.org/officeDocument/2006/relationships/hyperlink" Target="https://v.daum.net/v/20230426182130871" TargetMode="External"/><Relationship Id="rId368" Type="http://schemas.openxmlformats.org/officeDocument/2006/relationships/hyperlink" Target="https://v.daum.net/v/20230426182106865" TargetMode="External"/><Relationship Id="rId369" Type="http://schemas.openxmlformats.org/officeDocument/2006/relationships/hyperlink" Target="https://v.daum.net/v/20230426182038846" TargetMode="External"/><Relationship Id="rId370" Type="http://schemas.openxmlformats.org/officeDocument/2006/relationships/hyperlink" Target="https://v.daum.net/v/20230426182036845" TargetMode="External"/><Relationship Id="rId371" Type="http://schemas.openxmlformats.org/officeDocument/2006/relationships/hyperlink" Target="https://v.daum.net/v/20230426182035844" TargetMode="External"/><Relationship Id="rId372" Type="http://schemas.openxmlformats.org/officeDocument/2006/relationships/hyperlink" Target="https://v.daum.net/v/20230426182026837" TargetMode="External"/><Relationship Id="rId373" Type="http://schemas.openxmlformats.org/officeDocument/2006/relationships/hyperlink" Target="https://v.daum.net/v/20230426182005831" TargetMode="External"/><Relationship Id="rId374" Type="http://schemas.openxmlformats.org/officeDocument/2006/relationships/hyperlink" Target="https://v.daum.net/v/20230426181946822" TargetMode="External"/><Relationship Id="rId375" Type="http://schemas.openxmlformats.org/officeDocument/2006/relationships/hyperlink" Target="https://v.daum.net/v/20230426181923814" TargetMode="External"/><Relationship Id="rId376" Type="http://schemas.openxmlformats.org/officeDocument/2006/relationships/hyperlink" Target="https://v.daum.net/v/20230426181922812" TargetMode="External"/><Relationship Id="rId377" Type="http://schemas.openxmlformats.org/officeDocument/2006/relationships/hyperlink" Target="https://v.daum.net/v/20230426181921811" TargetMode="External"/><Relationship Id="rId378" Type="http://schemas.openxmlformats.org/officeDocument/2006/relationships/hyperlink" Target="https://v.daum.net/v/20230426181917810" TargetMode="External"/><Relationship Id="rId379" Type="http://schemas.openxmlformats.org/officeDocument/2006/relationships/hyperlink" Target="https://v.daum.net/v/20230426181914808" TargetMode="External"/><Relationship Id="rId380" Type="http://schemas.openxmlformats.org/officeDocument/2006/relationships/hyperlink" Target="https://v.daum.net/v/20230426181912805" TargetMode="External"/><Relationship Id="rId381" Type="http://schemas.openxmlformats.org/officeDocument/2006/relationships/hyperlink" Target="https://v.daum.net/v/20230426181912804" TargetMode="External"/><Relationship Id="rId382" Type="http://schemas.openxmlformats.org/officeDocument/2006/relationships/hyperlink" Target="https://v.daum.net/v/20230426181910803" TargetMode="External"/><Relationship Id="rId383" Type="http://schemas.openxmlformats.org/officeDocument/2006/relationships/hyperlink" Target="https://v.daum.net/v/20230426181908801" TargetMode="External"/><Relationship Id="rId384" Type="http://schemas.openxmlformats.org/officeDocument/2006/relationships/hyperlink" Target="https://v.daum.net/v/20230426181904796" TargetMode="External"/><Relationship Id="rId385" Type="http://schemas.openxmlformats.org/officeDocument/2006/relationships/hyperlink" Target="https://v.daum.net/v/20230426181901791" TargetMode="External"/><Relationship Id="rId386" Type="http://schemas.openxmlformats.org/officeDocument/2006/relationships/hyperlink" Target="https://v.daum.net/v/20230426181858789" TargetMode="External"/><Relationship Id="rId387" Type="http://schemas.openxmlformats.org/officeDocument/2006/relationships/hyperlink" Target="https://v.daum.net/v/20230426181854786" TargetMode="External"/><Relationship Id="rId388" Type="http://schemas.openxmlformats.org/officeDocument/2006/relationships/hyperlink" Target="https://v.daum.net/v/20230426181849784" TargetMode="External"/><Relationship Id="rId389" Type="http://schemas.openxmlformats.org/officeDocument/2006/relationships/hyperlink" Target="https://v.daum.net/v/20230426181846782" TargetMode="External"/><Relationship Id="rId390" Type="http://schemas.openxmlformats.org/officeDocument/2006/relationships/hyperlink" Target="https://v.daum.net/v/20230426181839778" TargetMode="External"/><Relationship Id="rId391" Type="http://schemas.openxmlformats.org/officeDocument/2006/relationships/hyperlink" Target="https://v.daum.net/v/20230426181836776" TargetMode="External"/><Relationship Id="rId392" Type="http://schemas.openxmlformats.org/officeDocument/2006/relationships/hyperlink" Target="https://v.daum.net/v/20230426181832775" TargetMode="External"/><Relationship Id="rId393" Type="http://schemas.openxmlformats.org/officeDocument/2006/relationships/hyperlink" Target="https://v.daum.net/v/20230426181827771" TargetMode="External"/><Relationship Id="rId394" Type="http://schemas.openxmlformats.org/officeDocument/2006/relationships/hyperlink" Target="https://v.daum.net/v/20230426181826770" TargetMode="External"/><Relationship Id="rId395" Type="http://schemas.openxmlformats.org/officeDocument/2006/relationships/hyperlink" Target="https://v.daum.net/v/20230426181823768" TargetMode="External"/><Relationship Id="rId396" Type="http://schemas.openxmlformats.org/officeDocument/2006/relationships/hyperlink" Target="https://v.daum.net/v/20230426181815764" TargetMode="External"/><Relationship Id="rId397" Type="http://schemas.openxmlformats.org/officeDocument/2006/relationships/hyperlink" Target="https://v.daum.net/v/20230426181811761" TargetMode="External"/><Relationship Id="rId398" Type="http://schemas.openxmlformats.org/officeDocument/2006/relationships/hyperlink" Target="https://v.daum.net/v/20230426181808756" TargetMode="External"/><Relationship Id="rId399" Type="http://schemas.openxmlformats.org/officeDocument/2006/relationships/hyperlink" Target="https://v.daum.net/v/20230426181805753" TargetMode="External"/><Relationship Id="rId400" Type="http://schemas.openxmlformats.org/officeDocument/2006/relationships/hyperlink" Target="https://v.daum.net/v/20230426181804749" TargetMode="External"/><Relationship Id="rId401" Type="http://schemas.openxmlformats.org/officeDocument/2006/relationships/hyperlink" Target="https://v.daum.net/v/20230426181731727" TargetMode="External"/><Relationship Id="rId402" Type="http://schemas.openxmlformats.org/officeDocument/2006/relationships/hyperlink" Target="https://v.daum.net/v/20230426181723722" TargetMode="External"/><Relationship Id="rId403" Type="http://schemas.openxmlformats.org/officeDocument/2006/relationships/hyperlink" Target="https://v.daum.net/v/20230426181723721" TargetMode="External"/><Relationship Id="rId404" Type="http://schemas.openxmlformats.org/officeDocument/2006/relationships/hyperlink" Target="https://v.daum.net/v/20230426181716718" TargetMode="External"/><Relationship Id="rId405" Type="http://schemas.openxmlformats.org/officeDocument/2006/relationships/hyperlink" Target="https://v.daum.net/v/20230426181715717" TargetMode="External"/><Relationship Id="rId406" Type="http://schemas.openxmlformats.org/officeDocument/2006/relationships/hyperlink" Target="https://v.daum.net/v/20230426181711715" TargetMode="External"/><Relationship Id="rId407" Type="http://schemas.openxmlformats.org/officeDocument/2006/relationships/hyperlink" Target="https://v.daum.net/v/20230426181707713" TargetMode="External"/><Relationship Id="rId408" Type="http://schemas.openxmlformats.org/officeDocument/2006/relationships/hyperlink" Target="https://v.daum.net/v/20230426181704711" TargetMode="External"/><Relationship Id="rId409" Type="http://schemas.openxmlformats.org/officeDocument/2006/relationships/hyperlink" Target="https://v.daum.net/v/20230426181702709" TargetMode="External"/><Relationship Id="rId410" Type="http://schemas.openxmlformats.org/officeDocument/2006/relationships/hyperlink" Target="https://v.daum.net/v/20230426181701707" TargetMode="External"/><Relationship Id="rId411" Type="http://schemas.openxmlformats.org/officeDocument/2006/relationships/hyperlink" Target="https://v.daum.net/v/20230426181658705" TargetMode="External"/><Relationship Id="rId412" Type="http://schemas.openxmlformats.org/officeDocument/2006/relationships/hyperlink" Target="https://v.daum.net/v/20230426181653702" TargetMode="External"/><Relationship Id="rId413" Type="http://schemas.openxmlformats.org/officeDocument/2006/relationships/hyperlink" Target="https://v.daum.net/v/20230426181647698" TargetMode="External"/><Relationship Id="rId414" Type="http://schemas.openxmlformats.org/officeDocument/2006/relationships/hyperlink" Target="https://v.daum.net/v/20230426181643696" TargetMode="External"/><Relationship Id="rId415" Type="http://schemas.openxmlformats.org/officeDocument/2006/relationships/hyperlink" Target="https://v.daum.net/v/20230426181643695" TargetMode="External"/><Relationship Id="rId416" Type="http://schemas.openxmlformats.org/officeDocument/2006/relationships/hyperlink" Target="https://v.daum.net/v/20230426181640692" TargetMode="External"/><Relationship Id="rId417" Type="http://schemas.openxmlformats.org/officeDocument/2006/relationships/hyperlink" Target="https://v.daum.net/v/20230426181636690" TargetMode="External"/><Relationship Id="rId418" Type="http://schemas.openxmlformats.org/officeDocument/2006/relationships/hyperlink" Target="https://v.daum.net/v/20230426181636689" TargetMode="External"/><Relationship Id="rId419" Type="http://schemas.openxmlformats.org/officeDocument/2006/relationships/hyperlink" Target="https://v.daum.net/v/20230426181634687" TargetMode="External"/><Relationship Id="rId420" Type="http://schemas.openxmlformats.org/officeDocument/2006/relationships/hyperlink" Target="https://v.daum.net/v/20230426181634686" TargetMode="External"/><Relationship Id="rId421" Type="http://schemas.openxmlformats.org/officeDocument/2006/relationships/hyperlink" Target="https://v.daum.net/v/20230426181623679" TargetMode="External"/><Relationship Id="rId422" Type="http://schemas.openxmlformats.org/officeDocument/2006/relationships/hyperlink" Target="https://v.daum.net/v/20230426181619677" TargetMode="External"/><Relationship Id="rId423" Type="http://schemas.openxmlformats.org/officeDocument/2006/relationships/hyperlink" Target="https://v.daum.net/v/20230426181613674" TargetMode="External"/><Relationship Id="rId424" Type="http://schemas.openxmlformats.org/officeDocument/2006/relationships/hyperlink" Target="https://v.daum.net/v/20230426181608671" TargetMode="External"/><Relationship Id="rId425" Type="http://schemas.openxmlformats.org/officeDocument/2006/relationships/hyperlink" Target="https://v.daum.net/v/20230426181607670" TargetMode="External"/><Relationship Id="rId426" Type="http://schemas.openxmlformats.org/officeDocument/2006/relationships/hyperlink" Target="https://v.daum.net/v/20230426181602664" TargetMode="External"/><Relationship Id="rId427" Type="http://schemas.openxmlformats.org/officeDocument/2006/relationships/hyperlink" Target="https://v.daum.net/v/20230426181554658" TargetMode="External"/><Relationship Id="rId428" Type="http://schemas.openxmlformats.org/officeDocument/2006/relationships/hyperlink" Target="https://v.daum.net/v/20230426181552657" TargetMode="External"/><Relationship Id="rId429" Type="http://schemas.openxmlformats.org/officeDocument/2006/relationships/hyperlink" Target="https://v.daum.net/v/20230426181542651" TargetMode="External"/><Relationship Id="rId430" Type="http://schemas.openxmlformats.org/officeDocument/2006/relationships/hyperlink" Target="https://v.daum.net/v/20230426181534644" TargetMode="External"/><Relationship Id="rId431" Type="http://schemas.openxmlformats.org/officeDocument/2006/relationships/hyperlink" Target="https://v.daum.net/v/20230426181515631" TargetMode="External"/><Relationship Id="rId432" Type="http://schemas.openxmlformats.org/officeDocument/2006/relationships/hyperlink" Target="https://v.daum.net/v/20230426181515630" TargetMode="External"/><Relationship Id="rId433" Type="http://schemas.openxmlformats.org/officeDocument/2006/relationships/hyperlink" Target="https://v.daum.net/v/20230426181511627" TargetMode="External"/><Relationship Id="rId434" Type="http://schemas.openxmlformats.org/officeDocument/2006/relationships/hyperlink" Target="https://v.daum.net/v/20230426181506622" TargetMode="External"/><Relationship Id="rId435" Type="http://schemas.openxmlformats.org/officeDocument/2006/relationships/hyperlink" Target="https://v.daum.net/v/20230426181503618" TargetMode="External"/><Relationship Id="rId436" Type="http://schemas.openxmlformats.org/officeDocument/2006/relationships/hyperlink" Target="https://v.daum.net/v/20230426181502617" TargetMode="External"/><Relationship Id="rId437" Type="http://schemas.openxmlformats.org/officeDocument/2006/relationships/hyperlink" Target="https://v.daum.net/v/20230426181501614" TargetMode="External"/><Relationship Id="rId438" Type="http://schemas.openxmlformats.org/officeDocument/2006/relationships/hyperlink" Target="https://v.daum.net/v/20230426181447607" TargetMode="External"/><Relationship Id="rId439" Type="http://schemas.openxmlformats.org/officeDocument/2006/relationships/hyperlink" Target="https://v.daum.net/v/20230426181445606" TargetMode="External"/><Relationship Id="rId440" Type="http://schemas.openxmlformats.org/officeDocument/2006/relationships/hyperlink" Target="https://v.daum.net/v/20230426181443605" TargetMode="External"/><Relationship Id="rId441" Type="http://schemas.openxmlformats.org/officeDocument/2006/relationships/hyperlink" Target="https://v.daum.net/v/20230426181441602" TargetMode="External"/><Relationship Id="rId442" Type="http://schemas.openxmlformats.org/officeDocument/2006/relationships/hyperlink" Target="https://v.daum.net/v/20230426181437599" TargetMode="External"/><Relationship Id="rId443" Type="http://schemas.openxmlformats.org/officeDocument/2006/relationships/hyperlink" Target="https://v.daum.net/v/20230426181436597" TargetMode="External"/><Relationship Id="rId444" Type="http://schemas.openxmlformats.org/officeDocument/2006/relationships/hyperlink" Target="https://v.daum.net/v/20230426181432595" TargetMode="External"/><Relationship Id="rId445" Type="http://schemas.openxmlformats.org/officeDocument/2006/relationships/hyperlink" Target="https://v.daum.net/v/20230426181413585" TargetMode="External"/><Relationship Id="rId446" Type="http://schemas.openxmlformats.org/officeDocument/2006/relationships/hyperlink" Target="https://v.daum.net/v/20230426181350576" TargetMode="External"/><Relationship Id="rId447" Type="http://schemas.openxmlformats.org/officeDocument/2006/relationships/hyperlink" Target="https://v.daum.net/v/20230426181334569" TargetMode="External"/><Relationship Id="rId448" Type="http://schemas.openxmlformats.org/officeDocument/2006/relationships/hyperlink" Target="https://v.daum.net/v/20230426181315562" TargetMode="External"/><Relationship Id="rId449" Type="http://schemas.openxmlformats.org/officeDocument/2006/relationships/hyperlink" Target="https://v.daum.net/v/20230426181307557" TargetMode="External"/><Relationship Id="rId450" Type="http://schemas.openxmlformats.org/officeDocument/2006/relationships/hyperlink" Target="https://v.daum.net/v/20230426181303554" TargetMode="External"/><Relationship Id="rId451" Type="http://schemas.openxmlformats.org/officeDocument/2006/relationships/hyperlink" Target="https://v.daum.net/v/20230426181258550" TargetMode="External"/><Relationship Id="rId452" Type="http://schemas.openxmlformats.org/officeDocument/2006/relationships/hyperlink" Target="https://v.daum.net/v/20230426181257549" TargetMode="External"/><Relationship Id="rId453" Type="http://schemas.openxmlformats.org/officeDocument/2006/relationships/hyperlink" Target="https://v.daum.net/v/20230426181249547" TargetMode="External"/><Relationship Id="rId454" Type="http://schemas.openxmlformats.org/officeDocument/2006/relationships/hyperlink" Target="https://v.daum.net/v/20230426181248546" TargetMode="External"/><Relationship Id="rId455" Type="http://schemas.openxmlformats.org/officeDocument/2006/relationships/hyperlink" Target="https://v.daum.net/v/20230426181236542" TargetMode="External"/><Relationship Id="rId456" Type="http://schemas.openxmlformats.org/officeDocument/2006/relationships/hyperlink" Target="https://v.daum.net/v/20230426181234541" TargetMode="External"/><Relationship Id="rId457" Type="http://schemas.openxmlformats.org/officeDocument/2006/relationships/hyperlink" Target="https://v.daum.net/v/20230426181232539" TargetMode="External"/><Relationship Id="rId458" Type="http://schemas.openxmlformats.org/officeDocument/2006/relationships/hyperlink" Target="https://v.daum.net/v/20230426181230538" TargetMode="External"/><Relationship Id="rId459" Type="http://schemas.openxmlformats.org/officeDocument/2006/relationships/hyperlink" Target="https://v.daum.net/v/20230426181218533" TargetMode="External"/><Relationship Id="rId460" Type="http://schemas.openxmlformats.org/officeDocument/2006/relationships/hyperlink" Target="https://v.daum.net/v/20230426181216532" TargetMode="External"/><Relationship Id="rId461" Type="http://schemas.openxmlformats.org/officeDocument/2006/relationships/hyperlink" Target="https://v.daum.net/v/20230426181214530" TargetMode="External"/><Relationship Id="rId462" Type="http://schemas.openxmlformats.org/officeDocument/2006/relationships/hyperlink" Target="https://v.daum.net/v/20230426181212528" TargetMode="External"/><Relationship Id="rId463" Type="http://schemas.openxmlformats.org/officeDocument/2006/relationships/hyperlink" Target="https://v.daum.net/v/20230426181210527" TargetMode="External"/><Relationship Id="rId464" Type="http://schemas.openxmlformats.org/officeDocument/2006/relationships/hyperlink" Target="https://v.daum.net/v/20230426181204520" TargetMode="External"/><Relationship Id="rId465" Type="http://schemas.openxmlformats.org/officeDocument/2006/relationships/hyperlink" Target="https://v.daum.net/v/20230426181127501" TargetMode="External"/><Relationship Id="rId466" Type="http://schemas.openxmlformats.org/officeDocument/2006/relationships/hyperlink" Target="https://v.daum.net/v/20230426181105495" TargetMode="External"/><Relationship Id="rId467" Type="http://schemas.openxmlformats.org/officeDocument/2006/relationships/hyperlink" Target="https://v.daum.net/v/20230426181102492" TargetMode="External"/><Relationship Id="rId468" Type="http://schemas.openxmlformats.org/officeDocument/2006/relationships/hyperlink" Target="https://v.daum.net/v/20230426181012467" TargetMode="External"/><Relationship Id="rId469" Type="http://schemas.openxmlformats.org/officeDocument/2006/relationships/hyperlink" Target="https://v.daum.net/v/20230426180901431" TargetMode="External"/><Relationship Id="rId470" Type="http://schemas.openxmlformats.org/officeDocument/2006/relationships/hyperlink" Target="https://v.daum.net/v/20230426180847425" TargetMode="External"/><Relationship Id="rId471" Type="http://schemas.openxmlformats.org/officeDocument/2006/relationships/hyperlink" Target="https://v.daum.net/v/20230426180711401" TargetMode="External"/><Relationship Id="rId472" Type="http://schemas.openxmlformats.org/officeDocument/2006/relationships/hyperlink" Target="https://v.daum.net/v/20230426180704399" TargetMode="External"/><Relationship Id="rId473" Type="http://schemas.openxmlformats.org/officeDocument/2006/relationships/hyperlink" Target="https://v.daum.net/v/20230426180655393" TargetMode="External"/><Relationship Id="rId474" Type="http://schemas.openxmlformats.org/officeDocument/2006/relationships/hyperlink" Target="https://v.daum.net/v/20230426180653390" TargetMode="External"/><Relationship Id="rId475" Type="http://schemas.openxmlformats.org/officeDocument/2006/relationships/hyperlink" Target="https://v.daum.net/v/20230426180648387" TargetMode="External"/><Relationship Id="rId476" Type="http://schemas.openxmlformats.org/officeDocument/2006/relationships/hyperlink" Target="https://v.daum.net/v/20230426180643385" TargetMode="External"/><Relationship Id="rId477" Type="http://schemas.openxmlformats.org/officeDocument/2006/relationships/hyperlink" Target="https://v.daum.net/v/20230426180642383" TargetMode="External"/><Relationship Id="rId478" Type="http://schemas.openxmlformats.org/officeDocument/2006/relationships/hyperlink" Target="https://v.daum.net/v/20230426180640381" TargetMode="External"/><Relationship Id="rId479" Type="http://schemas.openxmlformats.org/officeDocument/2006/relationships/hyperlink" Target="https://v.daum.net/v/20230426180638379" TargetMode="External"/><Relationship Id="rId480" Type="http://schemas.openxmlformats.org/officeDocument/2006/relationships/hyperlink" Target="https://v.daum.net/v/20230426180634374" TargetMode="External"/><Relationship Id="rId481" Type="http://schemas.openxmlformats.org/officeDocument/2006/relationships/hyperlink" Target="https://v.daum.net/v/20230426180536340" TargetMode="External"/><Relationship Id="rId482" Type="http://schemas.openxmlformats.org/officeDocument/2006/relationships/hyperlink" Target="https://v.daum.net/v/20230426180525335" TargetMode="External"/><Relationship Id="rId483" Type="http://schemas.openxmlformats.org/officeDocument/2006/relationships/hyperlink" Target="https://v.daum.net/v/20230426180518332" TargetMode="External"/><Relationship Id="rId484" Type="http://schemas.openxmlformats.org/officeDocument/2006/relationships/hyperlink" Target="https://v.daum.net/v/20230426180515329" TargetMode="External"/><Relationship Id="rId485" Type="http://schemas.openxmlformats.org/officeDocument/2006/relationships/hyperlink" Target="https://v.daum.net/v/20230426180511328" TargetMode="External"/><Relationship Id="rId486" Type="http://schemas.openxmlformats.org/officeDocument/2006/relationships/hyperlink" Target="https://v.daum.net/v/20230426180508325" TargetMode="External"/><Relationship Id="rId487" Type="http://schemas.openxmlformats.org/officeDocument/2006/relationships/hyperlink" Target="https://v.daum.net/v/20230426180505324" TargetMode="External"/><Relationship Id="rId488" Type="http://schemas.openxmlformats.org/officeDocument/2006/relationships/hyperlink" Target="https://v.daum.net/v/20230426180501318" TargetMode="External"/><Relationship Id="rId489" Type="http://schemas.openxmlformats.org/officeDocument/2006/relationships/hyperlink" Target="https://v.daum.net/v/20230426180348293" TargetMode="External"/><Relationship Id="rId490" Type="http://schemas.openxmlformats.org/officeDocument/2006/relationships/hyperlink" Target="https://v.daum.net/v/20230426180328286" TargetMode="External"/><Relationship Id="rId491" Type="http://schemas.openxmlformats.org/officeDocument/2006/relationships/hyperlink" Target="https://v.daum.net/v/20230426180325285" TargetMode="External"/><Relationship Id="rId492" Type="http://schemas.openxmlformats.org/officeDocument/2006/relationships/hyperlink" Target="https://v.daum.net/v/20230426180313278" TargetMode="External"/><Relationship Id="rId493" Type="http://schemas.openxmlformats.org/officeDocument/2006/relationships/hyperlink" Target="https://v.daum.net/v/20230426180312276" TargetMode="External"/><Relationship Id="rId494" Type="http://schemas.openxmlformats.org/officeDocument/2006/relationships/hyperlink" Target="https://v.daum.net/v/20230426180306272" TargetMode="External"/><Relationship Id="rId495" Type="http://schemas.openxmlformats.org/officeDocument/2006/relationships/hyperlink" Target="https://v.daum.net/v/20230426180302266" TargetMode="External"/><Relationship Id="rId496" Type="http://schemas.openxmlformats.org/officeDocument/2006/relationships/hyperlink" Target="https://v.daum.net/v/20230426180301264" TargetMode="External"/><Relationship Id="rId497" Type="http://schemas.openxmlformats.org/officeDocument/2006/relationships/hyperlink" Target="https://v.daum.net/v/20230426180244255" TargetMode="External"/><Relationship Id="rId498" Type="http://schemas.openxmlformats.org/officeDocument/2006/relationships/hyperlink" Target="https://v.daum.net/v/20230426180226249" TargetMode="External"/><Relationship Id="rId499" Type="http://schemas.openxmlformats.org/officeDocument/2006/relationships/hyperlink" Target="https://v.daum.net/v/20230426180211241" TargetMode="External"/><Relationship Id="rId500" Type="http://schemas.openxmlformats.org/officeDocument/2006/relationships/hyperlink" Target="https://v.daum.net/v/20230426180203231" TargetMode="External"/><Relationship Id="rId501" Type="http://schemas.openxmlformats.org/officeDocument/2006/relationships/hyperlink" Target="https://v.daum.net/v/20230426180112208" TargetMode="External"/><Relationship Id="rId502" Type="http://schemas.openxmlformats.org/officeDocument/2006/relationships/hyperlink" Target="https://v.daum.net/v/20230426180045186" TargetMode="External"/><Relationship Id="rId503" Type="http://schemas.openxmlformats.org/officeDocument/2006/relationships/hyperlink" Target="https://v.daum.net/v/20230426180037179" TargetMode="External"/><Relationship Id="rId504" Type="http://schemas.openxmlformats.org/officeDocument/2006/relationships/hyperlink" Target="https://v.daum.net/v/20230426180032178" TargetMode="External"/><Relationship Id="rId505" Type="http://schemas.openxmlformats.org/officeDocument/2006/relationships/hyperlink" Target="https://v.daum.net/v/20230426180022172" TargetMode="External"/><Relationship Id="rId506" Type="http://schemas.openxmlformats.org/officeDocument/2006/relationships/hyperlink" Target="https://v.daum.net/v/20230426180013159" TargetMode="External"/><Relationship Id="rId507" Type="http://schemas.openxmlformats.org/officeDocument/2006/relationships/hyperlink" Target="https://v.daum.net/v/20230426180009154" TargetMode="External"/><Relationship Id="rId508" Type="http://schemas.openxmlformats.org/officeDocument/2006/relationships/hyperlink" Target="https://v.daum.net/v/20230426180008152" TargetMode="External"/><Relationship Id="rId509" Type="http://schemas.openxmlformats.org/officeDocument/2006/relationships/hyperlink" Target="https://v.daum.net/v/20230426180003138" TargetMode="External"/><Relationship Id="rId510" Type="http://schemas.openxmlformats.org/officeDocument/2006/relationships/hyperlink" Target="https://v.daum.net/v/20230426180000131" TargetMode="External"/><Relationship Id="rId511" Type="http://schemas.openxmlformats.org/officeDocument/2006/relationships/hyperlink" Target="https://v.daum.net/v/20230426175950126" TargetMode="External"/><Relationship Id="rId512" Type="http://schemas.openxmlformats.org/officeDocument/2006/relationships/hyperlink" Target="https://v.daum.net/v/20230426175929116" TargetMode="External"/><Relationship Id="rId513" Type="http://schemas.openxmlformats.org/officeDocument/2006/relationships/hyperlink" Target="https://v.daum.net/v/20230426175913110" TargetMode="External"/><Relationship Id="rId514" Type="http://schemas.openxmlformats.org/officeDocument/2006/relationships/hyperlink" Target="https://v.daum.net/v/20230426175907108" TargetMode="External"/><Relationship Id="rId515" Type="http://schemas.openxmlformats.org/officeDocument/2006/relationships/hyperlink" Target="https://v.daum.net/v/20230426175847097" TargetMode="External"/><Relationship Id="rId516" Type="http://schemas.openxmlformats.org/officeDocument/2006/relationships/hyperlink" Target="https://v.daum.net/v/20230426175827089" TargetMode="External"/><Relationship Id="rId517" Type="http://schemas.openxmlformats.org/officeDocument/2006/relationships/hyperlink" Target="https://v.daum.net/v/20230426175822085" TargetMode="External"/><Relationship Id="rId518" Type="http://schemas.openxmlformats.org/officeDocument/2006/relationships/hyperlink" Target="https://v.daum.net/v/20230426175822084" TargetMode="External"/><Relationship Id="rId519" Type="http://schemas.openxmlformats.org/officeDocument/2006/relationships/hyperlink" Target="https://v.daum.net/v/20230426175715058" TargetMode="External"/><Relationship Id="rId520" Type="http://schemas.openxmlformats.org/officeDocument/2006/relationships/hyperlink" Target="https://v.daum.net/v/20230426175707049" TargetMode="External"/><Relationship Id="rId521" Type="http://schemas.openxmlformats.org/officeDocument/2006/relationships/hyperlink" Target="https://v.daum.net/v/20230426175629025" TargetMode="External"/><Relationship Id="rId522" Type="http://schemas.openxmlformats.org/officeDocument/2006/relationships/hyperlink" Target="https://v.daum.net/v/20230426175609017" TargetMode="External"/><Relationship Id="rId523" Type="http://schemas.openxmlformats.org/officeDocument/2006/relationships/hyperlink" Target="https://v.daum.net/v/20230426175603013" TargetMode="External"/><Relationship Id="rId524" Type="http://schemas.openxmlformats.org/officeDocument/2006/relationships/hyperlink" Target="https://v.daum.net/v/20230426175601009" TargetMode="External"/><Relationship Id="rId525" Type="http://schemas.openxmlformats.org/officeDocument/2006/relationships/hyperlink" Target="https://v.daum.net/v/20230426175403965" TargetMode="External"/><Relationship Id="rId526" Type="http://schemas.openxmlformats.org/officeDocument/2006/relationships/hyperlink" Target="https://v.daum.net/v/20230426175403964" TargetMode="External"/><Relationship Id="rId527" Type="http://schemas.openxmlformats.org/officeDocument/2006/relationships/hyperlink" Target="https://v.daum.net/v/20230426175212905" TargetMode="External"/><Relationship Id="rId528" Type="http://schemas.openxmlformats.org/officeDocument/2006/relationships/hyperlink" Target="https://v.daum.net/v/20230426175201896" TargetMode="External"/><Relationship Id="rId529" Type="http://schemas.openxmlformats.org/officeDocument/2006/relationships/hyperlink" Target="https://v.daum.net/v/20230426175128885" TargetMode="External"/><Relationship Id="rId530" Type="http://schemas.openxmlformats.org/officeDocument/2006/relationships/hyperlink" Target="https://v.daum.net/v/20230426175103860" TargetMode="External"/><Relationship Id="rId531" Type="http://schemas.openxmlformats.org/officeDocument/2006/relationships/hyperlink" Target="https://v.daum.net/v/20230426175100854" TargetMode="External"/><Relationship Id="rId532" Type="http://schemas.openxmlformats.org/officeDocument/2006/relationships/hyperlink" Target="https://v.daum.net/v/20230426175100853" TargetMode="External"/><Relationship Id="rId533" Type="http://schemas.openxmlformats.org/officeDocument/2006/relationships/hyperlink" Target="https://v.daum.net/v/20230426175052849" TargetMode="External"/><Relationship Id="rId534" Type="http://schemas.openxmlformats.org/officeDocument/2006/relationships/hyperlink" Target="https://v.daum.net/v/20230426175025834" TargetMode="External"/><Relationship Id="rId535" Type="http://schemas.openxmlformats.org/officeDocument/2006/relationships/hyperlink" Target="https://v.daum.net/v/20230426175022833" TargetMode="External"/><Relationship Id="rId536" Type="http://schemas.openxmlformats.org/officeDocument/2006/relationships/hyperlink" Target="https://v.daum.net/v/20230426175012824" TargetMode="External"/><Relationship Id="rId537" Type="http://schemas.openxmlformats.org/officeDocument/2006/relationships/hyperlink" Target="https://v.daum.net/v/20230426175008820" TargetMode="External"/><Relationship Id="rId538" Type="http://schemas.openxmlformats.org/officeDocument/2006/relationships/hyperlink" Target="https://v.daum.net/v/20230426174952813" TargetMode="External"/><Relationship Id="rId539" Type="http://schemas.openxmlformats.org/officeDocument/2006/relationships/hyperlink" Target="https://v.daum.net/v/20230426174942806" TargetMode="External"/><Relationship Id="rId540" Type="http://schemas.openxmlformats.org/officeDocument/2006/relationships/hyperlink" Target="https://v.daum.net/v/20230426174939802" TargetMode="External"/><Relationship Id="rId541" Type="http://schemas.openxmlformats.org/officeDocument/2006/relationships/hyperlink" Target="https://v.daum.net/v/20230426174911791" TargetMode="External"/><Relationship Id="rId542" Type="http://schemas.openxmlformats.org/officeDocument/2006/relationships/hyperlink" Target="https://v.daum.net/v/20230426174907790" TargetMode="External"/><Relationship Id="rId543" Type="http://schemas.openxmlformats.org/officeDocument/2006/relationships/hyperlink" Target="https://v.daum.net/v/20230426174904787" TargetMode="External"/><Relationship Id="rId544" Type="http://schemas.openxmlformats.org/officeDocument/2006/relationships/hyperlink" Target="https://v.daum.net/v/20230426174904786" TargetMode="External"/><Relationship Id="rId545" Type="http://schemas.openxmlformats.org/officeDocument/2006/relationships/hyperlink" Target="https://v.daum.net/v/20230426174901782" TargetMode="External"/><Relationship Id="rId546" Type="http://schemas.openxmlformats.org/officeDocument/2006/relationships/hyperlink" Target="https://v.daum.net/v/20230426174855781" TargetMode="External"/><Relationship Id="rId547" Type="http://schemas.openxmlformats.org/officeDocument/2006/relationships/hyperlink" Target="https://v.daum.net/v/20230426174850777" TargetMode="External"/><Relationship Id="rId548" Type="http://schemas.openxmlformats.org/officeDocument/2006/relationships/hyperlink" Target="https://v.daum.net/v/20230426174845773" TargetMode="External"/><Relationship Id="rId549" Type="http://schemas.openxmlformats.org/officeDocument/2006/relationships/hyperlink" Target="https://v.daum.net/v/20230426174806756" TargetMode="External"/><Relationship Id="rId550" Type="http://schemas.openxmlformats.org/officeDocument/2006/relationships/hyperlink" Target="https://v.daum.net/v/20230426174803752" TargetMode="External"/><Relationship Id="rId551" Type="http://schemas.openxmlformats.org/officeDocument/2006/relationships/hyperlink" Target="https://v.daum.net/v/20230426174800742" TargetMode="External"/><Relationship Id="rId552" Type="http://schemas.openxmlformats.org/officeDocument/2006/relationships/hyperlink" Target="https://v.daum.net/v/20230426174752736" TargetMode="External"/><Relationship Id="rId553" Type="http://schemas.openxmlformats.org/officeDocument/2006/relationships/hyperlink" Target="https://v.daum.net/v/20230426174748731" TargetMode="External"/><Relationship Id="rId554" Type="http://schemas.openxmlformats.org/officeDocument/2006/relationships/hyperlink" Target="https://v.daum.net/v/20230426174740727" TargetMode="External"/><Relationship Id="rId555" Type="http://schemas.openxmlformats.org/officeDocument/2006/relationships/hyperlink" Target="https://v.daum.net/v/20230426174732724" TargetMode="External"/><Relationship Id="rId556" Type="http://schemas.openxmlformats.org/officeDocument/2006/relationships/hyperlink" Target="https://v.daum.net/v/20230426174731723" TargetMode="External"/><Relationship Id="rId557" Type="http://schemas.openxmlformats.org/officeDocument/2006/relationships/hyperlink" Target="https://v.daum.net/v/20230426174730722" TargetMode="External"/><Relationship Id="rId558" Type="http://schemas.openxmlformats.org/officeDocument/2006/relationships/hyperlink" Target="https://v.daum.net/v/20230426174650711" TargetMode="External"/><Relationship Id="rId559" Type="http://schemas.openxmlformats.org/officeDocument/2006/relationships/hyperlink" Target="https://v.daum.net/v/20230426174638707" TargetMode="External"/><Relationship Id="rId560" Type="http://schemas.openxmlformats.org/officeDocument/2006/relationships/hyperlink" Target="https://v.daum.net/v/20230426174604697" TargetMode="External"/><Relationship Id="rId561" Type="http://schemas.openxmlformats.org/officeDocument/2006/relationships/hyperlink" Target="https://v.daum.net/v/20230426174601694" TargetMode="External"/><Relationship Id="rId562" Type="http://schemas.openxmlformats.org/officeDocument/2006/relationships/hyperlink" Target="https://v.daum.net/v/20230426174535684" TargetMode="External"/><Relationship Id="rId563" Type="http://schemas.openxmlformats.org/officeDocument/2006/relationships/hyperlink" Target="https://v.daum.net/v/20230426174532683" TargetMode="External"/><Relationship Id="rId564" Type="http://schemas.openxmlformats.org/officeDocument/2006/relationships/hyperlink" Target="https://v.daum.net/v/20230426174527679" TargetMode="External"/><Relationship Id="rId565" Type="http://schemas.openxmlformats.org/officeDocument/2006/relationships/hyperlink" Target="https://v.daum.net/v/20230426174526678" TargetMode="External"/><Relationship Id="rId566" Type="http://schemas.openxmlformats.org/officeDocument/2006/relationships/hyperlink" Target="https://v.daum.net/v/20230426174526677" TargetMode="External"/><Relationship Id="rId567" Type="http://schemas.openxmlformats.org/officeDocument/2006/relationships/hyperlink" Target="https://v.daum.net/v/20230426174524676" TargetMode="External"/><Relationship Id="rId568" Type="http://schemas.openxmlformats.org/officeDocument/2006/relationships/hyperlink" Target="https://v.daum.net/v/20230426174524675" TargetMode="External"/><Relationship Id="rId569" Type="http://schemas.openxmlformats.org/officeDocument/2006/relationships/hyperlink" Target="https://v.daum.net/v/20230426174522672" TargetMode="External"/><Relationship Id="rId570" Type="http://schemas.openxmlformats.org/officeDocument/2006/relationships/hyperlink" Target="https://v.daum.net/v/20230426174521671" TargetMode="External"/><Relationship Id="rId571" Type="http://schemas.openxmlformats.org/officeDocument/2006/relationships/hyperlink" Target="https://v.daum.net/v/20230426174511652" TargetMode="External"/><Relationship Id="rId572" Type="http://schemas.openxmlformats.org/officeDocument/2006/relationships/hyperlink" Target="https://v.daum.net/v/20230426174504638" TargetMode="External"/><Relationship Id="rId573" Type="http://schemas.openxmlformats.org/officeDocument/2006/relationships/hyperlink" Target="https://v.daum.net/v/20230426174503636" TargetMode="External"/><Relationship Id="rId574" Type="http://schemas.openxmlformats.org/officeDocument/2006/relationships/hyperlink" Target="https://v.daum.net/v/20230426174500630" TargetMode="External"/><Relationship Id="rId575" Type="http://schemas.openxmlformats.org/officeDocument/2006/relationships/hyperlink" Target="https://v.daum.net/v/20230426174403617" TargetMode="External"/><Relationship Id="rId576" Type="http://schemas.openxmlformats.org/officeDocument/2006/relationships/hyperlink" Target="https://v.daum.net/v/20230426174310604" TargetMode="External"/><Relationship Id="rId577" Type="http://schemas.openxmlformats.org/officeDocument/2006/relationships/hyperlink" Target="https://v.daum.net/v/20230426174302598" TargetMode="External"/><Relationship Id="rId578" Type="http://schemas.openxmlformats.org/officeDocument/2006/relationships/hyperlink" Target="https://v.daum.net/v/20230426174301596" TargetMode="External"/><Relationship Id="rId579" Type="http://schemas.openxmlformats.org/officeDocument/2006/relationships/hyperlink" Target="https://v.daum.net/v/20230426174224582" TargetMode="External"/><Relationship Id="rId580" Type="http://schemas.openxmlformats.org/officeDocument/2006/relationships/hyperlink" Target="https://v.daum.net/v/20230426174213575" TargetMode="External"/><Relationship Id="rId581" Type="http://schemas.openxmlformats.org/officeDocument/2006/relationships/hyperlink" Target="https://v.daum.net/v/20230426174209569" TargetMode="External"/><Relationship Id="rId582" Type="http://schemas.openxmlformats.org/officeDocument/2006/relationships/hyperlink" Target="https://v.daum.net/v/20230426174203558" TargetMode="External"/><Relationship Id="rId583" Type="http://schemas.openxmlformats.org/officeDocument/2006/relationships/hyperlink" Target="https://v.daum.net/v/20230426174201555" TargetMode="External"/><Relationship Id="rId584" Type="http://schemas.openxmlformats.org/officeDocument/2006/relationships/hyperlink" Target="https://v.daum.net/v/20230426174200550" TargetMode="External"/><Relationship Id="rId585" Type="http://schemas.openxmlformats.org/officeDocument/2006/relationships/hyperlink" Target="https://v.daum.net/v/20230426174126539" TargetMode="External"/><Relationship Id="rId586" Type="http://schemas.openxmlformats.org/officeDocument/2006/relationships/hyperlink" Target="https://v.daum.net/v/20230426174102524" TargetMode="External"/><Relationship Id="rId587" Type="http://schemas.openxmlformats.org/officeDocument/2006/relationships/hyperlink" Target="https://v.daum.net/v/20230426174042516" TargetMode="External"/><Relationship Id="rId588" Type="http://schemas.openxmlformats.org/officeDocument/2006/relationships/hyperlink" Target="https://v.daum.net/v/20230426174040513" TargetMode="External"/><Relationship Id="rId589" Type="http://schemas.openxmlformats.org/officeDocument/2006/relationships/hyperlink" Target="https://v.daum.net/v/20230426174029507" TargetMode="External"/><Relationship Id="rId590" Type="http://schemas.openxmlformats.org/officeDocument/2006/relationships/hyperlink" Target="https://v.daum.net/v/20230426174020499" TargetMode="External"/><Relationship Id="rId591" Type="http://schemas.openxmlformats.org/officeDocument/2006/relationships/hyperlink" Target="https://v.daum.net/v/20230426174017497" TargetMode="External"/><Relationship Id="rId592" Type="http://schemas.openxmlformats.org/officeDocument/2006/relationships/hyperlink" Target="https://v.daum.net/v/20230426174015495" TargetMode="External"/><Relationship Id="rId593" Type="http://schemas.openxmlformats.org/officeDocument/2006/relationships/hyperlink" Target="https://v.daum.net/v/20230426173950482" TargetMode="External"/><Relationship Id="rId594" Type="http://schemas.openxmlformats.org/officeDocument/2006/relationships/hyperlink" Target="https://v.daum.net/v/20230426173928474" TargetMode="External"/><Relationship Id="rId595" Type="http://schemas.openxmlformats.org/officeDocument/2006/relationships/hyperlink" Target="https://v.daum.net/v/20230426173918468" TargetMode="External"/><Relationship Id="rId596" Type="http://schemas.openxmlformats.org/officeDocument/2006/relationships/hyperlink" Target="https://v.daum.net/v/20230426173918467" TargetMode="External"/><Relationship Id="rId597" Type="http://schemas.openxmlformats.org/officeDocument/2006/relationships/hyperlink" Target="https://v.daum.net/v/20230426173904452" TargetMode="External"/><Relationship Id="rId598" Type="http://schemas.openxmlformats.org/officeDocument/2006/relationships/hyperlink" Target="https://v.daum.net/v/20230426173904451" TargetMode="External"/><Relationship Id="rId599" Type="http://schemas.openxmlformats.org/officeDocument/2006/relationships/hyperlink" Target="https://v.daum.net/v/20230426173848439" TargetMode="External"/><Relationship Id="rId600" Type="http://schemas.openxmlformats.org/officeDocument/2006/relationships/hyperlink" Target="https://v.daum.net/v/20230426173848438" TargetMode="External"/><Relationship Id="rId601" Type="http://schemas.openxmlformats.org/officeDocument/2006/relationships/hyperlink" Target="https://v.daum.net/v/20230426173845437" TargetMode="External"/><Relationship Id="rId602" Type="http://schemas.openxmlformats.org/officeDocument/2006/relationships/hyperlink" Target="https://v.daum.net/v/20230426173802417" TargetMode="External"/><Relationship Id="rId603" Type="http://schemas.openxmlformats.org/officeDocument/2006/relationships/hyperlink" Target="https://v.daum.net/v/20230426173748411" TargetMode="External"/><Relationship Id="rId604" Type="http://schemas.openxmlformats.org/officeDocument/2006/relationships/hyperlink" Target="https://v.daum.net/v/20230426173702391" TargetMode="External"/><Relationship Id="rId605" Type="http://schemas.openxmlformats.org/officeDocument/2006/relationships/hyperlink" Target="https://v.daum.net/v/20230426173657389" TargetMode="External"/><Relationship Id="rId606" Type="http://schemas.openxmlformats.org/officeDocument/2006/relationships/hyperlink" Target="https://v.daum.net/v/20230426173606361" TargetMode="External"/><Relationship Id="rId607" Type="http://schemas.openxmlformats.org/officeDocument/2006/relationships/hyperlink" Target="https://v.daum.net/v/20230426173525334" TargetMode="External"/><Relationship Id="rId608" Type="http://schemas.openxmlformats.org/officeDocument/2006/relationships/hyperlink" Target="https://v.daum.net/v/20230426173510324" TargetMode="External"/><Relationship Id="rId609" Type="http://schemas.openxmlformats.org/officeDocument/2006/relationships/hyperlink" Target="https://v.daum.net/v/20230426173348284" TargetMode="External"/><Relationship Id="rId610" Type="http://schemas.openxmlformats.org/officeDocument/2006/relationships/hyperlink" Target="https://v.daum.net/v/20230426173327278" TargetMode="External"/><Relationship Id="rId611" Type="http://schemas.openxmlformats.org/officeDocument/2006/relationships/hyperlink" Target="https://v.daum.net/v/20230426173300247" TargetMode="External"/><Relationship Id="rId612" Type="http://schemas.openxmlformats.org/officeDocument/2006/relationships/hyperlink" Target="https://v.daum.net/v/20230426173101198" TargetMode="External"/><Relationship Id="rId613" Type="http://schemas.openxmlformats.org/officeDocument/2006/relationships/hyperlink" Target="https://v.daum.net/v/20230426173043192" TargetMode="External"/><Relationship Id="rId614" Type="http://schemas.openxmlformats.org/officeDocument/2006/relationships/hyperlink" Target="https://v.daum.net/v/20230426173026185" TargetMode="External"/><Relationship Id="rId615" Type="http://schemas.openxmlformats.org/officeDocument/2006/relationships/hyperlink" Target="https://v.daum.net/v/20230426173004155" TargetMode="External"/><Relationship Id="rId616" Type="http://schemas.openxmlformats.org/officeDocument/2006/relationships/hyperlink" Target="https://v.daum.net/v/20230426173002152" TargetMode="External"/><Relationship Id="rId617" Type="http://schemas.openxmlformats.org/officeDocument/2006/relationships/hyperlink" Target="https://v.daum.net/v/20230426172902112" TargetMode="External"/><Relationship Id="rId618" Type="http://schemas.openxmlformats.org/officeDocument/2006/relationships/hyperlink" Target="https://v.daum.net/v/20230426172740064" TargetMode="External"/><Relationship Id="rId619" Type="http://schemas.openxmlformats.org/officeDocument/2006/relationships/hyperlink" Target="https://v.daum.net/v/20230426172629011" TargetMode="External"/><Relationship Id="rId620" Type="http://schemas.openxmlformats.org/officeDocument/2006/relationships/hyperlink" Target="https://v.daum.net/v/20230426172624007" TargetMode="External"/><Relationship Id="rId621" Type="http://schemas.openxmlformats.org/officeDocument/2006/relationships/hyperlink" Target="https://v.daum.net/v/20230426172602999" TargetMode="External"/><Relationship Id="rId622" Type="http://schemas.openxmlformats.org/officeDocument/2006/relationships/hyperlink" Target="https://v.daum.net/v/20230426172542992" TargetMode="External"/><Relationship Id="rId623" Type="http://schemas.openxmlformats.org/officeDocument/2006/relationships/hyperlink" Target="https://v.daum.net/v/20230426172522982" TargetMode="External"/><Relationship Id="rId624" Type="http://schemas.openxmlformats.org/officeDocument/2006/relationships/hyperlink" Target="https://v.daum.net/v/20230426172512974" TargetMode="External"/><Relationship Id="rId625" Type="http://schemas.openxmlformats.org/officeDocument/2006/relationships/hyperlink" Target="https://v.daum.net/v/20230426172503969" TargetMode="External"/><Relationship Id="rId626" Type="http://schemas.openxmlformats.org/officeDocument/2006/relationships/hyperlink" Target="https://v.daum.net/v/20230426172500963" TargetMode="External"/><Relationship Id="rId627" Type="http://schemas.openxmlformats.org/officeDocument/2006/relationships/hyperlink" Target="https://v.daum.net/v/20230426172458961" TargetMode="External"/><Relationship Id="rId628" Type="http://schemas.openxmlformats.org/officeDocument/2006/relationships/hyperlink" Target="https://v.daum.net/v/20230426172449958" TargetMode="External"/><Relationship Id="rId629" Type="http://schemas.openxmlformats.org/officeDocument/2006/relationships/hyperlink" Target="https://v.daum.net/v/20230426172417945" TargetMode="External"/><Relationship Id="rId630" Type="http://schemas.openxmlformats.org/officeDocument/2006/relationships/hyperlink" Target="https://v.daum.net/v/20230426172403933" TargetMode="External"/><Relationship Id="rId631" Type="http://schemas.openxmlformats.org/officeDocument/2006/relationships/hyperlink" Target="https://v.daum.net/v/20230426172401930" TargetMode="External"/><Relationship Id="rId632" Type="http://schemas.openxmlformats.org/officeDocument/2006/relationships/hyperlink" Target="https://v.daum.net/v/20230426172334916" TargetMode="External"/><Relationship Id="rId633" Type="http://schemas.openxmlformats.org/officeDocument/2006/relationships/hyperlink" Target="https://v.daum.net/v/20230426172333914" TargetMode="External"/><Relationship Id="rId634" Type="http://schemas.openxmlformats.org/officeDocument/2006/relationships/hyperlink" Target="https://v.daum.net/v/20230426172314906" TargetMode="External"/><Relationship Id="rId635" Type="http://schemas.openxmlformats.org/officeDocument/2006/relationships/hyperlink" Target="https://v.daum.net/v/20230426172258893" TargetMode="External"/><Relationship Id="rId636" Type="http://schemas.openxmlformats.org/officeDocument/2006/relationships/hyperlink" Target="https://v.daum.net/v/20230426172238882" TargetMode="External"/><Relationship Id="rId637" Type="http://schemas.openxmlformats.org/officeDocument/2006/relationships/hyperlink" Target="https://v.daum.net/v/20230426172222874" TargetMode="External"/><Relationship Id="rId638" Type="http://schemas.openxmlformats.org/officeDocument/2006/relationships/hyperlink" Target="https://v.daum.net/v/20230426172202857" TargetMode="External"/><Relationship Id="rId639" Type="http://schemas.openxmlformats.org/officeDocument/2006/relationships/hyperlink" Target="https://v.daum.net/v/20230426172126833" TargetMode="External"/><Relationship Id="rId640" Type="http://schemas.openxmlformats.org/officeDocument/2006/relationships/hyperlink" Target="https://v.daum.net/v/20230426172118823" TargetMode="External"/><Relationship Id="rId641" Type="http://schemas.openxmlformats.org/officeDocument/2006/relationships/hyperlink" Target="https://v.daum.net/v/20230426172101792" TargetMode="External"/><Relationship Id="rId642" Type="http://schemas.openxmlformats.org/officeDocument/2006/relationships/hyperlink" Target="https://v.daum.net/v/20230426172052781" TargetMode="External"/><Relationship Id="rId643" Type="http://schemas.openxmlformats.org/officeDocument/2006/relationships/hyperlink" Target="https://v.daum.net/v/20230426171914715" TargetMode="External"/><Relationship Id="rId644" Type="http://schemas.openxmlformats.org/officeDocument/2006/relationships/hyperlink" Target="https://v.daum.net/v/20230426171901704" TargetMode="External"/><Relationship Id="rId645" Type="http://schemas.openxmlformats.org/officeDocument/2006/relationships/hyperlink" Target="https://v.daum.net/v/20230426171854699" TargetMode="External"/><Relationship Id="rId646" Type="http://schemas.openxmlformats.org/officeDocument/2006/relationships/hyperlink" Target="https://v.daum.net/v/20230426171851697" TargetMode="External"/><Relationship Id="rId647" Type="http://schemas.openxmlformats.org/officeDocument/2006/relationships/hyperlink" Target="https://v.daum.net/v/20230426171848696" TargetMode="External"/><Relationship Id="rId648" Type="http://schemas.openxmlformats.org/officeDocument/2006/relationships/hyperlink" Target="https://v.daum.net/v/20230426171841688" TargetMode="External"/><Relationship Id="rId649" Type="http://schemas.openxmlformats.org/officeDocument/2006/relationships/hyperlink" Target="https://v.daum.net/v/20230426171837686" TargetMode="External"/><Relationship Id="rId650" Type="http://schemas.openxmlformats.org/officeDocument/2006/relationships/hyperlink" Target="https://v.daum.net/v/20230426171822678" TargetMode="External"/><Relationship Id="rId651" Type="http://schemas.openxmlformats.org/officeDocument/2006/relationships/hyperlink" Target="https://v.daum.net/v/20230426171821676" TargetMode="External"/><Relationship Id="rId652" Type="http://schemas.openxmlformats.org/officeDocument/2006/relationships/hyperlink" Target="https://v.daum.net/v/20230426171817672" TargetMode="External"/><Relationship Id="rId653" Type="http://schemas.openxmlformats.org/officeDocument/2006/relationships/hyperlink" Target="https://v.daum.net/v/20230426171814669" TargetMode="External"/><Relationship Id="rId654" Type="http://schemas.openxmlformats.org/officeDocument/2006/relationships/hyperlink" Target="https://v.daum.net/v/20230426171802645" TargetMode="External"/><Relationship Id="rId655" Type="http://schemas.openxmlformats.org/officeDocument/2006/relationships/hyperlink" Target="https://v.daum.net/v/20230426171722618" TargetMode="External"/><Relationship Id="rId656" Type="http://schemas.openxmlformats.org/officeDocument/2006/relationships/hyperlink" Target="https://v.daum.net/v/20230426171703608" TargetMode="External"/><Relationship Id="rId657" Type="http://schemas.openxmlformats.org/officeDocument/2006/relationships/hyperlink" Target="https://v.daum.net/v/20230426171636591" TargetMode="External"/><Relationship Id="rId658" Type="http://schemas.openxmlformats.org/officeDocument/2006/relationships/hyperlink" Target="https://v.daum.net/v/20230426171616580" TargetMode="External"/><Relationship Id="rId659" Type="http://schemas.openxmlformats.org/officeDocument/2006/relationships/hyperlink" Target="https://v.daum.net/v/20230426171612575" TargetMode="External"/><Relationship Id="rId660" Type="http://schemas.openxmlformats.org/officeDocument/2006/relationships/hyperlink" Target="https://v.daum.net/v/20230426171554564" TargetMode="External"/><Relationship Id="rId661" Type="http://schemas.openxmlformats.org/officeDocument/2006/relationships/hyperlink" Target="https://v.daum.net/v/20230426171506540" TargetMode="External"/><Relationship Id="rId662" Type="http://schemas.openxmlformats.org/officeDocument/2006/relationships/hyperlink" Target="https://v.daum.net/v/20230426171457521" TargetMode="External"/><Relationship Id="rId663" Type="http://schemas.openxmlformats.org/officeDocument/2006/relationships/hyperlink" Target="https://v.daum.net/v/20230426171410504" TargetMode="External"/><Relationship Id="rId664" Type="http://schemas.openxmlformats.org/officeDocument/2006/relationships/hyperlink" Target="https://v.daum.net/v/20230426171345489" TargetMode="External"/><Relationship Id="rId665" Type="http://schemas.openxmlformats.org/officeDocument/2006/relationships/hyperlink" Target="https://v.daum.net/v/20230426171339484" TargetMode="External"/><Relationship Id="rId666" Type="http://schemas.openxmlformats.org/officeDocument/2006/relationships/hyperlink" Target="https://v.daum.net/v/20230426171246454" TargetMode="External"/><Relationship Id="rId667" Type="http://schemas.openxmlformats.org/officeDocument/2006/relationships/hyperlink" Target="https://v.daum.net/v/20230426171217436" TargetMode="External"/><Relationship Id="rId668" Type="http://schemas.openxmlformats.org/officeDocument/2006/relationships/hyperlink" Target="https://v.daum.net/v/20230426171216435" TargetMode="External"/><Relationship Id="rId669" Type="http://schemas.openxmlformats.org/officeDocument/2006/relationships/hyperlink" Target="https://v.daum.net/v/20230426171209429" TargetMode="External"/><Relationship Id="rId670" Type="http://schemas.openxmlformats.org/officeDocument/2006/relationships/hyperlink" Target="https://v.daum.net/v/20230426171141401" TargetMode="External"/><Relationship Id="rId671" Type="http://schemas.openxmlformats.org/officeDocument/2006/relationships/hyperlink" Target="https://v.daum.net/v/20230426171017356" TargetMode="External"/><Relationship Id="rId672" Type="http://schemas.openxmlformats.org/officeDocument/2006/relationships/hyperlink" Target="https://v.daum.net/v/20230426170921323" TargetMode="External"/><Relationship Id="rId673" Type="http://schemas.openxmlformats.org/officeDocument/2006/relationships/hyperlink" Target="https://v.daum.net/v/20230426170910315" TargetMode="External"/><Relationship Id="rId674" Type="http://schemas.openxmlformats.org/officeDocument/2006/relationships/hyperlink" Target="https://v.daum.net/v/20230426170808275" TargetMode="External"/><Relationship Id="rId675" Type="http://schemas.openxmlformats.org/officeDocument/2006/relationships/hyperlink" Target="https://v.daum.net/v/20230426170743259" TargetMode="External"/><Relationship Id="rId676" Type="http://schemas.openxmlformats.org/officeDocument/2006/relationships/hyperlink" Target="https://v.daum.net/v/20230426170734256" TargetMode="External"/><Relationship Id="rId677" Type="http://schemas.openxmlformats.org/officeDocument/2006/relationships/hyperlink" Target="https://v.daum.net/v/20230426170701229" TargetMode="External"/><Relationship Id="rId678" Type="http://schemas.openxmlformats.org/officeDocument/2006/relationships/hyperlink" Target="https://v.daum.net/v/20230426170606197" TargetMode="External"/><Relationship Id="rId679" Type="http://schemas.openxmlformats.org/officeDocument/2006/relationships/hyperlink" Target="https://v.daum.net/v/20230426170527160" TargetMode="External"/><Relationship Id="rId680" Type="http://schemas.openxmlformats.org/officeDocument/2006/relationships/hyperlink" Target="https://v.daum.net/v/20230426170519151" TargetMode="External"/><Relationship Id="rId681" Type="http://schemas.openxmlformats.org/officeDocument/2006/relationships/hyperlink" Target="https://v.daum.net/v/20230426170516148" TargetMode="External"/><Relationship Id="rId682" Type="http://schemas.openxmlformats.org/officeDocument/2006/relationships/hyperlink" Target="https://v.daum.net/v/20230426170514146" TargetMode="External"/><Relationship Id="rId683" Type="http://schemas.openxmlformats.org/officeDocument/2006/relationships/hyperlink" Target="https://v.daum.net/v/20230426170510141" TargetMode="External"/><Relationship Id="rId684" Type="http://schemas.openxmlformats.org/officeDocument/2006/relationships/hyperlink" Target="https://v.daum.net/v/20230426170507140" TargetMode="External"/><Relationship Id="rId685" Type="http://schemas.openxmlformats.org/officeDocument/2006/relationships/hyperlink" Target="https://v.daum.net/v/20230426170505135" TargetMode="External"/><Relationship Id="rId686" Type="http://schemas.openxmlformats.org/officeDocument/2006/relationships/hyperlink" Target="https://v.daum.net/v/20230426170439116" TargetMode="External"/><Relationship Id="rId687" Type="http://schemas.openxmlformats.org/officeDocument/2006/relationships/hyperlink" Target="https://v.daum.net/v/20230426170429109" TargetMode="External"/><Relationship Id="rId688" Type="http://schemas.openxmlformats.org/officeDocument/2006/relationships/hyperlink" Target="https://v.daum.net/v/20230426170423108" TargetMode="External"/><Relationship Id="rId689" Type="http://schemas.openxmlformats.org/officeDocument/2006/relationships/hyperlink" Target="https://v.daum.net/v/20230426170415102" TargetMode="External"/><Relationship Id="rId690" Type="http://schemas.openxmlformats.org/officeDocument/2006/relationships/hyperlink" Target="https://v.daum.net/v/20230426170412099" TargetMode="External"/><Relationship Id="rId691" Type="http://schemas.openxmlformats.org/officeDocument/2006/relationships/hyperlink" Target="https://v.daum.net/v/20230426170351086" TargetMode="External"/><Relationship Id="rId692" Type="http://schemas.openxmlformats.org/officeDocument/2006/relationships/hyperlink" Target="https://v.daum.net/v/20230426170340075" TargetMode="External"/><Relationship Id="rId693" Type="http://schemas.openxmlformats.org/officeDocument/2006/relationships/hyperlink" Target="https://v.daum.net/v/20230426170246020" TargetMode="External"/><Relationship Id="rId694" Type="http://schemas.openxmlformats.org/officeDocument/2006/relationships/hyperlink" Target="https://v.daum.net/v/20230426170109966" TargetMode="External"/><Relationship Id="rId695" Type="http://schemas.openxmlformats.org/officeDocument/2006/relationships/hyperlink" Target="https://v.daum.net/v/20230426170109965" TargetMode="External"/><Relationship Id="rId696" Type="http://schemas.openxmlformats.org/officeDocument/2006/relationships/hyperlink" Target="https://v.daum.net/v/20230426170058960" TargetMode="External"/><Relationship Id="rId697" Type="http://schemas.openxmlformats.org/officeDocument/2006/relationships/hyperlink" Target="https://v.daum.net/v/20230426170033951" TargetMode="External"/><Relationship Id="rId698" Type="http://schemas.openxmlformats.org/officeDocument/2006/relationships/hyperlink" Target="https://v.daum.net/v/20230426170029946" TargetMode="External"/><Relationship Id="rId699" Type="http://schemas.openxmlformats.org/officeDocument/2006/relationships/hyperlink" Target="https://v.daum.net/v/20230426170009910" TargetMode="External"/><Relationship Id="rId700" Type="http://schemas.openxmlformats.org/officeDocument/2006/relationships/hyperlink" Target="https://v.daum.net/v/20230426170008909" TargetMode="External"/><Relationship Id="rId701" Type="http://schemas.openxmlformats.org/officeDocument/2006/relationships/hyperlink" Target="https://v.daum.net/v/20230426170003898" TargetMode="External"/><Relationship Id="rId702" Type="http://schemas.openxmlformats.org/officeDocument/2006/relationships/hyperlink" Target="https://v.daum.net/v/20230426170002894" TargetMode="External"/><Relationship Id="rId703" Type="http://schemas.openxmlformats.org/officeDocument/2006/relationships/hyperlink" Target="https://v.daum.net/v/20230426165904840" TargetMode="External"/><Relationship Id="rId704" Type="http://schemas.openxmlformats.org/officeDocument/2006/relationships/hyperlink" Target="https://v.daum.net/v/20230426165843823" TargetMode="External"/><Relationship Id="rId705" Type="http://schemas.openxmlformats.org/officeDocument/2006/relationships/hyperlink" Target="https://v.daum.net/v/20230426165839820" TargetMode="External"/><Relationship Id="rId706" Type="http://schemas.openxmlformats.org/officeDocument/2006/relationships/hyperlink" Target="https://v.daum.net/v/20230426165836815" TargetMode="External"/><Relationship Id="rId707" Type="http://schemas.openxmlformats.org/officeDocument/2006/relationships/hyperlink" Target="https://v.daum.net/v/20230426165825807" TargetMode="External"/><Relationship Id="rId708" Type="http://schemas.openxmlformats.org/officeDocument/2006/relationships/hyperlink" Target="https://v.daum.net/v/20230426165817803" TargetMode="External"/><Relationship Id="rId709" Type="http://schemas.openxmlformats.org/officeDocument/2006/relationships/hyperlink" Target="https://v.daum.net/v/20230426165731771" TargetMode="External"/><Relationship Id="rId710" Type="http://schemas.openxmlformats.org/officeDocument/2006/relationships/hyperlink" Target="https://v.daum.net/v/20230426165707760" TargetMode="External"/><Relationship Id="rId711" Type="http://schemas.openxmlformats.org/officeDocument/2006/relationships/hyperlink" Target="https://v.daum.net/v/20230426165609704" TargetMode="External"/><Relationship Id="rId712" Type="http://schemas.openxmlformats.org/officeDocument/2006/relationships/hyperlink" Target="https://v.daum.net/v/20230426165504662" TargetMode="External"/><Relationship Id="rId713" Type="http://schemas.openxmlformats.org/officeDocument/2006/relationships/hyperlink" Target="https://v.daum.net/v/20230426165419635" TargetMode="External"/><Relationship Id="rId714" Type="http://schemas.openxmlformats.org/officeDocument/2006/relationships/hyperlink" Target="https://v.daum.net/v/20230426165401606" TargetMode="External"/><Relationship Id="rId715" Type="http://schemas.openxmlformats.org/officeDocument/2006/relationships/hyperlink" Target="https://v.daum.net/v/20230426165358602" TargetMode="External"/><Relationship Id="rId716" Type="http://schemas.openxmlformats.org/officeDocument/2006/relationships/hyperlink" Target="https://v.daum.net/v/20230426165206537" TargetMode="External"/><Relationship Id="rId717" Type="http://schemas.openxmlformats.org/officeDocument/2006/relationships/hyperlink" Target="https://v.daum.net/v/20230426165202534" TargetMode="External"/><Relationship Id="rId718" Type="http://schemas.openxmlformats.org/officeDocument/2006/relationships/hyperlink" Target="https://v.daum.net/v/20230426165201533" TargetMode="External"/><Relationship Id="rId719" Type="http://schemas.openxmlformats.org/officeDocument/2006/relationships/hyperlink" Target="https://v.daum.net/v/20230426165156528" TargetMode="External"/><Relationship Id="rId720" Type="http://schemas.openxmlformats.org/officeDocument/2006/relationships/hyperlink" Target="https://v.daum.net/v/20230426165144521" TargetMode="External"/><Relationship Id="rId721" Type="http://schemas.openxmlformats.org/officeDocument/2006/relationships/hyperlink" Target="https://v.daum.net/v/20230426165135516" TargetMode="External"/><Relationship Id="rId722" Type="http://schemas.openxmlformats.org/officeDocument/2006/relationships/hyperlink" Target="https://v.daum.net/v/20230426165130512" TargetMode="External"/><Relationship Id="rId723" Type="http://schemas.openxmlformats.org/officeDocument/2006/relationships/hyperlink" Target="https://v.daum.net/v/20230426165123503" TargetMode="External"/><Relationship Id="rId724" Type="http://schemas.openxmlformats.org/officeDocument/2006/relationships/hyperlink" Target="https://v.daum.net/v/20230426165122502" TargetMode="External"/><Relationship Id="rId725" Type="http://schemas.openxmlformats.org/officeDocument/2006/relationships/hyperlink" Target="https://v.daum.net/v/20230426165108475" TargetMode="External"/><Relationship Id="rId726" Type="http://schemas.openxmlformats.org/officeDocument/2006/relationships/hyperlink" Target="https://v.daum.net/v/20230426165105471" TargetMode="External"/><Relationship Id="rId727" Type="http://schemas.openxmlformats.org/officeDocument/2006/relationships/hyperlink" Target="https://v.daum.net/v/20230426165103465" TargetMode="External"/><Relationship Id="rId728" Type="http://schemas.openxmlformats.org/officeDocument/2006/relationships/hyperlink" Target="https://v.daum.net/v/20230426165101462" TargetMode="External"/><Relationship Id="rId729" Type="http://schemas.openxmlformats.org/officeDocument/2006/relationships/hyperlink" Target="https://v.daum.net/v/20230426165050453" TargetMode="External"/><Relationship Id="rId730" Type="http://schemas.openxmlformats.org/officeDocument/2006/relationships/hyperlink" Target="https://v.daum.net/v/20230426165015426" TargetMode="External"/><Relationship Id="rId731" Type="http://schemas.openxmlformats.org/officeDocument/2006/relationships/hyperlink" Target="https://v.daum.net/v/20230426165013423" TargetMode="External"/><Relationship Id="rId732" Type="http://schemas.openxmlformats.org/officeDocument/2006/relationships/hyperlink" Target="https://v.daum.net/v/20230426164921390" TargetMode="External"/><Relationship Id="rId733" Type="http://schemas.openxmlformats.org/officeDocument/2006/relationships/hyperlink" Target="https://v.daum.net/v/20230426164912387" TargetMode="External"/><Relationship Id="rId734" Type="http://schemas.openxmlformats.org/officeDocument/2006/relationships/hyperlink" Target="https://v.daum.net/v/20230426164908383" TargetMode="External"/><Relationship Id="rId735" Type="http://schemas.openxmlformats.org/officeDocument/2006/relationships/hyperlink" Target="https://v.daum.net/v/20230426164855368" TargetMode="External"/><Relationship Id="rId736" Type="http://schemas.openxmlformats.org/officeDocument/2006/relationships/hyperlink" Target="https://v.daum.net/v/20230426164811341" TargetMode="External"/><Relationship Id="rId737" Type="http://schemas.openxmlformats.org/officeDocument/2006/relationships/hyperlink" Target="https://v.daum.net/v/20230426164749309" TargetMode="External"/><Relationship Id="rId738" Type="http://schemas.openxmlformats.org/officeDocument/2006/relationships/hyperlink" Target="https://v.daum.net/v/20230426164707293" TargetMode="External"/><Relationship Id="rId739" Type="http://schemas.openxmlformats.org/officeDocument/2006/relationships/hyperlink" Target="https://v.daum.net/v/20230426164705291" TargetMode="External"/><Relationship Id="rId740" Type="http://schemas.openxmlformats.org/officeDocument/2006/relationships/hyperlink" Target="https://v.daum.net/v/20230426164701280" TargetMode="External"/><Relationship Id="rId741" Type="http://schemas.openxmlformats.org/officeDocument/2006/relationships/hyperlink" Target="https://v.daum.net/v/20230426164700278" TargetMode="External"/><Relationship Id="rId742" Type="http://schemas.openxmlformats.org/officeDocument/2006/relationships/hyperlink" Target="https://v.daum.net/v/20230426164557240" TargetMode="External"/><Relationship Id="rId743" Type="http://schemas.openxmlformats.org/officeDocument/2006/relationships/hyperlink" Target="https://v.daum.net/v/20230426164524210" TargetMode="External"/><Relationship Id="rId744" Type="http://schemas.openxmlformats.org/officeDocument/2006/relationships/hyperlink" Target="https://v.daum.net/v/20230426164521206" TargetMode="External"/><Relationship Id="rId745" Type="http://schemas.openxmlformats.org/officeDocument/2006/relationships/hyperlink" Target="https://v.daum.net/v/20230426164516198" TargetMode="External"/><Relationship Id="rId746" Type="http://schemas.openxmlformats.org/officeDocument/2006/relationships/hyperlink" Target="https://v.daum.net/v/20230426164505174" TargetMode="External"/><Relationship Id="rId747" Type="http://schemas.openxmlformats.org/officeDocument/2006/relationships/hyperlink" Target="https://v.daum.net/v/20230426164503169" TargetMode="External"/><Relationship Id="rId748" Type="http://schemas.openxmlformats.org/officeDocument/2006/relationships/hyperlink" Target="https://v.daum.net/v/20230426164500160" TargetMode="External"/><Relationship Id="rId749" Type="http://schemas.openxmlformats.org/officeDocument/2006/relationships/hyperlink" Target="https://v.daum.net/v/20230426164442148" TargetMode="External"/><Relationship Id="rId750" Type="http://schemas.openxmlformats.org/officeDocument/2006/relationships/hyperlink" Target="https://v.daum.net/v/20230426164409123" TargetMode="External"/><Relationship Id="rId751" Type="http://schemas.openxmlformats.org/officeDocument/2006/relationships/hyperlink" Target="https://v.daum.net/v/20230426164407122" TargetMode="External"/><Relationship Id="rId752" Type="http://schemas.openxmlformats.org/officeDocument/2006/relationships/hyperlink" Target="https://v.daum.net/v/20230426164403118" TargetMode="External"/><Relationship Id="rId753" Type="http://schemas.openxmlformats.org/officeDocument/2006/relationships/hyperlink" Target="https://v.daum.net/v/20230426164306076" TargetMode="External"/><Relationship Id="rId754" Type="http://schemas.openxmlformats.org/officeDocument/2006/relationships/hyperlink" Target="https://v.daum.net/v/20230426164303074" TargetMode="External"/><Relationship Id="rId755" Type="http://schemas.openxmlformats.org/officeDocument/2006/relationships/hyperlink" Target="https://v.daum.net/v/20230426164234061" TargetMode="External"/><Relationship Id="rId756" Type="http://schemas.openxmlformats.org/officeDocument/2006/relationships/hyperlink" Target="https://v.daum.net/v/20230426164203032" TargetMode="External"/><Relationship Id="rId757" Type="http://schemas.openxmlformats.org/officeDocument/2006/relationships/hyperlink" Target="https://v.daum.net/v/20230426164153022" TargetMode="External"/><Relationship Id="rId758" Type="http://schemas.openxmlformats.org/officeDocument/2006/relationships/hyperlink" Target="https://v.daum.net/v/20230426164146015" TargetMode="External"/><Relationship Id="rId759" Type="http://schemas.openxmlformats.org/officeDocument/2006/relationships/hyperlink" Target="https://v.daum.net/v/20230426164111991" TargetMode="External"/><Relationship Id="rId760" Type="http://schemas.openxmlformats.org/officeDocument/2006/relationships/hyperlink" Target="https://v.daum.net/v/20230426164104986" TargetMode="External"/><Relationship Id="rId761" Type="http://schemas.openxmlformats.org/officeDocument/2006/relationships/hyperlink" Target="https://v.daum.net/v/20230426164034969" TargetMode="External"/><Relationship Id="rId762" Type="http://schemas.openxmlformats.org/officeDocument/2006/relationships/hyperlink" Target="https://v.daum.net/v/20230426164032968" TargetMode="External"/><Relationship Id="rId763" Type="http://schemas.openxmlformats.org/officeDocument/2006/relationships/hyperlink" Target="https://v.daum.net/v/20230426164008952" TargetMode="External"/><Relationship Id="rId764" Type="http://schemas.openxmlformats.org/officeDocument/2006/relationships/hyperlink" Target="https://v.daum.net/v/20230426163942929" TargetMode="External"/><Relationship Id="rId765" Type="http://schemas.openxmlformats.org/officeDocument/2006/relationships/hyperlink" Target="https://v.daum.net/v/20230426163940928" TargetMode="External"/><Relationship Id="rId766" Type="http://schemas.openxmlformats.org/officeDocument/2006/relationships/hyperlink" Target="https://v.daum.net/v/20230426163935925" TargetMode="External"/><Relationship Id="rId767" Type="http://schemas.openxmlformats.org/officeDocument/2006/relationships/hyperlink" Target="https://v.daum.net/v/20230426163919918" TargetMode="External"/><Relationship Id="rId768" Type="http://schemas.openxmlformats.org/officeDocument/2006/relationships/hyperlink" Target="https://v.daum.net/v/20230426163917914" TargetMode="External"/><Relationship Id="rId769" Type="http://schemas.openxmlformats.org/officeDocument/2006/relationships/hyperlink" Target="https://v.daum.net/v/20230426163916913" TargetMode="External"/><Relationship Id="rId770" Type="http://schemas.openxmlformats.org/officeDocument/2006/relationships/hyperlink" Target="https://v.daum.net/v/20230426163908893" TargetMode="External"/><Relationship Id="rId771" Type="http://schemas.openxmlformats.org/officeDocument/2006/relationships/hyperlink" Target="https://v.daum.net/v/20230426163853875" TargetMode="External"/><Relationship Id="rId772" Type="http://schemas.openxmlformats.org/officeDocument/2006/relationships/hyperlink" Target="https://v.daum.net/v/20230426163810847" TargetMode="External"/><Relationship Id="rId773" Type="http://schemas.openxmlformats.org/officeDocument/2006/relationships/hyperlink" Target="https://v.daum.net/v/20230426163804842" TargetMode="External"/><Relationship Id="rId774" Type="http://schemas.openxmlformats.org/officeDocument/2006/relationships/hyperlink" Target="https://v.daum.net/v/20230426163803840" TargetMode="External"/><Relationship Id="rId775" Type="http://schemas.openxmlformats.org/officeDocument/2006/relationships/hyperlink" Target="https://v.daum.net/v/20230426163739828" TargetMode="External"/><Relationship Id="rId776" Type="http://schemas.openxmlformats.org/officeDocument/2006/relationships/hyperlink" Target="https://v.daum.net/v/20230426163736823" TargetMode="External"/><Relationship Id="rId777" Type="http://schemas.openxmlformats.org/officeDocument/2006/relationships/hyperlink" Target="https://v.daum.net/v/20230426163734820" TargetMode="External"/><Relationship Id="rId778" Type="http://schemas.openxmlformats.org/officeDocument/2006/relationships/hyperlink" Target="https://v.daum.net/v/20230426163731816" TargetMode="External"/><Relationship Id="rId779" Type="http://schemas.openxmlformats.org/officeDocument/2006/relationships/hyperlink" Target="https://v.daum.net/v/20230426163724810" TargetMode="External"/><Relationship Id="rId780" Type="http://schemas.openxmlformats.org/officeDocument/2006/relationships/hyperlink" Target="https://v.daum.net/v/20230426163714803" TargetMode="External"/><Relationship Id="rId781" Type="http://schemas.openxmlformats.org/officeDocument/2006/relationships/hyperlink" Target="https://v.daum.net/v/20230426163709800" TargetMode="External"/><Relationship Id="rId782" Type="http://schemas.openxmlformats.org/officeDocument/2006/relationships/hyperlink" Target="https://v.daum.net/v/20230426163706799" TargetMode="External"/><Relationship Id="rId783" Type="http://schemas.openxmlformats.org/officeDocument/2006/relationships/hyperlink" Target="https://v.daum.net/v/20230426163606762" TargetMode="External"/><Relationship Id="rId784" Type="http://schemas.openxmlformats.org/officeDocument/2006/relationships/hyperlink" Target="https://v.daum.net/v/20230426163540740" TargetMode="External"/><Relationship Id="rId785" Type="http://schemas.openxmlformats.org/officeDocument/2006/relationships/hyperlink" Target="https://v.daum.net/v/20230426163530734" TargetMode="External"/><Relationship Id="rId786" Type="http://schemas.openxmlformats.org/officeDocument/2006/relationships/hyperlink" Target="https://v.daum.net/v/20230426163516727" TargetMode="External"/><Relationship Id="rId787" Type="http://schemas.openxmlformats.org/officeDocument/2006/relationships/hyperlink" Target="https://v.daum.net/v/20230426163502713" TargetMode="External"/><Relationship Id="rId788" Type="http://schemas.openxmlformats.org/officeDocument/2006/relationships/hyperlink" Target="https://v.daum.net/v/20230426163502712" TargetMode="External"/><Relationship Id="rId789" Type="http://schemas.openxmlformats.org/officeDocument/2006/relationships/hyperlink" Target="https://v.daum.net/v/20230426163448703" TargetMode="External"/><Relationship Id="rId790" Type="http://schemas.openxmlformats.org/officeDocument/2006/relationships/hyperlink" Target="https://v.daum.net/v/20230426163404684" TargetMode="External"/><Relationship Id="rId791" Type="http://schemas.openxmlformats.org/officeDocument/2006/relationships/hyperlink" Target="https://v.daum.net/v/20230426163308651" TargetMode="External"/><Relationship Id="rId792" Type="http://schemas.openxmlformats.org/officeDocument/2006/relationships/hyperlink" Target="https://v.daum.net/v/20230426163303642" TargetMode="External"/><Relationship Id="rId793" Type="http://schemas.openxmlformats.org/officeDocument/2006/relationships/hyperlink" Target="https://v.daum.net/v/20230426163238616" TargetMode="External"/><Relationship Id="rId794" Type="http://schemas.openxmlformats.org/officeDocument/2006/relationships/hyperlink" Target="https://v.daum.net/v/20230426163235612" TargetMode="External"/><Relationship Id="rId795" Type="http://schemas.openxmlformats.org/officeDocument/2006/relationships/hyperlink" Target="https://v.daum.net/v/20230426163232610" TargetMode="External"/><Relationship Id="rId796" Type="http://schemas.openxmlformats.org/officeDocument/2006/relationships/hyperlink" Target="https://v.daum.net/v/20230426163215605" TargetMode="External"/><Relationship Id="rId797" Type="http://schemas.openxmlformats.org/officeDocument/2006/relationships/hyperlink" Target="https://v.daum.net/v/20230426163206600" TargetMode="External"/><Relationship Id="rId798" Type="http://schemas.openxmlformats.org/officeDocument/2006/relationships/hyperlink" Target="https://v.daum.net/v/20230426163055558" TargetMode="External"/><Relationship Id="rId799" Type="http://schemas.openxmlformats.org/officeDocument/2006/relationships/hyperlink" Target="https://v.daum.net/v/20230426163055557" TargetMode="External"/><Relationship Id="rId800" Type="http://schemas.openxmlformats.org/officeDocument/2006/relationships/hyperlink" Target="https://v.daum.net/v/20230426163017517" TargetMode="External"/><Relationship Id="rId801" Type="http://schemas.openxmlformats.org/officeDocument/2006/relationships/hyperlink" Target="https://v.daum.net/v/20230426163006500" TargetMode="External"/><Relationship Id="rId802" Type="http://schemas.openxmlformats.org/officeDocument/2006/relationships/hyperlink" Target="https://v.daum.net/v/20230426162929471" TargetMode="External"/><Relationship Id="rId803" Type="http://schemas.openxmlformats.org/officeDocument/2006/relationships/hyperlink" Target="https://v.daum.net/v/20230426162922463" TargetMode="External"/><Relationship Id="rId804" Type="http://schemas.openxmlformats.org/officeDocument/2006/relationships/hyperlink" Target="https://v.daum.net/v/20230426162921462" TargetMode="External"/><Relationship Id="rId805" Type="http://schemas.openxmlformats.org/officeDocument/2006/relationships/hyperlink" Target="https://v.daum.net/v/20230426162857443" TargetMode="External"/><Relationship Id="rId806" Type="http://schemas.openxmlformats.org/officeDocument/2006/relationships/hyperlink" Target="https://v.daum.net/v/20230426162853440" TargetMode="External"/><Relationship Id="rId807" Type="http://schemas.openxmlformats.org/officeDocument/2006/relationships/hyperlink" Target="https://v.daum.net/v/20230426162851438" TargetMode="External"/><Relationship Id="rId808" Type="http://schemas.openxmlformats.org/officeDocument/2006/relationships/hyperlink" Target="https://v.daum.net/v/20230426162740402" TargetMode="External"/><Relationship Id="rId809" Type="http://schemas.openxmlformats.org/officeDocument/2006/relationships/hyperlink" Target="https://v.daum.net/v/20230426162711376" TargetMode="External"/><Relationship Id="rId810" Type="http://schemas.openxmlformats.org/officeDocument/2006/relationships/hyperlink" Target="https://v.daum.net/v/20230426162701358" TargetMode="External"/><Relationship Id="rId811" Type="http://schemas.openxmlformats.org/officeDocument/2006/relationships/hyperlink" Target="https://v.daum.net/v/20230426162701357" TargetMode="External"/><Relationship Id="rId812" Type="http://schemas.openxmlformats.org/officeDocument/2006/relationships/hyperlink" Target="https://v.daum.net/v/20230426162651352" TargetMode="External"/><Relationship Id="rId813" Type="http://schemas.openxmlformats.org/officeDocument/2006/relationships/hyperlink" Target="https://v.daum.net/v/20230426162530299" TargetMode="External"/><Relationship Id="rId814" Type="http://schemas.openxmlformats.org/officeDocument/2006/relationships/hyperlink" Target="https://v.daum.net/v/20230426162520291" TargetMode="External"/><Relationship Id="rId815" Type="http://schemas.openxmlformats.org/officeDocument/2006/relationships/hyperlink" Target="https://v.daum.net/v/20230426162402214" TargetMode="External"/><Relationship Id="rId816" Type="http://schemas.openxmlformats.org/officeDocument/2006/relationships/hyperlink" Target="https://v.daum.net/v/20230426162344191" TargetMode="External"/><Relationship Id="rId817" Type="http://schemas.openxmlformats.org/officeDocument/2006/relationships/hyperlink" Target="https://v.daum.net/v/20230426162343190" TargetMode="External"/><Relationship Id="rId818" Type="http://schemas.openxmlformats.org/officeDocument/2006/relationships/hyperlink" Target="https://v.daum.net/v/20230426162244156" TargetMode="External"/><Relationship Id="rId819" Type="http://schemas.openxmlformats.org/officeDocument/2006/relationships/hyperlink" Target="https://v.daum.net/v/20230426162238152" TargetMode="External"/><Relationship Id="rId820" Type="http://schemas.openxmlformats.org/officeDocument/2006/relationships/hyperlink" Target="https://v.daum.net/v/20230426162234148" TargetMode="External"/><Relationship Id="rId821" Type="http://schemas.openxmlformats.org/officeDocument/2006/relationships/hyperlink" Target="https://v.daum.net/v/20230426162228147" TargetMode="External"/><Relationship Id="rId822" Type="http://schemas.openxmlformats.org/officeDocument/2006/relationships/hyperlink" Target="https://v.daum.net/v/20230426162225145" TargetMode="External"/><Relationship Id="rId823" Type="http://schemas.openxmlformats.org/officeDocument/2006/relationships/hyperlink" Target="https://v.daum.net/v/20230426162222142" TargetMode="External"/><Relationship Id="rId824" Type="http://schemas.openxmlformats.org/officeDocument/2006/relationships/hyperlink" Target="https://v.daum.net/v/20230426162216141" TargetMode="External"/><Relationship Id="rId825" Type="http://schemas.openxmlformats.org/officeDocument/2006/relationships/hyperlink" Target="https://v.daum.net/v/20230426162213140" TargetMode="External"/><Relationship Id="rId826" Type="http://schemas.openxmlformats.org/officeDocument/2006/relationships/hyperlink" Target="https://v.daum.net/v/20230426162120113" TargetMode="External"/><Relationship Id="rId827" Type="http://schemas.openxmlformats.org/officeDocument/2006/relationships/hyperlink" Target="https://v.daum.net/v/20230426162105096" TargetMode="External"/><Relationship Id="rId828" Type="http://schemas.openxmlformats.org/officeDocument/2006/relationships/hyperlink" Target="https://v.daum.net/v/20230426162054087" TargetMode="External"/><Relationship Id="rId829" Type="http://schemas.openxmlformats.org/officeDocument/2006/relationships/hyperlink" Target="https://v.daum.net/v/20230426162050081" TargetMode="External"/><Relationship Id="rId830" Type="http://schemas.openxmlformats.org/officeDocument/2006/relationships/hyperlink" Target="https://v.daum.net/v/20230426162042077" TargetMode="External"/><Relationship Id="rId831" Type="http://schemas.openxmlformats.org/officeDocument/2006/relationships/hyperlink" Target="https://v.daum.net/v/20230426162041075" TargetMode="External"/><Relationship Id="rId832" Type="http://schemas.openxmlformats.org/officeDocument/2006/relationships/hyperlink" Target="https://v.daum.net/v/20230426162028067" TargetMode="External"/><Relationship Id="rId833" Type="http://schemas.openxmlformats.org/officeDocument/2006/relationships/hyperlink" Target="https://v.daum.net/v/20230426162010056" TargetMode="External"/><Relationship Id="rId834" Type="http://schemas.openxmlformats.org/officeDocument/2006/relationships/hyperlink" Target="https://v.daum.net/v/20230426162005052" TargetMode="External"/><Relationship Id="rId835" Type="http://schemas.openxmlformats.org/officeDocument/2006/relationships/hyperlink" Target="https://v.daum.net/v/20230426161945042" TargetMode="External"/><Relationship Id="rId836" Type="http://schemas.openxmlformats.org/officeDocument/2006/relationships/hyperlink" Target="https://v.daum.net/v/20230426161923032" TargetMode="External"/><Relationship Id="rId837" Type="http://schemas.openxmlformats.org/officeDocument/2006/relationships/hyperlink" Target="https://v.daum.net/v/20230426161804987" TargetMode="External"/><Relationship Id="rId838" Type="http://schemas.openxmlformats.org/officeDocument/2006/relationships/hyperlink" Target="https://v.daum.net/v/20230426161659947" TargetMode="External"/><Relationship Id="rId839" Type="http://schemas.openxmlformats.org/officeDocument/2006/relationships/hyperlink" Target="https://v.daum.net/v/20230426161649943" TargetMode="External"/><Relationship Id="rId840" Type="http://schemas.openxmlformats.org/officeDocument/2006/relationships/hyperlink" Target="https://v.daum.net/v/20230426161634934" TargetMode="External"/><Relationship Id="rId841" Type="http://schemas.openxmlformats.org/officeDocument/2006/relationships/hyperlink" Target="https://v.daum.net/v/20230426161624927" TargetMode="External"/><Relationship Id="rId842" Type="http://schemas.openxmlformats.org/officeDocument/2006/relationships/hyperlink" Target="https://v.daum.net/v/20230426161604915" TargetMode="External"/><Relationship Id="rId843" Type="http://schemas.openxmlformats.org/officeDocument/2006/relationships/hyperlink" Target="https://v.daum.net/v/20230426161510893" TargetMode="External"/><Relationship Id="rId844" Type="http://schemas.openxmlformats.org/officeDocument/2006/relationships/hyperlink" Target="https://v.daum.net/v/20230426161510892" TargetMode="External"/><Relationship Id="rId845" Type="http://schemas.openxmlformats.org/officeDocument/2006/relationships/hyperlink" Target="https://v.daum.net/v/20230426161506890" TargetMode="External"/><Relationship Id="rId846" Type="http://schemas.openxmlformats.org/officeDocument/2006/relationships/hyperlink" Target="https://v.daum.net/v/20230426161500882" TargetMode="External"/><Relationship Id="rId847" Type="http://schemas.openxmlformats.org/officeDocument/2006/relationships/hyperlink" Target="https://v.daum.net/v/20230426161405858" TargetMode="External"/><Relationship Id="rId848" Type="http://schemas.openxmlformats.org/officeDocument/2006/relationships/hyperlink" Target="https://v.daum.net/v/20230426161322843" TargetMode="External"/><Relationship Id="rId849" Type="http://schemas.openxmlformats.org/officeDocument/2006/relationships/hyperlink" Target="https://v.daum.net/v/20230426161313837" TargetMode="External"/><Relationship Id="rId850" Type="http://schemas.openxmlformats.org/officeDocument/2006/relationships/hyperlink" Target="https://v.daum.net/v/20230426161312836" TargetMode="External"/><Relationship Id="rId851" Type="http://schemas.openxmlformats.org/officeDocument/2006/relationships/hyperlink" Target="https://v.daum.net/v/20230426161305832" TargetMode="External"/><Relationship Id="rId852" Type="http://schemas.openxmlformats.org/officeDocument/2006/relationships/hyperlink" Target="https://v.daum.net/v/20230426161246820" TargetMode="External"/><Relationship Id="rId853" Type="http://schemas.openxmlformats.org/officeDocument/2006/relationships/hyperlink" Target="https://v.daum.net/v/20230426161228812" TargetMode="External"/><Relationship Id="rId854" Type="http://schemas.openxmlformats.org/officeDocument/2006/relationships/hyperlink" Target="https://v.daum.net/v/20230426161215806" TargetMode="External"/><Relationship Id="rId855" Type="http://schemas.openxmlformats.org/officeDocument/2006/relationships/hyperlink" Target="https://v.daum.net/v/20230426161202788" TargetMode="External"/><Relationship Id="rId856" Type="http://schemas.openxmlformats.org/officeDocument/2006/relationships/hyperlink" Target="https://v.daum.net/v/20230426161154780" TargetMode="External"/><Relationship Id="rId857" Type="http://schemas.openxmlformats.org/officeDocument/2006/relationships/hyperlink" Target="https://v.daum.net/v/20230426161133769" TargetMode="External"/><Relationship Id="rId858" Type="http://schemas.openxmlformats.org/officeDocument/2006/relationships/hyperlink" Target="https://v.daum.net/v/20230426161123763" TargetMode="External"/><Relationship Id="rId859" Type="http://schemas.openxmlformats.org/officeDocument/2006/relationships/hyperlink" Target="https://v.daum.net/v/20230426161109744" TargetMode="External"/><Relationship Id="rId860" Type="http://schemas.openxmlformats.org/officeDocument/2006/relationships/hyperlink" Target="https://v.daum.net/v/20230426161105739" TargetMode="External"/><Relationship Id="rId861" Type="http://schemas.openxmlformats.org/officeDocument/2006/relationships/hyperlink" Target="https://v.daum.net/v/20230426161036726" TargetMode="External"/><Relationship Id="rId862" Type="http://schemas.openxmlformats.org/officeDocument/2006/relationships/hyperlink" Target="https://v.daum.net/v/20230426161013709" TargetMode="External"/><Relationship Id="rId863" Type="http://schemas.openxmlformats.org/officeDocument/2006/relationships/hyperlink" Target="https://v.daum.net/v/20230426160915685" TargetMode="External"/><Relationship Id="rId864" Type="http://schemas.openxmlformats.org/officeDocument/2006/relationships/hyperlink" Target="https://v.daum.net/v/20230426160913684" TargetMode="External"/><Relationship Id="rId865" Type="http://schemas.openxmlformats.org/officeDocument/2006/relationships/hyperlink" Target="https://v.daum.net/v/20230426160912681" TargetMode="External"/><Relationship Id="rId866" Type="http://schemas.openxmlformats.org/officeDocument/2006/relationships/hyperlink" Target="https://v.daum.net/v/20230426160906673" TargetMode="External"/><Relationship Id="rId867" Type="http://schemas.openxmlformats.org/officeDocument/2006/relationships/hyperlink" Target="https://v.daum.net/v/20230426160904666" TargetMode="External"/><Relationship Id="rId868" Type="http://schemas.openxmlformats.org/officeDocument/2006/relationships/hyperlink" Target="https://v.daum.net/v/20230426160904665" TargetMode="External"/><Relationship Id="rId869" Type="http://schemas.openxmlformats.org/officeDocument/2006/relationships/hyperlink" Target="https://v.daum.net/v/20230426160902658" TargetMode="External"/><Relationship Id="rId870" Type="http://schemas.openxmlformats.org/officeDocument/2006/relationships/hyperlink" Target="https://v.daum.net/v/20230426160901655" TargetMode="External"/><Relationship Id="rId871" Type="http://schemas.openxmlformats.org/officeDocument/2006/relationships/hyperlink" Target="https://v.daum.net/v/20230426160830638" TargetMode="External"/><Relationship Id="rId872" Type="http://schemas.openxmlformats.org/officeDocument/2006/relationships/hyperlink" Target="https://v.daum.net/v/20230426160826637" TargetMode="External"/><Relationship Id="rId873" Type="http://schemas.openxmlformats.org/officeDocument/2006/relationships/hyperlink" Target="https://v.daum.net/v/20230426160821635" TargetMode="External"/><Relationship Id="rId874" Type="http://schemas.openxmlformats.org/officeDocument/2006/relationships/hyperlink" Target="https://v.daum.net/v/20230426160616546" TargetMode="External"/><Relationship Id="rId875" Type="http://schemas.openxmlformats.org/officeDocument/2006/relationships/hyperlink" Target="https://v.daum.net/v/20230426160614544" TargetMode="External"/><Relationship Id="rId876" Type="http://schemas.openxmlformats.org/officeDocument/2006/relationships/hyperlink" Target="https://v.daum.net/v/20230426160602533" TargetMode="External"/><Relationship Id="rId877" Type="http://schemas.openxmlformats.org/officeDocument/2006/relationships/hyperlink" Target="https://v.daum.net/v/20230426160513514" TargetMode="External"/><Relationship Id="rId878" Type="http://schemas.openxmlformats.org/officeDocument/2006/relationships/hyperlink" Target="https://v.daum.net/v/20230426160434493" TargetMode="External"/><Relationship Id="rId879" Type="http://schemas.openxmlformats.org/officeDocument/2006/relationships/hyperlink" Target="https://v.daum.net/v/20230426160413479" TargetMode="External"/><Relationship Id="rId880" Type="http://schemas.openxmlformats.org/officeDocument/2006/relationships/hyperlink" Target="https://v.daum.net/v/20230426160341438" TargetMode="External"/><Relationship Id="rId881" Type="http://schemas.openxmlformats.org/officeDocument/2006/relationships/hyperlink" Target="https://v.daum.net/v/20230426160310420" TargetMode="External"/><Relationship Id="rId882" Type="http://schemas.openxmlformats.org/officeDocument/2006/relationships/hyperlink" Target="https://v.daum.net/v/20230426160303410" TargetMode="External"/><Relationship Id="rId883" Type="http://schemas.openxmlformats.org/officeDocument/2006/relationships/hyperlink" Target="https://v.daum.net/v/20230426160302408" TargetMode="External"/><Relationship Id="rId884" Type="http://schemas.openxmlformats.org/officeDocument/2006/relationships/hyperlink" Target="https://v.daum.net/v/20230426160250403" TargetMode="External"/><Relationship Id="rId885" Type="http://schemas.openxmlformats.org/officeDocument/2006/relationships/hyperlink" Target="https://v.daum.net/v/20230426160143357" TargetMode="External"/><Relationship Id="rId886" Type="http://schemas.openxmlformats.org/officeDocument/2006/relationships/hyperlink" Target="https://v.daum.net/v/20230426160125342" TargetMode="External"/><Relationship Id="rId887" Type="http://schemas.openxmlformats.org/officeDocument/2006/relationships/hyperlink" Target="https://v.daum.net/v/20230426160059313" TargetMode="External"/><Relationship Id="rId888" Type="http://schemas.openxmlformats.org/officeDocument/2006/relationships/hyperlink" Target="https://v.daum.net/v/20230426160047306" TargetMode="External"/><Relationship Id="rId889" Type="http://schemas.openxmlformats.org/officeDocument/2006/relationships/hyperlink" Target="https://v.daum.net/v/20230426160035284" TargetMode="External"/><Relationship Id="rId890" Type="http://schemas.openxmlformats.org/officeDocument/2006/relationships/hyperlink" Target="https://v.daum.net/v/20230426160029271" TargetMode="External"/><Relationship Id="rId891" Type="http://schemas.openxmlformats.org/officeDocument/2006/relationships/hyperlink" Target="https://v.daum.net/v/20230426160007222" TargetMode="External"/><Relationship Id="rId892" Type="http://schemas.openxmlformats.org/officeDocument/2006/relationships/hyperlink" Target="https://v.daum.net/v/20230426155945203" TargetMode="External"/><Relationship Id="rId893" Type="http://schemas.openxmlformats.org/officeDocument/2006/relationships/hyperlink" Target="https://v.daum.net/v/20230426155919183" TargetMode="External"/><Relationship Id="rId894" Type="http://schemas.openxmlformats.org/officeDocument/2006/relationships/hyperlink" Target="https://v.daum.net/v/20230426155907175" TargetMode="External"/><Relationship Id="rId895" Type="http://schemas.openxmlformats.org/officeDocument/2006/relationships/hyperlink" Target="https://v.daum.net/v/20230426155843163" TargetMode="External"/><Relationship Id="rId896" Type="http://schemas.openxmlformats.org/officeDocument/2006/relationships/hyperlink" Target="https://v.daum.net/v/20230426155840160" TargetMode="External"/><Relationship Id="rId897" Type="http://schemas.openxmlformats.org/officeDocument/2006/relationships/hyperlink" Target="https://v.daum.net/v/20230426155820153" TargetMode="External"/><Relationship Id="rId898" Type="http://schemas.openxmlformats.org/officeDocument/2006/relationships/hyperlink" Target="https://v.daum.net/v/20230426155816151" TargetMode="External"/><Relationship Id="rId899" Type="http://schemas.openxmlformats.org/officeDocument/2006/relationships/hyperlink" Target="https://v.daum.net/v/20230426155806149" TargetMode="External"/><Relationship Id="rId900" Type="http://schemas.openxmlformats.org/officeDocument/2006/relationships/hyperlink" Target="https://v.daum.net/v/20230426155750143" TargetMode="External"/><Relationship Id="rId901" Type="http://schemas.openxmlformats.org/officeDocument/2006/relationships/hyperlink" Target="https://v.daum.net/v/20230426155717127" TargetMode="External"/><Relationship Id="rId902" Type="http://schemas.openxmlformats.org/officeDocument/2006/relationships/hyperlink" Target="https://v.daum.net/v/20230426155714124" TargetMode="External"/><Relationship Id="rId903" Type="http://schemas.openxmlformats.org/officeDocument/2006/relationships/hyperlink" Target="https://v.daum.net/v/20230426155712120" TargetMode="External"/><Relationship Id="rId904" Type="http://schemas.openxmlformats.org/officeDocument/2006/relationships/hyperlink" Target="https://v.daum.net/v/20230426155704101" TargetMode="External"/><Relationship Id="rId905" Type="http://schemas.openxmlformats.org/officeDocument/2006/relationships/hyperlink" Target="https://v.daum.net/v/20230426155702098" TargetMode="External"/><Relationship Id="rId906" Type="http://schemas.openxmlformats.org/officeDocument/2006/relationships/hyperlink" Target="https://v.daum.net/v/20230426155700093" TargetMode="External"/><Relationship Id="rId907" Type="http://schemas.openxmlformats.org/officeDocument/2006/relationships/hyperlink" Target="https://v.daum.net/v/20230426155652088" TargetMode="External"/><Relationship Id="rId908" Type="http://schemas.openxmlformats.org/officeDocument/2006/relationships/hyperlink" Target="https://v.daum.net/v/20230426155637077" TargetMode="External"/><Relationship Id="rId909" Type="http://schemas.openxmlformats.org/officeDocument/2006/relationships/hyperlink" Target="https://v.daum.net/v/20230426155547052" TargetMode="External"/><Relationship Id="rId910" Type="http://schemas.openxmlformats.org/officeDocument/2006/relationships/hyperlink" Target="https://v.daum.net/v/20230426155544048" TargetMode="External"/><Relationship Id="rId911" Type="http://schemas.openxmlformats.org/officeDocument/2006/relationships/hyperlink" Target="https://v.daum.net/v/20230426155532043" TargetMode="External"/><Relationship Id="rId912" Type="http://schemas.openxmlformats.org/officeDocument/2006/relationships/hyperlink" Target="https://v.daum.net/v/20230426155530041" TargetMode="External"/><Relationship Id="rId913" Type="http://schemas.openxmlformats.org/officeDocument/2006/relationships/hyperlink" Target="https://v.daum.net/v/20230426155524039" TargetMode="External"/><Relationship Id="rId914" Type="http://schemas.openxmlformats.org/officeDocument/2006/relationships/hyperlink" Target="https://v.daum.net/v/20230426155514032" TargetMode="External"/><Relationship Id="rId915" Type="http://schemas.openxmlformats.org/officeDocument/2006/relationships/hyperlink" Target="https://v.daum.net/v/20230426155446015" TargetMode="External"/><Relationship Id="rId916" Type="http://schemas.openxmlformats.org/officeDocument/2006/relationships/hyperlink" Target="https://v.daum.net/v/20230426155443013" TargetMode="External"/><Relationship Id="rId917" Type="http://schemas.openxmlformats.org/officeDocument/2006/relationships/hyperlink" Target="https://v.daum.net/v/20230426155416996" TargetMode="External"/><Relationship Id="rId918" Type="http://schemas.openxmlformats.org/officeDocument/2006/relationships/hyperlink" Target="https://v.daum.net/v/20230426155403983" TargetMode="External"/><Relationship Id="rId919" Type="http://schemas.openxmlformats.org/officeDocument/2006/relationships/hyperlink" Target="https://v.daum.net/v/20230426155401982" TargetMode="External"/><Relationship Id="rId920" Type="http://schemas.openxmlformats.org/officeDocument/2006/relationships/hyperlink" Target="https://v.daum.net/v/20230426155356977" TargetMode="External"/><Relationship Id="rId921" Type="http://schemas.openxmlformats.org/officeDocument/2006/relationships/hyperlink" Target="https://v.daum.net/v/20230426155355974" TargetMode="External"/><Relationship Id="rId922" Type="http://schemas.openxmlformats.org/officeDocument/2006/relationships/hyperlink" Target="https://v.daum.net/v/20230426155307949" TargetMode="External"/><Relationship Id="rId923" Type="http://schemas.openxmlformats.org/officeDocument/2006/relationships/hyperlink" Target="https://v.daum.net/v/20230426155240932" TargetMode="External"/><Relationship Id="rId924" Type="http://schemas.openxmlformats.org/officeDocument/2006/relationships/hyperlink" Target="https://v.daum.net/v/20230426155226924" TargetMode="External"/><Relationship Id="rId925" Type="http://schemas.openxmlformats.org/officeDocument/2006/relationships/hyperlink" Target="https://v.daum.net/v/20230426155212916" TargetMode="External"/><Relationship Id="rId926" Type="http://schemas.openxmlformats.org/officeDocument/2006/relationships/hyperlink" Target="https://v.daum.net/v/20230426155143896" TargetMode="External"/><Relationship Id="rId927" Type="http://schemas.openxmlformats.org/officeDocument/2006/relationships/hyperlink" Target="https://v.daum.net/v/20230426155140891" TargetMode="External"/><Relationship Id="rId928" Type="http://schemas.openxmlformats.org/officeDocument/2006/relationships/hyperlink" Target="https://v.daum.net/v/20230426155103867" TargetMode="External"/><Relationship Id="rId929" Type="http://schemas.openxmlformats.org/officeDocument/2006/relationships/hyperlink" Target="https://v.daum.net/v/20230426155103866" TargetMode="External"/><Relationship Id="rId930" Type="http://schemas.openxmlformats.org/officeDocument/2006/relationships/hyperlink" Target="https://v.daum.net/v/20230426155056859" TargetMode="External"/><Relationship Id="rId931" Type="http://schemas.openxmlformats.org/officeDocument/2006/relationships/hyperlink" Target="https://v.daum.net/v/20230426155051854" TargetMode="External"/><Relationship Id="rId932" Type="http://schemas.openxmlformats.org/officeDocument/2006/relationships/hyperlink" Target="https://v.daum.net/v/20230426155050853" TargetMode="External"/><Relationship Id="rId933" Type="http://schemas.openxmlformats.org/officeDocument/2006/relationships/hyperlink" Target="https://v.daum.net/v/20230426155043849" TargetMode="External"/><Relationship Id="rId934" Type="http://schemas.openxmlformats.org/officeDocument/2006/relationships/hyperlink" Target="https://v.daum.net/v/20230426155043847" TargetMode="External"/><Relationship Id="rId935" Type="http://schemas.openxmlformats.org/officeDocument/2006/relationships/hyperlink" Target="https://v.daum.net/v/20230426155038844" TargetMode="External"/><Relationship Id="rId936" Type="http://schemas.openxmlformats.org/officeDocument/2006/relationships/hyperlink" Target="https://v.daum.net/v/20230426155032838" TargetMode="External"/><Relationship Id="rId937" Type="http://schemas.openxmlformats.org/officeDocument/2006/relationships/hyperlink" Target="https://v.daum.net/v/20230426155030836" TargetMode="External"/><Relationship Id="rId938" Type="http://schemas.openxmlformats.org/officeDocument/2006/relationships/hyperlink" Target="https://v.daum.net/v/20230426155029835" TargetMode="External"/><Relationship Id="rId939" Type="http://schemas.openxmlformats.org/officeDocument/2006/relationships/hyperlink" Target="https://v.daum.net/v/20230426155017826" TargetMode="External"/><Relationship Id="rId940" Type="http://schemas.openxmlformats.org/officeDocument/2006/relationships/hyperlink" Target="https://v.daum.net/v/20230426155016823" TargetMode="External"/><Relationship Id="rId941" Type="http://schemas.openxmlformats.org/officeDocument/2006/relationships/hyperlink" Target="https://v.daum.net/v/20230426155009819" TargetMode="External"/><Relationship Id="rId942" Type="http://schemas.openxmlformats.org/officeDocument/2006/relationships/hyperlink" Target="https://v.daum.net/v/20230426155009818" TargetMode="External"/><Relationship Id="rId943" Type="http://schemas.openxmlformats.org/officeDocument/2006/relationships/hyperlink" Target="https://v.daum.net/v/20230426154956808" TargetMode="External"/><Relationship Id="rId944" Type="http://schemas.openxmlformats.org/officeDocument/2006/relationships/hyperlink" Target="https://v.daum.net/v/20230426154954807" TargetMode="External"/><Relationship Id="rId945" Type="http://schemas.openxmlformats.org/officeDocument/2006/relationships/hyperlink" Target="https://v.daum.net/v/20230426154938804" TargetMode="External"/><Relationship Id="rId946" Type="http://schemas.openxmlformats.org/officeDocument/2006/relationships/hyperlink" Target="https://v.daum.net/v/20230426154917795" TargetMode="External"/><Relationship Id="rId947" Type="http://schemas.openxmlformats.org/officeDocument/2006/relationships/hyperlink" Target="https://v.daum.net/v/20230426154912792" TargetMode="External"/><Relationship Id="rId948" Type="http://schemas.openxmlformats.org/officeDocument/2006/relationships/hyperlink" Target="https://v.daum.net/v/20230426154826765" TargetMode="External"/><Relationship Id="rId949" Type="http://schemas.openxmlformats.org/officeDocument/2006/relationships/hyperlink" Target="https://v.daum.net/v/20230426154815762" TargetMode="External"/><Relationship Id="rId950" Type="http://schemas.openxmlformats.org/officeDocument/2006/relationships/hyperlink" Target="https://v.daum.net/v/20230426154802748" TargetMode="External"/><Relationship Id="rId951" Type="http://schemas.openxmlformats.org/officeDocument/2006/relationships/hyperlink" Target="https://v.daum.net/v/20230426154729730" TargetMode="External"/><Relationship Id="rId952" Type="http://schemas.openxmlformats.org/officeDocument/2006/relationships/hyperlink" Target="https://v.daum.net/v/20230426154615702" TargetMode="External"/><Relationship Id="rId953" Type="http://schemas.openxmlformats.org/officeDocument/2006/relationships/hyperlink" Target="https://v.daum.net/v/20230426154612695" TargetMode="External"/><Relationship Id="rId954" Type="http://schemas.openxmlformats.org/officeDocument/2006/relationships/hyperlink" Target="https://v.daum.net/v/20230426154610693" TargetMode="External"/><Relationship Id="rId955" Type="http://schemas.openxmlformats.org/officeDocument/2006/relationships/hyperlink" Target="https://v.daum.net/v/20230426154541666" TargetMode="External"/><Relationship Id="rId956" Type="http://schemas.openxmlformats.org/officeDocument/2006/relationships/hyperlink" Target="https://v.daum.net/v/20230426154444623" TargetMode="External"/><Relationship Id="rId957" Type="http://schemas.openxmlformats.org/officeDocument/2006/relationships/hyperlink" Target="https://v.daum.net/v/20230426154315560" TargetMode="External"/><Relationship Id="rId958" Type="http://schemas.openxmlformats.org/officeDocument/2006/relationships/hyperlink" Target="https://v.daum.net/v/20230426154312557" TargetMode="External"/><Relationship Id="rId959" Type="http://schemas.openxmlformats.org/officeDocument/2006/relationships/hyperlink" Target="https://v.daum.net/v/20230426154303548" TargetMode="External"/><Relationship Id="rId960" Type="http://schemas.openxmlformats.org/officeDocument/2006/relationships/hyperlink" Target="https://v.daum.net/v/20230426154235532" TargetMode="External"/><Relationship Id="rId961" Type="http://schemas.openxmlformats.org/officeDocument/2006/relationships/hyperlink" Target="https://v.daum.net/v/20230426154155512" TargetMode="External"/><Relationship Id="rId962" Type="http://schemas.openxmlformats.org/officeDocument/2006/relationships/hyperlink" Target="https://v.daum.net/v/20230426154113491" TargetMode="External"/><Relationship Id="rId963" Type="http://schemas.openxmlformats.org/officeDocument/2006/relationships/hyperlink" Target="https://v.daum.net/v/20230426154113490" TargetMode="External"/><Relationship Id="rId964" Type="http://schemas.openxmlformats.org/officeDocument/2006/relationships/hyperlink" Target="https://v.daum.net/v/20230426154107486" TargetMode="External"/><Relationship Id="rId965" Type="http://schemas.openxmlformats.org/officeDocument/2006/relationships/hyperlink" Target="https://v.daum.net/v/20230426153902382" TargetMode="External"/><Relationship Id="rId966" Type="http://schemas.openxmlformats.org/officeDocument/2006/relationships/hyperlink" Target="https://v.daum.net/v/20230426153901379" TargetMode="External"/><Relationship Id="rId967" Type="http://schemas.openxmlformats.org/officeDocument/2006/relationships/hyperlink" Target="https://v.daum.net/v/20230426153819351" TargetMode="External"/><Relationship Id="rId968" Type="http://schemas.openxmlformats.org/officeDocument/2006/relationships/hyperlink" Target="https://v.daum.net/v/20230426153804344" TargetMode="External"/><Relationship Id="rId969" Type="http://schemas.openxmlformats.org/officeDocument/2006/relationships/hyperlink" Target="https://v.daum.net/v/20230426153801338" TargetMode="External"/><Relationship Id="rId970" Type="http://schemas.openxmlformats.org/officeDocument/2006/relationships/hyperlink" Target="https://v.daum.net/v/20230426153757336" TargetMode="External"/><Relationship Id="rId971" Type="http://schemas.openxmlformats.org/officeDocument/2006/relationships/hyperlink" Target="https://v.daum.net/v/20230426153722314" TargetMode="External"/><Relationship Id="rId972" Type="http://schemas.openxmlformats.org/officeDocument/2006/relationships/hyperlink" Target="https://v.daum.net/v/20230426153707298" TargetMode="External"/><Relationship Id="rId973" Type="http://schemas.openxmlformats.org/officeDocument/2006/relationships/hyperlink" Target="https://v.daum.net/v/20230426153701293" TargetMode="External"/><Relationship Id="rId974" Type="http://schemas.openxmlformats.org/officeDocument/2006/relationships/hyperlink" Target="https://v.daum.net/v/20230426153649282" TargetMode="External"/><Relationship Id="rId975" Type="http://schemas.openxmlformats.org/officeDocument/2006/relationships/hyperlink" Target="https://v.daum.net/v/20230426153648280" TargetMode="External"/><Relationship Id="rId976" Type="http://schemas.openxmlformats.org/officeDocument/2006/relationships/hyperlink" Target="https://v.daum.net/v/20230426153603232" TargetMode="External"/><Relationship Id="rId977" Type="http://schemas.openxmlformats.org/officeDocument/2006/relationships/hyperlink" Target="https://v.daum.net/v/20230426153600223" TargetMode="External"/><Relationship Id="rId978" Type="http://schemas.openxmlformats.org/officeDocument/2006/relationships/hyperlink" Target="https://v.daum.net/v/20230426153508182" TargetMode="External"/><Relationship Id="rId979" Type="http://schemas.openxmlformats.org/officeDocument/2006/relationships/hyperlink" Target="https://v.daum.net/v/20230426153504177" TargetMode="External"/><Relationship Id="rId980" Type="http://schemas.openxmlformats.org/officeDocument/2006/relationships/hyperlink" Target="https://v.daum.net/v/20230426153302091" TargetMode="External"/><Relationship Id="rId981" Type="http://schemas.openxmlformats.org/officeDocument/2006/relationships/hyperlink" Target="https://v.daum.net/v/20230426153241075" TargetMode="External"/><Relationship Id="rId982" Type="http://schemas.openxmlformats.org/officeDocument/2006/relationships/hyperlink" Target="https://v.daum.net/v/20230426153218056" TargetMode="External"/><Relationship Id="rId983" Type="http://schemas.openxmlformats.org/officeDocument/2006/relationships/hyperlink" Target="https://v.daum.net/v/20230426153201037" TargetMode="External"/><Relationship Id="rId984" Type="http://schemas.openxmlformats.org/officeDocument/2006/relationships/hyperlink" Target="https://v.daum.net/v/20230426153127022" TargetMode="External"/><Relationship Id="rId985" Type="http://schemas.openxmlformats.org/officeDocument/2006/relationships/hyperlink" Target="https://v.daum.net/v/20230426153101995" TargetMode="External"/><Relationship Id="rId986" Type="http://schemas.openxmlformats.org/officeDocument/2006/relationships/hyperlink" Target="https://v.daum.net/v/20230426153055988" TargetMode="External"/><Relationship Id="rId987" Type="http://schemas.openxmlformats.org/officeDocument/2006/relationships/hyperlink" Target="https://v.daum.net/v/20230426153032973" TargetMode="External"/><Relationship Id="rId988" Type="http://schemas.openxmlformats.org/officeDocument/2006/relationships/hyperlink" Target="https://v.daum.net/v/20230426153022957" TargetMode="External"/><Relationship Id="rId989" Type="http://schemas.openxmlformats.org/officeDocument/2006/relationships/hyperlink" Target="https://v.daum.net/v/20230426153020956" TargetMode="External"/><Relationship Id="rId990" Type="http://schemas.openxmlformats.org/officeDocument/2006/relationships/hyperlink" Target="https://v.daum.net/v/20230426153017951" TargetMode="External"/><Relationship Id="rId991" Type="http://schemas.openxmlformats.org/officeDocument/2006/relationships/hyperlink" Target="https://v.daum.net/v/20230426152938899" TargetMode="External"/><Relationship Id="rId992" Type="http://schemas.openxmlformats.org/officeDocument/2006/relationships/hyperlink" Target="https://v.daum.net/v/20230426152927892" TargetMode="External"/><Relationship Id="rId993" Type="http://schemas.openxmlformats.org/officeDocument/2006/relationships/hyperlink" Target="https://v.daum.net/v/20230426152924891" TargetMode="External"/><Relationship Id="rId994" Type="http://schemas.openxmlformats.org/officeDocument/2006/relationships/hyperlink" Target="https://v.daum.net/v/20230426152924890" TargetMode="External"/><Relationship Id="rId995" Type="http://schemas.openxmlformats.org/officeDocument/2006/relationships/hyperlink" Target="https://v.daum.net/v/20230426152915886" TargetMode="External"/><Relationship Id="rId996" Type="http://schemas.openxmlformats.org/officeDocument/2006/relationships/hyperlink" Target="https://v.daum.net/v/20230426152824860" TargetMode="External"/><Relationship Id="rId997" Type="http://schemas.openxmlformats.org/officeDocument/2006/relationships/hyperlink" Target="https://v.daum.net/v/20230426152755842" TargetMode="External"/><Relationship Id="rId998" Type="http://schemas.openxmlformats.org/officeDocument/2006/relationships/hyperlink" Target="https://v.daum.net/v/20230426152753841" TargetMode="External"/><Relationship Id="rId999" Type="http://schemas.openxmlformats.org/officeDocument/2006/relationships/hyperlink" Target="https://v.daum.net/v/20230426152741839" TargetMode="External"/><Relationship Id="rId1000" Type="http://schemas.openxmlformats.org/officeDocument/2006/relationships/hyperlink" Target="https://v.daum.net/v/20230426152705816" TargetMode="External"/><Relationship Id="rId1001" Type="http://schemas.openxmlformats.org/officeDocument/2006/relationships/hyperlink" Target="https://v.daum.net/v/20230426152701807" TargetMode="External"/><Relationship Id="rId1002" Type="http://schemas.openxmlformats.org/officeDocument/2006/relationships/hyperlink" Target="https://v.daum.net/v/20230426152650798" TargetMode="External"/><Relationship Id="rId1003" Type="http://schemas.openxmlformats.org/officeDocument/2006/relationships/hyperlink" Target="https://v.daum.net/v/20230426152642793" TargetMode="External"/><Relationship Id="rId1004" Type="http://schemas.openxmlformats.org/officeDocument/2006/relationships/hyperlink" Target="https://v.daum.net/v/20230426152607780" TargetMode="External"/><Relationship Id="rId1005" Type="http://schemas.openxmlformats.org/officeDocument/2006/relationships/hyperlink" Target="https://v.daum.net/v/20230426152604779" TargetMode="External"/><Relationship Id="rId1006" Type="http://schemas.openxmlformats.org/officeDocument/2006/relationships/hyperlink" Target="https://v.daum.net/v/20230426152604778" TargetMode="External"/><Relationship Id="rId1007" Type="http://schemas.openxmlformats.org/officeDocument/2006/relationships/hyperlink" Target="https://v.daum.net/v/20230426152556775" TargetMode="External"/><Relationship Id="rId1008" Type="http://schemas.openxmlformats.org/officeDocument/2006/relationships/hyperlink" Target="https://v.daum.net/v/20230426152552771" TargetMode="External"/><Relationship Id="rId1009" Type="http://schemas.openxmlformats.org/officeDocument/2006/relationships/hyperlink" Target="https://v.daum.net/v/20230426152550770" TargetMode="External"/><Relationship Id="rId1010" Type="http://schemas.openxmlformats.org/officeDocument/2006/relationships/hyperlink" Target="https://v.daum.net/v/20230426152549769" TargetMode="External"/><Relationship Id="rId1011" Type="http://schemas.openxmlformats.org/officeDocument/2006/relationships/hyperlink" Target="https://v.daum.net/v/20230426152547767" TargetMode="External"/><Relationship Id="rId1012" Type="http://schemas.openxmlformats.org/officeDocument/2006/relationships/hyperlink" Target="https://v.daum.net/v/20230426152537762" TargetMode="External"/><Relationship Id="rId1013" Type="http://schemas.openxmlformats.org/officeDocument/2006/relationships/hyperlink" Target="https://v.daum.net/v/20230426152532759" TargetMode="External"/><Relationship Id="rId1014" Type="http://schemas.openxmlformats.org/officeDocument/2006/relationships/hyperlink" Target="https://v.daum.net/v/20230426152524757" TargetMode="External"/><Relationship Id="rId1015" Type="http://schemas.openxmlformats.org/officeDocument/2006/relationships/hyperlink" Target="https://v.daum.net/v/20230426152522754" TargetMode="External"/><Relationship Id="rId1016" Type="http://schemas.openxmlformats.org/officeDocument/2006/relationships/hyperlink" Target="https://v.daum.net/v/20230426152521752" TargetMode="External"/><Relationship Id="rId1017" Type="http://schemas.openxmlformats.org/officeDocument/2006/relationships/hyperlink" Target="https://v.daum.net/v/20230426152519750" TargetMode="External"/><Relationship Id="rId1018" Type="http://schemas.openxmlformats.org/officeDocument/2006/relationships/hyperlink" Target="https://v.daum.net/v/20230426152516748" TargetMode="External"/><Relationship Id="rId1019" Type="http://schemas.openxmlformats.org/officeDocument/2006/relationships/hyperlink" Target="https://v.daum.net/v/20230426152512745" TargetMode="External"/><Relationship Id="rId1020" Type="http://schemas.openxmlformats.org/officeDocument/2006/relationships/hyperlink" Target="https://v.daum.net/v/20230426152506742" TargetMode="External"/><Relationship Id="rId1021" Type="http://schemas.openxmlformats.org/officeDocument/2006/relationships/hyperlink" Target="https://v.daum.net/v/20230426152444731" TargetMode="External"/><Relationship Id="rId1022" Type="http://schemas.openxmlformats.org/officeDocument/2006/relationships/hyperlink" Target="https://v.daum.net/v/20230426152400711" TargetMode="External"/><Relationship Id="rId1023" Type="http://schemas.openxmlformats.org/officeDocument/2006/relationships/hyperlink" Target="https://v.daum.net/v/20230426152334702" TargetMode="External"/><Relationship Id="rId1024" Type="http://schemas.openxmlformats.org/officeDocument/2006/relationships/hyperlink" Target="https://v.daum.net/v/20230426152230660" TargetMode="External"/><Relationship Id="rId1025" Type="http://schemas.openxmlformats.org/officeDocument/2006/relationships/hyperlink" Target="https://v.daum.net/v/20230426152223656" TargetMode="External"/><Relationship Id="rId1026" Type="http://schemas.openxmlformats.org/officeDocument/2006/relationships/hyperlink" Target="https://v.daum.net/v/20230426152218653" TargetMode="External"/><Relationship Id="rId1027" Type="http://schemas.openxmlformats.org/officeDocument/2006/relationships/hyperlink" Target="https://v.daum.net/v/20230426152213647" TargetMode="External"/><Relationship Id="rId1028" Type="http://schemas.openxmlformats.org/officeDocument/2006/relationships/hyperlink" Target="https://v.daum.net/v/20230426152201629" TargetMode="External"/><Relationship Id="rId1029" Type="http://schemas.openxmlformats.org/officeDocument/2006/relationships/hyperlink" Target="https://v.daum.net/v/20230426152158625" TargetMode="External"/><Relationship Id="rId1030" Type="http://schemas.openxmlformats.org/officeDocument/2006/relationships/hyperlink" Target="https://v.daum.net/v/20230426152154622" TargetMode="External"/><Relationship Id="rId1031" Type="http://schemas.openxmlformats.org/officeDocument/2006/relationships/hyperlink" Target="https://v.daum.net/v/20230426152138615" TargetMode="External"/><Relationship Id="rId1032" Type="http://schemas.openxmlformats.org/officeDocument/2006/relationships/hyperlink" Target="https://v.daum.net/v/20230426152134614" TargetMode="External"/><Relationship Id="rId1033" Type="http://schemas.openxmlformats.org/officeDocument/2006/relationships/hyperlink" Target="https://v.daum.net/v/20230426152124611" TargetMode="External"/><Relationship Id="rId1034" Type="http://schemas.openxmlformats.org/officeDocument/2006/relationships/hyperlink" Target="https://v.daum.net/v/20230426152122610" TargetMode="External"/><Relationship Id="rId1035" Type="http://schemas.openxmlformats.org/officeDocument/2006/relationships/hyperlink" Target="https://v.daum.net/v/20230426152121609" TargetMode="External"/><Relationship Id="rId1036" Type="http://schemas.openxmlformats.org/officeDocument/2006/relationships/hyperlink" Target="https://v.daum.net/v/20230426152117606" TargetMode="External"/><Relationship Id="rId1037" Type="http://schemas.openxmlformats.org/officeDocument/2006/relationships/hyperlink" Target="https://v.daum.net/v/20230426152114605" TargetMode="External"/><Relationship Id="rId1038" Type="http://schemas.openxmlformats.org/officeDocument/2006/relationships/hyperlink" Target="https://v.daum.net/v/20230426152110601" TargetMode="External"/><Relationship Id="rId1039" Type="http://schemas.openxmlformats.org/officeDocument/2006/relationships/hyperlink" Target="https://v.daum.net/v/20230426152100584" TargetMode="External"/><Relationship Id="rId1040" Type="http://schemas.openxmlformats.org/officeDocument/2006/relationships/hyperlink" Target="https://v.daum.net/v/20230426152100585" TargetMode="External"/><Relationship Id="rId1041" Type="http://schemas.openxmlformats.org/officeDocument/2006/relationships/hyperlink" Target="https://v.daum.net/v/20230426152100583" TargetMode="External"/><Relationship Id="rId1042" Type="http://schemas.openxmlformats.org/officeDocument/2006/relationships/hyperlink" Target="https://v.daum.net/v/20230426152050578" TargetMode="External"/><Relationship Id="rId1043" Type="http://schemas.openxmlformats.org/officeDocument/2006/relationships/hyperlink" Target="https://v.daum.net/v/20230426152031564" TargetMode="External"/><Relationship Id="rId1044" Type="http://schemas.openxmlformats.org/officeDocument/2006/relationships/hyperlink" Target="https://v.daum.net/v/20230426152030562" TargetMode="External"/><Relationship Id="rId1045" Type="http://schemas.openxmlformats.org/officeDocument/2006/relationships/hyperlink" Target="https://v.daum.net/v/20230426152011547" TargetMode="External"/><Relationship Id="rId1046" Type="http://schemas.openxmlformats.org/officeDocument/2006/relationships/hyperlink" Target="https://v.daum.net/v/20230426151951531" TargetMode="External"/><Relationship Id="rId1047" Type="http://schemas.openxmlformats.org/officeDocument/2006/relationships/hyperlink" Target="https://v.daum.net/v/20230426151950530" TargetMode="External"/><Relationship Id="rId1048" Type="http://schemas.openxmlformats.org/officeDocument/2006/relationships/hyperlink" Target="https://v.daum.net/v/20230426151854479" TargetMode="External"/><Relationship Id="rId1049" Type="http://schemas.openxmlformats.org/officeDocument/2006/relationships/hyperlink" Target="https://v.daum.net/v/20230426151727413" TargetMode="External"/><Relationship Id="rId1050" Type="http://schemas.openxmlformats.org/officeDocument/2006/relationships/hyperlink" Target="https://v.daum.net/v/20230426151626370" TargetMode="External"/><Relationship Id="rId1051" Type="http://schemas.openxmlformats.org/officeDocument/2006/relationships/hyperlink" Target="https://v.daum.net/v/20230426151625369" TargetMode="External"/><Relationship Id="rId1052" Type="http://schemas.openxmlformats.org/officeDocument/2006/relationships/hyperlink" Target="https://v.daum.net/v/20230426151616361" TargetMode="External"/><Relationship Id="rId1053" Type="http://schemas.openxmlformats.org/officeDocument/2006/relationships/hyperlink" Target="https://v.daum.net/v/20230426151603348" TargetMode="External"/><Relationship Id="rId1054" Type="http://schemas.openxmlformats.org/officeDocument/2006/relationships/hyperlink" Target="https://v.daum.net/v/20230426151601344" TargetMode="External"/><Relationship Id="rId1055" Type="http://schemas.openxmlformats.org/officeDocument/2006/relationships/hyperlink" Target="https://v.daum.net/v/20230426151529328" TargetMode="External"/><Relationship Id="rId1056" Type="http://schemas.openxmlformats.org/officeDocument/2006/relationships/hyperlink" Target="https://v.daum.net/v/20230426151526326" TargetMode="External"/><Relationship Id="rId1057" Type="http://schemas.openxmlformats.org/officeDocument/2006/relationships/hyperlink" Target="https://v.daum.net/v/20230426151525323" TargetMode="External"/><Relationship Id="rId1058" Type="http://schemas.openxmlformats.org/officeDocument/2006/relationships/hyperlink" Target="https://v.daum.net/v/20230426151517314" TargetMode="External"/><Relationship Id="rId1059" Type="http://schemas.openxmlformats.org/officeDocument/2006/relationships/hyperlink" Target="https://v.daum.net/v/20230426151515312" TargetMode="External"/><Relationship Id="rId1060" Type="http://schemas.openxmlformats.org/officeDocument/2006/relationships/hyperlink" Target="https://v.daum.net/v/20230426151507300" TargetMode="External"/><Relationship Id="rId1061" Type="http://schemas.openxmlformats.org/officeDocument/2006/relationships/hyperlink" Target="https://v.daum.net/v/20230426151506297" TargetMode="External"/><Relationship Id="rId1062" Type="http://schemas.openxmlformats.org/officeDocument/2006/relationships/hyperlink" Target="https://v.daum.net/v/20230426151505294" TargetMode="External"/><Relationship Id="rId1063" Type="http://schemas.openxmlformats.org/officeDocument/2006/relationships/hyperlink" Target="https://v.daum.net/v/20230426151505292" TargetMode="External"/><Relationship Id="rId1064" Type="http://schemas.openxmlformats.org/officeDocument/2006/relationships/hyperlink" Target="https://v.daum.net/v/20230426151452276" TargetMode="External"/><Relationship Id="rId1065" Type="http://schemas.openxmlformats.org/officeDocument/2006/relationships/hyperlink" Target="https://v.daum.net/v/20230426151419257" TargetMode="External"/><Relationship Id="rId1066" Type="http://schemas.openxmlformats.org/officeDocument/2006/relationships/hyperlink" Target="https://v.daum.net/v/20230426151417255" TargetMode="External"/><Relationship Id="rId1067" Type="http://schemas.openxmlformats.org/officeDocument/2006/relationships/hyperlink" Target="https://v.daum.net/v/20230426151416254" TargetMode="External"/><Relationship Id="rId1068" Type="http://schemas.openxmlformats.org/officeDocument/2006/relationships/hyperlink" Target="https://v.daum.net/v/20230426151416253" TargetMode="External"/><Relationship Id="rId1069" Type="http://schemas.openxmlformats.org/officeDocument/2006/relationships/hyperlink" Target="https://v.daum.net/v/20230426151410248" TargetMode="External"/><Relationship Id="rId1070" Type="http://schemas.openxmlformats.org/officeDocument/2006/relationships/hyperlink" Target="https://v.daum.net/v/20230426151410247" TargetMode="External"/><Relationship Id="rId1071" Type="http://schemas.openxmlformats.org/officeDocument/2006/relationships/hyperlink" Target="https://v.daum.net/v/20230426151407245" TargetMode="External"/><Relationship Id="rId1072" Type="http://schemas.openxmlformats.org/officeDocument/2006/relationships/hyperlink" Target="https://v.daum.net/v/20230426151404241" TargetMode="External"/><Relationship Id="rId1073" Type="http://schemas.openxmlformats.org/officeDocument/2006/relationships/hyperlink" Target="https://v.daum.net/v/20230426151403239" TargetMode="External"/><Relationship Id="rId1074" Type="http://schemas.openxmlformats.org/officeDocument/2006/relationships/hyperlink" Target="https://v.daum.net/v/20230426151359235" TargetMode="External"/><Relationship Id="rId1075" Type="http://schemas.openxmlformats.org/officeDocument/2006/relationships/hyperlink" Target="https://v.daum.net/v/20230426151351230" TargetMode="External"/><Relationship Id="rId1076" Type="http://schemas.openxmlformats.org/officeDocument/2006/relationships/hyperlink" Target="https://v.daum.net/v/20230426151333218" TargetMode="External"/><Relationship Id="rId1077" Type="http://schemas.openxmlformats.org/officeDocument/2006/relationships/hyperlink" Target="https://v.daum.net/v/20230426151331217" TargetMode="External"/><Relationship Id="rId1078" Type="http://schemas.openxmlformats.org/officeDocument/2006/relationships/hyperlink" Target="https://v.daum.net/v/20230426151325214" TargetMode="External"/><Relationship Id="rId1079" Type="http://schemas.openxmlformats.org/officeDocument/2006/relationships/hyperlink" Target="https://v.daum.net/v/20230426151322212" TargetMode="External"/><Relationship Id="rId1080" Type="http://schemas.openxmlformats.org/officeDocument/2006/relationships/hyperlink" Target="https://v.daum.net/v/20230426151321210" TargetMode="External"/><Relationship Id="rId1081" Type="http://schemas.openxmlformats.org/officeDocument/2006/relationships/hyperlink" Target="https://v.daum.net/v/20230426151319209" TargetMode="External"/><Relationship Id="rId1082" Type="http://schemas.openxmlformats.org/officeDocument/2006/relationships/hyperlink" Target="https://v.daum.net/v/20230426151315208" TargetMode="External"/><Relationship Id="rId1083" Type="http://schemas.openxmlformats.org/officeDocument/2006/relationships/hyperlink" Target="https://v.daum.net/v/20230426151315207" TargetMode="External"/><Relationship Id="rId1084" Type="http://schemas.openxmlformats.org/officeDocument/2006/relationships/hyperlink" Target="https://v.daum.net/v/20230426151305196" TargetMode="External"/><Relationship Id="rId1085" Type="http://schemas.openxmlformats.org/officeDocument/2006/relationships/hyperlink" Target="https://v.daum.net/v/20230426151303192" TargetMode="External"/><Relationship Id="rId1086" Type="http://schemas.openxmlformats.org/officeDocument/2006/relationships/hyperlink" Target="https://v.daum.net/v/20230426151240182" TargetMode="External"/><Relationship Id="rId1087" Type="http://schemas.openxmlformats.org/officeDocument/2006/relationships/hyperlink" Target="https://v.daum.net/v/20230426151232176" TargetMode="External"/><Relationship Id="rId1088" Type="http://schemas.openxmlformats.org/officeDocument/2006/relationships/hyperlink" Target="https://v.daum.net/v/20230426151226174" TargetMode="External"/><Relationship Id="rId1089" Type="http://schemas.openxmlformats.org/officeDocument/2006/relationships/hyperlink" Target="https://v.daum.net/v/20230426151223173" TargetMode="External"/><Relationship Id="rId1090" Type="http://schemas.openxmlformats.org/officeDocument/2006/relationships/hyperlink" Target="https://v.daum.net/v/20230426151218170" TargetMode="External"/><Relationship Id="rId1091" Type="http://schemas.openxmlformats.org/officeDocument/2006/relationships/hyperlink" Target="https://v.daum.net/v/20230426151216168" TargetMode="External"/><Relationship Id="rId1092" Type="http://schemas.openxmlformats.org/officeDocument/2006/relationships/hyperlink" Target="https://v.daum.net/v/20230426151210161" TargetMode="External"/><Relationship Id="rId1093" Type="http://schemas.openxmlformats.org/officeDocument/2006/relationships/hyperlink" Target="https://v.daum.net/v/20230426151206156" TargetMode="External"/><Relationship Id="rId1094" Type="http://schemas.openxmlformats.org/officeDocument/2006/relationships/hyperlink" Target="https://v.daum.net/v/20230426151202151" TargetMode="External"/><Relationship Id="rId1095" Type="http://schemas.openxmlformats.org/officeDocument/2006/relationships/hyperlink" Target="https://v.daum.net/v/20230426151157143" TargetMode="External"/><Relationship Id="rId1096" Type="http://schemas.openxmlformats.org/officeDocument/2006/relationships/hyperlink" Target="https://v.daum.net/v/20230426151122119" TargetMode="External"/><Relationship Id="rId1097" Type="http://schemas.openxmlformats.org/officeDocument/2006/relationships/hyperlink" Target="https://v.daum.net/v/20230426151108102" TargetMode="External"/><Relationship Id="rId1098" Type="http://schemas.openxmlformats.org/officeDocument/2006/relationships/hyperlink" Target="https://v.daum.net/v/20230426151104095" TargetMode="External"/><Relationship Id="rId1099" Type="http://schemas.openxmlformats.org/officeDocument/2006/relationships/hyperlink" Target="https://v.daum.net/v/20230426151102090" TargetMode="External"/><Relationship Id="rId1100" Type="http://schemas.openxmlformats.org/officeDocument/2006/relationships/hyperlink" Target="https://v.daum.net/v/20230426151102088" TargetMode="External"/><Relationship Id="rId1101" Type="http://schemas.openxmlformats.org/officeDocument/2006/relationships/hyperlink" Target="https://v.daum.net/v/20230426151057081" TargetMode="External"/><Relationship Id="rId1102" Type="http://schemas.openxmlformats.org/officeDocument/2006/relationships/hyperlink" Target="https://v.daum.net/v/20230426151054078" TargetMode="External"/><Relationship Id="rId1103" Type="http://schemas.openxmlformats.org/officeDocument/2006/relationships/hyperlink" Target="https://v.daum.net/v/20230426151049074" TargetMode="External"/><Relationship Id="rId1104" Type="http://schemas.openxmlformats.org/officeDocument/2006/relationships/hyperlink" Target="https://v.daum.net/v/20230426151041070" TargetMode="External"/><Relationship Id="rId1105" Type="http://schemas.openxmlformats.org/officeDocument/2006/relationships/hyperlink" Target="https://v.daum.net/v/20230426151036066" TargetMode="External"/><Relationship Id="rId1106" Type="http://schemas.openxmlformats.org/officeDocument/2006/relationships/hyperlink" Target="https://v.daum.net/v/20230426151012052" TargetMode="External"/><Relationship Id="rId1107" Type="http://schemas.openxmlformats.org/officeDocument/2006/relationships/hyperlink" Target="https://v.daum.net/v/20230426151012048" TargetMode="External"/><Relationship Id="rId1108" Type="http://schemas.openxmlformats.org/officeDocument/2006/relationships/hyperlink" Target="https://v.daum.net/v/20230426151009043" TargetMode="External"/><Relationship Id="rId1109" Type="http://schemas.openxmlformats.org/officeDocument/2006/relationships/hyperlink" Target="https://v.daum.net/v/20230426151007039" TargetMode="External"/><Relationship Id="rId1110" Type="http://schemas.openxmlformats.org/officeDocument/2006/relationships/hyperlink" Target="https://v.daum.net/v/20230426151007038" TargetMode="External"/><Relationship Id="rId1111" Type="http://schemas.openxmlformats.org/officeDocument/2006/relationships/hyperlink" Target="https://v.daum.net/v/20230426150955029" TargetMode="External"/><Relationship Id="rId1112" Type="http://schemas.openxmlformats.org/officeDocument/2006/relationships/hyperlink" Target="https://v.daum.net/v/20230426150949026" TargetMode="External"/><Relationship Id="rId1113" Type="http://schemas.openxmlformats.org/officeDocument/2006/relationships/hyperlink" Target="https://v.daum.net/v/20230426150946024" TargetMode="External"/><Relationship Id="rId1114" Type="http://schemas.openxmlformats.org/officeDocument/2006/relationships/hyperlink" Target="https://v.daum.net/v/20230426150933012" TargetMode="External"/><Relationship Id="rId1115" Type="http://schemas.openxmlformats.org/officeDocument/2006/relationships/hyperlink" Target="https://v.daum.net/v/20230426150925009" TargetMode="External"/><Relationship Id="rId1116" Type="http://schemas.openxmlformats.org/officeDocument/2006/relationships/hyperlink" Target="https://v.daum.net/v/20230426150907993" TargetMode="External"/><Relationship Id="rId1117" Type="http://schemas.openxmlformats.org/officeDocument/2006/relationships/hyperlink" Target="https://v.daum.net/v/20230426150902981" TargetMode="External"/><Relationship Id="rId1118" Type="http://schemas.openxmlformats.org/officeDocument/2006/relationships/hyperlink" Target="https://v.daum.net/v/20230426150806942" TargetMode="External"/><Relationship Id="rId1119" Type="http://schemas.openxmlformats.org/officeDocument/2006/relationships/hyperlink" Target="https://v.daum.net/v/20230426150740922" TargetMode="External"/><Relationship Id="rId1120" Type="http://schemas.openxmlformats.org/officeDocument/2006/relationships/hyperlink" Target="https://v.daum.net/v/20230426150730915" TargetMode="External"/><Relationship Id="rId1121" Type="http://schemas.openxmlformats.org/officeDocument/2006/relationships/hyperlink" Target="https://v.daum.net/v/20230426150712894" TargetMode="External"/><Relationship Id="rId1122" Type="http://schemas.openxmlformats.org/officeDocument/2006/relationships/hyperlink" Target="https://v.daum.net/v/20230426150602835" TargetMode="External"/><Relationship Id="rId1123" Type="http://schemas.openxmlformats.org/officeDocument/2006/relationships/hyperlink" Target="https://v.daum.net/v/20230426150543821" TargetMode="External"/><Relationship Id="rId1124" Type="http://schemas.openxmlformats.org/officeDocument/2006/relationships/hyperlink" Target="https://v.daum.net/v/20230426150533812" TargetMode="External"/><Relationship Id="rId1125" Type="http://schemas.openxmlformats.org/officeDocument/2006/relationships/hyperlink" Target="https://v.daum.net/v/20230426150528809" TargetMode="External"/><Relationship Id="rId1126" Type="http://schemas.openxmlformats.org/officeDocument/2006/relationships/hyperlink" Target="https://v.daum.net/v/20230426150527808" TargetMode="External"/><Relationship Id="rId1127" Type="http://schemas.openxmlformats.org/officeDocument/2006/relationships/hyperlink" Target="https://v.daum.net/v/20230426150523807" TargetMode="External"/><Relationship Id="rId1128" Type="http://schemas.openxmlformats.org/officeDocument/2006/relationships/hyperlink" Target="https://v.daum.net/v/20230426150521804" TargetMode="External"/><Relationship Id="rId1129" Type="http://schemas.openxmlformats.org/officeDocument/2006/relationships/hyperlink" Target="https://v.daum.net/v/20230426150504788" TargetMode="External"/><Relationship Id="rId1130" Type="http://schemas.openxmlformats.org/officeDocument/2006/relationships/hyperlink" Target="https://v.daum.net/v/20230426150422753" TargetMode="External"/><Relationship Id="rId1131" Type="http://schemas.openxmlformats.org/officeDocument/2006/relationships/hyperlink" Target="https://v.daum.net/v/20230426150413744" TargetMode="External"/><Relationship Id="rId1132" Type="http://schemas.openxmlformats.org/officeDocument/2006/relationships/hyperlink" Target="https://v.daum.net/v/20230426150351706" TargetMode="External"/><Relationship Id="rId1133" Type="http://schemas.openxmlformats.org/officeDocument/2006/relationships/hyperlink" Target="https://v.daum.net/v/20230426150346702" TargetMode="External"/><Relationship Id="rId1134" Type="http://schemas.openxmlformats.org/officeDocument/2006/relationships/hyperlink" Target="https://v.daum.net/v/20230426150344699" TargetMode="External"/><Relationship Id="rId1135" Type="http://schemas.openxmlformats.org/officeDocument/2006/relationships/hyperlink" Target="https://v.daum.net/v/20230426150339691" TargetMode="External"/><Relationship Id="rId1136" Type="http://schemas.openxmlformats.org/officeDocument/2006/relationships/hyperlink" Target="https://v.daum.net/v/20230426150338690" TargetMode="External"/><Relationship Id="rId1137" Type="http://schemas.openxmlformats.org/officeDocument/2006/relationships/hyperlink" Target="https://v.daum.net/v/20230426150335688" TargetMode="External"/><Relationship Id="rId1138" Type="http://schemas.openxmlformats.org/officeDocument/2006/relationships/hyperlink" Target="https://v.daum.net/v/20230426150334687" TargetMode="External"/><Relationship Id="rId1139" Type="http://schemas.openxmlformats.org/officeDocument/2006/relationships/hyperlink" Target="https://v.daum.net/v/20230426150330684" TargetMode="External"/><Relationship Id="rId1140" Type="http://schemas.openxmlformats.org/officeDocument/2006/relationships/hyperlink" Target="https://v.daum.net/v/20230426150322677" TargetMode="External"/><Relationship Id="rId1141" Type="http://schemas.openxmlformats.org/officeDocument/2006/relationships/hyperlink" Target="https://v.daum.net/v/20230426150320673" TargetMode="External"/><Relationship Id="rId1142" Type="http://schemas.openxmlformats.org/officeDocument/2006/relationships/hyperlink" Target="https://v.daum.net/v/20230426150304654" TargetMode="External"/><Relationship Id="rId1143" Type="http://schemas.openxmlformats.org/officeDocument/2006/relationships/hyperlink" Target="https://v.daum.net/v/20230426150259644" TargetMode="External"/><Relationship Id="rId1144" Type="http://schemas.openxmlformats.org/officeDocument/2006/relationships/hyperlink" Target="https://v.daum.net/v/20230426150226626" TargetMode="External"/><Relationship Id="rId1145" Type="http://schemas.openxmlformats.org/officeDocument/2006/relationships/hyperlink" Target="https://v.daum.net/v/20230426150148577" TargetMode="External"/><Relationship Id="rId1146" Type="http://schemas.openxmlformats.org/officeDocument/2006/relationships/hyperlink" Target="https://v.daum.net/v/20230426150147574" TargetMode="External"/><Relationship Id="rId1147" Type="http://schemas.openxmlformats.org/officeDocument/2006/relationships/hyperlink" Target="https://v.daum.net/v/20230426150140560" TargetMode="External"/><Relationship Id="rId1148" Type="http://schemas.openxmlformats.org/officeDocument/2006/relationships/hyperlink" Target="https://v.daum.net/v/20230426150128543" TargetMode="External"/><Relationship Id="rId1149" Type="http://schemas.openxmlformats.org/officeDocument/2006/relationships/hyperlink" Target="https://v.daum.net/v/20230426150126538" TargetMode="External"/><Relationship Id="rId1150" Type="http://schemas.openxmlformats.org/officeDocument/2006/relationships/hyperlink" Target="https://v.daum.net/v/20230426150122532" TargetMode="External"/><Relationship Id="rId1151" Type="http://schemas.openxmlformats.org/officeDocument/2006/relationships/hyperlink" Target="https://v.daum.net/v/20230426150120530" TargetMode="External"/><Relationship Id="rId1152" Type="http://schemas.openxmlformats.org/officeDocument/2006/relationships/hyperlink" Target="https://v.daum.net/v/20230426150114526" TargetMode="External"/><Relationship Id="rId1153" Type="http://schemas.openxmlformats.org/officeDocument/2006/relationships/hyperlink" Target="https://v.daum.net/v/20230426150113525" TargetMode="External"/><Relationship Id="rId1154" Type="http://schemas.openxmlformats.org/officeDocument/2006/relationships/hyperlink" Target="https://v.daum.net/v/20230426150112524" TargetMode="External"/><Relationship Id="rId1155" Type="http://schemas.openxmlformats.org/officeDocument/2006/relationships/hyperlink" Target="https://v.daum.net/v/20230426150057503" TargetMode="External"/><Relationship Id="rId1156" Type="http://schemas.openxmlformats.org/officeDocument/2006/relationships/hyperlink" Target="https://v.daum.net/v/20230426150054500" TargetMode="External"/><Relationship Id="rId1157" Type="http://schemas.openxmlformats.org/officeDocument/2006/relationships/hyperlink" Target="https://v.daum.net/v/20230426150053499" TargetMode="External"/><Relationship Id="rId1158" Type="http://schemas.openxmlformats.org/officeDocument/2006/relationships/hyperlink" Target="https://v.daum.net/v/20230426150046492" TargetMode="External"/><Relationship Id="rId1159" Type="http://schemas.openxmlformats.org/officeDocument/2006/relationships/hyperlink" Target="https://v.daum.net/v/20230426150046490" TargetMode="External"/><Relationship Id="rId1160" Type="http://schemas.openxmlformats.org/officeDocument/2006/relationships/hyperlink" Target="https://v.daum.net/v/20230426150043482" TargetMode="External"/><Relationship Id="rId1161" Type="http://schemas.openxmlformats.org/officeDocument/2006/relationships/hyperlink" Target="https://v.daum.net/v/20230426150041479" TargetMode="External"/><Relationship Id="rId1162" Type="http://schemas.openxmlformats.org/officeDocument/2006/relationships/hyperlink" Target="https://v.daum.net/v/20230426150039476" TargetMode="External"/><Relationship Id="rId1163" Type="http://schemas.openxmlformats.org/officeDocument/2006/relationships/hyperlink" Target="https://v.daum.net/v/20230426150038473" TargetMode="External"/><Relationship Id="rId1164" Type="http://schemas.openxmlformats.org/officeDocument/2006/relationships/hyperlink" Target="https://v.daum.net/v/20230426150037471" TargetMode="External"/><Relationship Id="rId1165" Type="http://schemas.openxmlformats.org/officeDocument/2006/relationships/hyperlink" Target="https://v.daum.net/v/20230426150030455" TargetMode="External"/><Relationship Id="rId1166" Type="http://schemas.openxmlformats.org/officeDocument/2006/relationships/hyperlink" Target="https://v.daum.net/v/20230426150028451" TargetMode="External"/><Relationship Id="rId1167" Type="http://schemas.openxmlformats.org/officeDocument/2006/relationships/hyperlink" Target="https://v.daum.net/v/20230426150027449" TargetMode="External"/><Relationship Id="rId1168" Type="http://schemas.openxmlformats.org/officeDocument/2006/relationships/hyperlink" Target="https://v.daum.net/v/20230426150025444" TargetMode="External"/><Relationship Id="rId1169" Type="http://schemas.openxmlformats.org/officeDocument/2006/relationships/hyperlink" Target="https://v.daum.net/v/20230426150024442" TargetMode="External"/><Relationship Id="rId1170" Type="http://schemas.openxmlformats.org/officeDocument/2006/relationships/hyperlink" Target="https://v.daum.net/v/20230426150018427" TargetMode="External"/><Relationship Id="rId1171" Type="http://schemas.openxmlformats.org/officeDocument/2006/relationships/hyperlink" Target="https://v.daum.net/v/20230426150013418" TargetMode="External"/><Relationship Id="rId1172" Type="http://schemas.openxmlformats.org/officeDocument/2006/relationships/hyperlink" Target="https://v.daum.net/v/20230426150013416" TargetMode="External"/><Relationship Id="rId1173" Type="http://schemas.openxmlformats.org/officeDocument/2006/relationships/hyperlink" Target="https://v.daum.net/v/20230426150012413" TargetMode="External"/><Relationship Id="rId1174" Type="http://schemas.openxmlformats.org/officeDocument/2006/relationships/hyperlink" Target="https://v.daum.net/v/20230426150012411" TargetMode="External"/><Relationship Id="rId1175" Type="http://schemas.openxmlformats.org/officeDocument/2006/relationships/hyperlink" Target="https://v.daum.net/v/20230426150011410" TargetMode="External"/><Relationship Id="rId1176" Type="http://schemas.openxmlformats.org/officeDocument/2006/relationships/hyperlink" Target="https://v.daum.net/v/20230426150011407" TargetMode="External"/><Relationship Id="rId1177" Type="http://schemas.openxmlformats.org/officeDocument/2006/relationships/hyperlink" Target="https://v.daum.net/v/20230426150010404" TargetMode="External"/><Relationship Id="rId1178" Type="http://schemas.openxmlformats.org/officeDocument/2006/relationships/hyperlink" Target="https://v.daum.net/v/20230426145955379" TargetMode="External"/><Relationship Id="rId1179" Type="http://schemas.openxmlformats.org/officeDocument/2006/relationships/hyperlink" Target="https://v.daum.net/v/20230426145950376" TargetMode="External"/><Relationship Id="rId1180" Type="http://schemas.openxmlformats.org/officeDocument/2006/relationships/hyperlink" Target="https://v.daum.net/v/20230426145948372" TargetMode="External"/><Relationship Id="rId1181" Type="http://schemas.openxmlformats.org/officeDocument/2006/relationships/hyperlink" Target="https://v.daum.net/v/20230426145945369" TargetMode="External"/><Relationship Id="rId1182" Type="http://schemas.openxmlformats.org/officeDocument/2006/relationships/hyperlink" Target="https://v.daum.net/v/20230426145942367" TargetMode="External"/><Relationship Id="rId1183" Type="http://schemas.openxmlformats.org/officeDocument/2006/relationships/hyperlink" Target="https://v.daum.net/v/20230426145938364" TargetMode="External"/><Relationship Id="rId1184" Type="http://schemas.openxmlformats.org/officeDocument/2006/relationships/hyperlink" Target="https://v.daum.net/v/20230426145935361" TargetMode="External"/><Relationship Id="rId1185" Type="http://schemas.openxmlformats.org/officeDocument/2006/relationships/hyperlink" Target="https://v.daum.net/v/20230426145932357" TargetMode="External"/><Relationship Id="rId1186" Type="http://schemas.openxmlformats.org/officeDocument/2006/relationships/hyperlink" Target="https://v.daum.net/v/20230426145931356" TargetMode="External"/><Relationship Id="rId1187" Type="http://schemas.openxmlformats.org/officeDocument/2006/relationships/hyperlink" Target="https://v.daum.net/v/20230426145930355" TargetMode="External"/><Relationship Id="rId1188" Type="http://schemas.openxmlformats.org/officeDocument/2006/relationships/hyperlink" Target="https://v.daum.net/v/20230426145928353" TargetMode="External"/><Relationship Id="rId1189" Type="http://schemas.openxmlformats.org/officeDocument/2006/relationships/hyperlink" Target="https://v.daum.net/v/20230426145926350" TargetMode="External"/><Relationship Id="rId1190" Type="http://schemas.openxmlformats.org/officeDocument/2006/relationships/hyperlink" Target="https://v.daum.net/v/20230426145924349" TargetMode="External"/><Relationship Id="rId1191" Type="http://schemas.openxmlformats.org/officeDocument/2006/relationships/hyperlink" Target="https://v.daum.net/v/20230426145918343" TargetMode="External"/><Relationship Id="rId1192" Type="http://schemas.openxmlformats.org/officeDocument/2006/relationships/hyperlink" Target="https://v.daum.net/v/20230426145915341" TargetMode="External"/><Relationship Id="rId1193" Type="http://schemas.openxmlformats.org/officeDocument/2006/relationships/hyperlink" Target="https://v.daum.net/v/20230426145914339" TargetMode="External"/><Relationship Id="rId1194" Type="http://schemas.openxmlformats.org/officeDocument/2006/relationships/hyperlink" Target="https://v.daum.net/v/20230426145911334" TargetMode="External"/><Relationship Id="rId1195" Type="http://schemas.openxmlformats.org/officeDocument/2006/relationships/hyperlink" Target="https://v.daum.net/v/20230426145905328" TargetMode="External"/><Relationship Id="rId1196" Type="http://schemas.openxmlformats.org/officeDocument/2006/relationships/hyperlink" Target="https://v.daum.net/v/20230426145900322" TargetMode="External"/><Relationship Id="rId1197" Type="http://schemas.openxmlformats.org/officeDocument/2006/relationships/hyperlink" Target="https://v.daum.net/v/20230426145858320" TargetMode="External"/><Relationship Id="rId1198" Type="http://schemas.openxmlformats.org/officeDocument/2006/relationships/hyperlink" Target="https://v.daum.net/v/20230426145852315" TargetMode="External"/><Relationship Id="rId1199" Type="http://schemas.openxmlformats.org/officeDocument/2006/relationships/hyperlink" Target="https://v.daum.net/v/20230426145850313" TargetMode="External"/><Relationship Id="rId1200" Type="http://schemas.openxmlformats.org/officeDocument/2006/relationships/hyperlink" Target="https://v.daum.net/v/20230426145849312" TargetMode="External"/><Relationship Id="rId1201" Type="http://schemas.openxmlformats.org/officeDocument/2006/relationships/hyperlink" Target="https://v.daum.net/v/20230426145842307" TargetMode="External"/><Relationship Id="rId1202" Type="http://schemas.openxmlformats.org/officeDocument/2006/relationships/hyperlink" Target="https://v.daum.net/v/20230426145837304" TargetMode="External"/><Relationship Id="rId1203" Type="http://schemas.openxmlformats.org/officeDocument/2006/relationships/hyperlink" Target="https://v.daum.net/v/20230426145833303" TargetMode="External"/><Relationship Id="rId1204" Type="http://schemas.openxmlformats.org/officeDocument/2006/relationships/hyperlink" Target="https://v.daum.net/v/20230426145832302" TargetMode="External"/><Relationship Id="rId1205" Type="http://schemas.openxmlformats.org/officeDocument/2006/relationships/hyperlink" Target="https://v.daum.net/v/20230426145825295" TargetMode="External"/><Relationship Id="rId1206" Type="http://schemas.openxmlformats.org/officeDocument/2006/relationships/hyperlink" Target="https://v.daum.net/v/20230426145823293" TargetMode="External"/><Relationship Id="rId1207" Type="http://schemas.openxmlformats.org/officeDocument/2006/relationships/hyperlink" Target="https://v.daum.net/v/20230426145822290" TargetMode="External"/><Relationship Id="rId1208" Type="http://schemas.openxmlformats.org/officeDocument/2006/relationships/hyperlink" Target="https://v.daum.net/v/20230426145822289" TargetMode="External"/><Relationship Id="rId1209" Type="http://schemas.openxmlformats.org/officeDocument/2006/relationships/hyperlink" Target="https://v.daum.net/v/20230426145820288" TargetMode="External"/><Relationship Id="rId1210" Type="http://schemas.openxmlformats.org/officeDocument/2006/relationships/hyperlink" Target="https://v.daum.net/v/20230426145818286" TargetMode="External"/><Relationship Id="rId1211" Type="http://schemas.openxmlformats.org/officeDocument/2006/relationships/hyperlink" Target="https://v.daum.net/v/20230426145813279" TargetMode="External"/><Relationship Id="rId1212" Type="http://schemas.openxmlformats.org/officeDocument/2006/relationships/hyperlink" Target="https://v.daum.net/v/20230426145811276" TargetMode="External"/><Relationship Id="rId1213" Type="http://schemas.openxmlformats.org/officeDocument/2006/relationships/hyperlink" Target="https://v.daum.net/v/20230426145809275" TargetMode="External"/><Relationship Id="rId1214" Type="http://schemas.openxmlformats.org/officeDocument/2006/relationships/hyperlink" Target="https://v.daum.net/v/20230426145808274" TargetMode="External"/><Relationship Id="rId1215" Type="http://schemas.openxmlformats.org/officeDocument/2006/relationships/hyperlink" Target="https://v.daum.net/v/20230426145803269" TargetMode="External"/><Relationship Id="rId1216" Type="http://schemas.openxmlformats.org/officeDocument/2006/relationships/hyperlink" Target="https://v.daum.net/v/20230426145759260" TargetMode="External"/><Relationship Id="rId1217" Type="http://schemas.openxmlformats.org/officeDocument/2006/relationships/hyperlink" Target="https://v.daum.net/v/20230426145758259" TargetMode="External"/><Relationship Id="rId1218" Type="http://schemas.openxmlformats.org/officeDocument/2006/relationships/hyperlink" Target="https://v.daum.net/v/20230426145754257" TargetMode="External"/><Relationship Id="rId1219" Type="http://schemas.openxmlformats.org/officeDocument/2006/relationships/hyperlink" Target="https://v.daum.net/v/20230426145751252" TargetMode="External"/><Relationship Id="rId1220" Type="http://schemas.openxmlformats.org/officeDocument/2006/relationships/hyperlink" Target="https://v.daum.net/v/20230426145751251" TargetMode="External"/><Relationship Id="rId1221" Type="http://schemas.openxmlformats.org/officeDocument/2006/relationships/hyperlink" Target="https://v.daum.net/v/20230426145748249" TargetMode="External"/><Relationship Id="rId1222" Type="http://schemas.openxmlformats.org/officeDocument/2006/relationships/hyperlink" Target="https://v.daum.net/v/20230426145747248" TargetMode="External"/><Relationship Id="rId1223" Type="http://schemas.openxmlformats.org/officeDocument/2006/relationships/hyperlink" Target="https://v.daum.net/v/20230426145741243" TargetMode="External"/><Relationship Id="rId1224" Type="http://schemas.openxmlformats.org/officeDocument/2006/relationships/hyperlink" Target="https://v.daum.net/v/20230426145740242" TargetMode="External"/><Relationship Id="rId1225" Type="http://schemas.openxmlformats.org/officeDocument/2006/relationships/hyperlink" Target="https://v.daum.net/v/20230426145737239" TargetMode="External"/><Relationship Id="rId1226" Type="http://schemas.openxmlformats.org/officeDocument/2006/relationships/hyperlink" Target="https://v.daum.net/v/20230426145737238" TargetMode="External"/><Relationship Id="rId1227" Type="http://schemas.openxmlformats.org/officeDocument/2006/relationships/hyperlink" Target="https://v.daum.net/v/20230426145735237" TargetMode="External"/><Relationship Id="rId1228" Type="http://schemas.openxmlformats.org/officeDocument/2006/relationships/hyperlink" Target="https://v.daum.net/v/20230426145724227" TargetMode="External"/><Relationship Id="rId1229" Type="http://schemas.openxmlformats.org/officeDocument/2006/relationships/hyperlink" Target="https://v.daum.net/v/20230426145722225" TargetMode="External"/><Relationship Id="rId1230" Type="http://schemas.openxmlformats.org/officeDocument/2006/relationships/hyperlink" Target="https://v.daum.net/v/20230426145719223" TargetMode="External"/><Relationship Id="rId1231" Type="http://schemas.openxmlformats.org/officeDocument/2006/relationships/hyperlink" Target="https://v.daum.net/v/20230426145718221" TargetMode="External"/><Relationship Id="rId1232" Type="http://schemas.openxmlformats.org/officeDocument/2006/relationships/hyperlink" Target="https://v.daum.net/v/20230426145713217" TargetMode="External"/><Relationship Id="rId1233" Type="http://schemas.openxmlformats.org/officeDocument/2006/relationships/hyperlink" Target="https://v.daum.net/v/20230426145711208" TargetMode="External"/><Relationship Id="rId1234" Type="http://schemas.openxmlformats.org/officeDocument/2006/relationships/hyperlink" Target="https://v.daum.net/v/20230426145708204" TargetMode="External"/><Relationship Id="rId1235" Type="http://schemas.openxmlformats.org/officeDocument/2006/relationships/hyperlink" Target="https://v.daum.net/v/20230426145707201" TargetMode="External"/><Relationship Id="rId1236" Type="http://schemas.openxmlformats.org/officeDocument/2006/relationships/hyperlink" Target="https://v.daum.net/v/20230426145701187" TargetMode="External"/><Relationship Id="rId1237" Type="http://schemas.openxmlformats.org/officeDocument/2006/relationships/hyperlink" Target="https://v.daum.net/v/20230426145700184" TargetMode="External"/><Relationship Id="rId1238" Type="http://schemas.openxmlformats.org/officeDocument/2006/relationships/hyperlink" Target="https://v.daum.net/v/20230426145655181" TargetMode="External"/><Relationship Id="rId1239" Type="http://schemas.openxmlformats.org/officeDocument/2006/relationships/hyperlink" Target="https://v.daum.net/v/20230426145654180" TargetMode="External"/><Relationship Id="rId1240" Type="http://schemas.openxmlformats.org/officeDocument/2006/relationships/hyperlink" Target="https://v.daum.net/v/20230426145652178" TargetMode="External"/><Relationship Id="rId1241" Type="http://schemas.openxmlformats.org/officeDocument/2006/relationships/hyperlink" Target="https://v.daum.net/v/20230426145649175" TargetMode="External"/><Relationship Id="rId1242" Type="http://schemas.openxmlformats.org/officeDocument/2006/relationships/hyperlink" Target="https://v.daum.net/v/20230426145646173" TargetMode="External"/><Relationship Id="rId1243" Type="http://schemas.openxmlformats.org/officeDocument/2006/relationships/hyperlink" Target="https://v.daum.net/v/20230426145643169" TargetMode="External"/><Relationship Id="rId1244" Type="http://schemas.openxmlformats.org/officeDocument/2006/relationships/hyperlink" Target="https://v.daum.net/v/20230426145634162" TargetMode="External"/><Relationship Id="rId1245" Type="http://schemas.openxmlformats.org/officeDocument/2006/relationships/hyperlink" Target="https://v.daum.net/v/20230426145630160" TargetMode="External"/><Relationship Id="rId1246" Type="http://schemas.openxmlformats.org/officeDocument/2006/relationships/hyperlink" Target="https://v.daum.net/v/20230426145626156" TargetMode="External"/><Relationship Id="rId1247" Type="http://schemas.openxmlformats.org/officeDocument/2006/relationships/hyperlink" Target="https://v.daum.net/v/20230426145618147" TargetMode="External"/><Relationship Id="rId1248" Type="http://schemas.openxmlformats.org/officeDocument/2006/relationships/hyperlink" Target="https://v.daum.net/v/20230426145613140" TargetMode="External"/><Relationship Id="rId1249" Type="http://schemas.openxmlformats.org/officeDocument/2006/relationships/hyperlink" Target="https://v.daum.net/v/20230426145613139" TargetMode="External"/><Relationship Id="rId1250" Type="http://schemas.openxmlformats.org/officeDocument/2006/relationships/hyperlink" Target="https://v.daum.net/v/20230426145525092" TargetMode="External"/><Relationship Id="rId1251" Type="http://schemas.openxmlformats.org/officeDocument/2006/relationships/hyperlink" Target="https://v.daum.net/v/20230426145513074" TargetMode="External"/><Relationship Id="rId1252" Type="http://schemas.openxmlformats.org/officeDocument/2006/relationships/hyperlink" Target="https://v.daum.net/v/20230426145510070" TargetMode="External"/><Relationship Id="rId1253" Type="http://schemas.openxmlformats.org/officeDocument/2006/relationships/hyperlink" Target="https://v.daum.net/v/20230426145458058" TargetMode="External"/><Relationship Id="rId1254" Type="http://schemas.openxmlformats.org/officeDocument/2006/relationships/hyperlink" Target="https://v.daum.net/v/20230426145450052" TargetMode="External"/><Relationship Id="rId1255" Type="http://schemas.openxmlformats.org/officeDocument/2006/relationships/hyperlink" Target="https://v.daum.net/v/20230426145449051" TargetMode="External"/><Relationship Id="rId1256" Type="http://schemas.openxmlformats.org/officeDocument/2006/relationships/hyperlink" Target="https://v.daum.net/v/20230426145412022" TargetMode="External"/><Relationship Id="rId1257" Type="http://schemas.openxmlformats.org/officeDocument/2006/relationships/hyperlink" Target="https://v.daum.net/v/20230426145404008" TargetMode="External"/><Relationship Id="rId1258" Type="http://schemas.openxmlformats.org/officeDocument/2006/relationships/hyperlink" Target="https://v.daum.net/v/20230426145352992" TargetMode="External"/><Relationship Id="rId1259" Type="http://schemas.openxmlformats.org/officeDocument/2006/relationships/hyperlink" Target="https://v.daum.net/v/20230426145333984" TargetMode="External"/><Relationship Id="rId1260" Type="http://schemas.openxmlformats.org/officeDocument/2006/relationships/hyperlink" Target="https://v.daum.net/v/20230426145325978" TargetMode="External"/><Relationship Id="rId1261" Type="http://schemas.openxmlformats.org/officeDocument/2006/relationships/hyperlink" Target="https://v.daum.net/v/20230426145324977" TargetMode="External"/><Relationship Id="rId1262" Type="http://schemas.openxmlformats.org/officeDocument/2006/relationships/hyperlink" Target="https://v.daum.net/v/20230426145307962" TargetMode="External"/><Relationship Id="rId1263" Type="http://schemas.openxmlformats.org/officeDocument/2006/relationships/hyperlink" Target="https://v.daum.net/v/20230426145303959" TargetMode="External"/><Relationship Id="rId1264" Type="http://schemas.openxmlformats.org/officeDocument/2006/relationships/hyperlink" Target="https://v.daum.net/v/20230426145302956" TargetMode="External"/><Relationship Id="rId1265" Type="http://schemas.openxmlformats.org/officeDocument/2006/relationships/hyperlink" Target="https://v.daum.net/v/20230426145301955" TargetMode="External"/><Relationship Id="rId1266" Type="http://schemas.openxmlformats.org/officeDocument/2006/relationships/hyperlink" Target="https://v.daum.net/v/20230426145301954" TargetMode="External"/><Relationship Id="rId1267" Type="http://schemas.openxmlformats.org/officeDocument/2006/relationships/hyperlink" Target="https://v.daum.net/v/20230426145259951" TargetMode="External"/><Relationship Id="rId1268" Type="http://schemas.openxmlformats.org/officeDocument/2006/relationships/hyperlink" Target="https://v.daum.net/v/20230426145256949" TargetMode="External"/><Relationship Id="rId1269" Type="http://schemas.openxmlformats.org/officeDocument/2006/relationships/hyperlink" Target="https://v.daum.net/v/20230426145255948" TargetMode="External"/><Relationship Id="rId1270" Type="http://schemas.openxmlformats.org/officeDocument/2006/relationships/hyperlink" Target="https://v.daum.net/v/20230426145251943" TargetMode="External"/><Relationship Id="rId1271" Type="http://schemas.openxmlformats.org/officeDocument/2006/relationships/hyperlink" Target="https://v.daum.net/v/20230426145248941" TargetMode="External"/><Relationship Id="rId1272" Type="http://schemas.openxmlformats.org/officeDocument/2006/relationships/hyperlink" Target="https://v.daum.net/v/20230426145248940" TargetMode="External"/><Relationship Id="rId1273" Type="http://schemas.openxmlformats.org/officeDocument/2006/relationships/hyperlink" Target="https://v.daum.net/v/20230426145247938" TargetMode="External"/><Relationship Id="rId1274" Type="http://schemas.openxmlformats.org/officeDocument/2006/relationships/hyperlink" Target="https://v.daum.net/v/20230426145244935" TargetMode="External"/><Relationship Id="rId1275" Type="http://schemas.openxmlformats.org/officeDocument/2006/relationships/hyperlink" Target="https://v.daum.net/v/20230426145241933" TargetMode="External"/><Relationship Id="rId1276" Type="http://schemas.openxmlformats.org/officeDocument/2006/relationships/hyperlink" Target="https://v.daum.net/v/20230426145240932" TargetMode="External"/><Relationship Id="rId1277" Type="http://schemas.openxmlformats.org/officeDocument/2006/relationships/hyperlink" Target="https://v.daum.net/v/20230426145237930" TargetMode="External"/><Relationship Id="rId1278" Type="http://schemas.openxmlformats.org/officeDocument/2006/relationships/hyperlink" Target="https://v.daum.net/v/20230426145235928" TargetMode="External"/><Relationship Id="rId1279" Type="http://schemas.openxmlformats.org/officeDocument/2006/relationships/hyperlink" Target="https://v.daum.net/v/20230426145234927" TargetMode="External"/><Relationship Id="rId1280" Type="http://schemas.openxmlformats.org/officeDocument/2006/relationships/hyperlink" Target="https://v.daum.net/v/20230426145233923" TargetMode="External"/><Relationship Id="rId1281" Type="http://schemas.openxmlformats.org/officeDocument/2006/relationships/hyperlink" Target="https://v.daum.net/v/20230426145225918" TargetMode="External"/><Relationship Id="rId1282" Type="http://schemas.openxmlformats.org/officeDocument/2006/relationships/hyperlink" Target="https://v.daum.net/v/20230426145215908" TargetMode="External"/><Relationship Id="rId1283" Type="http://schemas.openxmlformats.org/officeDocument/2006/relationships/hyperlink" Target="https://v.daum.net/v/20230426145151886" TargetMode="External"/><Relationship Id="rId1284" Type="http://schemas.openxmlformats.org/officeDocument/2006/relationships/hyperlink" Target="https://v.daum.net/v/20230426145133877" TargetMode="External"/><Relationship Id="rId1285" Type="http://schemas.openxmlformats.org/officeDocument/2006/relationships/hyperlink" Target="https://v.daum.net/v/20230426145116862" TargetMode="External"/><Relationship Id="rId1286" Type="http://schemas.openxmlformats.org/officeDocument/2006/relationships/hyperlink" Target="https://v.daum.net/v/20230426145116861" TargetMode="External"/><Relationship Id="rId1287" Type="http://schemas.openxmlformats.org/officeDocument/2006/relationships/hyperlink" Target="https://v.daum.net/v/20230426145106846" TargetMode="External"/><Relationship Id="rId1288" Type="http://schemas.openxmlformats.org/officeDocument/2006/relationships/hyperlink" Target="https://v.daum.net/v/20230426145047825" TargetMode="External"/><Relationship Id="rId1289" Type="http://schemas.openxmlformats.org/officeDocument/2006/relationships/hyperlink" Target="https://v.daum.net/v/20230426145036818" TargetMode="External"/><Relationship Id="rId1290" Type="http://schemas.openxmlformats.org/officeDocument/2006/relationships/hyperlink" Target="https://v.daum.net/v/20230426145033813" TargetMode="External"/><Relationship Id="rId1291" Type="http://schemas.openxmlformats.org/officeDocument/2006/relationships/hyperlink" Target="https://v.daum.net/v/20230426145028809" TargetMode="External"/><Relationship Id="rId1292" Type="http://schemas.openxmlformats.org/officeDocument/2006/relationships/hyperlink" Target="https://v.daum.net/v/20230426145025804" TargetMode="External"/><Relationship Id="rId1293" Type="http://schemas.openxmlformats.org/officeDocument/2006/relationships/hyperlink" Target="https://v.daum.net/v/20230426145009788" TargetMode="External"/><Relationship Id="rId1294" Type="http://schemas.openxmlformats.org/officeDocument/2006/relationships/hyperlink" Target="https://v.daum.net/v/20230426145007786" TargetMode="External"/><Relationship Id="rId1295" Type="http://schemas.openxmlformats.org/officeDocument/2006/relationships/hyperlink" Target="https://v.daum.net/v/20230426145004777" TargetMode="External"/><Relationship Id="rId1296" Type="http://schemas.openxmlformats.org/officeDocument/2006/relationships/hyperlink" Target="https://v.daum.net/v/20230426145002775" TargetMode="External"/><Relationship Id="rId1297" Type="http://schemas.openxmlformats.org/officeDocument/2006/relationships/hyperlink" Target="https://v.daum.net/v/20230426145000774" TargetMode="External"/><Relationship Id="rId1298" Type="http://schemas.openxmlformats.org/officeDocument/2006/relationships/hyperlink" Target="https://v.daum.net/v/20230426144956770" TargetMode="External"/><Relationship Id="rId1299" Type="http://schemas.openxmlformats.org/officeDocument/2006/relationships/hyperlink" Target="https://v.daum.net/v/20230426144954769" TargetMode="External"/><Relationship Id="rId1300" Type="http://schemas.openxmlformats.org/officeDocument/2006/relationships/hyperlink" Target="https://v.daum.net/v/20230426144953767" TargetMode="External"/><Relationship Id="rId1301" Type="http://schemas.openxmlformats.org/officeDocument/2006/relationships/hyperlink" Target="https://v.daum.net/v/20230426144949765" TargetMode="External"/><Relationship Id="rId1302" Type="http://schemas.openxmlformats.org/officeDocument/2006/relationships/hyperlink" Target="https://v.daum.net/v/20230426144916744" TargetMode="External"/><Relationship Id="rId1303" Type="http://schemas.openxmlformats.org/officeDocument/2006/relationships/hyperlink" Target="https://v.daum.net/v/20230426144910735" TargetMode="External"/><Relationship Id="rId1304" Type="http://schemas.openxmlformats.org/officeDocument/2006/relationships/hyperlink" Target="https://v.daum.net/v/20230426144903730" TargetMode="External"/><Relationship Id="rId1305" Type="http://schemas.openxmlformats.org/officeDocument/2006/relationships/hyperlink" Target="https://v.daum.net/v/20230426144852720" TargetMode="External"/><Relationship Id="rId1306" Type="http://schemas.openxmlformats.org/officeDocument/2006/relationships/hyperlink" Target="https://v.daum.net/v/20230426144813672" TargetMode="External"/><Relationship Id="rId1307" Type="http://schemas.openxmlformats.org/officeDocument/2006/relationships/hyperlink" Target="https://v.daum.net/v/20230426144800635" TargetMode="External"/><Relationship Id="rId1308" Type="http://schemas.openxmlformats.org/officeDocument/2006/relationships/hyperlink" Target="https://v.daum.net/v/20230426144720583" TargetMode="External"/><Relationship Id="rId1309" Type="http://schemas.openxmlformats.org/officeDocument/2006/relationships/hyperlink" Target="https://v.daum.net/v/20230426144701563" TargetMode="External"/><Relationship Id="rId1310" Type="http://schemas.openxmlformats.org/officeDocument/2006/relationships/hyperlink" Target="https://v.daum.net/v/20230426144648550" TargetMode="External"/><Relationship Id="rId1311" Type="http://schemas.openxmlformats.org/officeDocument/2006/relationships/hyperlink" Target="https://v.daum.net/v/20230426144646548" TargetMode="External"/><Relationship Id="rId1312" Type="http://schemas.openxmlformats.org/officeDocument/2006/relationships/hyperlink" Target="https://v.daum.net/v/20230426144616526" TargetMode="External"/><Relationship Id="rId1313" Type="http://schemas.openxmlformats.org/officeDocument/2006/relationships/hyperlink" Target="https://v.daum.net/v/20230426144559494" TargetMode="External"/><Relationship Id="rId1314" Type="http://schemas.openxmlformats.org/officeDocument/2006/relationships/hyperlink" Target="https://v.daum.net/v/20230426144558493" TargetMode="External"/><Relationship Id="rId1315" Type="http://schemas.openxmlformats.org/officeDocument/2006/relationships/hyperlink" Target="https://v.daum.net/v/20230426144558492" TargetMode="External"/><Relationship Id="rId1316" Type="http://schemas.openxmlformats.org/officeDocument/2006/relationships/hyperlink" Target="https://v.daum.net/v/20230426144553486" TargetMode="External"/><Relationship Id="rId1317" Type="http://schemas.openxmlformats.org/officeDocument/2006/relationships/hyperlink" Target="https://v.daum.net/v/20230426144545473" TargetMode="External"/><Relationship Id="rId1318" Type="http://schemas.openxmlformats.org/officeDocument/2006/relationships/hyperlink" Target="https://v.daum.net/v/20230426144538470" TargetMode="External"/><Relationship Id="rId1319" Type="http://schemas.openxmlformats.org/officeDocument/2006/relationships/hyperlink" Target="https://v.daum.net/v/20230426144537469" TargetMode="External"/><Relationship Id="rId1320" Type="http://schemas.openxmlformats.org/officeDocument/2006/relationships/hyperlink" Target="https://v.daum.net/v/20230426144536468" TargetMode="External"/><Relationship Id="rId1321" Type="http://schemas.openxmlformats.org/officeDocument/2006/relationships/hyperlink" Target="https://v.daum.net/v/20230426144533466" TargetMode="External"/><Relationship Id="rId1322" Type="http://schemas.openxmlformats.org/officeDocument/2006/relationships/hyperlink" Target="https://v.daum.net/v/20230426144529462" TargetMode="External"/><Relationship Id="rId1323" Type="http://schemas.openxmlformats.org/officeDocument/2006/relationships/hyperlink" Target="https://v.daum.net/v/20230426144525454" TargetMode="External"/><Relationship Id="rId1324" Type="http://schemas.openxmlformats.org/officeDocument/2006/relationships/hyperlink" Target="https://v.daum.net/v/20230426144520449" TargetMode="External"/><Relationship Id="rId1325" Type="http://schemas.openxmlformats.org/officeDocument/2006/relationships/hyperlink" Target="https://v.daum.net/v/20230426144511437" TargetMode="External"/><Relationship Id="rId1326" Type="http://schemas.openxmlformats.org/officeDocument/2006/relationships/hyperlink" Target="https://v.daum.net/v/20230426144510435" TargetMode="External"/><Relationship Id="rId1327" Type="http://schemas.openxmlformats.org/officeDocument/2006/relationships/hyperlink" Target="https://v.daum.net/v/20230426144505422" TargetMode="External"/><Relationship Id="rId1328" Type="http://schemas.openxmlformats.org/officeDocument/2006/relationships/hyperlink" Target="https://v.daum.net/v/20230426144503412" TargetMode="External"/><Relationship Id="rId1329" Type="http://schemas.openxmlformats.org/officeDocument/2006/relationships/hyperlink" Target="https://v.daum.net/v/20230426144458405" TargetMode="External"/><Relationship Id="rId1330" Type="http://schemas.openxmlformats.org/officeDocument/2006/relationships/hyperlink" Target="https://v.daum.net/v/20230426144438391" TargetMode="External"/><Relationship Id="rId1331" Type="http://schemas.openxmlformats.org/officeDocument/2006/relationships/hyperlink" Target="https://v.daum.net/v/20230426144434388" TargetMode="External"/><Relationship Id="rId1332" Type="http://schemas.openxmlformats.org/officeDocument/2006/relationships/hyperlink" Target="https://v.daum.net/v/20230426144430383" TargetMode="External"/><Relationship Id="rId1333" Type="http://schemas.openxmlformats.org/officeDocument/2006/relationships/hyperlink" Target="https://v.daum.net/v/20230426144427381" TargetMode="External"/><Relationship Id="rId1334" Type="http://schemas.openxmlformats.org/officeDocument/2006/relationships/hyperlink" Target="https://v.daum.net/v/20230426144426380" TargetMode="External"/><Relationship Id="rId1335" Type="http://schemas.openxmlformats.org/officeDocument/2006/relationships/hyperlink" Target="https://v.daum.net/v/20230426144419374" TargetMode="External"/><Relationship Id="rId1336" Type="http://schemas.openxmlformats.org/officeDocument/2006/relationships/hyperlink" Target="https://v.daum.net/v/20230426144414366" TargetMode="External"/><Relationship Id="rId1337" Type="http://schemas.openxmlformats.org/officeDocument/2006/relationships/hyperlink" Target="https://v.daum.net/v/20230426144335329" TargetMode="External"/><Relationship Id="rId1338" Type="http://schemas.openxmlformats.org/officeDocument/2006/relationships/hyperlink" Target="https://v.daum.net/v/20230426144316311" TargetMode="External"/><Relationship Id="rId1339" Type="http://schemas.openxmlformats.org/officeDocument/2006/relationships/hyperlink" Target="https://v.daum.net/v/20230426144216267" TargetMode="External"/><Relationship Id="rId1340" Type="http://schemas.openxmlformats.org/officeDocument/2006/relationships/hyperlink" Target="https://v.daum.net/v/20230426144210258" TargetMode="External"/><Relationship Id="rId1341" Type="http://schemas.openxmlformats.org/officeDocument/2006/relationships/hyperlink" Target="https://v.daum.net/v/20230426144204244" TargetMode="External"/><Relationship Id="rId1342" Type="http://schemas.openxmlformats.org/officeDocument/2006/relationships/hyperlink" Target="https://v.daum.net/v/20230426144200231" TargetMode="External"/><Relationship Id="rId1343" Type="http://schemas.openxmlformats.org/officeDocument/2006/relationships/hyperlink" Target="https://v.daum.net/v/20230426144140218" TargetMode="External"/><Relationship Id="rId1344" Type="http://schemas.openxmlformats.org/officeDocument/2006/relationships/hyperlink" Target="https://v.daum.net/v/20230426144130214" TargetMode="External"/><Relationship Id="rId1345" Type="http://schemas.openxmlformats.org/officeDocument/2006/relationships/hyperlink" Target="https://v.daum.net/v/20230426144118205" TargetMode="External"/><Relationship Id="rId1346" Type="http://schemas.openxmlformats.org/officeDocument/2006/relationships/hyperlink" Target="https://v.daum.net/v/20230426144118204" TargetMode="External"/><Relationship Id="rId1347" Type="http://schemas.openxmlformats.org/officeDocument/2006/relationships/hyperlink" Target="https://v.daum.net/v/20230426144100179" TargetMode="External"/><Relationship Id="rId1348" Type="http://schemas.openxmlformats.org/officeDocument/2006/relationships/hyperlink" Target="https://v.daum.net/v/20230426144055173" TargetMode="External"/><Relationship Id="rId1349" Type="http://schemas.openxmlformats.org/officeDocument/2006/relationships/hyperlink" Target="https://v.daum.net/v/20230426144054169" TargetMode="External"/><Relationship Id="rId1350" Type="http://schemas.openxmlformats.org/officeDocument/2006/relationships/hyperlink" Target="https://v.daum.net/v/20230426144049160" TargetMode="External"/><Relationship Id="rId1351" Type="http://schemas.openxmlformats.org/officeDocument/2006/relationships/hyperlink" Target="https://v.daum.net/v/20230426144042151" TargetMode="External"/><Relationship Id="rId1352" Type="http://schemas.openxmlformats.org/officeDocument/2006/relationships/hyperlink" Target="https://v.daum.net/v/20230426144032142" TargetMode="External"/><Relationship Id="rId1353" Type="http://schemas.openxmlformats.org/officeDocument/2006/relationships/hyperlink" Target="https://v.daum.net/v/20230426144026135" TargetMode="External"/><Relationship Id="rId1354" Type="http://schemas.openxmlformats.org/officeDocument/2006/relationships/hyperlink" Target="https://v.daum.net/v/20230426144018129" TargetMode="External"/><Relationship Id="rId1355" Type="http://schemas.openxmlformats.org/officeDocument/2006/relationships/hyperlink" Target="https://v.daum.net/v/20230426144016128" TargetMode="External"/><Relationship Id="rId1356" Type="http://schemas.openxmlformats.org/officeDocument/2006/relationships/hyperlink" Target="https://v.daum.net/v/20230426144014125" TargetMode="External"/><Relationship Id="rId1357" Type="http://schemas.openxmlformats.org/officeDocument/2006/relationships/hyperlink" Target="https://v.daum.net/v/20230426144014124" TargetMode="External"/><Relationship Id="rId1358" Type="http://schemas.openxmlformats.org/officeDocument/2006/relationships/hyperlink" Target="https://v.daum.net/v/20230426143950101" TargetMode="External"/><Relationship Id="rId1359" Type="http://schemas.openxmlformats.org/officeDocument/2006/relationships/hyperlink" Target="https://v.daum.net/v/20230426143914073" TargetMode="External"/><Relationship Id="rId1360" Type="http://schemas.openxmlformats.org/officeDocument/2006/relationships/hyperlink" Target="https://v.daum.net/v/20230426143904059" TargetMode="External"/><Relationship Id="rId1361" Type="http://schemas.openxmlformats.org/officeDocument/2006/relationships/hyperlink" Target="https://v.daum.net/v/20230426143847047" TargetMode="External"/><Relationship Id="rId1362" Type="http://schemas.openxmlformats.org/officeDocument/2006/relationships/hyperlink" Target="https://v.daum.net/v/20230426143840040" TargetMode="External"/><Relationship Id="rId1363" Type="http://schemas.openxmlformats.org/officeDocument/2006/relationships/hyperlink" Target="https://v.daum.net/v/20230426143838037" TargetMode="External"/><Relationship Id="rId1364" Type="http://schemas.openxmlformats.org/officeDocument/2006/relationships/hyperlink" Target="https://v.daum.net/v/20230426143832031" TargetMode="External"/><Relationship Id="rId1365" Type="http://schemas.openxmlformats.org/officeDocument/2006/relationships/hyperlink" Target="https://v.daum.net/v/20230426143828027" TargetMode="External"/><Relationship Id="rId1366" Type="http://schemas.openxmlformats.org/officeDocument/2006/relationships/hyperlink" Target="https://v.daum.net/v/20230426143758997" TargetMode="External"/><Relationship Id="rId1367" Type="http://schemas.openxmlformats.org/officeDocument/2006/relationships/hyperlink" Target="https://v.daum.net/v/20230426143758996" TargetMode="External"/><Relationship Id="rId1368" Type="http://schemas.openxmlformats.org/officeDocument/2006/relationships/hyperlink" Target="https://v.daum.net/v/20230426143750989" TargetMode="External"/><Relationship Id="rId1369" Type="http://schemas.openxmlformats.org/officeDocument/2006/relationships/hyperlink" Target="https://v.daum.net/v/20230426143735974" TargetMode="External"/><Relationship Id="rId1370" Type="http://schemas.openxmlformats.org/officeDocument/2006/relationships/hyperlink" Target="https://v.daum.net/v/20230426143726969" TargetMode="External"/><Relationship Id="rId1371" Type="http://schemas.openxmlformats.org/officeDocument/2006/relationships/hyperlink" Target="https://v.daum.net/v/20230426143713955" TargetMode="External"/><Relationship Id="rId1372" Type="http://schemas.openxmlformats.org/officeDocument/2006/relationships/hyperlink" Target="https://v.daum.net/v/20230426143712953" TargetMode="External"/><Relationship Id="rId1373" Type="http://schemas.openxmlformats.org/officeDocument/2006/relationships/hyperlink" Target="https://v.daum.net/v/20230426143706949" TargetMode="External"/><Relationship Id="rId1374" Type="http://schemas.openxmlformats.org/officeDocument/2006/relationships/hyperlink" Target="https://v.daum.net/v/20230426143703945" TargetMode="External"/><Relationship Id="rId1375" Type="http://schemas.openxmlformats.org/officeDocument/2006/relationships/hyperlink" Target="https://v.daum.net/v/20230426143651935" TargetMode="External"/><Relationship Id="rId1376" Type="http://schemas.openxmlformats.org/officeDocument/2006/relationships/hyperlink" Target="https://v.daum.net/v/20230426143647931" TargetMode="External"/><Relationship Id="rId1377" Type="http://schemas.openxmlformats.org/officeDocument/2006/relationships/hyperlink" Target="https://v.daum.net/v/20230426143622904" TargetMode="External"/><Relationship Id="rId1378" Type="http://schemas.openxmlformats.org/officeDocument/2006/relationships/hyperlink" Target="https://v.daum.net/v/20230426143616898" TargetMode="External"/><Relationship Id="rId1379" Type="http://schemas.openxmlformats.org/officeDocument/2006/relationships/hyperlink" Target="https://v.daum.net/v/20230426143612897" TargetMode="External"/><Relationship Id="rId1380" Type="http://schemas.openxmlformats.org/officeDocument/2006/relationships/hyperlink" Target="https://v.daum.net/v/20230426143607883" TargetMode="External"/><Relationship Id="rId1381" Type="http://schemas.openxmlformats.org/officeDocument/2006/relationships/hyperlink" Target="https://v.daum.net/v/20230426143548856" TargetMode="External"/><Relationship Id="rId1382" Type="http://schemas.openxmlformats.org/officeDocument/2006/relationships/hyperlink" Target="https://v.daum.net/v/20230426143545855" TargetMode="External"/><Relationship Id="rId1383" Type="http://schemas.openxmlformats.org/officeDocument/2006/relationships/hyperlink" Target="https://v.daum.net/v/20230426143528845" TargetMode="External"/><Relationship Id="rId1384" Type="http://schemas.openxmlformats.org/officeDocument/2006/relationships/hyperlink" Target="https://v.daum.net/v/20230426143524841" TargetMode="External"/><Relationship Id="rId1385" Type="http://schemas.openxmlformats.org/officeDocument/2006/relationships/hyperlink" Target="https://v.daum.net/v/20230426143519837" TargetMode="External"/><Relationship Id="rId1386" Type="http://schemas.openxmlformats.org/officeDocument/2006/relationships/hyperlink" Target="https://v.daum.net/v/20230426143519836" TargetMode="External"/><Relationship Id="rId1387" Type="http://schemas.openxmlformats.org/officeDocument/2006/relationships/hyperlink" Target="https://v.daum.net/v/20230426143518835" TargetMode="External"/><Relationship Id="rId1388" Type="http://schemas.openxmlformats.org/officeDocument/2006/relationships/hyperlink" Target="https://v.daum.net/v/20230426143508829" TargetMode="External"/><Relationship Id="rId1389" Type="http://schemas.openxmlformats.org/officeDocument/2006/relationships/hyperlink" Target="https://v.daum.net/v/20230426143504822" TargetMode="External"/><Relationship Id="rId1390" Type="http://schemas.openxmlformats.org/officeDocument/2006/relationships/hyperlink" Target="https://v.daum.net/v/20230426143500818" TargetMode="External"/><Relationship Id="rId1391" Type="http://schemas.openxmlformats.org/officeDocument/2006/relationships/hyperlink" Target="https://v.daum.net/v/20230426143457816" TargetMode="External"/><Relationship Id="rId1392" Type="http://schemas.openxmlformats.org/officeDocument/2006/relationships/hyperlink" Target="https://v.daum.net/v/20230426143449814" TargetMode="External"/><Relationship Id="rId1393" Type="http://schemas.openxmlformats.org/officeDocument/2006/relationships/hyperlink" Target="https://v.daum.net/v/20230426143432804" TargetMode="External"/><Relationship Id="rId1394" Type="http://schemas.openxmlformats.org/officeDocument/2006/relationships/hyperlink" Target="https://v.daum.net/v/20230426143413797" TargetMode="External"/><Relationship Id="rId1395" Type="http://schemas.openxmlformats.org/officeDocument/2006/relationships/hyperlink" Target="https://v.daum.net/v/20230426143412794" TargetMode="External"/><Relationship Id="rId1396" Type="http://schemas.openxmlformats.org/officeDocument/2006/relationships/hyperlink" Target="https://v.daum.net/v/20230426143412793" TargetMode="External"/><Relationship Id="rId1397" Type="http://schemas.openxmlformats.org/officeDocument/2006/relationships/hyperlink" Target="https://v.daum.net/v/20230426143402781" TargetMode="External"/><Relationship Id="rId1398" Type="http://schemas.openxmlformats.org/officeDocument/2006/relationships/hyperlink" Target="https://v.daum.net/v/20230426143347771" TargetMode="External"/><Relationship Id="rId1399" Type="http://schemas.openxmlformats.org/officeDocument/2006/relationships/hyperlink" Target="https://v.daum.net/v/20230426143343763" TargetMode="External"/><Relationship Id="rId1400" Type="http://schemas.openxmlformats.org/officeDocument/2006/relationships/hyperlink" Target="https://v.daum.net/v/20230426143338757" TargetMode="External"/><Relationship Id="rId1401" Type="http://schemas.openxmlformats.org/officeDocument/2006/relationships/hyperlink" Target="https://v.daum.net/v/20230426143334748" TargetMode="External"/><Relationship Id="rId1402" Type="http://schemas.openxmlformats.org/officeDocument/2006/relationships/hyperlink" Target="https://v.daum.net/v/20230426143326731" TargetMode="External"/><Relationship Id="rId1403" Type="http://schemas.openxmlformats.org/officeDocument/2006/relationships/hyperlink" Target="https://v.daum.net/v/20230426143321725" TargetMode="External"/><Relationship Id="rId1404" Type="http://schemas.openxmlformats.org/officeDocument/2006/relationships/hyperlink" Target="https://v.daum.net/v/20230426143320723" TargetMode="External"/><Relationship Id="rId1405" Type="http://schemas.openxmlformats.org/officeDocument/2006/relationships/hyperlink" Target="https://v.daum.net/v/20230426143319722" TargetMode="External"/><Relationship Id="rId1406" Type="http://schemas.openxmlformats.org/officeDocument/2006/relationships/hyperlink" Target="https://v.daum.net/v/20230426143313715" TargetMode="External"/><Relationship Id="rId1407" Type="http://schemas.openxmlformats.org/officeDocument/2006/relationships/hyperlink" Target="https://v.daum.net/v/20230426143307694" TargetMode="External"/><Relationship Id="rId1408" Type="http://schemas.openxmlformats.org/officeDocument/2006/relationships/hyperlink" Target="https://v.daum.net/v/20230426143304687" TargetMode="External"/><Relationship Id="rId1409" Type="http://schemas.openxmlformats.org/officeDocument/2006/relationships/hyperlink" Target="https://v.daum.net/v/20230426143303684" TargetMode="External"/><Relationship Id="rId1410" Type="http://schemas.openxmlformats.org/officeDocument/2006/relationships/hyperlink" Target="https://v.daum.net/v/20230426143302680" TargetMode="External"/><Relationship Id="rId1411" Type="http://schemas.openxmlformats.org/officeDocument/2006/relationships/hyperlink" Target="https://v.daum.net/v/20230426143301677" TargetMode="External"/><Relationship Id="rId1412" Type="http://schemas.openxmlformats.org/officeDocument/2006/relationships/hyperlink" Target="https://v.daum.net/v/20230426143300675" TargetMode="External"/><Relationship Id="rId1413" Type="http://schemas.openxmlformats.org/officeDocument/2006/relationships/hyperlink" Target="https://v.daum.net/v/20230426143258673" TargetMode="External"/><Relationship Id="rId1414" Type="http://schemas.openxmlformats.org/officeDocument/2006/relationships/hyperlink" Target="https://v.daum.net/v/20230426143257672" TargetMode="External"/><Relationship Id="rId1415" Type="http://schemas.openxmlformats.org/officeDocument/2006/relationships/hyperlink" Target="https://v.daum.net/v/20230426143254671" TargetMode="External"/><Relationship Id="rId1416" Type="http://schemas.openxmlformats.org/officeDocument/2006/relationships/hyperlink" Target="https://v.daum.net/v/20230426143250668" TargetMode="External"/><Relationship Id="rId1417" Type="http://schemas.openxmlformats.org/officeDocument/2006/relationships/hyperlink" Target="https://v.daum.net/v/20230426143230660" TargetMode="External"/><Relationship Id="rId1418" Type="http://schemas.openxmlformats.org/officeDocument/2006/relationships/hyperlink" Target="https://v.daum.net/v/20230426143216654" TargetMode="External"/><Relationship Id="rId1419" Type="http://schemas.openxmlformats.org/officeDocument/2006/relationships/hyperlink" Target="https://v.daum.net/v/20230426143213650" TargetMode="External"/><Relationship Id="rId1420" Type="http://schemas.openxmlformats.org/officeDocument/2006/relationships/hyperlink" Target="https://v.daum.net/v/20230426143208645" TargetMode="External"/><Relationship Id="rId1421" Type="http://schemas.openxmlformats.org/officeDocument/2006/relationships/hyperlink" Target="https://v.daum.net/v/20230426143206642" TargetMode="External"/><Relationship Id="rId1422" Type="http://schemas.openxmlformats.org/officeDocument/2006/relationships/hyperlink" Target="https://v.daum.net/v/20230426143156632" TargetMode="External"/><Relationship Id="rId1423" Type="http://schemas.openxmlformats.org/officeDocument/2006/relationships/hyperlink" Target="https://v.daum.net/v/20230426143148624" TargetMode="External"/><Relationship Id="rId1424" Type="http://schemas.openxmlformats.org/officeDocument/2006/relationships/hyperlink" Target="https://v.daum.net/v/20230426143146621" TargetMode="External"/><Relationship Id="rId1425" Type="http://schemas.openxmlformats.org/officeDocument/2006/relationships/hyperlink" Target="https://v.daum.net/v/20230426143145620" TargetMode="External"/><Relationship Id="rId1426" Type="http://schemas.openxmlformats.org/officeDocument/2006/relationships/hyperlink" Target="https://v.daum.net/v/20230426143142617" TargetMode="External"/><Relationship Id="rId1427" Type="http://schemas.openxmlformats.org/officeDocument/2006/relationships/hyperlink" Target="https://v.daum.net/v/20230426143138612" TargetMode="External"/><Relationship Id="rId1428" Type="http://schemas.openxmlformats.org/officeDocument/2006/relationships/hyperlink" Target="https://v.daum.net/v/20230426143134605" TargetMode="External"/><Relationship Id="rId1429" Type="http://schemas.openxmlformats.org/officeDocument/2006/relationships/hyperlink" Target="https://v.daum.net/v/20230426143132598" TargetMode="External"/><Relationship Id="rId1430" Type="http://schemas.openxmlformats.org/officeDocument/2006/relationships/hyperlink" Target="https://v.daum.net/v/20230426143128593" TargetMode="External"/><Relationship Id="rId1431" Type="http://schemas.openxmlformats.org/officeDocument/2006/relationships/hyperlink" Target="https://v.daum.net/v/20230426143123586" TargetMode="External"/><Relationship Id="rId1432" Type="http://schemas.openxmlformats.org/officeDocument/2006/relationships/hyperlink" Target="https://v.daum.net/v/20230426143121579" TargetMode="External"/><Relationship Id="rId1433" Type="http://schemas.openxmlformats.org/officeDocument/2006/relationships/hyperlink" Target="https://v.daum.net/v/20230426143112571" TargetMode="External"/><Relationship Id="rId1434" Type="http://schemas.openxmlformats.org/officeDocument/2006/relationships/hyperlink" Target="https://v.daum.net/v/20230426143108564" TargetMode="External"/><Relationship Id="rId1435" Type="http://schemas.openxmlformats.org/officeDocument/2006/relationships/hyperlink" Target="https://v.daum.net/v/20230426143038528" TargetMode="External"/><Relationship Id="rId1436" Type="http://schemas.openxmlformats.org/officeDocument/2006/relationships/hyperlink" Target="https://v.daum.net/v/20230426143021498" TargetMode="External"/><Relationship Id="rId1437" Type="http://schemas.openxmlformats.org/officeDocument/2006/relationships/hyperlink" Target="https://v.daum.net/v/20230426142935435" TargetMode="External"/><Relationship Id="rId1438" Type="http://schemas.openxmlformats.org/officeDocument/2006/relationships/hyperlink" Target="https://v.daum.net/v/20230426142901410" TargetMode="External"/><Relationship Id="rId1439" Type="http://schemas.openxmlformats.org/officeDocument/2006/relationships/hyperlink" Target="https://v.daum.net/v/20230426142848405" TargetMode="External"/><Relationship Id="rId1440" Type="http://schemas.openxmlformats.org/officeDocument/2006/relationships/hyperlink" Target="https://v.daum.net/v/20230426142833392" TargetMode="External"/><Relationship Id="rId1441" Type="http://schemas.openxmlformats.org/officeDocument/2006/relationships/hyperlink" Target="https://v.daum.net/v/20230426142831388" TargetMode="External"/><Relationship Id="rId1442" Type="http://schemas.openxmlformats.org/officeDocument/2006/relationships/hyperlink" Target="https://v.daum.net/v/20230426142816379" TargetMode="External"/><Relationship Id="rId1443" Type="http://schemas.openxmlformats.org/officeDocument/2006/relationships/hyperlink" Target="https://v.daum.net/v/20230426142810374" TargetMode="External"/><Relationship Id="rId1444" Type="http://schemas.openxmlformats.org/officeDocument/2006/relationships/hyperlink" Target="https://v.daum.net/v/20230426142702332" TargetMode="External"/><Relationship Id="rId1445" Type="http://schemas.openxmlformats.org/officeDocument/2006/relationships/hyperlink" Target="https://v.daum.net/v/20230426142652326" TargetMode="External"/><Relationship Id="rId1446" Type="http://schemas.openxmlformats.org/officeDocument/2006/relationships/hyperlink" Target="https://v.daum.net/v/20230426142601304" TargetMode="External"/><Relationship Id="rId1447" Type="http://schemas.openxmlformats.org/officeDocument/2006/relationships/hyperlink" Target="https://v.daum.net/v/20230426142554296" TargetMode="External"/><Relationship Id="rId1448" Type="http://schemas.openxmlformats.org/officeDocument/2006/relationships/hyperlink" Target="https://v.daum.net/v/20230426142532283" TargetMode="External"/><Relationship Id="rId1449" Type="http://schemas.openxmlformats.org/officeDocument/2006/relationships/hyperlink" Target="https://v.daum.net/v/20230426142525279" TargetMode="External"/><Relationship Id="rId1450" Type="http://schemas.openxmlformats.org/officeDocument/2006/relationships/hyperlink" Target="https://v.daum.net/v/20230426142521274" TargetMode="External"/><Relationship Id="rId1451" Type="http://schemas.openxmlformats.org/officeDocument/2006/relationships/hyperlink" Target="https://v.daum.net/v/20230426142520273" TargetMode="External"/><Relationship Id="rId1452" Type="http://schemas.openxmlformats.org/officeDocument/2006/relationships/hyperlink" Target="https://v.daum.net/v/20230426142517272" TargetMode="External"/><Relationship Id="rId1453" Type="http://schemas.openxmlformats.org/officeDocument/2006/relationships/hyperlink" Target="https://v.daum.net/v/20230426142500257" TargetMode="External"/><Relationship Id="rId1454" Type="http://schemas.openxmlformats.org/officeDocument/2006/relationships/hyperlink" Target="https://v.daum.net/v/20230426142432233" TargetMode="External"/><Relationship Id="rId1455" Type="http://schemas.openxmlformats.org/officeDocument/2006/relationships/hyperlink" Target="https://v.daum.net/v/20230426142418224" TargetMode="External"/><Relationship Id="rId1456" Type="http://schemas.openxmlformats.org/officeDocument/2006/relationships/hyperlink" Target="https://v.daum.net/v/20230426142411217" TargetMode="External"/><Relationship Id="rId1457" Type="http://schemas.openxmlformats.org/officeDocument/2006/relationships/hyperlink" Target="https://v.daum.net/v/20230426142339184" TargetMode="External"/><Relationship Id="rId1458" Type="http://schemas.openxmlformats.org/officeDocument/2006/relationships/hyperlink" Target="https://v.daum.net/v/20230426142327180" TargetMode="External"/><Relationship Id="rId1459" Type="http://schemas.openxmlformats.org/officeDocument/2006/relationships/hyperlink" Target="https://v.daum.net/v/20230426142308167" TargetMode="External"/><Relationship Id="rId1460" Type="http://schemas.openxmlformats.org/officeDocument/2006/relationships/hyperlink" Target="https://v.daum.net/v/20230426142257156" TargetMode="External"/><Relationship Id="rId1461" Type="http://schemas.openxmlformats.org/officeDocument/2006/relationships/hyperlink" Target="https://v.daum.net/v/20230426142255152" TargetMode="External"/><Relationship Id="rId1462" Type="http://schemas.openxmlformats.org/officeDocument/2006/relationships/hyperlink" Target="https://v.daum.net/v/20230426142232143" TargetMode="External"/><Relationship Id="rId1463" Type="http://schemas.openxmlformats.org/officeDocument/2006/relationships/hyperlink" Target="https://v.daum.net/v/20230426142222137" TargetMode="External"/><Relationship Id="rId1464" Type="http://schemas.openxmlformats.org/officeDocument/2006/relationships/hyperlink" Target="https://v.daum.net/v/20230426142140118" TargetMode="External"/><Relationship Id="rId1465" Type="http://schemas.openxmlformats.org/officeDocument/2006/relationships/hyperlink" Target="https://v.daum.net/v/20230426141807994" TargetMode="External"/><Relationship Id="rId1466" Type="http://schemas.openxmlformats.org/officeDocument/2006/relationships/hyperlink" Target="https://v.daum.net/v/20230426141801980" TargetMode="External"/><Relationship Id="rId1467" Type="http://schemas.openxmlformats.org/officeDocument/2006/relationships/hyperlink" Target="https://v.daum.net/v/20230426141746965" TargetMode="External"/><Relationship Id="rId1468" Type="http://schemas.openxmlformats.org/officeDocument/2006/relationships/hyperlink" Target="https://v.daum.net/v/20230426141736956" TargetMode="External"/><Relationship Id="rId1469" Type="http://schemas.openxmlformats.org/officeDocument/2006/relationships/hyperlink" Target="https://v.daum.net/v/20230426141731955" TargetMode="External"/><Relationship Id="rId1470" Type="http://schemas.openxmlformats.org/officeDocument/2006/relationships/hyperlink" Target="https://v.daum.net/v/20230426141717950" TargetMode="External"/><Relationship Id="rId1471" Type="http://schemas.openxmlformats.org/officeDocument/2006/relationships/hyperlink" Target="https://v.daum.net/v/20230426141642933" TargetMode="External"/><Relationship Id="rId1472" Type="http://schemas.openxmlformats.org/officeDocument/2006/relationships/hyperlink" Target="https://v.daum.net/v/20230426141632927" TargetMode="External"/><Relationship Id="rId1473" Type="http://schemas.openxmlformats.org/officeDocument/2006/relationships/hyperlink" Target="https://v.daum.net/v/20230426141630924" TargetMode="External"/><Relationship Id="rId1474" Type="http://schemas.openxmlformats.org/officeDocument/2006/relationships/hyperlink" Target="https://v.daum.net/v/20230426141627922" TargetMode="External"/><Relationship Id="rId1475" Type="http://schemas.openxmlformats.org/officeDocument/2006/relationships/hyperlink" Target="https://v.daum.net/v/20230426141617909" TargetMode="External"/><Relationship Id="rId1476" Type="http://schemas.openxmlformats.org/officeDocument/2006/relationships/hyperlink" Target="https://v.daum.net/v/20230426141555885" TargetMode="External"/><Relationship Id="rId1477" Type="http://schemas.openxmlformats.org/officeDocument/2006/relationships/hyperlink" Target="https://v.daum.net/v/20230426141528870" TargetMode="External"/><Relationship Id="rId1478" Type="http://schemas.openxmlformats.org/officeDocument/2006/relationships/hyperlink" Target="https://v.daum.net/v/20230426141526869" TargetMode="External"/><Relationship Id="rId1479" Type="http://schemas.openxmlformats.org/officeDocument/2006/relationships/hyperlink" Target="https://v.daum.net/v/20230426141512857" TargetMode="External"/><Relationship Id="rId1480" Type="http://schemas.openxmlformats.org/officeDocument/2006/relationships/hyperlink" Target="https://v.daum.net/v/20230426141505842" TargetMode="External"/><Relationship Id="rId1481" Type="http://schemas.openxmlformats.org/officeDocument/2006/relationships/hyperlink" Target="https://v.daum.net/v/20230426141503833" TargetMode="External"/><Relationship Id="rId1482" Type="http://schemas.openxmlformats.org/officeDocument/2006/relationships/hyperlink" Target="https://v.daum.net/v/20230426141408792" TargetMode="External"/><Relationship Id="rId1483" Type="http://schemas.openxmlformats.org/officeDocument/2006/relationships/hyperlink" Target="https://v.daum.net/v/20230426141407791" TargetMode="External"/><Relationship Id="rId1484" Type="http://schemas.openxmlformats.org/officeDocument/2006/relationships/hyperlink" Target="https://v.daum.net/v/20230426141348783" TargetMode="External"/><Relationship Id="rId1485" Type="http://schemas.openxmlformats.org/officeDocument/2006/relationships/hyperlink" Target="https://v.daum.net/v/20230426141346781" TargetMode="External"/><Relationship Id="rId1486" Type="http://schemas.openxmlformats.org/officeDocument/2006/relationships/hyperlink" Target="https://v.daum.net/v/20230426141314771" TargetMode="External"/><Relationship Id="rId1487" Type="http://schemas.openxmlformats.org/officeDocument/2006/relationships/hyperlink" Target="https://v.daum.net/v/20230426141246758" TargetMode="External"/><Relationship Id="rId1488" Type="http://schemas.openxmlformats.org/officeDocument/2006/relationships/hyperlink" Target="https://v.daum.net/v/20230426141210741" TargetMode="External"/><Relationship Id="rId1489" Type="http://schemas.openxmlformats.org/officeDocument/2006/relationships/hyperlink" Target="https://v.daum.net/v/20230426141143714" TargetMode="External"/><Relationship Id="rId1490" Type="http://schemas.openxmlformats.org/officeDocument/2006/relationships/hyperlink" Target="https://v.daum.net/v/20230426141125703" TargetMode="External"/><Relationship Id="rId1491" Type="http://schemas.openxmlformats.org/officeDocument/2006/relationships/hyperlink" Target="https://v.daum.net/v/20230426141116690" TargetMode="External"/><Relationship Id="rId1492" Type="http://schemas.openxmlformats.org/officeDocument/2006/relationships/hyperlink" Target="https://v.daum.net/v/20230426141054658" TargetMode="External"/><Relationship Id="rId1493" Type="http://schemas.openxmlformats.org/officeDocument/2006/relationships/hyperlink" Target="https://v.daum.net/v/20230426141047647" TargetMode="External"/><Relationship Id="rId1494" Type="http://schemas.openxmlformats.org/officeDocument/2006/relationships/hyperlink" Target="https://v.daum.net/v/20230426141012625" TargetMode="External"/><Relationship Id="rId1495" Type="http://schemas.openxmlformats.org/officeDocument/2006/relationships/hyperlink" Target="https://v.daum.net/v/20230426141011624" TargetMode="External"/><Relationship Id="rId1496" Type="http://schemas.openxmlformats.org/officeDocument/2006/relationships/hyperlink" Target="https://v.daum.net/v/20230426141004617" TargetMode="External"/><Relationship Id="rId1497" Type="http://schemas.openxmlformats.org/officeDocument/2006/relationships/hyperlink" Target="https://v.daum.net/v/20230426141002613" TargetMode="External"/><Relationship Id="rId1498" Type="http://schemas.openxmlformats.org/officeDocument/2006/relationships/hyperlink" Target="https://v.daum.net/v/20230426141002612" TargetMode="External"/><Relationship Id="rId1499" Type="http://schemas.openxmlformats.org/officeDocument/2006/relationships/hyperlink" Target="https://v.daum.net/v/20230426140939605" TargetMode="External"/><Relationship Id="rId1500" Type="http://schemas.openxmlformats.org/officeDocument/2006/relationships/hyperlink" Target="https://v.daum.net/v/20230426140937602" TargetMode="External"/><Relationship Id="rId1501" Type="http://schemas.openxmlformats.org/officeDocument/2006/relationships/hyperlink" Target="https://v.daum.net/v/20230426140907591" TargetMode="External"/><Relationship Id="rId1502" Type="http://schemas.openxmlformats.org/officeDocument/2006/relationships/hyperlink" Target="https://v.daum.net/v/20230426140901579" TargetMode="External"/><Relationship Id="rId1503" Type="http://schemas.openxmlformats.org/officeDocument/2006/relationships/hyperlink" Target="https://v.daum.net/v/20230426140901578" TargetMode="External"/><Relationship Id="rId1504" Type="http://schemas.openxmlformats.org/officeDocument/2006/relationships/hyperlink" Target="https://v.daum.net/v/20230426140859576" TargetMode="External"/><Relationship Id="rId1505" Type="http://schemas.openxmlformats.org/officeDocument/2006/relationships/hyperlink" Target="https://v.daum.net/v/20230426140842570" TargetMode="External"/><Relationship Id="rId1506" Type="http://schemas.openxmlformats.org/officeDocument/2006/relationships/hyperlink" Target="https://v.daum.net/v/20230426140832565" TargetMode="External"/><Relationship Id="rId1507" Type="http://schemas.openxmlformats.org/officeDocument/2006/relationships/hyperlink" Target="https://v.daum.net/v/20230426140737544" TargetMode="External"/><Relationship Id="rId1508" Type="http://schemas.openxmlformats.org/officeDocument/2006/relationships/hyperlink" Target="https://v.daum.net/v/20230426140725539" TargetMode="External"/><Relationship Id="rId1509" Type="http://schemas.openxmlformats.org/officeDocument/2006/relationships/hyperlink" Target="https://v.daum.net/v/20230426140721536" TargetMode="External"/><Relationship Id="rId1510" Type="http://schemas.openxmlformats.org/officeDocument/2006/relationships/hyperlink" Target="https://v.daum.net/v/20230426140711528" TargetMode="External"/><Relationship Id="rId1511" Type="http://schemas.openxmlformats.org/officeDocument/2006/relationships/hyperlink" Target="https://v.daum.net/v/20230426140707521" TargetMode="External"/><Relationship Id="rId1512" Type="http://schemas.openxmlformats.org/officeDocument/2006/relationships/hyperlink" Target="https://v.daum.net/v/20230426140701507" TargetMode="External"/><Relationship Id="rId1513" Type="http://schemas.openxmlformats.org/officeDocument/2006/relationships/hyperlink" Target="https://v.daum.net/v/20230426140624481" TargetMode="External"/><Relationship Id="rId1514" Type="http://schemas.openxmlformats.org/officeDocument/2006/relationships/hyperlink" Target="https://v.daum.net/v/20230426140606470" TargetMode="External"/><Relationship Id="rId1515" Type="http://schemas.openxmlformats.org/officeDocument/2006/relationships/hyperlink" Target="https://v.daum.net/v/20230426140604464" TargetMode="External"/><Relationship Id="rId1516" Type="http://schemas.openxmlformats.org/officeDocument/2006/relationships/hyperlink" Target="https://v.daum.net/v/20230426140550451" TargetMode="External"/><Relationship Id="rId1517" Type="http://schemas.openxmlformats.org/officeDocument/2006/relationships/hyperlink" Target="https://v.daum.net/v/20230426140542447" TargetMode="External"/><Relationship Id="rId1518" Type="http://schemas.openxmlformats.org/officeDocument/2006/relationships/hyperlink" Target="https://v.daum.net/v/20230426140507438" TargetMode="External"/><Relationship Id="rId1519" Type="http://schemas.openxmlformats.org/officeDocument/2006/relationships/hyperlink" Target="https://v.daum.net/v/20230426140439424" TargetMode="External"/><Relationship Id="rId1520" Type="http://schemas.openxmlformats.org/officeDocument/2006/relationships/hyperlink" Target="https://v.daum.net/v/20230426140427418" TargetMode="External"/><Relationship Id="rId1521" Type="http://schemas.openxmlformats.org/officeDocument/2006/relationships/hyperlink" Target="https://v.daum.net/v/20230426140403399" TargetMode="External"/><Relationship Id="rId1522" Type="http://schemas.openxmlformats.org/officeDocument/2006/relationships/hyperlink" Target="https://v.daum.net/v/20230426140304354" TargetMode="External"/><Relationship Id="rId1523" Type="http://schemas.openxmlformats.org/officeDocument/2006/relationships/hyperlink" Target="https://v.daum.net/v/20230426140123292" TargetMode="External"/><Relationship Id="rId1524" Type="http://schemas.openxmlformats.org/officeDocument/2006/relationships/hyperlink" Target="https://v.daum.net/v/20230426140020216" TargetMode="External"/><Relationship Id="rId1525" Type="http://schemas.openxmlformats.org/officeDocument/2006/relationships/hyperlink" Target="https://v.daum.net/v/20230426140010202" TargetMode="External"/><Relationship Id="rId1526" Type="http://schemas.openxmlformats.org/officeDocument/2006/relationships/hyperlink" Target="https://v.daum.net/v/20230426140008197" TargetMode="External"/><Relationship Id="rId1527" Type="http://schemas.openxmlformats.org/officeDocument/2006/relationships/hyperlink" Target="https://v.daum.net/v/20230426135957173" TargetMode="External"/><Relationship Id="rId1528" Type="http://schemas.openxmlformats.org/officeDocument/2006/relationships/hyperlink" Target="https://v.daum.net/v/20230426135948169" TargetMode="External"/><Relationship Id="rId1529" Type="http://schemas.openxmlformats.org/officeDocument/2006/relationships/hyperlink" Target="https://v.daum.net/v/20230426135921163" TargetMode="External"/><Relationship Id="rId1530" Type="http://schemas.openxmlformats.org/officeDocument/2006/relationships/hyperlink" Target="https://v.daum.net/v/20230426135918161" TargetMode="External"/><Relationship Id="rId1531" Type="http://schemas.openxmlformats.org/officeDocument/2006/relationships/hyperlink" Target="https://v.daum.net/v/20230426135904155" TargetMode="External"/><Relationship Id="rId1532" Type="http://schemas.openxmlformats.org/officeDocument/2006/relationships/hyperlink" Target="https://v.daum.net/v/20230426135826144" TargetMode="External"/><Relationship Id="rId1533" Type="http://schemas.openxmlformats.org/officeDocument/2006/relationships/hyperlink" Target="https://v.daum.net/v/20230426135756132" TargetMode="External"/><Relationship Id="rId1534" Type="http://schemas.openxmlformats.org/officeDocument/2006/relationships/hyperlink" Target="https://v.daum.net/v/20230426135749124" TargetMode="External"/><Relationship Id="rId1535" Type="http://schemas.openxmlformats.org/officeDocument/2006/relationships/hyperlink" Target="https://v.daum.net/v/20230426135742120" TargetMode="External"/><Relationship Id="rId1536" Type="http://schemas.openxmlformats.org/officeDocument/2006/relationships/hyperlink" Target="https://v.daum.net/v/20230426135733116" TargetMode="External"/><Relationship Id="rId1537" Type="http://schemas.openxmlformats.org/officeDocument/2006/relationships/hyperlink" Target="https://v.daum.net/v/20230426135724112" TargetMode="External"/><Relationship Id="rId1538" Type="http://schemas.openxmlformats.org/officeDocument/2006/relationships/hyperlink" Target="https://v.daum.net/v/20230426135719110" TargetMode="External"/><Relationship Id="rId1539" Type="http://schemas.openxmlformats.org/officeDocument/2006/relationships/hyperlink" Target="https://v.daum.net/v/20230426135708104" TargetMode="External"/><Relationship Id="rId1540" Type="http://schemas.openxmlformats.org/officeDocument/2006/relationships/hyperlink" Target="https://v.daum.net/v/20230426135708102" TargetMode="External"/><Relationship Id="rId1541" Type="http://schemas.openxmlformats.org/officeDocument/2006/relationships/hyperlink" Target="https://v.daum.net/v/20230426135703091" TargetMode="External"/><Relationship Id="rId1542" Type="http://schemas.openxmlformats.org/officeDocument/2006/relationships/hyperlink" Target="https://v.daum.net/v/20230426135700083" TargetMode="External"/><Relationship Id="rId1543" Type="http://schemas.openxmlformats.org/officeDocument/2006/relationships/hyperlink" Target="https://v.daum.net/v/20230426135634071" TargetMode="External"/><Relationship Id="rId1544" Type="http://schemas.openxmlformats.org/officeDocument/2006/relationships/hyperlink" Target="https://v.daum.net/v/20230426135631070" TargetMode="External"/><Relationship Id="rId1545" Type="http://schemas.openxmlformats.org/officeDocument/2006/relationships/hyperlink" Target="https://v.daum.net/v/20230426135611063" TargetMode="External"/><Relationship Id="rId1546" Type="http://schemas.openxmlformats.org/officeDocument/2006/relationships/hyperlink" Target="https://v.daum.net/v/20230426135608062" TargetMode="External"/><Relationship Id="rId1547" Type="http://schemas.openxmlformats.org/officeDocument/2006/relationships/hyperlink" Target="https://v.daum.net/v/20230426135608061" TargetMode="External"/><Relationship Id="rId1548" Type="http://schemas.openxmlformats.org/officeDocument/2006/relationships/hyperlink" Target="https://v.daum.net/v/20230426135605059" TargetMode="External"/><Relationship Id="rId1549" Type="http://schemas.openxmlformats.org/officeDocument/2006/relationships/hyperlink" Target="https://v.daum.net/v/20230426135603055" TargetMode="External"/><Relationship Id="rId1550" Type="http://schemas.openxmlformats.org/officeDocument/2006/relationships/hyperlink" Target="https://v.daum.net/v/20230426135558052" TargetMode="External"/><Relationship Id="rId1551" Type="http://schemas.openxmlformats.org/officeDocument/2006/relationships/hyperlink" Target="https://v.daum.net/v/20230426135543047" TargetMode="External"/><Relationship Id="rId1552" Type="http://schemas.openxmlformats.org/officeDocument/2006/relationships/hyperlink" Target="https://v.daum.net/v/20230426135522039" TargetMode="External"/><Relationship Id="rId1553" Type="http://schemas.openxmlformats.org/officeDocument/2006/relationships/hyperlink" Target="https://v.daum.net/v/20230426135507029" TargetMode="External"/><Relationship Id="rId1554" Type="http://schemas.openxmlformats.org/officeDocument/2006/relationships/hyperlink" Target="https://v.daum.net/v/20230426135501023" TargetMode="External"/><Relationship Id="rId1555" Type="http://schemas.openxmlformats.org/officeDocument/2006/relationships/hyperlink" Target="https://v.daum.net/v/20230426135444017" TargetMode="External"/><Relationship Id="rId1556" Type="http://schemas.openxmlformats.org/officeDocument/2006/relationships/hyperlink" Target="https://v.daum.net/v/20230426135442016" TargetMode="External"/><Relationship Id="rId1557" Type="http://schemas.openxmlformats.org/officeDocument/2006/relationships/hyperlink" Target="https://v.daum.net/v/20230426135430012" TargetMode="External"/><Relationship Id="rId1558" Type="http://schemas.openxmlformats.org/officeDocument/2006/relationships/hyperlink" Target="https://v.daum.net/v/20230426135422009" TargetMode="External"/><Relationship Id="rId1559" Type="http://schemas.openxmlformats.org/officeDocument/2006/relationships/hyperlink" Target="https://v.daum.net/v/20230426135404994" TargetMode="External"/><Relationship Id="rId1560" Type="http://schemas.openxmlformats.org/officeDocument/2006/relationships/hyperlink" Target="https://v.daum.net/v/20230426135401986" TargetMode="External"/><Relationship Id="rId1561" Type="http://schemas.openxmlformats.org/officeDocument/2006/relationships/hyperlink" Target="https://v.daum.net/v/20230426135400984" TargetMode="External"/><Relationship Id="rId1562" Type="http://schemas.openxmlformats.org/officeDocument/2006/relationships/hyperlink" Target="https://v.daum.net/v/20230426135346977" TargetMode="External"/><Relationship Id="rId1563" Type="http://schemas.openxmlformats.org/officeDocument/2006/relationships/hyperlink" Target="https://v.daum.net/v/20230426135328972" TargetMode="External"/><Relationship Id="rId1564" Type="http://schemas.openxmlformats.org/officeDocument/2006/relationships/hyperlink" Target="https://v.daum.net/v/20230426135318968" TargetMode="External"/><Relationship Id="rId1565" Type="http://schemas.openxmlformats.org/officeDocument/2006/relationships/hyperlink" Target="https://v.daum.net/v/20230426135204939" TargetMode="External"/><Relationship Id="rId1566" Type="http://schemas.openxmlformats.org/officeDocument/2006/relationships/hyperlink" Target="https://v.daum.net/v/20230426135141923" TargetMode="External"/><Relationship Id="rId1567" Type="http://schemas.openxmlformats.org/officeDocument/2006/relationships/hyperlink" Target="https://v.daum.net/v/20230426135126919" TargetMode="External"/><Relationship Id="rId1568" Type="http://schemas.openxmlformats.org/officeDocument/2006/relationships/hyperlink" Target="https://v.daum.net/v/20230426135118915" TargetMode="External"/><Relationship Id="rId1569" Type="http://schemas.openxmlformats.org/officeDocument/2006/relationships/hyperlink" Target="https://v.daum.net/v/20230426135100897" TargetMode="External"/><Relationship Id="rId1570" Type="http://schemas.openxmlformats.org/officeDocument/2006/relationships/hyperlink" Target="https://v.daum.net/v/20230426135005875" TargetMode="External"/><Relationship Id="rId1571" Type="http://schemas.openxmlformats.org/officeDocument/2006/relationships/hyperlink" Target="https://v.daum.net/v/20230426134857843" TargetMode="External"/><Relationship Id="rId1572" Type="http://schemas.openxmlformats.org/officeDocument/2006/relationships/hyperlink" Target="https://v.daum.net/v/20230426134843836" TargetMode="External"/><Relationship Id="rId1573" Type="http://schemas.openxmlformats.org/officeDocument/2006/relationships/hyperlink" Target="https://v.daum.net/v/20230426134839832" TargetMode="External"/><Relationship Id="rId1574" Type="http://schemas.openxmlformats.org/officeDocument/2006/relationships/hyperlink" Target="https://v.daum.net/v/20230426134821817" TargetMode="External"/><Relationship Id="rId1575" Type="http://schemas.openxmlformats.org/officeDocument/2006/relationships/hyperlink" Target="https://v.daum.net/v/20230426134742792" TargetMode="External"/><Relationship Id="rId1576" Type="http://schemas.openxmlformats.org/officeDocument/2006/relationships/hyperlink" Target="https://v.daum.net/v/20230426134715777" TargetMode="External"/><Relationship Id="rId1577" Type="http://schemas.openxmlformats.org/officeDocument/2006/relationships/hyperlink" Target="https://v.daum.net/v/20230426134701762" TargetMode="External"/><Relationship Id="rId1578" Type="http://schemas.openxmlformats.org/officeDocument/2006/relationships/hyperlink" Target="https://v.daum.net/v/20230426134647758" TargetMode="External"/><Relationship Id="rId1579" Type="http://schemas.openxmlformats.org/officeDocument/2006/relationships/hyperlink" Target="https://v.daum.net/v/20230426134643756" TargetMode="External"/><Relationship Id="rId1580" Type="http://schemas.openxmlformats.org/officeDocument/2006/relationships/hyperlink" Target="https://v.daum.net/v/20230426134642755" TargetMode="External"/><Relationship Id="rId1581" Type="http://schemas.openxmlformats.org/officeDocument/2006/relationships/hyperlink" Target="https://v.daum.net/v/20230426134607737" TargetMode="External"/><Relationship Id="rId1582" Type="http://schemas.openxmlformats.org/officeDocument/2006/relationships/hyperlink" Target="https://v.daum.net/v/20230426134537712" TargetMode="External"/><Relationship Id="rId1583" Type="http://schemas.openxmlformats.org/officeDocument/2006/relationships/hyperlink" Target="https://v.daum.net/v/20230426134531711" TargetMode="External"/><Relationship Id="rId1584" Type="http://schemas.openxmlformats.org/officeDocument/2006/relationships/hyperlink" Target="https://v.daum.net/v/20230426134528709" TargetMode="External"/><Relationship Id="rId1585" Type="http://schemas.openxmlformats.org/officeDocument/2006/relationships/hyperlink" Target="https://v.daum.net/v/20230426134523708" TargetMode="External"/><Relationship Id="rId1586" Type="http://schemas.openxmlformats.org/officeDocument/2006/relationships/hyperlink" Target="https://v.daum.net/v/20230426134515707" TargetMode="External"/><Relationship Id="rId1587" Type="http://schemas.openxmlformats.org/officeDocument/2006/relationships/hyperlink" Target="https://v.daum.net/v/20230426134506702" TargetMode="External"/><Relationship Id="rId1588" Type="http://schemas.openxmlformats.org/officeDocument/2006/relationships/hyperlink" Target="https://v.daum.net/v/20230426134401662" TargetMode="External"/><Relationship Id="rId1589" Type="http://schemas.openxmlformats.org/officeDocument/2006/relationships/hyperlink" Target="https://v.daum.net/v/20230426134343659" TargetMode="External"/><Relationship Id="rId1590" Type="http://schemas.openxmlformats.org/officeDocument/2006/relationships/hyperlink" Target="https://v.daum.net/v/20230426134335658" TargetMode="External"/><Relationship Id="rId1591" Type="http://schemas.openxmlformats.org/officeDocument/2006/relationships/hyperlink" Target="https://v.daum.net/v/20230426134332657" TargetMode="External"/><Relationship Id="rId1592" Type="http://schemas.openxmlformats.org/officeDocument/2006/relationships/hyperlink" Target="https://v.daum.net/v/20230426134332656" TargetMode="External"/><Relationship Id="rId1593" Type="http://schemas.openxmlformats.org/officeDocument/2006/relationships/hyperlink" Target="https://v.daum.net/v/20230426134325654" TargetMode="External"/><Relationship Id="rId1594" Type="http://schemas.openxmlformats.org/officeDocument/2006/relationships/hyperlink" Target="https://v.daum.net/v/20230426134307643" TargetMode="External"/><Relationship Id="rId1595" Type="http://schemas.openxmlformats.org/officeDocument/2006/relationships/hyperlink" Target="https://v.daum.net/v/20230426134200598" TargetMode="External"/><Relationship Id="rId1596" Type="http://schemas.openxmlformats.org/officeDocument/2006/relationships/hyperlink" Target="https://v.daum.net/v/20230426134104572" TargetMode="External"/><Relationship Id="rId1597" Type="http://schemas.openxmlformats.org/officeDocument/2006/relationships/hyperlink" Target="https://v.daum.net/v/20230426134041552" TargetMode="External"/><Relationship Id="rId1598" Type="http://schemas.openxmlformats.org/officeDocument/2006/relationships/hyperlink" Target="https://v.daum.net/v/20230426134033547" TargetMode="External"/><Relationship Id="rId1599" Type="http://schemas.openxmlformats.org/officeDocument/2006/relationships/hyperlink" Target="https://v.daum.net/v/20230426134026543" TargetMode="External"/><Relationship Id="rId1600" Type="http://schemas.openxmlformats.org/officeDocument/2006/relationships/hyperlink" Target="https://v.daum.net/v/20230426133944523" TargetMode="External"/><Relationship Id="rId1601" Type="http://schemas.openxmlformats.org/officeDocument/2006/relationships/hyperlink" Target="https://v.daum.net/v/20230426133941521" TargetMode="External"/><Relationship Id="rId1602" Type="http://schemas.openxmlformats.org/officeDocument/2006/relationships/hyperlink" Target="https://v.daum.net/v/20230426133935519" TargetMode="External"/><Relationship Id="rId1603" Type="http://schemas.openxmlformats.org/officeDocument/2006/relationships/hyperlink" Target="https://v.daum.net/v/20230426133930517" TargetMode="External"/><Relationship Id="rId1604" Type="http://schemas.openxmlformats.org/officeDocument/2006/relationships/hyperlink" Target="https://v.daum.net/v/20230426133918511" TargetMode="External"/><Relationship Id="rId1605" Type="http://schemas.openxmlformats.org/officeDocument/2006/relationships/hyperlink" Target="https://v.daum.net/v/20230426133914510" TargetMode="External"/><Relationship Id="rId1606" Type="http://schemas.openxmlformats.org/officeDocument/2006/relationships/hyperlink" Target="https://v.daum.net/v/20230426133824477" TargetMode="External"/><Relationship Id="rId1607" Type="http://schemas.openxmlformats.org/officeDocument/2006/relationships/hyperlink" Target="https://v.daum.net/v/20230426133759468" TargetMode="External"/><Relationship Id="rId1608" Type="http://schemas.openxmlformats.org/officeDocument/2006/relationships/hyperlink" Target="https://v.daum.net/v/20230426133748464" TargetMode="External"/><Relationship Id="rId1609" Type="http://schemas.openxmlformats.org/officeDocument/2006/relationships/hyperlink" Target="https://v.daum.net/v/20230426133646442" TargetMode="External"/><Relationship Id="rId1610" Type="http://schemas.openxmlformats.org/officeDocument/2006/relationships/hyperlink" Target="https://v.daum.net/v/20230426133633427" TargetMode="External"/><Relationship Id="rId1611" Type="http://schemas.openxmlformats.org/officeDocument/2006/relationships/hyperlink" Target="https://v.daum.net/v/20230426133524400" TargetMode="External"/><Relationship Id="rId1612" Type="http://schemas.openxmlformats.org/officeDocument/2006/relationships/hyperlink" Target="https://v.daum.net/v/20230426133523399" TargetMode="External"/><Relationship Id="rId1613" Type="http://schemas.openxmlformats.org/officeDocument/2006/relationships/hyperlink" Target="https://v.daum.net/v/20230426133522398" TargetMode="External"/><Relationship Id="rId1614" Type="http://schemas.openxmlformats.org/officeDocument/2006/relationships/hyperlink" Target="https://v.daum.net/v/20230426133519397" TargetMode="External"/><Relationship Id="rId1615" Type="http://schemas.openxmlformats.org/officeDocument/2006/relationships/hyperlink" Target="https://v.daum.net/v/20230426133514396" TargetMode="External"/><Relationship Id="rId1616" Type="http://schemas.openxmlformats.org/officeDocument/2006/relationships/hyperlink" Target="https://v.daum.net/v/20230426133514395" TargetMode="External"/><Relationship Id="rId1617" Type="http://schemas.openxmlformats.org/officeDocument/2006/relationships/hyperlink" Target="https://v.daum.net/v/20230426133507388" TargetMode="External"/><Relationship Id="rId1618" Type="http://schemas.openxmlformats.org/officeDocument/2006/relationships/hyperlink" Target="https://v.daum.net/v/20230426133501386" TargetMode="External"/><Relationship Id="rId1619" Type="http://schemas.openxmlformats.org/officeDocument/2006/relationships/hyperlink" Target="https://v.daum.net/v/20230426133500384" TargetMode="External"/><Relationship Id="rId1620" Type="http://schemas.openxmlformats.org/officeDocument/2006/relationships/hyperlink" Target="https://v.daum.net/v/20230426133457382" TargetMode="External"/><Relationship Id="rId1621" Type="http://schemas.openxmlformats.org/officeDocument/2006/relationships/hyperlink" Target="https://v.daum.net/v/20230426133450380" TargetMode="External"/><Relationship Id="rId1622" Type="http://schemas.openxmlformats.org/officeDocument/2006/relationships/hyperlink" Target="https://v.daum.net/v/20230426133445379" TargetMode="External"/><Relationship Id="rId1623" Type="http://schemas.openxmlformats.org/officeDocument/2006/relationships/hyperlink" Target="https://v.daum.net/v/20230426133443378" TargetMode="External"/><Relationship Id="rId1624" Type="http://schemas.openxmlformats.org/officeDocument/2006/relationships/hyperlink" Target="https://v.daum.net/v/20230426133439376" TargetMode="External"/><Relationship Id="rId1625" Type="http://schemas.openxmlformats.org/officeDocument/2006/relationships/hyperlink" Target="https://v.daum.net/v/20230426133433374" TargetMode="External"/><Relationship Id="rId1626" Type="http://schemas.openxmlformats.org/officeDocument/2006/relationships/hyperlink" Target="https://v.daum.net/v/20230426133424370" TargetMode="External"/><Relationship Id="rId1627" Type="http://schemas.openxmlformats.org/officeDocument/2006/relationships/hyperlink" Target="https://v.daum.net/v/20230426133419368" TargetMode="External"/><Relationship Id="rId1628" Type="http://schemas.openxmlformats.org/officeDocument/2006/relationships/hyperlink" Target="https://v.daum.net/v/20230426133417367" TargetMode="External"/><Relationship Id="rId1629" Type="http://schemas.openxmlformats.org/officeDocument/2006/relationships/hyperlink" Target="https://v.daum.net/v/20230426133413363" TargetMode="External"/><Relationship Id="rId1630" Type="http://schemas.openxmlformats.org/officeDocument/2006/relationships/hyperlink" Target="https://v.daum.net/v/20230426133412361" TargetMode="External"/><Relationship Id="rId1631" Type="http://schemas.openxmlformats.org/officeDocument/2006/relationships/hyperlink" Target="https://v.daum.net/v/20230426133410359" TargetMode="External"/><Relationship Id="rId1632" Type="http://schemas.openxmlformats.org/officeDocument/2006/relationships/hyperlink" Target="https://v.daum.net/v/20230426133408358" TargetMode="External"/><Relationship Id="rId1633" Type="http://schemas.openxmlformats.org/officeDocument/2006/relationships/hyperlink" Target="https://v.daum.net/v/20230426133404357" TargetMode="External"/><Relationship Id="rId1634" Type="http://schemas.openxmlformats.org/officeDocument/2006/relationships/hyperlink" Target="https://v.daum.net/v/20230426133402355" TargetMode="External"/><Relationship Id="rId1635" Type="http://schemas.openxmlformats.org/officeDocument/2006/relationships/hyperlink" Target="https://v.daum.net/v/20230426133358354" TargetMode="External"/><Relationship Id="rId1636" Type="http://schemas.openxmlformats.org/officeDocument/2006/relationships/hyperlink" Target="https://v.daum.net/v/20230426133337347" TargetMode="External"/><Relationship Id="rId1637" Type="http://schemas.openxmlformats.org/officeDocument/2006/relationships/hyperlink" Target="https://v.daum.net/v/20230426133336345" TargetMode="External"/><Relationship Id="rId1638" Type="http://schemas.openxmlformats.org/officeDocument/2006/relationships/hyperlink" Target="https://v.daum.net/v/20230426133314328" TargetMode="External"/><Relationship Id="rId1639" Type="http://schemas.openxmlformats.org/officeDocument/2006/relationships/hyperlink" Target="https://v.daum.net/v/20230426133308325" TargetMode="External"/><Relationship Id="rId1640" Type="http://schemas.openxmlformats.org/officeDocument/2006/relationships/hyperlink" Target="https://v.daum.net/v/20230426133227303" TargetMode="External"/><Relationship Id="rId1641" Type="http://schemas.openxmlformats.org/officeDocument/2006/relationships/hyperlink" Target="https://v.daum.net/v/20230426133204297" TargetMode="External"/><Relationship Id="rId1642" Type="http://schemas.openxmlformats.org/officeDocument/2006/relationships/hyperlink" Target="https://v.daum.net/v/20230426133201295" TargetMode="External"/><Relationship Id="rId1643" Type="http://schemas.openxmlformats.org/officeDocument/2006/relationships/hyperlink" Target="https://v.daum.net/v/20230426133201294" TargetMode="External"/><Relationship Id="rId1644" Type="http://schemas.openxmlformats.org/officeDocument/2006/relationships/hyperlink" Target="https://v.daum.net/v/20230426133122271" TargetMode="External"/><Relationship Id="rId1645" Type="http://schemas.openxmlformats.org/officeDocument/2006/relationships/hyperlink" Target="https://v.daum.net/v/20230426133112262" TargetMode="External"/><Relationship Id="rId1646" Type="http://schemas.openxmlformats.org/officeDocument/2006/relationships/hyperlink" Target="https://v.daum.net/v/20230426133043247" TargetMode="External"/><Relationship Id="rId1647" Type="http://schemas.openxmlformats.org/officeDocument/2006/relationships/hyperlink" Target="https://v.daum.net/v/20230426133021233" TargetMode="External"/><Relationship Id="rId1648" Type="http://schemas.openxmlformats.org/officeDocument/2006/relationships/hyperlink" Target="https://v.daum.net/v/20230426133016225" TargetMode="External"/><Relationship Id="rId1649" Type="http://schemas.openxmlformats.org/officeDocument/2006/relationships/hyperlink" Target="https://v.daum.net/v/20230426133000198" TargetMode="External"/><Relationship Id="rId1650" Type="http://schemas.openxmlformats.org/officeDocument/2006/relationships/hyperlink" Target="https://v.daum.net/v/20230426132950186" TargetMode="External"/><Relationship Id="rId1651" Type="http://schemas.openxmlformats.org/officeDocument/2006/relationships/hyperlink" Target="https://v.daum.net/v/20230426132925178" TargetMode="External"/><Relationship Id="rId1652" Type="http://schemas.openxmlformats.org/officeDocument/2006/relationships/hyperlink" Target="https://v.daum.net/v/20230426132909171" TargetMode="External"/><Relationship Id="rId1653" Type="http://schemas.openxmlformats.org/officeDocument/2006/relationships/hyperlink" Target="https://v.daum.net/v/20230426132900167" TargetMode="External"/><Relationship Id="rId1654" Type="http://schemas.openxmlformats.org/officeDocument/2006/relationships/hyperlink" Target="https://v.daum.net/v/20230426132757141" TargetMode="External"/><Relationship Id="rId1655" Type="http://schemas.openxmlformats.org/officeDocument/2006/relationships/hyperlink" Target="https://v.daum.net/v/20230426132720130" TargetMode="External"/><Relationship Id="rId1656" Type="http://schemas.openxmlformats.org/officeDocument/2006/relationships/hyperlink" Target="https://v.daum.net/v/20230426132708125" TargetMode="External"/><Relationship Id="rId1657" Type="http://schemas.openxmlformats.org/officeDocument/2006/relationships/hyperlink" Target="https://v.daum.net/v/20230426132701116" TargetMode="External"/><Relationship Id="rId1658" Type="http://schemas.openxmlformats.org/officeDocument/2006/relationships/hyperlink" Target="https://v.daum.net/v/20230426132645110" TargetMode="External"/><Relationship Id="rId1659" Type="http://schemas.openxmlformats.org/officeDocument/2006/relationships/hyperlink" Target="https://v.daum.net/v/20230426132641108" TargetMode="External"/><Relationship Id="rId1660" Type="http://schemas.openxmlformats.org/officeDocument/2006/relationships/hyperlink" Target="https://v.daum.net/v/20230426132505074" TargetMode="External"/><Relationship Id="rId1661" Type="http://schemas.openxmlformats.org/officeDocument/2006/relationships/hyperlink" Target="https://v.daum.net/v/20230426132408062" TargetMode="External"/><Relationship Id="rId1662" Type="http://schemas.openxmlformats.org/officeDocument/2006/relationships/hyperlink" Target="https://v.daum.net/v/20230426132306041" TargetMode="External"/><Relationship Id="rId1663" Type="http://schemas.openxmlformats.org/officeDocument/2006/relationships/hyperlink" Target="https://v.daum.net/v/20230426132255038" TargetMode="External"/><Relationship Id="rId1664" Type="http://schemas.openxmlformats.org/officeDocument/2006/relationships/hyperlink" Target="https://v.daum.net/v/20230426132158021" TargetMode="External"/><Relationship Id="rId1665" Type="http://schemas.openxmlformats.org/officeDocument/2006/relationships/hyperlink" Target="https://v.daum.net/v/20230426132106015" TargetMode="External"/><Relationship Id="rId1666" Type="http://schemas.openxmlformats.org/officeDocument/2006/relationships/hyperlink" Target="https://v.daum.net/v/20230426132024002" TargetMode="External"/><Relationship Id="rId1667" Type="http://schemas.openxmlformats.org/officeDocument/2006/relationships/hyperlink" Target="https://v.daum.net/v/20230426131709932" TargetMode="External"/><Relationship Id="rId1668" Type="http://schemas.openxmlformats.org/officeDocument/2006/relationships/hyperlink" Target="https://v.daum.net/v/20230426131706931" TargetMode="External"/><Relationship Id="rId1669" Type="http://schemas.openxmlformats.org/officeDocument/2006/relationships/hyperlink" Target="https://v.daum.net/v/20230426131705930" TargetMode="External"/><Relationship Id="rId1670" Type="http://schemas.openxmlformats.org/officeDocument/2006/relationships/hyperlink" Target="https://v.daum.net/v/20230426131702928" TargetMode="External"/><Relationship Id="rId1671" Type="http://schemas.openxmlformats.org/officeDocument/2006/relationships/hyperlink" Target="https://v.daum.net/v/20230426131653923" TargetMode="External"/><Relationship Id="rId1672" Type="http://schemas.openxmlformats.org/officeDocument/2006/relationships/hyperlink" Target="https://v.daum.net/v/20230426131652922" TargetMode="External"/><Relationship Id="rId1673" Type="http://schemas.openxmlformats.org/officeDocument/2006/relationships/hyperlink" Target="https://v.daum.net/v/20230426131649920" TargetMode="External"/><Relationship Id="rId1674" Type="http://schemas.openxmlformats.org/officeDocument/2006/relationships/hyperlink" Target="https://v.daum.net/v/20230426131649919" TargetMode="External"/><Relationship Id="rId1675" Type="http://schemas.openxmlformats.org/officeDocument/2006/relationships/hyperlink" Target="https://v.daum.net/v/20230426131639915" TargetMode="External"/><Relationship Id="rId1676" Type="http://schemas.openxmlformats.org/officeDocument/2006/relationships/hyperlink" Target="https://v.daum.net/v/20230426131639914" TargetMode="External"/><Relationship Id="rId1677" Type="http://schemas.openxmlformats.org/officeDocument/2006/relationships/hyperlink" Target="https://v.daum.net/v/20230426131634912" TargetMode="External"/><Relationship Id="rId1678" Type="http://schemas.openxmlformats.org/officeDocument/2006/relationships/hyperlink" Target="https://v.daum.net/v/20230426131513866" TargetMode="External"/><Relationship Id="rId1679" Type="http://schemas.openxmlformats.org/officeDocument/2006/relationships/hyperlink" Target="https://v.daum.net/v/20230426131507862" TargetMode="External"/><Relationship Id="rId1680" Type="http://schemas.openxmlformats.org/officeDocument/2006/relationships/hyperlink" Target="https://v.daum.net/v/20230426131501854" TargetMode="External"/><Relationship Id="rId1681" Type="http://schemas.openxmlformats.org/officeDocument/2006/relationships/hyperlink" Target="https://v.daum.net/v/20230426131451848" TargetMode="External"/><Relationship Id="rId1682" Type="http://schemas.openxmlformats.org/officeDocument/2006/relationships/hyperlink" Target="https://v.daum.net/v/20230426131402832" TargetMode="External"/><Relationship Id="rId1683" Type="http://schemas.openxmlformats.org/officeDocument/2006/relationships/hyperlink" Target="https://v.daum.net/v/20230426131320828" TargetMode="External"/><Relationship Id="rId1684" Type="http://schemas.openxmlformats.org/officeDocument/2006/relationships/hyperlink" Target="https://v.daum.net/v/20230426131318827" TargetMode="External"/><Relationship Id="rId1685" Type="http://schemas.openxmlformats.org/officeDocument/2006/relationships/hyperlink" Target="https://v.daum.net/v/20230426131239819" TargetMode="External"/><Relationship Id="rId1686" Type="http://schemas.openxmlformats.org/officeDocument/2006/relationships/hyperlink" Target="https://v.daum.net/v/20230426131213810" TargetMode="External"/><Relationship Id="rId1687" Type="http://schemas.openxmlformats.org/officeDocument/2006/relationships/hyperlink" Target="https://v.daum.net/v/20230426131202798" TargetMode="External"/><Relationship Id="rId1688" Type="http://schemas.openxmlformats.org/officeDocument/2006/relationships/hyperlink" Target="https://v.daum.net/v/20230426131200797" TargetMode="External"/><Relationship Id="rId1689" Type="http://schemas.openxmlformats.org/officeDocument/2006/relationships/hyperlink" Target="https://v.daum.net/v/20230426131116776" TargetMode="External"/><Relationship Id="rId1690" Type="http://schemas.openxmlformats.org/officeDocument/2006/relationships/hyperlink" Target="https://v.daum.net/v/20230426130941725" TargetMode="External"/><Relationship Id="rId1691" Type="http://schemas.openxmlformats.org/officeDocument/2006/relationships/hyperlink" Target="https://v.daum.net/v/20230426130911717" TargetMode="External"/><Relationship Id="rId1692" Type="http://schemas.openxmlformats.org/officeDocument/2006/relationships/hyperlink" Target="https://v.daum.net/v/20230426130908713" TargetMode="External"/><Relationship Id="rId1693" Type="http://schemas.openxmlformats.org/officeDocument/2006/relationships/hyperlink" Target="https://v.daum.net/v/20230426130902708" TargetMode="External"/><Relationship Id="rId1694" Type="http://schemas.openxmlformats.org/officeDocument/2006/relationships/hyperlink" Target="https://v.daum.net/v/20230426130900706" TargetMode="External"/><Relationship Id="rId1695" Type="http://schemas.openxmlformats.org/officeDocument/2006/relationships/hyperlink" Target="https://v.daum.net/v/20230426130832694" TargetMode="External"/><Relationship Id="rId1696" Type="http://schemas.openxmlformats.org/officeDocument/2006/relationships/hyperlink" Target="https://v.daum.net/v/20230426130832693" TargetMode="External"/><Relationship Id="rId1697" Type="http://schemas.openxmlformats.org/officeDocument/2006/relationships/hyperlink" Target="https://v.daum.net/v/20230426130829691" TargetMode="External"/><Relationship Id="rId1698" Type="http://schemas.openxmlformats.org/officeDocument/2006/relationships/hyperlink" Target="https://v.daum.net/v/20230426130815681" TargetMode="External"/><Relationship Id="rId1699" Type="http://schemas.openxmlformats.org/officeDocument/2006/relationships/hyperlink" Target="https://v.daum.net/v/20230426130809674" TargetMode="External"/><Relationship Id="rId1700" Type="http://schemas.openxmlformats.org/officeDocument/2006/relationships/hyperlink" Target="https://v.daum.net/v/20230426130802667" TargetMode="External"/><Relationship Id="rId1701" Type="http://schemas.openxmlformats.org/officeDocument/2006/relationships/hyperlink" Target="https://v.daum.net/v/20230426130753663" TargetMode="External"/><Relationship Id="rId1702" Type="http://schemas.openxmlformats.org/officeDocument/2006/relationships/hyperlink" Target="https://v.daum.net/v/20230426130748658" TargetMode="External"/><Relationship Id="rId1703" Type="http://schemas.openxmlformats.org/officeDocument/2006/relationships/hyperlink" Target="https://v.daum.net/v/20230426130711629" TargetMode="External"/><Relationship Id="rId1704" Type="http://schemas.openxmlformats.org/officeDocument/2006/relationships/hyperlink" Target="https://v.daum.net/v/20230426130705622" TargetMode="External"/><Relationship Id="rId1705" Type="http://schemas.openxmlformats.org/officeDocument/2006/relationships/hyperlink" Target="https://v.daum.net/v/20230426130702617" TargetMode="External"/><Relationship Id="rId1706" Type="http://schemas.openxmlformats.org/officeDocument/2006/relationships/hyperlink" Target="https://v.daum.net/v/20230426130631573" TargetMode="External"/><Relationship Id="rId1707" Type="http://schemas.openxmlformats.org/officeDocument/2006/relationships/hyperlink" Target="https://v.daum.net/v/20230426130627572" TargetMode="External"/><Relationship Id="rId1708" Type="http://schemas.openxmlformats.org/officeDocument/2006/relationships/hyperlink" Target="https://v.daum.net/v/20230426130624571" TargetMode="External"/><Relationship Id="rId1709" Type="http://schemas.openxmlformats.org/officeDocument/2006/relationships/hyperlink" Target="https://v.daum.net/v/20230426130610565" TargetMode="External"/><Relationship Id="rId1710" Type="http://schemas.openxmlformats.org/officeDocument/2006/relationships/hyperlink" Target="https://v.daum.net/v/20230426130605564" TargetMode="External"/><Relationship Id="rId1711" Type="http://schemas.openxmlformats.org/officeDocument/2006/relationships/hyperlink" Target="https://v.daum.net/v/20230426130602560" TargetMode="External"/><Relationship Id="rId1712" Type="http://schemas.openxmlformats.org/officeDocument/2006/relationships/hyperlink" Target="https://v.daum.net/v/20230426130542551" TargetMode="External"/><Relationship Id="rId1713" Type="http://schemas.openxmlformats.org/officeDocument/2006/relationships/hyperlink" Target="https://v.daum.net/v/20230426130539550" TargetMode="External"/><Relationship Id="rId1714" Type="http://schemas.openxmlformats.org/officeDocument/2006/relationships/hyperlink" Target="https://v.daum.net/v/20230426130514546" TargetMode="External"/><Relationship Id="rId1715" Type="http://schemas.openxmlformats.org/officeDocument/2006/relationships/hyperlink" Target="https://v.daum.net/v/20230426130432530" TargetMode="External"/><Relationship Id="rId1716" Type="http://schemas.openxmlformats.org/officeDocument/2006/relationships/hyperlink" Target="https://v.daum.net/v/20230426130353516" TargetMode="External"/><Relationship Id="rId1717" Type="http://schemas.openxmlformats.org/officeDocument/2006/relationships/hyperlink" Target="https://v.daum.net/v/20230426130331497" TargetMode="External"/><Relationship Id="rId1718" Type="http://schemas.openxmlformats.org/officeDocument/2006/relationships/hyperlink" Target="https://v.daum.net/v/20230426130228471" TargetMode="External"/><Relationship Id="rId1719" Type="http://schemas.openxmlformats.org/officeDocument/2006/relationships/hyperlink" Target="https://v.daum.net/v/20230426130224470" TargetMode="External"/><Relationship Id="rId1720" Type="http://schemas.openxmlformats.org/officeDocument/2006/relationships/hyperlink" Target="https://v.daum.net/v/20230426130221469" TargetMode="External"/><Relationship Id="rId1721" Type="http://schemas.openxmlformats.org/officeDocument/2006/relationships/hyperlink" Target="https://v.daum.net/v/20230426130209465" TargetMode="External"/><Relationship Id="rId1722" Type="http://schemas.openxmlformats.org/officeDocument/2006/relationships/hyperlink" Target="https://v.daum.net/v/20230426130202459" TargetMode="External"/><Relationship Id="rId1723" Type="http://schemas.openxmlformats.org/officeDocument/2006/relationships/hyperlink" Target="https://v.daum.net/v/20230426130154458" TargetMode="External"/><Relationship Id="rId1724" Type="http://schemas.openxmlformats.org/officeDocument/2006/relationships/hyperlink" Target="https://v.daum.net/v/20230426130135447" TargetMode="External"/><Relationship Id="rId1725" Type="http://schemas.openxmlformats.org/officeDocument/2006/relationships/hyperlink" Target="https://v.daum.net/v/20230426130134445" TargetMode="External"/><Relationship Id="rId1726" Type="http://schemas.openxmlformats.org/officeDocument/2006/relationships/hyperlink" Target="https://v.daum.net/v/20230426130112426" TargetMode="External"/><Relationship Id="rId1727" Type="http://schemas.openxmlformats.org/officeDocument/2006/relationships/hyperlink" Target="https://v.daum.net/v/20230426125919366" TargetMode="External"/><Relationship Id="rId1728" Type="http://schemas.openxmlformats.org/officeDocument/2006/relationships/hyperlink" Target="https://v.daum.net/v/20230426125907362" TargetMode="External"/><Relationship Id="rId1729" Type="http://schemas.openxmlformats.org/officeDocument/2006/relationships/hyperlink" Target="https://v.daum.net/v/20230426125748337" TargetMode="External"/><Relationship Id="rId1730" Type="http://schemas.openxmlformats.org/officeDocument/2006/relationships/hyperlink" Target="https://v.daum.net/v/20230426125745336" TargetMode="External"/><Relationship Id="rId1731" Type="http://schemas.openxmlformats.org/officeDocument/2006/relationships/hyperlink" Target="https://v.daum.net/v/20230426125743335" TargetMode="External"/><Relationship Id="rId1732" Type="http://schemas.openxmlformats.org/officeDocument/2006/relationships/hyperlink" Target="https://v.daum.net/v/20230426125742334" TargetMode="External"/><Relationship Id="rId1733" Type="http://schemas.openxmlformats.org/officeDocument/2006/relationships/hyperlink" Target="https://v.daum.net/v/20230426125741333" TargetMode="External"/><Relationship Id="rId1734" Type="http://schemas.openxmlformats.org/officeDocument/2006/relationships/hyperlink" Target="https://v.daum.net/v/20230426125739332" TargetMode="External"/><Relationship Id="rId1735" Type="http://schemas.openxmlformats.org/officeDocument/2006/relationships/hyperlink" Target="https://v.daum.net/v/20230426125737331" TargetMode="External"/><Relationship Id="rId1736" Type="http://schemas.openxmlformats.org/officeDocument/2006/relationships/hyperlink" Target="https://v.daum.net/v/20230426125732330" TargetMode="External"/><Relationship Id="rId1737" Type="http://schemas.openxmlformats.org/officeDocument/2006/relationships/hyperlink" Target="https://v.daum.net/v/20230426125728328" TargetMode="External"/><Relationship Id="rId1738" Type="http://schemas.openxmlformats.org/officeDocument/2006/relationships/hyperlink" Target="https://v.daum.net/v/20230426125726327" TargetMode="External"/><Relationship Id="rId1739" Type="http://schemas.openxmlformats.org/officeDocument/2006/relationships/hyperlink" Target="https://v.daum.net/v/20230426125720323" TargetMode="External"/><Relationship Id="rId1740" Type="http://schemas.openxmlformats.org/officeDocument/2006/relationships/hyperlink" Target="https://v.daum.net/v/20230426125715322" TargetMode="External"/><Relationship Id="rId1741" Type="http://schemas.openxmlformats.org/officeDocument/2006/relationships/hyperlink" Target="https://v.daum.net/v/20230426125709320" TargetMode="External"/><Relationship Id="rId1742" Type="http://schemas.openxmlformats.org/officeDocument/2006/relationships/hyperlink" Target="https://v.daum.net/v/20230426125706318" TargetMode="External"/><Relationship Id="rId1743" Type="http://schemas.openxmlformats.org/officeDocument/2006/relationships/hyperlink" Target="https://v.daum.net/v/20230426125646305" TargetMode="External"/><Relationship Id="rId1744" Type="http://schemas.openxmlformats.org/officeDocument/2006/relationships/hyperlink" Target="https://v.daum.net/v/20230426125645304" TargetMode="External"/><Relationship Id="rId1745" Type="http://schemas.openxmlformats.org/officeDocument/2006/relationships/hyperlink" Target="https://v.daum.net/v/20230426125217215" TargetMode="External"/><Relationship Id="rId1746" Type="http://schemas.openxmlformats.org/officeDocument/2006/relationships/hyperlink" Target="https://v.daum.net/v/20230426125155209" TargetMode="External"/><Relationship Id="rId1747" Type="http://schemas.openxmlformats.org/officeDocument/2006/relationships/hyperlink" Target="https://v.daum.net/v/20230426125058195" TargetMode="External"/><Relationship Id="rId1748" Type="http://schemas.openxmlformats.org/officeDocument/2006/relationships/hyperlink" Target="https://v.daum.net/v/20230426124707124" TargetMode="External"/><Relationship Id="rId1749" Type="http://schemas.openxmlformats.org/officeDocument/2006/relationships/hyperlink" Target="https://v.daum.net/v/20230426124518087" TargetMode="External"/><Relationship Id="rId1750" Type="http://schemas.openxmlformats.org/officeDocument/2006/relationships/hyperlink" Target="https://v.daum.net/v/20230426124502081" TargetMode="External"/><Relationship Id="rId1751" Type="http://schemas.openxmlformats.org/officeDocument/2006/relationships/hyperlink" Target="https://v.daum.net/v/20230426124136025" TargetMode="External"/><Relationship Id="rId1752" Type="http://schemas.openxmlformats.org/officeDocument/2006/relationships/hyperlink" Target="https://v.daum.net/v/20230426124132024" TargetMode="External"/><Relationship Id="rId1753" Type="http://schemas.openxmlformats.org/officeDocument/2006/relationships/hyperlink" Target="https://v.daum.net/v/20230426124122021" TargetMode="External"/><Relationship Id="rId1754" Type="http://schemas.openxmlformats.org/officeDocument/2006/relationships/hyperlink" Target="https://v.daum.net/v/20230426124112017" TargetMode="External"/><Relationship Id="rId1755" Type="http://schemas.openxmlformats.org/officeDocument/2006/relationships/hyperlink" Target="https://v.daum.net/v/20230426124109016" TargetMode="External"/><Relationship Id="rId1756" Type="http://schemas.openxmlformats.org/officeDocument/2006/relationships/hyperlink" Target="https://v.daum.net/v/20230426124105015" TargetMode="External"/><Relationship Id="rId1757" Type="http://schemas.openxmlformats.org/officeDocument/2006/relationships/hyperlink" Target="https://v.daum.net/v/20230426124058009" TargetMode="External"/><Relationship Id="rId1758" Type="http://schemas.openxmlformats.org/officeDocument/2006/relationships/hyperlink" Target="https://v.daum.net/v/20230426124054003" TargetMode="External"/><Relationship Id="rId1759" Type="http://schemas.openxmlformats.org/officeDocument/2006/relationships/hyperlink" Target="https://v.daum.net/v/20230426124051996" TargetMode="External"/><Relationship Id="rId1760" Type="http://schemas.openxmlformats.org/officeDocument/2006/relationships/hyperlink" Target="https://v.daum.net/v/20230426123856966" TargetMode="External"/><Relationship Id="rId1761" Type="http://schemas.openxmlformats.org/officeDocument/2006/relationships/hyperlink" Target="https://v.daum.net/v/20230426123811951" TargetMode="External"/><Relationship Id="rId1762" Type="http://schemas.openxmlformats.org/officeDocument/2006/relationships/hyperlink" Target="https://v.daum.net/v/20230426123806948" TargetMode="External"/><Relationship Id="rId1763" Type="http://schemas.openxmlformats.org/officeDocument/2006/relationships/hyperlink" Target="https://v.daum.net/v/20230426123756942" TargetMode="External"/><Relationship Id="rId1764" Type="http://schemas.openxmlformats.org/officeDocument/2006/relationships/hyperlink" Target="https://v.daum.net/v/20230426123726934" TargetMode="External"/><Relationship Id="rId1765" Type="http://schemas.openxmlformats.org/officeDocument/2006/relationships/hyperlink" Target="https://v.daum.net/v/20230426123636906" TargetMode="External"/><Relationship Id="rId1766" Type="http://schemas.openxmlformats.org/officeDocument/2006/relationships/hyperlink" Target="https://v.daum.net/v/20230426123626900" TargetMode="External"/><Relationship Id="rId1767" Type="http://schemas.openxmlformats.org/officeDocument/2006/relationships/hyperlink" Target="https://v.daum.net/v/20230426123502873" TargetMode="External"/><Relationship Id="rId1768" Type="http://schemas.openxmlformats.org/officeDocument/2006/relationships/hyperlink" Target="https://v.daum.net/v/20230426123428867" TargetMode="External"/><Relationship Id="rId1769" Type="http://schemas.openxmlformats.org/officeDocument/2006/relationships/hyperlink" Target="https://v.daum.net/v/20230426123425866" TargetMode="External"/><Relationship Id="rId1770" Type="http://schemas.openxmlformats.org/officeDocument/2006/relationships/hyperlink" Target="https://v.daum.net/v/20230426123421865" TargetMode="External"/><Relationship Id="rId1771" Type="http://schemas.openxmlformats.org/officeDocument/2006/relationships/hyperlink" Target="https://v.daum.net/v/20230426123412862" TargetMode="External"/><Relationship Id="rId1772" Type="http://schemas.openxmlformats.org/officeDocument/2006/relationships/hyperlink" Target="https://v.daum.net/v/20230426123314839" TargetMode="External"/><Relationship Id="rId1773" Type="http://schemas.openxmlformats.org/officeDocument/2006/relationships/hyperlink" Target="https://v.daum.net/v/20230426123310837" TargetMode="External"/><Relationship Id="rId1774" Type="http://schemas.openxmlformats.org/officeDocument/2006/relationships/hyperlink" Target="https://v.daum.net/v/20230426123300835" TargetMode="External"/><Relationship Id="rId1775" Type="http://schemas.openxmlformats.org/officeDocument/2006/relationships/hyperlink" Target="https://v.daum.net/v/20230426123144820" TargetMode="External"/><Relationship Id="rId1776" Type="http://schemas.openxmlformats.org/officeDocument/2006/relationships/hyperlink" Target="https://v.daum.net/v/20230426123011758" TargetMode="External"/><Relationship Id="rId1777" Type="http://schemas.openxmlformats.org/officeDocument/2006/relationships/hyperlink" Target="https://v.daum.net/v/20230426122935748" TargetMode="External"/><Relationship Id="rId1778" Type="http://schemas.openxmlformats.org/officeDocument/2006/relationships/hyperlink" Target="https://v.daum.net/v/20230426122848735" TargetMode="External"/><Relationship Id="rId1779" Type="http://schemas.openxmlformats.org/officeDocument/2006/relationships/hyperlink" Target="https://v.daum.net/v/20230426122800730" TargetMode="External"/><Relationship Id="rId1780" Type="http://schemas.openxmlformats.org/officeDocument/2006/relationships/hyperlink" Target="https://v.daum.net/v/20230426122719722" TargetMode="External"/><Relationship Id="rId1781" Type="http://schemas.openxmlformats.org/officeDocument/2006/relationships/hyperlink" Target="https://v.daum.net/v/20230426122655711" TargetMode="External"/><Relationship Id="rId1782" Type="http://schemas.openxmlformats.org/officeDocument/2006/relationships/hyperlink" Target="https://v.daum.net/v/20230426122638709" TargetMode="External"/><Relationship Id="rId1783" Type="http://schemas.openxmlformats.org/officeDocument/2006/relationships/hyperlink" Target="https://v.daum.net/v/20230426122552696" TargetMode="External"/><Relationship Id="rId1784" Type="http://schemas.openxmlformats.org/officeDocument/2006/relationships/hyperlink" Target="https://v.daum.net/v/20230426122530684" TargetMode="External"/><Relationship Id="rId1785" Type="http://schemas.openxmlformats.org/officeDocument/2006/relationships/hyperlink" Target="https://v.daum.net/v/20230426122419649" TargetMode="External"/><Relationship Id="rId1786" Type="http://schemas.openxmlformats.org/officeDocument/2006/relationships/hyperlink" Target="https://v.daum.net/v/20230426122410641" TargetMode="External"/><Relationship Id="rId1787" Type="http://schemas.openxmlformats.org/officeDocument/2006/relationships/hyperlink" Target="https://v.daum.net/v/20230426122310624" TargetMode="External"/><Relationship Id="rId1788" Type="http://schemas.openxmlformats.org/officeDocument/2006/relationships/hyperlink" Target="https://v.daum.net/v/20230426122251618" TargetMode="External"/><Relationship Id="rId1789" Type="http://schemas.openxmlformats.org/officeDocument/2006/relationships/hyperlink" Target="https://v.daum.net/v/20230426122224601" TargetMode="External"/><Relationship Id="rId1790" Type="http://schemas.openxmlformats.org/officeDocument/2006/relationships/hyperlink" Target="https://v.daum.net/v/20230426122138591" TargetMode="External"/><Relationship Id="rId1791" Type="http://schemas.openxmlformats.org/officeDocument/2006/relationships/hyperlink" Target="https://v.daum.net/v/20230426122107583" TargetMode="External"/><Relationship Id="rId1792" Type="http://schemas.openxmlformats.org/officeDocument/2006/relationships/hyperlink" Target="https://v.daum.net/v/20230426122031571" TargetMode="External"/><Relationship Id="rId1793" Type="http://schemas.openxmlformats.org/officeDocument/2006/relationships/hyperlink" Target="https://v.daum.net/v/20230426122027570" TargetMode="External"/><Relationship Id="rId1794" Type="http://schemas.openxmlformats.org/officeDocument/2006/relationships/hyperlink" Target="https://v.daum.net/v/20230426122022569" TargetMode="External"/><Relationship Id="rId1795" Type="http://schemas.openxmlformats.org/officeDocument/2006/relationships/hyperlink" Target="https://v.daum.net/v/20230426122009565" TargetMode="External"/><Relationship Id="rId1796" Type="http://schemas.openxmlformats.org/officeDocument/2006/relationships/hyperlink" Target="https://v.daum.net/v/20230426121954561" TargetMode="External"/><Relationship Id="rId1797" Type="http://schemas.openxmlformats.org/officeDocument/2006/relationships/hyperlink" Target="https://v.daum.net/v/20230426121858553" TargetMode="External"/><Relationship Id="rId1798" Type="http://schemas.openxmlformats.org/officeDocument/2006/relationships/hyperlink" Target="https://v.daum.net/v/20230426121853552" TargetMode="External"/><Relationship Id="rId1799" Type="http://schemas.openxmlformats.org/officeDocument/2006/relationships/hyperlink" Target="https://v.daum.net/v/20230426121807544" TargetMode="External"/><Relationship Id="rId1800" Type="http://schemas.openxmlformats.org/officeDocument/2006/relationships/hyperlink" Target="https://v.daum.net/v/20230426121755534" TargetMode="External"/><Relationship Id="rId1801" Type="http://schemas.openxmlformats.org/officeDocument/2006/relationships/hyperlink" Target="https://v.daum.net/v/20230426121752533" TargetMode="External"/><Relationship Id="rId1802" Type="http://schemas.openxmlformats.org/officeDocument/2006/relationships/hyperlink" Target="https://v.daum.net/v/20230426121752532" TargetMode="External"/><Relationship Id="rId1803" Type="http://schemas.openxmlformats.org/officeDocument/2006/relationships/hyperlink" Target="https://v.daum.net/v/20230426121747530" TargetMode="External"/><Relationship Id="rId1804" Type="http://schemas.openxmlformats.org/officeDocument/2006/relationships/hyperlink" Target="https://v.daum.net/v/20230426121743529" TargetMode="External"/><Relationship Id="rId1805" Type="http://schemas.openxmlformats.org/officeDocument/2006/relationships/hyperlink" Target="https://v.daum.net/v/20230426121736527" TargetMode="External"/><Relationship Id="rId1806" Type="http://schemas.openxmlformats.org/officeDocument/2006/relationships/hyperlink" Target="https://v.daum.net/v/20230426121736526" TargetMode="External"/><Relationship Id="rId1807" Type="http://schemas.openxmlformats.org/officeDocument/2006/relationships/hyperlink" Target="https://v.daum.net/v/20230426121733524" TargetMode="External"/><Relationship Id="rId1808" Type="http://schemas.openxmlformats.org/officeDocument/2006/relationships/hyperlink" Target="https://v.daum.net/v/20230426121726523" TargetMode="External"/><Relationship Id="rId1809" Type="http://schemas.openxmlformats.org/officeDocument/2006/relationships/hyperlink" Target="https://v.daum.net/v/20230426121719521" TargetMode="External"/><Relationship Id="rId1810" Type="http://schemas.openxmlformats.org/officeDocument/2006/relationships/hyperlink" Target="https://v.daum.net/v/20230426121716519" TargetMode="External"/><Relationship Id="rId1811" Type="http://schemas.openxmlformats.org/officeDocument/2006/relationships/hyperlink" Target="https://v.daum.net/v/20230426121711517" TargetMode="External"/><Relationship Id="rId1812" Type="http://schemas.openxmlformats.org/officeDocument/2006/relationships/hyperlink" Target="https://v.daum.net/v/20230426121700508" TargetMode="External"/><Relationship Id="rId1813" Type="http://schemas.openxmlformats.org/officeDocument/2006/relationships/hyperlink" Target="https://v.daum.net/v/20230426121657507" TargetMode="External"/><Relationship Id="rId1814" Type="http://schemas.openxmlformats.org/officeDocument/2006/relationships/hyperlink" Target="https://v.daum.net/v/20230426121616489" TargetMode="External"/><Relationship Id="rId1815" Type="http://schemas.openxmlformats.org/officeDocument/2006/relationships/hyperlink" Target="https://v.daum.net/v/20230426121607479" TargetMode="External"/><Relationship Id="rId1816" Type="http://schemas.openxmlformats.org/officeDocument/2006/relationships/hyperlink" Target="https://v.daum.net/v/20230426121554476" TargetMode="External"/><Relationship Id="rId1817" Type="http://schemas.openxmlformats.org/officeDocument/2006/relationships/hyperlink" Target="https://v.daum.net/v/20230426121549474" TargetMode="External"/><Relationship Id="rId1818" Type="http://schemas.openxmlformats.org/officeDocument/2006/relationships/hyperlink" Target="https://v.daum.net/v/20230426121500445" TargetMode="External"/><Relationship Id="rId1819" Type="http://schemas.openxmlformats.org/officeDocument/2006/relationships/hyperlink" Target="https://v.daum.net/v/20230426121439439" TargetMode="External"/><Relationship Id="rId1820" Type="http://schemas.openxmlformats.org/officeDocument/2006/relationships/hyperlink" Target="https://v.daum.net/v/20230426121347427" TargetMode="External"/><Relationship Id="rId1821" Type="http://schemas.openxmlformats.org/officeDocument/2006/relationships/hyperlink" Target="https://v.daum.net/v/20230426121342425" TargetMode="External"/><Relationship Id="rId1822" Type="http://schemas.openxmlformats.org/officeDocument/2006/relationships/hyperlink" Target="https://v.daum.net/v/20230426121339424" TargetMode="External"/><Relationship Id="rId1823" Type="http://schemas.openxmlformats.org/officeDocument/2006/relationships/hyperlink" Target="https://v.daum.net/v/20230426121333420" TargetMode="External"/><Relationship Id="rId1824" Type="http://schemas.openxmlformats.org/officeDocument/2006/relationships/hyperlink" Target="https://v.daum.net/v/20230426121332419" TargetMode="External"/><Relationship Id="rId1825" Type="http://schemas.openxmlformats.org/officeDocument/2006/relationships/hyperlink" Target="https://v.daum.net/v/20230426121330416" TargetMode="External"/><Relationship Id="rId1826" Type="http://schemas.openxmlformats.org/officeDocument/2006/relationships/hyperlink" Target="https://v.daum.net/v/20230426121325413" TargetMode="External"/><Relationship Id="rId1827" Type="http://schemas.openxmlformats.org/officeDocument/2006/relationships/hyperlink" Target="https://v.daum.net/v/20230426121323412" TargetMode="External"/><Relationship Id="rId1828" Type="http://schemas.openxmlformats.org/officeDocument/2006/relationships/hyperlink" Target="https://v.daum.net/v/20230426121312410" TargetMode="External"/><Relationship Id="rId1829" Type="http://schemas.openxmlformats.org/officeDocument/2006/relationships/hyperlink" Target="https://v.daum.net/v/20230426121309409" TargetMode="External"/><Relationship Id="rId1830" Type="http://schemas.openxmlformats.org/officeDocument/2006/relationships/hyperlink" Target="https://v.daum.net/v/20230426121305408" TargetMode="External"/><Relationship Id="rId1831" Type="http://schemas.openxmlformats.org/officeDocument/2006/relationships/hyperlink" Target="https://v.daum.net/v/20230426121232394" TargetMode="External"/><Relationship Id="rId1832" Type="http://schemas.openxmlformats.org/officeDocument/2006/relationships/hyperlink" Target="https://v.daum.net/v/20230426121202387" TargetMode="External"/><Relationship Id="rId1833" Type="http://schemas.openxmlformats.org/officeDocument/2006/relationships/hyperlink" Target="https://v.daum.net/v/20230426121152381" TargetMode="External"/><Relationship Id="rId1834" Type="http://schemas.openxmlformats.org/officeDocument/2006/relationships/hyperlink" Target="https://v.daum.net/v/20230426121136376" TargetMode="External"/><Relationship Id="rId1835" Type="http://schemas.openxmlformats.org/officeDocument/2006/relationships/hyperlink" Target="https://v.daum.net/v/20230426121117373" TargetMode="External"/><Relationship Id="rId1836" Type="http://schemas.openxmlformats.org/officeDocument/2006/relationships/hyperlink" Target="https://v.daum.net/v/20230426121038347" TargetMode="External"/><Relationship Id="rId1837" Type="http://schemas.openxmlformats.org/officeDocument/2006/relationships/hyperlink" Target="https://v.daum.net/v/20230426121012337" TargetMode="External"/><Relationship Id="rId1838" Type="http://schemas.openxmlformats.org/officeDocument/2006/relationships/hyperlink" Target="https://v.daum.net/v/20230426121006332" TargetMode="External"/><Relationship Id="rId1839" Type="http://schemas.openxmlformats.org/officeDocument/2006/relationships/hyperlink" Target="https://v.daum.net/v/20230426120920311" TargetMode="External"/><Relationship Id="rId1840" Type="http://schemas.openxmlformats.org/officeDocument/2006/relationships/hyperlink" Target="https://v.daum.net/v/20230426120901292" TargetMode="External"/><Relationship Id="rId1841" Type="http://schemas.openxmlformats.org/officeDocument/2006/relationships/hyperlink" Target="https://v.daum.net/v/20230426120818280" TargetMode="External"/><Relationship Id="rId1842" Type="http://schemas.openxmlformats.org/officeDocument/2006/relationships/hyperlink" Target="https://v.daum.net/v/20230426120813278" TargetMode="External"/><Relationship Id="rId1843" Type="http://schemas.openxmlformats.org/officeDocument/2006/relationships/hyperlink" Target="https://v.daum.net/v/20230426120809277" TargetMode="External"/><Relationship Id="rId1844" Type="http://schemas.openxmlformats.org/officeDocument/2006/relationships/hyperlink" Target="https://v.daum.net/v/20230426120806274" TargetMode="External"/><Relationship Id="rId1845" Type="http://schemas.openxmlformats.org/officeDocument/2006/relationships/hyperlink" Target="https://v.daum.net/v/20230426120805272" TargetMode="External"/><Relationship Id="rId1846" Type="http://schemas.openxmlformats.org/officeDocument/2006/relationships/hyperlink" Target="https://v.daum.net/v/20230426120803271" TargetMode="External"/><Relationship Id="rId1847" Type="http://schemas.openxmlformats.org/officeDocument/2006/relationships/hyperlink" Target="https://v.daum.net/v/20230426120712249" TargetMode="External"/><Relationship Id="rId1848" Type="http://schemas.openxmlformats.org/officeDocument/2006/relationships/hyperlink" Target="https://v.daum.net/v/20230426120709248" TargetMode="External"/><Relationship Id="rId1849" Type="http://schemas.openxmlformats.org/officeDocument/2006/relationships/hyperlink" Target="https://v.daum.net/v/20230426120610209" TargetMode="External"/><Relationship Id="rId1850" Type="http://schemas.openxmlformats.org/officeDocument/2006/relationships/hyperlink" Target="https://v.daum.net/v/20230426120609207" TargetMode="External"/><Relationship Id="rId1851" Type="http://schemas.openxmlformats.org/officeDocument/2006/relationships/hyperlink" Target="https://v.daum.net/v/20230426120608206" TargetMode="External"/><Relationship Id="rId1852" Type="http://schemas.openxmlformats.org/officeDocument/2006/relationships/hyperlink" Target="https://v.daum.net/v/20230426120558189" TargetMode="External"/><Relationship Id="rId1853" Type="http://schemas.openxmlformats.org/officeDocument/2006/relationships/hyperlink" Target="https://v.daum.net/v/20230426120551186" TargetMode="External"/><Relationship Id="rId1854" Type="http://schemas.openxmlformats.org/officeDocument/2006/relationships/hyperlink" Target="https://v.daum.net/v/20230426120548184" TargetMode="External"/><Relationship Id="rId1855" Type="http://schemas.openxmlformats.org/officeDocument/2006/relationships/hyperlink" Target="https://v.daum.net/v/20230426120433162" TargetMode="External"/><Relationship Id="rId1856" Type="http://schemas.openxmlformats.org/officeDocument/2006/relationships/hyperlink" Target="https://v.daum.net/v/20230426120412157" TargetMode="External"/><Relationship Id="rId1857" Type="http://schemas.openxmlformats.org/officeDocument/2006/relationships/hyperlink" Target="https://v.daum.net/v/20230426120346140" TargetMode="External"/><Relationship Id="rId1858" Type="http://schemas.openxmlformats.org/officeDocument/2006/relationships/hyperlink" Target="https://v.daum.net/v/20230426120316129" TargetMode="External"/><Relationship Id="rId1859" Type="http://schemas.openxmlformats.org/officeDocument/2006/relationships/hyperlink" Target="https://v.daum.net/v/20230426120316128" TargetMode="External"/><Relationship Id="rId1860" Type="http://schemas.openxmlformats.org/officeDocument/2006/relationships/hyperlink" Target="https://v.daum.net/v/20230426120314127" TargetMode="External"/><Relationship Id="rId1861" Type="http://schemas.openxmlformats.org/officeDocument/2006/relationships/hyperlink" Target="https://v.daum.net/v/20230426120313126" TargetMode="External"/><Relationship Id="rId1862" Type="http://schemas.openxmlformats.org/officeDocument/2006/relationships/hyperlink" Target="https://v.daum.net/v/20230426120312122" TargetMode="External"/><Relationship Id="rId1863" Type="http://schemas.openxmlformats.org/officeDocument/2006/relationships/hyperlink" Target="https://v.daum.net/v/20230426120311121" TargetMode="External"/><Relationship Id="rId1864" Type="http://schemas.openxmlformats.org/officeDocument/2006/relationships/hyperlink" Target="https://v.daum.net/v/20230426120310120" TargetMode="External"/><Relationship Id="rId1865" Type="http://schemas.openxmlformats.org/officeDocument/2006/relationships/hyperlink" Target="https://v.daum.net/v/20230426120310119" TargetMode="External"/><Relationship Id="rId1866" Type="http://schemas.openxmlformats.org/officeDocument/2006/relationships/hyperlink" Target="https://v.daum.net/v/20230426120310117" TargetMode="External"/><Relationship Id="rId1867" Type="http://schemas.openxmlformats.org/officeDocument/2006/relationships/hyperlink" Target="https://v.daum.net/v/20230426120309115" TargetMode="External"/><Relationship Id="rId1868" Type="http://schemas.openxmlformats.org/officeDocument/2006/relationships/hyperlink" Target="https://v.daum.net/v/20230426120307112" TargetMode="External"/><Relationship Id="rId1869" Type="http://schemas.openxmlformats.org/officeDocument/2006/relationships/hyperlink" Target="https://v.daum.net/v/20230426120305109" TargetMode="External"/><Relationship Id="rId1870" Type="http://schemas.openxmlformats.org/officeDocument/2006/relationships/hyperlink" Target="https://v.daum.net/v/20230426120303106" TargetMode="External"/><Relationship Id="rId1871" Type="http://schemas.openxmlformats.org/officeDocument/2006/relationships/hyperlink" Target="https://v.daum.net/v/20230426120301101" TargetMode="External"/><Relationship Id="rId1872" Type="http://schemas.openxmlformats.org/officeDocument/2006/relationships/hyperlink" Target="https://v.daum.net/v/20230426120259096" TargetMode="External"/><Relationship Id="rId1873" Type="http://schemas.openxmlformats.org/officeDocument/2006/relationships/hyperlink" Target="https://v.daum.net/v/20230426120257095" TargetMode="External"/><Relationship Id="rId1874" Type="http://schemas.openxmlformats.org/officeDocument/2006/relationships/hyperlink" Target="https://v.daum.net/v/20230426120256094" TargetMode="External"/><Relationship Id="rId1875" Type="http://schemas.openxmlformats.org/officeDocument/2006/relationships/hyperlink" Target="https://v.daum.net/v/20230426120253093" TargetMode="External"/><Relationship Id="rId1876" Type="http://schemas.openxmlformats.org/officeDocument/2006/relationships/hyperlink" Target="https://v.daum.net/v/20230426120252092" TargetMode="External"/><Relationship Id="rId1877" Type="http://schemas.openxmlformats.org/officeDocument/2006/relationships/hyperlink" Target="https://v.daum.net/v/20230426120246090" TargetMode="External"/><Relationship Id="rId1878" Type="http://schemas.openxmlformats.org/officeDocument/2006/relationships/hyperlink" Target="https://v.daum.net/v/20230426120236087" TargetMode="External"/><Relationship Id="rId1879" Type="http://schemas.openxmlformats.org/officeDocument/2006/relationships/hyperlink" Target="https://v.daum.net/v/20230426120235086" TargetMode="External"/><Relationship Id="rId1880" Type="http://schemas.openxmlformats.org/officeDocument/2006/relationships/hyperlink" Target="https://v.daum.net/v/20230426120203068" TargetMode="External"/><Relationship Id="rId1881" Type="http://schemas.openxmlformats.org/officeDocument/2006/relationships/hyperlink" Target="https://v.daum.net/v/20230426120134019" TargetMode="External"/><Relationship Id="rId1882" Type="http://schemas.openxmlformats.org/officeDocument/2006/relationships/hyperlink" Target="https://v.daum.net/v/20230426120132012" TargetMode="External"/><Relationship Id="rId1883" Type="http://schemas.openxmlformats.org/officeDocument/2006/relationships/hyperlink" Target="https://v.daum.net/v/20230426120129005" TargetMode="External"/><Relationship Id="rId1884" Type="http://schemas.openxmlformats.org/officeDocument/2006/relationships/hyperlink" Target="https://v.daum.net/v/20230426120127998" TargetMode="External"/><Relationship Id="rId1885" Type="http://schemas.openxmlformats.org/officeDocument/2006/relationships/hyperlink" Target="https://v.daum.net/v/20230426120123994" TargetMode="External"/><Relationship Id="rId1886" Type="http://schemas.openxmlformats.org/officeDocument/2006/relationships/hyperlink" Target="https://v.daum.net/v/20230426120117971" TargetMode="External"/><Relationship Id="rId1887" Type="http://schemas.openxmlformats.org/officeDocument/2006/relationships/hyperlink" Target="https://v.daum.net/v/20230426120110942" TargetMode="External"/><Relationship Id="rId1888" Type="http://schemas.openxmlformats.org/officeDocument/2006/relationships/hyperlink" Target="https://v.daum.net/v/20230426120108931" TargetMode="External"/><Relationship Id="rId1889" Type="http://schemas.openxmlformats.org/officeDocument/2006/relationships/hyperlink" Target="https://v.daum.net/v/20230426120107930" TargetMode="External"/><Relationship Id="rId1890" Type="http://schemas.openxmlformats.org/officeDocument/2006/relationships/hyperlink" Target="https://v.daum.net/v/20230426120101912" TargetMode="External"/><Relationship Id="rId1891" Type="http://schemas.openxmlformats.org/officeDocument/2006/relationships/hyperlink" Target="https://v.daum.net/v/20230426120100910" TargetMode="External"/><Relationship Id="rId1892" Type="http://schemas.openxmlformats.org/officeDocument/2006/relationships/hyperlink" Target="https://v.daum.net/v/20230426120059908" TargetMode="External"/><Relationship Id="rId1893" Type="http://schemas.openxmlformats.org/officeDocument/2006/relationships/hyperlink" Target="https://v.daum.net/v/20230426120058902" TargetMode="External"/><Relationship Id="rId1894" Type="http://schemas.openxmlformats.org/officeDocument/2006/relationships/hyperlink" Target="https://v.daum.net/v/20230426120057897" TargetMode="External"/><Relationship Id="rId1895" Type="http://schemas.openxmlformats.org/officeDocument/2006/relationships/hyperlink" Target="https://v.daum.net/v/20230426120051880" TargetMode="External"/><Relationship Id="rId1896" Type="http://schemas.openxmlformats.org/officeDocument/2006/relationships/hyperlink" Target="https://v.daum.net/v/20230426120044864" TargetMode="External"/><Relationship Id="rId1897" Type="http://schemas.openxmlformats.org/officeDocument/2006/relationships/hyperlink" Target="https://v.daum.net/v/20230426120041854" TargetMode="External"/><Relationship Id="rId1898" Type="http://schemas.openxmlformats.org/officeDocument/2006/relationships/hyperlink" Target="https://v.daum.net/v/20230426120038842" TargetMode="External"/><Relationship Id="rId1899" Type="http://schemas.openxmlformats.org/officeDocument/2006/relationships/hyperlink" Target="https://v.daum.net/v/20230426120024786" TargetMode="External"/><Relationship Id="rId1900" Type="http://schemas.openxmlformats.org/officeDocument/2006/relationships/hyperlink" Target="https://v.daum.net/v/20230426120023784" TargetMode="External"/><Relationship Id="rId1901" Type="http://schemas.openxmlformats.org/officeDocument/2006/relationships/hyperlink" Target="https://v.daum.net/v/20230426120022780" TargetMode="External"/><Relationship Id="rId1902" Type="http://schemas.openxmlformats.org/officeDocument/2006/relationships/hyperlink" Target="https://v.daum.net/v/20230426120017761" TargetMode="External"/><Relationship Id="rId1903" Type="http://schemas.openxmlformats.org/officeDocument/2006/relationships/hyperlink" Target="https://v.daum.net/v/20230426120014749" TargetMode="External"/><Relationship Id="rId1904" Type="http://schemas.openxmlformats.org/officeDocument/2006/relationships/hyperlink" Target="https://v.daum.net/v/20230426120013747" TargetMode="External"/><Relationship Id="rId1905" Type="http://schemas.openxmlformats.org/officeDocument/2006/relationships/hyperlink" Target="https://v.daum.net/v/20230426120013746" TargetMode="External"/><Relationship Id="rId1906" Type="http://schemas.openxmlformats.org/officeDocument/2006/relationships/hyperlink" Target="https://v.daum.net/v/20230426120003720" TargetMode="External"/><Relationship Id="rId1907" Type="http://schemas.openxmlformats.org/officeDocument/2006/relationships/hyperlink" Target="https://v.daum.net/v/20230426115926702" TargetMode="External"/><Relationship Id="rId1908" Type="http://schemas.openxmlformats.org/officeDocument/2006/relationships/hyperlink" Target="https://v.daum.net/v/20230426115913698" TargetMode="External"/><Relationship Id="rId1909" Type="http://schemas.openxmlformats.org/officeDocument/2006/relationships/hyperlink" Target="https://v.daum.net/v/20230426115906692" TargetMode="External"/><Relationship Id="rId1910" Type="http://schemas.openxmlformats.org/officeDocument/2006/relationships/hyperlink" Target="https://v.daum.net/v/20230426115840683" TargetMode="External"/><Relationship Id="rId1911" Type="http://schemas.openxmlformats.org/officeDocument/2006/relationships/hyperlink" Target="https://v.daum.net/v/20230426115812674" TargetMode="External"/><Relationship Id="rId1912" Type="http://schemas.openxmlformats.org/officeDocument/2006/relationships/hyperlink" Target="https://v.daum.net/v/20230426115749667" TargetMode="External"/><Relationship Id="rId1913" Type="http://schemas.openxmlformats.org/officeDocument/2006/relationships/hyperlink" Target="https://v.daum.net/v/20230426115739662" TargetMode="External"/><Relationship Id="rId1914" Type="http://schemas.openxmlformats.org/officeDocument/2006/relationships/hyperlink" Target="https://v.daum.net/v/20230426115734659" TargetMode="External"/><Relationship Id="rId1915" Type="http://schemas.openxmlformats.org/officeDocument/2006/relationships/hyperlink" Target="https://v.daum.net/v/20230426115724652" TargetMode="External"/><Relationship Id="rId1916" Type="http://schemas.openxmlformats.org/officeDocument/2006/relationships/hyperlink" Target="https://v.daum.net/v/20230426115721650" TargetMode="External"/><Relationship Id="rId1917" Type="http://schemas.openxmlformats.org/officeDocument/2006/relationships/hyperlink" Target="https://v.daum.net/v/20230426115718647" TargetMode="External"/><Relationship Id="rId1918" Type="http://schemas.openxmlformats.org/officeDocument/2006/relationships/hyperlink" Target="https://v.daum.net/v/20230426115717644" TargetMode="External"/><Relationship Id="rId1919" Type="http://schemas.openxmlformats.org/officeDocument/2006/relationships/hyperlink" Target="https://v.daum.net/v/20230426115709641" TargetMode="External"/><Relationship Id="rId1920" Type="http://schemas.openxmlformats.org/officeDocument/2006/relationships/hyperlink" Target="https://v.daum.net/v/20230426115700629" TargetMode="External"/><Relationship Id="rId1921" Type="http://schemas.openxmlformats.org/officeDocument/2006/relationships/hyperlink" Target="https://v.daum.net/v/20230426115651625" TargetMode="External"/><Relationship Id="rId1922" Type="http://schemas.openxmlformats.org/officeDocument/2006/relationships/hyperlink" Target="https://v.daum.net/v/20230426115650624" TargetMode="External"/><Relationship Id="rId1923" Type="http://schemas.openxmlformats.org/officeDocument/2006/relationships/hyperlink" Target="https://v.daum.net/v/20230426115644621" TargetMode="External"/><Relationship Id="rId1924" Type="http://schemas.openxmlformats.org/officeDocument/2006/relationships/hyperlink" Target="https://v.daum.net/v/20230426115637619" TargetMode="External"/><Relationship Id="rId1925" Type="http://schemas.openxmlformats.org/officeDocument/2006/relationships/hyperlink" Target="https://v.daum.net/v/20230426115636617" TargetMode="External"/><Relationship Id="rId1926" Type="http://schemas.openxmlformats.org/officeDocument/2006/relationships/hyperlink" Target="https://v.daum.net/v/20230426115604607" TargetMode="External"/><Relationship Id="rId1927" Type="http://schemas.openxmlformats.org/officeDocument/2006/relationships/hyperlink" Target="https://v.daum.net/v/20230426115601604" TargetMode="External"/><Relationship Id="rId1928" Type="http://schemas.openxmlformats.org/officeDocument/2006/relationships/hyperlink" Target="https://v.daum.net/v/20230426115600602" TargetMode="External"/><Relationship Id="rId1929" Type="http://schemas.openxmlformats.org/officeDocument/2006/relationships/hyperlink" Target="https://v.daum.net/v/20230426115559601" TargetMode="External"/><Relationship Id="rId1930" Type="http://schemas.openxmlformats.org/officeDocument/2006/relationships/hyperlink" Target="https://v.daum.net/v/20230426115557600" TargetMode="External"/><Relationship Id="rId1931" Type="http://schemas.openxmlformats.org/officeDocument/2006/relationships/hyperlink" Target="https://v.daum.net/v/20230426115555598" TargetMode="External"/><Relationship Id="rId1932" Type="http://schemas.openxmlformats.org/officeDocument/2006/relationships/hyperlink" Target="https://v.daum.net/v/20230426115549596" TargetMode="External"/><Relationship Id="rId1933" Type="http://schemas.openxmlformats.org/officeDocument/2006/relationships/hyperlink" Target="https://v.daum.net/v/20230426115543595" TargetMode="External"/><Relationship Id="rId1934" Type="http://schemas.openxmlformats.org/officeDocument/2006/relationships/hyperlink" Target="https://v.daum.net/v/20230426115541594" TargetMode="External"/><Relationship Id="rId1935" Type="http://schemas.openxmlformats.org/officeDocument/2006/relationships/hyperlink" Target="https://v.daum.net/v/20230426115538591" TargetMode="External"/><Relationship Id="rId1936" Type="http://schemas.openxmlformats.org/officeDocument/2006/relationships/hyperlink" Target="https://v.daum.net/v/20230426115459575" TargetMode="External"/><Relationship Id="rId1937" Type="http://schemas.openxmlformats.org/officeDocument/2006/relationships/hyperlink" Target="https://v.daum.net/v/20230426115428567" TargetMode="External"/><Relationship Id="rId1938" Type="http://schemas.openxmlformats.org/officeDocument/2006/relationships/hyperlink" Target="https://v.daum.net/v/20230426115416561" TargetMode="External"/><Relationship Id="rId1939" Type="http://schemas.openxmlformats.org/officeDocument/2006/relationships/hyperlink" Target="https://v.daum.net/v/20230426115405553" TargetMode="External"/><Relationship Id="rId1940" Type="http://schemas.openxmlformats.org/officeDocument/2006/relationships/hyperlink" Target="https://v.daum.net/v/20230426115346540" TargetMode="External"/><Relationship Id="rId1941" Type="http://schemas.openxmlformats.org/officeDocument/2006/relationships/hyperlink" Target="https://v.daum.net/v/20230426115257519" TargetMode="External"/><Relationship Id="rId1942" Type="http://schemas.openxmlformats.org/officeDocument/2006/relationships/hyperlink" Target="https://v.daum.net/v/20230426115256518" TargetMode="External"/><Relationship Id="rId1943" Type="http://schemas.openxmlformats.org/officeDocument/2006/relationships/hyperlink" Target="https://v.daum.net/v/20230426115220511" TargetMode="External"/><Relationship Id="rId1944" Type="http://schemas.openxmlformats.org/officeDocument/2006/relationships/hyperlink" Target="https://v.daum.net/v/20230426115213509" TargetMode="External"/><Relationship Id="rId1945" Type="http://schemas.openxmlformats.org/officeDocument/2006/relationships/hyperlink" Target="https://v.daum.net/v/20230426115213508" TargetMode="External"/><Relationship Id="rId1946" Type="http://schemas.openxmlformats.org/officeDocument/2006/relationships/hyperlink" Target="https://v.daum.net/v/20230426115209506" TargetMode="External"/><Relationship Id="rId1947" Type="http://schemas.openxmlformats.org/officeDocument/2006/relationships/hyperlink" Target="https://v.daum.net/v/20230426115144496" TargetMode="External"/><Relationship Id="rId1948" Type="http://schemas.openxmlformats.org/officeDocument/2006/relationships/hyperlink" Target="https://v.daum.net/v/20230426115138491" TargetMode="External"/><Relationship Id="rId1949" Type="http://schemas.openxmlformats.org/officeDocument/2006/relationships/hyperlink" Target="https://v.daum.net/v/20230426115130490" TargetMode="External"/><Relationship Id="rId1950" Type="http://schemas.openxmlformats.org/officeDocument/2006/relationships/hyperlink" Target="https://v.daum.net/v/20230426115117485" TargetMode="External"/><Relationship Id="rId1951" Type="http://schemas.openxmlformats.org/officeDocument/2006/relationships/hyperlink" Target="https://v.daum.net/v/20230426115116483" TargetMode="External"/><Relationship Id="rId1952" Type="http://schemas.openxmlformats.org/officeDocument/2006/relationships/hyperlink" Target="https://v.daum.net/v/20230426115115482" TargetMode="External"/><Relationship Id="rId1953" Type="http://schemas.openxmlformats.org/officeDocument/2006/relationships/hyperlink" Target="https://v.daum.net/v/20230426115113478" TargetMode="External"/><Relationship Id="rId1954" Type="http://schemas.openxmlformats.org/officeDocument/2006/relationships/hyperlink" Target="https://v.daum.net/v/20230426115113477" TargetMode="External"/><Relationship Id="rId1955" Type="http://schemas.openxmlformats.org/officeDocument/2006/relationships/hyperlink" Target="https://v.daum.net/v/20230426115113476" TargetMode="External"/><Relationship Id="rId1956" Type="http://schemas.openxmlformats.org/officeDocument/2006/relationships/hyperlink" Target="https://v.daum.net/v/20230426115112475" TargetMode="External"/><Relationship Id="rId1957" Type="http://schemas.openxmlformats.org/officeDocument/2006/relationships/hyperlink" Target="https://v.daum.net/v/20230426115111474" TargetMode="External"/><Relationship Id="rId1958" Type="http://schemas.openxmlformats.org/officeDocument/2006/relationships/hyperlink" Target="https://v.daum.net/v/20230426115109472" TargetMode="External"/><Relationship Id="rId1959" Type="http://schemas.openxmlformats.org/officeDocument/2006/relationships/hyperlink" Target="https://v.daum.net/v/20230426115016450" TargetMode="External"/><Relationship Id="rId1960" Type="http://schemas.openxmlformats.org/officeDocument/2006/relationships/hyperlink" Target="https://v.daum.net/v/20230426115014449" TargetMode="External"/><Relationship Id="rId1961" Type="http://schemas.openxmlformats.org/officeDocument/2006/relationships/hyperlink" Target="https://v.daum.net/v/20230426114948437" TargetMode="External"/><Relationship Id="rId1962" Type="http://schemas.openxmlformats.org/officeDocument/2006/relationships/hyperlink" Target="https://v.daum.net/v/20230426114927431" TargetMode="External"/><Relationship Id="rId1963" Type="http://schemas.openxmlformats.org/officeDocument/2006/relationships/hyperlink" Target="https://v.daum.net/v/20230426114923430" TargetMode="External"/><Relationship Id="rId1964" Type="http://schemas.openxmlformats.org/officeDocument/2006/relationships/hyperlink" Target="https://v.daum.net/v/20230426114917426" TargetMode="External"/><Relationship Id="rId1965" Type="http://schemas.openxmlformats.org/officeDocument/2006/relationships/hyperlink" Target="https://v.daum.net/v/20230426114914423" TargetMode="External"/><Relationship Id="rId1966" Type="http://schemas.openxmlformats.org/officeDocument/2006/relationships/hyperlink" Target="https://v.daum.net/v/20230426114911422" TargetMode="External"/><Relationship Id="rId1967" Type="http://schemas.openxmlformats.org/officeDocument/2006/relationships/hyperlink" Target="https://v.daum.net/v/20230426114908420" TargetMode="External"/><Relationship Id="rId1968" Type="http://schemas.openxmlformats.org/officeDocument/2006/relationships/hyperlink" Target="https://v.daum.net/v/20230426114905419" TargetMode="External"/><Relationship Id="rId1969" Type="http://schemas.openxmlformats.org/officeDocument/2006/relationships/hyperlink" Target="https://v.daum.net/v/20230426114853411" TargetMode="External"/><Relationship Id="rId1970" Type="http://schemas.openxmlformats.org/officeDocument/2006/relationships/hyperlink" Target="https://v.daum.net/v/20230426114832397" TargetMode="External"/><Relationship Id="rId1971" Type="http://schemas.openxmlformats.org/officeDocument/2006/relationships/hyperlink" Target="https://v.daum.net/v/20230426114813380" TargetMode="External"/><Relationship Id="rId1972" Type="http://schemas.openxmlformats.org/officeDocument/2006/relationships/hyperlink" Target="https://v.daum.net/v/20230426114800366" TargetMode="External"/><Relationship Id="rId1973" Type="http://schemas.openxmlformats.org/officeDocument/2006/relationships/hyperlink" Target="https://v.daum.net/v/20230426114738358" TargetMode="External"/><Relationship Id="rId1974" Type="http://schemas.openxmlformats.org/officeDocument/2006/relationships/hyperlink" Target="https://v.daum.net/v/20230426114720354" TargetMode="External"/><Relationship Id="rId1975" Type="http://schemas.openxmlformats.org/officeDocument/2006/relationships/hyperlink" Target="https://v.daum.net/v/20230426114715348" TargetMode="External"/><Relationship Id="rId1976" Type="http://schemas.openxmlformats.org/officeDocument/2006/relationships/hyperlink" Target="https://v.daum.net/v/20230426114659336" TargetMode="External"/><Relationship Id="rId1977" Type="http://schemas.openxmlformats.org/officeDocument/2006/relationships/hyperlink" Target="https://v.daum.net/v/20230426114656335" TargetMode="External"/><Relationship Id="rId1978" Type="http://schemas.openxmlformats.org/officeDocument/2006/relationships/hyperlink" Target="https://v.daum.net/v/20230426114648331" TargetMode="External"/><Relationship Id="rId1979" Type="http://schemas.openxmlformats.org/officeDocument/2006/relationships/hyperlink" Target="https://v.daum.net/v/20230426114647330" TargetMode="External"/><Relationship Id="rId1980" Type="http://schemas.openxmlformats.org/officeDocument/2006/relationships/hyperlink" Target="https://v.daum.net/v/20230426114609314" TargetMode="External"/><Relationship Id="rId1981" Type="http://schemas.openxmlformats.org/officeDocument/2006/relationships/hyperlink" Target="https://v.daum.net/v/20230426114551293" TargetMode="External"/><Relationship Id="rId1982" Type="http://schemas.openxmlformats.org/officeDocument/2006/relationships/hyperlink" Target="https://v.daum.net/v/20230426114550292" TargetMode="External"/><Relationship Id="rId1983" Type="http://schemas.openxmlformats.org/officeDocument/2006/relationships/hyperlink" Target="https://v.daum.net/v/20230426114543286" TargetMode="External"/><Relationship Id="rId1984" Type="http://schemas.openxmlformats.org/officeDocument/2006/relationships/hyperlink" Target="https://v.daum.net/v/20230426114535278" TargetMode="External"/><Relationship Id="rId1985" Type="http://schemas.openxmlformats.org/officeDocument/2006/relationships/hyperlink" Target="https://v.daum.net/v/20230426114516264" TargetMode="External"/><Relationship Id="rId1986" Type="http://schemas.openxmlformats.org/officeDocument/2006/relationships/hyperlink" Target="https://v.daum.net/v/20230426114459237" TargetMode="External"/><Relationship Id="rId1987" Type="http://schemas.openxmlformats.org/officeDocument/2006/relationships/hyperlink" Target="https://v.daum.net/v/20230426114458234" TargetMode="External"/><Relationship Id="rId1988" Type="http://schemas.openxmlformats.org/officeDocument/2006/relationships/hyperlink" Target="https://v.daum.net/v/20230426114456232" TargetMode="External"/><Relationship Id="rId1989" Type="http://schemas.openxmlformats.org/officeDocument/2006/relationships/hyperlink" Target="https://v.daum.net/v/20230426114433226" TargetMode="External"/><Relationship Id="rId1990" Type="http://schemas.openxmlformats.org/officeDocument/2006/relationships/hyperlink" Target="https://v.daum.net/v/20230426114420216" TargetMode="External"/><Relationship Id="rId1991" Type="http://schemas.openxmlformats.org/officeDocument/2006/relationships/hyperlink" Target="https://v.daum.net/v/20230426114350194" TargetMode="External"/><Relationship Id="rId1992" Type="http://schemas.openxmlformats.org/officeDocument/2006/relationships/hyperlink" Target="https://v.daum.net/v/20230426114348193" TargetMode="External"/><Relationship Id="rId1993" Type="http://schemas.openxmlformats.org/officeDocument/2006/relationships/hyperlink" Target="https://v.daum.net/v/20230426114346191" TargetMode="External"/><Relationship Id="rId1994" Type="http://schemas.openxmlformats.org/officeDocument/2006/relationships/hyperlink" Target="https://v.daum.net/v/20230426114345188" TargetMode="External"/><Relationship Id="rId1995" Type="http://schemas.openxmlformats.org/officeDocument/2006/relationships/hyperlink" Target="https://v.daum.net/v/20230426114342186" TargetMode="External"/><Relationship Id="rId1996" Type="http://schemas.openxmlformats.org/officeDocument/2006/relationships/hyperlink" Target="https://v.daum.net/v/20230426114312176" TargetMode="External"/><Relationship Id="rId1997" Type="http://schemas.openxmlformats.org/officeDocument/2006/relationships/hyperlink" Target="https://v.daum.net/v/20230426114252158" TargetMode="External"/><Relationship Id="rId1998" Type="http://schemas.openxmlformats.org/officeDocument/2006/relationships/hyperlink" Target="https://v.daum.net/v/20230426114223149" TargetMode="External"/><Relationship Id="rId1999" Type="http://schemas.openxmlformats.org/officeDocument/2006/relationships/hyperlink" Target="https://v.daum.net/v/20230426114218146" TargetMode="External"/><Relationship Id="rId2000" Type="http://schemas.openxmlformats.org/officeDocument/2006/relationships/hyperlink" Target="https://v.daum.net/v/20230426114208135" TargetMode="External"/><Relationship Id="rId2001" Type="http://schemas.openxmlformats.org/officeDocument/2006/relationships/hyperlink" Target="https://v.daum.net/v/20230426114204123" TargetMode="External"/><Relationship Id="rId2002" Type="http://schemas.openxmlformats.org/officeDocument/2006/relationships/hyperlink" Target="https://v.daum.net/v/20230426114203122" TargetMode="External"/><Relationship Id="rId2003" Type="http://schemas.openxmlformats.org/officeDocument/2006/relationships/hyperlink" Target="https://v.daum.net/v/20230426114201118" TargetMode="External"/><Relationship Id="rId2004" Type="http://schemas.openxmlformats.org/officeDocument/2006/relationships/hyperlink" Target="https://v.daum.net/v/20230426114157112" TargetMode="External"/><Relationship Id="rId2005" Type="http://schemas.openxmlformats.org/officeDocument/2006/relationships/hyperlink" Target="https://v.daum.net/v/20230426114154108" TargetMode="External"/><Relationship Id="rId2006" Type="http://schemas.openxmlformats.org/officeDocument/2006/relationships/hyperlink" Target="https://v.daum.net/v/20230426114152106" TargetMode="External"/><Relationship Id="rId2007" Type="http://schemas.openxmlformats.org/officeDocument/2006/relationships/hyperlink" Target="https://v.daum.net/v/20230426114150105" TargetMode="External"/><Relationship Id="rId2008" Type="http://schemas.openxmlformats.org/officeDocument/2006/relationships/hyperlink" Target="https://v.daum.net/v/20230426114147103" TargetMode="External"/><Relationship Id="rId2009" Type="http://schemas.openxmlformats.org/officeDocument/2006/relationships/hyperlink" Target="https://v.daum.net/v/20230426114145101" TargetMode="External"/><Relationship Id="rId2010" Type="http://schemas.openxmlformats.org/officeDocument/2006/relationships/hyperlink" Target="https://v.daum.net/v/20230426114143100" TargetMode="External"/><Relationship Id="rId2011" Type="http://schemas.openxmlformats.org/officeDocument/2006/relationships/hyperlink" Target="https://v.daum.net/v/20230426114142097" TargetMode="External"/><Relationship Id="rId2012" Type="http://schemas.openxmlformats.org/officeDocument/2006/relationships/hyperlink" Target="https://v.daum.net/v/20230426114134090" TargetMode="External"/><Relationship Id="rId2013" Type="http://schemas.openxmlformats.org/officeDocument/2006/relationships/hyperlink" Target="https://v.daum.net/v/20230426114133087" TargetMode="External"/><Relationship Id="rId2014" Type="http://schemas.openxmlformats.org/officeDocument/2006/relationships/hyperlink" Target="https://v.daum.net/v/20230426114119074" TargetMode="External"/><Relationship Id="rId2015" Type="http://schemas.openxmlformats.org/officeDocument/2006/relationships/hyperlink" Target="https://v.daum.net/v/20230426114051031" TargetMode="External"/><Relationship Id="rId2016" Type="http://schemas.openxmlformats.org/officeDocument/2006/relationships/hyperlink" Target="https://v.daum.net/v/20230426114048025" TargetMode="External"/><Relationship Id="rId2017" Type="http://schemas.openxmlformats.org/officeDocument/2006/relationships/hyperlink" Target="https://v.daum.net/v/20230426114016005" TargetMode="External"/><Relationship Id="rId2018" Type="http://schemas.openxmlformats.org/officeDocument/2006/relationships/hyperlink" Target="https://v.daum.net/v/20230426114001983" TargetMode="External"/><Relationship Id="rId2019" Type="http://schemas.openxmlformats.org/officeDocument/2006/relationships/hyperlink" Target="https://v.daum.net/v/20230426113952978" TargetMode="External"/><Relationship Id="rId2020" Type="http://schemas.openxmlformats.org/officeDocument/2006/relationships/hyperlink" Target="https://v.daum.net/v/20230426113948974" TargetMode="External"/><Relationship Id="rId2021" Type="http://schemas.openxmlformats.org/officeDocument/2006/relationships/hyperlink" Target="https://v.daum.net/v/20230426113941968" TargetMode="External"/><Relationship Id="rId2022" Type="http://schemas.openxmlformats.org/officeDocument/2006/relationships/hyperlink" Target="https://v.daum.net/v/20230426113940967" TargetMode="External"/><Relationship Id="rId2023" Type="http://schemas.openxmlformats.org/officeDocument/2006/relationships/hyperlink" Target="https://v.daum.net/v/20230426113936965" TargetMode="External"/><Relationship Id="rId2024" Type="http://schemas.openxmlformats.org/officeDocument/2006/relationships/hyperlink" Target="https://v.daum.net/v/20230426113929957" TargetMode="External"/><Relationship Id="rId2025" Type="http://schemas.openxmlformats.org/officeDocument/2006/relationships/hyperlink" Target="https://v.daum.net/v/20230426113923954" TargetMode="External"/><Relationship Id="rId2026" Type="http://schemas.openxmlformats.org/officeDocument/2006/relationships/hyperlink" Target="https://v.daum.net/v/20230426113921952" TargetMode="External"/><Relationship Id="rId2027" Type="http://schemas.openxmlformats.org/officeDocument/2006/relationships/hyperlink" Target="https://v.daum.net/v/20230426113920949" TargetMode="External"/><Relationship Id="rId2028" Type="http://schemas.openxmlformats.org/officeDocument/2006/relationships/hyperlink" Target="https://v.daum.net/v/20230426113918948" TargetMode="External"/><Relationship Id="rId2029" Type="http://schemas.openxmlformats.org/officeDocument/2006/relationships/hyperlink" Target="https://v.daum.net/v/20230426113913937" TargetMode="External"/><Relationship Id="rId2030" Type="http://schemas.openxmlformats.org/officeDocument/2006/relationships/hyperlink" Target="https://v.daum.net/v/20230426113913936" TargetMode="External"/><Relationship Id="rId2031" Type="http://schemas.openxmlformats.org/officeDocument/2006/relationships/hyperlink" Target="https://v.daum.net/v/20230426113911930" TargetMode="External"/><Relationship Id="rId2032" Type="http://schemas.openxmlformats.org/officeDocument/2006/relationships/hyperlink" Target="https://v.daum.net/v/20230426113906923" TargetMode="External"/><Relationship Id="rId2033" Type="http://schemas.openxmlformats.org/officeDocument/2006/relationships/hyperlink" Target="https://v.daum.net/v/20230426113904916" TargetMode="External"/><Relationship Id="rId2034" Type="http://schemas.openxmlformats.org/officeDocument/2006/relationships/hyperlink" Target="https://v.daum.net/v/20230426113900907" TargetMode="External"/><Relationship Id="rId2035" Type="http://schemas.openxmlformats.org/officeDocument/2006/relationships/hyperlink" Target="https://v.daum.net/v/20230426113825888" TargetMode="External"/><Relationship Id="rId2036" Type="http://schemas.openxmlformats.org/officeDocument/2006/relationships/hyperlink" Target="https://v.daum.net/v/20230426113803878" TargetMode="External"/><Relationship Id="rId2037" Type="http://schemas.openxmlformats.org/officeDocument/2006/relationships/hyperlink" Target="https://v.daum.net/v/20230426113803876" TargetMode="External"/><Relationship Id="rId2038" Type="http://schemas.openxmlformats.org/officeDocument/2006/relationships/hyperlink" Target="https://v.daum.net/v/20230426113725858" TargetMode="External"/><Relationship Id="rId2039" Type="http://schemas.openxmlformats.org/officeDocument/2006/relationships/hyperlink" Target="https://v.daum.net/v/20230426113715845" TargetMode="External"/><Relationship Id="rId2040" Type="http://schemas.openxmlformats.org/officeDocument/2006/relationships/hyperlink" Target="https://v.daum.net/v/20230426113712843" TargetMode="External"/><Relationship Id="rId2041" Type="http://schemas.openxmlformats.org/officeDocument/2006/relationships/hyperlink" Target="https://v.daum.net/v/20230426113712841" TargetMode="External"/><Relationship Id="rId2042" Type="http://schemas.openxmlformats.org/officeDocument/2006/relationships/hyperlink" Target="https://v.daum.net/v/20230426113704831" TargetMode="External"/><Relationship Id="rId2043" Type="http://schemas.openxmlformats.org/officeDocument/2006/relationships/hyperlink" Target="https://v.daum.net/v/20230426113703830" TargetMode="External"/><Relationship Id="rId2044" Type="http://schemas.openxmlformats.org/officeDocument/2006/relationships/hyperlink" Target="https://v.daum.net/v/20230426113659825" TargetMode="External"/><Relationship Id="rId2045" Type="http://schemas.openxmlformats.org/officeDocument/2006/relationships/hyperlink" Target="https://v.daum.net/v/20230426113659824" TargetMode="External"/><Relationship Id="rId2046" Type="http://schemas.openxmlformats.org/officeDocument/2006/relationships/hyperlink" Target="https://v.daum.net/v/20230426113659823" TargetMode="External"/><Relationship Id="rId2047" Type="http://schemas.openxmlformats.org/officeDocument/2006/relationships/hyperlink" Target="https://v.daum.net/v/20230426113655821" TargetMode="External"/><Relationship Id="rId2048" Type="http://schemas.openxmlformats.org/officeDocument/2006/relationships/hyperlink" Target="https://v.daum.net/v/20230426113651816" TargetMode="External"/><Relationship Id="rId2049" Type="http://schemas.openxmlformats.org/officeDocument/2006/relationships/hyperlink" Target="https://v.daum.net/v/20230426113647814" TargetMode="External"/><Relationship Id="rId2050" Type="http://schemas.openxmlformats.org/officeDocument/2006/relationships/hyperlink" Target="https://v.daum.net/v/20230426113644807" TargetMode="External"/><Relationship Id="rId2051" Type="http://schemas.openxmlformats.org/officeDocument/2006/relationships/hyperlink" Target="https://v.daum.net/v/20230426113632783" TargetMode="External"/><Relationship Id="rId2052" Type="http://schemas.openxmlformats.org/officeDocument/2006/relationships/hyperlink" Target="https://v.daum.net/v/20230426113603741" TargetMode="External"/><Relationship Id="rId2053" Type="http://schemas.openxmlformats.org/officeDocument/2006/relationships/hyperlink" Target="https://v.daum.net/v/20230426113542716" TargetMode="External"/><Relationship Id="rId2054" Type="http://schemas.openxmlformats.org/officeDocument/2006/relationships/hyperlink" Target="https://v.daum.net/v/20230426113541714" TargetMode="External"/><Relationship Id="rId2055" Type="http://schemas.openxmlformats.org/officeDocument/2006/relationships/hyperlink" Target="https://v.daum.net/v/20230426113534707" TargetMode="External"/><Relationship Id="rId2056" Type="http://schemas.openxmlformats.org/officeDocument/2006/relationships/hyperlink" Target="https://v.daum.net/v/20230426113530700" TargetMode="External"/><Relationship Id="rId2057" Type="http://schemas.openxmlformats.org/officeDocument/2006/relationships/hyperlink" Target="https://v.daum.net/v/20230426113527698" TargetMode="External"/><Relationship Id="rId2058" Type="http://schemas.openxmlformats.org/officeDocument/2006/relationships/hyperlink" Target="https://v.daum.net/v/20230426113526695" TargetMode="External"/><Relationship Id="rId2059" Type="http://schemas.openxmlformats.org/officeDocument/2006/relationships/hyperlink" Target="https://v.daum.net/v/20230426113523691" TargetMode="External"/><Relationship Id="rId2060" Type="http://schemas.openxmlformats.org/officeDocument/2006/relationships/hyperlink" Target="https://v.daum.net/v/20230426113516681" TargetMode="External"/><Relationship Id="rId2061" Type="http://schemas.openxmlformats.org/officeDocument/2006/relationships/hyperlink" Target="https://v.daum.net/v/20230426113503668" TargetMode="External"/><Relationship Id="rId2062" Type="http://schemas.openxmlformats.org/officeDocument/2006/relationships/hyperlink" Target="https://v.daum.net/v/20230426113502666" TargetMode="External"/><Relationship Id="rId2063" Type="http://schemas.openxmlformats.org/officeDocument/2006/relationships/hyperlink" Target="https://v.daum.net/v/20230426113450658" TargetMode="External"/><Relationship Id="rId2064" Type="http://schemas.openxmlformats.org/officeDocument/2006/relationships/hyperlink" Target="https://v.daum.net/v/20230426113438645" TargetMode="External"/><Relationship Id="rId2065" Type="http://schemas.openxmlformats.org/officeDocument/2006/relationships/hyperlink" Target="https://v.daum.net/v/20230426113432640" TargetMode="External"/><Relationship Id="rId2066" Type="http://schemas.openxmlformats.org/officeDocument/2006/relationships/hyperlink" Target="https://v.daum.net/v/20230426113429638" TargetMode="External"/><Relationship Id="rId2067" Type="http://schemas.openxmlformats.org/officeDocument/2006/relationships/hyperlink" Target="https://v.daum.net/v/20230426113424633" TargetMode="External"/><Relationship Id="rId2068" Type="http://schemas.openxmlformats.org/officeDocument/2006/relationships/hyperlink" Target="https://v.daum.net/v/20230426113402613" TargetMode="External"/><Relationship Id="rId2069" Type="http://schemas.openxmlformats.org/officeDocument/2006/relationships/hyperlink" Target="https://v.daum.net/v/20230426113342599" TargetMode="External"/><Relationship Id="rId2070" Type="http://schemas.openxmlformats.org/officeDocument/2006/relationships/hyperlink" Target="https://v.daum.net/v/20230426113331585" TargetMode="External"/><Relationship Id="rId2071" Type="http://schemas.openxmlformats.org/officeDocument/2006/relationships/hyperlink" Target="https://v.daum.net/v/20230426113313564" TargetMode="External"/><Relationship Id="rId2072" Type="http://schemas.openxmlformats.org/officeDocument/2006/relationships/hyperlink" Target="https://v.daum.net/v/20230426113311561" TargetMode="External"/><Relationship Id="rId2073" Type="http://schemas.openxmlformats.org/officeDocument/2006/relationships/hyperlink" Target="https://v.daum.net/v/20230426113310559" TargetMode="External"/><Relationship Id="rId2074" Type="http://schemas.openxmlformats.org/officeDocument/2006/relationships/hyperlink" Target="https://v.daum.net/v/20230426113309557" TargetMode="External"/><Relationship Id="rId2075" Type="http://schemas.openxmlformats.org/officeDocument/2006/relationships/hyperlink" Target="https://v.daum.net/v/20230426113308554" TargetMode="External"/><Relationship Id="rId2076" Type="http://schemas.openxmlformats.org/officeDocument/2006/relationships/hyperlink" Target="https://v.daum.net/v/20230426113308553" TargetMode="External"/><Relationship Id="rId2077" Type="http://schemas.openxmlformats.org/officeDocument/2006/relationships/hyperlink" Target="https://v.daum.net/v/20230426113302536" TargetMode="External"/><Relationship Id="rId2078" Type="http://schemas.openxmlformats.org/officeDocument/2006/relationships/hyperlink" Target="https://v.daum.net/v/20230426113301534" TargetMode="External"/><Relationship Id="rId2079" Type="http://schemas.openxmlformats.org/officeDocument/2006/relationships/hyperlink" Target="https://v.daum.net/v/20230426113300533" TargetMode="External"/><Relationship Id="rId2080" Type="http://schemas.openxmlformats.org/officeDocument/2006/relationships/hyperlink" Target="https://v.daum.net/v/20230426113250523" TargetMode="External"/><Relationship Id="rId2081" Type="http://schemas.openxmlformats.org/officeDocument/2006/relationships/hyperlink" Target="https://v.daum.net/v/20230426113246518" TargetMode="External"/><Relationship Id="rId2082" Type="http://schemas.openxmlformats.org/officeDocument/2006/relationships/hyperlink" Target="https://v.daum.net/v/20230426113225506" TargetMode="External"/><Relationship Id="rId2083" Type="http://schemas.openxmlformats.org/officeDocument/2006/relationships/hyperlink" Target="https://v.daum.net/v/20230426113223504" TargetMode="External"/><Relationship Id="rId2084" Type="http://schemas.openxmlformats.org/officeDocument/2006/relationships/hyperlink" Target="https://v.daum.net/v/20230426113222503" TargetMode="External"/><Relationship Id="rId2085" Type="http://schemas.openxmlformats.org/officeDocument/2006/relationships/hyperlink" Target="https://v.daum.net/v/20230426113221501" TargetMode="External"/><Relationship Id="rId2086" Type="http://schemas.openxmlformats.org/officeDocument/2006/relationships/hyperlink" Target="https://v.daum.net/v/20230426113219500" TargetMode="External"/><Relationship Id="rId2087" Type="http://schemas.openxmlformats.org/officeDocument/2006/relationships/hyperlink" Target="https://v.daum.net/v/20230426113218499" TargetMode="External"/><Relationship Id="rId2088" Type="http://schemas.openxmlformats.org/officeDocument/2006/relationships/hyperlink" Target="https://v.daum.net/v/20230426113215496" TargetMode="External"/><Relationship Id="rId2089" Type="http://schemas.openxmlformats.org/officeDocument/2006/relationships/hyperlink" Target="https://v.daum.net/v/20230426113215495" TargetMode="External"/><Relationship Id="rId2090" Type="http://schemas.openxmlformats.org/officeDocument/2006/relationships/hyperlink" Target="https://v.daum.net/v/20230426113215493" TargetMode="External"/><Relationship Id="rId2091" Type="http://schemas.openxmlformats.org/officeDocument/2006/relationships/hyperlink" Target="https://v.daum.net/v/20230426113215492" TargetMode="External"/><Relationship Id="rId2092" Type="http://schemas.openxmlformats.org/officeDocument/2006/relationships/hyperlink" Target="https://v.daum.net/v/20230426113212490" TargetMode="External"/><Relationship Id="rId2093" Type="http://schemas.openxmlformats.org/officeDocument/2006/relationships/hyperlink" Target="https://v.daum.net/v/20230426113211489" TargetMode="External"/><Relationship Id="rId2094" Type="http://schemas.openxmlformats.org/officeDocument/2006/relationships/hyperlink" Target="https://v.daum.net/v/20230426113209486" TargetMode="External"/><Relationship Id="rId2095" Type="http://schemas.openxmlformats.org/officeDocument/2006/relationships/hyperlink" Target="https://v.daum.net/v/20230426113207481" TargetMode="External"/><Relationship Id="rId2096" Type="http://schemas.openxmlformats.org/officeDocument/2006/relationships/hyperlink" Target="https://v.daum.net/v/20230426113202474" TargetMode="External"/><Relationship Id="rId2097" Type="http://schemas.openxmlformats.org/officeDocument/2006/relationships/hyperlink" Target="https://v.daum.net/v/20230426113202473" TargetMode="External"/><Relationship Id="rId2098" Type="http://schemas.openxmlformats.org/officeDocument/2006/relationships/hyperlink" Target="https://v.daum.net/v/20230426113134448" TargetMode="External"/><Relationship Id="rId2099" Type="http://schemas.openxmlformats.org/officeDocument/2006/relationships/hyperlink" Target="https://v.daum.net/v/20230426113132445" TargetMode="External"/><Relationship Id="rId2100" Type="http://schemas.openxmlformats.org/officeDocument/2006/relationships/hyperlink" Target="https://v.daum.net/v/20230426113130438" TargetMode="External"/><Relationship Id="rId2101" Type="http://schemas.openxmlformats.org/officeDocument/2006/relationships/hyperlink" Target="https://v.daum.net/v/20230426113108407" TargetMode="External"/><Relationship Id="rId2102" Type="http://schemas.openxmlformats.org/officeDocument/2006/relationships/hyperlink" Target="https://v.daum.net/v/20230426113106405" TargetMode="External"/><Relationship Id="rId2103" Type="http://schemas.openxmlformats.org/officeDocument/2006/relationships/hyperlink" Target="https://v.daum.net/v/20230426113057396" TargetMode="External"/><Relationship Id="rId2104" Type="http://schemas.openxmlformats.org/officeDocument/2006/relationships/hyperlink" Target="https://v.daum.net/v/20230426113052395" TargetMode="External"/><Relationship Id="rId2105" Type="http://schemas.openxmlformats.org/officeDocument/2006/relationships/hyperlink" Target="https://v.daum.net/v/20230426113045391" TargetMode="External"/><Relationship Id="rId2106" Type="http://schemas.openxmlformats.org/officeDocument/2006/relationships/hyperlink" Target="https://v.daum.net/v/20230426113045390" TargetMode="External"/><Relationship Id="rId2107" Type="http://schemas.openxmlformats.org/officeDocument/2006/relationships/hyperlink" Target="https://v.daum.net/v/20230426113045388" TargetMode="External"/><Relationship Id="rId2108" Type="http://schemas.openxmlformats.org/officeDocument/2006/relationships/hyperlink" Target="https://v.daum.net/v/20230426113039385" TargetMode="External"/><Relationship Id="rId2109" Type="http://schemas.openxmlformats.org/officeDocument/2006/relationships/hyperlink" Target="https://v.daum.net/v/20230426113039384" TargetMode="External"/><Relationship Id="rId2110" Type="http://schemas.openxmlformats.org/officeDocument/2006/relationships/hyperlink" Target="https://v.daum.net/v/20230426113033381" TargetMode="External"/><Relationship Id="rId2111" Type="http://schemas.openxmlformats.org/officeDocument/2006/relationships/hyperlink" Target="https://v.daum.net/v/20230426113031380" TargetMode="External"/><Relationship Id="rId2112" Type="http://schemas.openxmlformats.org/officeDocument/2006/relationships/hyperlink" Target="https://v.daum.net/v/20230426113029377" TargetMode="External"/><Relationship Id="rId2113" Type="http://schemas.openxmlformats.org/officeDocument/2006/relationships/hyperlink" Target="https://v.daum.net/v/20230426113028375" TargetMode="External"/><Relationship Id="rId2114" Type="http://schemas.openxmlformats.org/officeDocument/2006/relationships/hyperlink" Target="https://v.daum.net/v/20230426113027373" TargetMode="External"/><Relationship Id="rId2115" Type="http://schemas.openxmlformats.org/officeDocument/2006/relationships/hyperlink" Target="https://v.daum.net/v/20230426113024369" TargetMode="External"/><Relationship Id="rId2116" Type="http://schemas.openxmlformats.org/officeDocument/2006/relationships/hyperlink" Target="https://v.daum.net/v/20230426113023366" TargetMode="External"/><Relationship Id="rId2117" Type="http://schemas.openxmlformats.org/officeDocument/2006/relationships/hyperlink" Target="https://v.daum.net/v/20230426113022363" TargetMode="External"/><Relationship Id="rId2118" Type="http://schemas.openxmlformats.org/officeDocument/2006/relationships/hyperlink" Target="https://v.daum.net/v/20230426113020359" TargetMode="External"/><Relationship Id="rId2119" Type="http://schemas.openxmlformats.org/officeDocument/2006/relationships/hyperlink" Target="https://v.daum.net/v/20230426113019357" TargetMode="External"/><Relationship Id="rId2120" Type="http://schemas.openxmlformats.org/officeDocument/2006/relationships/hyperlink" Target="https://v.daum.net/v/20230426113019356" TargetMode="External"/><Relationship Id="rId2121" Type="http://schemas.openxmlformats.org/officeDocument/2006/relationships/hyperlink" Target="https://v.daum.net/v/20230426113018350" TargetMode="External"/><Relationship Id="rId2122" Type="http://schemas.openxmlformats.org/officeDocument/2006/relationships/hyperlink" Target="https://v.daum.net/v/20230426113016344" TargetMode="External"/><Relationship Id="rId2123" Type="http://schemas.openxmlformats.org/officeDocument/2006/relationships/hyperlink" Target="https://v.daum.net/v/20230426113014340" TargetMode="External"/><Relationship Id="rId2124" Type="http://schemas.openxmlformats.org/officeDocument/2006/relationships/hyperlink" Target="https://v.daum.net/v/20230426113013337" TargetMode="External"/><Relationship Id="rId2125" Type="http://schemas.openxmlformats.org/officeDocument/2006/relationships/hyperlink" Target="https://v.daum.net/v/20230426113011332" TargetMode="External"/><Relationship Id="rId2126" Type="http://schemas.openxmlformats.org/officeDocument/2006/relationships/hyperlink" Target="https://v.daum.net/v/20230426113009326" TargetMode="External"/><Relationship Id="rId2127" Type="http://schemas.openxmlformats.org/officeDocument/2006/relationships/hyperlink" Target="https://v.daum.net/v/20230426113002313" TargetMode="External"/><Relationship Id="rId2128" Type="http://schemas.openxmlformats.org/officeDocument/2006/relationships/hyperlink" Target="https://v.daum.net/v/20230426113001309" TargetMode="External"/><Relationship Id="rId2129" Type="http://schemas.openxmlformats.org/officeDocument/2006/relationships/hyperlink" Target="https://v.daum.net/v/20230426112959303" TargetMode="External"/><Relationship Id="rId2130" Type="http://schemas.openxmlformats.org/officeDocument/2006/relationships/hyperlink" Target="https://v.daum.net/v/20230426112953300" TargetMode="External"/><Relationship Id="rId2131" Type="http://schemas.openxmlformats.org/officeDocument/2006/relationships/hyperlink" Target="https://v.daum.net/v/20230426112948295" TargetMode="External"/><Relationship Id="rId2132" Type="http://schemas.openxmlformats.org/officeDocument/2006/relationships/hyperlink" Target="https://v.daum.net/v/20230426112945293" TargetMode="External"/><Relationship Id="rId2133" Type="http://schemas.openxmlformats.org/officeDocument/2006/relationships/hyperlink" Target="https://v.daum.net/v/20230426112944292" TargetMode="External"/><Relationship Id="rId2134" Type="http://schemas.openxmlformats.org/officeDocument/2006/relationships/hyperlink" Target="https://v.daum.net/v/20230426112936290" TargetMode="External"/><Relationship Id="rId2135" Type="http://schemas.openxmlformats.org/officeDocument/2006/relationships/hyperlink" Target="https://v.daum.net/v/20230426112933289" TargetMode="External"/><Relationship Id="rId2136" Type="http://schemas.openxmlformats.org/officeDocument/2006/relationships/hyperlink" Target="https://v.daum.net/v/20230426112925282" TargetMode="External"/><Relationship Id="rId2137" Type="http://schemas.openxmlformats.org/officeDocument/2006/relationships/hyperlink" Target="https://v.daum.net/v/20230426112923280" TargetMode="External"/><Relationship Id="rId2138" Type="http://schemas.openxmlformats.org/officeDocument/2006/relationships/hyperlink" Target="https://v.daum.net/v/20230426112921278" TargetMode="External"/><Relationship Id="rId2139" Type="http://schemas.openxmlformats.org/officeDocument/2006/relationships/hyperlink" Target="https://v.daum.net/v/20230426112917276" TargetMode="External"/><Relationship Id="rId2140" Type="http://schemas.openxmlformats.org/officeDocument/2006/relationships/hyperlink" Target="https://v.daum.net/v/20230426112915275" TargetMode="External"/><Relationship Id="rId2141" Type="http://schemas.openxmlformats.org/officeDocument/2006/relationships/hyperlink" Target="https://v.daum.net/v/20230426112852261" TargetMode="External"/><Relationship Id="rId2142" Type="http://schemas.openxmlformats.org/officeDocument/2006/relationships/hyperlink" Target="https://v.daum.net/v/20230426112852260" TargetMode="External"/><Relationship Id="rId2143" Type="http://schemas.openxmlformats.org/officeDocument/2006/relationships/hyperlink" Target="https://v.daum.net/v/20230426112834253" TargetMode="External"/><Relationship Id="rId2144" Type="http://schemas.openxmlformats.org/officeDocument/2006/relationships/hyperlink" Target="https://v.daum.net/v/20230426112809243" TargetMode="External"/><Relationship Id="rId2145" Type="http://schemas.openxmlformats.org/officeDocument/2006/relationships/hyperlink" Target="https://v.daum.net/v/20230426112755238" TargetMode="External"/><Relationship Id="rId2146" Type="http://schemas.openxmlformats.org/officeDocument/2006/relationships/hyperlink" Target="https://v.daum.net/v/20230426112751236" TargetMode="External"/><Relationship Id="rId2147" Type="http://schemas.openxmlformats.org/officeDocument/2006/relationships/hyperlink" Target="https://v.daum.net/v/20230426112748234" TargetMode="External"/><Relationship Id="rId2148" Type="http://schemas.openxmlformats.org/officeDocument/2006/relationships/hyperlink" Target="https://v.daum.net/v/20230426112710217" TargetMode="External"/><Relationship Id="rId2149" Type="http://schemas.openxmlformats.org/officeDocument/2006/relationships/hyperlink" Target="https://v.daum.net/v/20230426112614167" TargetMode="External"/><Relationship Id="rId2150" Type="http://schemas.openxmlformats.org/officeDocument/2006/relationships/hyperlink" Target="https://v.daum.net/v/20230426112601150" TargetMode="External"/><Relationship Id="rId2151" Type="http://schemas.openxmlformats.org/officeDocument/2006/relationships/hyperlink" Target="https://v.daum.net/v/20230426112556146" TargetMode="External"/><Relationship Id="rId2152" Type="http://schemas.openxmlformats.org/officeDocument/2006/relationships/hyperlink" Target="https://v.daum.net/v/20230426112545141" TargetMode="External"/><Relationship Id="rId2153" Type="http://schemas.openxmlformats.org/officeDocument/2006/relationships/hyperlink" Target="https://v.daum.net/v/20230426112539134" TargetMode="External"/><Relationship Id="rId2154" Type="http://schemas.openxmlformats.org/officeDocument/2006/relationships/hyperlink" Target="https://v.daum.net/v/20230426112537132" TargetMode="External"/><Relationship Id="rId2155" Type="http://schemas.openxmlformats.org/officeDocument/2006/relationships/hyperlink" Target="https://v.daum.net/v/20230426112535131" TargetMode="External"/><Relationship Id="rId2156" Type="http://schemas.openxmlformats.org/officeDocument/2006/relationships/hyperlink" Target="https://v.daum.net/v/20230426112535130" TargetMode="External"/><Relationship Id="rId2157" Type="http://schemas.openxmlformats.org/officeDocument/2006/relationships/hyperlink" Target="https://v.daum.net/v/20230426112534129" TargetMode="External"/><Relationship Id="rId2158" Type="http://schemas.openxmlformats.org/officeDocument/2006/relationships/hyperlink" Target="https://v.daum.net/v/20230426112528127" TargetMode="External"/><Relationship Id="rId2159" Type="http://schemas.openxmlformats.org/officeDocument/2006/relationships/hyperlink" Target="https://v.daum.net/v/20230426112525126" TargetMode="External"/><Relationship Id="rId2160" Type="http://schemas.openxmlformats.org/officeDocument/2006/relationships/hyperlink" Target="https://v.daum.net/v/20230426112520125" TargetMode="External"/><Relationship Id="rId2161" Type="http://schemas.openxmlformats.org/officeDocument/2006/relationships/hyperlink" Target="https://v.daum.net/v/20230426112514121" TargetMode="External"/><Relationship Id="rId2162" Type="http://schemas.openxmlformats.org/officeDocument/2006/relationships/hyperlink" Target="https://v.daum.net/v/20230426112511119" TargetMode="External"/><Relationship Id="rId2163" Type="http://schemas.openxmlformats.org/officeDocument/2006/relationships/hyperlink" Target="https://v.daum.net/v/20230426112455113" TargetMode="External"/><Relationship Id="rId2164" Type="http://schemas.openxmlformats.org/officeDocument/2006/relationships/hyperlink" Target="https://v.daum.net/v/20230426112444106" TargetMode="External"/><Relationship Id="rId2165" Type="http://schemas.openxmlformats.org/officeDocument/2006/relationships/hyperlink" Target="https://v.daum.net/v/20230426112425098" TargetMode="External"/><Relationship Id="rId2166" Type="http://schemas.openxmlformats.org/officeDocument/2006/relationships/hyperlink" Target="https://v.daum.net/v/20230426112422097" TargetMode="External"/><Relationship Id="rId2167" Type="http://schemas.openxmlformats.org/officeDocument/2006/relationships/hyperlink" Target="https://v.daum.net/v/20230426112419093" TargetMode="External"/><Relationship Id="rId2168" Type="http://schemas.openxmlformats.org/officeDocument/2006/relationships/hyperlink" Target="https://v.daum.net/v/20230426112415091" TargetMode="External"/><Relationship Id="rId2169" Type="http://schemas.openxmlformats.org/officeDocument/2006/relationships/hyperlink" Target="https://v.daum.net/v/20230426112412088" TargetMode="External"/><Relationship Id="rId2170" Type="http://schemas.openxmlformats.org/officeDocument/2006/relationships/hyperlink" Target="https://v.daum.net/v/20230426112409085" TargetMode="External"/><Relationship Id="rId2171" Type="http://schemas.openxmlformats.org/officeDocument/2006/relationships/hyperlink" Target="https://v.daum.net/v/20230426112408084" TargetMode="External"/><Relationship Id="rId2172" Type="http://schemas.openxmlformats.org/officeDocument/2006/relationships/hyperlink" Target="https://v.daum.net/v/20230426112405080" TargetMode="External"/><Relationship Id="rId2173" Type="http://schemas.openxmlformats.org/officeDocument/2006/relationships/hyperlink" Target="https://v.daum.net/v/20230426112402069" TargetMode="External"/><Relationship Id="rId2174" Type="http://schemas.openxmlformats.org/officeDocument/2006/relationships/hyperlink" Target="https://v.daum.net/v/20230426112358064" TargetMode="External"/><Relationship Id="rId2175" Type="http://schemas.openxmlformats.org/officeDocument/2006/relationships/hyperlink" Target="https://v.daum.net/v/20230426112350058" TargetMode="External"/><Relationship Id="rId2176" Type="http://schemas.openxmlformats.org/officeDocument/2006/relationships/hyperlink" Target="https://v.daum.net/v/20230426112345052" TargetMode="External"/><Relationship Id="rId2177" Type="http://schemas.openxmlformats.org/officeDocument/2006/relationships/hyperlink" Target="https://v.daum.net/v/20230426112319033" TargetMode="External"/><Relationship Id="rId2178" Type="http://schemas.openxmlformats.org/officeDocument/2006/relationships/hyperlink" Target="https://v.daum.net/v/20230426112305015" TargetMode="External"/><Relationship Id="rId2179" Type="http://schemas.openxmlformats.org/officeDocument/2006/relationships/hyperlink" Target="https://v.daum.net/v/20230426112300011" TargetMode="External"/><Relationship Id="rId2180" Type="http://schemas.openxmlformats.org/officeDocument/2006/relationships/hyperlink" Target="https://v.daum.net/v/20230426112258010" TargetMode="External"/><Relationship Id="rId2181" Type="http://schemas.openxmlformats.org/officeDocument/2006/relationships/hyperlink" Target="https://v.daum.net/v/20230426112254009" TargetMode="External"/><Relationship Id="rId2182" Type="http://schemas.openxmlformats.org/officeDocument/2006/relationships/hyperlink" Target="https://v.daum.net/v/20230426112251005" TargetMode="External"/><Relationship Id="rId2183" Type="http://schemas.openxmlformats.org/officeDocument/2006/relationships/hyperlink" Target="https://v.daum.net/v/20230426112247002" TargetMode="External"/><Relationship Id="rId2184" Type="http://schemas.openxmlformats.org/officeDocument/2006/relationships/hyperlink" Target="https://v.daum.net/v/20230426112247001" TargetMode="External"/><Relationship Id="rId2185" Type="http://schemas.openxmlformats.org/officeDocument/2006/relationships/hyperlink" Target="https://v.daum.net/v/20230426112245000" TargetMode="External"/><Relationship Id="rId2186" Type="http://schemas.openxmlformats.org/officeDocument/2006/relationships/hyperlink" Target="https://v.daum.net/v/20230426112245999" TargetMode="External"/><Relationship Id="rId2187" Type="http://schemas.openxmlformats.org/officeDocument/2006/relationships/hyperlink" Target="https://v.daum.net/v/20230426112245998" TargetMode="External"/><Relationship Id="rId2188" Type="http://schemas.openxmlformats.org/officeDocument/2006/relationships/hyperlink" Target="https://v.daum.net/v/20230426112242997" TargetMode="External"/><Relationship Id="rId2189" Type="http://schemas.openxmlformats.org/officeDocument/2006/relationships/hyperlink" Target="https://v.daum.net/v/20230426112241996" TargetMode="External"/><Relationship Id="rId2190" Type="http://schemas.openxmlformats.org/officeDocument/2006/relationships/hyperlink" Target="https://v.daum.net/v/20230426112241995" TargetMode="External"/><Relationship Id="rId2191" Type="http://schemas.openxmlformats.org/officeDocument/2006/relationships/hyperlink" Target="https://v.daum.net/v/20230426112239993" TargetMode="External"/><Relationship Id="rId2192" Type="http://schemas.openxmlformats.org/officeDocument/2006/relationships/hyperlink" Target="https://v.daum.net/v/20230426112218980" TargetMode="External"/><Relationship Id="rId2193" Type="http://schemas.openxmlformats.org/officeDocument/2006/relationships/hyperlink" Target="https://v.daum.net/v/20230426112216978" TargetMode="External"/><Relationship Id="rId2194" Type="http://schemas.openxmlformats.org/officeDocument/2006/relationships/hyperlink" Target="https://v.daum.net/v/20230426112214973" TargetMode="External"/><Relationship Id="rId2195" Type="http://schemas.openxmlformats.org/officeDocument/2006/relationships/hyperlink" Target="https://v.daum.net/v/20230426112147950" TargetMode="External"/><Relationship Id="rId2196" Type="http://schemas.openxmlformats.org/officeDocument/2006/relationships/hyperlink" Target="https://v.daum.net/v/20230426112142949" TargetMode="External"/><Relationship Id="rId2197" Type="http://schemas.openxmlformats.org/officeDocument/2006/relationships/hyperlink" Target="https://v.daum.net/v/20230426112137945" TargetMode="External"/><Relationship Id="rId2198" Type="http://schemas.openxmlformats.org/officeDocument/2006/relationships/hyperlink" Target="https://v.daum.net/v/20230426112122935" TargetMode="External"/><Relationship Id="rId2199" Type="http://schemas.openxmlformats.org/officeDocument/2006/relationships/hyperlink" Target="https://v.daum.net/v/20230426112114926" TargetMode="External"/><Relationship Id="rId2200" Type="http://schemas.openxmlformats.org/officeDocument/2006/relationships/hyperlink" Target="https://v.daum.net/v/20230426112045883" TargetMode="External"/><Relationship Id="rId2201" Type="http://schemas.openxmlformats.org/officeDocument/2006/relationships/hyperlink" Target="https://v.daum.net/v/20230426112039879" TargetMode="External"/><Relationship Id="rId2202" Type="http://schemas.openxmlformats.org/officeDocument/2006/relationships/hyperlink" Target="https://v.daum.net/v/20230426112038876" TargetMode="External"/><Relationship Id="rId2203" Type="http://schemas.openxmlformats.org/officeDocument/2006/relationships/hyperlink" Target="https://v.daum.net/v/20230426112036874" TargetMode="External"/><Relationship Id="rId2204" Type="http://schemas.openxmlformats.org/officeDocument/2006/relationships/hyperlink" Target="https://v.daum.net/v/20230426112034872" TargetMode="External"/><Relationship Id="rId2205" Type="http://schemas.openxmlformats.org/officeDocument/2006/relationships/hyperlink" Target="https://v.daum.net/v/20230426112031868" TargetMode="External"/><Relationship Id="rId2206" Type="http://schemas.openxmlformats.org/officeDocument/2006/relationships/hyperlink" Target="https://v.daum.net/v/20230426112029866" TargetMode="External"/><Relationship Id="rId2207" Type="http://schemas.openxmlformats.org/officeDocument/2006/relationships/hyperlink" Target="https://v.daum.net/v/20230426112026862" TargetMode="External"/><Relationship Id="rId2208" Type="http://schemas.openxmlformats.org/officeDocument/2006/relationships/hyperlink" Target="https://v.daum.net/v/20230426112018854" TargetMode="External"/><Relationship Id="rId2209" Type="http://schemas.openxmlformats.org/officeDocument/2006/relationships/hyperlink" Target="https://v.daum.net/v/20230426112015848" TargetMode="External"/><Relationship Id="rId2210" Type="http://schemas.openxmlformats.org/officeDocument/2006/relationships/hyperlink" Target="https://v.daum.net/v/20230426112008840" TargetMode="External"/><Relationship Id="rId2211" Type="http://schemas.openxmlformats.org/officeDocument/2006/relationships/hyperlink" Target="https://v.daum.net/v/20230426112004837" TargetMode="External"/><Relationship Id="rId2212" Type="http://schemas.openxmlformats.org/officeDocument/2006/relationships/hyperlink" Target="https://v.daum.net/v/20230426112001827" TargetMode="External"/><Relationship Id="rId2213" Type="http://schemas.openxmlformats.org/officeDocument/2006/relationships/hyperlink" Target="https://v.daum.net/v/20230426111723716" TargetMode="External"/><Relationship Id="rId2214" Type="http://schemas.openxmlformats.org/officeDocument/2006/relationships/hyperlink" Target="https://v.daum.net/v/20230426111720712" TargetMode="External"/><Relationship Id="rId2215" Type="http://schemas.openxmlformats.org/officeDocument/2006/relationships/hyperlink" Target="https://v.daum.net/v/20230426111715708" TargetMode="External"/><Relationship Id="rId2216" Type="http://schemas.openxmlformats.org/officeDocument/2006/relationships/hyperlink" Target="https://v.daum.net/v/20230426111642674" TargetMode="External"/><Relationship Id="rId2217" Type="http://schemas.openxmlformats.org/officeDocument/2006/relationships/hyperlink" Target="https://v.daum.net/v/20230426111559630" TargetMode="External"/><Relationship Id="rId2218" Type="http://schemas.openxmlformats.org/officeDocument/2006/relationships/hyperlink" Target="https://v.daum.net/v/20230426111546619" TargetMode="External"/><Relationship Id="rId2219" Type="http://schemas.openxmlformats.org/officeDocument/2006/relationships/hyperlink" Target="https://v.daum.net/v/20230426111542613" TargetMode="External"/><Relationship Id="rId2220" Type="http://schemas.openxmlformats.org/officeDocument/2006/relationships/hyperlink" Target="https://v.daum.net/v/20230426111533602" TargetMode="External"/><Relationship Id="rId2221" Type="http://schemas.openxmlformats.org/officeDocument/2006/relationships/hyperlink" Target="https://v.daum.net/v/20230426111518584" TargetMode="External"/><Relationship Id="rId2222" Type="http://schemas.openxmlformats.org/officeDocument/2006/relationships/hyperlink" Target="https://v.daum.net/v/20230426111500515" TargetMode="External"/><Relationship Id="rId2223" Type="http://schemas.openxmlformats.org/officeDocument/2006/relationships/hyperlink" Target="https://v.daum.net/v/20230426111434504" TargetMode="External"/><Relationship Id="rId2224" Type="http://schemas.openxmlformats.org/officeDocument/2006/relationships/hyperlink" Target="https://v.daum.net/v/20230426111432502" TargetMode="External"/><Relationship Id="rId2225" Type="http://schemas.openxmlformats.org/officeDocument/2006/relationships/hyperlink" Target="https://v.daum.net/v/20230426111428500" TargetMode="External"/><Relationship Id="rId2226" Type="http://schemas.openxmlformats.org/officeDocument/2006/relationships/hyperlink" Target="https://v.daum.net/v/20230426111426498" TargetMode="External"/><Relationship Id="rId2227" Type="http://schemas.openxmlformats.org/officeDocument/2006/relationships/hyperlink" Target="https://v.daum.net/v/20230426111345466" TargetMode="External"/><Relationship Id="rId2228" Type="http://schemas.openxmlformats.org/officeDocument/2006/relationships/hyperlink" Target="https://v.daum.net/v/20230426111333460" TargetMode="External"/><Relationship Id="rId2229" Type="http://schemas.openxmlformats.org/officeDocument/2006/relationships/hyperlink" Target="https://v.daum.net/v/20230426111310439" TargetMode="External"/><Relationship Id="rId2230" Type="http://schemas.openxmlformats.org/officeDocument/2006/relationships/hyperlink" Target="https://v.daum.net/v/20230426111309437" TargetMode="External"/><Relationship Id="rId2231" Type="http://schemas.openxmlformats.org/officeDocument/2006/relationships/hyperlink" Target="https://v.daum.net/v/20230426111259428" TargetMode="External"/><Relationship Id="rId2232" Type="http://schemas.openxmlformats.org/officeDocument/2006/relationships/hyperlink" Target="https://v.daum.net/v/20230426111258427" TargetMode="External"/><Relationship Id="rId2233" Type="http://schemas.openxmlformats.org/officeDocument/2006/relationships/hyperlink" Target="https://v.daum.net/v/20230426111240419" TargetMode="External"/><Relationship Id="rId2234" Type="http://schemas.openxmlformats.org/officeDocument/2006/relationships/hyperlink" Target="https://v.daum.net/v/20230426111200367" TargetMode="External"/><Relationship Id="rId2235" Type="http://schemas.openxmlformats.org/officeDocument/2006/relationships/hyperlink" Target="https://v.daum.net/v/20230426111120344" TargetMode="External"/><Relationship Id="rId2236" Type="http://schemas.openxmlformats.org/officeDocument/2006/relationships/hyperlink" Target="https://v.daum.net/v/20230426111119343" TargetMode="External"/><Relationship Id="rId2237" Type="http://schemas.openxmlformats.org/officeDocument/2006/relationships/hyperlink" Target="https://v.daum.net/v/20230426111118341" TargetMode="External"/><Relationship Id="rId2238" Type="http://schemas.openxmlformats.org/officeDocument/2006/relationships/hyperlink" Target="https://v.daum.net/v/20230426111051307" TargetMode="External"/><Relationship Id="rId2239" Type="http://schemas.openxmlformats.org/officeDocument/2006/relationships/hyperlink" Target="https://v.daum.net/v/20230426111050306" TargetMode="External"/><Relationship Id="rId2240" Type="http://schemas.openxmlformats.org/officeDocument/2006/relationships/hyperlink" Target="https://v.daum.net/v/20230426111049305" TargetMode="External"/><Relationship Id="rId2241" Type="http://schemas.openxmlformats.org/officeDocument/2006/relationships/hyperlink" Target="https://v.daum.net/v/20230426111021289" TargetMode="External"/><Relationship Id="rId2242" Type="http://schemas.openxmlformats.org/officeDocument/2006/relationships/hyperlink" Target="https://v.daum.net/v/20230426111019285" TargetMode="External"/><Relationship Id="rId2243" Type="http://schemas.openxmlformats.org/officeDocument/2006/relationships/hyperlink" Target="https://v.daum.net/v/20230426111013279" TargetMode="External"/><Relationship Id="rId2244" Type="http://schemas.openxmlformats.org/officeDocument/2006/relationships/hyperlink" Target="https://v.daum.net/v/20230426111012278" TargetMode="External"/><Relationship Id="rId2245" Type="http://schemas.openxmlformats.org/officeDocument/2006/relationships/hyperlink" Target="https://v.daum.net/v/20230426111012277" TargetMode="External"/><Relationship Id="rId2246" Type="http://schemas.openxmlformats.org/officeDocument/2006/relationships/hyperlink" Target="https://v.daum.net/v/20230426110926242" TargetMode="External"/><Relationship Id="rId2247" Type="http://schemas.openxmlformats.org/officeDocument/2006/relationships/hyperlink" Target="https://v.daum.net/v/20230426110915237" TargetMode="External"/><Relationship Id="rId2248" Type="http://schemas.openxmlformats.org/officeDocument/2006/relationships/hyperlink" Target="https://v.daum.net/v/20230426110904219" TargetMode="External"/><Relationship Id="rId2249" Type="http://schemas.openxmlformats.org/officeDocument/2006/relationships/hyperlink" Target="https://v.daum.net/v/20230426110904217" TargetMode="External"/><Relationship Id="rId2250" Type="http://schemas.openxmlformats.org/officeDocument/2006/relationships/hyperlink" Target="https://v.daum.net/v/20230426110901207" TargetMode="External"/><Relationship Id="rId2251" Type="http://schemas.openxmlformats.org/officeDocument/2006/relationships/hyperlink" Target="https://v.daum.net/v/20230426110830195" TargetMode="External"/><Relationship Id="rId2252" Type="http://schemas.openxmlformats.org/officeDocument/2006/relationships/hyperlink" Target="https://v.daum.net/v/20230426110812182" TargetMode="External"/><Relationship Id="rId2253" Type="http://schemas.openxmlformats.org/officeDocument/2006/relationships/hyperlink" Target="https://v.daum.net/v/20230426110810178" TargetMode="External"/><Relationship Id="rId2254" Type="http://schemas.openxmlformats.org/officeDocument/2006/relationships/hyperlink" Target="https://v.daum.net/v/20230426110803174" TargetMode="External"/><Relationship Id="rId2255" Type="http://schemas.openxmlformats.org/officeDocument/2006/relationships/hyperlink" Target="https://v.daum.net/v/20230426110718149" TargetMode="External"/><Relationship Id="rId2256" Type="http://schemas.openxmlformats.org/officeDocument/2006/relationships/hyperlink" Target="https://v.daum.net/v/20230426110712147" TargetMode="External"/><Relationship Id="rId2257" Type="http://schemas.openxmlformats.org/officeDocument/2006/relationships/hyperlink" Target="https://v.daum.net/v/20230426110615089" TargetMode="External"/><Relationship Id="rId2258" Type="http://schemas.openxmlformats.org/officeDocument/2006/relationships/hyperlink" Target="https://v.daum.net/v/20230426110610082" TargetMode="External"/><Relationship Id="rId2259" Type="http://schemas.openxmlformats.org/officeDocument/2006/relationships/hyperlink" Target="https://v.daum.net/v/20230426110608078" TargetMode="External"/><Relationship Id="rId2260" Type="http://schemas.openxmlformats.org/officeDocument/2006/relationships/hyperlink" Target="https://v.daum.net/v/20230426110605074" TargetMode="External"/><Relationship Id="rId2261" Type="http://schemas.openxmlformats.org/officeDocument/2006/relationships/hyperlink" Target="https://v.daum.net/v/20230426110602068" TargetMode="External"/><Relationship Id="rId2262" Type="http://schemas.openxmlformats.org/officeDocument/2006/relationships/hyperlink" Target="https://v.daum.net/v/20230426110602067" TargetMode="External"/><Relationship Id="rId2263" Type="http://schemas.openxmlformats.org/officeDocument/2006/relationships/hyperlink" Target="https://v.daum.net/v/20230426110423005" TargetMode="External"/><Relationship Id="rId2264" Type="http://schemas.openxmlformats.org/officeDocument/2006/relationships/hyperlink" Target="https://v.daum.net/v/20230426110416003" TargetMode="External"/><Relationship Id="rId2265" Type="http://schemas.openxmlformats.org/officeDocument/2006/relationships/hyperlink" Target="https://v.daum.net/v/20230426110409999" TargetMode="External"/><Relationship Id="rId2266" Type="http://schemas.openxmlformats.org/officeDocument/2006/relationships/hyperlink" Target="https://v.daum.net/v/20230426110338963" TargetMode="External"/><Relationship Id="rId2267" Type="http://schemas.openxmlformats.org/officeDocument/2006/relationships/hyperlink" Target="https://v.daum.net/v/20230426110313953" TargetMode="External"/><Relationship Id="rId2268" Type="http://schemas.openxmlformats.org/officeDocument/2006/relationships/hyperlink" Target="https://v.daum.net/v/20230426110312952" TargetMode="External"/><Relationship Id="rId2269" Type="http://schemas.openxmlformats.org/officeDocument/2006/relationships/hyperlink" Target="https://v.daum.net/v/20230426110302940" TargetMode="External"/><Relationship Id="rId2270" Type="http://schemas.openxmlformats.org/officeDocument/2006/relationships/hyperlink" Target="https://v.daum.net/v/20230426110301936" TargetMode="External"/><Relationship Id="rId2271" Type="http://schemas.openxmlformats.org/officeDocument/2006/relationships/hyperlink" Target="https://v.daum.net/v/20230426110256931" TargetMode="External"/><Relationship Id="rId2272" Type="http://schemas.openxmlformats.org/officeDocument/2006/relationships/hyperlink" Target="https://v.daum.net/v/20230426110248928" TargetMode="External"/><Relationship Id="rId2273" Type="http://schemas.openxmlformats.org/officeDocument/2006/relationships/hyperlink" Target="https://v.daum.net/v/20230426110217912" TargetMode="External"/><Relationship Id="rId2274" Type="http://schemas.openxmlformats.org/officeDocument/2006/relationships/hyperlink" Target="https://v.daum.net/v/20230426110157898" TargetMode="External"/><Relationship Id="rId2275" Type="http://schemas.openxmlformats.org/officeDocument/2006/relationships/hyperlink" Target="https://v.daum.net/v/20230426110144884" TargetMode="External"/><Relationship Id="rId2276" Type="http://schemas.openxmlformats.org/officeDocument/2006/relationships/hyperlink" Target="https://v.daum.net/v/20230426110112836" TargetMode="External"/><Relationship Id="rId2277" Type="http://schemas.openxmlformats.org/officeDocument/2006/relationships/hyperlink" Target="https://v.daum.net/v/20230426110106820" TargetMode="External"/><Relationship Id="rId2278" Type="http://schemas.openxmlformats.org/officeDocument/2006/relationships/hyperlink" Target="https://v.daum.net/v/20230426110048795" TargetMode="External"/><Relationship Id="rId2279" Type="http://schemas.openxmlformats.org/officeDocument/2006/relationships/hyperlink" Target="https://v.daum.net/v/20230426110037776" TargetMode="External"/><Relationship Id="rId2280" Type="http://schemas.openxmlformats.org/officeDocument/2006/relationships/hyperlink" Target="https://v.daum.net/v/20230426110032764" TargetMode="External"/><Relationship Id="rId2281" Type="http://schemas.openxmlformats.org/officeDocument/2006/relationships/hyperlink" Target="https://v.daum.net/v/20230426110027745" TargetMode="External"/><Relationship Id="rId2282" Type="http://schemas.openxmlformats.org/officeDocument/2006/relationships/hyperlink" Target="https://v.daum.net/v/20230426110020725" TargetMode="External"/><Relationship Id="rId2283" Type="http://schemas.openxmlformats.org/officeDocument/2006/relationships/hyperlink" Target="https://v.daum.net/v/20230426110015708" TargetMode="External"/><Relationship Id="rId2284" Type="http://schemas.openxmlformats.org/officeDocument/2006/relationships/hyperlink" Target="https://v.daum.net/v/20230426110015706" TargetMode="External"/><Relationship Id="rId2285" Type="http://schemas.openxmlformats.org/officeDocument/2006/relationships/hyperlink" Target="https://v.daum.net/v/20230426110003673" TargetMode="External"/><Relationship Id="rId2286" Type="http://schemas.openxmlformats.org/officeDocument/2006/relationships/hyperlink" Target="https://v.daum.net/v/20230426110002670" TargetMode="External"/><Relationship Id="rId2287" Type="http://schemas.openxmlformats.org/officeDocument/2006/relationships/hyperlink" Target="https://v.daum.net/v/20230426110000666" TargetMode="External"/><Relationship Id="rId2288" Type="http://schemas.openxmlformats.org/officeDocument/2006/relationships/hyperlink" Target="https://v.daum.net/v/20230426110000664" TargetMode="External"/><Relationship Id="rId2289" Type="http://schemas.openxmlformats.org/officeDocument/2006/relationships/hyperlink" Target="https://v.daum.net/v/20230426105919644" TargetMode="External"/><Relationship Id="rId2290" Type="http://schemas.openxmlformats.org/officeDocument/2006/relationships/hyperlink" Target="https://v.daum.net/v/20230426105849620" TargetMode="External"/><Relationship Id="rId2291" Type="http://schemas.openxmlformats.org/officeDocument/2006/relationships/hyperlink" Target="https://v.daum.net/v/20230426105832614" TargetMode="External"/><Relationship Id="rId2292" Type="http://schemas.openxmlformats.org/officeDocument/2006/relationships/hyperlink" Target="https://v.daum.net/v/20230426105822609" TargetMode="External"/><Relationship Id="rId2293" Type="http://schemas.openxmlformats.org/officeDocument/2006/relationships/hyperlink" Target="https://v.daum.net/v/20230426105812603" TargetMode="External"/><Relationship Id="rId2294" Type="http://schemas.openxmlformats.org/officeDocument/2006/relationships/hyperlink" Target="https://v.daum.net/v/20230426105810599" TargetMode="External"/><Relationship Id="rId2295" Type="http://schemas.openxmlformats.org/officeDocument/2006/relationships/hyperlink" Target="https://v.daum.net/v/20230426105749586" TargetMode="External"/><Relationship Id="rId2296" Type="http://schemas.openxmlformats.org/officeDocument/2006/relationships/hyperlink" Target="https://v.daum.net/v/20230426105737581" TargetMode="External"/><Relationship Id="rId2297" Type="http://schemas.openxmlformats.org/officeDocument/2006/relationships/hyperlink" Target="https://v.daum.net/v/20230426105731578" TargetMode="External"/><Relationship Id="rId2298" Type="http://schemas.openxmlformats.org/officeDocument/2006/relationships/hyperlink" Target="https://v.daum.net/v/20230426105702543" TargetMode="External"/><Relationship Id="rId2299" Type="http://schemas.openxmlformats.org/officeDocument/2006/relationships/hyperlink" Target="https://v.daum.net/v/20230426105702542" TargetMode="External"/><Relationship Id="rId2300" Type="http://schemas.openxmlformats.org/officeDocument/2006/relationships/hyperlink" Target="https://v.daum.net/v/20230426105700540" TargetMode="External"/><Relationship Id="rId2301" Type="http://schemas.openxmlformats.org/officeDocument/2006/relationships/hyperlink" Target="https://v.daum.net/v/20230426105653536" TargetMode="External"/><Relationship Id="rId2302" Type="http://schemas.openxmlformats.org/officeDocument/2006/relationships/hyperlink" Target="https://v.daum.net/v/20230426105631526" TargetMode="External"/><Relationship Id="rId2303" Type="http://schemas.openxmlformats.org/officeDocument/2006/relationships/hyperlink" Target="https://v.daum.net/v/20230426105532498" TargetMode="External"/><Relationship Id="rId2304" Type="http://schemas.openxmlformats.org/officeDocument/2006/relationships/hyperlink" Target="https://v.daum.net/v/20230426105430458" TargetMode="External"/><Relationship Id="rId2305" Type="http://schemas.openxmlformats.org/officeDocument/2006/relationships/hyperlink" Target="https://v.daum.net/v/20230426105424455" TargetMode="External"/><Relationship Id="rId2306" Type="http://schemas.openxmlformats.org/officeDocument/2006/relationships/hyperlink" Target="https://v.daum.net/v/20230426105415447" TargetMode="External"/><Relationship Id="rId2307" Type="http://schemas.openxmlformats.org/officeDocument/2006/relationships/hyperlink" Target="https://v.daum.net/v/20230426105414446" TargetMode="External"/><Relationship Id="rId2308" Type="http://schemas.openxmlformats.org/officeDocument/2006/relationships/hyperlink" Target="https://v.daum.net/v/20230426105412444" TargetMode="External"/><Relationship Id="rId2309" Type="http://schemas.openxmlformats.org/officeDocument/2006/relationships/hyperlink" Target="https://v.daum.net/v/20230426105408439" TargetMode="External"/><Relationship Id="rId2310" Type="http://schemas.openxmlformats.org/officeDocument/2006/relationships/hyperlink" Target="https://v.daum.net/v/20230426105408438" TargetMode="External"/><Relationship Id="rId2311" Type="http://schemas.openxmlformats.org/officeDocument/2006/relationships/hyperlink" Target="https://v.daum.net/v/20230426105406435" TargetMode="External"/><Relationship Id="rId2312" Type="http://schemas.openxmlformats.org/officeDocument/2006/relationships/hyperlink" Target="https://v.daum.net/v/20230426105402430" TargetMode="External"/><Relationship Id="rId2313" Type="http://schemas.openxmlformats.org/officeDocument/2006/relationships/hyperlink" Target="https://v.daum.net/v/20230426105401427" TargetMode="External"/><Relationship Id="rId2314" Type="http://schemas.openxmlformats.org/officeDocument/2006/relationships/hyperlink" Target="https://v.daum.net/v/20230426105359423" TargetMode="External"/><Relationship Id="rId2315" Type="http://schemas.openxmlformats.org/officeDocument/2006/relationships/hyperlink" Target="https://v.daum.net/v/20230426105357422" TargetMode="External"/><Relationship Id="rId2316" Type="http://schemas.openxmlformats.org/officeDocument/2006/relationships/hyperlink" Target="https://v.daum.net/v/20230426105354419" TargetMode="External"/><Relationship Id="rId2317" Type="http://schemas.openxmlformats.org/officeDocument/2006/relationships/hyperlink" Target="https://v.daum.net/v/20230426105348413" TargetMode="External"/><Relationship Id="rId2318" Type="http://schemas.openxmlformats.org/officeDocument/2006/relationships/hyperlink" Target="https://v.daum.net/v/20230426105345409" TargetMode="External"/><Relationship Id="rId2319" Type="http://schemas.openxmlformats.org/officeDocument/2006/relationships/hyperlink" Target="https://v.daum.net/v/20230426105343407" TargetMode="External"/><Relationship Id="rId2320" Type="http://schemas.openxmlformats.org/officeDocument/2006/relationships/hyperlink" Target="https://v.daum.net/v/20230426105335403" TargetMode="External"/><Relationship Id="rId2321" Type="http://schemas.openxmlformats.org/officeDocument/2006/relationships/hyperlink" Target="https://v.daum.net/v/20230426105332398" TargetMode="External"/><Relationship Id="rId2322" Type="http://schemas.openxmlformats.org/officeDocument/2006/relationships/hyperlink" Target="https://v.daum.net/v/20230426105320390" TargetMode="External"/><Relationship Id="rId2323" Type="http://schemas.openxmlformats.org/officeDocument/2006/relationships/hyperlink" Target="https://v.daum.net/v/20230426105317387" TargetMode="External"/><Relationship Id="rId2324" Type="http://schemas.openxmlformats.org/officeDocument/2006/relationships/hyperlink" Target="https://v.daum.net/v/20230426105311384" TargetMode="External"/><Relationship Id="rId2325" Type="http://schemas.openxmlformats.org/officeDocument/2006/relationships/hyperlink" Target="https://v.daum.net/v/20230426105310381" TargetMode="External"/><Relationship Id="rId2326" Type="http://schemas.openxmlformats.org/officeDocument/2006/relationships/hyperlink" Target="https://v.daum.net/v/20230426105309380" TargetMode="External"/><Relationship Id="rId2327" Type="http://schemas.openxmlformats.org/officeDocument/2006/relationships/hyperlink" Target="https://v.daum.net/v/20230426105308377" TargetMode="External"/><Relationship Id="rId2328" Type="http://schemas.openxmlformats.org/officeDocument/2006/relationships/hyperlink" Target="https://v.daum.net/v/20230426105306375" TargetMode="External"/><Relationship Id="rId2329" Type="http://schemas.openxmlformats.org/officeDocument/2006/relationships/hyperlink" Target="https://v.daum.net/v/20230426105302368" TargetMode="External"/><Relationship Id="rId2330" Type="http://schemas.openxmlformats.org/officeDocument/2006/relationships/hyperlink" Target="https://v.daum.net/v/20230426105259364" TargetMode="External"/><Relationship Id="rId2331" Type="http://schemas.openxmlformats.org/officeDocument/2006/relationships/hyperlink" Target="https://v.daum.net/v/20230426105237351" TargetMode="External"/><Relationship Id="rId2332" Type="http://schemas.openxmlformats.org/officeDocument/2006/relationships/hyperlink" Target="https://v.daum.net/v/20230426105235350" TargetMode="External"/><Relationship Id="rId2333" Type="http://schemas.openxmlformats.org/officeDocument/2006/relationships/hyperlink" Target="https://v.daum.net/v/20230426105234346" TargetMode="External"/><Relationship Id="rId2334" Type="http://schemas.openxmlformats.org/officeDocument/2006/relationships/hyperlink" Target="https://v.daum.net/v/20230426105231345" TargetMode="External"/><Relationship Id="rId2335" Type="http://schemas.openxmlformats.org/officeDocument/2006/relationships/hyperlink" Target="https://v.daum.net/v/20230426105230343" TargetMode="External"/><Relationship Id="rId2336" Type="http://schemas.openxmlformats.org/officeDocument/2006/relationships/hyperlink" Target="https://v.daum.net/v/20230426105228341" TargetMode="External"/><Relationship Id="rId2337" Type="http://schemas.openxmlformats.org/officeDocument/2006/relationships/hyperlink" Target="https://v.daum.net/v/20230426105226339" TargetMode="External"/><Relationship Id="rId2338" Type="http://schemas.openxmlformats.org/officeDocument/2006/relationships/hyperlink" Target="https://v.daum.net/v/20230426105224336" TargetMode="External"/><Relationship Id="rId2339" Type="http://schemas.openxmlformats.org/officeDocument/2006/relationships/hyperlink" Target="https://v.daum.net/v/20230426105222334" TargetMode="External"/><Relationship Id="rId2340" Type="http://schemas.openxmlformats.org/officeDocument/2006/relationships/hyperlink" Target="https://v.daum.net/v/20230426105213329" TargetMode="External"/><Relationship Id="rId2341" Type="http://schemas.openxmlformats.org/officeDocument/2006/relationships/hyperlink" Target="https://v.daum.net/v/20230426105134301" TargetMode="External"/><Relationship Id="rId2342" Type="http://schemas.openxmlformats.org/officeDocument/2006/relationships/hyperlink" Target="https://v.daum.net/v/20230426105122291" TargetMode="External"/><Relationship Id="rId2343" Type="http://schemas.openxmlformats.org/officeDocument/2006/relationships/hyperlink" Target="https://v.daum.net/v/20230426105113282" TargetMode="External"/><Relationship Id="rId2344" Type="http://schemas.openxmlformats.org/officeDocument/2006/relationships/hyperlink" Target="https://v.daum.net/v/20230426105107276" TargetMode="External"/><Relationship Id="rId2345" Type="http://schemas.openxmlformats.org/officeDocument/2006/relationships/hyperlink" Target="https://v.daum.net/v/20230426105105270" TargetMode="External"/><Relationship Id="rId2346" Type="http://schemas.openxmlformats.org/officeDocument/2006/relationships/hyperlink" Target="https://v.daum.net/v/20230426105102267" TargetMode="External"/><Relationship Id="rId2347" Type="http://schemas.openxmlformats.org/officeDocument/2006/relationships/hyperlink" Target="https://v.daum.net/v/20230426105026241" TargetMode="External"/><Relationship Id="rId2348" Type="http://schemas.openxmlformats.org/officeDocument/2006/relationships/hyperlink" Target="https://v.daum.net/v/20230426105024238" TargetMode="External"/><Relationship Id="rId2349" Type="http://schemas.openxmlformats.org/officeDocument/2006/relationships/hyperlink" Target="https://v.daum.net/v/20230426104958210" TargetMode="External"/><Relationship Id="rId2350" Type="http://schemas.openxmlformats.org/officeDocument/2006/relationships/hyperlink" Target="https://v.daum.net/v/20230426104955206" TargetMode="External"/><Relationship Id="rId2351" Type="http://schemas.openxmlformats.org/officeDocument/2006/relationships/hyperlink" Target="https://v.daum.net/v/20230426104954205" TargetMode="External"/><Relationship Id="rId2352" Type="http://schemas.openxmlformats.org/officeDocument/2006/relationships/hyperlink" Target="https://v.daum.net/v/20230426104947203" TargetMode="External"/><Relationship Id="rId2353" Type="http://schemas.openxmlformats.org/officeDocument/2006/relationships/hyperlink" Target="https://v.daum.net/v/20230426104943201" TargetMode="External"/><Relationship Id="rId2354" Type="http://schemas.openxmlformats.org/officeDocument/2006/relationships/hyperlink" Target="https://v.daum.net/v/20230426104935200" TargetMode="External"/><Relationship Id="rId2355" Type="http://schemas.openxmlformats.org/officeDocument/2006/relationships/hyperlink" Target="https://v.daum.net/v/20230426104930197" TargetMode="External"/><Relationship Id="rId2356" Type="http://schemas.openxmlformats.org/officeDocument/2006/relationships/hyperlink" Target="https://v.daum.net/v/20230426104926194" TargetMode="External"/><Relationship Id="rId2357" Type="http://schemas.openxmlformats.org/officeDocument/2006/relationships/hyperlink" Target="https://v.daum.net/v/20230426104924191" TargetMode="External"/><Relationship Id="rId2358" Type="http://schemas.openxmlformats.org/officeDocument/2006/relationships/hyperlink" Target="https://v.daum.net/v/20230426104921189" TargetMode="External"/><Relationship Id="rId2359" Type="http://schemas.openxmlformats.org/officeDocument/2006/relationships/hyperlink" Target="https://v.daum.net/v/20230426104902179" TargetMode="External"/><Relationship Id="rId2360" Type="http://schemas.openxmlformats.org/officeDocument/2006/relationships/hyperlink" Target="https://v.daum.net/v/20230426104856173" TargetMode="External"/><Relationship Id="rId2361" Type="http://schemas.openxmlformats.org/officeDocument/2006/relationships/hyperlink" Target="https://v.daum.net/v/20230426104831163" TargetMode="External"/><Relationship Id="rId2362" Type="http://schemas.openxmlformats.org/officeDocument/2006/relationships/hyperlink" Target="https://v.daum.net/v/20230426104810155" TargetMode="External"/><Relationship Id="rId2363" Type="http://schemas.openxmlformats.org/officeDocument/2006/relationships/hyperlink" Target="https://v.daum.net/v/20230426104804146" TargetMode="External"/><Relationship Id="rId2364" Type="http://schemas.openxmlformats.org/officeDocument/2006/relationships/hyperlink" Target="https://v.daum.net/v/20230426104801138" TargetMode="External"/><Relationship Id="rId2365" Type="http://schemas.openxmlformats.org/officeDocument/2006/relationships/hyperlink" Target="https://v.daum.net/v/20230426104754131" TargetMode="External"/><Relationship Id="rId2366" Type="http://schemas.openxmlformats.org/officeDocument/2006/relationships/hyperlink" Target="https://v.daum.net/v/20230426104741123" TargetMode="External"/><Relationship Id="rId2367" Type="http://schemas.openxmlformats.org/officeDocument/2006/relationships/hyperlink" Target="https://v.daum.net/v/20230426104722112" TargetMode="External"/><Relationship Id="rId2368" Type="http://schemas.openxmlformats.org/officeDocument/2006/relationships/hyperlink" Target="https://v.daum.net/v/20230426104643088" TargetMode="External"/><Relationship Id="rId2369" Type="http://schemas.openxmlformats.org/officeDocument/2006/relationships/hyperlink" Target="https://v.daum.net/v/20230426104637085" TargetMode="External"/><Relationship Id="rId2370" Type="http://schemas.openxmlformats.org/officeDocument/2006/relationships/hyperlink" Target="https://v.daum.net/v/20230426104619074" TargetMode="External"/><Relationship Id="rId2371" Type="http://schemas.openxmlformats.org/officeDocument/2006/relationships/hyperlink" Target="https://v.daum.net/v/20230426104537037" TargetMode="External"/><Relationship Id="rId2372" Type="http://schemas.openxmlformats.org/officeDocument/2006/relationships/hyperlink" Target="https://v.daum.net/v/20230426104532035" TargetMode="External"/><Relationship Id="rId2373" Type="http://schemas.openxmlformats.org/officeDocument/2006/relationships/hyperlink" Target="https://v.daum.net/v/20230426104443997" TargetMode="External"/><Relationship Id="rId2374" Type="http://schemas.openxmlformats.org/officeDocument/2006/relationships/hyperlink" Target="https://v.daum.net/v/20230426104412981" TargetMode="External"/><Relationship Id="rId2375" Type="http://schemas.openxmlformats.org/officeDocument/2006/relationships/hyperlink" Target="https://v.daum.net/v/20230426104353971" TargetMode="External"/><Relationship Id="rId2376" Type="http://schemas.openxmlformats.org/officeDocument/2006/relationships/hyperlink" Target="https://v.daum.net/v/20230426104351970" TargetMode="External"/><Relationship Id="rId2377" Type="http://schemas.openxmlformats.org/officeDocument/2006/relationships/hyperlink" Target="https://v.daum.net/v/20230426104327952" TargetMode="External"/><Relationship Id="rId2378" Type="http://schemas.openxmlformats.org/officeDocument/2006/relationships/hyperlink" Target="https://v.daum.net/v/20230426104326951" TargetMode="External"/><Relationship Id="rId2379" Type="http://schemas.openxmlformats.org/officeDocument/2006/relationships/hyperlink" Target="https://v.daum.net/v/20230426104325950" TargetMode="External"/><Relationship Id="rId2380" Type="http://schemas.openxmlformats.org/officeDocument/2006/relationships/hyperlink" Target="https://v.daum.net/v/20230426104318947" TargetMode="External"/><Relationship Id="rId2381" Type="http://schemas.openxmlformats.org/officeDocument/2006/relationships/hyperlink" Target="https://v.daum.net/v/20230426104314946" TargetMode="External"/><Relationship Id="rId2382" Type="http://schemas.openxmlformats.org/officeDocument/2006/relationships/hyperlink" Target="https://v.daum.net/v/20230426104311944" TargetMode="External"/><Relationship Id="rId2383" Type="http://schemas.openxmlformats.org/officeDocument/2006/relationships/hyperlink" Target="https://v.daum.net/v/20230426104308943" TargetMode="External"/><Relationship Id="rId2384" Type="http://schemas.openxmlformats.org/officeDocument/2006/relationships/hyperlink" Target="https://v.daum.net/v/20230426104304938" TargetMode="External"/><Relationship Id="rId2385" Type="http://schemas.openxmlformats.org/officeDocument/2006/relationships/hyperlink" Target="https://v.daum.net/v/20230426104300936" TargetMode="External"/><Relationship Id="rId2386" Type="http://schemas.openxmlformats.org/officeDocument/2006/relationships/hyperlink" Target="https://v.daum.net/v/20230426104257930" TargetMode="External"/><Relationship Id="rId2387" Type="http://schemas.openxmlformats.org/officeDocument/2006/relationships/hyperlink" Target="https://v.daum.net/v/20230426104254927" TargetMode="External"/><Relationship Id="rId2388" Type="http://schemas.openxmlformats.org/officeDocument/2006/relationships/hyperlink" Target="https://v.daum.net/v/20230426104251926" TargetMode="External"/><Relationship Id="rId2389" Type="http://schemas.openxmlformats.org/officeDocument/2006/relationships/hyperlink" Target="https://v.daum.net/v/20230426104247925" TargetMode="External"/><Relationship Id="rId2390" Type="http://schemas.openxmlformats.org/officeDocument/2006/relationships/hyperlink" Target="https://v.daum.net/v/20230426104244921" TargetMode="External"/><Relationship Id="rId2391" Type="http://schemas.openxmlformats.org/officeDocument/2006/relationships/hyperlink" Target="https://v.daum.net/v/20230426104240919" TargetMode="External"/><Relationship Id="rId2392" Type="http://schemas.openxmlformats.org/officeDocument/2006/relationships/hyperlink" Target="https://v.daum.net/v/20230426104237917" TargetMode="External"/><Relationship Id="rId2393" Type="http://schemas.openxmlformats.org/officeDocument/2006/relationships/hyperlink" Target="https://v.daum.net/v/20230426104234913" TargetMode="External"/><Relationship Id="rId2394" Type="http://schemas.openxmlformats.org/officeDocument/2006/relationships/hyperlink" Target="https://v.daum.net/v/20230426104230907" TargetMode="External"/><Relationship Id="rId2395" Type="http://schemas.openxmlformats.org/officeDocument/2006/relationships/hyperlink" Target="https://v.daum.net/v/20230426104226904" TargetMode="External"/><Relationship Id="rId2396" Type="http://schemas.openxmlformats.org/officeDocument/2006/relationships/hyperlink" Target="https://v.daum.net/v/20230426104225903" TargetMode="External"/><Relationship Id="rId2397" Type="http://schemas.openxmlformats.org/officeDocument/2006/relationships/hyperlink" Target="https://v.daum.net/v/20230426104221900" TargetMode="External"/><Relationship Id="rId2398" Type="http://schemas.openxmlformats.org/officeDocument/2006/relationships/hyperlink" Target="https://v.daum.net/v/20230426104220899" TargetMode="External"/><Relationship Id="rId2399" Type="http://schemas.openxmlformats.org/officeDocument/2006/relationships/hyperlink" Target="https://v.daum.net/v/20230426104218897" TargetMode="External"/><Relationship Id="rId2400" Type="http://schemas.openxmlformats.org/officeDocument/2006/relationships/hyperlink" Target="https://v.daum.net/v/20230426104215894" TargetMode="External"/><Relationship Id="rId2401" Type="http://schemas.openxmlformats.org/officeDocument/2006/relationships/hyperlink" Target="https://v.daum.net/v/20230426104209890" TargetMode="External"/><Relationship Id="rId2402" Type="http://schemas.openxmlformats.org/officeDocument/2006/relationships/hyperlink" Target="https://v.daum.net/v/20230426104205886" TargetMode="External"/><Relationship Id="rId2403" Type="http://schemas.openxmlformats.org/officeDocument/2006/relationships/hyperlink" Target="https://v.daum.net/v/20230426104202881" TargetMode="External"/><Relationship Id="rId2404" Type="http://schemas.openxmlformats.org/officeDocument/2006/relationships/hyperlink" Target="https://v.daum.net/v/20230426104158877" TargetMode="External"/><Relationship Id="rId2405" Type="http://schemas.openxmlformats.org/officeDocument/2006/relationships/hyperlink" Target="https://v.daum.net/v/20230426104157876" TargetMode="External"/><Relationship Id="rId2406" Type="http://schemas.openxmlformats.org/officeDocument/2006/relationships/hyperlink" Target="https://v.daum.net/v/20230426104156875" TargetMode="External"/><Relationship Id="rId2407" Type="http://schemas.openxmlformats.org/officeDocument/2006/relationships/hyperlink" Target="https://v.daum.net/v/20230426104156874" TargetMode="External"/><Relationship Id="rId2408" Type="http://schemas.openxmlformats.org/officeDocument/2006/relationships/hyperlink" Target="https://v.daum.net/v/20230426104155873" TargetMode="External"/><Relationship Id="rId2409" Type="http://schemas.openxmlformats.org/officeDocument/2006/relationships/hyperlink" Target="https://v.daum.net/v/20230426104155872" TargetMode="External"/><Relationship Id="rId2410" Type="http://schemas.openxmlformats.org/officeDocument/2006/relationships/hyperlink" Target="https://v.daum.net/v/20230426104147867" TargetMode="External"/><Relationship Id="rId2411" Type="http://schemas.openxmlformats.org/officeDocument/2006/relationships/hyperlink" Target="https://v.daum.net/v/20230426104145864" TargetMode="External"/><Relationship Id="rId2412" Type="http://schemas.openxmlformats.org/officeDocument/2006/relationships/hyperlink" Target="https://v.daum.net/v/20230426104142862" TargetMode="External"/><Relationship Id="rId2413" Type="http://schemas.openxmlformats.org/officeDocument/2006/relationships/hyperlink" Target="https://v.daum.net/v/20230426104138860" TargetMode="External"/><Relationship Id="rId2414" Type="http://schemas.openxmlformats.org/officeDocument/2006/relationships/hyperlink" Target="https://v.daum.net/v/20230426104136856" TargetMode="External"/><Relationship Id="rId2415" Type="http://schemas.openxmlformats.org/officeDocument/2006/relationships/hyperlink" Target="https://v.daum.net/v/20230426104133853" TargetMode="External"/><Relationship Id="rId2416" Type="http://schemas.openxmlformats.org/officeDocument/2006/relationships/hyperlink" Target="https://v.daum.net/v/20230426104129846" TargetMode="External"/><Relationship Id="rId2417" Type="http://schemas.openxmlformats.org/officeDocument/2006/relationships/hyperlink" Target="https://v.daum.net/v/20230426104127844" TargetMode="External"/><Relationship Id="rId2418" Type="http://schemas.openxmlformats.org/officeDocument/2006/relationships/hyperlink" Target="https://v.daum.net/v/20230426104127841" TargetMode="External"/><Relationship Id="rId2419" Type="http://schemas.openxmlformats.org/officeDocument/2006/relationships/hyperlink" Target="https://v.daum.net/v/20230426104125840" TargetMode="External"/><Relationship Id="rId2420" Type="http://schemas.openxmlformats.org/officeDocument/2006/relationships/hyperlink" Target="https://v.daum.net/v/20230426104124839" TargetMode="External"/><Relationship Id="rId2421" Type="http://schemas.openxmlformats.org/officeDocument/2006/relationships/hyperlink" Target="https://v.daum.net/v/20230426104111828" TargetMode="External"/><Relationship Id="rId2422" Type="http://schemas.openxmlformats.org/officeDocument/2006/relationships/hyperlink" Target="https://v.daum.net/v/20230426104058807" TargetMode="External"/><Relationship Id="rId2423" Type="http://schemas.openxmlformats.org/officeDocument/2006/relationships/hyperlink" Target="https://v.daum.net/v/20230426104046796" TargetMode="External"/><Relationship Id="rId2424" Type="http://schemas.openxmlformats.org/officeDocument/2006/relationships/hyperlink" Target="https://v.daum.net/v/20230426104046795" TargetMode="External"/><Relationship Id="rId2425" Type="http://schemas.openxmlformats.org/officeDocument/2006/relationships/hyperlink" Target="https://v.daum.net/v/20230426104040790" TargetMode="External"/><Relationship Id="rId2426" Type="http://schemas.openxmlformats.org/officeDocument/2006/relationships/hyperlink" Target="https://v.daum.net/v/20230426104039788" TargetMode="External"/><Relationship Id="rId2427" Type="http://schemas.openxmlformats.org/officeDocument/2006/relationships/hyperlink" Target="https://v.daum.net/v/20230426104031785" TargetMode="External"/><Relationship Id="rId2428" Type="http://schemas.openxmlformats.org/officeDocument/2006/relationships/hyperlink" Target="https://v.daum.net/v/20230426104016774" TargetMode="External"/><Relationship Id="rId2429" Type="http://schemas.openxmlformats.org/officeDocument/2006/relationships/hyperlink" Target="https://v.daum.net/v/20230426104011769" TargetMode="External"/><Relationship Id="rId2430" Type="http://schemas.openxmlformats.org/officeDocument/2006/relationships/hyperlink" Target="https://v.daum.net/v/20230426104009765" TargetMode="External"/><Relationship Id="rId2431" Type="http://schemas.openxmlformats.org/officeDocument/2006/relationships/hyperlink" Target="https://v.daum.net/v/20230426104007763" TargetMode="External"/><Relationship Id="rId2432" Type="http://schemas.openxmlformats.org/officeDocument/2006/relationships/hyperlink" Target="https://v.daum.net/v/20230426104005758" TargetMode="External"/><Relationship Id="rId2433" Type="http://schemas.openxmlformats.org/officeDocument/2006/relationships/hyperlink" Target="https://v.daum.net/v/20230426104003752" TargetMode="External"/><Relationship Id="rId2434" Type="http://schemas.openxmlformats.org/officeDocument/2006/relationships/hyperlink" Target="https://v.daum.net/v/20230426103957746" TargetMode="External"/><Relationship Id="rId2435" Type="http://schemas.openxmlformats.org/officeDocument/2006/relationships/hyperlink" Target="https://v.daum.net/v/20230426103938734" TargetMode="External"/><Relationship Id="rId2436" Type="http://schemas.openxmlformats.org/officeDocument/2006/relationships/hyperlink" Target="https://v.daum.net/v/20230426103921728" TargetMode="External"/><Relationship Id="rId2437" Type="http://schemas.openxmlformats.org/officeDocument/2006/relationships/hyperlink" Target="https://v.daum.net/v/20230426103904720" TargetMode="External"/><Relationship Id="rId2438" Type="http://schemas.openxmlformats.org/officeDocument/2006/relationships/hyperlink" Target="https://v.daum.net/v/20230426103851705" TargetMode="External"/><Relationship Id="rId2439" Type="http://schemas.openxmlformats.org/officeDocument/2006/relationships/hyperlink" Target="https://v.daum.net/v/20230426103842702" TargetMode="External"/><Relationship Id="rId2440" Type="http://schemas.openxmlformats.org/officeDocument/2006/relationships/hyperlink" Target="https://v.daum.net/v/20230426103842701" TargetMode="External"/><Relationship Id="rId2441" Type="http://schemas.openxmlformats.org/officeDocument/2006/relationships/hyperlink" Target="https://v.daum.net/v/20230426103836698" TargetMode="External"/><Relationship Id="rId2442" Type="http://schemas.openxmlformats.org/officeDocument/2006/relationships/hyperlink" Target="https://v.daum.net/v/20230426103835697" TargetMode="External"/><Relationship Id="rId2443" Type="http://schemas.openxmlformats.org/officeDocument/2006/relationships/hyperlink" Target="https://v.daum.net/v/20230426103833695" TargetMode="External"/><Relationship Id="rId2444" Type="http://schemas.openxmlformats.org/officeDocument/2006/relationships/hyperlink" Target="https://v.daum.net/v/20230426103831692" TargetMode="External"/><Relationship Id="rId2445" Type="http://schemas.openxmlformats.org/officeDocument/2006/relationships/hyperlink" Target="https://v.daum.net/v/20230426103828690" TargetMode="External"/><Relationship Id="rId2446" Type="http://schemas.openxmlformats.org/officeDocument/2006/relationships/hyperlink" Target="https://v.daum.net/v/20230426103826687" TargetMode="External"/><Relationship Id="rId2447" Type="http://schemas.openxmlformats.org/officeDocument/2006/relationships/hyperlink" Target="https://v.daum.net/v/20230426103821680" TargetMode="External"/><Relationship Id="rId2448" Type="http://schemas.openxmlformats.org/officeDocument/2006/relationships/hyperlink" Target="https://v.daum.net/v/20230426103819678" TargetMode="External"/><Relationship Id="rId2449" Type="http://schemas.openxmlformats.org/officeDocument/2006/relationships/hyperlink" Target="https://v.daum.net/v/20230426103817677" TargetMode="External"/><Relationship Id="rId2450" Type="http://schemas.openxmlformats.org/officeDocument/2006/relationships/hyperlink" Target="https://v.daum.net/v/20230426103815675" TargetMode="External"/><Relationship Id="rId2451" Type="http://schemas.openxmlformats.org/officeDocument/2006/relationships/hyperlink" Target="https://v.daum.net/v/20230426103811673" TargetMode="External"/><Relationship Id="rId2452" Type="http://schemas.openxmlformats.org/officeDocument/2006/relationships/hyperlink" Target="https://v.daum.net/v/20230426103808670" TargetMode="External"/><Relationship Id="rId2453" Type="http://schemas.openxmlformats.org/officeDocument/2006/relationships/hyperlink" Target="https://v.daum.net/v/20230426103734647" TargetMode="External"/><Relationship Id="rId2454" Type="http://schemas.openxmlformats.org/officeDocument/2006/relationships/hyperlink" Target="https://v.daum.net/v/20230426103729645" TargetMode="External"/><Relationship Id="rId2455" Type="http://schemas.openxmlformats.org/officeDocument/2006/relationships/hyperlink" Target="https://v.daum.net/v/20230426103722641" TargetMode="External"/><Relationship Id="rId2456" Type="http://schemas.openxmlformats.org/officeDocument/2006/relationships/hyperlink" Target="https://v.daum.net/v/20230426103713635" TargetMode="External"/><Relationship Id="rId2457" Type="http://schemas.openxmlformats.org/officeDocument/2006/relationships/hyperlink" Target="https://v.daum.net/v/20230426103712634" TargetMode="External"/><Relationship Id="rId2458" Type="http://schemas.openxmlformats.org/officeDocument/2006/relationships/hyperlink" Target="https://v.daum.net/v/20230426103656620" TargetMode="External"/><Relationship Id="rId2459" Type="http://schemas.openxmlformats.org/officeDocument/2006/relationships/hyperlink" Target="https://v.daum.net/v/20230426103648610" TargetMode="External"/><Relationship Id="rId2460" Type="http://schemas.openxmlformats.org/officeDocument/2006/relationships/hyperlink" Target="https://v.daum.net/v/20230426103638601" TargetMode="External"/><Relationship Id="rId2461" Type="http://schemas.openxmlformats.org/officeDocument/2006/relationships/hyperlink" Target="https://v.daum.net/v/20230426103635596" TargetMode="External"/><Relationship Id="rId2462" Type="http://schemas.openxmlformats.org/officeDocument/2006/relationships/hyperlink" Target="https://v.daum.net/v/20230426103615586" TargetMode="External"/><Relationship Id="rId2463" Type="http://schemas.openxmlformats.org/officeDocument/2006/relationships/hyperlink" Target="https://v.daum.net/v/20230426103614585" TargetMode="External"/><Relationship Id="rId2464" Type="http://schemas.openxmlformats.org/officeDocument/2006/relationships/hyperlink" Target="https://v.daum.net/v/20230426103611582" TargetMode="External"/><Relationship Id="rId2465" Type="http://schemas.openxmlformats.org/officeDocument/2006/relationships/hyperlink" Target="https://v.daum.net/v/20230426103601570" TargetMode="External"/><Relationship Id="rId2466" Type="http://schemas.openxmlformats.org/officeDocument/2006/relationships/hyperlink" Target="https://v.daum.net/v/20230426103548562" TargetMode="External"/><Relationship Id="rId2467" Type="http://schemas.openxmlformats.org/officeDocument/2006/relationships/hyperlink" Target="https://v.daum.net/v/20230426103540556" TargetMode="External"/><Relationship Id="rId2468" Type="http://schemas.openxmlformats.org/officeDocument/2006/relationships/hyperlink" Target="https://v.daum.net/v/20230426103537554" TargetMode="External"/><Relationship Id="rId2469" Type="http://schemas.openxmlformats.org/officeDocument/2006/relationships/hyperlink" Target="https://v.daum.net/v/20230426103521548" TargetMode="External"/><Relationship Id="rId2470" Type="http://schemas.openxmlformats.org/officeDocument/2006/relationships/hyperlink" Target="https://v.daum.net/v/20230426103518545" TargetMode="External"/><Relationship Id="rId2471" Type="http://schemas.openxmlformats.org/officeDocument/2006/relationships/hyperlink" Target="https://v.daum.net/v/20230426103514540" TargetMode="External"/><Relationship Id="rId2472" Type="http://schemas.openxmlformats.org/officeDocument/2006/relationships/hyperlink" Target="https://v.daum.net/v/20230426103504535" TargetMode="External"/><Relationship Id="rId2473" Type="http://schemas.openxmlformats.org/officeDocument/2006/relationships/hyperlink" Target="https://v.daum.net/v/20230426103459532" TargetMode="External"/><Relationship Id="rId2474" Type="http://schemas.openxmlformats.org/officeDocument/2006/relationships/hyperlink" Target="https://v.daum.net/v/20230426103407506" TargetMode="External"/><Relationship Id="rId2475" Type="http://schemas.openxmlformats.org/officeDocument/2006/relationships/hyperlink" Target="https://v.daum.net/v/20230426103338483" TargetMode="External"/><Relationship Id="rId2476" Type="http://schemas.openxmlformats.org/officeDocument/2006/relationships/hyperlink" Target="https://v.daum.net/v/20230426103335478" TargetMode="External"/><Relationship Id="rId2477" Type="http://schemas.openxmlformats.org/officeDocument/2006/relationships/hyperlink" Target="https://v.daum.net/v/20230426103325471" TargetMode="External"/><Relationship Id="rId2478" Type="http://schemas.openxmlformats.org/officeDocument/2006/relationships/hyperlink" Target="https://v.daum.net/v/20230426103308460" TargetMode="External"/><Relationship Id="rId2479" Type="http://schemas.openxmlformats.org/officeDocument/2006/relationships/hyperlink" Target="https://v.daum.net/v/20230426103302455" TargetMode="External"/><Relationship Id="rId2480" Type="http://schemas.openxmlformats.org/officeDocument/2006/relationships/hyperlink" Target="https://v.daum.net/v/20230426103300450" TargetMode="External"/><Relationship Id="rId2481" Type="http://schemas.openxmlformats.org/officeDocument/2006/relationships/hyperlink" Target="https://v.daum.net/v/20230426103227431" TargetMode="External"/><Relationship Id="rId2482" Type="http://schemas.openxmlformats.org/officeDocument/2006/relationships/hyperlink" Target="https://v.daum.net/v/20230426103224430" TargetMode="External"/><Relationship Id="rId2483" Type="http://schemas.openxmlformats.org/officeDocument/2006/relationships/hyperlink" Target="https://v.daum.net/v/20230426103220428" TargetMode="External"/><Relationship Id="rId2484" Type="http://schemas.openxmlformats.org/officeDocument/2006/relationships/hyperlink" Target="https://v.daum.net/v/20230426103214423" TargetMode="External"/><Relationship Id="rId2485" Type="http://schemas.openxmlformats.org/officeDocument/2006/relationships/hyperlink" Target="https://v.daum.net/v/20230426103211421" TargetMode="External"/><Relationship Id="rId2486" Type="http://schemas.openxmlformats.org/officeDocument/2006/relationships/hyperlink" Target="https://v.daum.net/v/20230426103203418" TargetMode="External"/><Relationship Id="rId2487" Type="http://schemas.openxmlformats.org/officeDocument/2006/relationships/hyperlink" Target="https://v.daum.net/v/20230426103203417" TargetMode="External"/><Relationship Id="rId2488" Type="http://schemas.openxmlformats.org/officeDocument/2006/relationships/hyperlink" Target="https://v.daum.net/v/20230426103201413" TargetMode="External"/><Relationship Id="rId2489" Type="http://schemas.openxmlformats.org/officeDocument/2006/relationships/hyperlink" Target="https://v.daum.net/v/20230426103122385" TargetMode="External"/><Relationship Id="rId2490" Type="http://schemas.openxmlformats.org/officeDocument/2006/relationships/hyperlink" Target="https://v.daum.net/v/20230426103028350" TargetMode="External"/><Relationship Id="rId2491" Type="http://schemas.openxmlformats.org/officeDocument/2006/relationships/hyperlink" Target="https://v.daum.net/v/20230426103022340" TargetMode="External"/><Relationship Id="rId2492" Type="http://schemas.openxmlformats.org/officeDocument/2006/relationships/hyperlink" Target="https://v.daum.net/v/20230426103019334" TargetMode="External"/><Relationship Id="rId2493" Type="http://schemas.openxmlformats.org/officeDocument/2006/relationships/hyperlink" Target="https://v.daum.net/v/20230426103007318" TargetMode="External"/><Relationship Id="rId2494" Type="http://schemas.openxmlformats.org/officeDocument/2006/relationships/hyperlink" Target="https://v.daum.net/v/20230426103002301" TargetMode="External"/><Relationship Id="rId2495" Type="http://schemas.openxmlformats.org/officeDocument/2006/relationships/hyperlink" Target="https://v.daum.net/v/20230426102921279" TargetMode="External"/><Relationship Id="rId2496" Type="http://schemas.openxmlformats.org/officeDocument/2006/relationships/hyperlink" Target="https://v.daum.net/v/20230426102919277" TargetMode="External"/><Relationship Id="rId2497" Type="http://schemas.openxmlformats.org/officeDocument/2006/relationships/hyperlink" Target="https://v.daum.net/v/20230426102918275" TargetMode="External"/><Relationship Id="rId2498" Type="http://schemas.openxmlformats.org/officeDocument/2006/relationships/hyperlink" Target="https://v.daum.net/v/20230426102916272" TargetMode="External"/><Relationship Id="rId2499" Type="http://schemas.openxmlformats.org/officeDocument/2006/relationships/hyperlink" Target="https://v.daum.net/v/20230426102914271" TargetMode="External"/><Relationship Id="rId2500" Type="http://schemas.openxmlformats.org/officeDocument/2006/relationships/hyperlink" Target="https://v.daum.net/v/20230426102910267" TargetMode="External"/><Relationship Id="rId2501" Type="http://schemas.openxmlformats.org/officeDocument/2006/relationships/hyperlink" Target="https://v.daum.net/v/20230426102858256" TargetMode="External"/><Relationship Id="rId2502" Type="http://schemas.openxmlformats.org/officeDocument/2006/relationships/hyperlink" Target="https://v.daum.net/v/20230426102830247" TargetMode="External"/><Relationship Id="rId2503" Type="http://schemas.openxmlformats.org/officeDocument/2006/relationships/hyperlink" Target="https://v.daum.net/v/20230426102822243" TargetMode="External"/><Relationship Id="rId2504" Type="http://schemas.openxmlformats.org/officeDocument/2006/relationships/hyperlink" Target="https://v.daum.net/v/20230426102820240" TargetMode="External"/><Relationship Id="rId2505" Type="http://schemas.openxmlformats.org/officeDocument/2006/relationships/hyperlink" Target="https://v.daum.net/v/20230426102817238" TargetMode="External"/><Relationship Id="rId2506" Type="http://schemas.openxmlformats.org/officeDocument/2006/relationships/hyperlink" Target="https://v.daum.net/v/20230426102812235" TargetMode="External"/><Relationship Id="rId2507" Type="http://schemas.openxmlformats.org/officeDocument/2006/relationships/hyperlink" Target="https://v.daum.net/v/20230426102744213" TargetMode="External"/><Relationship Id="rId2508" Type="http://schemas.openxmlformats.org/officeDocument/2006/relationships/hyperlink" Target="https://v.daum.net/v/20230426102737211" TargetMode="External"/><Relationship Id="rId2509" Type="http://schemas.openxmlformats.org/officeDocument/2006/relationships/hyperlink" Target="https://v.daum.net/v/20230426102711192" TargetMode="External"/><Relationship Id="rId2510" Type="http://schemas.openxmlformats.org/officeDocument/2006/relationships/hyperlink" Target="https://v.daum.net/v/20230426102705182" TargetMode="External"/><Relationship Id="rId2511" Type="http://schemas.openxmlformats.org/officeDocument/2006/relationships/hyperlink" Target="https://v.daum.net/v/20230426102704180" TargetMode="External"/><Relationship Id="rId2512" Type="http://schemas.openxmlformats.org/officeDocument/2006/relationships/hyperlink" Target="https://v.daum.net/v/20230426102702176" TargetMode="External"/><Relationship Id="rId2513" Type="http://schemas.openxmlformats.org/officeDocument/2006/relationships/hyperlink" Target="https://v.daum.net/v/20230426102701171" TargetMode="External"/><Relationship Id="rId2514" Type="http://schemas.openxmlformats.org/officeDocument/2006/relationships/hyperlink" Target="https://v.daum.net/v/20230426102637159" TargetMode="External"/><Relationship Id="rId2515" Type="http://schemas.openxmlformats.org/officeDocument/2006/relationships/hyperlink" Target="https://v.daum.net/v/20230426102616153" TargetMode="External"/><Relationship Id="rId2516" Type="http://schemas.openxmlformats.org/officeDocument/2006/relationships/hyperlink" Target="https://v.daum.net/v/20230426102611149" TargetMode="External"/><Relationship Id="rId2517" Type="http://schemas.openxmlformats.org/officeDocument/2006/relationships/hyperlink" Target="https://v.daum.net/v/20230426102602142" TargetMode="External"/><Relationship Id="rId2518" Type="http://schemas.openxmlformats.org/officeDocument/2006/relationships/hyperlink" Target="https://v.daum.net/v/20230426102559141" TargetMode="External"/><Relationship Id="rId2519" Type="http://schemas.openxmlformats.org/officeDocument/2006/relationships/hyperlink" Target="https://v.daum.net/v/20230426102545135" TargetMode="External"/><Relationship Id="rId2520" Type="http://schemas.openxmlformats.org/officeDocument/2006/relationships/hyperlink" Target="https://v.daum.net/v/20230426102529124" TargetMode="External"/><Relationship Id="rId2521" Type="http://schemas.openxmlformats.org/officeDocument/2006/relationships/hyperlink" Target="https://v.daum.net/v/20230426102508108" TargetMode="External"/><Relationship Id="rId2522" Type="http://schemas.openxmlformats.org/officeDocument/2006/relationships/hyperlink" Target="https://v.daum.net/v/20230426102457100" TargetMode="External"/><Relationship Id="rId2523" Type="http://schemas.openxmlformats.org/officeDocument/2006/relationships/hyperlink" Target="https://v.daum.net/v/20230426102451097" TargetMode="External"/><Relationship Id="rId2524" Type="http://schemas.openxmlformats.org/officeDocument/2006/relationships/hyperlink" Target="https://v.daum.net/v/20230426102409070" TargetMode="External"/><Relationship Id="rId2525" Type="http://schemas.openxmlformats.org/officeDocument/2006/relationships/hyperlink" Target="https://v.daum.net/v/20230426102403062" TargetMode="External"/><Relationship Id="rId2526" Type="http://schemas.openxmlformats.org/officeDocument/2006/relationships/hyperlink" Target="https://v.daum.net/v/20230426102403061" TargetMode="External"/><Relationship Id="rId2527" Type="http://schemas.openxmlformats.org/officeDocument/2006/relationships/hyperlink" Target="https://v.daum.net/v/20230426102353047" TargetMode="External"/><Relationship Id="rId2528" Type="http://schemas.openxmlformats.org/officeDocument/2006/relationships/hyperlink" Target="https://v.daum.net/v/20230426102335035" TargetMode="External"/><Relationship Id="rId2529" Type="http://schemas.openxmlformats.org/officeDocument/2006/relationships/hyperlink" Target="https://v.daum.net/v/20230426102321027" TargetMode="External"/><Relationship Id="rId2530" Type="http://schemas.openxmlformats.org/officeDocument/2006/relationships/hyperlink" Target="https://v.daum.net/v/20230426102317026" TargetMode="External"/><Relationship Id="rId2531" Type="http://schemas.openxmlformats.org/officeDocument/2006/relationships/hyperlink" Target="https://v.daum.net/v/20230426102314023" TargetMode="External"/><Relationship Id="rId2532" Type="http://schemas.openxmlformats.org/officeDocument/2006/relationships/hyperlink" Target="https://v.daum.net/v/20230426102309017" TargetMode="External"/><Relationship Id="rId2533" Type="http://schemas.openxmlformats.org/officeDocument/2006/relationships/hyperlink" Target="https://v.daum.net/v/20230426102308016" TargetMode="External"/><Relationship Id="rId2534" Type="http://schemas.openxmlformats.org/officeDocument/2006/relationships/hyperlink" Target="https://v.daum.net/v/20230426102253999" TargetMode="External"/><Relationship Id="rId2535" Type="http://schemas.openxmlformats.org/officeDocument/2006/relationships/hyperlink" Target="https://v.daum.net/v/20230426102250995" TargetMode="External"/><Relationship Id="rId2536" Type="http://schemas.openxmlformats.org/officeDocument/2006/relationships/hyperlink" Target="https://v.daum.net/v/20230426102245990" TargetMode="External"/><Relationship Id="rId2537" Type="http://schemas.openxmlformats.org/officeDocument/2006/relationships/hyperlink" Target="https://v.daum.net/v/20230426102236984" TargetMode="External"/><Relationship Id="rId2538" Type="http://schemas.openxmlformats.org/officeDocument/2006/relationships/hyperlink" Target="https://v.daum.net/v/20230426102234982" TargetMode="External"/><Relationship Id="rId2539" Type="http://schemas.openxmlformats.org/officeDocument/2006/relationships/hyperlink" Target="https://v.daum.net/v/20230426102218976" TargetMode="External"/><Relationship Id="rId2540" Type="http://schemas.openxmlformats.org/officeDocument/2006/relationships/hyperlink" Target="https://v.daum.net/v/20230426102215974" TargetMode="External"/><Relationship Id="rId2541" Type="http://schemas.openxmlformats.org/officeDocument/2006/relationships/hyperlink" Target="https://v.daum.net/v/20230426102213971" TargetMode="External"/><Relationship Id="rId2542" Type="http://schemas.openxmlformats.org/officeDocument/2006/relationships/hyperlink" Target="https://v.daum.net/v/20230426102208965" TargetMode="External"/><Relationship Id="rId2543" Type="http://schemas.openxmlformats.org/officeDocument/2006/relationships/hyperlink" Target="https://v.daum.net/v/20230426102206962" TargetMode="External"/><Relationship Id="rId2544" Type="http://schemas.openxmlformats.org/officeDocument/2006/relationships/hyperlink" Target="https://v.daum.net/v/20230426102206960" TargetMode="External"/><Relationship Id="rId2545" Type="http://schemas.openxmlformats.org/officeDocument/2006/relationships/hyperlink" Target="https://v.daum.net/v/20230426102202952" TargetMode="External"/><Relationship Id="rId2546" Type="http://schemas.openxmlformats.org/officeDocument/2006/relationships/hyperlink" Target="https://v.daum.net/v/20230426102200948" TargetMode="External"/><Relationship Id="rId2547" Type="http://schemas.openxmlformats.org/officeDocument/2006/relationships/hyperlink" Target="https://v.daum.net/v/20230426102144938" TargetMode="External"/><Relationship Id="rId2548" Type="http://schemas.openxmlformats.org/officeDocument/2006/relationships/hyperlink" Target="https://v.daum.net/v/20230426102143935" TargetMode="External"/><Relationship Id="rId2549" Type="http://schemas.openxmlformats.org/officeDocument/2006/relationships/hyperlink" Target="https://v.daum.net/v/20230426102141932" TargetMode="External"/><Relationship Id="rId2550" Type="http://schemas.openxmlformats.org/officeDocument/2006/relationships/hyperlink" Target="https://v.daum.net/v/20230426102139930" TargetMode="External"/><Relationship Id="rId2551" Type="http://schemas.openxmlformats.org/officeDocument/2006/relationships/hyperlink" Target="https://v.daum.net/v/20230426102130923" TargetMode="External"/><Relationship Id="rId2552" Type="http://schemas.openxmlformats.org/officeDocument/2006/relationships/hyperlink" Target="https://v.daum.net/v/20230426102122919" TargetMode="External"/><Relationship Id="rId2553" Type="http://schemas.openxmlformats.org/officeDocument/2006/relationships/hyperlink" Target="https://v.daum.net/v/20230426102111911" TargetMode="External"/><Relationship Id="rId2554" Type="http://schemas.openxmlformats.org/officeDocument/2006/relationships/hyperlink" Target="https://v.daum.net/v/20230426102106904" TargetMode="External"/><Relationship Id="rId2555" Type="http://schemas.openxmlformats.org/officeDocument/2006/relationships/hyperlink" Target="https://v.daum.net/v/20230426102103898" TargetMode="External"/><Relationship Id="rId2556" Type="http://schemas.openxmlformats.org/officeDocument/2006/relationships/hyperlink" Target="https://v.daum.net/v/20230426102101894" TargetMode="External"/><Relationship Id="rId2557" Type="http://schemas.openxmlformats.org/officeDocument/2006/relationships/hyperlink" Target="https://v.daum.net/v/20230426102100892" TargetMode="External"/><Relationship Id="rId2558" Type="http://schemas.openxmlformats.org/officeDocument/2006/relationships/hyperlink" Target="https://v.daum.net/v/20230426102100891" TargetMode="External"/><Relationship Id="rId2559" Type="http://schemas.openxmlformats.org/officeDocument/2006/relationships/hyperlink" Target="https://v.daum.net/v/20230426102100890" TargetMode="External"/><Relationship Id="rId2560" Type="http://schemas.openxmlformats.org/officeDocument/2006/relationships/hyperlink" Target="https://v.daum.net/v/20230426102100889" TargetMode="External"/><Relationship Id="rId2561" Type="http://schemas.openxmlformats.org/officeDocument/2006/relationships/hyperlink" Target="https://v.daum.net/v/20230426102056887" TargetMode="External"/><Relationship Id="rId2562" Type="http://schemas.openxmlformats.org/officeDocument/2006/relationships/hyperlink" Target="https://v.daum.net/v/20230426102054885" TargetMode="External"/><Relationship Id="rId2563" Type="http://schemas.openxmlformats.org/officeDocument/2006/relationships/hyperlink" Target="https://v.daum.net/v/20230426102053884" TargetMode="External"/><Relationship Id="rId2564" Type="http://schemas.openxmlformats.org/officeDocument/2006/relationships/hyperlink" Target="https://v.daum.net/v/20230426102050882" TargetMode="External"/><Relationship Id="rId2565" Type="http://schemas.openxmlformats.org/officeDocument/2006/relationships/hyperlink" Target="https://v.daum.net/v/20230426102044876" TargetMode="External"/><Relationship Id="rId2566" Type="http://schemas.openxmlformats.org/officeDocument/2006/relationships/hyperlink" Target="https://v.daum.net/v/20230426102042875" TargetMode="External"/><Relationship Id="rId2567" Type="http://schemas.openxmlformats.org/officeDocument/2006/relationships/hyperlink" Target="https://v.daum.net/v/20230426102033871" TargetMode="External"/><Relationship Id="rId2568" Type="http://schemas.openxmlformats.org/officeDocument/2006/relationships/hyperlink" Target="https://v.daum.net/v/20230426102030868" TargetMode="External"/><Relationship Id="rId2569" Type="http://schemas.openxmlformats.org/officeDocument/2006/relationships/hyperlink" Target="https://v.daum.net/v/20230426102028866" TargetMode="External"/><Relationship Id="rId2570" Type="http://schemas.openxmlformats.org/officeDocument/2006/relationships/hyperlink" Target="https://v.daum.net/v/20230426102022862" TargetMode="External"/><Relationship Id="rId2571" Type="http://schemas.openxmlformats.org/officeDocument/2006/relationships/hyperlink" Target="https://v.daum.net/v/20230426102017858" TargetMode="External"/><Relationship Id="rId2572" Type="http://schemas.openxmlformats.org/officeDocument/2006/relationships/hyperlink" Target="https://v.daum.net/v/20230426102015855" TargetMode="External"/><Relationship Id="rId2573" Type="http://schemas.openxmlformats.org/officeDocument/2006/relationships/hyperlink" Target="https://v.daum.net/v/20230426102012853" TargetMode="External"/><Relationship Id="rId2574" Type="http://schemas.openxmlformats.org/officeDocument/2006/relationships/hyperlink" Target="https://v.daum.net/v/20230426102004849" TargetMode="External"/><Relationship Id="rId2575" Type="http://schemas.openxmlformats.org/officeDocument/2006/relationships/hyperlink" Target="https://v.daum.net/v/20230426101959844" TargetMode="External"/><Relationship Id="rId2576" Type="http://schemas.openxmlformats.org/officeDocument/2006/relationships/hyperlink" Target="https://v.daum.net/v/20230426101957842" TargetMode="External"/><Relationship Id="rId2577" Type="http://schemas.openxmlformats.org/officeDocument/2006/relationships/hyperlink" Target="https://v.daum.net/v/20230426101952839" TargetMode="External"/><Relationship Id="rId2578" Type="http://schemas.openxmlformats.org/officeDocument/2006/relationships/hyperlink" Target="https://v.daum.net/v/20230426101944832" TargetMode="External"/><Relationship Id="rId2579" Type="http://schemas.openxmlformats.org/officeDocument/2006/relationships/hyperlink" Target="https://v.daum.net/v/20230426101932828" TargetMode="External"/><Relationship Id="rId2580" Type="http://schemas.openxmlformats.org/officeDocument/2006/relationships/hyperlink" Target="https://v.daum.net/v/20230426101919822" TargetMode="External"/><Relationship Id="rId2581" Type="http://schemas.openxmlformats.org/officeDocument/2006/relationships/hyperlink" Target="https://v.daum.net/v/20230426101902808" TargetMode="External"/><Relationship Id="rId2582" Type="http://schemas.openxmlformats.org/officeDocument/2006/relationships/hyperlink" Target="https://v.daum.net/v/20230426101812789" TargetMode="External"/><Relationship Id="rId2583" Type="http://schemas.openxmlformats.org/officeDocument/2006/relationships/hyperlink" Target="https://v.daum.net/v/20230426101808782" TargetMode="External"/><Relationship Id="rId2584" Type="http://schemas.openxmlformats.org/officeDocument/2006/relationships/hyperlink" Target="https://v.daum.net/v/20230426101754757" TargetMode="External"/><Relationship Id="rId2585" Type="http://schemas.openxmlformats.org/officeDocument/2006/relationships/hyperlink" Target="https://v.daum.net/v/20230426101754756" TargetMode="External"/><Relationship Id="rId2586" Type="http://schemas.openxmlformats.org/officeDocument/2006/relationships/hyperlink" Target="https://v.daum.net/v/20230426101742751" TargetMode="External"/><Relationship Id="rId2587" Type="http://schemas.openxmlformats.org/officeDocument/2006/relationships/hyperlink" Target="https://v.daum.net/v/20230426101739747" TargetMode="External"/><Relationship Id="rId2588" Type="http://schemas.openxmlformats.org/officeDocument/2006/relationships/hyperlink" Target="https://v.daum.net/v/20230426101724737" TargetMode="External"/><Relationship Id="rId2589" Type="http://schemas.openxmlformats.org/officeDocument/2006/relationships/hyperlink" Target="https://v.daum.net/v/20230426101704723" TargetMode="External"/><Relationship Id="rId2590" Type="http://schemas.openxmlformats.org/officeDocument/2006/relationships/hyperlink" Target="https://v.daum.net/v/20230426101645711" TargetMode="External"/><Relationship Id="rId2591" Type="http://schemas.openxmlformats.org/officeDocument/2006/relationships/hyperlink" Target="https://v.daum.net/v/20230426101629704" TargetMode="External"/><Relationship Id="rId2592" Type="http://schemas.openxmlformats.org/officeDocument/2006/relationships/hyperlink" Target="https://v.daum.net/v/20230426101612684" TargetMode="External"/><Relationship Id="rId2593" Type="http://schemas.openxmlformats.org/officeDocument/2006/relationships/hyperlink" Target="https://v.daum.net/v/20230426101606677" TargetMode="External"/><Relationship Id="rId2594" Type="http://schemas.openxmlformats.org/officeDocument/2006/relationships/hyperlink" Target="https://v.daum.net/v/20230426101604676" TargetMode="External"/><Relationship Id="rId2595" Type="http://schemas.openxmlformats.org/officeDocument/2006/relationships/hyperlink" Target="https://v.daum.net/v/20230426101543659" TargetMode="External"/><Relationship Id="rId2596" Type="http://schemas.openxmlformats.org/officeDocument/2006/relationships/hyperlink" Target="https://v.daum.net/v/20230426101514640" TargetMode="External"/><Relationship Id="rId2597" Type="http://schemas.openxmlformats.org/officeDocument/2006/relationships/hyperlink" Target="https://v.daum.net/v/20230426101511635" TargetMode="External"/><Relationship Id="rId2598" Type="http://schemas.openxmlformats.org/officeDocument/2006/relationships/hyperlink" Target="https://v.daum.net/v/20230426101500612" TargetMode="External"/><Relationship Id="rId2599" Type="http://schemas.openxmlformats.org/officeDocument/2006/relationships/hyperlink" Target="https://v.daum.net/v/20230426101456607" TargetMode="External"/><Relationship Id="rId2600" Type="http://schemas.openxmlformats.org/officeDocument/2006/relationships/hyperlink" Target="https://v.daum.net/v/20230426101450602" TargetMode="External"/><Relationship Id="rId2601" Type="http://schemas.openxmlformats.org/officeDocument/2006/relationships/hyperlink" Target="https://v.daum.net/v/20230426101433593" TargetMode="External"/><Relationship Id="rId2602" Type="http://schemas.openxmlformats.org/officeDocument/2006/relationships/hyperlink" Target="https://v.daum.net/v/20230426101348567" TargetMode="External"/><Relationship Id="rId2603" Type="http://schemas.openxmlformats.org/officeDocument/2006/relationships/hyperlink" Target="https://v.daum.net/v/20230426101345565" TargetMode="External"/><Relationship Id="rId2604" Type="http://schemas.openxmlformats.org/officeDocument/2006/relationships/hyperlink" Target="https://v.daum.net/v/20230426101339560" TargetMode="External"/><Relationship Id="rId2605" Type="http://schemas.openxmlformats.org/officeDocument/2006/relationships/hyperlink" Target="https://v.daum.net/v/20230426101336558" TargetMode="External"/><Relationship Id="rId2606" Type="http://schemas.openxmlformats.org/officeDocument/2006/relationships/hyperlink" Target="https://v.daum.net/v/20230426101336557" TargetMode="External"/><Relationship Id="rId2607" Type="http://schemas.openxmlformats.org/officeDocument/2006/relationships/hyperlink" Target="https://v.daum.net/v/20230426101335556" TargetMode="External"/><Relationship Id="rId2608" Type="http://schemas.openxmlformats.org/officeDocument/2006/relationships/hyperlink" Target="https://v.daum.net/v/20230426101332554" TargetMode="External"/><Relationship Id="rId2609" Type="http://schemas.openxmlformats.org/officeDocument/2006/relationships/hyperlink" Target="https://v.daum.net/v/20230426101329551" TargetMode="External"/><Relationship Id="rId2610" Type="http://schemas.openxmlformats.org/officeDocument/2006/relationships/hyperlink" Target="https://v.daum.net/v/20230426101319544" TargetMode="External"/><Relationship Id="rId2611" Type="http://schemas.openxmlformats.org/officeDocument/2006/relationships/hyperlink" Target="https://v.daum.net/v/20230426101257524" TargetMode="External"/><Relationship Id="rId2612" Type="http://schemas.openxmlformats.org/officeDocument/2006/relationships/hyperlink" Target="https://v.daum.net/v/20230426101251521" TargetMode="External"/><Relationship Id="rId2613" Type="http://schemas.openxmlformats.org/officeDocument/2006/relationships/hyperlink" Target="https://v.daum.net/v/20230426101239514" TargetMode="External"/><Relationship Id="rId2614" Type="http://schemas.openxmlformats.org/officeDocument/2006/relationships/hyperlink" Target="https://v.daum.net/v/20230426101230509" TargetMode="External"/><Relationship Id="rId2615" Type="http://schemas.openxmlformats.org/officeDocument/2006/relationships/hyperlink" Target="https://v.daum.net/v/20230426101222504" TargetMode="External"/><Relationship Id="rId2616" Type="http://schemas.openxmlformats.org/officeDocument/2006/relationships/hyperlink" Target="https://v.daum.net/v/20230426101219499" TargetMode="External"/><Relationship Id="rId2617" Type="http://schemas.openxmlformats.org/officeDocument/2006/relationships/hyperlink" Target="https://v.daum.net/v/20230426101215497" TargetMode="External"/><Relationship Id="rId2618" Type="http://schemas.openxmlformats.org/officeDocument/2006/relationships/hyperlink" Target="https://v.daum.net/v/20230426101211496" TargetMode="External"/><Relationship Id="rId2619" Type="http://schemas.openxmlformats.org/officeDocument/2006/relationships/hyperlink" Target="https://v.daum.net/v/20230426101201482" TargetMode="External"/><Relationship Id="rId2620" Type="http://schemas.openxmlformats.org/officeDocument/2006/relationships/hyperlink" Target="https://v.daum.net/v/20230426101154480" TargetMode="External"/><Relationship Id="rId2621" Type="http://schemas.openxmlformats.org/officeDocument/2006/relationships/hyperlink" Target="https://v.daum.net/v/20230426101142475" TargetMode="External"/><Relationship Id="rId2622" Type="http://schemas.openxmlformats.org/officeDocument/2006/relationships/hyperlink" Target="https://v.daum.net/v/20230426101135470" TargetMode="External"/><Relationship Id="rId2623" Type="http://schemas.openxmlformats.org/officeDocument/2006/relationships/hyperlink" Target="https://v.daum.net/v/20230426101131466" TargetMode="External"/><Relationship Id="rId2624" Type="http://schemas.openxmlformats.org/officeDocument/2006/relationships/hyperlink" Target="https://v.daum.net/v/20230426101125463" TargetMode="External"/><Relationship Id="rId2625" Type="http://schemas.openxmlformats.org/officeDocument/2006/relationships/hyperlink" Target="https://v.daum.net/v/20230426101057430" TargetMode="External"/><Relationship Id="rId2626" Type="http://schemas.openxmlformats.org/officeDocument/2006/relationships/hyperlink" Target="https://v.daum.net/v/20230426101043417" TargetMode="External"/><Relationship Id="rId2627" Type="http://schemas.openxmlformats.org/officeDocument/2006/relationships/hyperlink" Target="https://v.daum.net/v/20230426101026410" TargetMode="External"/><Relationship Id="rId2628" Type="http://schemas.openxmlformats.org/officeDocument/2006/relationships/hyperlink" Target="https://v.daum.net/v/20230426101010399" TargetMode="External"/><Relationship Id="rId2629" Type="http://schemas.openxmlformats.org/officeDocument/2006/relationships/hyperlink" Target="https://v.daum.net/v/20230426101010398" TargetMode="External"/><Relationship Id="rId2630" Type="http://schemas.openxmlformats.org/officeDocument/2006/relationships/hyperlink" Target="https://v.daum.net/v/20230426100959382" TargetMode="External"/><Relationship Id="rId2631" Type="http://schemas.openxmlformats.org/officeDocument/2006/relationships/hyperlink" Target="https://v.daum.net/v/20230426100917358" TargetMode="External"/><Relationship Id="rId2632" Type="http://schemas.openxmlformats.org/officeDocument/2006/relationships/hyperlink" Target="https://v.daum.net/v/20230426100906340" TargetMode="External"/><Relationship Id="rId2633" Type="http://schemas.openxmlformats.org/officeDocument/2006/relationships/hyperlink" Target="https://v.daum.net/v/20230426100906339" TargetMode="External"/><Relationship Id="rId2634" Type="http://schemas.openxmlformats.org/officeDocument/2006/relationships/hyperlink" Target="https://v.daum.net/v/20230426100904336" TargetMode="External"/><Relationship Id="rId2635" Type="http://schemas.openxmlformats.org/officeDocument/2006/relationships/hyperlink" Target="https://v.daum.net/v/20230426100902335" TargetMode="External"/><Relationship Id="rId2636" Type="http://schemas.openxmlformats.org/officeDocument/2006/relationships/hyperlink" Target="https://v.daum.net/v/20230426100828303" TargetMode="External"/><Relationship Id="rId2637" Type="http://schemas.openxmlformats.org/officeDocument/2006/relationships/hyperlink" Target="https://v.daum.net/v/20230426100824299" TargetMode="External"/><Relationship Id="rId2638" Type="http://schemas.openxmlformats.org/officeDocument/2006/relationships/hyperlink" Target="https://v.daum.net/v/20230426100809292" TargetMode="External"/><Relationship Id="rId2639" Type="http://schemas.openxmlformats.org/officeDocument/2006/relationships/hyperlink" Target="https://v.daum.net/v/20230426100804285" TargetMode="External"/><Relationship Id="rId2640" Type="http://schemas.openxmlformats.org/officeDocument/2006/relationships/hyperlink" Target="https://v.daum.net/v/20230426100803284" TargetMode="External"/><Relationship Id="rId2641" Type="http://schemas.openxmlformats.org/officeDocument/2006/relationships/hyperlink" Target="https://v.daum.net/v/20230426100758276" TargetMode="External"/><Relationship Id="rId2642" Type="http://schemas.openxmlformats.org/officeDocument/2006/relationships/hyperlink" Target="https://v.daum.net/v/20230426100758275" TargetMode="External"/><Relationship Id="rId2643" Type="http://schemas.openxmlformats.org/officeDocument/2006/relationships/hyperlink" Target="https://v.daum.net/v/20230426100742265" TargetMode="External"/><Relationship Id="rId2644" Type="http://schemas.openxmlformats.org/officeDocument/2006/relationships/hyperlink" Target="https://v.daum.net/v/20230426100700236" TargetMode="External"/><Relationship Id="rId2645" Type="http://schemas.openxmlformats.org/officeDocument/2006/relationships/hyperlink" Target="https://v.daum.net/v/20230426100613198" TargetMode="External"/><Relationship Id="rId2646" Type="http://schemas.openxmlformats.org/officeDocument/2006/relationships/hyperlink" Target="https://v.daum.net/v/20230426100559176" TargetMode="External"/><Relationship Id="rId2647" Type="http://schemas.openxmlformats.org/officeDocument/2006/relationships/hyperlink" Target="https://v.daum.net/v/20230426100507139" TargetMode="External"/><Relationship Id="rId2648" Type="http://schemas.openxmlformats.org/officeDocument/2006/relationships/hyperlink" Target="https://v.daum.net/v/20230426100448119" TargetMode="External"/><Relationship Id="rId2649" Type="http://schemas.openxmlformats.org/officeDocument/2006/relationships/hyperlink" Target="https://v.daum.net/v/20230426100405093" TargetMode="External"/><Relationship Id="rId2650" Type="http://schemas.openxmlformats.org/officeDocument/2006/relationships/hyperlink" Target="https://v.daum.net/v/20230426100405090" TargetMode="External"/><Relationship Id="rId2651" Type="http://schemas.openxmlformats.org/officeDocument/2006/relationships/hyperlink" Target="https://v.daum.net/v/20230426100402088" TargetMode="External"/><Relationship Id="rId2652" Type="http://schemas.openxmlformats.org/officeDocument/2006/relationships/hyperlink" Target="https://v.daum.net/v/20230426100358081" TargetMode="External"/><Relationship Id="rId2653" Type="http://schemas.openxmlformats.org/officeDocument/2006/relationships/hyperlink" Target="https://v.daum.net/v/20230426100354078" TargetMode="External"/><Relationship Id="rId2654" Type="http://schemas.openxmlformats.org/officeDocument/2006/relationships/hyperlink" Target="https://v.daum.net/v/20230426100347069" TargetMode="External"/><Relationship Id="rId2655" Type="http://schemas.openxmlformats.org/officeDocument/2006/relationships/hyperlink" Target="https://v.daum.net/v/20230426100323042" TargetMode="External"/><Relationship Id="rId2656" Type="http://schemas.openxmlformats.org/officeDocument/2006/relationships/hyperlink" Target="https://v.daum.net/v/20230426100309033" TargetMode="External"/><Relationship Id="rId2657" Type="http://schemas.openxmlformats.org/officeDocument/2006/relationships/hyperlink" Target="https://v.daum.net/v/20230426100302017" TargetMode="External"/><Relationship Id="rId2658" Type="http://schemas.openxmlformats.org/officeDocument/2006/relationships/hyperlink" Target="https://v.daum.net/v/20230426100218993" TargetMode="External"/><Relationship Id="rId2659" Type="http://schemas.openxmlformats.org/officeDocument/2006/relationships/hyperlink" Target="https://v.daum.net/v/20230426100203981" TargetMode="External"/><Relationship Id="rId2660" Type="http://schemas.openxmlformats.org/officeDocument/2006/relationships/hyperlink" Target="https://v.daum.net/v/20230426100126955" TargetMode="External"/><Relationship Id="rId2661" Type="http://schemas.openxmlformats.org/officeDocument/2006/relationships/hyperlink" Target="https://v.daum.net/v/20230426100112937" TargetMode="External"/><Relationship Id="rId2662" Type="http://schemas.openxmlformats.org/officeDocument/2006/relationships/hyperlink" Target="https://v.daum.net/v/20230426100112936" TargetMode="External"/><Relationship Id="rId2663" Type="http://schemas.openxmlformats.org/officeDocument/2006/relationships/hyperlink" Target="https://v.daum.net/v/20230426100104924" TargetMode="External"/><Relationship Id="rId2664" Type="http://schemas.openxmlformats.org/officeDocument/2006/relationships/hyperlink" Target="https://v.daum.net/v/20230426100057907" TargetMode="External"/><Relationship Id="rId2665" Type="http://schemas.openxmlformats.org/officeDocument/2006/relationships/hyperlink" Target="https://v.daum.net/v/20230426100045895" TargetMode="External"/><Relationship Id="rId2666" Type="http://schemas.openxmlformats.org/officeDocument/2006/relationships/hyperlink" Target="https://v.daum.net/v/20230426100041888" TargetMode="External"/><Relationship Id="rId2667" Type="http://schemas.openxmlformats.org/officeDocument/2006/relationships/hyperlink" Target="https://v.daum.net/v/20230426100017837" TargetMode="External"/><Relationship Id="rId2668" Type="http://schemas.openxmlformats.org/officeDocument/2006/relationships/hyperlink" Target="https://v.daum.net/v/20230426100000783" TargetMode="External"/><Relationship Id="rId2669" Type="http://schemas.openxmlformats.org/officeDocument/2006/relationships/hyperlink" Target="https://v.daum.net/v/20230426095947771" TargetMode="External"/><Relationship Id="rId2670" Type="http://schemas.openxmlformats.org/officeDocument/2006/relationships/hyperlink" Target="https://v.daum.net/v/20230426095926757" TargetMode="External"/><Relationship Id="rId2671" Type="http://schemas.openxmlformats.org/officeDocument/2006/relationships/hyperlink" Target="https://v.daum.net/v/20230426095916752" TargetMode="External"/><Relationship Id="rId2672" Type="http://schemas.openxmlformats.org/officeDocument/2006/relationships/hyperlink" Target="https://v.daum.net/v/20230426095915750" TargetMode="External"/><Relationship Id="rId2673" Type="http://schemas.openxmlformats.org/officeDocument/2006/relationships/hyperlink" Target="https://v.daum.net/v/20230426095909740" TargetMode="External"/><Relationship Id="rId2674" Type="http://schemas.openxmlformats.org/officeDocument/2006/relationships/hyperlink" Target="https://v.daum.net/v/20230426095903735" TargetMode="External"/><Relationship Id="rId2675" Type="http://schemas.openxmlformats.org/officeDocument/2006/relationships/hyperlink" Target="https://v.daum.net/v/20230426095851730" TargetMode="External"/><Relationship Id="rId2676" Type="http://schemas.openxmlformats.org/officeDocument/2006/relationships/hyperlink" Target="https://v.daum.net/v/20230426095815710" TargetMode="External"/><Relationship Id="rId2677" Type="http://schemas.openxmlformats.org/officeDocument/2006/relationships/hyperlink" Target="https://v.daum.net/v/20230426095803698" TargetMode="External"/><Relationship Id="rId2678" Type="http://schemas.openxmlformats.org/officeDocument/2006/relationships/hyperlink" Target="https://v.daum.net/v/20230426095736691" TargetMode="External"/><Relationship Id="rId2679" Type="http://schemas.openxmlformats.org/officeDocument/2006/relationships/hyperlink" Target="https://v.daum.net/v/20230426095707667" TargetMode="External"/><Relationship Id="rId2680" Type="http://schemas.openxmlformats.org/officeDocument/2006/relationships/hyperlink" Target="https://v.daum.net/v/20230426095702654" TargetMode="External"/><Relationship Id="rId2681" Type="http://schemas.openxmlformats.org/officeDocument/2006/relationships/hyperlink" Target="https://v.daum.net/v/20230426095655648" TargetMode="External"/><Relationship Id="rId2682" Type="http://schemas.openxmlformats.org/officeDocument/2006/relationships/hyperlink" Target="https://v.daum.net/v/20230426095615626" TargetMode="External"/><Relationship Id="rId2683" Type="http://schemas.openxmlformats.org/officeDocument/2006/relationships/hyperlink" Target="https://v.daum.net/v/20230426095614624" TargetMode="External"/><Relationship Id="rId2684" Type="http://schemas.openxmlformats.org/officeDocument/2006/relationships/hyperlink" Target="https://v.daum.net/v/20230426095601616" TargetMode="External"/><Relationship Id="rId2685" Type="http://schemas.openxmlformats.org/officeDocument/2006/relationships/hyperlink" Target="https://v.daum.net/v/20230426095558612" TargetMode="External"/><Relationship Id="rId2686" Type="http://schemas.openxmlformats.org/officeDocument/2006/relationships/hyperlink" Target="https://v.daum.net/v/20230426095550606" TargetMode="External"/><Relationship Id="rId2687" Type="http://schemas.openxmlformats.org/officeDocument/2006/relationships/hyperlink" Target="https://v.daum.net/v/20230426095512586" TargetMode="External"/><Relationship Id="rId2688" Type="http://schemas.openxmlformats.org/officeDocument/2006/relationships/hyperlink" Target="https://v.daum.net/v/20230426095512585" TargetMode="External"/><Relationship Id="rId2689" Type="http://schemas.openxmlformats.org/officeDocument/2006/relationships/hyperlink" Target="https://v.daum.net/v/20230426095452571" TargetMode="External"/><Relationship Id="rId2690" Type="http://schemas.openxmlformats.org/officeDocument/2006/relationships/hyperlink" Target="https://v.daum.net/v/20230426095450568" TargetMode="External"/><Relationship Id="rId2691" Type="http://schemas.openxmlformats.org/officeDocument/2006/relationships/hyperlink" Target="https://v.daum.net/v/20230426095449566" TargetMode="External"/><Relationship Id="rId2692" Type="http://schemas.openxmlformats.org/officeDocument/2006/relationships/hyperlink" Target="https://v.daum.net/v/20230426095448563" TargetMode="External"/><Relationship Id="rId2693" Type="http://schemas.openxmlformats.org/officeDocument/2006/relationships/hyperlink" Target="https://v.daum.net/v/20230426095447560" TargetMode="External"/><Relationship Id="rId2694" Type="http://schemas.openxmlformats.org/officeDocument/2006/relationships/hyperlink" Target="https://v.daum.net/v/20230426095445559" TargetMode="External"/><Relationship Id="rId2695" Type="http://schemas.openxmlformats.org/officeDocument/2006/relationships/hyperlink" Target="https://v.daum.net/v/20230426095444558" TargetMode="External"/><Relationship Id="rId2696" Type="http://schemas.openxmlformats.org/officeDocument/2006/relationships/hyperlink" Target="https://v.daum.net/v/20230426095440556" TargetMode="External"/><Relationship Id="rId2697" Type="http://schemas.openxmlformats.org/officeDocument/2006/relationships/hyperlink" Target="https://v.daum.net/v/20230426095437554" TargetMode="External"/><Relationship Id="rId2698" Type="http://schemas.openxmlformats.org/officeDocument/2006/relationships/hyperlink" Target="https://v.daum.net/v/20230426095434551" TargetMode="External"/><Relationship Id="rId2699" Type="http://schemas.openxmlformats.org/officeDocument/2006/relationships/hyperlink" Target="https://v.daum.net/v/20230426095430548" TargetMode="External"/><Relationship Id="rId2700" Type="http://schemas.openxmlformats.org/officeDocument/2006/relationships/hyperlink" Target="https://v.daum.net/v/20230426095425544" TargetMode="External"/><Relationship Id="rId2701" Type="http://schemas.openxmlformats.org/officeDocument/2006/relationships/hyperlink" Target="https://v.daum.net/v/20230426095408530" TargetMode="External"/><Relationship Id="rId2702" Type="http://schemas.openxmlformats.org/officeDocument/2006/relationships/hyperlink" Target="https://v.daum.net/v/20230426095404526" TargetMode="External"/><Relationship Id="rId2703" Type="http://schemas.openxmlformats.org/officeDocument/2006/relationships/hyperlink" Target="https://v.daum.net/v/20230426095403525" TargetMode="External"/><Relationship Id="rId2704" Type="http://schemas.openxmlformats.org/officeDocument/2006/relationships/hyperlink" Target="https://v.daum.net/v/20230426095342510" TargetMode="External"/><Relationship Id="rId2705" Type="http://schemas.openxmlformats.org/officeDocument/2006/relationships/hyperlink" Target="https://v.daum.net/v/20230426095333506" TargetMode="External"/><Relationship Id="rId2706" Type="http://schemas.openxmlformats.org/officeDocument/2006/relationships/hyperlink" Target="https://v.daum.net/v/20230426095253481" TargetMode="External"/><Relationship Id="rId2707" Type="http://schemas.openxmlformats.org/officeDocument/2006/relationships/hyperlink" Target="https://v.daum.net/v/20230426095233467" TargetMode="External"/><Relationship Id="rId2708" Type="http://schemas.openxmlformats.org/officeDocument/2006/relationships/hyperlink" Target="https://v.daum.net/v/20230426095232466" TargetMode="External"/><Relationship Id="rId2709" Type="http://schemas.openxmlformats.org/officeDocument/2006/relationships/hyperlink" Target="https://v.daum.net/v/20230426095224463" TargetMode="External"/><Relationship Id="rId2710" Type="http://schemas.openxmlformats.org/officeDocument/2006/relationships/hyperlink" Target="https://v.daum.net/v/20230426095223462" TargetMode="External"/><Relationship Id="rId2711" Type="http://schemas.openxmlformats.org/officeDocument/2006/relationships/hyperlink" Target="https://v.daum.net/v/20230426095216459" TargetMode="External"/><Relationship Id="rId2712" Type="http://schemas.openxmlformats.org/officeDocument/2006/relationships/hyperlink" Target="https://v.daum.net/v/20230426095214455" TargetMode="External"/><Relationship Id="rId2713" Type="http://schemas.openxmlformats.org/officeDocument/2006/relationships/hyperlink" Target="https://v.daum.net/v/20230426095209450" TargetMode="External"/><Relationship Id="rId2714" Type="http://schemas.openxmlformats.org/officeDocument/2006/relationships/hyperlink" Target="https://v.daum.net/v/20230426095204442" TargetMode="External"/><Relationship Id="rId2715" Type="http://schemas.openxmlformats.org/officeDocument/2006/relationships/hyperlink" Target="https://v.daum.net/v/20230426095153435" TargetMode="External"/><Relationship Id="rId2716" Type="http://schemas.openxmlformats.org/officeDocument/2006/relationships/hyperlink" Target="https://v.daum.net/v/20230426095153434" TargetMode="External"/><Relationship Id="rId2717" Type="http://schemas.openxmlformats.org/officeDocument/2006/relationships/hyperlink" Target="https://v.daum.net/v/20230426095150432" TargetMode="External"/><Relationship Id="rId2718" Type="http://schemas.openxmlformats.org/officeDocument/2006/relationships/hyperlink" Target="https://v.daum.net/v/20230426095147429" TargetMode="External"/><Relationship Id="rId2719" Type="http://schemas.openxmlformats.org/officeDocument/2006/relationships/hyperlink" Target="https://v.daum.net/v/20230426095145428" TargetMode="External"/><Relationship Id="rId2720" Type="http://schemas.openxmlformats.org/officeDocument/2006/relationships/hyperlink" Target="https://v.daum.net/v/20230426095139423" TargetMode="External"/><Relationship Id="rId2721" Type="http://schemas.openxmlformats.org/officeDocument/2006/relationships/hyperlink" Target="https://v.daum.net/v/20230426095127414" TargetMode="External"/><Relationship Id="rId2722" Type="http://schemas.openxmlformats.org/officeDocument/2006/relationships/hyperlink" Target="https://v.daum.net/v/20230426095116407" TargetMode="External"/><Relationship Id="rId2723" Type="http://schemas.openxmlformats.org/officeDocument/2006/relationships/hyperlink" Target="https://v.daum.net/v/20230426095038360" TargetMode="External"/><Relationship Id="rId2724" Type="http://schemas.openxmlformats.org/officeDocument/2006/relationships/hyperlink" Target="https://v.daum.net/v/20230426095032356" TargetMode="External"/><Relationship Id="rId2725" Type="http://schemas.openxmlformats.org/officeDocument/2006/relationships/hyperlink" Target="https://v.daum.net/v/20230426095028353" TargetMode="External"/><Relationship Id="rId2726" Type="http://schemas.openxmlformats.org/officeDocument/2006/relationships/hyperlink" Target="https://v.daum.net/v/20230426095017343" TargetMode="External"/><Relationship Id="rId2727" Type="http://schemas.openxmlformats.org/officeDocument/2006/relationships/hyperlink" Target="https://v.daum.net/v/20230426095017341" TargetMode="External"/><Relationship Id="rId2728" Type="http://schemas.openxmlformats.org/officeDocument/2006/relationships/hyperlink" Target="https://v.daum.net/v/20230426095012336" TargetMode="External"/><Relationship Id="rId2729" Type="http://schemas.openxmlformats.org/officeDocument/2006/relationships/hyperlink" Target="https://v.daum.net/v/20230426095011335" TargetMode="External"/><Relationship Id="rId2730" Type="http://schemas.openxmlformats.org/officeDocument/2006/relationships/hyperlink" Target="https://v.daum.net/v/20230426095010334" TargetMode="External"/><Relationship Id="rId2731" Type="http://schemas.openxmlformats.org/officeDocument/2006/relationships/hyperlink" Target="https://v.daum.net/v/20230426095004330" TargetMode="External"/><Relationship Id="rId2732" Type="http://schemas.openxmlformats.org/officeDocument/2006/relationships/hyperlink" Target="https://v.daum.net/v/20230426095003328" TargetMode="External"/><Relationship Id="rId2733" Type="http://schemas.openxmlformats.org/officeDocument/2006/relationships/hyperlink" Target="https://v.daum.net/v/20230426095001325" TargetMode="External"/><Relationship Id="rId2734" Type="http://schemas.openxmlformats.org/officeDocument/2006/relationships/hyperlink" Target="https://v.daum.net/v/20230426094954321" TargetMode="External"/><Relationship Id="rId2735" Type="http://schemas.openxmlformats.org/officeDocument/2006/relationships/hyperlink" Target="https://v.daum.net/v/20230426094950318" TargetMode="External"/><Relationship Id="rId2736" Type="http://schemas.openxmlformats.org/officeDocument/2006/relationships/hyperlink" Target="https://v.daum.net/v/20230426094922301" TargetMode="External"/><Relationship Id="rId2737" Type="http://schemas.openxmlformats.org/officeDocument/2006/relationships/hyperlink" Target="https://v.daum.net/v/20230426094915297" TargetMode="External"/><Relationship Id="rId2738" Type="http://schemas.openxmlformats.org/officeDocument/2006/relationships/hyperlink" Target="https://v.daum.net/v/20230426094857278" TargetMode="External"/><Relationship Id="rId2739" Type="http://schemas.openxmlformats.org/officeDocument/2006/relationships/hyperlink" Target="https://v.daum.net/v/20230426094826266" TargetMode="External"/><Relationship Id="rId2740" Type="http://schemas.openxmlformats.org/officeDocument/2006/relationships/hyperlink" Target="https://v.daum.net/v/20230426094811257" TargetMode="External"/><Relationship Id="rId2741" Type="http://schemas.openxmlformats.org/officeDocument/2006/relationships/hyperlink" Target="https://v.daum.net/v/20230426094808253" TargetMode="External"/><Relationship Id="rId2742" Type="http://schemas.openxmlformats.org/officeDocument/2006/relationships/hyperlink" Target="https://v.daum.net/v/20230426094806250" TargetMode="External"/><Relationship Id="rId2743" Type="http://schemas.openxmlformats.org/officeDocument/2006/relationships/hyperlink" Target="https://v.daum.net/v/20230426094747234" TargetMode="External"/><Relationship Id="rId2744" Type="http://schemas.openxmlformats.org/officeDocument/2006/relationships/hyperlink" Target="https://v.daum.net/v/20230426094732232" TargetMode="External"/><Relationship Id="rId2745" Type="http://schemas.openxmlformats.org/officeDocument/2006/relationships/hyperlink" Target="https://v.daum.net/v/20230426094729231" TargetMode="External"/><Relationship Id="rId2746" Type="http://schemas.openxmlformats.org/officeDocument/2006/relationships/hyperlink" Target="https://v.daum.net/v/20230426094724229" TargetMode="External"/><Relationship Id="rId2747" Type="http://schemas.openxmlformats.org/officeDocument/2006/relationships/hyperlink" Target="https://v.daum.net/v/20230426094721228" TargetMode="External"/><Relationship Id="rId2748" Type="http://schemas.openxmlformats.org/officeDocument/2006/relationships/hyperlink" Target="https://v.daum.net/v/20230426094717227" TargetMode="External"/><Relationship Id="rId2749" Type="http://schemas.openxmlformats.org/officeDocument/2006/relationships/hyperlink" Target="https://v.daum.net/v/20230426094716225" TargetMode="External"/><Relationship Id="rId2750" Type="http://schemas.openxmlformats.org/officeDocument/2006/relationships/hyperlink" Target="https://v.daum.net/v/20230426094714223" TargetMode="External"/><Relationship Id="rId2751" Type="http://schemas.openxmlformats.org/officeDocument/2006/relationships/hyperlink" Target="https://v.daum.net/v/20230426094710219" TargetMode="External"/><Relationship Id="rId2752" Type="http://schemas.openxmlformats.org/officeDocument/2006/relationships/hyperlink" Target="https://v.daum.net/v/20230426094707217" TargetMode="External"/><Relationship Id="rId2753" Type="http://schemas.openxmlformats.org/officeDocument/2006/relationships/hyperlink" Target="https://v.daum.net/v/20230426094703213" TargetMode="External"/><Relationship Id="rId2754" Type="http://schemas.openxmlformats.org/officeDocument/2006/relationships/hyperlink" Target="https://v.daum.net/v/20230426094702211" TargetMode="External"/><Relationship Id="rId2755" Type="http://schemas.openxmlformats.org/officeDocument/2006/relationships/hyperlink" Target="https://v.daum.net/v/20230426094637198" TargetMode="External"/><Relationship Id="rId2756" Type="http://schemas.openxmlformats.org/officeDocument/2006/relationships/hyperlink" Target="https://v.daum.net/v/20230426094633194" TargetMode="External"/><Relationship Id="rId2757" Type="http://schemas.openxmlformats.org/officeDocument/2006/relationships/hyperlink" Target="https://v.daum.net/v/20230426094626191" TargetMode="External"/><Relationship Id="rId2758" Type="http://schemas.openxmlformats.org/officeDocument/2006/relationships/hyperlink" Target="https://v.daum.net/v/20230426094610180" TargetMode="External"/><Relationship Id="rId2759" Type="http://schemas.openxmlformats.org/officeDocument/2006/relationships/hyperlink" Target="https://v.daum.net/v/20230426094609177" TargetMode="External"/><Relationship Id="rId2760" Type="http://schemas.openxmlformats.org/officeDocument/2006/relationships/hyperlink" Target="https://v.daum.net/v/20230426094602164" TargetMode="External"/><Relationship Id="rId2761" Type="http://schemas.openxmlformats.org/officeDocument/2006/relationships/hyperlink" Target="https://v.daum.net/v/20230426094557158" TargetMode="External"/><Relationship Id="rId2762" Type="http://schemas.openxmlformats.org/officeDocument/2006/relationships/hyperlink" Target="https://v.daum.net/v/20230426094540146" TargetMode="External"/><Relationship Id="rId2763" Type="http://schemas.openxmlformats.org/officeDocument/2006/relationships/hyperlink" Target="https://v.daum.net/v/20230426094526136" TargetMode="External"/><Relationship Id="rId2764" Type="http://schemas.openxmlformats.org/officeDocument/2006/relationships/hyperlink" Target="https://v.daum.net/v/20230426094511129" TargetMode="External"/><Relationship Id="rId2765" Type="http://schemas.openxmlformats.org/officeDocument/2006/relationships/hyperlink" Target="https://v.daum.net/v/20230426094456106" TargetMode="External"/><Relationship Id="rId2766" Type="http://schemas.openxmlformats.org/officeDocument/2006/relationships/hyperlink" Target="https://v.daum.net/v/20230426094443101" TargetMode="External"/><Relationship Id="rId2767" Type="http://schemas.openxmlformats.org/officeDocument/2006/relationships/hyperlink" Target="https://v.daum.net/v/20230426094436094" TargetMode="External"/><Relationship Id="rId2768" Type="http://schemas.openxmlformats.org/officeDocument/2006/relationships/hyperlink" Target="https://v.daum.net/v/20230426094417078" TargetMode="External"/><Relationship Id="rId2769" Type="http://schemas.openxmlformats.org/officeDocument/2006/relationships/hyperlink" Target="https://v.daum.net/v/20230426094416077" TargetMode="External"/><Relationship Id="rId2770" Type="http://schemas.openxmlformats.org/officeDocument/2006/relationships/hyperlink" Target="https://v.daum.net/v/20230426094410071" TargetMode="External"/><Relationship Id="rId2771" Type="http://schemas.openxmlformats.org/officeDocument/2006/relationships/hyperlink" Target="https://v.daum.net/v/20230426094336050" TargetMode="External"/><Relationship Id="rId2772" Type="http://schemas.openxmlformats.org/officeDocument/2006/relationships/hyperlink" Target="https://v.daum.net/v/20230426094257024" TargetMode="External"/><Relationship Id="rId2773" Type="http://schemas.openxmlformats.org/officeDocument/2006/relationships/hyperlink" Target="https://v.daum.net/v/20230426094253020" TargetMode="External"/><Relationship Id="rId2774" Type="http://schemas.openxmlformats.org/officeDocument/2006/relationships/hyperlink" Target="https://v.daum.net/v/20230426094221006" TargetMode="External"/><Relationship Id="rId2775" Type="http://schemas.openxmlformats.org/officeDocument/2006/relationships/hyperlink" Target="https://v.daum.net/v/20230426094220003" TargetMode="External"/><Relationship Id="rId2776" Type="http://schemas.openxmlformats.org/officeDocument/2006/relationships/hyperlink" Target="https://v.daum.net/v/20230426094201986" TargetMode="External"/><Relationship Id="rId2777" Type="http://schemas.openxmlformats.org/officeDocument/2006/relationships/hyperlink" Target="https://v.daum.net/v/20230426094158982" TargetMode="External"/><Relationship Id="rId2778" Type="http://schemas.openxmlformats.org/officeDocument/2006/relationships/hyperlink" Target="https://v.daum.net/v/20230426094151979" TargetMode="External"/><Relationship Id="rId2779" Type="http://schemas.openxmlformats.org/officeDocument/2006/relationships/hyperlink" Target="https://v.daum.net/v/20230426094151977" TargetMode="External"/><Relationship Id="rId2780" Type="http://schemas.openxmlformats.org/officeDocument/2006/relationships/hyperlink" Target="https://v.daum.net/v/20230426094132966" TargetMode="External"/><Relationship Id="rId2781" Type="http://schemas.openxmlformats.org/officeDocument/2006/relationships/hyperlink" Target="https://v.daum.net/v/20230426094122960" TargetMode="External"/><Relationship Id="rId2782" Type="http://schemas.openxmlformats.org/officeDocument/2006/relationships/hyperlink" Target="https://v.daum.net/v/20230426094035913" TargetMode="External"/><Relationship Id="rId2783" Type="http://schemas.openxmlformats.org/officeDocument/2006/relationships/hyperlink" Target="https://v.daum.net/v/20230426094018903" TargetMode="External"/><Relationship Id="rId2784" Type="http://schemas.openxmlformats.org/officeDocument/2006/relationships/hyperlink" Target="https://v.daum.net/v/20230426094015900" TargetMode="External"/><Relationship Id="rId2785" Type="http://schemas.openxmlformats.org/officeDocument/2006/relationships/hyperlink" Target="https://v.daum.net/v/20230426094013897" TargetMode="External"/><Relationship Id="rId2786" Type="http://schemas.openxmlformats.org/officeDocument/2006/relationships/hyperlink" Target="https://v.daum.net/v/20230426094012896" TargetMode="External"/><Relationship Id="rId2787" Type="http://schemas.openxmlformats.org/officeDocument/2006/relationships/hyperlink" Target="https://v.daum.net/v/20230426094010893" TargetMode="External"/><Relationship Id="rId2788" Type="http://schemas.openxmlformats.org/officeDocument/2006/relationships/hyperlink" Target="https://v.daum.net/v/20230426094002882" TargetMode="External"/><Relationship Id="rId2789" Type="http://schemas.openxmlformats.org/officeDocument/2006/relationships/hyperlink" Target="https://v.daum.net/v/20230426093955877" TargetMode="External"/><Relationship Id="rId2790" Type="http://schemas.openxmlformats.org/officeDocument/2006/relationships/hyperlink" Target="https://v.daum.net/v/20230426093945874" TargetMode="External"/><Relationship Id="rId2791" Type="http://schemas.openxmlformats.org/officeDocument/2006/relationships/hyperlink" Target="https://v.daum.net/v/20230426093914862" TargetMode="External"/><Relationship Id="rId2792" Type="http://schemas.openxmlformats.org/officeDocument/2006/relationships/hyperlink" Target="https://v.daum.net/v/20230426093914861" TargetMode="External"/><Relationship Id="rId2793" Type="http://schemas.openxmlformats.org/officeDocument/2006/relationships/hyperlink" Target="https://v.daum.net/v/20230426093909857" TargetMode="External"/><Relationship Id="rId2794" Type="http://schemas.openxmlformats.org/officeDocument/2006/relationships/hyperlink" Target="https://v.daum.net/v/20230426093907855" TargetMode="External"/><Relationship Id="rId2795" Type="http://schemas.openxmlformats.org/officeDocument/2006/relationships/hyperlink" Target="https://v.daum.net/v/20230426093904850" TargetMode="External"/><Relationship Id="rId2796" Type="http://schemas.openxmlformats.org/officeDocument/2006/relationships/hyperlink" Target="https://v.daum.net/v/20230426093843839" TargetMode="External"/><Relationship Id="rId2797" Type="http://schemas.openxmlformats.org/officeDocument/2006/relationships/hyperlink" Target="https://v.daum.net/v/20230426093835835" TargetMode="External"/><Relationship Id="rId2798" Type="http://schemas.openxmlformats.org/officeDocument/2006/relationships/hyperlink" Target="https://v.daum.net/v/20230426093810825" TargetMode="External"/><Relationship Id="rId2799" Type="http://schemas.openxmlformats.org/officeDocument/2006/relationships/hyperlink" Target="https://v.daum.net/v/20230426093741807" TargetMode="External"/><Relationship Id="rId2800" Type="http://schemas.openxmlformats.org/officeDocument/2006/relationships/hyperlink" Target="https://v.daum.net/v/20230426093737804" TargetMode="External"/><Relationship Id="rId2801" Type="http://schemas.openxmlformats.org/officeDocument/2006/relationships/hyperlink" Target="https://v.daum.net/v/20230426093641768" TargetMode="External"/><Relationship Id="rId2802" Type="http://schemas.openxmlformats.org/officeDocument/2006/relationships/hyperlink" Target="https://v.daum.net/v/20230426093625752" TargetMode="External"/><Relationship Id="rId2803" Type="http://schemas.openxmlformats.org/officeDocument/2006/relationships/hyperlink" Target="https://v.daum.net/v/20230426093613744" TargetMode="External"/><Relationship Id="rId2804" Type="http://schemas.openxmlformats.org/officeDocument/2006/relationships/hyperlink" Target="https://v.daum.net/v/20230426093609738" TargetMode="External"/><Relationship Id="rId2805" Type="http://schemas.openxmlformats.org/officeDocument/2006/relationships/hyperlink" Target="https://v.daum.net/v/20230426093601726" TargetMode="External"/><Relationship Id="rId2806" Type="http://schemas.openxmlformats.org/officeDocument/2006/relationships/hyperlink" Target="https://v.daum.net/v/20230426093600722" TargetMode="External"/><Relationship Id="rId2807" Type="http://schemas.openxmlformats.org/officeDocument/2006/relationships/hyperlink" Target="https://v.daum.net/v/20230426093531709" TargetMode="External"/><Relationship Id="rId2808" Type="http://schemas.openxmlformats.org/officeDocument/2006/relationships/hyperlink" Target="https://v.daum.net/v/20230426093513697" TargetMode="External"/><Relationship Id="rId2809" Type="http://schemas.openxmlformats.org/officeDocument/2006/relationships/hyperlink" Target="https://v.daum.net/v/20230426093417663" TargetMode="External"/><Relationship Id="rId2810" Type="http://schemas.openxmlformats.org/officeDocument/2006/relationships/hyperlink" Target="https://v.daum.net/v/20230426093412659" TargetMode="External"/><Relationship Id="rId2811" Type="http://schemas.openxmlformats.org/officeDocument/2006/relationships/hyperlink" Target="https://v.daum.net/v/20230426093313618" TargetMode="External"/><Relationship Id="rId2812" Type="http://schemas.openxmlformats.org/officeDocument/2006/relationships/hyperlink" Target="https://v.daum.net/v/20230426093308613" TargetMode="External"/><Relationship Id="rId2813" Type="http://schemas.openxmlformats.org/officeDocument/2006/relationships/hyperlink" Target="https://v.daum.net/v/20230426093257590" TargetMode="External"/><Relationship Id="rId2814" Type="http://schemas.openxmlformats.org/officeDocument/2006/relationships/hyperlink" Target="https://v.daum.net/v/20230426093254587" TargetMode="External"/><Relationship Id="rId2815" Type="http://schemas.openxmlformats.org/officeDocument/2006/relationships/hyperlink" Target="https://v.daum.net/v/20230426093240583" TargetMode="External"/><Relationship Id="rId2816" Type="http://schemas.openxmlformats.org/officeDocument/2006/relationships/hyperlink" Target="https://v.daum.net/v/20230426093203567" TargetMode="External"/><Relationship Id="rId2817" Type="http://schemas.openxmlformats.org/officeDocument/2006/relationships/hyperlink" Target="https://v.daum.net/v/20230426093201562" TargetMode="External"/><Relationship Id="rId2818" Type="http://schemas.openxmlformats.org/officeDocument/2006/relationships/hyperlink" Target="https://v.daum.net/v/20230426093142552" TargetMode="External"/><Relationship Id="rId2819" Type="http://schemas.openxmlformats.org/officeDocument/2006/relationships/hyperlink" Target="https://v.daum.net/v/20230426093130546" TargetMode="External"/><Relationship Id="rId2820" Type="http://schemas.openxmlformats.org/officeDocument/2006/relationships/hyperlink" Target="https://v.daum.net/v/20230426093025492" TargetMode="External"/><Relationship Id="rId2821" Type="http://schemas.openxmlformats.org/officeDocument/2006/relationships/hyperlink" Target="https://v.daum.net/v/20230426093002460" TargetMode="External"/><Relationship Id="rId2822" Type="http://schemas.openxmlformats.org/officeDocument/2006/relationships/hyperlink" Target="https://v.daum.net/v/20230426093000455" TargetMode="External"/><Relationship Id="rId2823" Type="http://schemas.openxmlformats.org/officeDocument/2006/relationships/hyperlink" Target="https://v.daum.net/v/20230426092926429" TargetMode="External"/><Relationship Id="rId2824" Type="http://schemas.openxmlformats.org/officeDocument/2006/relationships/hyperlink" Target="https://v.daum.net/v/20230426092924426" TargetMode="External"/><Relationship Id="rId2825" Type="http://schemas.openxmlformats.org/officeDocument/2006/relationships/hyperlink" Target="https://v.daum.net/v/20230426092901408" TargetMode="External"/><Relationship Id="rId2826" Type="http://schemas.openxmlformats.org/officeDocument/2006/relationships/hyperlink" Target="https://v.daum.net/v/20230426092843399" TargetMode="External"/><Relationship Id="rId2827" Type="http://schemas.openxmlformats.org/officeDocument/2006/relationships/hyperlink" Target="https://v.daum.net/v/20230426092837396" TargetMode="External"/><Relationship Id="rId2828" Type="http://schemas.openxmlformats.org/officeDocument/2006/relationships/hyperlink" Target="https://v.daum.net/v/20230426092745371" TargetMode="External"/><Relationship Id="rId2829" Type="http://schemas.openxmlformats.org/officeDocument/2006/relationships/hyperlink" Target="https://v.daum.net/v/20230426092717361" TargetMode="External"/><Relationship Id="rId2830" Type="http://schemas.openxmlformats.org/officeDocument/2006/relationships/hyperlink" Target="https://v.daum.net/v/20230426092713358" TargetMode="External"/><Relationship Id="rId2831" Type="http://schemas.openxmlformats.org/officeDocument/2006/relationships/hyperlink" Target="https://v.daum.net/v/20230426092712356" TargetMode="External"/><Relationship Id="rId2832" Type="http://schemas.openxmlformats.org/officeDocument/2006/relationships/hyperlink" Target="https://v.daum.net/v/20230426092651329" TargetMode="External"/><Relationship Id="rId2833" Type="http://schemas.openxmlformats.org/officeDocument/2006/relationships/hyperlink" Target="https://v.daum.net/v/20230426092614318" TargetMode="External"/><Relationship Id="rId2834" Type="http://schemas.openxmlformats.org/officeDocument/2006/relationships/hyperlink" Target="https://v.daum.net/v/20230426092612317" TargetMode="External"/><Relationship Id="rId2835" Type="http://schemas.openxmlformats.org/officeDocument/2006/relationships/hyperlink" Target="https://v.daum.net/v/20230426092601309" TargetMode="External"/><Relationship Id="rId2836" Type="http://schemas.openxmlformats.org/officeDocument/2006/relationships/hyperlink" Target="https://v.daum.net/v/20230426092550304" TargetMode="External"/><Relationship Id="rId2837" Type="http://schemas.openxmlformats.org/officeDocument/2006/relationships/hyperlink" Target="https://v.daum.net/v/20230426092542302" TargetMode="External"/><Relationship Id="rId2838" Type="http://schemas.openxmlformats.org/officeDocument/2006/relationships/hyperlink" Target="https://v.daum.net/v/20230426092536300" TargetMode="External"/><Relationship Id="rId2839" Type="http://schemas.openxmlformats.org/officeDocument/2006/relationships/hyperlink" Target="https://v.daum.net/v/20230426092527296" TargetMode="External"/><Relationship Id="rId2840" Type="http://schemas.openxmlformats.org/officeDocument/2006/relationships/hyperlink" Target="https://v.daum.net/v/20230426092522294" TargetMode="External"/><Relationship Id="rId2841" Type="http://schemas.openxmlformats.org/officeDocument/2006/relationships/hyperlink" Target="https://v.daum.net/v/20230426092522292" TargetMode="External"/><Relationship Id="rId2842" Type="http://schemas.openxmlformats.org/officeDocument/2006/relationships/hyperlink" Target="https://v.daum.net/v/20230426092508284" TargetMode="External"/><Relationship Id="rId2843" Type="http://schemas.openxmlformats.org/officeDocument/2006/relationships/hyperlink" Target="https://v.daum.net/v/20230426092504281" TargetMode="External"/><Relationship Id="rId2844" Type="http://schemas.openxmlformats.org/officeDocument/2006/relationships/hyperlink" Target="https://v.daum.net/v/20230426092451274" TargetMode="External"/><Relationship Id="rId2845" Type="http://schemas.openxmlformats.org/officeDocument/2006/relationships/hyperlink" Target="https://v.daum.net/v/20230426092416257" TargetMode="External"/><Relationship Id="rId2846" Type="http://schemas.openxmlformats.org/officeDocument/2006/relationships/hyperlink" Target="https://v.daum.net/v/20230426092415255" TargetMode="External"/><Relationship Id="rId2847" Type="http://schemas.openxmlformats.org/officeDocument/2006/relationships/hyperlink" Target="https://v.daum.net/v/20230426092406240" TargetMode="External"/><Relationship Id="rId2848" Type="http://schemas.openxmlformats.org/officeDocument/2006/relationships/hyperlink" Target="https://v.daum.net/v/20230426092405239" TargetMode="External"/><Relationship Id="rId2849" Type="http://schemas.openxmlformats.org/officeDocument/2006/relationships/hyperlink" Target="https://v.daum.net/v/20230426092248174" TargetMode="External"/><Relationship Id="rId2850" Type="http://schemas.openxmlformats.org/officeDocument/2006/relationships/hyperlink" Target="https://v.daum.net/v/20230426092217160" TargetMode="External"/><Relationship Id="rId2851" Type="http://schemas.openxmlformats.org/officeDocument/2006/relationships/hyperlink" Target="https://v.daum.net/v/20230426092124143" TargetMode="External"/><Relationship Id="rId2852" Type="http://schemas.openxmlformats.org/officeDocument/2006/relationships/hyperlink" Target="https://v.daum.net/v/20230426092122142" TargetMode="External"/><Relationship Id="rId2853" Type="http://schemas.openxmlformats.org/officeDocument/2006/relationships/hyperlink" Target="https://v.daum.net/v/20230426092117140" TargetMode="External"/><Relationship Id="rId2854" Type="http://schemas.openxmlformats.org/officeDocument/2006/relationships/hyperlink" Target="https://v.daum.net/v/20230426092112135" TargetMode="External"/><Relationship Id="rId2855" Type="http://schemas.openxmlformats.org/officeDocument/2006/relationships/hyperlink" Target="https://v.daum.net/v/20230426092112134" TargetMode="External"/><Relationship Id="rId2856" Type="http://schemas.openxmlformats.org/officeDocument/2006/relationships/hyperlink" Target="https://v.daum.net/v/20230426092110129" TargetMode="External"/><Relationship Id="rId2857" Type="http://schemas.openxmlformats.org/officeDocument/2006/relationships/hyperlink" Target="https://v.daum.net/v/20230426092108127" TargetMode="External"/><Relationship Id="rId2858" Type="http://schemas.openxmlformats.org/officeDocument/2006/relationships/hyperlink" Target="https://v.daum.net/v/20230426092104119" TargetMode="External"/><Relationship Id="rId2859" Type="http://schemas.openxmlformats.org/officeDocument/2006/relationships/hyperlink" Target="https://v.daum.net/v/20230426092102116" TargetMode="External"/><Relationship Id="rId2860" Type="http://schemas.openxmlformats.org/officeDocument/2006/relationships/hyperlink" Target="https://v.daum.net/v/20230426092056110" TargetMode="External"/><Relationship Id="rId2861" Type="http://schemas.openxmlformats.org/officeDocument/2006/relationships/hyperlink" Target="https://v.daum.net/v/20230426092043103" TargetMode="External"/><Relationship Id="rId2862" Type="http://schemas.openxmlformats.org/officeDocument/2006/relationships/hyperlink" Target="https://v.daum.net/v/20230426092026096" TargetMode="External"/><Relationship Id="rId2863" Type="http://schemas.openxmlformats.org/officeDocument/2006/relationships/hyperlink" Target="https://v.daum.net/v/20230426092002074" TargetMode="External"/><Relationship Id="rId2864" Type="http://schemas.openxmlformats.org/officeDocument/2006/relationships/hyperlink" Target="https://v.daum.net/v/20230426091956068" TargetMode="External"/><Relationship Id="rId2865" Type="http://schemas.openxmlformats.org/officeDocument/2006/relationships/hyperlink" Target="https://v.daum.net/v/20230426091954067" TargetMode="External"/><Relationship Id="rId2866" Type="http://schemas.openxmlformats.org/officeDocument/2006/relationships/hyperlink" Target="https://v.daum.net/v/20230426091950063" TargetMode="External"/><Relationship Id="rId2867" Type="http://schemas.openxmlformats.org/officeDocument/2006/relationships/hyperlink" Target="https://v.daum.net/v/20230426091913051" TargetMode="External"/><Relationship Id="rId2868" Type="http://schemas.openxmlformats.org/officeDocument/2006/relationships/hyperlink" Target="https://v.daum.net/v/20230426091827021" TargetMode="External"/><Relationship Id="rId2869" Type="http://schemas.openxmlformats.org/officeDocument/2006/relationships/hyperlink" Target="https://v.daum.net/v/20230426091815015" TargetMode="External"/><Relationship Id="rId2870" Type="http://schemas.openxmlformats.org/officeDocument/2006/relationships/hyperlink" Target="https://v.daum.net/v/20230426091814014" TargetMode="External"/><Relationship Id="rId2871" Type="http://schemas.openxmlformats.org/officeDocument/2006/relationships/hyperlink" Target="https://v.daum.net/v/20230426091802005" TargetMode="External"/><Relationship Id="rId2872" Type="http://schemas.openxmlformats.org/officeDocument/2006/relationships/hyperlink" Target="https://v.daum.net/v/20230426091759002" TargetMode="External"/><Relationship Id="rId2873" Type="http://schemas.openxmlformats.org/officeDocument/2006/relationships/hyperlink" Target="https://v.daum.net/v/20230426091603932" TargetMode="External"/><Relationship Id="rId2874" Type="http://schemas.openxmlformats.org/officeDocument/2006/relationships/hyperlink" Target="https://v.daum.net/v/20230426091550917" TargetMode="External"/><Relationship Id="rId2875" Type="http://schemas.openxmlformats.org/officeDocument/2006/relationships/hyperlink" Target="https://v.daum.net/v/20230426091447880" TargetMode="External"/><Relationship Id="rId2876" Type="http://schemas.openxmlformats.org/officeDocument/2006/relationships/hyperlink" Target="https://v.daum.net/v/20230426091432875" TargetMode="External"/><Relationship Id="rId2877" Type="http://schemas.openxmlformats.org/officeDocument/2006/relationships/hyperlink" Target="https://v.daum.net/v/20230426091413868" TargetMode="External"/><Relationship Id="rId2878" Type="http://schemas.openxmlformats.org/officeDocument/2006/relationships/hyperlink" Target="https://v.daum.net/v/20230426091348847" TargetMode="External"/><Relationship Id="rId2879" Type="http://schemas.openxmlformats.org/officeDocument/2006/relationships/hyperlink" Target="https://v.daum.net/v/20230426091345846" TargetMode="External"/><Relationship Id="rId2880" Type="http://schemas.openxmlformats.org/officeDocument/2006/relationships/hyperlink" Target="https://v.daum.net/v/20230426091339844" TargetMode="External"/><Relationship Id="rId2881" Type="http://schemas.openxmlformats.org/officeDocument/2006/relationships/hyperlink" Target="https://v.daum.net/v/20230426091317832" TargetMode="External"/><Relationship Id="rId2882" Type="http://schemas.openxmlformats.org/officeDocument/2006/relationships/hyperlink" Target="https://v.daum.net/v/20230426091209794" TargetMode="External"/><Relationship Id="rId2883" Type="http://schemas.openxmlformats.org/officeDocument/2006/relationships/hyperlink" Target="https://v.daum.net/v/20230426091104738" TargetMode="External"/><Relationship Id="rId2884" Type="http://schemas.openxmlformats.org/officeDocument/2006/relationships/hyperlink" Target="https://v.daum.net/v/20230426091045718" TargetMode="External"/><Relationship Id="rId2885" Type="http://schemas.openxmlformats.org/officeDocument/2006/relationships/hyperlink" Target="https://v.daum.net/v/20230426091042717" TargetMode="External"/><Relationship Id="rId2886" Type="http://schemas.openxmlformats.org/officeDocument/2006/relationships/hyperlink" Target="https://v.daum.net/v/20230426091005686" TargetMode="External"/><Relationship Id="rId2887" Type="http://schemas.openxmlformats.org/officeDocument/2006/relationships/hyperlink" Target="https://v.daum.net/v/20230426091004685" TargetMode="External"/><Relationship Id="rId2888" Type="http://schemas.openxmlformats.org/officeDocument/2006/relationships/hyperlink" Target="https://v.daum.net/v/20230426090924674" TargetMode="External"/><Relationship Id="rId2889" Type="http://schemas.openxmlformats.org/officeDocument/2006/relationships/hyperlink" Target="https://v.daum.net/v/20230426090901660" TargetMode="External"/><Relationship Id="rId2890" Type="http://schemas.openxmlformats.org/officeDocument/2006/relationships/hyperlink" Target="https://v.daum.net/v/20230426090848656" TargetMode="External"/><Relationship Id="rId2891" Type="http://schemas.openxmlformats.org/officeDocument/2006/relationships/hyperlink" Target="https://v.daum.net/v/20230426090847655" TargetMode="External"/><Relationship Id="rId2892" Type="http://schemas.openxmlformats.org/officeDocument/2006/relationships/hyperlink" Target="https://v.daum.net/v/20230426090810644" TargetMode="External"/><Relationship Id="rId2893" Type="http://schemas.openxmlformats.org/officeDocument/2006/relationships/hyperlink" Target="https://v.daum.net/v/20230426090726620" TargetMode="External"/><Relationship Id="rId2894" Type="http://schemas.openxmlformats.org/officeDocument/2006/relationships/hyperlink" Target="https://v.daum.net/v/20230426090723616" TargetMode="External"/><Relationship Id="rId2895" Type="http://schemas.openxmlformats.org/officeDocument/2006/relationships/hyperlink" Target="https://v.daum.net/v/20230426090720614" TargetMode="External"/><Relationship Id="rId2896" Type="http://schemas.openxmlformats.org/officeDocument/2006/relationships/hyperlink" Target="https://v.daum.net/v/20230426090641572" TargetMode="External"/><Relationship Id="rId2897" Type="http://schemas.openxmlformats.org/officeDocument/2006/relationships/hyperlink" Target="https://v.daum.net/v/20230426090600548" TargetMode="External"/><Relationship Id="rId2898" Type="http://schemas.openxmlformats.org/officeDocument/2006/relationships/hyperlink" Target="https://v.daum.net/v/20230426090555543" TargetMode="External"/><Relationship Id="rId2899" Type="http://schemas.openxmlformats.org/officeDocument/2006/relationships/hyperlink" Target="https://v.daum.net/v/20230426090518529" TargetMode="External"/><Relationship Id="rId2900" Type="http://schemas.openxmlformats.org/officeDocument/2006/relationships/hyperlink" Target="https://v.daum.net/v/20230426090506521" TargetMode="External"/><Relationship Id="rId2901" Type="http://schemas.openxmlformats.org/officeDocument/2006/relationships/hyperlink" Target="https://v.daum.net/v/20230426090349479" TargetMode="External"/><Relationship Id="rId2902" Type="http://schemas.openxmlformats.org/officeDocument/2006/relationships/hyperlink" Target="https://v.daum.net/v/20230426090348477" TargetMode="External"/><Relationship Id="rId2903" Type="http://schemas.openxmlformats.org/officeDocument/2006/relationships/hyperlink" Target="https://v.daum.net/v/20230426090344469" TargetMode="External"/><Relationship Id="rId2904" Type="http://schemas.openxmlformats.org/officeDocument/2006/relationships/hyperlink" Target="https://v.daum.net/v/20230426090258425" TargetMode="External"/><Relationship Id="rId2905" Type="http://schemas.openxmlformats.org/officeDocument/2006/relationships/hyperlink" Target="https://v.daum.net/v/20230426090247418" TargetMode="External"/><Relationship Id="rId2906" Type="http://schemas.openxmlformats.org/officeDocument/2006/relationships/hyperlink" Target="https://v.daum.net/v/20230426090143393" TargetMode="External"/><Relationship Id="rId2907" Type="http://schemas.openxmlformats.org/officeDocument/2006/relationships/hyperlink" Target="https://v.daum.net/v/20230426090123370" TargetMode="External"/><Relationship Id="rId2908" Type="http://schemas.openxmlformats.org/officeDocument/2006/relationships/hyperlink" Target="https://v.daum.net/v/20230426090121363" TargetMode="External"/><Relationship Id="rId2909" Type="http://schemas.openxmlformats.org/officeDocument/2006/relationships/hyperlink" Target="https://v.daum.net/v/20230426090106345" TargetMode="External"/><Relationship Id="rId2910" Type="http://schemas.openxmlformats.org/officeDocument/2006/relationships/hyperlink" Target="https://v.daum.net/v/20230426090103339" TargetMode="External"/><Relationship Id="rId2911" Type="http://schemas.openxmlformats.org/officeDocument/2006/relationships/hyperlink" Target="https://v.daum.net/v/20230426090041322" TargetMode="External"/><Relationship Id="rId2912" Type="http://schemas.openxmlformats.org/officeDocument/2006/relationships/hyperlink" Target="https://v.daum.net/v/20230426090032310" TargetMode="External"/><Relationship Id="rId2913" Type="http://schemas.openxmlformats.org/officeDocument/2006/relationships/hyperlink" Target="https://v.daum.net/v/20230426085914228" TargetMode="External"/><Relationship Id="rId2914" Type="http://schemas.openxmlformats.org/officeDocument/2006/relationships/hyperlink" Target="https://v.daum.net/v/20230426085912227" TargetMode="External"/><Relationship Id="rId2915" Type="http://schemas.openxmlformats.org/officeDocument/2006/relationships/hyperlink" Target="https://v.daum.net/v/20230426085906224" TargetMode="External"/><Relationship Id="rId2916" Type="http://schemas.openxmlformats.org/officeDocument/2006/relationships/hyperlink" Target="https://v.daum.net/v/20230426085854220" TargetMode="External"/><Relationship Id="rId2917" Type="http://schemas.openxmlformats.org/officeDocument/2006/relationships/hyperlink" Target="https://v.daum.net/v/20230426085835211" TargetMode="External"/><Relationship Id="rId2918" Type="http://schemas.openxmlformats.org/officeDocument/2006/relationships/hyperlink" Target="https://v.daum.net/v/20230426085830208" TargetMode="External"/><Relationship Id="rId2919" Type="http://schemas.openxmlformats.org/officeDocument/2006/relationships/hyperlink" Target="https://v.daum.net/v/20230426085820205" TargetMode="External"/><Relationship Id="rId2920" Type="http://schemas.openxmlformats.org/officeDocument/2006/relationships/hyperlink" Target="https://v.daum.net/v/20230426085746190" TargetMode="External"/><Relationship Id="rId2921" Type="http://schemas.openxmlformats.org/officeDocument/2006/relationships/hyperlink" Target="https://v.daum.net/v/20230426085745188" TargetMode="External"/><Relationship Id="rId2922" Type="http://schemas.openxmlformats.org/officeDocument/2006/relationships/hyperlink" Target="https://v.daum.net/v/20230426085739186" TargetMode="External"/><Relationship Id="rId2923" Type="http://schemas.openxmlformats.org/officeDocument/2006/relationships/hyperlink" Target="https://v.daum.net/v/20230426085732184" TargetMode="External"/><Relationship Id="rId2924" Type="http://schemas.openxmlformats.org/officeDocument/2006/relationships/hyperlink" Target="https://v.daum.net/v/20230426085710181" TargetMode="External"/><Relationship Id="rId2925" Type="http://schemas.openxmlformats.org/officeDocument/2006/relationships/hyperlink" Target="https://v.daum.net/v/20230426085707177" TargetMode="External"/><Relationship Id="rId2926" Type="http://schemas.openxmlformats.org/officeDocument/2006/relationships/hyperlink" Target="https://v.daum.net/v/20230426085705175" TargetMode="External"/><Relationship Id="rId2927" Type="http://schemas.openxmlformats.org/officeDocument/2006/relationships/hyperlink" Target="https://v.daum.net/v/20230426085703171" TargetMode="External"/><Relationship Id="rId2928" Type="http://schemas.openxmlformats.org/officeDocument/2006/relationships/hyperlink" Target="https://v.daum.net/v/20230426085700167" TargetMode="External"/><Relationship Id="rId2929" Type="http://schemas.openxmlformats.org/officeDocument/2006/relationships/hyperlink" Target="https://v.daum.net/v/20230426085659165" TargetMode="External"/><Relationship Id="rId2930" Type="http://schemas.openxmlformats.org/officeDocument/2006/relationships/hyperlink" Target="https://v.daum.net/v/20230426085655164" TargetMode="External"/><Relationship Id="rId2931" Type="http://schemas.openxmlformats.org/officeDocument/2006/relationships/hyperlink" Target="https://v.daum.net/v/20230426085648159" TargetMode="External"/><Relationship Id="rId2932" Type="http://schemas.openxmlformats.org/officeDocument/2006/relationships/hyperlink" Target="https://v.daum.net/v/20230426085503127" TargetMode="External"/><Relationship Id="rId2933" Type="http://schemas.openxmlformats.org/officeDocument/2006/relationships/hyperlink" Target="https://v.daum.net/v/20230426085447122" TargetMode="External"/><Relationship Id="rId2934" Type="http://schemas.openxmlformats.org/officeDocument/2006/relationships/hyperlink" Target="https://v.daum.net/v/20230426085445121" TargetMode="External"/><Relationship Id="rId2935" Type="http://schemas.openxmlformats.org/officeDocument/2006/relationships/hyperlink" Target="https://v.daum.net/v/20230426085443120" TargetMode="External"/><Relationship Id="rId2936" Type="http://schemas.openxmlformats.org/officeDocument/2006/relationships/hyperlink" Target="https://v.daum.net/v/20230426085354102" TargetMode="External"/><Relationship Id="rId2937" Type="http://schemas.openxmlformats.org/officeDocument/2006/relationships/hyperlink" Target="https://v.daum.net/v/20230426085316083" TargetMode="External"/><Relationship Id="rId2938" Type="http://schemas.openxmlformats.org/officeDocument/2006/relationships/hyperlink" Target="https://v.daum.net/v/20230426085306073" TargetMode="External"/><Relationship Id="rId2939" Type="http://schemas.openxmlformats.org/officeDocument/2006/relationships/hyperlink" Target="https://v.daum.net/v/20230426085255069" TargetMode="External"/><Relationship Id="rId2940" Type="http://schemas.openxmlformats.org/officeDocument/2006/relationships/hyperlink" Target="https://v.daum.net/v/20230426085229058" TargetMode="External"/><Relationship Id="rId2941" Type="http://schemas.openxmlformats.org/officeDocument/2006/relationships/hyperlink" Target="https://v.daum.net/v/20230426085206051" TargetMode="External"/><Relationship Id="rId2942" Type="http://schemas.openxmlformats.org/officeDocument/2006/relationships/hyperlink" Target="https://v.daum.net/v/20230426085202047" TargetMode="External"/><Relationship Id="rId2943" Type="http://schemas.openxmlformats.org/officeDocument/2006/relationships/hyperlink" Target="https://v.daum.net/v/20230426085156045" TargetMode="External"/><Relationship Id="rId2944" Type="http://schemas.openxmlformats.org/officeDocument/2006/relationships/hyperlink" Target="https://v.daum.net/v/20230426085114031" TargetMode="External"/><Relationship Id="rId2945" Type="http://schemas.openxmlformats.org/officeDocument/2006/relationships/hyperlink" Target="https://v.daum.net/v/20230426085026999" TargetMode="External"/><Relationship Id="rId2946" Type="http://schemas.openxmlformats.org/officeDocument/2006/relationships/hyperlink" Target="https://v.daum.net/v/20230426085000971" TargetMode="External"/><Relationship Id="rId2947" Type="http://schemas.openxmlformats.org/officeDocument/2006/relationships/hyperlink" Target="https://v.daum.net/v/20230426084956970" TargetMode="External"/><Relationship Id="rId2948" Type="http://schemas.openxmlformats.org/officeDocument/2006/relationships/hyperlink" Target="https://v.daum.net/v/20230426084912947" TargetMode="External"/><Relationship Id="rId2949" Type="http://schemas.openxmlformats.org/officeDocument/2006/relationships/hyperlink" Target="https://v.daum.net/v/20230426084901943" TargetMode="External"/><Relationship Id="rId2950" Type="http://schemas.openxmlformats.org/officeDocument/2006/relationships/hyperlink" Target="https://v.daum.net/v/20230426084852939" TargetMode="External"/><Relationship Id="rId2951" Type="http://schemas.openxmlformats.org/officeDocument/2006/relationships/hyperlink" Target="https://v.daum.net/v/20230426084824933" TargetMode="External"/><Relationship Id="rId2952" Type="http://schemas.openxmlformats.org/officeDocument/2006/relationships/hyperlink" Target="https://v.daum.net/v/20230426084823932" TargetMode="External"/><Relationship Id="rId2953" Type="http://schemas.openxmlformats.org/officeDocument/2006/relationships/hyperlink" Target="https://v.daum.net/v/20230426084821930" TargetMode="External"/><Relationship Id="rId2954" Type="http://schemas.openxmlformats.org/officeDocument/2006/relationships/hyperlink" Target="https://v.daum.net/v/20230426084802916" TargetMode="External"/><Relationship Id="rId2955" Type="http://schemas.openxmlformats.org/officeDocument/2006/relationships/hyperlink" Target="https://v.daum.net/v/20230426084740908" TargetMode="External"/><Relationship Id="rId2956" Type="http://schemas.openxmlformats.org/officeDocument/2006/relationships/hyperlink" Target="https://v.daum.net/v/20230426084727902" TargetMode="External"/><Relationship Id="rId2957" Type="http://schemas.openxmlformats.org/officeDocument/2006/relationships/hyperlink" Target="https://v.daum.net/v/20230426084715896" TargetMode="External"/><Relationship Id="rId2958" Type="http://schemas.openxmlformats.org/officeDocument/2006/relationships/hyperlink" Target="https://v.daum.net/v/20230426084622864" TargetMode="External"/><Relationship Id="rId2959" Type="http://schemas.openxmlformats.org/officeDocument/2006/relationships/hyperlink" Target="https://v.daum.net/v/20230426084508819" TargetMode="External"/><Relationship Id="rId2960" Type="http://schemas.openxmlformats.org/officeDocument/2006/relationships/hyperlink" Target="https://v.daum.net/v/20230426084502815" TargetMode="External"/><Relationship Id="rId2961" Type="http://schemas.openxmlformats.org/officeDocument/2006/relationships/hyperlink" Target="https://v.daum.net/v/20230426084312762" TargetMode="External"/><Relationship Id="rId2962" Type="http://schemas.openxmlformats.org/officeDocument/2006/relationships/hyperlink" Target="https://v.daum.net/v/20230426084302757" TargetMode="External"/><Relationship Id="rId2963" Type="http://schemas.openxmlformats.org/officeDocument/2006/relationships/hyperlink" Target="https://v.daum.net/v/20230426084207744" TargetMode="External"/><Relationship Id="rId2964" Type="http://schemas.openxmlformats.org/officeDocument/2006/relationships/hyperlink" Target="https://v.daum.net/v/20230426084144735" TargetMode="External"/><Relationship Id="rId2965" Type="http://schemas.openxmlformats.org/officeDocument/2006/relationships/hyperlink" Target="https://v.daum.net/v/20230426084132733" TargetMode="External"/><Relationship Id="rId2966" Type="http://schemas.openxmlformats.org/officeDocument/2006/relationships/hyperlink" Target="https://v.daum.net/v/20230426084132732" TargetMode="External"/><Relationship Id="rId2967" Type="http://schemas.openxmlformats.org/officeDocument/2006/relationships/hyperlink" Target="https://v.daum.net/v/20230426084112725" TargetMode="External"/><Relationship Id="rId2968" Type="http://schemas.openxmlformats.org/officeDocument/2006/relationships/hyperlink" Target="https://v.daum.net/v/20230426084103721" TargetMode="External"/><Relationship Id="rId2969" Type="http://schemas.openxmlformats.org/officeDocument/2006/relationships/hyperlink" Target="https://v.daum.net/v/20230426084102720" TargetMode="External"/><Relationship Id="rId2970" Type="http://schemas.openxmlformats.org/officeDocument/2006/relationships/hyperlink" Target="https://v.daum.net/v/20230426084034705" TargetMode="External"/><Relationship Id="rId2971" Type="http://schemas.openxmlformats.org/officeDocument/2006/relationships/hyperlink" Target="https://v.daum.net/v/20230426083938685" TargetMode="External"/><Relationship Id="rId2972" Type="http://schemas.openxmlformats.org/officeDocument/2006/relationships/hyperlink" Target="https://v.daum.net/v/20230426083926684" TargetMode="External"/><Relationship Id="rId2973" Type="http://schemas.openxmlformats.org/officeDocument/2006/relationships/hyperlink" Target="https://v.daum.net/v/20230426083911676" TargetMode="External"/><Relationship Id="rId2974" Type="http://schemas.openxmlformats.org/officeDocument/2006/relationships/hyperlink" Target="https://v.daum.net/v/20230426083905669" TargetMode="External"/><Relationship Id="rId2975" Type="http://schemas.openxmlformats.org/officeDocument/2006/relationships/hyperlink" Target="https://v.daum.net/v/20230426083901666" TargetMode="External"/><Relationship Id="rId2976" Type="http://schemas.openxmlformats.org/officeDocument/2006/relationships/hyperlink" Target="https://v.daum.net/v/20230426083900665" TargetMode="External"/><Relationship Id="rId2977" Type="http://schemas.openxmlformats.org/officeDocument/2006/relationships/hyperlink" Target="https://v.daum.net/v/20230426083900664" TargetMode="External"/><Relationship Id="rId2978" Type="http://schemas.openxmlformats.org/officeDocument/2006/relationships/hyperlink" Target="https://v.daum.net/v/20230426083838656" TargetMode="External"/><Relationship Id="rId2979" Type="http://schemas.openxmlformats.org/officeDocument/2006/relationships/hyperlink" Target="https://v.daum.net/v/20230426083836655" TargetMode="External"/><Relationship Id="rId2980" Type="http://schemas.openxmlformats.org/officeDocument/2006/relationships/hyperlink" Target="https://v.daum.net/v/20230426083830652" TargetMode="External"/><Relationship Id="rId2981" Type="http://schemas.openxmlformats.org/officeDocument/2006/relationships/hyperlink" Target="https://v.daum.net/v/20230426083815647" TargetMode="External"/><Relationship Id="rId2982" Type="http://schemas.openxmlformats.org/officeDocument/2006/relationships/hyperlink" Target="https://v.daum.net/v/20230426083751636" TargetMode="External"/><Relationship Id="rId2983" Type="http://schemas.openxmlformats.org/officeDocument/2006/relationships/hyperlink" Target="https://v.daum.net/v/20230426083705615" TargetMode="External"/><Relationship Id="rId2984" Type="http://schemas.openxmlformats.org/officeDocument/2006/relationships/hyperlink" Target="https://v.daum.net/v/20230426083636599" TargetMode="External"/><Relationship Id="rId2985" Type="http://schemas.openxmlformats.org/officeDocument/2006/relationships/hyperlink" Target="https://v.daum.net/v/20230426083614586" TargetMode="External"/><Relationship Id="rId2986" Type="http://schemas.openxmlformats.org/officeDocument/2006/relationships/hyperlink" Target="https://v.daum.net/v/20230426083600571" TargetMode="External"/><Relationship Id="rId2987" Type="http://schemas.openxmlformats.org/officeDocument/2006/relationships/hyperlink" Target="https://v.daum.net/v/20230426083544564" TargetMode="External"/><Relationship Id="rId2988" Type="http://schemas.openxmlformats.org/officeDocument/2006/relationships/hyperlink" Target="https://v.daum.net/v/20230426083537563" TargetMode="External"/><Relationship Id="rId2989" Type="http://schemas.openxmlformats.org/officeDocument/2006/relationships/hyperlink" Target="https://v.daum.net/v/20230426083507554" TargetMode="External"/><Relationship Id="rId2990" Type="http://schemas.openxmlformats.org/officeDocument/2006/relationships/hyperlink" Target="https://v.daum.net/v/20230426083427539" TargetMode="External"/><Relationship Id="rId2991" Type="http://schemas.openxmlformats.org/officeDocument/2006/relationships/hyperlink" Target="https://v.daum.net/v/20230426083413534" TargetMode="External"/><Relationship Id="rId2992" Type="http://schemas.openxmlformats.org/officeDocument/2006/relationships/hyperlink" Target="https://v.daum.net/v/20230426083349524" TargetMode="External"/><Relationship Id="rId2993" Type="http://schemas.openxmlformats.org/officeDocument/2006/relationships/hyperlink" Target="https://v.daum.net/v/20230426083331514" TargetMode="External"/><Relationship Id="rId2994" Type="http://schemas.openxmlformats.org/officeDocument/2006/relationships/hyperlink" Target="https://v.daum.net/v/20230426083308500" TargetMode="External"/><Relationship Id="rId2995" Type="http://schemas.openxmlformats.org/officeDocument/2006/relationships/hyperlink" Target="https://v.daum.net/v/20230426083226481" TargetMode="External"/><Relationship Id="rId2996" Type="http://schemas.openxmlformats.org/officeDocument/2006/relationships/hyperlink" Target="https://v.daum.net/v/20230426083207475" TargetMode="External"/><Relationship Id="rId2997" Type="http://schemas.openxmlformats.org/officeDocument/2006/relationships/hyperlink" Target="https://v.daum.net/v/20230426083112446" TargetMode="External"/><Relationship Id="rId2998" Type="http://schemas.openxmlformats.org/officeDocument/2006/relationships/hyperlink" Target="https://v.daum.net/v/20230426083016417" TargetMode="External"/><Relationship Id="rId2999" Type="http://schemas.openxmlformats.org/officeDocument/2006/relationships/hyperlink" Target="https://v.daum.net/v/20230426083006398" TargetMode="External"/><Relationship Id="rId3000" Type="http://schemas.openxmlformats.org/officeDocument/2006/relationships/hyperlink" Target="https://v.daum.net/v/20230426083000384" TargetMode="External"/><Relationship Id="rId3001" Type="http://schemas.openxmlformats.org/officeDocument/2006/relationships/hyperlink" Target="https://v.daum.net/v/20230426082940380" TargetMode="External"/><Relationship Id="rId3002" Type="http://schemas.openxmlformats.org/officeDocument/2006/relationships/hyperlink" Target="https://v.daum.net/v/20230426082921375" TargetMode="External"/><Relationship Id="rId3003" Type="http://schemas.openxmlformats.org/officeDocument/2006/relationships/hyperlink" Target="https://v.daum.net/v/20230426082705339" TargetMode="External"/><Relationship Id="rId3004" Type="http://schemas.openxmlformats.org/officeDocument/2006/relationships/hyperlink" Target="https://v.daum.net/v/20230426082702336" TargetMode="External"/><Relationship Id="rId3005" Type="http://schemas.openxmlformats.org/officeDocument/2006/relationships/hyperlink" Target="https://v.daum.net/v/20230426082625322" TargetMode="External"/><Relationship Id="rId3006" Type="http://schemas.openxmlformats.org/officeDocument/2006/relationships/hyperlink" Target="https://v.daum.net/v/20230426082622318" TargetMode="External"/><Relationship Id="rId3007" Type="http://schemas.openxmlformats.org/officeDocument/2006/relationships/hyperlink" Target="https://v.daum.net/v/20230426082603311" TargetMode="External"/><Relationship Id="rId3008" Type="http://schemas.openxmlformats.org/officeDocument/2006/relationships/hyperlink" Target="https://v.daum.net/v/20230426082546302" TargetMode="External"/><Relationship Id="rId3009" Type="http://schemas.openxmlformats.org/officeDocument/2006/relationships/hyperlink" Target="https://v.daum.net/v/20230426082527296" TargetMode="External"/><Relationship Id="rId3010" Type="http://schemas.openxmlformats.org/officeDocument/2006/relationships/hyperlink" Target="https://v.daum.net/v/20230426082513288" TargetMode="External"/><Relationship Id="rId3011" Type="http://schemas.openxmlformats.org/officeDocument/2006/relationships/hyperlink" Target="https://v.daum.net/v/20230426082509285" TargetMode="External"/><Relationship Id="rId3012" Type="http://schemas.openxmlformats.org/officeDocument/2006/relationships/hyperlink" Target="https://v.daum.net/v/20230426082506283" TargetMode="External"/><Relationship Id="rId3013" Type="http://schemas.openxmlformats.org/officeDocument/2006/relationships/hyperlink" Target="https://v.daum.net/v/20230426082502280" TargetMode="External"/><Relationship Id="rId3014" Type="http://schemas.openxmlformats.org/officeDocument/2006/relationships/hyperlink" Target="https://v.daum.net/v/20230426082502279" TargetMode="External"/><Relationship Id="rId3015" Type="http://schemas.openxmlformats.org/officeDocument/2006/relationships/hyperlink" Target="https://v.daum.net/v/20230426082458278" TargetMode="External"/><Relationship Id="rId3016" Type="http://schemas.openxmlformats.org/officeDocument/2006/relationships/hyperlink" Target="https://v.daum.net/v/20230426082455277" TargetMode="External"/><Relationship Id="rId3017" Type="http://schemas.openxmlformats.org/officeDocument/2006/relationships/hyperlink" Target="https://v.daum.net/v/20230426082449275" TargetMode="External"/><Relationship Id="rId3018" Type="http://schemas.openxmlformats.org/officeDocument/2006/relationships/hyperlink" Target="https://v.daum.net/v/20230426082401259" TargetMode="External"/><Relationship Id="rId3019" Type="http://schemas.openxmlformats.org/officeDocument/2006/relationships/hyperlink" Target="https://v.daum.net/v/20230426082356254" TargetMode="External"/><Relationship Id="rId3020" Type="http://schemas.openxmlformats.org/officeDocument/2006/relationships/hyperlink" Target="https://v.daum.net/v/20230426082335246" TargetMode="External"/><Relationship Id="rId3021" Type="http://schemas.openxmlformats.org/officeDocument/2006/relationships/hyperlink" Target="https://v.daum.net/v/20230426082329242" TargetMode="External"/><Relationship Id="rId3022" Type="http://schemas.openxmlformats.org/officeDocument/2006/relationships/hyperlink" Target="https://v.daum.net/v/20230426082328239" TargetMode="External"/><Relationship Id="rId3023" Type="http://schemas.openxmlformats.org/officeDocument/2006/relationships/hyperlink" Target="https://v.daum.net/v/20230426082324238" TargetMode="External"/><Relationship Id="rId3024" Type="http://schemas.openxmlformats.org/officeDocument/2006/relationships/hyperlink" Target="https://v.daum.net/v/20230426082322236" TargetMode="External"/><Relationship Id="rId3025" Type="http://schemas.openxmlformats.org/officeDocument/2006/relationships/hyperlink" Target="https://v.daum.net/v/20230426082318234" TargetMode="External"/><Relationship Id="rId3026" Type="http://schemas.openxmlformats.org/officeDocument/2006/relationships/hyperlink" Target="https://v.daum.net/v/20230426082311227" TargetMode="External"/><Relationship Id="rId3027" Type="http://schemas.openxmlformats.org/officeDocument/2006/relationships/hyperlink" Target="https://v.daum.net/v/20230426082304222" TargetMode="External"/><Relationship Id="rId3028" Type="http://schemas.openxmlformats.org/officeDocument/2006/relationships/hyperlink" Target="https://v.daum.net/v/20230426082302221" TargetMode="External"/><Relationship Id="rId3029" Type="http://schemas.openxmlformats.org/officeDocument/2006/relationships/hyperlink" Target="https://v.daum.net/v/20230426082302220" TargetMode="External"/><Relationship Id="rId3030" Type="http://schemas.openxmlformats.org/officeDocument/2006/relationships/hyperlink" Target="https://v.daum.net/v/20230426082256216" TargetMode="External"/><Relationship Id="rId3031" Type="http://schemas.openxmlformats.org/officeDocument/2006/relationships/hyperlink" Target="https://v.daum.net/v/20230426082255215" TargetMode="External"/><Relationship Id="rId3032" Type="http://schemas.openxmlformats.org/officeDocument/2006/relationships/hyperlink" Target="https://v.daum.net/v/20230426082248211" TargetMode="External"/><Relationship Id="rId3033" Type="http://schemas.openxmlformats.org/officeDocument/2006/relationships/hyperlink" Target="https://v.daum.net/v/20230426082241208" TargetMode="External"/><Relationship Id="rId3034" Type="http://schemas.openxmlformats.org/officeDocument/2006/relationships/hyperlink" Target="https://v.daum.net/v/20230426082237206" TargetMode="External"/><Relationship Id="rId3035" Type="http://schemas.openxmlformats.org/officeDocument/2006/relationships/hyperlink" Target="https://v.daum.net/v/20230426082236205" TargetMode="External"/><Relationship Id="rId3036" Type="http://schemas.openxmlformats.org/officeDocument/2006/relationships/hyperlink" Target="https://v.daum.net/v/20230426082232199" TargetMode="External"/><Relationship Id="rId3037" Type="http://schemas.openxmlformats.org/officeDocument/2006/relationships/hyperlink" Target="https://v.daum.net/v/20230426082226194" TargetMode="External"/><Relationship Id="rId3038" Type="http://schemas.openxmlformats.org/officeDocument/2006/relationships/hyperlink" Target="https://v.daum.net/v/20230426082206183" TargetMode="External"/><Relationship Id="rId3039" Type="http://schemas.openxmlformats.org/officeDocument/2006/relationships/hyperlink" Target="https://v.daum.net/v/20230426082204181" TargetMode="External"/><Relationship Id="rId3040" Type="http://schemas.openxmlformats.org/officeDocument/2006/relationships/hyperlink" Target="https://v.daum.net/v/20230426082203179" TargetMode="External"/><Relationship Id="rId3041" Type="http://schemas.openxmlformats.org/officeDocument/2006/relationships/hyperlink" Target="https://v.daum.net/v/20230426082156175" TargetMode="External"/><Relationship Id="rId3042" Type="http://schemas.openxmlformats.org/officeDocument/2006/relationships/hyperlink" Target="https://v.daum.net/v/20230426082154174" TargetMode="External"/><Relationship Id="rId3043" Type="http://schemas.openxmlformats.org/officeDocument/2006/relationships/hyperlink" Target="https://v.daum.net/v/20230426082148170" TargetMode="External"/><Relationship Id="rId3044" Type="http://schemas.openxmlformats.org/officeDocument/2006/relationships/hyperlink" Target="https://v.daum.net/v/20230426082144167" TargetMode="External"/><Relationship Id="rId3045" Type="http://schemas.openxmlformats.org/officeDocument/2006/relationships/hyperlink" Target="https://v.daum.net/v/20230426082140165" TargetMode="External"/><Relationship Id="rId3046" Type="http://schemas.openxmlformats.org/officeDocument/2006/relationships/hyperlink" Target="https://v.daum.net/v/20230426082139164" TargetMode="External"/><Relationship Id="rId3047" Type="http://schemas.openxmlformats.org/officeDocument/2006/relationships/hyperlink" Target="https://v.daum.net/v/20230426082138163" TargetMode="External"/><Relationship Id="rId3048" Type="http://schemas.openxmlformats.org/officeDocument/2006/relationships/hyperlink" Target="https://v.daum.net/v/20230426082137162" TargetMode="External"/><Relationship Id="rId3049" Type="http://schemas.openxmlformats.org/officeDocument/2006/relationships/hyperlink" Target="https://v.daum.net/v/20230426082134159" TargetMode="External"/><Relationship Id="rId3050" Type="http://schemas.openxmlformats.org/officeDocument/2006/relationships/hyperlink" Target="https://v.daum.net/v/20230426082134158" TargetMode="External"/><Relationship Id="rId3051" Type="http://schemas.openxmlformats.org/officeDocument/2006/relationships/hyperlink" Target="https://v.daum.net/v/20230426082115156" TargetMode="External"/><Relationship Id="rId3052" Type="http://schemas.openxmlformats.org/officeDocument/2006/relationships/hyperlink" Target="https://v.daum.net/v/20230426082109153" TargetMode="External"/><Relationship Id="rId3053" Type="http://schemas.openxmlformats.org/officeDocument/2006/relationships/hyperlink" Target="https://v.daum.net/v/20230426082107151" TargetMode="External"/><Relationship Id="rId3054" Type="http://schemas.openxmlformats.org/officeDocument/2006/relationships/hyperlink" Target="https://v.daum.net/v/20230426082104149" TargetMode="External"/><Relationship Id="rId3055" Type="http://schemas.openxmlformats.org/officeDocument/2006/relationships/hyperlink" Target="https://v.daum.net/v/20230426082104148" TargetMode="External"/><Relationship Id="rId3056" Type="http://schemas.openxmlformats.org/officeDocument/2006/relationships/hyperlink" Target="https://v.daum.net/v/20230426082100144" TargetMode="External"/><Relationship Id="rId3057" Type="http://schemas.openxmlformats.org/officeDocument/2006/relationships/hyperlink" Target="https://v.daum.net/v/20230426082056142" TargetMode="External"/><Relationship Id="rId3058" Type="http://schemas.openxmlformats.org/officeDocument/2006/relationships/hyperlink" Target="https://v.daum.net/v/20230426082051138" TargetMode="External"/><Relationship Id="rId3059" Type="http://schemas.openxmlformats.org/officeDocument/2006/relationships/hyperlink" Target="https://v.daum.net/v/20230426082050137" TargetMode="External"/><Relationship Id="rId3060" Type="http://schemas.openxmlformats.org/officeDocument/2006/relationships/hyperlink" Target="https://v.daum.net/v/20230426082044135" TargetMode="External"/><Relationship Id="rId3061" Type="http://schemas.openxmlformats.org/officeDocument/2006/relationships/hyperlink" Target="https://v.daum.net/v/20230426082043134" TargetMode="External"/><Relationship Id="rId3062" Type="http://schemas.openxmlformats.org/officeDocument/2006/relationships/hyperlink" Target="https://v.daum.net/v/20230426082042133" TargetMode="External"/><Relationship Id="rId3063" Type="http://schemas.openxmlformats.org/officeDocument/2006/relationships/hyperlink" Target="https://v.daum.net/v/20230426082038131" TargetMode="External"/><Relationship Id="rId3064" Type="http://schemas.openxmlformats.org/officeDocument/2006/relationships/hyperlink" Target="https://v.daum.net/v/20230426082038130" TargetMode="External"/><Relationship Id="rId3065" Type="http://schemas.openxmlformats.org/officeDocument/2006/relationships/hyperlink" Target="https://v.daum.net/v/20230426082035129" TargetMode="External"/><Relationship Id="rId3066" Type="http://schemas.openxmlformats.org/officeDocument/2006/relationships/hyperlink" Target="https://v.daum.net/v/20230426082033127" TargetMode="External"/><Relationship Id="rId3067" Type="http://schemas.openxmlformats.org/officeDocument/2006/relationships/hyperlink" Target="https://v.daum.net/v/20230426082031126" TargetMode="External"/><Relationship Id="rId3068" Type="http://schemas.openxmlformats.org/officeDocument/2006/relationships/hyperlink" Target="https://v.daum.net/v/20230426082030124" TargetMode="External"/><Relationship Id="rId3069" Type="http://schemas.openxmlformats.org/officeDocument/2006/relationships/hyperlink" Target="https://v.daum.net/v/20230426082013116" TargetMode="External"/><Relationship Id="rId3070" Type="http://schemas.openxmlformats.org/officeDocument/2006/relationships/hyperlink" Target="https://v.daum.net/v/20230426082011113" TargetMode="External"/><Relationship Id="rId3071" Type="http://schemas.openxmlformats.org/officeDocument/2006/relationships/hyperlink" Target="https://v.daum.net/v/20230426081939098" TargetMode="External"/><Relationship Id="rId3072" Type="http://schemas.openxmlformats.org/officeDocument/2006/relationships/hyperlink" Target="https://v.daum.net/v/20230426081937097" TargetMode="External"/><Relationship Id="rId3073" Type="http://schemas.openxmlformats.org/officeDocument/2006/relationships/hyperlink" Target="https://v.daum.net/v/20230426081936096" TargetMode="External"/><Relationship Id="rId3074" Type="http://schemas.openxmlformats.org/officeDocument/2006/relationships/hyperlink" Target="https://v.daum.net/v/20230426081935095" TargetMode="External"/><Relationship Id="rId3075" Type="http://schemas.openxmlformats.org/officeDocument/2006/relationships/hyperlink" Target="https://v.daum.net/v/20230426081934094" TargetMode="External"/><Relationship Id="rId3076" Type="http://schemas.openxmlformats.org/officeDocument/2006/relationships/hyperlink" Target="https://v.daum.net/v/20230426081932093" TargetMode="External"/><Relationship Id="rId3077" Type="http://schemas.openxmlformats.org/officeDocument/2006/relationships/hyperlink" Target="https://v.daum.net/v/20230426081929092" TargetMode="External"/><Relationship Id="rId3078" Type="http://schemas.openxmlformats.org/officeDocument/2006/relationships/hyperlink" Target="https://v.daum.net/v/20230426081926091" TargetMode="External"/><Relationship Id="rId3079" Type="http://schemas.openxmlformats.org/officeDocument/2006/relationships/hyperlink" Target="https://v.daum.net/v/20230426081918086" TargetMode="External"/><Relationship Id="rId3080" Type="http://schemas.openxmlformats.org/officeDocument/2006/relationships/hyperlink" Target="https://v.daum.net/v/20230426081914085" TargetMode="External"/><Relationship Id="rId3081" Type="http://schemas.openxmlformats.org/officeDocument/2006/relationships/hyperlink" Target="https://v.daum.net/v/20230426081911083" TargetMode="External"/><Relationship Id="rId3082" Type="http://schemas.openxmlformats.org/officeDocument/2006/relationships/hyperlink" Target="https://v.daum.net/v/20230426081909082" TargetMode="External"/><Relationship Id="rId3083" Type="http://schemas.openxmlformats.org/officeDocument/2006/relationships/hyperlink" Target="https://v.daum.net/v/20230426081908081" TargetMode="External"/><Relationship Id="rId3084" Type="http://schemas.openxmlformats.org/officeDocument/2006/relationships/hyperlink" Target="https://v.daum.net/v/20230426081905080" TargetMode="External"/><Relationship Id="rId3085" Type="http://schemas.openxmlformats.org/officeDocument/2006/relationships/hyperlink" Target="https://v.daum.net/v/20230426081903078" TargetMode="External"/><Relationship Id="rId3086" Type="http://schemas.openxmlformats.org/officeDocument/2006/relationships/hyperlink" Target="https://v.daum.net/v/20230426081901076" TargetMode="External"/><Relationship Id="rId3087" Type="http://schemas.openxmlformats.org/officeDocument/2006/relationships/hyperlink" Target="https://v.daum.net/v/20230426081857075" TargetMode="External"/><Relationship Id="rId3088" Type="http://schemas.openxmlformats.org/officeDocument/2006/relationships/hyperlink" Target="https://v.daum.net/v/20230426081848071" TargetMode="External"/><Relationship Id="rId3089" Type="http://schemas.openxmlformats.org/officeDocument/2006/relationships/hyperlink" Target="https://v.daum.net/v/20230426081845068" TargetMode="External"/><Relationship Id="rId3090" Type="http://schemas.openxmlformats.org/officeDocument/2006/relationships/hyperlink" Target="https://v.daum.net/v/20230426081838067" TargetMode="External"/><Relationship Id="rId3091" Type="http://schemas.openxmlformats.org/officeDocument/2006/relationships/hyperlink" Target="https://v.daum.net/v/20230426081826064" TargetMode="External"/><Relationship Id="rId3092" Type="http://schemas.openxmlformats.org/officeDocument/2006/relationships/hyperlink" Target="https://v.daum.net/v/20230426081807057" TargetMode="External"/><Relationship Id="rId3093" Type="http://schemas.openxmlformats.org/officeDocument/2006/relationships/hyperlink" Target="https://v.daum.net/v/20230426081805055" TargetMode="External"/><Relationship Id="rId3094" Type="http://schemas.openxmlformats.org/officeDocument/2006/relationships/hyperlink" Target="https://v.daum.net/v/20230426081802054" TargetMode="External"/><Relationship Id="rId3095" Type="http://schemas.openxmlformats.org/officeDocument/2006/relationships/hyperlink" Target="https://v.daum.net/v/20230426081747048" TargetMode="External"/><Relationship Id="rId3096" Type="http://schemas.openxmlformats.org/officeDocument/2006/relationships/hyperlink" Target="https://v.daum.net/v/20230426081705040" TargetMode="External"/><Relationship Id="rId3097" Type="http://schemas.openxmlformats.org/officeDocument/2006/relationships/hyperlink" Target="https://v.daum.net/v/20230426081626032" TargetMode="External"/><Relationship Id="rId3098" Type="http://schemas.openxmlformats.org/officeDocument/2006/relationships/hyperlink" Target="https://v.daum.net/v/20230426081623031" TargetMode="External"/><Relationship Id="rId3099" Type="http://schemas.openxmlformats.org/officeDocument/2006/relationships/hyperlink" Target="https://v.daum.net/v/20230426081618027" TargetMode="External"/><Relationship Id="rId3100" Type="http://schemas.openxmlformats.org/officeDocument/2006/relationships/hyperlink" Target="https://v.daum.net/v/20230426081404983" TargetMode="External"/><Relationship Id="rId3101" Type="http://schemas.openxmlformats.org/officeDocument/2006/relationships/hyperlink" Target="https://v.daum.net/v/20230426081404982" TargetMode="External"/><Relationship Id="rId3102" Type="http://schemas.openxmlformats.org/officeDocument/2006/relationships/hyperlink" Target="https://v.daum.net/v/20230426081305961" TargetMode="External"/><Relationship Id="rId3103" Type="http://schemas.openxmlformats.org/officeDocument/2006/relationships/hyperlink" Target="https://v.daum.net/v/20230426081300956" TargetMode="External"/><Relationship Id="rId3104" Type="http://schemas.openxmlformats.org/officeDocument/2006/relationships/hyperlink" Target="https://v.daum.net/v/20230426081238948" TargetMode="External"/><Relationship Id="rId3105" Type="http://schemas.openxmlformats.org/officeDocument/2006/relationships/hyperlink" Target="https://v.daum.net/v/20230426081019894" TargetMode="External"/><Relationship Id="rId3106" Type="http://schemas.openxmlformats.org/officeDocument/2006/relationships/hyperlink" Target="https://v.daum.net/v/20230426081012890" TargetMode="External"/><Relationship Id="rId3107" Type="http://schemas.openxmlformats.org/officeDocument/2006/relationships/hyperlink" Target="https://v.daum.net/v/20230426080953882" TargetMode="External"/><Relationship Id="rId3108" Type="http://schemas.openxmlformats.org/officeDocument/2006/relationships/hyperlink" Target="https://v.daum.net/v/20230426080925878" TargetMode="External"/><Relationship Id="rId3109" Type="http://schemas.openxmlformats.org/officeDocument/2006/relationships/hyperlink" Target="https://v.daum.net/v/20230426080914875" TargetMode="External"/><Relationship Id="rId3110" Type="http://schemas.openxmlformats.org/officeDocument/2006/relationships/hyperlink" Target="https://v.daum.net/v/20230426080909871" TargetMode="External"/><Relationship Id="rId3111" Type="http://schemas.openxmlformats.org/officeDocument/2006/relationships/hyperlink" Target="https://v.daum.net/v/20230426080906866" TargetMode="External"/><Relationship Id="rId3112" Type="http://schemas.openxmlformats.org/officeDocument/2006/relationships/hyperlink" Target="https://v.daum.net/v/20230426080905865" TargetMode="External"/><Relationship Id="rId3113" Type="http://schemas.openxmlformats.org/officeDocument/2006/relationships/hyperlink" Target="https://v.daum.net/v/20230426080833849" TargetMode="External"/><Relationship Id="rId3114" Type="http://schemas.openxmlformats.org/officeDocument/2006/relationships/hyperlink" Target="https://v.daum.net/v/20230426080808840" TargetMode="External"/><Relationship Id="rId3115" Type="http://schemas.openxmlformats.org/officeDocument/2006/relationships/hyperlink" Target="https://v.daum.net/v/20230426080749833" TargetMode="External"/><Relationship Id="rId3116" Type="http://schemas.openxmlformats.org/officeDocument/2006/relationships/hyperlink" Target="https://v.daum.net/v/20230426080745830" TargetMode="External"/><Relationship Id="rId3117" Type="http://schemas.openxmlformats.org/officeDocument/2006/relationships/hyperlink" Target="https://v.daum.net/v/20230426080745829" TargetMode="External"/><Relationship Id="rId3118" Type="http://schemas.openxmlformats.org/officeDocument/2006/relationships/hyperlink" Target="https://v.daum.net/v/20230426080742825" TargetMode="External"/><Relationship Id="rId3119" Type="http://schemas.openxmlformats.org/officeDocument/2006/relationships/hyperlink" Target="https://v.daum.net/v/20230426080610787" TargetMode="External"/><Relationship Id="rId3120" Type="http://schemas.openxmlformats.org/officeDocument/2006/relationships/hyperlink" Target="https://v.daum.net/v/20230426080545776" TargetMode="External"/><Relationship Id="rId3121" Type="http://schemas.openxmlformats.org/officeDocument/2006/relationships/hyperlink" Target="https://v.daum.net/v/20230426080545775" TargetMode="External"/><Relationship Id="rId3122" Type="http://schemas.openxmlformats.org/officeDocument/2006/relationships/hyperlink" Target="https://v.daum.net/v/20230426080543774" TargetMode="External"/><Relationship Id="rId3123" Type="http://schemas.openxmlformats.org/officeDocument/2006/relationships/hyperlink" Target="https://v.daum.net/v/20230426080536773" TargetMode="External"/><Relationship Id="rId3124" Type="http://schemas.openxmlformats.org/officeDocument/2006/relationships/hyperlink" Target="https://v.daum.net/v/20230426080527771" TargetMode="External"/><Relationship Id="rId3125" Type="http://schemas.openxmlformats.org/officeDocument/2006/relationships/hyperlink" Target="https://v.daum.net/v/20230426080503759" TargetMode="External"/><Relationship Id="rId3126" Type="http://schemas.openxmlformats.org/officeDocument/2006/relationships/hyperlink" Target="https://v.daum.net/v/20230426080446746" TargetMode="External"/><Relationship Id="rId3127" Type="http://schemas.openxmlformats.org/officeDocument/2006/relationships/hyperlink" Target="https://v.daum.net/v/20230426080328719" TargetMode="External"/><Relationship Id="rId3128" Type="http://schemas.openxmlformats.org/officeDocument/2006/relationships/hyperlink" Target="https://v.daum.net/v/20230426080310716" TargetMode="External"/><Relationship Id="rId3129" Type="http://schemas.openxmlformats.org/officeDocument/2006/relationships/hyperlink" Target="https://v.daum.net/v/20230426080301710" TargetMode="External"/><Relationship Id="rId3130" Type="http://schemas.openxmlformats.org/officeDocument/2006/relationships/hyperlink" Target="https://v.daum.net/v/20230426080208697" TargetMode="External"/><Relationship Id="rId3131" Type="http://schemas.openxmlformats.org/officeDocument/2006/relationships/hyperlink" Target="https://v.daum.net/v/20230426080205695" TargetMode="External"/><Relationship Id="rId3132" Type="http://schemas.openxmlformats.org/officeDocument/2006/relationships/hyperlink" Target="https://v.daum.net/v/20230426080204692" TargetMode="External"/><Relationship Id="rId3133" Type="http://schemas.openxmlformats.org/officeDocument/2006/relationships/hyperlink" Target="https://v.daum.net/v/20230426080159690" TargetMode="External"/><Relationship Id="rId3134" Type="http://schemas.openxmlformats.org/officeDocument/2006/relationships/hyperlink" Target="https://v.daum.net/v/20230426080151687" TargetMode="External"/><Relationship Id="rId3135" Type="http://schemas.openxmlformats.org/officeDocument/2006/relationships/hyperlink" Target="https://v.daum.net/v/20230426080136680" TargetMode="External"/><Relationship Id="rId3136" Type="http://schemas.openxmlformats.org/officeDocument/2006/relationships/hyperlink" Target="https://v.daum.net/v/20230426080045654" TargetMode="External"/><Relationship Id="rId3137" Type="http://schemas.openxmlformats.org/officeDocument/2006/relationships/hyperlink" Target="https://v.daum.net/v/20230426080012625" TargetMode="External"/><Relationship Id="rId3138" Type="http://schemas.openxmlformats.org/officeDocument/2006/relationships/hyperlink" Target="https://v.daum.net/v/20230426080004613" TargetMode="External"/><Relationship Id="rId3139" Type="http://schemas.openxmlformats.org/officeDocument/2006/relationships/hyperlink" Target="https://v.daum.net/v/20230426075854592" TargetMode="External"/><Relationship Id="rId3140" Type="http://schemas.openxmlformats.org/officeDocument/2006/relationships/hyperlink" Target="https://v.daum.net/v/20230426075728576" TargetMode="External"/><Relationship Id="rId3141" Type="http://schemas.openxmlformats.org/officeDocument/2006/relationships/hyperlink" Target="https://v.daum.net/v/20230426075725575" TargetMode="External"/><Relationship Id="rId3142" Type="http://schemas.openxmlformats.org/officeDocument/2006/relationships/hyperlink" Target="https://v.daum.net/v/20230426075719573" TargetMode="External"/><Relationship Id="rId3143" Type="http://schemas.openxmlformats.org/officeDocument/2006/relationships/hyperlink" Target="https://v.daum.net/v/20230426075719572" TargetMode="External"/><Relationship Id="rId3144" Type="http://schemas.openxmlformats.org/officeDocument/2006/relationships/hyperlink" Target="https://v.daum.net/v/20230426075716571" TargetMode="External"/><Relationship Id="rId3145" Type="http://schemas.openxmlformats.org/officeDocument/2006/relationships/hyperlink" Target="https://v.daum.net/v/20230426075706565" TargetMode="External"/><Relationship Id="rId3146" Type="http://schemas.openxmlformats.org/officeDocument/2006/relationships/hyperlink" Target="https://v.daum.net/v/20230426075544546" TargetMode="External"/><Relationship Id="rId3147" Type="http://schemas.openxmlformats.org/officeDocument/2006/relationships/hyperlink" Target="https://v.daum.net/v/20230426075534544" TargetMode="External"/><Relationship Id="rId3148" Type="http://schemas.openxmlformats.org/officeDocument/2006/relationships/hyperlink" Target="https://v.daum.net/v/20230426075510541" TargetMode="External"/><Relationship Id="rId3149" Type="http://schemas.openxmlformats.org/officeDocument/2006/relationships/hyperlink" Target="https://v.daum.net/v/20230426075414528" TargetMode="External"/><Relationship Id="rId3150" Type="http://schemas.openxmlformats.org/officeDocument/2006/relationships/hyperlink" Target="https://v.daum.net/v/20230426075033463" TargetMode="External"/><Relationship Id="rId3151" Type="http://schemas.openxmlformats.org/officeDocument/2006/relationships/hyperlink" Target="https://v.daum.net/v/20230426074842426" TargetMode="External"/><Relationship Id="rId3152" Type="http://schemas.openxmlformats.org/officeDocument/2006/relationships/hyperlink" Target="https://v.daum.net/v/20230426074751407" TargetMode="External"/><Relationship Id="rId3153" Type="http://schemas.openxmlformats.org/officeDocument/2006/relationships/hyperlink" Target="https://v.daum.net/v/20230426074703400" TargetMode="External"/><Relationship Id="rId3154" Type="http://schemas.openxmlformats.org/officeDocument/2006/relationships/hyperlink" Target="https://v.daum.net/v/20230426074622385" TargetMode="External"/><Relationship Id="rId3155" Type="http://schemas.openxmlformats.org/officeDocument/2006/relationships/hyperlink" Target="https://v.daum.net/v/20230426074608381" TargetMode="External"/><Relationship Id="rId3156" Type="http://schemas.openxmlformats.org/officeDocument/2006/relationships/hyperlink" Target="https://v.daum.net/v/20230426074602373" TargetMode="External"/><Relationship Id="rId3157" Type="http://schemas.openxmlformats.org/officeDocument/2006/relationships/hyperlink" Target="https://v.daum.net/v/20230426074558370" TargetMode="External"/><Relationship Id="rId3158" Type="http://schemas.openxmlformats.org/officeDocument/2006/relationships/hyperlink" Target="https://v.daum.net/v/20230426074552366" TargetMode="External"/><Relationship Id="rId3159" Type="http://schemas.openxmlformats.org/officeDocument/2006/relationships/hyperlink" Target="https://v.daum.net/v/20230426074539356" TargetMode="External"/><Relationship Id="rId3160" Type="http://schemas.openxmlformats.org/officeDocument/2006/relationships/hyperlink" Target="https://v.daum.net/v/20230426074457339" TargetMode="External"/><Relationship Id="rId3161" Type="http://schemas.openxmlformats.org/officeDocument/2006/relationships/hyperlink" Target="https://v.daum.net/v/20230426074406325" TargetMode="External"/><Relationship Id="rId3162" Type="http://schemas.openxmlformats.org/officeDocument/2006/relationships/hyperlink" Target="https://v.daum.net/v/20230426074401323" TargetMode="External"/><Relationship Id="rId3163" Type="http://schemas.openxmlformats.org/officeDocument/2006/relationships/hyperlink" Target="https://v.daum.net/v/20230426074345321" TargetMode="External"/><Relationship Id="rId3164" Type="http://schemas.openxmlformats.org/officeDocument/2006/relationships/hyperlink" Target="https://v.daum.net/v/20230426074307300" TargetMode="External"/><Relationship Id="rId3165" Type="http://schemas.openxmlformats.org/officeDocument/2006/relationships/hyperlink" Target="https://v.daum.net/v/20230426074305299" TargetMode="External"/><Relationship Id="rId3166" Type="http://schemas.openxmlformats.org/officeDocument/2006/relationships/hyperlink" Target="https://v.daum.net/v/20230426074201270" TargetMode="External"/><Relationship Id="rId3167" Type="http://schemas.openxmlformats.org/officeDocument/2006/relationships/hyperlink" Target="https://v.daum.net/v/20230426074121265" TargetMode="External"/><Relationship Id="rId3168" Type="http://schemas.openxmlformats.org/officeDocument/2006/relationships/hyperlink" Target="https://v.daum.net/v/20230426074035249" TargetMode="External"/><Relationship Id="rId3169" Type="http://schemas.openxmlformats.org/officeDocument/2006/relationships/hyperlink" Target="https://v.daum.net/v/20230426074004238" TargetMode="External"/><Relationship Id="rId3170" Type="http://schemas.openxmlformats.org/officeDocument/2006/relationships/hyperlink" Target="https://v.daum.net/v/20230426073941231" TargetMode="External"/><Relationship Id="rId3171" Type="http://schemas.openxmlformats.org/officeDocument/2006/relationships/hyperlink" Target="https://v.daum.net/v/20230426073847212" TargetMode="External"/><Relationship Id="rId3172" Type="http://schemas.openxmlformats.org/officeDocument/2006/relationships/hyperlink" Target="https://v.daum.net/v/20230426073838207" TargetMode="External"/><Relationship Id="rId3173" Type="http://schemas.openxmlformats.org/officeDocument/2006/relationships/hyperlink" Target="https://v.daum.net/v/20230426073834205" TargetMode="External"/><Relationship Id="rId3174" Type="http://schemas.openxmlformats.org/officeDocument/2006/relationships/hyperlink" Target="https://v.daum.net/v/20230426073712190" TargetMode="External"/><Relationship Id="rId3175" Type="http://schemas.openxmlformats.org/officeDocument/2006/relationships/hyperlink" Target="https://v.daum.net/v/20230426073609177" TargetMode="External"/><Relationship Id="rId3176" Type="http://schemas.openxmlformats.org/officeDocument/2006/relationships/hyperlink" Target="https://v.daum.net/v/20230426073602174" TargetMode="External"/><Relationship Id="rId3177" Type="http://schemas.openxmlformats.org/officeDocument/2006/relationships/hyperlink" Target="https://v.daum.net/v/20230426073547170" TargetMode="External"/><Relationship Id="rId3178" Type="http://schemas.openxmlformats.org/officeDocument/2006/relationships/hyperlink" Target="https://v.daum.net/v/20230426073504167" TargetMode="External"/><Relationship Id="rId3179" Type="http://schemas.openxmlformats.org/officeDocument/2006/relationships/hyperlink" Target="https://v.daum.net/v/20230426073429160" TargetMode="External"/><Relationship Id="rId3180" Type="http://schemas.openxmlformats.org/officeDocument/2006/relationships/hyperlink" Target="https://v.daum.net/v/20230426073428159" TargetMode="External"/><Relationship Id="rId3181" Type="http://schemas.openxmlformats.org/officeDocument/2006/relationships/hyperlink" Target="https://v.daum.net/v/20230426073401155" TargetMode="External"/><Relationship Id="rId3182" Type="http://schemas.openxmlformats.org/officeDocument/2006/relationships/hyperlink" Target="https://v.daum.net/v/20230426073326144" TargetMode="External"/><Relationship Id="rId3183" Type="http://schemas.openxmlformats.org/officeDocument/2006/relationships/hyperlink" Target="https://v.daum.net/v/20230426073324143" TargetMode="External"/><Relationship Id="rId3184" Type="http://schemas.openxmlformats.org/officeDocument/2006/relationships/hyperlink" Target="https://v.daum.net/v/20230426073323141" TargetMode="External"/><Relationship Id="rId3185" Type="http://schemas.openxmlformats.org/officeDocument/2006/relationships/hyperlink" Target="https://v.daum.net/v/20230426073321138" TargetMode="External"/><Relationship Id="rId3186" Type="http://schemas.openxmlformats.org/officeDocument/2006/relationships/hyperlink" Target="https://v.daum.net/v/20230426073312135" TargetMode="External"/><Relationship Id="rId3187" Type="http://schemas.openxmlformats.org/officeDocument/2006/relationships/hyperlink" Target="https://v.daum.net/v/20230426073311134" TargetMode="External"/><Relationship Id="rId3188" Type="http://schemas.openxmlformats.org/officeDocument/2006/relationships/hyperlink" Target="https://v.daum.net/v/20230426073308132" TargetMode="External"/><Relationship Id="rId3189" Type="http://schemas.openxmlformats.org/officeDocument/2006/relationships/hyperlink" Target="https://v.daum.net/v/20230426073307131" TargetMode="External"/><Relationship Id="rId3190" Type="http://schemas.openxmlformats.org/officeDocument/2006/relationships/hyperlink" Target="https://v.daum.net/v/20230426073305130" TargetMode="External"/><Relationship Id="rId3191" Type="http://schemas.openxmlformats.org/officeDocument/2006/relationships/hyperlink" Target="https://v.daum.net/v/20230426073304127" TargetMode="External"/><Relationship Id="rId3192" Type="http://schemas.openxmlformats.org/officeDocument/2006/relationships/hyperlink" Target="https://v.daum.net/v/20230426073301122" TargetMode="External"/><Relationship Id="rId3193" Type="http://schemas.openxmlformats.org/officeDocument/2006/relationships/hyperlink" Target="https://v.daum.net/v/20230426073301121" TargetMode="External"/><Relationship Id="rId3194" Type="http://schemas.openxmlformats.org/officeDocument/2006/relationships/hyperlink" Target="https://v.daum.net/v/20230426073259117" TargetMode="External"/><Relationship Id="rId3195" Type="http://schemas.openxmlformats.org/officeDocument/2006/relationships/hyperlink" Target="https://v.daum.net/v/20230426073259116" TargetMode="External"/><Relationship Id="rId3196" Type="http://schemas.openxmlformats.org/officeDocument/2006/relationships/hyperlink" Target="https://v.daum.net/v/20230426073254114" TargetMode="External"/><Relationship Id="rId3197" Type="http://schemas.openxmlformats.org/officeDocument/2006/relationships/hyperlink" Target="https://v.daum.net/v/20230426073242111" TargetMode="External"/><Relationship Id="rId3198" Type="http://schemas.openxmlformats.org/officeDocument/2006/relationships/hyperlink" Target="https://v.daum.net/v/20230426073240110" TargetMode="External"/><Relationship Id="rId3199" Type="http://schemas.openxmlformats.org/officeDocument/2006/relationships/hyperlink" Target="https://v.daum.net/v/20230426073237109" TargetMode="External"/><Relationship Id="rId3200" Type="http://schemas.openxmlformats.org/officeDocument/2006/relationships/hyperlink" Target="https://v.daum.net/v/20230426073232107" TargetMode="External"/><Relationship Id="rId3201" Type="http://schemas.openxmlformats.org/officeDocument/2006/relationships/hyperlink" Target="https://v.daum.net/v/20230426073230106" TargetMode="External"/><Relationship Id="rId3202" Type="http://schemas.openxmlformats.org/officeDocument/2006/relationships/hyperlink" Target="https://v.daum.net/v/20230426073228105" TargetMode="External"/><Relationship Id="rId3203" Type="http://schemas.openxmlformats.org/officeDocument/2006/relationships/hyperlink" Target="https://v.daum.net/v/20230426073051077" TargetMode="External"/><Relationship Id="rId3204" Type="http://schemas.openxmlformats.org/officeDocument/2006/relationships/hyperlink" Target="https://v.daum.net/v/20230426073046076" TargetMode="External"/><Relationship Id="rId3205" Type="http://schemas.openxmlformats.org/officeDocument/2006/relationships/hyperlink" Target="https://v.daum.net/v/20230426073010055" TargetMode="External"/><Relationship Id="rId3206" Type="http://schemas.openxmlformats.org/officeDocument/2006/relationships/hyperlink" Target="https://v.daum.net/v/20230426073000037" TargetMode="External"/><Relationship Id="rId3207" Type="http://schemas.openxmlformats.org/officeDocument/2006/relationships/hyperlink" Target="https://v.daum.net/v/20230426072955033" TargetMode="External"/><Relationship Id="rId3208" Type="http://schemas.openxmlformats.org/officeDocument/2006/relationships/hyperlink" Target="https://v.daum.net/v/20230426072943032" TargetMode="External"/><Relationship Id="rId3209" Type="http://schemas.openxmlformats.org/officeDocument/2006/relationships/hyperlink" Target="https://v.daum.net/v/20230426072937030" TargetMode="External"/><Relationship Id="rId3210" Type="http://schemas.openxmlformats.org/officeDocument/2006/relationships/hyperlink" Target="https://v.daum.net/v/20230426072931029" TargetMode="External"/><Relationship Id="rId3211" Type="http://schemas.openxmlformats.org/officeDocument/2006/relationships/hyperlink" Target="https://v.daum.net/v/20230426072903027" TargetMode="External"/><Relationship Id="rId3212" Type="http://schemas.openxmlformats.org/officeDocument/2006/relationships/hyperlink" Target="https://v.daum.net/v/20230426072822021" TargetMode="External"/><Relationship Id="rId3213" Type="http://schemas.openxmlformats.org/officeDocument/2006/relationships/hyperlink" Target="https://v.daum.net/v/20230426072725011" TargetMode="External"/><Relationship Id="rId3214" Type="http://schemas.openxmlformats.org/officeDocument/2006/relationships/hyperlink" Target="https://v.daum.net/v/20230426072722010" TargetMode="External"/><Relationship Id="rId3215" Type="http://schemas.openxmlformats.org/officeDocument/2006/relationships/hyperlink" Target="https://v.daum.net/v/20230426072704006" TargetMode="External"/><Relationship Id="rId3216" Type="http://schemas.openxmlformats.org/officeDocument/2006/relationships/hyperlink" Target="https://v.daum.net/v/20230426072700003" TargetMode="External"/><Relationship Id="rId3217" Type="http://schemas.openxmlformats.org/officeDocument/2006/relationships/hyperlink" Target="https://v.daum.net/v/20230426072640001" TargetMode="External"/><Relationship Id="rId3218" Type="http://schemas.openxmlformats.org/officeDocument/2006/relationships/hyperlink" Target="https://v.daum.net/v/20230426072535987" TargetMode="External"/><Relationship Id="rId3219" Type="http://schemas.openxmlformats.org/officeDocument/2006/relationships/hyperlink" Target="https://v.daum.net/v/20230426072524983" TargetMode="External"/><Relationship Id="rId3220" Type="http://schemas.openxmlformats.org/officeDocument/2006/relationships/hyperlink" Target="https://v.daum.net/v/20230426072502975" TargetMode="External"/><Relationship Id="rId3221" Type="http://schemas.openxmlformats.org/officeDocument/2006/relationships/hyperlink" Target="https://v.daum.net/v/20230426072441973" TargetMode="External"/><Relationship Id="rId3222" Type="http://schemas.openxmlformats.org/officeDocument/2006/relationships/hyperlink" Target="https://v.daum.net/v/20230426072405968" TargetMode="External"/><Relationship Id="rId3223" Type="http://schemas.openxmlformats.org/officeDocument/2006/relationships/hyperlink" Target="https://v.daum.net/v/20230426072400966" TargetMode="External"/><Relationship Id="rId3224" Type="http://schemas.openxmlformats.org/officeDocument/2006/relationships/hyperlink" Target="https://v.daum.net/v/20230426072308954" TargetMode="External"/><Relationship Id="rId3225" Type="http://schemas.openxmlformats.org/officeDocument/2006/relationships/hyperlink" Target="https://v.daum.net/v/20230426072250949" TargetMode="External"/><Relationship Id="rId3226" Type="http://schemas.openxmlformats.org/officeDocument/2006/relationships/hyperlink" Target="https://v.daum.net/v/20230426072145938" TargetMode="External"/><Relationship Id="rId3227" Type="http://schemas.openxmlformats.org/officeDocument/2006/relationships/hyperlink" Target="https://v.daum.net/v/20230426072142937" TargetMode="External"/><Relationship Id="rId3228" Type="http://schemas.openxmlformats.org/officeDocument/2006/relationships/hyperlink" Target="https://v.daum.net/v/20230426072132936" TargetMode="External"/><Relationship Id="rId3229" Type="http://schemas.openxmlformats.org/officeDocument/2006/relationships/hyperlink" Target="https://v.daum.net/v/20230426072129934" TargetMode="External"/><Relationship Id="rId3230" Type="http://schemas.openxmlformats.org/officeDocument/2006/relationships/hyperlink" Target="https://v.daum.net/v/20230426072119932" TargetMode="External"/><Relationship Id="rId3231" Type="http://schemas.openxmlformats.org/officeDocument/2006/relationships/hyperlink" Target="https://v.daum.net/v/20230426072102925" TargetMode="External"/><Relationship Id="rId3232" Type="http://schemas.openxmlformats.org/officeDocument/2006/relationships/hyperlink" Target="https://v.daum.net/v/20230426072002913" TargetMode="External"/><Relationship Id="rId3233" Type="http://schemas.openxmlformats.org/officeDocument/2006/relationships/hyperlink" Target="https://v.daum.net/v/20230426071905905" TargetMode="External"/><Relationship Id="rId3234" Type="http://schemas.openxmlformats.org/officeDocument/2006/relationships/hyperlink" Target="https://v.daum.net/v/20230426071859903" TargetMode="External"/><Relationship Id="rId3235" Type="http://schemas.openxmlformats.org/officeDocument/2006/relationships/hyperlink" Target="https://v.daum.net/v/20230426071840902" TargetMode="External"/><Relationship Id="rId3236" Type="http://schemas.openxmlformats.org/officeDocument/2006/relationships/hyperlink" Target="https://v.daum.net/v/20230426071643877" TargetMode="External"/><Relationship Id="rId3237" Type="http://schemas.openxmlformats.org/officeDocument/2006/relationships/hyperlink" Target="https://v.daum.net/v/20230426071640876" TargetMode="External"/><Relationship Id="rId3238" Type="http://schemas.openxmlformats.org/officeDocument/2006/relationships/hyperlink" Target="https://v.daum.net/v/20230426071638875" TargetMode="External"/><Relationship Id="rId3239" Type="http://schemas.openxmlformats.org/officeDocument/2006/relationships/hyperlink" Target="https://v.daum.net/v/20230426071637874" TargetMode="External"/><Relationship Id="rId3240" Type="http://schemas.openxmlformats.org/officeDocument/2006/relationships/hyperlink" Target="https://v.daum.net/v/20230426071634873" TargetMode="External"/><Relationship Id="rId3241" Type="http://schemas.openxmlformats.org/officeDocument/2006/relationships/hyperlink" Target="https://v.daum.net/v/20230426071623871" TargetMode="External"/><Relationship Id="rId3242" Type="http://schemas.openxmlformats.org/officeDocument/2006/relationships/hyperlink" Target="https://v.daum.net/v/20230426071620870" TargetMode="External"/><Relationship Id="rId3243" Type="http://schemas.openxmlformats.org/officeDocument/2006/relationships/hyperlink" Target="https://v.daum.net/v/20230426071618869" TargetMode="External"/><Relationship Id="rId3244" Type="http://schemas.openxmlformats.org/officeDocument/2006/relationships/hyperlink" Target="https://v.daum.net/v/20230426071552852" TargetMode="External"/><Relationship Id="rId3245" Type="http://schemas.openxmlformats.org/officeDocument/2006/relationships/hyperlink" Target="https://v.daum.net/v/20230426071548851" TargetMode="External"/><Relationship Id="rId3246" Type="http://schemas.openxmlformats.org/officeDocument/2006/relationships/hyperlink" Target="https://v.daum.net/v/20230426071507848" TargetMode="External"/><Relationship Id="rId3247" Type="http://schemas.openxmlformats.org/officeDocument/2006/relationships/hyperlink" Target="https://v.daum.net/v/20230426071442841" TargetMode="External"/><Relationship Id="rId3248" Type="http://schemas.openxmlformats.org/officeDocument/2006/relationships/hyperlink" Target="https://v.daum.net/v/20230426071319829" TargetMode="External"/><Relationship Id="rId3249" Type="http://schemas.openxmlformats.org/officeDocument/2006/relationships/hyperlink" Target="https://v.daum.net/v/20230426071316828" TargetMode="External"/><Relationship Id="rId3250" Type="http://schemas.openxmlformats.org/officeDocument/2006/relationships/hyperlink" Target="https://v.daum.net/v/20230426071312827" TargetMode="External"/><Relationship Id="rId3251" Type="http://schemas.openxmlformats.org/officeDocument/2006/relationships/hyperlink" Target="https://v.daum.net/v/20230426071308825" TargetMode="External"/><Relationship Id="rId3252" Type="http://schemas.openxmlformats.org/officeDocument/2006/relationships/hyperlink" Target="https://v.daum.net/v/20230426071304824" TargetMode="External"/><Relationship Id="rId3253" Type="http://schemas.openxmlformats.org/officeDocument/2006/relationships/hyperlink" Target="https://v.daum.net/v/20230426071301822" TargetMode="External"/><Relationship Id="rId3254" Type="http://schemas.openxmlformats.org/officeDocument/2006/relationships/hyperlink" Target="https://v.daum.net/v/20230426071257821" TargetMode="External"/><Relationship Id="rId3255" Type="http://schemas.openxmlformats.org/officeDocument/2006/relationships/hyperlink" Target="https://v.daum.net/v/20230426071254820" TargetMode="External"/><Relationship Id="rId3256" Type="http://schemas.openxmlformats.org/officeDocument/2006/relationships/hyperlink" Target="https://v.daum.net/v/20230426071250819" TargetMode="External"/><Relationship Id="rId3257" Type="http://schemas.openxmlformats.org/officeDocument/2006/relationships/hyperlink" Target="https://v.daum.net/v/20230426071247818" TargetMode="External"/><Relationship Id="rId3258" Type="http://schemas.openxmlformats.org/officeDocument/2006/relationships/hyperlink" Target="https://v.daum.net/v/20230426071243817" TargetMode="External"/><Relationship Id="rId3259" Type="http://schemas.openxmlformats.org/officeDocument/2006/relationships/hyperlink" Target="https://v.daum.net/v/20230426071240816" TargetMode="External"/><Relationship Id="rId3260" Type="http://schemas.openxmlformats.org/officeDocument/2006/relationships/hyperlink" Target="https://v.daum.net/v/20230426071236815" TargetMode="External"/><Relationship Id="rId3261" Type="http://schemas.openxmlformats.org/officeDocument/2006/relationships/hyperlink" Target="https://v.daum.net/v/20230426071233814" TargetMode="External"/><Relationship Id="rId3262" Type="http://schemas.openxmlformats.org/officeDocument/2006/relationships/hyperlink" Target="https://v.daum.net/v/20230426071229813" TargetMode="External"/><Relationship Id="rId3263" Type="http://schemas.openxmlformats.org/officeDocument/2006/relationships/hyperlink" Target="https://v.daum.net/v/20230426071226812" TargetMode="External"/><Relationship Id="rId3264" Type="http://schemas.openxmlformats.org/officeDocument/2006/relationships/hyperlink" Target="https://v.daum.net/v/20230426071222811" TargetMode="External"/><Relationship Id="rId3265" Type="http://schemas.openxmlformats.org/officeDocument/2006/relationships/hyperlink" Target="https://v.daum.net/v/20230426071219810" TargetMode="External"/><Relationship Id="rId3266" Type="http://schemas.openxmlformats.org/officeDocument/2006/relationships/hyperlink" Target="https://v.daum.net/v/20230426071212808" TargetMode="External"/><Relationship Id="rId3267" Type="http://schemas.openxmlformats.org/officeDocument/2006/relationships/hyperlink" Target="https://v.daum.net/v/20230426071148803" TargetMode="External"/><Relationship Id="rId3268" Type="http://schemas.openxmlformats.org/officeDocument/2006/relationships/hyperlink" Target="https://v.daum.net/v/20230426071146802" TargetMode="External"/><Relationship Id="rId3269" Type="http://schemas.openxmlformats.org/officeDocument/2006/relationships/hyperlink" Target="https://v.daum.net/v/20230426071123801" TargetMode="External"/><Relationship Id="rId3270" Type="http://schemas.openxmlformats.org/officeDocument/2006/relationships/hyperlink" Target="https://v.daum.net/v/20230426071012780" TargetMode="External"/><Relationship Id="rId3271" Type="http://schemas.openxmlformats.org/officeDocument/2006/relationships/hyperlink" Target="https://v.daum.net/v/20230426071010778" TargetMode="External"/><Relationship Id="rId3272" Type="http://schemas.openxmlformats.org/officeDocument/2006/relationships/hyperlink" Target="https://v.daum.net/v/20230426070846762" TargetMode="External"/><Relationship Id="rId3273" Type="http://schemas.openxmlformats.org/officeDocument/2006/relationships/hyperlink" Target="https://v.daum.net/v/20230426070842761" TargetMode="External"/><Relationship Id="rId3274" Type="http://schemas.openxmlformats.org/officeDocument/2006/relationships/hyperlink" Target="https://v.daum.net/v/20230426070832760" TargetMode="External"/><Relationship Id="rId3275" Type="http://schemas.openxmlformats.org/officeDocument/2006/relationships/hyperlink" Target="https://v.daum.net/v/20230426070829759" TargetMode="External"/><Relationship Id="rId3276" Type="http://schemas.openxmlformats.org/officeDocument/2006/relationships/hyperlink" Target="https://v.daum.net/v/20230426070818758" TargetMode="External"/><Relationship Id="rId3277" Type="http://schemas.openxmlformats.org/officeDocument/2006/relationships/hyperlink" Target="https://v.daum.net/v/20230426070642737" TargetMode="External"/><Relationship Id="rId3278" Type="http://schemas.openxmlformats.org/officeDocument/2006/relationships/hyperlink" Target="https://v.daum.net/v/20230426070630729" TargetMode="External"/><Relationship Id="rId3279" Type="http://schemas.openxmlformats.org/officeDocument/2006/relationships/hyperlink" Target="https://v.daum.net/v/20230426070628728" TargetMode="External"/><Relationship Id="rId3280" Type="http://schemas.openxmlformats.org/officeDocument/2006/relationships/hyperlink" Target="https://v.daum.net/v/20230426070532721" TargetMode="External"/><Relationship Id="rId3281" Type="http://schemas.openxmlformats.org/officeDocument/2006/relationships/hyperlink" Target="https://v.daum.net/v/20230426070445693" TargetMode="External"/><Relationship Id="rId3282" Type="http://schemas.openxmlformats.org/officeDocument/2006/relationships/hyperlink" Target="https://v.daum.net/v/20230426070443692" TargetMode="External"/><Relationship Id="rId3283" Type="http://schemas.openxmlformats.org/officeDocument/2006/relationships/hyperlink" Target="https://v.daum.net/v/20230426070437690" TargetMode="External"/><Relationship Id="rId3284" Type="http://schemas.openxmlformats.org/officeDocument/2006/relationships/hyperlink" Target="https://v.daum.net/v/20230426070436689" TargetMode="External"/><Relationship Id="rId3285" Type="http://schemas.openxmlformats.org/officeDocument/2006/relationships/hyperlink" Target="https://v.daum.net/v/20230426070412679" TargetMode="External"/><Relationship Id="rId3286" Type="http://schemas.openxmlformats.org/officeDocument/2006/relationships/hyperlink" Target="https://v.daum.net/v/20230426070404676" TargetMode="External"/><Relationship Id="rId3287" Type="http://schemas.openxmlformats.org/officeDocument/2006/relationships/hyperlink" Target="https://v.daum.net/v/20230426070301636" TargetMode="External"/><Relationship Id="rId3288" Type="http://schemas.openxmlformats.org/officeDocument/2006/relationships/hyperlink" Target="https://v.daum.net/v/20230426070300633" TargetMode="External"/><Relationship Id="rId3289" Type="http://schemas.openxmlformats.org/officeDocument/2006/relationships/hyperlink" Target="https://v.daum.net/v/20230426070225627" TargetMode="External"/><Relationship Id="rId3290" Type="http://schemas.openxmlformats.org/officeDocument/2006/relationships/hyperlink" Target="https://v.daum.net/v/20230426070221626" TargetMode="External"/><Relationship Id="rId3291" Type="http://schemas.openxmlformats.org/officeDocument/2006/relationships/hyperlink" Target="https://v.daum.net/v/20230426070218625" TargetMode="External"/><Relationship Id="rId3292" Type="http://schemas.openxmlformats.org/officeDocument/2006/relationships/hyperlink" Target="https://v.daum.net/v/20230426070147613" TargetMode="External"/><Relationship Id="rId3293" Type="http://schemas.openxmlformats.org/officeDocument/2006/relationships/hyperlink" Target="https://v.daum.net/v/20230426070041569" TargetMode="External"/><Relationship Id="rId3294" Type="http://schemas.openxmlformats.org/officeDocument/2006/relationships/hyperlink" Target="https://v.daum.net/v/20230426070031561" TargetMode="External"/><Relationship Id="rId3295" Type="http://schemas.openxmlformats.org/officeDocument/2006/relationships/hyperlink" Target="https://v.daum.net/v/20230426070030559" TargetMode="External"/><Relationship Id="rId3296" Type="http://schemas.openxmlformats.org/officeDocument/2006/relationships/hyperlink" Target="https://v.daum.net/v/20230426070018538" TargetMode="External"/><Relationship Id="rId3297" Type="http://schemas.openxmlformats.org/officeDocument/2006/relationships/hyperlink" Target="https://v.daum.net/v/20230426070016532" TargetMode="External"/><Relationship Id="rId3298" Type="http://schemas.openxmlformats.org/officeDocument/2006/relationships/hyperlink" Target="https://v.daum.net/v/20230426065942490" TargetMode="External"/><Relationship Id="rId3299" Type="http://schemas.openxmlformats.org/officeDocument/2006/relationships/hyperlink" Target="https://v.daum.net/v/20230426065909485" TargetMode="External"/><Relationship Id="rId3300" Type="http://schemas.openxmlformats.org/officeDocument/2006/relationships/hyperlink" Target="https://v.daum.net/v/20230426065831477" TargetMode="External"/><Relationship Id="rId3301" Type="http://schemas.openxmlformats.org/officeDocument/2006/relationships/hyperlink" Target="https://v.daum.net/v/20230426065829475" TargetMode="External"/><Relationship Id="rId3302" Type="http://schemas.openxmlformats.org/officeDocument/2006/relationships/hyperlink" Target="https://v.daum.net/v/20230426065826473" TargetMode="External"/><Relationship Id="rId3303" Type="http://schemas.openxmlformats.org/officeDocument/2006/relationships/hyperlink" Target="https://v.daum.net/v/20230426065804470" TargetMode="External"/><Relationship Id="rId3304" Type="http://schemas.openxmlformats.org/officeDocument/2006/relationships/hyperlink" Target="https://v.daum.net/v/20230426065612458" TargetMode="External"/><Relationship Id="rId3305" Type="http://schemas.openxmlformats.org/officeDocument/2006/relationships/hyperlink" Target="https://v.daum.net/v/20230426065608457" TargetMode="External"/><Relationship Id="rId3306" Type="http://schemas.openxmlformats.org/officeDocument/2006/relationships/hyperlink" Target="https://v.daum.net/v/20230426065512451" TargetMode="External"/><Relationship Id="rId3307" Type="http://schemas.openxmlformats.org/officeDocument/2006/relationships/hyperlink" Target="https://v.daum.net/v/20230426065501449" TargetMode="External"/><Relationship Id="rId3308" Type="http://schemas.openxmlformats.org/officeDocument/2006/relationships/hyperlink" Target="https://v.daum.net/v/20230426065400440" TargetMode="External"/><Relationship Id="rId3309" Type="http://schemas.openxmlformats.org/officeDocument/2006/relationships/hyperlink" Target="https://v.daum.net/v/20230426065358438" TargetMode="External"/><Relationship Id="rId3310" Type="http://schemas.openxmlformats.org/officeDocument/2006/relationships/hyperlink" Target="https://v.daum.net/v/20230426065327435" TargetMode="External"/><Relationship Id="rId3311" Type="http://schemas.openxmlformats.org/officeDocument/2006/relationships/hyperlink" Target="https://v.daum.net/v/20230426065301431" TargetMode="External"/><Relationship Id="rId3312" Type="http://schemas.openxmlformats.org/officeDocument/2006/relationships/hyperlink" Target="https://v.daum.net/v/20230426065300430" TargetMode="External"/><Relationship Id="rId3313" Type="http://schemas.openxmlformats.org/officeDocument/2006/relationships/hyperlink" Target="https://v.daum.net/v/20230426065253428" TargetMode="External"/><Relationship Id="rId3314" Type="http://schemas.openxmlformats.org/officeDocument/2006/relationships/hyperlink" Target="https://v.daum.net/v/20230426065238426" TargetMode="External"/><Relationship Id="rId3315" Type="http://schemas.openxmlformats.org/officeDocument/2006/relationships/hyperlink" Target="https://v.daum.net/v/20230426065155417" TargetMode="External"/><Relationship Id="rId3316" Type="http://schemas.openxmlformats.org/officeDocument/2006/relationships/hyperlink" Target="https://v.daum.net/v/20230426065138415" TargetMode="External"/><Relationship Id="rId3317" Type="http://schemas.openxmlformats.org/officeDocument/2006/relationships/hyperlink" Target="https://v.daum.net/v/20230426065135414" TargetMode="External"/><Relationship Id="rId3318" Type="http://schemas.openxmlformats.org/officeDocument/2006/relationships/hyperlink" Target="https://v.daum.net/v/20230426065131413" TargetMode="External"/><Relationship Id="rId3319" Type="http://schemas.openxmlformats.org/officeDocument/2006/relationships/hyperlink" Target="https://v.daum.net/v/20230426065128412" TargetMode="External"/><Relationship Id="rId3320" Type="http://schemas.openxmlformats.org/officeDocument/2006/relationships/hyperlink" Target="https://v.daum.net/v/20230426065127411" TargetMode="External"/><Relationship Id="rId3321" Type="http://schemas.openxmlformats.org/officeDocument/2006/relationships/hyperlink" Target="https://v.daum.net/v/20230426065124410" TargetMode="External"/><Relationship Id="rId3322" Type="http://schemas.openxmlformats.org/officeDocument/2006/relationships/hyperlink" Target="https://v.daum.net/v/20230426065117409" TargetMode="External"/><Relationship Id="rId3323" Type="http://schemas.openxmlformats.org/officeDocument/2006/relationships/hyperlink" Target="https://v.daum.net/v/20230426065102398" TargetMode="External"/><Relationship Id="rId3324" Type="http://schemas.openxmlformats.org/officeDocument/2006/relationships/hyperlink" Target="https://v.daum.net/v/20230426065101397" TargetMode="External"/><Relationship Id="rId3325" Type="http://schemas.openxmlformats.org/officeDocument/2006/relationships/hyperlink" Target="https://v.daum.net/v/20230426065057394" TargetMode="External"/><Relationship Id="rId3326" Type="http://schemas.openxmlformats.org/officeDocument/2006/relationships/hyperlink" Target="https://v.daum.net/v/20230426065055393" TargetMode="External"/><Relationship Id="rId3327" Type="http://schemas.openxmlformats.org/officeDocument/2006/relationships/hyperlink" Target="https://v.daum.net/v/20230426065050392" TargetMode="External"/><Relationship Id="rId3328" Type="http://schemas.openxmlformats.org/officeDocument/2006/relationships/hyperlink" Target="https://v.daum.net/v/20230426065050391" TargetMode="External"/><Relationship Id="rId3329" Type="http://schemas.openxmlformats.org/officeDocument/2006/relationships/hyperlink" Target="https://v.daum.net/v/20230426065047388" TargetMode="External"/><Relationship Id="rId3330" Type="http://schemas.openxmlformats.org/officeDocument/2006/relationships/hyperlink" Target="https://v.daum.net/v/20230426065043386" TargetMode="External"/><Relationship Id="rId3331" Type="http://schemas.openxmlformats.org/officeDocument/2006/relationships/hyperlink" Target="https://v.daum.net/v/20230426065040384" TargetMode="External"/><Relationship Id="rId3332" Type="http://schemas.openxmlformats.org/officeDocument/2006/relationships/hyperlink" Target="https://v.daum.net/v/20230426065008379" TargetMode="External"/><Relationship Id="rId3333" Type="http://schemas.openxmlformats.org/officeDocument/2006/relationships/hyperlink" Target="https://v.daum.net/v/20230426064958373" TargetMode="External"/><Relationship Id="rId3334" Type="http://schemas.openxmlformats.org/officeDocument/2006/relationships/hyperlink" Target="https://v.daum.net/v/20230426064946371" TargetMode="External"/><Relationship Id="rId3335" Type="http://schemas.openxmlformats.org/officeDocument/2006/relationships/hyperlink" Target="https://v.daum.net/v/20230426064916367" TargetMode="External"/><Relationship Id="rId3336" Type="http://schemas.openxmlformats.org/officeDocument/2006/relationships/hyperlink" Target="https://v.daum.net/v/20230426064900363" TargetMode="External"/><Relationship Id="rId3337" Type="http://schemas.openxmlformats.org/officeDocument/2006/relationships/hyperlink" Target="https://v.daum.net/v/20230426064845361" TargetMode="External"/><Relationship Id="rId3338" Type="http://schemas.openxmlformats.org/officeDocument/2006/relationships/hyperlink" Target="https://v.daum.net/v/20230426064821359" TargetMode="External"/><Relationship Id="rId3339" Type="http://schemas.openxmlformats.org/officeDocument/2006/relationships/hyperlink" Target="https://v.daum.net/v/20230426064804355" TargetMode="External"/><Relationship Id="rId3340" Type="http://schemas.openxmlformats.org/officeDocument/2006/relationships/hyperlink" Target="https://v.daum.net/v/20230426064743351" TargetMode="External"/><Relationship Id="rId3341" Type="http://schemas.openxmlformats.org/officeDocument/2006/relationships/hyperlink" Target="https://v.daum.net/v/20230426064659342" TargetMode="External"/><Relationship Id="rId3342" Type="http://schemas.openxmlformats.org/officeDocument/2006/relationships/hyperlink" Target="https://v.daum.net/v/20230426064653341" TargetMode="External"/><Relationship Id="rId3343" Type="http://schemas.openxmlformats.org/officeDocument/2006/relationships/hyperlink" Target="https://v.daum.net/v/20230426064627336" TargetMode="External"/><Relationship Id="rId3344" Type="http://schemas.openxmlformats.org/officeDocument/2006/relationships/hyperlink" Target="https://v.daum.net/v/20230426064626335" TargetMode="External"/><Relationship Id="rId3345" Type="http://schemas.openxmlformats.org/officeDocument/2006/relationships/hyperlink" Target="https://v.daum.net/v/20230426064621332" TargetMode="External"/><Relationship Id="rId3346" Type="http://schemas.openxmlformats.org/officeDocument/2006/relationships/hyperlink" Target="https://v.daum.net/v/20230426064613330" TargetMode="External"/><Relationship Id="rId3347" Type="http://schemas.openxmlformats.org/officeDocument/2006/relationships/hyperlink" Target="https://v.daum.net/v/20230426064605327" TargetMode="External"/><Relationship Id="rId3348" Type="http://schemas.openxmlformats.org/officeDocument/2006/relationships/hyperlink" Target="https://v.daum.net/v/20230426064548316" TargetMode="External"/><Relationship Id="rId3349" Type="http://schemas.openxmlformats.org/officeDocument/2006/relationships/hyperlink" Target="https://v.daum.net/v/20230426064543315" TargetMode="External"/><Relationship Id="rId3350" Type="http://schemas.openxmlformats.org/officeDocument/2006/relationships/hyperlink" Target="https://v.daum.net/v/20230426064535314" TargetMode="External"/><Relationship Id="rId3351" Type="http://schemas.openxmlformats.org/officeDocument/2006/relationships/hyperlink" Target="https://v.daum.net/v/20230426064502305" TargetMode="External"/><Relationship Id="rId3352" Type="http://schemas.openxmlformats.org/officeDocument/2006/relationships/hyperlink" Target="https://v.daum.net/v/20230426064426303" TargetMode="External"/><Relationship Id="rId3353" Type="http://schemas.openxmlformats.org/officeDocument/2006/relationships/hyperlink" Target="https://v.daum.net/v/20230426064422301" TargetMode="External"/><Relationship Id="rId3354" Type="http://schemas.openxmlformats.org/officeDocument/2006/relationships/hyperlink" Target="https://v.daum.net/v/20230426064333299" TargetMode="External"/><Relationship Id="rId3355" Type="http://schemas.openxmlformats.org/officeDocument/2006/relationships/hyperlink" Target="https://v.daum.net/v/20230426064332298" TargetMode="External"/><Relationship Id="rId3356" Type="http://schemas.openxmlformats.org/officeDocument/2006/relationships/hyperlink" Target="https://v.daum.net/v/20230426064329295" TargetMode="External"/><Relationship Id="rId3357" Type="http://schemas.openxmlformats.org/officeDocument/2006/relationships/hyperlink" Target="https://v.daum.net/v/20230426064325294" TargetMode="External"/><Relationship Id="rId3358" Type="http://schemas.openxmlformats.org/officeDocument/2006/relationships/hyperlink" Target="https://v.daum.net/v/20230426064323293" TargetMode="External"/><Relationship Id="rId3359" Type="http://schemas.openxmlformats.org/officeDocument/2006/relationships/hyperlink" Target="https://v.daum.net/v/20230426064322291" TargetMode="External"/><Relationship Id="rId3360" Type="http://schemas.openxmlformats.org/officeDocument/2006/relationships/hyperlink" Target="https://v.daum.net/v/20230426064320289" TargetMode="External"/><Relationship Id="rId3361" Type="http://schemas.openxmlformats.org/officeDocument/2006/relationships/hyperlink" Target="https://v.daum.net/v/20230426064309285" TargetMode="External"/><Relationship Id="rId3362" Type="http://schemas.openxmlformats.org/officeDocument/2006/relationships/hyperlink" Target="https://v.daum.net/v/20230426064308284" TargetMode="External"/><Relationship Id="rId3363" Type="http://schemas.openxmlformats.org/officeDocument/2006/relationships/hyperlink" Target="https://v.daum.net/v/20230426064143270" TargetMode="External"/><Relationship Id="rId3364" Type="http://schemas.openxmlformats.org/officeDocument/2006/relationships/hyperlink" Target="https://v.daum.net/v/20230426064132269" TargetMode="External"/><Relationship Id="rId3365" Type="http://schemas.openxmlformats.org/officeDocument/2006/relationships/hyperlink" Target="https://v.daum.net/v/20230426064119267" TargetMode="External"/><Relationship Id="rId3366" Type="http://schemas.openxmlformats.org/officeDocument/2006/relationships/hyperlink" Target="https://v.daum.net/v/20230426064103262" TargetMode="External"/><Relationship Id="rId3367" Type="http://schemas.openxmlformats.org/officeDocument/2006/relationships/hyperlink" Target="https://v.daum.net/v/20230426063907243" TargetMode="External"/><Relationship Id="rId3368" Type="http://schemas.openxmlformats.org/officeDocument/2006/relationships/hyperlink" Target="https://v.daum.net/v/20230426063902239" TargetMode="External"/><Relationship Id="rId3369" Type="http://schemas.openxmlformats.org/officeDocument/2006/relationships/hyperlink" Target="https://v.daum.net/v/20230426063801229" TargetMode="External"/><Relationship Id="rId3370" Type="http://schemas.openxmlformats.org/officeDocument/2006/relationships/hyperlink" Target="https://v.daum.net/v/20230426063752228" TargetMode="External"/><Relationship Id="rId3371" Type="http://schemas.openxmlformats.org/officeDocument/2006/relationships/hyperlink" Target="https://v.daum.net/v/20230426063701221" TargetMode="External"/><Relationship Id="rId3372" Type="http://schemas.openxmlformats.org/officeDocument/2006/relationships/hyperlink" Target="https://v.daum.net/v/20230426063657219" TargetMode="External"/><Relationship Id="rId3373" Type="http://schemas.openxmlformats.org/officeDocument/2006/relationships/hyperlink" Target="https://v.daum.net/v/20230426063451204" TargetMode="External"/><Relationship Id="rId3374" Type="http://schemas.openxmlformats.org/officeDocument/2006/relationships/hyperlink" Target="https://v.daum.net/v/20230426063412198" TargetMode="External"/><Relationship Id="rId3375" Type="http://schemas.openxmlformats.org/officeDocument/2006/relationships/hyperlink" Target="https://v.daum.net/v/20230426063350196" TargetMode="External"/><Relationship Id="rId3376" Type="http://schemas.openxmlformats.org/officeDocument/2006/relationships/hyperlink" Target="https://v.daum.net/v/20230426063347195" TargetMode="External"/><Relationship Id="rId3377" Type="http://schemas.openxmlformats.org/officeDocument/2006/relationships/hyperlink" Target="https://v.daum.net/v/20230426063345194" TargetMode="External"/><Relationship Id="rId3378" Type="http://schemas.openxmlformats.org/officeDocument/2006/relationships/hyperlink" Target="https://v.daum.net/v/20230426063304181" TargetMode="External"/><Relationship Id="rId3379" Type="http://schemas.openxmlformats.org/officeDocument/2006/relationships/hyperlink" Target="https://v.daum.net/v/20230426063252175" TargetMode="External"/><Relationship Id="rId3380" Type="http://schemas.openxmlformats.org/officeDocument/2006/relationships/hyperlink" Target="https://v.daum.net/v/20230426063106155" TargetMode="External"/><Relationship Id="rId3381" Type="http://schemas.openxmlformats.org/officeDocument/2006/relationships/hyperlink" Target="https://v.daum.net/v/20230426063036149" TargetMode="External"/><Relationship Id="rId3382" Type="http://schemas.openxmlformats.org/officeDocument/2006/relationships/hyperlink" Target="https://v.daum.net/v/20230426063012135" TargetMode="External"/><Relationship Id="rId3383" Type="http://schemas.openxmlformats.org/officeDocument/2006/relationships/hyperlink" Target="https://v.daum.net/v/20230426063004125" TargetMode="External"/><Relationship Id="rId3384" Type="http://schemas.openxmlformats.org/officeDocument/2006/relationships/hyperlink" Target="https://v.daum.net/v/20230426063002118" TargetMode="External"/><Relationship Id="rId3385" Type="http://schemas.openxmlformats.org/officeDocument/2006/relationships/hyperlink" Target="https://v.daum.net/v/20230426062944111" TargetMode="External"/><Relationship Id="rId3386" Type="http://schemas.openxmlformats.org/officeDocument/2006/relationships/hyperlink" Target="https://v.daum.net/v/20230426062848110" TargetMode="External"/><Relationship Id="rId3387" Type="http://schemas.openxmlformats.org/officeDocument/2006/relationships/hyperlink" Target="https://v.daum.net/v/20230426062425078" TargetMode="External"/><Relationship Id="rId3388" Type="http://schemas.openxmlformats.org/officeDocument/2006/relationships/hyperlink" Target="https://v.daum.net/v/20230426062333071" TargetMode="External"/><Relationship Id="rId3389" Type="http://schemas.openxmlformats.org/officeDocument/2006/relationships/hyperlink" Target="https://v.daum.net/v/20230426062215060" TargetMode="External"/><Relationship Id="rId3390" Type="http://schemas.openxmlformats.org/officeDocument/2006/relationships/hyperlink" Target="https://v.daum.net/v/20230426062213059" TargetMode="External"/><Relationship Id="rId3391" Type="http://schemas.openxmlformats.org/officeDocument/2006/relationships/hyperlink" Target="https://v.daum.net/v/20230426062213058" TargetMode="External"/><Relationship Id="rId3392" Type="http://schemas.openxmlformats.org/officeDocument/2006/relationships/hyperlink" Target="https://v.daum.net/v/20230426062212057" TargetMode="External"/><Relationship Id="rId3393" Type="http://schemas.openxmlformats.org/officeDocument/2006/relationships/hyperlink" Target="https://v.daum.net/v/20230426062212056" TargetMode="External"/><Relationship Id="rId3394" Type="http://schemas.openxmlformats.org/officeDocument/2006/relationships/hyperlink" Target="https://v.daum.net/v/20230426062106047" TargetMode="External"/><Relationship Id="rId3395" Type="http://schemas.openxmlformats.org/officeDocument/2006/relationships/hyperlink" Target="https://v.daum.net/v/20230426062052041" TargetMode="External"/><Relationship Id="rId3396" Type="http://schemas.openxmlformats.org/officeDocument/2006/relationships/hyperlink" Target="https://v.daum.net/v/20230426062026040" TargetMode="External"/><Relationship Id="rId3397" Type="http://schemas.openxmlformats.org/officeDocument/2006/relationships/hyperlink" Target="https://v.daum.net/v/20230426062018038" TargetMode="External"/><Relationship Id="rId3398" Type="http://schemas.openxmlformats.org/officeDocument/2006/relationships/hyperlink" Target="https://v.daum.net/v/20230426061954028" TargetMode="External"/><Relationship Id="rId3399" Type="http://schemas.openxmlformats.org/officeDocument/2006/relationships/hyperlink" Target="https://v.daum.net/v/20230426061918026" TargetMode="External"/><Relationship Id="rId3400" Type="http://schemas.openxmlformats.org/officeDocument/2006/relationships/hyperlink" Target="https://v.daum.net/v/20230426061914025" TargetMode="External"/><Relationship Id="rId3401" Type="http://schemas.openxmlformats.org/officeDocument/2006/relationships/hyperlink" Target="https://v.daum.net/v/20230426061904022" TargetMode="External"/><Relationship Id="rId3402" Type="http://schemas.openxmlformats.org/officeDocument/2006/relationships/hyperlink" Target="https://v.daum.net/v/20230426061903021" TargetMode="External"/><Relationship Id="rId3403" Type="http://schemas.openxmlformats.org/officeDocument/2006/relationships/hyperlink" Target="https://v.daum.net/v/20230426061903020" TargetMode="External"/><Relationship Id="rId3404" Type="http://schemas.openxmlformats.org/officeDocument/2006/relationships/hyperlink" Target="https://v.daum.net/v/20230426061901019" TargetMode="External"/><Relationship Id="rId3405" Type="http://schemas.openxmlformats.org/officeDocument/2006/relationships/hyperlink" Target="https://v.daum.net/v/20230426061901018" TargetMode="External"/><Relationship Id="rId3406" Type="http://schemas.openxmlformats.org/officeDocument/2006/relationships/hyperlink" Target="https://v.daum.net/v/20230426061859017" TargetMode="External"/><Relationship Id="rId3407" Type="http://schemas.openxmlformats.org/officeDocument/2006/relationships/hyperlink" Target="https://v.daum.net/v/20230426061855016" TargetMode="External"/><Relationship Id="rId3408" Type="http://schemas.openxmlformats.org/officeDocument/2006/relationships/hyperlink" Target="https://v.daum.net/v/20230426061805012" TargetMode="External"/><Relationship Id="rId3409" Type="http://schemas.openxmlformats.org/officeDocument/2006/relationships/hyperlink" Target="https://v.daum.net/v/20230426061713006" TargetMode="External"/><Relationship Id="rId3410" Type="http://schemas.openxmlformats.org/officeDocument/2006/relationships/hyperlink" Target="https://v.daum.net/v/20230426061710005" TargetMode="External"/><Relationship Id="rId3411" Type="http://schemas.openxmlformats.org/officeDocument/2006/relationships/hyperlink" Target="https://v.daum.net/v/20230426061555984" TargetMode="External"/><Relationship Id="rId3412" Type="http://schemas.openxmlformats.org/officeDocument/2006/relationships/hyperlink" Target="https://v.daum.net/v/20230426061554983" TargetMode="External"/><Relationship Id="rId3413" Type="http://schemas.openxmlformats.org/officeDocument/2006/relationships/hyperlink" Target="https://v.daum.net/v/20230426061536981" TargetMode="External"/><Relationship Id="rId3414" Type="http://schemas.openxmlformats.org/officeDocument/2006/relationships/hyperlink" Target="https://v.daum.net/v/20230426061511980" TargetMode="External"/><Relationship Id="rId3415" Type="http://schemas.openxmlformats.org/officeDocument/2006/relationships/hyperlink" Target="https://v.daum.net/v/20230426061412965" TargetMode="External"/><Relationship Id="rId3416" Type="http://schemas.openxmlformats.org/officeDocument/2006/relationships/hyperlink" Target="https://v.daum.net/v/20230426061402962" TargetMode="External"/><Relationship Id="rId3417" Type="http://schemas.openxmlformats.org/officeDocument/2006/relationships/hyperlink" Target="https://v.daum.net/v/20230426061334960" TargetMode="External"/><Relationship Id="rId3418" Type="http://schemas.openxmlformats.org/officeDocument/2006/relationships/hyperlink" Target="https://v.daum.net/v/20230426061332959" TargetMode="External"/><Relationship Id="rId3419" Type="http://schemas.openxmlformats.org/officeDocument/2006/relationships/hyperlink" Target="https://v.daum.net/v/20230426061332958" TargetMode="External"/><Relationship Id="rId3420" Type="http://schemas.openxmlformats.org/officeDocument/2006/relationships/hyperlink" Target="https://v.daum.net/v/20230426061327957" TargetMode="External"/><Relationship Id="rId3421" Type="http://schemas.openxmlformats.org/officeDocument/2006/relationships/hyperlink" Target="https://v.daum.net/v/20230426061308955" TargetMode="External"/><Relationship Id="rId3422" Type="http://schemas.openxmlformats.org/officeDocument/2006/relationships/hyperlink" Target="https://v.daum.net/v/20230426061232949" TargetMode="External"/><Relationship Id="rId3423" Type="http://schemas.openxmlformats.org/officeDocument/2006/relationships/hyperlink" Target="https://v.daum.net/v/20230426061130938" TargetMode="External"/><Relationship Id="rId3424" Type="http://schemas.openxmlformats.org/officeDocument/2006/relationships/hyperlink" Target="https://v.daum.net/v/20230426061032916" TargetMode="External"/><Relationship Id="rId3425" Type="http://schemas.openxmlformats.org/officeDocument/2006/relationships/hyperlink" Target="https://v.daum.net/v/20230426061021915" TargetMode="External"/><Relationship Id="rId3426" Type="http://schemas.openxmlformats.org/officeDocument/2006/relationships/hyperlink" Target="https://v.daum.net/v/20230426061013913" TargetMode="External"/><Relationship Id="rId3427" Type="http://schemas.openxmlformats.org/officeDocument/2006/relationships/hyperlink" Target="https://v.daum.net/v/20230426061012912" TargetMode="External"/><Relationship Id="rId3428" Type="http://schemas.openxmlformats.org/officeDocument/2006/relationships/hyperlink" Target="https://v.daum.net/v/20230426061004905" TargetMode="External"/><Relationship Id="rId3429" Type="http://schemas.openxmlformats.org/officeDocument/2006/relationships/hyperlink" Target="https://v.daum.net/v/20230426061001903" TargetMode="External"/><Relationship Id="rId3430" Type="http://schemas.openxmlformats.org/officeDocument/2006/relationships/hyperlink" Target="https://v.daum.net/v/20230426060910898" TargetMode="External"/><Relationship Id="rId3431" Type="http://schemas.openxmlformats.org/officeDocument/2006/relationships/hyperlink" Target="https://v.daum.net/v/20230426060712883" TargetMode="External"/><Relationship Id="rId3432" Type="http://schemas.openxmlformats.org/officeDocument/2006/relationships/hyperlink" Target="https://v.daum.net/v/20230426060702877" TargetMode="External"/><Relationship Id="rId3433" Type="http://schemas.openxmlformats.org/officeDocument/2006/relationships/hyperlink" Target="https://v.daum.net/v/20230426060649875" TargetMode="External"/><Relationship Id="rId3434" Type="http://schemas.openxmlformats.org/officeDocument/2006/relationships/hyperlink" Target="https://v.daum.net/v/20230426060607860" TargetMode="External"/><Relationship Id="rId3435" Type="http://schemas.openxmlformats.org/officeDocument/2006/relationships/hyperlink" Target="https://v.daum.net/v/20230426060552851" TargetMode="External"/><Relationship Id="rId3436" Type="http://schemas.openxmlformats.org/officeDocument/2006/relationships/hyperlink" Target="https://v.daum.net/v/20230426060532848" TargetMode="External"/><Relationship Id="rId3437" Type="http://schemas.openxmlformats.org/officeDocument/2006/relationships/hyperlink" Target="https://v.daum.net/v/20230426060524847" TargetMode="External"/><Relationship Id="rId3438" Type="http://schemas.openxmlformats.org/officeDocument/2006/relationships/hyperlink" Target="https://v.daum.net/v/20230426060504845" TargetMode="External"/><Relationship Id="rId3439" Type="http://schemas.openxmlformats.org/officeDocument/2006/relationships/hyperlink" Target="https://v.daum.net/v/20230426060504844" TargetMode="External"/><Relationship Id="rId3440" Type="http://schemas.openxmlformats.org/officeDocument/2006/relationships/hyperlink" Target="https://v.daum.net/v/20230426060449839" TargetMode="External"/><Relationship Id="rId3441" Type="http://schemas.openxmlformats.org/officeDocument/2006/relationships/hyperlink" Target="https://v.daum.net/v/20230426060437838" TargetMode="External"/><Relationship Id="rId3442" Type="http://schemas.openxmlformats.org/officeDocument/2006/relationships/hyperlink" Target="https://v.daum.net/v/20230426060306814" TargetMode="External"/><Relationship Id="rId3443" Type="http://schemas.openxmlformats.org/officeDocument/2006/relationships/hyperlink" Target="https://v.daum.net/v/20230426060300801" TargetMode="External"/><Relationship Id="rId3444" Type="http://schemas.openxmlformats.org/officeDocument/2006/relationships/hyperlink" Target="https://v.daum.net/v/20230426060240792" TargetMode="External"/><Relationship Id="rId3445" Type="http://schemas.openxmlformats.org/officeDocument/2006/relationships/hyperlink" Target="https://v.daum.net/v/20230426060231789" TargetMode="External"/><Relationship Id="rId3446" Type="http://schemas.openxmlformats.org/officeDocument/2006/relationships/hyperlink" Target="https://v.daum.net/v/20230426060229788" TargetMode="External"/><Relationship Id="rId3447" Type="http://schemas.openxmlformats.org/officeDocument/2006/relationships/hyperlink" Target="https://v.daum.net/v/20230426060222782" TargetMode="External"/><Relationship Id="rId3448" Type="http://schemas.openxmlformats.org/officeDocument/2006/relationships/hyperlink" Target="https://v.daum.net/v/20230426060220781" TargetMode="External"/><Relationship Id="rId3449" Type="http://schemas.openxmlformats.org/officeDocument/2006/relationships/hyperlink" Target="https://v.daum.net/v/20230426060213776" TargetMode="External"/><Relationship Id="rId3450" Type="http://schemas.openxmlformats.org/officeDocument/2006/relationships/hyperlink" Target="https://v.daum.net/v/20230426060212775" TargetMode="External"/><Relationship Id="rId3451" Type="http://schemas.openxmlformats.org/officeDocument/2006/relationships/hyperlink" Target="https://v.daum.net/v/20230426060207771" TargetMode="External"/><Relationship Id="rId3452" Type="http://schemas.openxmlformats.org/officeDocument/2006/relationships/hyperlink" Target="https://v.daum.net/v/20230426060152751" TargetMode="External"/><Relationship Id="rId3453" Type="http://schemas.openxmlformats.org/officeDocument/2006/relationships/hyperlink" Target="https://v.daum.net/v/20230426060059703" TargetMode="External"/><Relationship Id="rId3454" Type="http://schemas.openxmlformats.org/officeDocument/2006/relationships/hyperlink" Target="https://v.daum.net/v/20230426060056695" TargetMode="External"/><Relationship Id="rId3455" Type="http://schemas.openxmlformats.org/officeDocument/2006/relationships/hyperlink" Target="https://v.daum.net/v/20230426060050685" TargetMode="External"/><Relationship Id="rId3456" Type="http://schemas.openxmlformats.org/officeDocument/2006/relationships/hyperlink" Target="https://v.daum.net/v/20230426060046674" TargetMode="External"/><Relationship Id="rId3457" Type="http://schemas.openxmlformats.org/officeDocument/2006/relationships/hyperlink" Target="https://v.daum.net/v/20230426060032638" TargetMode="External"/><Relationship Id="rId3458" Type="http://schemas.openxmlformats.org/officeDocument/2006/relationships/hyperlink" Target="https://v.daum.net/v/20230426060026611" TargetMode="External"/><Relationship Id="rId3459" Type="http://schemas.openxmlformats.org/officeDocument/2006/relationships/hyperlink" Target="https://v.daum.net/v/20230426060021593" TargetMode="External"/><Relationship Id="rId3460" Type="http://schemas.openxmlformats.org/officeDocument/2006/relationships/hyperlink" Target="https://v.daum.net/v/20230426060019585" TargetMode="External"/><Relationship Id="rId3461" Type="http://schemas.openxmlformats.org/officeDocument/2006/relationships/hyperlink" Target="https://v.daum.net/v/20230426060018579" TargetMode="External"/><Relationship Id="rId3462" Type="http://schemas.openxmlformats.org/officeDocument/2006/relationships/hyperlink" Target="https://v.daum.net/v/20230426060010554" TargetMode="External"/><Relationship Id="rId3463" Type="http://schemas.openxmlformats.org/officeDocument/2006/relationships/hyperlink" Target="https://v.daum.net/v/20230426060009550" TargetMode="External"/><Relationship Id="rId3464" Type="http://schemas.openxmlformats.org/officeDocument/2006/relationships/hyperlink" Target="https://v.daum.net/v/20230426060008548" TargetMode="External"/><Relationship Id="rId3465" Type="http://schemas.openxmlformats.org/officeDocument/2006/relationships/hyperlink" Target="https://v.daum.net/v/20230426060003535" TargetMode="External"/><Relationship Id="rId3466" Type="http://schemas.openxmlformats.org/officeDocument/2006/relationships/hyperlink" Target="https://v.daum.net/v/20230426055925526" TargetMode="External"/><Relationship Id="rId3467" Type="http://schemas.openxmlformats.org/officeDocument/2006/relationships/hyperlink" Target="https://v.daum.net/v/20230426055919524" TargetMode="External"/><Relationship Id="rId3468" Type="http://schemas.openxmlformats.org/officeDocument/2006/relationships/hyperlink" Target="https://v.daum.net/v/20230426055907519" TargetMode="External"/><Relationship Id="rId3469" Type="http://schemas.openxmlformats.org/officeDocument/2006/relationships/hyperlink" Target="https://v.daum.net/v/20230426055710508" TargetMode="External"/><Relationship Id="rId3470" Type="http://schemas.openxmlformats.org/officeDocument/2006/relationships/hyperlink" Target="https://v.daum.net/v/20230426055709507" TargetMode="External"/><Relationship Id="rId3471" Type="http://schemas.openxmlformats.org/officeDocument/2006/relationships/hyperlink" Target="https://v.daum.net/v/20230426055701503" TargetMode="External"/><Relationship Id="rId3472" Type="http://schemas.openxmlformats.org/officeDocument/2006/relationships/hyperlink" Target="https://v.daum.net/v/20230426055652499" TargetMode="External"/><Relationship Id="rId3473" Type="http://schemas.openxmlformats.org/officeDocument/2006/relationships/hyperlink" Target="https://v.daum.net/v/20230426055502489" TargetMode="External"/><Relationship Id="rId3474" Type="http://schemas.openxmlformats.org/officeDocument/2006/relationships/hyperlink" Target="https://v.daum.net/v/20230426055251481" TargetMode="External"/><Relationship Id="rId3475" Type="http://schemas.openxmlformats.org/officeDocument/2006/relationships/hyperlink" Target="https://v.daum.net/v/20230426055138479" TargetMode="External"/><Relationship Id="rId3476" Type="http://schemas.openxmlformats.org/officeDocument/2006/relationships/hyperlink" Target="https://v.daum.net/v/20230426055010467" TargetMode="External"/><Relationship Id="rId3477" Type="http://schemas.openxmlformats.org/officeDocument/2006/relationships/hyperlink" Target="https://v.daum.net/v/20230426054710437" TargetMode="External"/><Relationship Id="rId3478" Type="http://schemas.openxmlformats.org/officeDocument/2006/relationships/hyperlink" Target="https://v.daum.net/v/20230426054642435" TargetMode="External"/><Relationship Id="rId3479" Type="http://schemas.openxmlformats.org/officeDocument/2006/relationships/hyperlink" Target="https://v.daum.net/v/20230426054506416" TargetMode="External"/><Relationship Id="rId3480" Type="http://schemas.openxmlformats.org/officeDocument/2006/relationships/hyperlink" Target="https://v.daum.net/v/20230426054505414" TargetMode="External"/><Relationship Id="rId3481" Type="http://schemas.openxmlformats.org/officeDocument/2006/relationships/hyperlink" Target="https://v.daum.net/v/20230426054422409" TargetMode="External"/><Relationship Id="rId3482" Type="http://schemas.openxmlformats.org/officeDocument/2006/relationships/hyperlink" Target="https://v.daum.net/v/20230426054313405" TargetMode="External"/><Relationship Id="rId3483" Type="http://schemas.openxmlformats.org/officeDocument/2006/relationships/hyperlink" Target="https://v.daum.net/v/20230426054224399" TargetMode="External"/><Relationship Id="rId3484" Type="http://schemas.openxmlformats.org/officeDocument/2006/relationships/hyperlink" Target="https://v.daum.net/v/20230426054204397" TargetMode="External"/><Relationship Id="rId3485" Type="http://schemas.openxmlformats.org/officeDocument/2006/relationships/hyperlink" Target="https://v.daum.net/v/20230426054200394" TargetMode="External"/><Relationship Id="rId3486" Type="http://schemas.openxmlformats.org/officeDocument/2006/relationships/hyperlink" Target="https://v.daum.net/v/20230426054156393" TargetMode="External"/><Relationship Id="rId3487" Type="http://schemas.openxmlformats.org/officeDocument/2006/relationships/hyperlink" Target="https://v.daum.net/v/20230426053953374" TargetMode="External"/><Relationship Id="rId3488" Type="http://schemas.openxmlformats.org/officeDocument/2006/relationships/hyperlink" Target="https://v.daum.net/v/20230426053949373" TargetMode="External"/><Relationship Id="rId3489" Type="http://schemas.openxmlformats.org/officeDocument/2006/relationships/hyperlink" Target="https://v.daum.net/v/20230426053709355" TargetMode="External"/><Relationship Id="rId3490" Type="http://schemas.openxmlformats.org/officeDocument/2006/relationships/hyperlink" Target="https://v.daum.net/v/20230426053638354" TargetMode="External"/><Relationship Id="rId3491" Type="http://schemas.openxmlformats.org/officeDocument/2006/relationships/hyperlink" Target="https://v.daum.net/v/20230426053617345" TargetMode="External"/><Relationship Id="rId3492" Type="http://schemas.openxmlformats.org/officeDocument/2006/relationships/hyperlink" Target="https://v.daum.net/v/20230426053615343" TargetMode="External"/><Relationship Id="rId3493" Type="http://schemas.openxmlformats.org/officeDocument/2006/relationships/hyperlink" Target="https://v.daum.net/v/20230426053607340" TargetMode="External"/><Relationship Id="rId3494" Type="http://schemas.openxmlformats.org/officeDocument/2006/relationships/hyperlink" Target="https://v.daum.net/v/20230426053125311" TargetMode="External"/><Relationship Id="rId3495" Type="http://schemas.openxmlformats.org/officeDocument/2006/relationships/hyperlink" Target="https://v.daum.net/v/20230426053020294" TargetMode="External"/><Relationship Id="rId3496" Type="http://schemas.openxmlformats.org/officeDocument/2006/relationships/hyperlink" Target="https://v.daum.net/v/20230426053012283" TargetMode="External"/><Relationship Id="rId3497" Type="http://schemas.openxmlformats.org/officeDocument/2006/relationships/hyperlink" Target="https://v.daum.net/v/20230426053006278" TargetMode="External"/><Relationship Id="rId3498" Type="http://schemas.openxmlformats.org/officeDocument/2006/relationships/hyperlink" Target="https://v.daum.net/v/20230426052833258" TargetMode="External"/><Relationship Id="rId3499" Type="http://schemas.openxmlformats.org/officeDocument/2006/relationships/hyperlink" Target="https://v.daum.net/v/20230426052826256" TargetMode="External"/><Relationship Id="rId3500" Type="http://schemas.openxmlformats.org/officeDocument/2006/relationships/hyperlink" Target="https://v.daum.net/v/20230426052747251" TargetMode="External"/><Relationship Id="rId3501" Type="http://schemas.openxmlformats.org/officeDocument/2006/relationships/hyperlink" Target="https://v.daum.net/v/20230426052744250" TargetMode="External"/><Relationship Id="rId3502" Type="http://schemas.openxmlformats.org/officeDocument/2006/relationships/hyperlink" Target="https://v.daum.net/v/20230426052700244" TargetMode="External"/><Relationship Id="rId3503" Type="http://schemas.openxmlformats.org/officeDocument/2006/relationships/hyperlink" Target="https://v.daum.net/v/20230426052433230" TargetMode="External"/><Relationship Id="rId3504" Type="http://schemas.openxmlformats.org/officeDocument/2006/relationships/hyperlink" Target="https://v.daum.net/v/20230426052244220" TargetMode="External"/><Relationship Id="rId3505" Type="http://schemas.openxmlformats.org/officeDocument/2006/relationships/hyperlink" Target="https://v.daum.net/v/20230426052241219" TargetMode="External"/><Relationship Id="rId3506" Type="http://schemas.openxmlformats.org/officeDocument/2006/relationships/hyperlink" Target="https://v.daum.net/v/20230426052140214" TargetMode="External"/><Relationship Id="rId3507" Type="http://schemas.openxmlformats.org/officeDocument/2006/relationships/hyperlink" Target="https://v.daum.net/v/20230426052121213" TargetMode="External"/><Relationship Id="rId3508" Type="http://schemas.openxmlformats.org/officeDocument/2006/relationships/hyperlink" Target="https://v.daum.net/v/20230426052118212" TargetMode="External"/><Relationship Id="rId3509" Type="http://schemas.openxmlformats.org/officeDocument/2006/relationships/hyperlink" Target="https://v.daum.net/v/20230426052100203" TargetMode="External"/><Relationship Id="rId3510" Type="http://schemas.openxmlformats.org/officeDocument/2006/relationships/hyperlink" Target="https://v.daum.net/v/20230426052023200" TargetMode="External"/><Relationship Id="rId3511" Type="http://schemas.openxmlformats.org/officeDocument/2006/relationships/hyperlink" Target="https://v.daum.net/v/20230426052007196" TargetMode="External"/><Relationship Id="rId3512" Type="http://schemas.openxmlformats.org/officeDocument/2006/relationships/hyperlink" Target="https://v.daum.net/v/20230426052004193" TargetMode="External"/><Relationship Id="rId3513" Type="http://schemas.openxmlformats.org/officeDocument/2006/relationships/hyperlink" Target="https://v.daum.net/v/20230426051805186" TargetMode="External"/><Relationship Id="rId3514" Type="http://schemas.openxmlformats.org/officeDocument/2006/relationships/hyperlink" Target="https://v.daum.net/v/20230426051801184" TargetMode="External"/><Relationship Id="rId3515" Type="http://schemas.openxmlformats.org/officeDocument/2006/relationships/hyperlink" Target="https://v.daum.net/v/20230426051751179" TargetMode="External"/><Relationship Id="rId3516" Type="http://schemas.openxmlformats.org/officeDocument/2006/relationships/hyperlink" Target="https://v.daum.net/v/20230426051712176" TargetMode="External"/><Relationship Id="rId3517" Type="http://schemas.openxmlformats.org/officeDocument/2006/relationships/hyperlink" Target="https://v.daum.net/v/20230426051703174" TargetMode="External"/><Relationship Id="rId3518" Type="http://schemas.openxmlformats.org/officeDocument/2006/relationships/hyperlink" Target="https://v.daum.net/v/20230426051612173" TargetMode="External"/><Relationship Id="rId3519" Type="http://schemas.openxmlformats.org/officeDocument/2006/relationships/hyperlink" Target="https://v.daum.net/v/20230426051500165" TargetMode="External"/><Relationship Id="rId3520" Type="http://schemas.openxmlformats.org/officeDocument/2006/relationships/hyperlink" Target="https://v.daum.net/v/20230426051408164" TargetMode="External"/><Relationship Id="rId3521" Type="http://schemas.openxmlformats.org/officeDocument/2006/relationships/hyperlink" Target="https://v.daum.net/v/20230426051324162" TargetMode="External"/><Relationship Id="rId3522" Type="http://schemas.openxmlformats.org/officeDocument/2006/relationships/hyperlink" Target="https://v.daum.net/v/20230426051322161" TargetMode="External"/><Relationship Id="rId3523" Type="http://schemas.openxmlformats.org/officeDocument/2006/relationships/hyperlink" Target="https://v.daum.net/v/20230426051006137" TargetMode="External"/><Relationship Id="rId3524" Type="http://schemas.openxmlformats.org/officeDocument/2006/relationships/hyperlink" Target="https://v.daum.net/v/20230426050927132" TargetMode="External"/><Relationship Id="rId3525" Type="http://schemas.openxmlformats.org/officeDocument/2006/relationships/hyperlink" Target="https://v.daum.net/v/20230426050916130" TargetMode="External"/><Relationship Id="rId3526" Type="http://schemas.openxmlformats.org/officeDocument/2006/relationships/hyperlink" Target="https://v.daum.net/v/20230426050905129" TargetMode="External"/><Relationship Id="rId3527" Type="http://schemas.openxmlformats.org/officeDocument/2006/relationships/hyperlink" Target="https://v.daum.net/v/20230426050901128" TargetMode="External"/><Relationship Id="rId3528" Type="http://schemas.openxmlformats.org/officeDocument/2006/relationships/hyperlink" Target="https://v.daum.net/v/20230426050857127" TargetMode="External"/><Relationship Id="rId3529" Type="http://schemas.openxmlformats.org/officeDocument/2006/relationships/hyperlink" Target="https://v.daum.net/v/20230426050852126" TargetMode="External"/><Relationship Id="rId3530" Type="http://schemas.openxmlformats.org/officeDocument/2006/relationships/hyperlink" Target="https://v.daum.net/v/20230426050845125" TargetMode="External"/><Relationship Id="rId3531" Type="http://schemas.openxmlformats.org/officeDocument/2006/relationships/hyperlink" Target="https://v.daum.net/v/20230426050809122" TargetMode="External"/><Relationship Id="rId3532" Type="http://schemas.openxmlformats.org/officeDocument/2006/relationships/hyperlink" Target="https://v.daum.net/v/20230426050747119" TargetMode="External"/><Relationship Id="rId3533" Type="http://schemas.openxmlformats.org/officeDocument/2006/relationships/hyperlink" Target="https://v.daum.net/v/20230426050745118" TargetMode="External"/><Relationship Id="rId3534" Type="http://schemas.openxmlformats.org/officeDocument/2006/relationships/hyperlink" Target="https://v.daum.net/v/20230426050744117" TargetMode="External"/><Relationship Id="rId3535" Type="http://schemas.openxmlformats.org/officeDocument/2006/relationships/hyperlink" Target="https://v.daum.net/v/20230426050742116" TargetMode="External"/><Relationship Id="rId3536" Type="http://schemas.openxmlformats.org/officeDocument/2006/relationships/hyperlink" Target="https://v.daum.net/v/20230426050734115" TargetMode="External"/><Relationship Id="rId3537" Type="http://schemas.openxmlformats.org/officeDocument/2006/relationships/hyperlink" Target="https://v.daum.net/v/20230426050730114" TargetMode="External"/><Relationship Id="rId3538" Type="http://schemas.openxmlformats.org/officeDocument/2006/relationships/hyperlink" Target="https://v.daum.net/v/20230426050727113" TargetMode="External"/><Relationship Id="rId3539" Type="http://schemas.openxmlformats.org/officeDocument/2006/relationships/hyperlink" Target="https://v.daum.net/v/20230426050725112" TargetMode="External"/><Relationship Id="rId3540" Type="http://schemas.openxmlformats.org/officeDocument/2006/relationships/hyperlink" Target="https://v.daum.net/v/20230426050718111" TargetMode="External"/><Relationship Id="rId3541" Type="http://schemas.openxmlformats.org/officeDocument/2006/relationships/hyperlink" Target="https://v.daum.net/v/20230426050712109" TargetMode="External"/><Relationship Id="rId3542" Type="http://schemas.openxmlformats.org/officeDocument/2006/relationships/hyperlink" Target="https://v.daum.net/v/20230426050656106" TargetMode="External"/><Relationship Id="rId3543" Type="http://schemas.openxmlformats.org/officeDocument/2006/relationships/hyperlink" Target="https://v.daum.net/v/20230426050637103" TargetMode="External"/><Relationship Id="rId3544" Type="http://schemas.openxmlformats.org/officeDocument/2006/relationships/hyperlink" Target="https://v.daum.net/v/20230426050600098" TargetMode="External"/><Relationship Id="rId3545" Type="http://schemas.openxmlformats.org/officeDocument/2006/relationships/hyperlink" Target="https://v.daum.net/v/20230426050502088" TargetMode="External"/><Relationship Id="rId3546" Type="http://schemas.openxmlformats.org/officeDocument/2006/relationships/hyperlink" Target="https://v.daum.net/v/20230426050440087" TargetMode="External"/><Relationship Id="rId3547" Type="http://schemas.openxmlformats.org/officeDocument/2006/relationships/hyperlink" Target="https://v.daum.net/v/20230426050417078" TargetMode="External"/><Relationship Id="rId3548" Type="http://schemas.openxmlformats.org/officeDocument/2006/relationships/hyperlink" Target="https://v.daum.net/v/20230426050412075" TargetMode="External"/><Relationship Id="rId3549" Type="http://schemas.openxmlformats.org/officeDocument/2006/relationships/hyperlink" Target="https://v.daum.net/v/20230426050408073" TargetMode="External"/><Relationship Id="rId3550" Type="http://schemas.openxmlformats.org/officeDocument/2006/relationships/hyperlink" Target="https://v.daum.net/v/20230426050400069" TargetMode="External"/><Relationship Id="rId3551" Type="http://schemas.openxmlformats.org/officeDocument/2006/relationships/hyperlink" Target="https://v.daum.net/v/20230426050351066" TargetMode="External"/><Relationship Id="rId3552" Type="http://schemas.openxmlformats.org/officeDocument/2006/relationships/hyperlink" Target="https://v.daum.net/v/20230426050340058" TargetMode="External"/><Relationship Id="rId3553" Type="http://schemas.openxmlformats.org/officeDocument/2006/relationships/hyperlink" Target="https://v.daum.net/v/20230426050339057" TargetMode="External"/><Relationship Id="rId3554" Type="http://schemas.openxmlformats.org/officeDocument/2006/relationships/hyperlink" Target="https://v.daum.net/v/20230426050337055" TargetMode="External"/><Relationship Id="rId3555" Type="http://schemas.openxmlformats.org/officeDocument/2006/relationships/hyperlink" Target="https://v.daum.net/v/20230426050334052" TargetMode="External"/><Relationship Id="rId3556" Type="http://schemas.openxmlformats.org/officeDocument/2006/relationships/hyperlink" Target="https://v.daum.net/v/20230426050322041" TargetMode="External"/><Relationship Id="rId3557" Type="http://schemas.openxmlformats.org/officeDocument/2006/relationships/hyperlink" Target="https://v.daum.net/v/20230426050308036" TargetMode="External"/><Relationship Id="rId3558" Type="http://schemas.openxmlformats.org/officeDocument/2006/relationships/hyperlink" Target="https://v.daum.net/v/20230426050303031" TargetMode="External"/><Relationship Id="rId3559" Type="http://schemas.openxmlformats.org/officeDocument/2006/relationships/hyperlink" Target="https://v.daum.net/v/20230426050257024" TargetMode="External"/><Relationship Id="rId3560" Type="http://schemas.openxmlformats.org/officeDocument/2006/relationships/hyperlink" Target="https://v.daum.net/v/20230426050247014" TargetMode="External"/><Relationship Id="rId3561" Type="http://schemas.openxmlformats.org/officeDocument/2006/relationships/hyperlink" Target="https://v.daum.net/v/20230426050247013" TargetMode="External"/><Relationship Id="rId3562" Type="http://schemas.openxmlformats.org/officeDocument/2006/relationships/hyperlink" Target="https://v.daum.net/v/20230426050232997" TargetMode="External"/><Relationship Id="rId3563" Type="http://schemas.openxmlformats.org/officeDocument/2006/relationships/hyperlink" Target="https://v.daum.net/v/20230426050224984" TargetMode="External"/><Relationship Id="rId3564" Type="http://schemas.openxmlformats.org/officeDocument/2006/relationships/hyperlink" Target="https://v.daum.net/v/20230426050222982" TargetMode="External"/><Relationship Id="rId3565" Type="http://schemas.openxmlformats.org/officeDocument/2006/relationships/hyperlink" Target="https://v.daum.net/v/20230426050217974" TargetMode="External"/><Relationship Id="rId3566" Type="http://schemas.openxmlformats.org/officeDocument/2006/relationships/hyperlink" Target="https://v.daum.net/v/20230426050217972" TargetMode="External"/><Relationship Id="rId3567" Type="http://schemas.openxmlformats.org/officeDocument/2006/relationships/hyperlink" Target="https://v.daum.net/v/20230426050207957" TargetMode="External"/><Relationship Id="rId3568" Type="http://schemas.openxmlformats.org/officeDocument/2006/relationships/hyperlink" Target="https://v.daum.net/v/20230426050202951" TargetMode="External"/><Relationship Id="rId3569" Type="http://schemas.openxmlformats.org/officeDocument/2006/relationships/hyperlink" Target="https://v.daum.net/v/20230426050157944" TargetMode="External"/><Relationship Id="rId3570" Type="http://schemas.openxmlformats.org/officeDocument/2006/relationships/hyperlink" Target="https://v.daum.net/v/20230426050147936" TargetMode="External"/><Relationship Id="rId3571" Type="http://schemas.openxmlformats.org/officeDocument/2006/relationships/hyperlink" Target="https://v.daum.net/v/20230426050142929" TargetMode="External"/><Relationship Id="rId3572" Type="http://schemas.openxmlformats.org/officeDocument/2006/relationships/hyperlink" Target="https://v.daum.net/v/20230426050140928" TargetMode="External"/><Relationship Id="rId3573" Type="http://schemas.openxmlformats.org/officeDocument/2006/relationships/hyperlink" Target="https://v.daum.net/v/20230426050131921" TargetMode="External"/><Relationship Id="rId3574" Type="http://schemas.openxmlformats.org/officeDocument/2006/relationships/hyperlink" Target="https://v.daum.net/v/20230426050130920" TargetMode="External"/><Relationship Id="rId3575" Type="http://schemas.openxmlformats.org/officeDocument/2006/relationships/hyperlink" Target="https://v.daum.net/v/20230426050130919" TargetMode="External"/><Relationship Id="rId3576" Type="http://schemas.openxmlformats.org/officeDocument/2006/relationships/hyperlink" Target="https://v.daum.net/v/20230426050112898" TargetMode="External"/><Relationship Id="rId3577" Type="http://schemas.openxmlformats.org/officeDocument/2006/relationships/hyperlink" Target="https://v.daum.net/v/20230426050109894" TargetMode="External"/><Relationship Id="rId3578" Type="http://schemas.openxmlformats.org/officeDocument/2006/relationships/hyperlink" Target="https://v.daum.net/v/20230426050108891" TargetMode="External"/><Relationship Id="rId3579" Type="http://schemas.openxmlformats.org/officeDocument/2006/relationships/hyperlink" Target="https://v.daum.net/v/20230426050106886" TargetMode="External"/><Relationship Id="rId3580" Type="http://schemas.openxmlformats.org/officeDocument/2006/relationships/hyperlink" Target="https://v.daum.net/v/20230426050103873" TargetMode="External"/><Relationship Id="rId3581" Type="http://schemas.openxmlformats.org/officeDocument/2006/relationships/hyperlink" Target="https://v.daum.net/v/20230426050057864" TargetMode="External"/><Relationship Id="rId3582" Type="http://schemas.openxmlformats.org/officeDocument/2006/relationships/hyperlink" Target="https://v.daum.net/v/20230426050054860" TargetMode="External"/><Relationship Id="rId3583" Type="http://schemas.openxmlformats.org/officeDocument/2006/relationships/hyperlink" Target="https://v.daum.net/v/20230426050050858" TargetMode="External"/><Relationship Id="rId3584" Type="http://schemas.openxmlformats.org/officeDocument/2006/relationships/hyperlink" Target="https://v.daum.net/v/20230426050045851" TargetMode="External"/><Relationship Id="rId3585" Type="http://schemas.openxmlformats.org/officeDocument/2006/relationships/hyperlink" Target="https://v.daum.net/v/20230426050023811" TargetMode="External"/><Relationship Id="rId3586" Type="http://schemas.openxmlformats.org/officeDocument/2006/relationships/hyperlink" Target="https://v.daum.net/v/20230426050020803" TargetMode="External"/><Relationship Id="rId3587" Type="http://schemas.openxmlformats.org/officeDocument/2006/relationships/hyperlink" Target="https://v.daum.net/v/20230426050018794" TargetMode="External"/><Relationship Id="rId3588" Type="http://schemas.openxmlformats.org/officeDocument/2006/relationships/hyperlink" Target="https://v.daum.net/v/20230426050014778" TargetMode="External"/><Relationship Id="rId3589" Type="http://schemas.openxmlformats.org/officeDocument/2006/relationships/hyperlink" Target="https://v.daum.net/v/20230426050013773" TargetMode="External"/><Relationship Id="rId3590" Type="http://schemas.openxmlformats.org/officeDocument/2006/relationships/hyperlink" Target="https://v.daum.net/v/20230426050010764" TargetMode="External"/><Relationship Id="rId3591" Type="http://schemas.openxmlformats.org/officeDocument/2006/relationships/hyperlink" Target="https://v.daum.net/v/20230426050010760" TargetMode="External"/><Relationship Id="rId3592" Type="http://schemas.openxmlformats.org/officeDocument/2006/relationships/hyperlink" Target="https://v.daum.net/v/20230426050004751" TargetMode="External"/><Relationship Id="rId3593" Type="http://schemas.openxmlformats.org/officeDocument/2006/relationships/hyperlink" Target="https://v.daum.net/v/20230426050003748" TargetMode="External"/><Relationship Id="rId3594" Type="http://schemas.openxmlformats.org/officeDocument/2006/relationships/hyperlink" Target="https://v.daum.net/v/20230426045448729" TargetMode="External"/><Relationship Id="rId3595" Type="http://schemas.openxmlformats.org/officeDocument/2006/relationships/hyperlink" Target="https://v.daum.net/v/20230426044859719" TargetMode="External"/><Relationship Id="rId3596" Type="http://schemas.openxmlformats.org/officeDocument/2006/relationships/hyperlink" Target="https://v.daum.net/v/20230426044501698" TargetMode="External"/><Relationship Id="rId3597" Type="http://schemas.openxmlformats.org/officeDocument/2006/relationships/hyperlink" Target="https://v.daum.net/v/20230426044338686" TargetMode="External"/><Relationship Id="rId3598" Type="http://schemas.openxmlformats.org/officeDocument/2006/relationships/hyperlink" Target="https://v.daum.net/v/20230426044312678" TargetMode="External"/><Relationship Id="rId3599" Type="http://schemas.openxmlformats.org/officeDocument/2006/relationships/hyperlink" Target="https://v.daum.net/v/20230426044222677" TargetMode="External"/><Relationship Id="rId3600" Type="http://schemas.openxmlformats.org/officeDocument/2006/relationships/hyperlink" Target="https://v.daum.net/v/20230426044013663" TargetMode="External"/><Relationship Id="rId3601" Type="http://schemas.openxmlformats.org/officeDocument/2006/relationships/hyperlink" Target="https://v.daum.net/v/20230426044012662" TargetMode="External"/><Relationship Id="rId3602" Type="http://schemas.openxmlformats.org/officeDocument/2006/relationships/hyperlink" Target="https://v.daum.net/v/20230426043139626" TargetMode="External"/><Relationship Id="rId3603" Type="http://schemas.openxmlformats.org/officeDocument/2006/relationships/hyperlink" Target="https://v.daum.net/v/20230426042922607" TargetMode="External"/><Relationship Id="rId3604" Type="http://schemas.openxmlformats.org/officeDocument/2006/relationships/hyperlink" Target="https://v.daum.net/v/20230426042902605" TargetMode="External"/><Relationship Id="rId3605" Type="http://schemas.openxmlformats.org/officeDocument/2006/relationships/hyperlink" Target="https://v.daum.net/v/20230426042850604" TargetMode="External"/><Relationship Id="rId3606" Type="http://schemas.openxmlformats.org/officeDocument/2006/relationships/hyperlink" Target="https://v.daum.net/v/20230426042012587" TargetMode="External"/><Relationship Id="rId3607" Type="http://schemas.openxmlformats.org/officeDocument/2006/relationships/hyperlink" Target="https://v.daum.net/v/20230426041900581" TargetMode="External"/><Relationship Id="rId3608" Type="http://schemas.openxmlformats.org/officeDocument/2006/relationships/hyperlink" Target="https://v.daum.net/v/20230426041322566" TargetMode="External"/><Relationship Id="rId3609" Type="http://schemas.openxmlformats.org/officeDocument/2006/relationships/hyperlink" Target="https://v.daum.net/v/20230426041139556" TargetMode="External"/><Relationship Id="rId3610" Type="http://schemas.openxmlformats.org/officeDocument/2006/relationships/hyperlink" Target="https://v.daum.net/v/20230426041043553" TargetMode="External"/><Relationship Id="rId3611" Type="http://schemas.openxmlformats.org/officeDocument/2006/relationships/hyperlink" Target="https://v.daum.net/v/20230426040942550" TargetMode="External"/><Relationship Id="rId3612" Type="http://schemas.openxmlformats.org/officeDocument/2006/relationships/hyperlink" Target="https://v.daum.net/v/20230426040919546" TargetMode="External"/><Relationship Id="rId3613" Type="http://schemas.openxmlformats.org/officeDocument/2006/relationships/hyperlink" Target="https://v.daum.net/v/20230426040836534" TargetMode="External"/><Relationship Id="rId3614" Type="http://schemas.openxmlformats.org/officeDocument/2006/relationships/hyperlink" Target="https://v.daum.net/v/20230426040832532" TargetMode="External"/><Relationship Id="rId3615" Type="http://schemas.openxmlformats.org/officeDocument/2006/relationships/hyperlink" Target="https://v.daum.net/v/20230426040741523" TargetMode="External"/><Relationship Id="rId3616" Type="http://schemas.openxmlformats.org/officeDocument/2006/relationships/hyperlink" Target="https://v.daum.net/v/20230426040729518" TargetMode="External"/><Relationship Id="rId3617" Type="http://schemas.openxmlformats.org/officeDocument/2006/relationships/hyperlink" Target="https://v.daum.net/v/20230426040638508" TargetMode="External"/><Relationship Id="rId3618" Type="http://schemas.openxmlformats.org/officeDocument/2006/relationships/hyperlink" Target="https://v.daum.net/v/20230426040529499" TargetMode="External"/><Relationship Id="rId3619" Type="http://schemas.openxmlformats.org/officeDocument/2006/relationships/hyperlink" Target="https://v.daum.net/v/20230426040300463" TargetMode="External"/><Relationship Id="rId3620" Type="http://schemas.openxmlformats.org/officeDocument/2006/relationships/hyperlink" Target="https://v.daum.net/v/20230426040029452" TargetMode="External"/><Relationship Id="rId3621" Type="http://schemas.openxmlformats.org/officeDocument/2006/relationships/hyperlink" Target="https://v.daum.net/v/20230426040022451" TargetMode="External"/><Relationship Id="rId3622" Type="http://schemas.openxmlformats.org/officeDocument/2006/relationships/hyperlink" Target="https://v.daum.net/v/20230426035843437" TargetMode="External"/><Relationship Id="rId3623" Type="http://schemas.openxmlformats.org/officeDocument/2006/relationships/hyperlink" Target="https://v.daum.net/v/20230426035510429" TargetMode="External"/><Relationship Id="rId3624" Type="http://schemas.openxmlformats.org/officeDocument/2006/relationships/hyperlink" Target="https://v.daum.net/v/20230426035414426" TargetMode="External"/><Relationship Id="rId3625" Type="http://schemas.openxmlformats.org/officeDocument/2006/relationships/hyperlink" Target="https://v.daum.net/v/20230426035412425" TargetMode="External"/><Relationship Id="rId3626" Type="http://schemas.openxmlformats.org/officeDocument/2006/relationships/hyperlink" Target="https://v.daum.net/v/20230426035301420" TargetMode="External"/><Relationship Id="rId3627" Type="http://schemas.openxmlformats.org/officeDocument/2006/relationships/hyperlink" Target="https://v.daum.net/v/20230426035224417" TargetMode="External"/><Relationship Id="rId3628" Type="http://schemas.openxmlformats.org/officeDocument/2006/relationships/hyperlink" Target="https://v.daum.net/v/20230426035155413" TargetMode="External"/><Relationship Id="rId3629" Type="http://schemas.openxmlformats.org/officeDocument/2006/relationships/hyperlink" Target="https://v.daum.net/v/20230426035115410" TargetMode="External"/><Relationship Id="rId3630" Type="http://schemas.openxmlformats.org/officeDocument/2006/relationships/hyperlink" Target="https://v.daum.net/v/20230426035048409" TargetMode="External"/><Relationship Id="rId3631" Type="http://schemas.openxmlformats.org/officeDocument/2006/relationships/hyperlink" Target="https://v.daum.net/v/20230426035042408" TargetMode="External"/><Relationship Id="rId3632" Type="http://schemas.openxmlformats.org/officeDocument/2006/relationships/hyperlink" Target="https://v.daum.net/v/20230426035037407" TargetMode="External"/><Relationship Id="rId3633" Type="http://schemas.openxmlformats.org/officeDocument/2006/relationships/hyperlink" Target="https://v.daum.net/v/20230426034901400" TargetMode="External"/><Relationship Id="rId3634" Type="http://schemas.openxmlformats.org/officeDocument/2006/relationships/hyperlink" Target="https://v.daum.net/v/20230426034849399" TargetMode="External"/><Relationship Id="rId3635" Type="http://schemas.openxmlformats.org/officeDocument/2006/relationships/hyperlink" Target="https://v.daum.net/v/20230426034756397" TargetMode="External"/><Relationship Id="rId3636" Type="http://schemas.openxmlformats.org/officeDocument/2006/relationships/hyperlink" Target="https://v.daum.net/v/20230426034735396" TargetMode="External"/><Relationship Id="rId3637" Type="http://schemas.openxmlformats.org/officeDocument/2006/relationships/hyperlink" Target="https://v.daum.net/v/20230426034658393" TargetMode="External"/><Relationship Id="rId3638" Type="http://schemas.openxmlformats.org/officeDocument/2006/relationships/hyperlink" Target="https://v.daum.net/v/20230426034656392" TargetMode="External"/><Relationship Id="rId3639" Type="http://schemas.openxmlformats.org/officeDocument/2006/relationships/hyperlink" Target="https://v.daum.net/v/20230426034653391" TargetMode="External"/><Relationship Id="rId3640" Type="http://schemas.openxmlformats.org/officeDocument/2006/relationships/hyperlink" Target="https://v.daum.net/v/20230426034648390" TargetMode="External"/><Relationship Id="rId3641" Type="http://schemas.openxmlformats.org/officeDocument/2006/relationships/hyperlink" Target="https://v.daum.net/v/20230426034646389" TargetMode="External"/><Relationship Id="rId3642" Type="http://schemas.openxmlformats.org/officeDocument/2006/relationships/hyperlink" Target="https://v.daum.net/v/20230426034644388" TargetMode="External"/><Relationship Id="rId3643" Type="http://schemas.openxmlformats.org/officeDocument/2006/relationships/hyperlink" Target="https://v.daum.net/v/20230426034643387" TargetMode="External"/><Relationship Id="rId3644" Type="http://schemas.openxmlformats.org/officeDocument/2006/relationships/hyperlink" Target="https://v.daum.net/v/20230426034642386" TargetMode="External"/><Relationship Id="rId3645" Type="http://schemas.openxmlformats.org/officeDocument/2006/relationships/hyperlink" Target="https://v.daum.net/v/20230426034633385" TargetMode="External"/><Relationship Id="rId3646" Type="http://schemas.openxmlformats.org/officeDocument/2006/relationships/hyperlink" Target="https://v.daum.net/v/20230426034632384" TargetMode="External"/><Relationship Id="rId3647" Type="http://schemas.openxmlformats.org/officeDocument/2006/relationships/hyperlink" Target="https://v.daum.net/v/20230426034629383" TargetMode="External"/><Relationship Id="rId3648" Type="http://schemas.openxmlformats.org/officeDocument/2006/relationships/hyperlink" Target="https://v.daum.net/v/20230426034625382" TargetMode="External"/><Relationship Id="rId3649" Type="http://schemas.openxmlformats.org/officeDocument/2006/relationships/hyperlink" Target="https://v.daum.net/v/20230426034621381" TargetMode="External"/><Relationship Id="rId3650" Type="http://schemas.openxmlformats.org/officeDocument/2006/relationships/hyperlink" Target="https://v.daum.net/v/20230426034617380" TargetMode="External"/><Relationship Id="rId3651" Type="http://schemas.openxmlformats.org/officeDocument/2006/relationships/hyperlink" Target="https://v.daum.net/v/20230426034511377" TargetMode="External"/><Relationship Id="rId3652" Type="http://schemas.openxmlformats.org/officeDocument/2006/relationships/hyperlink" Target="https://v.daum.net/v/20230426034507376" TargetMode="External"/><Relationship Id="rId3653" Type="http://schemas.openxmlformats.org/officeDocument/2006/relationships/hyperlink" Target="https://v.daum.net/v/20230426034502372" TargetMode="External"/><Relationship Id="rId3654" Type="http://schemas.openxmlformats.org/officeDocument/2006/relationships/hyperlink" Target="https://v.daum.net/v/20230426034459369" TargetMode="External"/><Relationship Id="rId3655" Type="http://schemas.openxmlformats.org/officeDocument/2006/relationships/hyperlink" Target="https://v.daum.net/v/20230426034455368" TargetMode="External"/><Relationship Id="rId3656" Type="http://schemas.openxmlformats.org/officeDocument/2006/relationships/hyperlink" Target="https://v.daum.net/v/20230426034420367" TargetMode="External"/><Relationship Id="rId3657" Type="http://schemas.openxmlformats.org/officeDocument/2006/relationships/hyperlink" Target="https://v.daum.net/v/20230426034418366" TargetMode="External"/><Relationship Id="rId3658" Type="http://schemas.openxmlformats.org/officeDocument/2006/relationships/hyperlink" Target="https://v.daum.net/v/20230426034416365" TargetMode="External"/><Relationship Id="rId3659" Type="http://schemas.openxmlformats.org/officeDocument/2006/relationships/hyperlink" Target="https://v.daum.net/v/20230426034416364" TargetMode="External"/><Relationship Id="rId3660" Type="http://schemas.openxmlformats.org/officeDocument/2006/relationships/hyperlink" Target="https://v.daum.net/v/20230426034413363" TargetMode="External"/><Relationship Id="rId3661" Type="http://schemas.openxmlformats.org/officeDocument/2006/relationships/hyperlink" Target="https://v.daum.net/v/20230426034409362" TargetMode="External"/><Relationship Id="rId3662" Type="http://schemas.openxmlformats.org/officeDocument/2006/relationships/hyperlink" Target="https://v.daum.net/v/20230426034402361" TargetMode="External"/><Relationship Id="rId3663" Type="http://schemas.openxmlformats.org/officeDocument/2006/relationships/hyperlink" Target="https://v.daum.net/v/20230426034349360" TargetMode="External"/><Relationship Id="rId3664" Type="http://schemas.openxmlformats.org/officeDocument/2006/relationships/hyperlink" Target="https://v.daum.net/v/20230426034347359" TargetMode="External"/><Relationship Id="rId3665" Type="http://schemas.openxmlformats.org/officeDocument/2006/relationships/hyperlink" Target="https://v.daum.net/v/20230426034345358" TargetMode="External"/><Relationship Id="rId3666" Type="http://schemas.openxmlformats.org/officeDocument/2006/relationships/hyperlink" Target="https://v.daum.net/v/20230426034343357" TargetMode="External"/><Relationship Id="rId3667" Type="http://schemas.openxmlformats.org/officeDocument/2006/relationships/hyperlink" Target="https://v.daum.net/v/20230426034342356" TargetMode="External"/><Relationship Id="rId3668" Type="http://schemas.openxmlformats.org/officeDocument/2006/relationships/hyperlink" Target="https://v.daum.net/v/20230426034338355" TargetMode="External"/><Relationship Id="rId3669" Type="http://schemas.openxmlformats.org/officeDocument/2006/relationships/hyperlink" Target="https://v.daum.net/v/20230426034336354" TargetMode="External"/><Relationship Id="rId3670" Type="http://schemas.openxmlformats.org/officeDocument/2006/relationships/hyperlink" Target="https://v.daum.net/v/20230426034325353" TargetMode="External"/><Relationship Id="rId3671" Type="http://schemas.openxmlformats.org/officeDocument/2006/relationships/hyperlink" Target="https://v.daum.net/v/20230426034321352" TargetMode="External"/><Relationship Id="rId3672" Type="http://schemas.openxmlformats.org/officeDocument/2006/relationships/hyperlink" Target="https://v.daum.net/v/20230426034315351" TargetMode="External"/><Relationship Id="rId3673" Type="http://schemas.openxmlformats.org/officeDocument/2006/relationships/hyperlink" Target="https://v.daum.net/v/20230426034311350" TargetMode="External"/><Relationship Id="rId3674" Type="http://schemas.openxmlformats.org/officeDocument/2006/relationships/hyperlink" Target="https://v.daum.net/v/20230426034153348" TargetMode="External"/><Relationship Id="rId3675" Type="http://schemas.openxmlformats.org/officeDocument/2006/relationships/hyperlink" Target="https://v.daum.net/v/20230426034054343" TargetMode="External"/><Relationship Id="rId3676" Type="http://schemas.openxmlformats.org/officeDocument/2006/relationships/hyperlink" Target="https://v.daum.net/v/20230426033931339" TargetMode="External"/><Relationship Id="rId3677" Type="http://schemas.openxmlformats.org/officeDocument/2006/relationships/hyperlink" Target="https://v.daum.net/v/20230426033854334" TargetMode="External"/><Relationship Id="rId3678" Type="http://schemas.openxmlformats.org/officeDocument/2006/relationships/hyperlink" Target="https://v.daum.net/v/20230426033040319" TargetMode="External"/><Relationship Id="rId3679" Type="http://schemas.openxmlformats.org/officeDocument/2006/relationships/hyperlink" Target="https://v.daum.net/v/20230426032827316" TargetMode="External"/><Relationship Id="rId3680" Type="http://schemas.openxmlformats.org/officeDocument/2006/relationships/hyperlink" Target="https://v.daum.net/v/20230426032819315" TargetMode="External"/><Relationship Id="rId3681" Type="http://schemas.openxmlformats.org/officeDocument/2006/relationships/hyperlink" Target="https://v.daum.net/v/20230426032712312" TargetMode="External"/><Relationship Id="rId3682" Type="http://schemas.openxmlformats.org/officeDocument/2006/relationships/hyperlink" Target="https://v.daum.net/v/20230426032703311" TargetMode="External"/><Relationship Id="rId3683" Type="http://schemas.openxmlformats.org/officeDocument/2006/relationships/hyperlink" Target="https://v.daum.net/v/20230426032559310" TargetMode="External"/><Relationship Id="rId3684" Type="http://schemas.openxmlformats.org/officeDocument/2006/relationships/hyperlink" Target="https://v.daum.net/v/20230426032427309" TargetMode="External"/><Relationship Id="rId3685" Type="http://schemas.openxmlformats.org/officeDocument/2006/relationships/hyperlink" Target="https://v.daum.net/v/20230426030344129" TargetMode="External"/><Relationship Id="rId3686" Type="http://schemas.openxmlformats.org/officeDocument/2006/relationships/hyperlink" Target="https://v.daum.net/v/20230426030343127" TargetMode="External"/><Relationship Id="rId3687" Type="http://schemas.openxmlformats.org/officeDocument/2006/relationships/hyperlink" Target="https://v.daum.net/v/20230426030338124" TargetMode="External"/><Relationship Id="rId3688" Type="http://schemas.openxmlformats.org/officeDocument/2006/relationships/hyperlink" Target="https://v.daum.net/v/20230426030336122" TargetMode="External"/><Relationship Id="rId3689" Type="http://schemas.openxmlformats.org/officeDocument/2006/relationships/hyperlink" Target="https://v.daum.net/v/20230426030329111" TargetMode="External"/><Relationship Id="rId3690" Type="http://schemas.openxmlformats.org/officeDocument/2006/relationships/hyperlink" Target="https://v.daum.net/v/20230426030319102" TargetMode="External"/><Relationship Id="rId3691" Type="http://schemas.openxmlformats.org/officeDocument/2006/relationships/hyperlink" Target="https://v.daum.net/v/20230426030306090" TargetMode="External"/><Relationship Id="rId3692" Type="http://schemas.openxmlformats.org/officeDocument/2006/relationships/hyperlink" Target="https://v.daum.net/v/20230426030306089" TargetMode="External"/><Relationship Id="rId3693" Type="http://schemas.openxmlformats.org/officeDocument/2006/relationships/hyperlink" Target="https://v.daum.net/v/20230426030305087" TargetMode="External"/><Relationship Id="rId3694" Type="http://schemas.openxmlformats.org/officeDocument/2006/relationships/hyperlink" Target="https://v.daum.net/v/20230426030303085" TargetMode="External"/><Relationship Id="rId3695" Type="http://schemas.openxmlformats.org/officeDocument/2006/relationships/hyperlink" Target="https://v.daum.net/v/20230426030300082" TargetMode="External"/><Relationship Id="rId3696" Type="http://schemas.openxmlformats.org/officeDocument/2006/relationships/hyperlink" Target="https://v.daum.net/v/20230426030257077" TargetMode="External"/><Relationship Id="rId3697" Type="http://schemas.openxmlformats.org/officeDocument/2006/relationships/hyperlink" Target="https://v.daum.net/v/20230426030254074" TargetMode="External"/><Relationship Id="rId3698" Type="http://schemas.openxmlformats.org/officeDocument/2006/relationships/hyperlink" Target="https://v.daum.net/v/20230426030242064" TargetMode="External"/><Relationship Id="rId3699" Type="http://schemas.openxmlformats.org/officeDocument/2006/relationships/hyperlink" Target="https://v.daum.net/v/20230426030236060" TargetMode="External"/><Relationship Id="rId3700" Type="http://schemas.openxmlformats.org/officeDocument/2006/relationships/hyperlink" Target="https://v.daum.net/v/20230426030231056" TargetMode="External"/><Relationship Id="rId3701" Type="http://schemas.openxmlformats.org/officeDocument/2006/relationships/hyperlink" Target="https://v.daum.net/v/20230426030225049" TargetMode="External"/><Relationship Id="rId3702" Type="http://schemas.openxmlformats.org/officeDocument/2006/relationships/hyperlink" Target="https://v.daum.net/v/20230426030213038" TargetMode="External"/><Relationship Id="rId3703" Type="http://schemas.openxmlformats.org/officeDocument/2006/relationships/hyperlink" Target="https://v.daum.net/v/20230426030211037" TargetMode="External"/><Relationship Id="rId3704" Type="http://schemas.openxmlformats.org/officeDocument/2006/relationships/hyperlink" Target="https://v.daum.net/v/20230426030204028" TargetMode="External"/><Relationship Id="rId3705" Type="http://schemas.openxmlformats.org/officeDocument/2006/relationships/hyperlink" Target="https://v.daum.net/v/20230426030148010" TargetMode="External"/><Relationship Id="rId3706" Type="http://schemas.openxmlformats.org/officeDocument/2006/relationships/hyperlink" Target="https://v.daum.net/v/20230426030146006" TargetMode="External"/><Relationship Id="rId3707" Type="http://schemas.openxmlformats.org/officeDocument/2006/relationships/hyperlink" Target="https://v.daum.net/v/20230426030135995" TargetMode="External"/><Relationship Id="rId3708" Type="http://schemas.openxmlformats.org/officeDocument/2006/relationships/hyperlink" Target="https://v.daum.net/v/20230426030130988" TargetMode="External"/><Relationship Id="rId3709" Type="http://schemas.openxmlformats.org/officeDocument/2006/relationships/hyperlink" Target="https://v.daum.net/v/20230426030114976" TargetMode="External"/><Relationship Id="rId3710" Type="http://schemas.openxmlformats.org/officeDocument/2006/relationships/hyperlink" Target="https://v.daum.net/v/20230426030111975" TargetMode="External"/><Relationship Id="rId3711" Type="http://schemas.openxmlformats.org/officeDocument/2006/relationships/hyperlink" Target="https://v.daum.net/v/20230426030058968" TargetMode="External"/><Relationship Id="rId3712" Type="http://schemas.openxmlformats.org/officeDocument/2006/relationships/hyperlink" Target="https://v.daum.net/v/20230426030056967" TargetMode="External"/><Relationship Id="rId3713" Type="http://schemas.openxmlformats.org/officeDocument/2006/relationships/hyperlink" Target="https://v.daum.net/v/20230426030050966" TargetMode="External"/><Relationship Id="rId3714" Type="http://schemas.openxmlformats.org/officeDocument/2006/relationships/hyperlink" Target="https://v.daum.net/v/20230426030049965" TargetMode="External"/><Relationship Id="rId3715" Type="http://schemas.openxmlformats.org/officeDocument/2006/relationships/hyperlink" Target="https://v.daum.net/v/20230426030047963" TargetMode="External"/><Relationship Id="rId3716" Type="http://schemas.openxmlformats.org/officeDocument/2006/relationships/hyperlink" Target="https://v.daum.net/v/20230426030045962" TargetMode="External"/><Relationship Id="rId3717" Type="http://schemas.openxmlformats.org/officeDocument/2006/relationships/hyperlink" Target="https://v.daum.net/v/20230426030038960" TargetMode="External"/><Relationship Id="rId3718" Type="http://schemas.openxmlformats.org/officeDocument/2006/relationships/hyperlink" Target="https://v.daum.net/v/20230426030025955" TargetMode="External"/><Relationship Id="rId3719" Type="http://schemas.openxmlformats.org/officeDocument/2006/relationships/hyperlink" Target="https://v.daum.net/v/20230426030012954" TargetMode="External"/><Relationship Id="rId3720" Type="http://schemas.openxmlformats.org/officeDocument/2006/relationships/hyperlink" Target="https://v.daum.net/v/20230426024821944" TargetMode="External"/><Relationship Id="rId3721" Type="http://schemas.openxmlformats.org/officeDocument/2006/relationships/hyperlink" Target="https://v.daum.net/v/20230426024818943" TargetMode="External"/><Relationship Id="rId3722" Type="http://schemas.openxmlformats.org/officeDocument/2006/relationships/hyperlink" Target="https://v.daum.net/v/20230426024814942" TargetMode="External"/><Relationship Id="rId3723" Type="http://schemas.openxmlformats.org/officeDocument/2006/relationships/hyperlink" Target="https://v.daum.net/v/20230426024812941" TargetMode="External"/><Relationship Id="rId3724" Type="http://schemas.openxmlformats.org/officeDocument/2006/relationships/hyperlink" Target="https://v.daum.net/v/20230426024807940" TargetMode="External"/><Relationship Id="rId3725" Type="http://schemas.openxmlformats.org/officeDocument/2006/relationships/hyperlink" Target="https://v.daum.net/v/20230426024807939" TargetMode="External"/><Relationship Id="rId3726" Type="http://schemas.openxmlformats.org/officeDocument/2006/relationships/hyperlink" Target="https://v.daum.net/v/20230426024804938" TargetMode="External"/><Relationship Id="rId3727" Type="http://schemas.openxmlformats.org/officeDocument/2006/relationships/hyperlink" Target="https://v.daum.net/v/20230426024757936" TargetMode="External"/><Relationship Id="rId3728" Type="http://schemas.openxmlformats.org/officeDocument/2006/relationships/hyperlink" Target="https://v.daum.net/v/20230426024754935" TargetMode="External"/><Relationship Id="rId3729" Type="http://schemas.openxmlformats.org/officeDocument/2006/relationships/hyperlink" Target="https://v.daum.net/v/20230426024750934" TargetMode="External"/><Relationship Id="rId3730" Type="http://schemas.openxmlformats.org/officeDocument/2006/relationships/hyperlink" Target="https://v.daum.net/v/20230426024651933" TargetMode="External"/><Relationship Id="rId3731" Type="http://schemas.openxmlformats.org/officeDocument/2006/relationships/hyperlink" Target="https://v.daum.net/v/20230426024307920" TargetMode="External"/><Relationship Id="rId3732" Type="http://schemas.openxmlformats.org/officeDocument/2006/relationships/hyperlink" Target="https://v.daum.net/v/20230426024242918" TargetMode="External"/><Relationship Id="rId3733" Type="http://schemas.openxmlformats.org/officeDocument/2006/relationships/hyperlink" Target="https://v.daum.net/v/20230426024042914" TargetMode="External"/><Relationship Id="rId3734" Type="http://schemas.openxmlformats.org/officeDocument/2006/relationships/hyperlink" Target="https://v.daum.net/v/20230426024033913" TargetMode="External"/><Relationship Id="rId3735" Type="http://schemas.openxmlformats.org/officeDocument/2006/relationships/hyperlink" Target="https://v.daum.net/v/20230426024032912" TargetMode="External"/><Relationship Id="rId3736" Type="http://schemas.openxmlformats.org/officeDocument/2006/relationships/hyperlink" Target="https://v.daum.net/v/20230426023918910" TargetMode="External"/><Relationship Id="rId3737" Type="http://schemas.openxmlformats.org/officeDocument/2006/relationships/hyperlink" Target="https://v.daum.net/v/20230426023835908" TargetMode="External"/><Relationship Id="rId3738" Type="http://schemas.openxmlformats.org/officeDocument/2006/relationships/hyperlink" Target="https://v.daum.net/v/20230426023823907" TargetMode="External"/><Relationship Id="rId3739" Type="http://schemas.openxmlformats.org/officeDocument/2006/relationships/hyperlink" Target="https://v.daum.net/v/20230426023756906" TargetMode="External"/><Relationship Id="rId3740" Type="http://schemas.openxmlformats.org/officeDocument/2006/relationships/hyperlink" Target="https://v.daum.net/v/20230426023748905" TargetMode="External"/><Relationship Id="rId3741" Type="http://schemas.openxmlformats.org/officeDocument/2006/relationships/hyperlink" Target="https://v.daum.net/v/20230426023740904" TargetMode="External"/><Relationship Id="rId3742" Type="http://schemas.openxmlformats.org/officeDocument/2006/relationships/hyperlink" Target="https://v.daum.net/v/20230426023729903" TargetMode="External"/><Relationship Id="rId3743" Type="http://schemas.openxmlformats.org/officeDocument/2006/relationships/hyperlink" Target="https://v.daum.net/v/20230426023703901" TargetMode="External"/><Relationship Id="rId3744" Type="http://schemas.openxmlformats.org/officeDocument/2006/relationships/hyperlink" Target="https://v.daum.net/v/20230426023621900" TargetMode="External"/><Relationship Id="rId3745" Type="http://schemas.openxmlformats.org/officeDocument/2006/relationships/hyperlink" Target="https://v.daum.net/v/20230426023500894" TargetMode="External"/><Relationship Id="rId3746" Type="http://schemas.openxmlformats.org/officeDocument/2006/relationships/hyperlink" Target="https://v.daum.net/v/20230426023212889" TargetMode="External"/><Relationship Id="rId3747" Type="http://schemas.openxmlformats.org/officeDocument/2006/relationships/hyperlink" Target="https://v.daum.net/v/20230426023209888" TargetMode="External"/><Relationship Id="rId3748" Type="http://schemas.openxmlformats.org/officeDocument/2006/relationships/hyperlink" Target="https://v.daum.net/v/20230426023207887" TargetMode="External"/><Relationship Id="rId3749" Type="http://schemas.openxmlformats.org/officeDocument/2006/relationships/hyperlink" Target="https://v.daum.net/v/20230426023204886" TargetMode="External"/><Relationship Id="rId3750" Type="http://schemas.openxmlformats.org/officeDocument/2006/relationships/hyperlink" Target="https://v.daum.net/v/20230426023201885" TargetMode="External"/><Relationship Id="rId3751" Type="http://schemas.openxmlformats.org/officeDocument/2006/relationships/hyperlink" Target="https://v.daum.net/v/20230426023158884" TargetMode="External"/><Relationship Id="rId3752" Type="http://schemas.openxmlformats.org/officeDocument/2006/relationships/hyperlink" Target="https://v.daum.net/v/20230426023150883" TargetMode="External"/><Relationship Id="rId3753" Type="http://schemas.openxmlformats.org/officeDocument/2006/relationships/hyperlink" Target="https://v.daum.net/v/20230426022904878" TargetMode="External"/><Relationship Id="rId3754" Type="http://schemas.openxmlformats.org/officeDocument/2006/relationships/hyperlink" Target="https://v.daum.net/v/20230426022500873" TargetMode="External"/><Relationship Id="rId3755" Type="http://schemas.openxmlformats.org/officeDocument/2006/relationships/hyperlink" Target="https://v.daum.net/v/20230426022402871" TargetMode="External"/><Relationship Id="rId3756" Type="http://schemas.openxmlformats.org/officeDocument/2006/relationships/hyperlink" Target="https://v.daum.net/v/20230426022356870" TargetMode="External"/><Relationship Id="rId3757" Type="http://schemas.openxmlformats.org/officeDocument/2006/relationships/hyperlink" Target="https://v.daum.net/v/20230426022216867" TargetMode="External"/><Relationship Id="rId3758" Type="http://schemas.openxmlformats.org/officeDocument/2006/relationships/hyperlink" Target="https://v.daum.net/v/20230426022116865" TargetMode="External"/><Relationship Id="rId3759" Type="http://schemas.openxmlformats.org/officeDocument/2006/relationships/hyperlink" Target="https://v.daum.net/v/20230426022111864" TargetMode="External"/><Relationship Id="rId3760" Type="http://schemas.openxmlformats.org/officeDocument/2006/relationships/hyperlink" Target="https://v.daum.net/v/20230426022011860" TargetMode="External"/><Relationship Id="rId3761" Type="http://schemas.openxmlformats.org/officeDocument/2006/relationships/hyperlink" Target="https://v.daum.net/v/20230426021827854" TargetMode="External"/><Relationship Id="rId3762" Type="http://schemas.openxmlformats.org/officeDocument/2006/relationships/hyperlink" Target="https://v.daum.net/v/20230426021810853" TargetMode="External"/><Relationship Id="rId3763" Type="http://schemas.openxmlformats.org/officeDocument/2006/relationships/hyperlink" Target="https://v.daum.net/v/20230426021803852" TargetMode="External"/><Relationship Id="rId3764" Type="http://schemas.openxmlformats.org/officeDocument/2006/relationships/hyperlink" Target="https://v.daum.net/v/20230426021728850" TargetMode="External"/><Relationship Id="rId3765" Type="http://schemas.openxmlformats.org/officeDocument/2006/relationships/hyperlink" Target="https://v.daum.net/v/20230426021335843" TargetMode="External"/><Relationship Id="rId3766" Type="http://schemas.openxmlformats.org/officeDocument/2006/relationships/hyperlink" Target="https://v.daum.net/v/20230426021313841" TargetMode="External"/><Relationship Id="rId3767" Type="http://schemas.openxmlformats.org/officeDocument/2006/relationships/hyperlink" Target="https://v.daum.net/v/20230426021313840" TargetMode="External"/><Relationship Id="rId3768" Type="http://schemas.openxmlformats.org/officeDocument/2006/relationships/hyperlink" Target="https://v.daum.net/v/20230426021310839" TargetMode="External"/><Relationship Id="rId3769" Type="http://schemas.openxmlformats.org/officeDocument/2006/relationships/hyperlink" Target="https://v.daum.net/v/20230426021300838" TargetMode="External"/><Relationship Id="rId3770" Type="http://schemas.openxmlformats.org/officeDocument/2006/relationships/hyperlink" Target="https://v.daum.net/v/20230426021259837" TargetMode="External"/><Relationship Id="rId3771" Type="http://schemas.openxmlformats.org/officeDocument/2006/relationships/hyperlink" Target="https://v.daum.net/v/20230426021256836" TargetMode="External"/><Relationship Id="rId3772" Type="http://schemas.openxmlformats.org/officeDocument/2006/relationships/hyperlink" Target="https://v.daum.net/v/20230426021251835" TargetMode="External"/><Relationship Id="rId3773" Type="http://schemas.openxmlformats.org/officeDocument/2006/relationships/hyperlink" Target="https://v.daum.net/v/20230426021249834" TargetMode="External"/><Relationship Id="rId3774" Type="http://schemas.openxmlformats.org/officeDocument/2006/relationships/hyperlink" Target="https://v.daum.net/v/20230426021246833" TargetMode="External"/><Relationship Id="rId3775" Type="http://schemas.openxmlformats.org/officeDocument/2006/relationships/hyperlink" Target="https://v.daum.net/v/20230426021226832" TargetMode="External"/><Relationship Id="rId3776" Type="http://schemas.openxmlformats.org/officeDocument/2006/relationships/hyperlink" Target="https://v.daum.net/v/20230426021208829" TargetMode="External"/><Relationship Id="rId3777" Type="http://schemas.openxmlformats.org/officeDocument/2006/relationships/hyperlink" Target="https://v.daum.net/v/20230426021130824" TargetMode="External"/><Relationship Id="rId3778" Type="http://schemas.openxmlformats.org/officeDocument/2006/relationships/hyperlink" Target="https://v.daum.net/v/20230426020957820" TargetMode="External"/><Relationship Id="rId3779" Type="http://schemas.openxmlformats.org/officeDocument/2006/relationships/hyperlink" Target="https://v.daum.net/v/20230426020913819" TargetMode="External"/><Relationship Id="rId3780" Type="http://schemas.openxmlformats.org/officeDocument/2006/relationships/hyperlink" Target="https://v.daum.net/v/20230426020902818" TargetMode="External"/><Relationship Id="rId3781" Type="http://schemas.openxmlformats.org/officeDocument/2006/relationships/hyperlink" Target="https://v.daum.net/v/20230426020900817" TargetMode="External"/><Relationship Id="rId3782" Type="http://schemas.openxmlformats.org/officeDocument/2006/relationships/hyperlink" Target="https://v.daum.net/v/20230426020551810" TargetMode="External"/><Relationship Id="rId3783" Type="http://schemas.openxmlformats.org/officeDocument/2006/relationships/hyperlink" Target="https://v.daum.net/v/20230426020502807" TargetMode="External"/><Relationship Id="rId3784" Type="http://schemas.openxmlformats.org/officeDocument/2006/relationships/hyperlink" Target="https://v.daum.net/v/20230426020119793" TargetMode="External"/><Relationship Id="rId3785" Type="http://schemas.openxmlformats.org/officeDocument/2006/relationships/hyperlink" Target="https://v.daum.net/v/20230426020109792" TargetMode="External"/><Relationship Id="rId3786" Type="http://schemas.openxmlformats.org/officeDocument/2006/relationships/hyperlink" Target="https://v.daum.net/v/20230426020108791" TargetMode="External"/><Relationship Id="rId3787" Type="http://schemas.openxmlformats.org/officeDocument/2006/relationships/hyperlink" Target="https://v.daum.net/v/20230426020106790" TargetMode="External"/><Relationship Id="rId3788" Type="http://schemas.openxmlformats.org/officeDocument/2006/relationships/hyperlink" Target="https://v.daum.net/v/20230426020024787" TargetMode="External"/><Relationship Id="rId3789" Type="http://schemas.openxmlformats.org/officeDocument/2006/relationships/hyperlink" Target="https://v.daum.net/v/20230426020023786" TargetMode="External"/><Relationship Id="rId3790" Type="http://schemas.openxmlformats.org/officeDocument/2006/relationships/hyperlink" Target="https://v.daum.net/v/20230426020022785" TargetMode="External"/><Relationship Id="rId3791" Type="http://schemas.openxmlformats.org/officeDocument/2006/relationships/hyperlink" Target="https://v.daum.net/v/20230426020018784" TargetMode="External"/><Relationship Id="rId3792" Type="http://schemas.openxmlformats.org/officeDocument/2006/relationships/hyperlink" Target="https://v.daum.net/v/20230426020006782" TargetMode="External"/><Relationship Id="rId3793" Type="http://schemas.openxmlformats.org/officeDocument/2006/relationships/hyperlink" Target="https://v.daum.net/v/20230426015942780" TargetMode="External"/><Relationship Id="rId3794" Type="http://schemas.openxmlformats.org/officeDocument/2006/relationships/hyperlink" Target="https://v.daum.net/v/20230426015846777" TargetMode="External"/><Relationship Id="rId3795" Type="http://schemas.openxmlformats.org/officeDocument/2006/relationships/hyperlink" Target="https://v.daum.net/v/20230426015830776" TargetMode="External"/><Relationship Id="rId3796" Type="http://schemas.openxmlformats.org/officeDocument/2006/relationships/hyperlink" Target="https://v.daum.net/v/20230426015811775" TargetMode="External"/><Relationship Id="rId3797" Type="http://schemas.openxmlformats.org/officeDocument/2006/relationships/hyperlink" Target="https://v.daum.net/v/20230426015801774" TargetMode="External"/><Relationship Id="rId3798" Type="http://schemas.openxmlformats.org/officeDocument/2006/relationships/hyperlink" Target="https://v.daum.net/v/20230426015736773" TargetMode="External"/><Relationship Id="rId3799" Type="http://schemas.openxmlformats.org/officeDocument/2006/relationships/hyperlink" Target="https://v.daum.net/v/20230426015716772" TargetMode="External"/><Relationship Id="rId3800" Type="http://schemas.openxmlformats.org/officeDocument/2006/relationships/hyperlink" Target="https://v.daum.net/v/20230426015633769" TargetMode="External"/><Relationship Id="rId3801" Type="http://schemas.openxmlformats.org/officeDocument/2006/relationships/hyperlink" Target="https://v.daum.net/v/20230426015627768" TargetMode="External"/><Relationship Id="rId3802" Type="http://schemas.openxmlformats.org/officeDocument/2006/relationships/hyperlink" Target="https://v.daum.net/v/20230426015603766" TargetMode="External"/><Relationship Id="rId3803" Type="http://schemas.openxmlformats.org/officeDocument/2006/relationships/hyperlink" Target="https://v.daum.net/v/20230426015512765" TargetMode="External"/><Relationship Id="rId3804" Type="http://schemas.openxmlformats.org/officeDocument/2006/relationships/hyperlink" Target="https://v.daum.net/v/20230426015509764" TargetMode="External"/><Relationship Id="rId3805" Type="http://schemas.openxmlformats.org/officeDocument/2006/relationships/hyperlink" Target="https://v.daum.net/v/20230426015501763" TargetMode="External"/><Relationship Id="rId3806" Type="http://schemas.openxmlformats.org/officeDocument/2006/relationships/hyperlink" Target="https://v.daum.net/v/20230426015346758" TargetMode="External"/><Relationship Id="rId3807" Type="http://schemas.openxmlformats.org/officeDocument/2006/relationships/hyperlink" Target="https://v.daum.net/v/20230426015313757" TargetMode="External"/><Relationship Id="rId3808" Type="http://schemas.openxmlformats.org/officeDocument/2006/relationships/hyperlink" Target="https://v.daum.net/v/20230426015310756" TargetMode="External"/><Relationship Id="rId3809" Type="http://schemas.openxmlformats.org/officeDocument/2006/relationships/hyperlink" Target="https://v.daum.net/v/20230426015212753" TargetMode="External"/><Relationship Id="rId3810" Type="http://schemas.openxmlformats.org/officeDocument/2006/relationships/hyperlink" Target="https://v.daum.net/v/20230426015135752" TargetMode="External"/><Relationship Id="rId3811" Type="http://schemas.openxmlformats.org/officeDocument/2006/relationships/hyperlink" Target="https://v.daum.net/v/20230426015115751" TargetMode="External"/><Relationship Id="rId3812" Type="http://schemas.openxmlformats.org/officeDocument/2006/relationships/hyperlink" Target="https://v.daum.net/v/20230426015112750" TargetMode="External"/><Relationship Id="rId3813" Type="http://schemas.openxmlformats.org/officeDocument/2006/relationships/hyperlink" Target="https://v.daum.net/v/20230426015106749" TargetMode="External"/><Relationship Id="rId3814" Type="http://schemas.openxmlformats.org/officeDocument/2006/relationships/hyperlink" Target="https://v.daum.net/v/20230426015100746" TargetMode="External"/><Relationship Id="rId3815" Type="http://schemas.openxmlformats.org/officeDocument/2006/relationships/hyperlink" Target="https://v.daum.net/v/20230426014840742" TargetMode="External"/><Relationship Id="rId3816" Type="http://schemas.openxmlformats.org/officeDocument/2006/relationships/hyperlink" Target="https://v.daum.net/v/20230426014404727" TargetMode="External"/><Relationship Id="rId3817" Type="http://schemas.openxmlformats.org/officeDocument/2006/relationships/hyperlink" Target="https://v.daum.net/v/20230426014301724" TargetMode="External"/><Relationship Id="rId3818" Type="http://schemas.openxmlformats.org/officeDocument/2006/relationships/hyperlink" Target="https://v.daum.net/v/20230426014215722" TargetMode="External"/><Relationship Id="rId3819" Type="http://schemas.openxmlformats.org/officeDocument/2006/relationships/hyperlink" Target="https://v.daum.net/v/20230426014135720" TargetMode="External"/><Relationship Id="rId3820" Type="http://schemas.openxmlformats.org/officeDocument/2006/relationships/hyperlink" Target="https://v.daum.net/v/20230426014127719" TargetMode="External"/><Relationship Id="rId3821" Type="http://schemas.openxmlformats.org/officeDocument/2006/relationships/hyperlink" Target="https://v.daum.net/v/20230426014118718" TargetMode="External"/><Relationship Id="rId3822" Type="http://schemas.openxmlformats.org/officeDocument/2006/relationships/hyperlink" Target="https://v.daum.net/v/20230426013937715" TargetMode="External"/><Relationship Id="rId3823" Type="http://schemas.openxmlformats.org/officeDocument/2006/relationships/hyperlink" Target="https://v.daum.net/v/20230426012944688" TargetMode="External"/><Relationship Id="rId3824" Type="http://schemas.openxmlformats.org/officeDocument/2006/relationships/hyperlink" Target="https://v.daum.net/v/20230426012459671" TargetMode="External"/><Relationship Id="rId3825" Type="http://schemas.openxmlformats.org/officeDocument/2006/relationships/hyperlink" Target="https://v.daum.net/v/20230426012407670" TargetMode="External"/><Relationship Id="rId3826" Type="http://schemas.openxmlformats.org/officeDocument/2006/relationships/hyperlink" Target="https://v.daum.net/v/20230426012400669" TargetMode="External"/><Relationship Id="rId3827" Type="http://schemas.openxmlformats.org/officeDocument/2006/relationships/hyperlink" Target="https://v.daum.net/v/20230426012221666" TargetMode="External"/><Relationship Id="rId3828" Type="http://schemas.openxmlformats.org/officeDocument/2006/relationships/hyperlink" Target="https://v.daum.net/v/20230426012101661" TargetMode="External"/><Relationship Id="rId3829" Type="http://schemas.openxmlformats.org/officeDocument/2006/relationships/hyperlink" Target="https://v.daum.net/v/20230426011917654" TargetMode="External"/><Relationship Id="rId3830" Type="http://schemas.openxmlformats.org/officeDocument/2006/relationships/hyperlink" Target="https://v.daum.net/v/20230426011916653" TargetMode="External"/><Relationship Id="rId3831" Type="http://schemas.openxmlformats.org/officeDocument/2006/relationships/hyperlink" Target="https://v.daum.net/v/20230426011915652" TargetMode="External"/><Relationship Id="rId3832" Type="http://schemas.openxmlformats.org/officeDocument/2006/relationships/hyperlink" Target="https://v.daum.net/v/20230426011910651" TargetMode="External"/><Relationship Id="rId3833" Type="http://schemas.openxmlformats.org/officeDocument/2006/relationships/hyperlink" Target="https://v.daum.net/v/20230426011907650" TargetMode="External"/><Relationship Id="rId3834" Type="http://schemas.openxmlformats.org/officeDocument/2006/relationships/hyperlink" Target="https://v.daum.net/v/20230426011904649" TargetMode="External"/><Relationship Id="rId3835" Type="http://schemas.openxmlformats.org/officeDocument/2006/relationships/hyperlink" Target="https://v.daum.net/v/20230426011857648" TargetMode="External"/><Relationship Id="rId3836" Type="http://schemas.openxmlformats.org/officeDocument/2006/relationships/hyperlink" Target="https://v.daum.net/v/20230426011853647" TargetMode="External"/><Relationship Id="rId3837" Type="http://schemas.openxmlformats.org/officeDocument/2006/relationships/hyperlink" Target="https://v.daum.net/v/20230426011848646" TargetMode="External"/><Relationship Id="rId3838" Type="http://schemas.openxmlformats.org/officeDocument/2006/relationships/hyperlink" Target="https://v.daum.net/v/20230426011846645" TargetMode="External"/><Relationship Id="rId3839" Type="http://schemas.openxmlformats.org/officeDocument/2006/relationships/hyperlink" Target="https://v.daum.net/v/20230426011842643" TargetMode="External"/><Relationship Id="rId3840" Type="http://schemas.openxmlformats.org/officeDocument/2006/relationships/hyperlink" Target="https://v.daum.net/v/20230426011839642" TargetMode="External"/><Relationship Id="rId3841" Type="http://schemas.openxmlformats.org/officeDocument/2006/relationships/hyperlink" Target="https://v.daum.net/v/20230426011835641" TargetMode="External"/><Relationship Id="rId3842" Type="http://schemas.openxmlformats.org/officeDocument/2006/relationships/hyperlink" Target="https://v.daum.net/v/20230426011653639" TargetMode="External"/><Relationship Id="rId3843" Type="http://schemas.openxmlformats.org/officeDocument/2006/relationships/hyperlink" Target="https://v.daum.net/v/20230426011650637" TargetMode="External"/><Relationship Id="rId3844" Type="http://schemas.openxmlformats.org/officeDocument/2006/relationships/hyperlink" Target="https://v.daum.net/v/20230426011646636" TargetMode="External"/><Relationship Id="rId3845" Type="http://schemas.openxmlformats.org/officeDocument/2006/relationships/hyperlink" Target="https://v.daum.net/v/20230426011643635" TargetMode="External"/><Relationship Id="rId3846" Type="http://schemas.openxmlformats.org/officeDocument/2006/relationships/hyperlink" Target="https://v.daum.net/v/20230426011639634" TargetMode="External"/><Relationship Id="rId3847" Type="http://schemas.openxmlformats.org/officeDocument/2006/relationships/hyperlink" Target="https://v.daum.net/v/20230426011636633" TargetMode="External"/><Relationship Id="rId3848" Type="http://schemas.openxmlformats.org/officeDocument/2006/relationships/hyperlink" Target="https://v.daum.net/v/20230426011632632" TargetMode="External"/><Relationship Id="rId3849" Type="http://schemas.openxmlformats.org/officeDocument/2006/relationships/hyperlink" Target="https://v.daum.net/v/20230426011629631" TargetMode="External"/><Relationship Id="rId3850" Type="http://schemas.openxmlformats.org/officeDocument/2006/relationships/hyperlink" Target="https://v.daum.net/v/20230426011625630" TargetMode="External"/><Relationship Id="rId3851" Type="http://schemas.openxmlformats.org/officeDocument/2006/relationships/hyperlink" Target="https://v.daum.net/v/20230426011622629" TargetMode="External"/><Relationship Id="rId3852" Type="http://schemas.openxmlformats.org/officeDocument/2006/relationships/hyperlink" Target="https://v.daum.net/v/20230426011619628" TargetMode="External"/><Relationship Id="rId3853" Type="http://schemas.openxmlformats.org/officeDocument/2006/relationships/hyperlink" Target="https://v.daum.net/v/20230426011608625" TargetMode="External"/><Relationship Id="rId3854" Type="http://schemas.openxmlformats.org/officeDocument/2006/relationships/hyperlink" Target="https://v.daum.net/v/20230426011559624" TargetMode="External"/><Relationship Id="rId3855" Type="http://schemas.openxmlformats.org/officeDocument/2006/relationships/hyperlink" Target="https://v.daum.net/v/20230426011508621" TargetMode="External"/><Relationship Id="rId3856" Type="http://schemas.openxmlformats.org/officeDocument/2006/relationships/hyperlink" Target="https://v.daum.net/v/20230426011202616" TargetMode="External"/><Relationship Id="rId3857" Type="http://schemas.openxmlformats.org/officeDocument/2006/relationships/hyperlink" Target="https://v.daum.net/v/20230426010203543" TargetMode="External"/><Relationship Id="rId3858" Type="http://schemas.openxmlformats.org/officeDocument/2006/relationships/hyperlink" Target="https://v.daum.net/v/20230426010027529" TargetMode="External"/><Relationship Id="rId3859" Type="http://schemas.openxmlformats.org/officeDocument/2006/relationships/hyperlink" Target="https://v.daum.net/v/20230426005702514" TargetMode="External"/><Relationship Id="rId3860" Type="http://schemas.openxmlformats.org/officeDocument/2006/relationships/hyperlink" Target="https://v.daum.net/v/20230426005700513" TargetMode="External"/><Relationship Id="rId3861" Type="http://schemas.openxmlformats.org/officeDocument/2006/relationships/hyperlink" Target="https://v.daum.net/v/20230426004931494" TargetMode="External"/><Relationship Id="rId3862" Type="http://schemas.openxmlformats.org/officeDocument/2006/relationships/hyperlink" Target="https://v.daum.net/v/20230426004737488" TargetMode="External"/><Relationship Id="rId3863" Type="http://schemas.openxmlformats.org/officeDocument/2006/relationships/hyperlink" Target="https://v.daum.net/v/20230426003743457" TargetMode="External"/><Relationship Id="rId3864" Type="http://schemas.openxmlformats.org/officeDocument/2006/relationships/hyperlink" Target="https://v.daum.net/v/20230426003532446" TargetMode="External"/><Relationship Id="rId3865" Type="http://schemas.openxmlformats.org/officeDocument/2006/relationships/hyperlink" Target="https://v.daum.net/v/20230426003226440" TargetMode="External"/><Relationship Id="rId3866" Type="http://schemas.openxmlformats.org/officeDocument/2006/relationships/hyperlink" Target="https://v.daum.net/v/20230426003210438" TargetMode="External"/><Relationship Id="rId3867" Type="http://schemas.openxmlformats.org/officeDocument/2006/relationships/hyperlink" Target="https://v.daum.net/v/20230426003107433" TargetMode="External"/><Relationship Id="rId3868" Type="http://schemas.openxmlformats.org/officeDocument/2006/relationships/hyperlink" Target="https://v.daum.net/v/20230426003000422" TargetMode="External"/><Relationship Id="rId3869" Type="http://schemas.openxmlformats.org/officeDocument/2006/relationships/hyperlink" Target="https://v.daum.net/v/20230426002919420" TargetMode="External"/><Relationship Id="rId3870" Type="http://schemas.openxmlformats.org/officeDocument/2006/relationships/hyperlink" Target="https://v.daum.net/v/20230426002507404" TargetMode="External"/><Relationship Id="rId3871" Type="http://schemas.openxmlformats.org/officeDocument/2006/relationships/hyperlink" Target="https://v.daum.net/v/20230426002236401" TargetMode="External"/><Relationship Id="rId3872" Type="http://schemas.openxmlformats.org/officeDocument/2006/relationships/hyperlink" Target="https://v.daum.net/v/20230426002202398" TargetMode="External"/><Relationship Id="rId3873" Type="http://schemas.openxmlformats.org/officeDocument/2006/relationships/hyperlink" Target="https://v.daum.net/v/20230426002003389" TargetMode="External"/><Relationship Id="rId3874" Type="http://schemas.openxmlformats.org/officeDocument/2006/relationships/hyperlink" Target="https://v.daum.net/v/20230426002002388" TargetMode="External"/><Relationship Id="rId3875" Type="http://schemas.openxmlformats.org/officeDocument/2006/relationships/hyperlink" Target="https://v.daum.net/v/20230426002000385" TargetMode="External"/><Relationship Id="rId3876" Type="http://schemas.openxmlformats.org/officeDocument/2006/relationships/hyperlink" Target="https://v.daum.net/v/20230426001855381" TargetMode="External"/><Relationship Id="rId3877" Type="http://schemas.openxmlformats.org/officeDocument/2006/relationships/hyperlink" Target="https://v.daum.net/v/20230426001634363" TargetMode="External"/><Relationship Id="rId3878" Type="http://schemas.openxmlformats.org/officeDocument/2006/relationships/hyperlink" Target="https://v.daum.net/v/20230426001506351" TargetMode="External"/><Relationship Id="rId3879" Type="http://schemas.openxmlformats.org/officeDocument/2006/relationships/hyperlink" Target="https://v.daum.net/v/20230426001403341" TargetMode="External"/><Relationship Id="rId3880" Type="http://schemas.openxmlformats.org/officeDocument/2006/relationships/hyperlink" Target="https://v.daum.net/v/20230426001400338" TargetMode="External"/><Relationship Id="rId3881" Type="http://schemas.openxmlformats.org/officeDocument/2006/relationships/hyperlink" Target="https://v.daum.net/v/20230426001354337" TargetMode="External"/><Relationship Id="rId3882" Type="http://schemas.openxmlformats.org/officeDocument/2006/relationships/hyperlink" Target="https://v.daum.net/v/20230426001337336" TargetMode="External"/><Relationship Id="rId3883" Type="http://schemas.openxmlformats.org/officeDocument/2006/relationships/hyperlink" Target="https://v.daum.net/v/20230426001217328" TargetMode="External"/><Relationship Id="rId3884" Type="http://schemas.openxmlformats.org/officeDocument/2006/relationships/hyperlink" Target="https://v.daum.net/v/20230426001000299" TargetMode="External"/><Relationship Id="rId3885" Type="http://schemas.openxmlformats.org/officeDocument/2006/relationships/hyperlink" Target="https://v.daum.net/v/20230426000900292" TargetMode="External"/><Relationship Id="rId3886" Type="http://schemas.openxmlformats.org/officeDocument/2006/relationships/hyperlink" Target="https://v.daum.net/v/20230426000814285" TargetMode="External"/><Relationship Id="rId3887" Type="http://schemas.openxmlformats.org/officeDocument/2006/relationships/hyperlink" Target="https://v.daum.net/v/20230426000613268" TargetMode="External"/><Relationship Id="rId3888" Type="http://schemas.openxmlformats.org/officeDocument/2006/relationships/hyperlink" Target="https://v.daum.net/v/20230426000333170" TargetMode="External"/><Relationship Id="rId3889" Type="http://schemas.openxmlformats.org/officeDocument/2006/relationships/hyperlink" Target="https://v.daum.net/v/20230426000306155" TargetMode="External"/><Relationship Id="rId3890" Type="http://schemas.openxmlformats.org/officeDocument/2006/relationships/hyperlink" Target="https://v.daum.net/v/20230426000305153" TargetMode="External"/><Relationship Id="rId3891" Type="http://schemas.openxmlformats.org/officeDocument/2006/relationships/hyperlink" Target="https://v.daum.net/v/20230426000304150" TargetMode="External"/><Relationship Id="rId3892" Type="http://schemas.openxmlformats.org/officeDocument/2006/relationships/hyperlink" Target="https://v.daum.net/v/20230426000241130" TargetMode="External"/><Relationship Id="rId3893" Type="http://schemas.openxmlformats.org/officeDocument/2006/relationships/hyperlink" Target="https://v.daum.net/v/20230426000237127" TargetMode="External"/><Relationship Id="rId3894" Type="http://schemas.openxmlformats.org/officeDocument/2006/relationships/hyperlink" Target="https://v.daum.net/v/20230426000144106" TargetMode="External"/><Relationship Id="rId3895" Type="http://schemas.openxmlformats.org/officeDocument/2006/relationships/hyperlink" Target="https://v.daum.net/v/20230426000141105" TargetMode="External"/><Relationship Id="rId3896" Type="http://schemas.openxmlformats.org/officeDocument/2006/relationships/hyperlink" Target="https://v.daum.net/v/20230426000128101" TargetMode="External"/><Relationship Id="rId3897" Type="http://schemas.openxmlformats.org/officeDocument/2006/relationships/hyperlink" Target="https://v.daum.net/v/20230426000125100" TargetMode="External"/><Relationship Id="rId3898" Type="http://schemas.openxmlformats.org/officeDocument/2006/relationships/hyperlink" Target="https://v.daum.net/v/20230426000116094" TargetMode="External"/><Relationship Id="rId3899" Type="http://schemas.openxmlformats.org/officeDocument/2006/relationships/hyperlink" Target="https://v.daum.net/v/20230426000019057" TargetMode="External"/><Relationship Id="rId3900" Type="http://schemas.openxmlformats.org/officeDocument/2006/relationships/hyperlink" Target="https://v.daum.net/v/20230426000012048" TargetMode="External"/><Relationship Id="rId3901" Type="http://schemas.openxmlformats.org/officeDocument/2006/relationships/hyperlink" Target="https://v.daum.net/v/20230426000008032" TargetMode="External"/><Relationship Id="rId3902" Type="http://schemas.openxmlformats.org/officeDocument/2006/relationships/hyperlink" Target="https://v.daum.net/v/20230426000001019" TargetMode="External"/><Relationship Id="rId3903" Type="http://schemas.openxmlformats.org/officeDocument/2006/relationships/hyperlink" Target="https://v.daum.net/v/20230426204801535" TargetMode="External"/><Relationship Id="rId3904" Type="http://schemas.openxmlformats.org/officeDocument/2006/relationships/hyperlink" Target="https://v.daum.net/v/20230426204704523" TargetMode="External"/><Relationship Id="rId3905" Type="http://schemas.openxmlformats.org/officeDocument/2006/relationships/hyperlink" Target="https://v.daum.net/v/20230426204505488" TargetMode="External"/><Relationship Id="rId3906" Type="http://schemas.openxmlformats.org/officeDocument/2006/relationships/hyperlink" Target="https://v.daum.net/v/20230426204301446" TargetMode="External"/><Relationship Id="rId3907" Type="http://schemas.openxmlformats.org/officeDocument/2006/relationships/hyperlink" Target="https://v.daum.net/v/20230426204242439" TargetMode="External"/><Relationship Id="rId3908" Type="http://schemas.openxmlformats.org/officeDocument/2006/relationships/hyperlink" Target="https://v.daum.net/v/20230426204206432" TargetMode="External"/><Relationship Id="rId3909" Type="http://schemas.openxmlformats.org/officeDocument/2006/relationships/hyperlink" Target="https://v.daum.net/v/20230426204205430" TargetMode="External"/><Relationship Id="rId3910" Type="http://schemas.openxmlformats.org/officeDocument/2006/relationships/hyperlink" Target="https://v.daum.net/v/20230426204200424" TargetMode="External"/><Relationship Id="rId3911" Type="http://schemas.openxmlformats.org/officeDocument/2006/relationships/hyperlink" Target="https://v.daum.net/v/20230426203701344" TargetMode="External"/><Relationship Id="rId3912" Type="http://schemas.openxmlformats.org/officeDocument/2006/relationships/hyperlink" Target="https://v.daum.net/v/20230426203620334" TargetMode="External"/><Relationship Id="rId3913" Type="http://schemas.openxmlformats.org/officeDocument/2006/relationships/hyperlink" Target="https://v.daum.net/v/20230426203604326" TargetMode="External"/><Relationship Id="rId3914" Type="http://schemas.openxmlformats.org/officeDocument/2006/relationships/hyperlink" Target="https://v.daum.net/v/20230426203015170" TargetMode="External"/><Relationship Id="rId3915" Type="http://schemas.openxmlformats.org/officeDocument/2006/relationships/hyperlink" Target="https://v.daum.net/v/20230426202906129" TargetMode="External"/><Relationship Id="rId3916" Type="http://schemas.openxmlformats.org/officeDocument/2006/relationships/hyperlink" Target="https://v.daum.net/v/20230426202902126" TargetMode="External"/><Relationship Id="rId3917" Type="http://schemas.openxmlformats.org/officeDocument/2006/relationships/hyperlink" Target="https://v.daum.net/v/20230426202726092" TargetMode="External"/><Relationship Id="rId3918" Type="http://schemas.openxmlformats.org/officeDocument/2006/relationships/hyperlink" Target="https://v.daum.net/v/20230426202705086" TargetMode="External"/><Relationship Id="rId3919" Type="http://schemas.openxmlformats.org/officeDocument/2006/relationships/hyperlink" Target="https://v.daum.net/v/20230426202704084" TargetMode="External"/><Relationship Id="rId3920" Type="http://schemas.openxmlformats.org/officeDocument/2006/relationships/hyperlink" Target="https://v.daum.net/v/20230426202212011" TargetMode="External"/><Relationship Id="rId3921" Type="http://schemas.openxmlformats.org/officeDocument/2006/relationships/hyperlink" Target="https://v.daum.net/v/20230426202056974" TargetMode="External"/><Relationship Id="rId3922" Type="http://schemas.openxmlformats.org/officeDocument/2006/relationships/hyperlink" Target="https://v.daum.net/v/20230426202052971" TargetMode="External"/><Relationship Id="rId3923" Type="http://schemas.openxmlformats.org/officeDocument/2006/relationships/hyperlink" Target="https://v.daum.net/v/20230426202012953" TargetMode="External"/><Relationship Id="rId3924" Type="http://schemas.openxmlformats.org/officeDocument/2006/relationships/hyperlink" Target="https://v.daum.net/v/20230426202002950" TargetMode="External"/><Relationship Id="rId3925" Type="http://schemas.openxmlformats.org/officeDocument/2006/relationships/hyperlink" Target="https://v.daum.net/v/20230426201556878" TargetMode="External"/><Relationship Id="rId3926" Type="http://schemas.openxmlformats.org/officeDocument/2006/relationships/hyperlink" Target="https://v.daum.net/v/20230426201500847" TargetMode="External"/><Relationship Id="rId3927" Type="http://schemas.openxmlformats.org/officeDocument/2006/relationships/hyperlink" Target="https://v.daum.net/v/20230426201341822" TargetMode="External"/><Relationship Id="rId3928" Type="http://schemas.openxmlformats.org/officeDocument/2006/relationships/hyperlink" Target="https://v.daum.net/v/20230426201325820" TargetMode="External"/><Relationship Id="rId3929" Type="http://schemas.openxmlformats.org/officeDocument/2006/relationships/hyperlink" Target="https://v.daum.net/v/20230426201312815" TargetMode="External"/><Relationship Id="rId3930" Type="http://schemas.openxmlformats.org/officeDocument/2006/relationships/hyperlink" Target="https://v.daum.net/v/20230426201208794" TargetMode="External"/><Relationship Id="rId3931" Type="http://schemas.openxmlformats.org/officeDocument/2006/relationships/hyperlink" Target="https://v.daum.net/v/20230426201204792" TargetMode="External"/><Relationship Id="rId3932" Type="http://schemas.openxmlformats.org/officeDocument/2006/relationships/hyperlink" Target="https://v.daum.net/v/20230426201012755" TargetMode="External"/><Relationship Id="rId3933" Type="http://schemas.openxmlformats.org/officeDocument/2006/relationships/hyperlink" Target="https://v.daum.net/v/20230426201009752" TargetMode="External"/><Relationship Id="rId3934" Type="http://schemas.openxmlformats.org/officeDocument/2006/relationships/hyperlink" Target="https://v.daum.net/v/20230426200904735" TargetMode="External"/><Relationship Id="rId3935" Type="http://schemas.openxmlformats.org/officeDocument/2006/relationships/hyperlink" Target="https://v.daum.net/v/20230426200902733" TargetMode="External"/><Relationship Id="rId3936" Type="http://schemas.openxmlformats.org/officeDocument/2006/relationships/hyperlink" Target="https://v.daum.net/v/20230426200839726" TargetMode="External"/><Relationship Id="rId3937" Type="http://schemas.openxmlformats.org/officeDocument/2006/relationships/hyperlink" Target="https://v.daum.net/v/20230426200825723" TargetMode="External"/><Relationship Id="rId3938" Type="http://schemas.openxmlformats.org/officeDocument/2006/relationships/hyperlink" Target="https://v.daum.net/v/20230426200656687" TargetMode="External"/><Relationship Id="rId3939" Type="http://schemas.openxmlformats.org/officeDocument/2006/relationships/hyperlink" Target="https://v.daum.net/v/20230426200605677" TargetMode="External"/><Relationship Id="rId3940" Type="http://schemas.openxmlformats.org/officeDocument/2006/relationships/hyperlink" Target="https://v.daum.net/v/20230426200523668" TargetMode="External"/><Relationship Id="rId3941" Type="http://schemas.openxmlformats.org/officeDocument/2006/relationships/hyperlink" Target="https://v.daum.net/v/20230426200505664" TargetMode="External"/><Relationship Id="rId3942" Type="http://schemas.openxmlformats.org/officeDocument/2006/relationships/hyperlink" Target="https://v.daum.net/v/20230426200422651" TargetMode="External"/><Relationship Id="rId3943" Type="http://schemas.openxmlformats.org/officeDocument/2006/relationships/hyperlink" Target="https://v.daum.net/v/20230426200403644" TargetMode="External"/><Relationship Id="rId3944" Type="http://schemas.openxmlformats.org/officeDocument/2006/relationships/hyperlink" Target="https://v.daum.net/v/20230426200339636" TargetMode="External"/><Relationship Id="rId3945" Type="http://schemas.openxmlformats.org/officeDocument/2006/relationships/hyperlink" Target="https://v.daum.net/v/20230426200252614" TargetMode="External"/><Relationship Id="rId3946" Type="http://schemas.openxmlformats.org/officeDocument/2006/relationships/hyperlink" Target="https://v.daum.net/v/20230426200058575" TargetMode="External"/><Relationship Id="rId3947" Type="http://schemas.openxmlformats.org/officeDocument/2006/relationships/hyperlink" Target="https://v.daum.net/v/20230426200051569" TargetMode="External"/><Relationship Id="rId3948" Type="http://schemas.openxmlformats.org/officeDocument/2006/relationships/hyperlink" Target="https://v.daum.net/v/20230426200046567" TargetMode="External"/><Relationship Id="rId3949" Type="http://schemas.openxmlformats.org/officeDocument/2006/relationships/hyperlink" Target="https://v.daum.net/v/20230426200011547" TargetMode="External"/><Relationship Id="rId3950" Type="http://schemas.openxmlformats.org/officeDocument/2006/relationships/hyperlink" Target="https://v.daum.net/v/20230426200004539" TargetMode="External"/><Relationship Id="rId3951" Type="http://schemas.openxmlformats.org/officeDocument/2006/relationships/hyperlink" Target="https://v.daum.net/v/20230426200004538" TargetMode="External"/><Relationship Id="rId3952" Type="http://schemas.openxmlformats.org/officeDocument/2006/relationships/hyperlink" Target="https://v.daum.net/v/20230426195935519" TargetMode="External"/><Relationship Id="rId3953" Type="http://schemas.openxmlformats.org/officeDocument/2006/relationships/hyperlink" Target="https://v.daum.net/v/20230426195837495" TargetMode="External"/><Relationship Id="rId3954" Type="http://schemas.openxmlformats.org/officeDocument/2006/relationships/hyperlink" Target="https://v.daum.net/v/20230426195802480" TargetMode="External"/><Relationship Id="rId3955" Type="http://schemas.openxmlformats.org/officeDocument/2006/relationships/hyperlink" Target="https://v.daum.net/v/20230426195723468" TargetMode="External"/><Relationship Id="rId3956" Type="http://schemas.openxmlformats.org/officeDocument/2006/relationships/hyperlink" Target="https://v.daum.net/v/20230426195702457" TargetMode="External"/><Relationship Id="rId3957" Type="http://schemas.openxmlformats.org/officeDocument/2006/relationships/hyperlink" Target="https://v.daum.net/v/20230426195701455" TargetMode="External"/><Relationship Id="rId3958" Type="http://schemas.openxmlformats.org/officeDocument/2006/relationships/hyperlink" Target="https://v.daum.net/v/20230426195648444" TargetMode="External"/><Relationship Id="rId3959" Type="http://schemas.openxmlformats.org/officeDocument/2006/relationships/hyperlink" Target="https://v.daum.net/v/20230426195647443" TargetMode="External"/><Relationship Id="rId3960" Type="http://schemas.openxmlformats.org/officeDocument/2006/relationships/hyperlink" Target="https://v.daum.net/v/20230426195638437" TargetMode="External"/><Relationship Id="rId3961" Type="http://schemas.openxmlformats.org/officeDocument/2006/relationships/hyperlink" Target="https://v.daum.net/v/20230426195626428" TargetMode="External"/><Relationship Id="rId3962" Type="http://schemas.openxmlformats.org/officeDocument/2006/relationships/hyperlink" Target="https://v.daum.net/v/20230426195613417" TargetMode="External"/><Relationship Id="rId3963" Type="http://schemas.openxmlformats.org/officeDocument/2006/relationships/hyperlink" Target="https://v.daum.net/v/20230426195552404" TargetMode="External"/><Relationship Id="rId3964" Type="http://schemas.openxmlformats.org/officeDocument/2006/relationships/hyperlink" Target="https://v.daum.net/v/20230426195442389" TargetMode="External"/><Relationship Id="rId3965" Type="http://schemas.openxmlformats.org/officeDocument/2006/relationships/hyperlink" Target="https://v.daum.net/v/20230426195242348" TargetMode="External"/><Relationship Id="rId3966" Type="http://schemas.openxmlformats.org/officeDocument/2006/relationships/hyperlink" Target="https://v.daum.net/v/20230426195238346" TargetMode="External"/><Relationship Id="rId3967" Type="http://schemas.openxmlformats.org/officeDocument/2006/relationships/hyperlink" Target="https://v.daum.net/v/20230426195104316" TargetMode="External"/><Relationship Id="rId3968" Type="http://schemas.openxmlformats.org/officeDocument/2006/relationships/hyperlink" Target="https://v.daum.net/v/20230426194931261" TargetMode="External"/><Relationship Id="rId3969" Type="http://schemas.openxmlformats.org/officeDocument/2006/relationships/hyperlink" Target="https://v.daum.net/v/20230426194846241" TargetMode="External"/><Relationship Id="rId3970" Type="http://schemas.openxmlformats.org/officeDocument/2006/relationships/hyperlink" Target="https://v.daum.net/v/20230426194839240" TargetMode="External"/><Relationship Id="rId3971" Type="http://schemas.openxmlformats.org/officeDocument/2006/relationships/hyperlink" Target="https://v.daum.net/v/20230426194816236" TargetMode="External"/><Relationship Id="rId3972" Type="http://schemas.openxmlformats.org/officeDocument/2006/relationships/hyperlink" Target="https://v.daum.net/v/20230426194734210" TargetMode="External"/><Relationship Id="rId3973" Type="http://schemas.openxmlformats.org/officeDocument/2006/relationships/hyperlink" Target="https://v.daum.net/v/20230426194647193" TargetMode="External"/><Relationship Id="rId3974" Type="http://schemas.openxmlformats.org/officeDocument/2006/relationships/hyperlink" Target="https://v.daum.net/v/20230426194641190" TargetMode="External"/><Relationship Id="rId3975" Type="http://schemas.openxmlformats.org/officeDocument/2006/relationships/hyperlink" Target="https://v.daum.net/v/20230426194413144" TargetMode="External"/><Relationship Id="rId3976" Type="http://schemas.openxmlformats.org/officeDocument/2006/relationships/hyperlink" Target="https://v.daum.net/v/20230426194346135" TargetMode="External"/><Relationship Id="rId3977" Type="http://schemas.openxmlformats.org/officeDocument/2006/relationships/hyperlink" Target="https://v.daum.net/v/20230426194227093" TargetMode="External"/><Relationship Id="rId3978" Type="http://schemas.openxmlformats.org/officeDocument/2006/relationships/hyperlink" Target="https://v.daum.net/v/20230426194218083" TargetMode="External"/><Relationship Id="rId3979" Type="http://schemas.openxmlformats.org/officeDocument/2006/relationships/hyperlink" Target="https://v.daum.net/v/20230426194119024" TargetMode="External"/><Relationship Id="rId3980" Type="http://schemas.openxmlformats.org/officeDocument/2006/relationships/hyperlink" Target="https://v.daum.net/v/20230426194112020" TargetMode="External"/><Relationship Id="rId3981" Type="http://schemas.openxmlformats.org/officeDocument/2006/relationships/hyperlink" Target="https://v.daum.net/v/20230426194111019" TargetMode="External"/><Relationship Id="rId3982" Type="http://schemas.openxmlformats.org/officeDocument/2006/relationships/hyperlink" Target="https://v.daum.net/v/20230426194109018" TargetMode="External"/><Relationship Id="rId3983" Type="http://schemas.openxmlformats.org/officeDocument/2006/relationships/hyperlink" Target="https://v.daum.net/v/20230426194107017" TargetMode="External"/><Relationship Id="rId3984" Type="http://schemas.openxmlformats.org/officeDocument/2006/relationships/hyperlink" Target="https://v.daum.net/v/20230426194103015" TargetMode="External"/><Relationship Id="rId3985" Type="http://schemas.openxmlformats.org/officeDocument/2006/relationships/hyperlink" Target="https://v.daum.net/v/20230426194055006" TargetMode="External"/><Relationship Id="rId3986" Type="http://schemas.openxmlformats.org/officeDocument/2006/relationships/hyperlink" Target="https://v.daum.net/v/20230426194053005" TargetMode="External"/><Relationship Id="rId3987" Type="http://schemas.openxmlformats.org/officeDocument/2006/relationships/hyperlink" Target="https://v.daum.net/v/20230426194052003" TargetMode="External"/><Relationship Id="rId3988" Type="http://schemas.openxmlformats.org/officeDocument/2006/relationships/hyperlink" Target="https://v.daum.net/v/20230426194050001" TargetMode="External"/><Relationship Id="rId3989" Type="http://schemas.openxmlformats.org/officeDocument/2006/relationships/hyperlink" Target="https://v.daum.net/v/20230426194048999" TargetMode="External"/><Relationship Id="rId3990" Type="http://schemas.openxmlformats.org/officeDocument/2006/relationships/hyperlink" Target="https://v.daum.net/v/20230426194000980" TargetMode="External"/><Relationship Id="rId3991" Type="http://schemas.openxmlformats.org/officeDocument/2006/relationships/hyperlink" Target="https://v.daum.net/v/20230426193820962" TargetMode="External"/><Relationship Id="rId3992" Type="http://schemas.openxmlformats.org/officeDocument/2006/relationships/hyperlink" Target="https://v.daum.net/v/20230426193603933" TargetMode="External"/><Relationship Id="rId3993" Type="http://schemas.openxmlformats.org/officeDocument/2006/relationships/hyperlink" Target="https://v.daum.net/v/20230426193323890" TargetMode="External"/><Relationship Id="rId3994" Type="http://schemas.openxmlformats.org/officeDocument/2006/relationships/hyperlink" Target="https://v.daum.net/v/20230426193301881" TargetMode="External"/><Relationship Id="rId3995" Type="http://schemas.openxmlformats.org/officeDocument/2006/relationships/hyperlink" Target="https://v.daum.net/v/20230426193112843" TargetMode="External"/><Relationship Id="rId3996" Type="http://schemas.openxmlformats.org/officeDocument/2006/relationships/hyperlink" Target="https://v.daum.net/v/20230426193055837" TargetMode="External"/><Relationship Id="rId3997" Type="http://schemas.openxmlformats.org/officeDocument/2006/relationships/hyperlink" Target="https://v.daum.net/v/20230426193025830" TargetMode="External"/><Relationship Id="rId3998" Type="http://schemas.openxmlformats.org/officeDocument/2006/relationships/hyperlink" Target="https://v.daum.net/v/20230426192837789" TargetMode="External"/><Relationship Id="rId3999" Type="http://schemas.openxmlformats.org/officeDocument/2006/relationships/hyperlink" Target="https://v.daum.net/v/20230426192823782" TargetMode="External"/><Relationship Id="rId4000" Type="http://schemas.openxmlformats.org/officeDocument/2006/relationships/hyperlink" Target="https://v.daum.net/v/20230426192754767" TargetMode="External"/><Relationship Id="rId4001" Type="http://schemas.openxmlformats.org/officeDocument/2006/relationships/hyperlink" Target="https://v.daum.net/v/20230426192729760" TargetMode="External"/><Relationship Id="rId4002" Type="http://schemas.openxmlformats.org/officeDocument/2006/relationships/hyperlink" Target="https://v.daum.net/v/20230426192723754" TargetMode="External"/><Relationship Id="rId4003" Type="http://schemas.openxmlformats.org/officeDocument/2006/relationships/hyperlink" Target="https://v.daum.net/v/20230426192701743" TargetMode="External"/><Relationship Id="rId4004" Type="http://schemas.openxmlformats.org/officeDocument/2006/relationships/hyperlink" Target="https://v.daum.net/v/20230426192453709" TargetMode="External"/><Relationship Id="rId4005" Type="http://schemas.openxmlformats.org/officeDocument/2006/relationships/hyperlink" Target="https://v.daum.net/v/20230426192319669" TargetMode="External"/><Relationship Id="rId4006" Type="http://schemas.openxmlformats.org/officeDocument/2006/relationships/hyperlink" Target="https://v.daum.net/v/20230426192305663" TargetMode="External"/><Relationship Id="rId4007" Type="http://schemas.openxmlformats.org/officeDocument/2006/relationships/hyperlink" Target="https://v.daum.net/v/20230426192303662" TargetMode="External"/><Relationship Id="rId4008" Type="http://schemas.openxmlformats.org/officeDocument/2006/relationships/hyperlink" Target="https://v.daum.net/v/20230426192300657" TargetMode="External"/><Relationship Id="rId4009" Type="http://schemas.openxmlformats.org/officeDocument/2006/relationships/hyperlink" Target="https://v.daum.net/v/20230426192242645" TargetMode="External"/><Relationship Id="rId4010" Type="http://schemas.openxmlformats.org/officeDocument/2006/relationships/hyperlink" Target="https://v.daum.net/v/20230426192227639" TargetMode="External"/><Relationship Id="rId4011" Type="http://schemas.openxmlformats.org/officeDocument/2006/relationships/hyperlink" Target="https://v.daum.net/v/20230426192205634" TargetMode="External"/><Relationship Id="rId4012" Type="http://schemas.openxmlformats.org/officeDocument/2006/relationships/hyperlink" Target="https://v.daum.net/v/20230426192117612" TargetMode="External"/><Relationship Id="rId4013" Type="http://schemas.openxmlformats.org/officeDocument/2006/relationships/hyperlink" Target="https://v.daum.net/v/20230426192052598" TargetMode="External"/><Relationship Id="rId4014" Type="http://schemas.openxmlformats.org/officeDocument/2006/relationships/hyperlink" Target="https://v.daum.net/v/20230426192033589" TargetMode="External"/><Relationship Id="rId4015" Type="http://schemas.openxmlformats.org/officeDocument/2006/relationships/hyperlink" Target="https://v.daum.net/v/20230426192011576" TargetMode="External"/><Relationship Id="rId4016" Type="http://schemas.openxmlformats.org/officeDocument/2006/relationships/hyperlink" Target="https://v.daum.net/v/20230426191948570" TargetMode="External"/><Relationship Id="rId4017" Type="http://schemas.openxmlformats.org/officeDocument/2006/relationships/hyperlink" Target="https://v.daum.net/v/20230426191907555" TargetMode="External"/><Relationship Id="rId4018" Type="http://schemas.openxmlformats.org/officeDocument/2006/relationships/hyperlink" Target="https://v.daum.net/v/20230426191904553" TargetMode="External"/><Relationship Id="rId4019" Type="http://schemas.openxmlformats.org/officeDocument/2006/relationships/hyperlink" Target="https://v.daum.net/v/20230426191809527" TargetMode="External"/><Relationship Id="rId4020" Type="http://schemas.openxmlformats.org/officeDocument/2006/relationships/hyperlink" Target="https://v.daum.net/v/20230426191757520" TargetMode="External"/><Relationship Id="rId4021" Type="http://schemas.openxmlformats.org/officeDocument/2006/relationships/hyperlink" Target="https://v.daum.net/v/20230426191704499" TargetMode="External"/><Relationship Id="rId4022" Type="http://schemas.openxmlformats.org/officeDocument/2006/relationships/hyperlink" Target="https://v.daum.net/v/20230426191702496" TargetMode="External"/><Relationship Id="rId4023" Type="http://schemas.openxmlformats.org/officeDocument/2006/relationships/hyperlink" Target="https://v.daum.net/v/20230426191646491" TargetMode="External"/><Relationship Id="rId4024" Type="http://schemas.openxmlformats.org/officeDocument/2006/relationships/hyperlink" Target="https://v.daum.net/v/20230426191618487" TargetMode="External"/><Relationship Id="rId4025" Type="http://schemas.openxmlformats.org/officeDocument/2006/relationships/hyperlink" Target="https://v.daum.net/v/20230426191607484" TargetMode="External"/><Relationship Id="rId4026" Type="http://schemas.openxmlformats.org/officeDocument/2006/relationships/hyperlink" Target="https://v.daum.net/v/20230426191552478" TargetMode="External"/><Relationship Id="rId4027" Type="http://schemas.openxmlformats.org/officeDocument/2006/relationships/hyperlink" Target="https://v.daum.net/v/20230426191550475" TargetMode="External"/><Relationship Id="rId4028" Type="http://schemas.openxmlformats.org/officeDocument/2006/relationships/hyperlink" Target="https://v.daum.net/v/20230426191511469" TargetMode="External"/><Relationship Id="rId4029" Type="http://schemas.openxmlformats.org/officeDocument/2006/relationships/hyperlink" Target="https://v.daum.net/v/20230426191351436" TargetMode="External"/><Relationship Id="rId4030" Type="http://schemas.openxmlformats.org/officeDocument/2006/relationships/hyperlink" Target="https://v.daum.net/v/20230426191350435" TargetMode="External"/><Relationship Id="rId4031" Type="http://schemas.openxmlformats.org/officeDocument/2006/relationships/hyperlink" Target="https://v.daum.net/v/20230426191248413" TargetMode="External"/><Relationship Id="rId4032" Type="http://schemas.openxmlformats.org/officeDocument/2006/relationships/hyperlink" Target="https://v.daum.net/v/20230426191244410" TargetMode="External"/><Relationship Id="rId4033" Type="http://schemas.openxmlformats.org/officeDocument/2006/relationships/hyperlink" Target="https://v.daum.net/v/20230426191200377" TargetMode="External"/><Relationship Id="rId4034" Type="http://schemas.openxmlformats.org/officeDocument/2006/relationships/hyperlink" Target="https://v.daum.net/v/20230426191122357" TargetMode="External"/><Relationship Id="rId4035" Type="http://schemas.openxmlformats.org/officeDocument/2006/relationships/hyperlink" Target="https://v.daum.net/v/20230426191005295" TargetMode="External"/><Relationship Id="rId4036" Type="http://schemas.openxmlformats.org/officeDocument/2006/relationships/hyperlink" Target="https://v.daum.net/v/20230426191004293" TargetMode="External"/><Relationship Id="rId4037" Type="http://schemas.openxmlformats.org/officeDocument/2006/relationships/hyperlink" Target="https://v.daum.net/v/20230426190848254" TargetMode="External"/><Relationship Id="rId4038" Type="http://schemas.openxmlformats.org/officeDocument/2006/relationships/hyperlink" Target="https://v.daum.net/v/20230426190821247" TargetMode="External"/><Relationship Id="rId4039" Type="http://schemas.openxmlformats.org/officeDocument/2006/relationships/hyperlink" Target="https://v.daum.net/v/20230426190552165" TargetMode="External"/><Relationship Id="rId4040" Type="http://schemas.openxmlformats.org/officeDocument/2006/relationships/hyperlink" Target="https://v.daum.net/v/20230426190534157" TargetMode="External"/><Relationship Id="rId4041" Type="http://schemas.openxmlformats.org/officeDocument/2006/relationships/hyperlink" Target="https://v.daum.net/v/20230426190522147" TargetMode="External"/><Relationship Id="rId4042" Type="http://schemas.openxmlformats.org/officeDocument/2006/relationships/hyperlink" Target="https://v.daum.net/v/20230426190517145" TargetMode="External"/><Relationship Id="rId4043" Type="http://schemas.openxmlformats.org/officeDocument/2006/relationships/hyperlink" Target="https://v.daum.net/v/20230426190507140" TargetMode="External"/><Relationship Id="rId4044" Type="http://schemas.openxmlformats.org/officeDocument/2006/relationships/hyperlink" Target="https://v.daum.net/v/20230426190459133" TargetMode="External"/><Relationship Id="rId4045" Type="http://schemas.openxmlformats.org/officeDocument/2006/relationships/hyperlink" Target="https://v.daum.net/v/20230426190454131" TargetMode="External"/><Relationship Id="rId4046" Type="http://schemas.openxmlformats.org/officeDocument/2006/relationships/hyperlink" Target="https://v.daum.net/v/20230426190437125" TargetMode="External"/><Relationship Id="rId4047" Type="http://schemas.openxmlformats.org/officeDocument/2006/relationships/hyperlink" Target="https://v.daum.net/v/20230426190435124" TargetMode="External"/><Relationship Id="rId4048" Type="http://schemas.openxmlformats.org/officeDocument/2006/relationships/hyperlink" Target="https://v.daum.net/v/20230426190353104" TargetMode="External"/><Relationship Id="rId4049" Type="http://schemas.openxmlformats.org/officeDocument/2006/relationships/hyperlink" Target="https://v.daum.net/v/20230426190319093" TargetMode="External"/><Relationship Id="rId4050" Type="http://schemas.openxmlformats.org/officeDocument/2006/relationships/hyperlink" Target="https://v.daum.net/v/20230426190307090" TargetMode="External"/><Relationship Id="rId4051" Type="http://schemas.openxmlformats.org/officeDocument/2006/relationships/hyperlink" Target="https://v.daum.net/v/20230426190251074" TargetMode="External"/><Relationship Id="rId4052" Type="http://schemas.openxmlformats.org/officeDocument/2006/relationships/hyperlink" Target="https://v.daum.net/v/20230426190210052" TargetMode="External"/><Relationship Id="rId4053" Type="http://schemas.openxmlformats.org/officeDocument/2006/relationships/hyperlink" Target="https://v.daum.net/v/20230426190026995" TargetMode="External"/><Relationship Id="rId4054" Type="http://schemas.openxmlformats.org/officeDocument/2006/relationships/hyperlink" Target="https://v.daum.net/v/20230426190026992" TargetMode="External"/><Relationship Id="rId4055" Type="http://schemas.openxmlformats.org/officeDocument/2006/relationships/hyperlink" Target="https://v.daum.net/v/20230426190019976" TargetMode="External"/><Relationship Id="rId4056" Type="http://schemas.openxmlformats.org/officeDocument/2006/relationships/hyperlink" Target="https://v.daum.net/v/20230426190013966" TargetMode="External"/><Relationship Id="rId4057" Type="http://schemas.openxmlformats.org/officeDocument/2006/relationships/hyperlink" Target="https://v.daum.net/v/20230426190004942" TargetMode="External"/><Relationship Id="rId4058" Type="http://schemas.openxmlformats.org/officeDocument/2006/relationships/hyperlink" Target="https://v.daum.net/v/20230426185843905" TargetMode="External"/><Relationship Id="rId4059" Type="http://schemas.openxmlformats.org/officeDocument/2006/relationships/hyperlink" Target="https://v.daum.net/v/20230426185838900" TargetMode="External"/><Relationship Id="rId4060" Type="http://schemas.openxmlformats.org/officeDocument/2006/relationships/hyperlink" Target="https://v.daum.net/v/20230426185759873" TargetMode="External"/><Relationship Id="rId4061" Type="http://schemas.openxmlformats.org/officeDocument/2006/relationships/hyperlink" Target="https://v.daum.net/v/20230426185751866" TargetMode="External"/><Relationship Id="rId4062" Type="http://schemas.openxmlformats.org/officeDocument/2006/relationships/hyperlink" Target="https://v.daum.net/v/20230426185735857" TargetMode="External"/><Relationship Id="rId4063" Type="http://schemas.openxmlformats.org/officeDocument/2006/relationships/hyperlink" Target="https://v.daum.net/v/20230426185726850" TargetMode="External"/><Relationship Id="rId4064" Type="http://schemas.openxmlformats.org/officeDocument/2006/relationships/hyperlink" Target="https://v.daum.net/v/20230426185714843" TargetMode="External"/><Relationship Id="rId4065" Type="http://schemas.openxmlformats.org/officeDocument/2006/relationships/hyperlink" Target="https://v.daum.net/v/20230426185705829" TargetMode="External"/><Relationship Id="rId4066" Type="http://schemas.openxmlformats.org/officeDocument/2006/relationships/hyperlink" Target="https://v.daum.net/v/20230426185700824" TargetMode="External"/><Relationship Id="rId4067" Type="http://schemas.openxmlformats.org/officeDocument/2006/relationships/hyperlink" Target="https://v.daum.net/v/20230426185654821" TargetMode="External"/><Relationship Id="rId4068" Type="http://schemas.openxmlformats.org/officeDocument/2006/relationships/hyperlink" Target="https://v.daum.net/v/20230426185644817" TargetMode="External"/><Relationship Id="rId4069" Type="http://schemas.openxmlformats.org/officeDocument/2006/relationships/hyperlink" Target="https://v.daum.net/v/20230426185622806" TargetMode="External"/><Relationship Id="rId4070" Type="http://schemas.openxmlformats.org/officeDocument/2006/relationships/hyperlink" Target="https://v.daum.net/v/20230426185556791" TargetMode="External"/><Relationship Id="rId4071" Type="http://schemas.openxmlformats.org/officeDocument/2006/relationships/hyperlink" Target="https://v.daum.net/v/20230426185456741" TargetMode="External"/><Relationship Id="rId4072" Type="http://schemas.openxmlformats.org/officeDocument/2006/relationships/hyperlink" Target="https://v.daum.net/v/20230426185401718" TargetMode="External"/><Relationship Id="rId4073" Type="http://schemas.openxmlformats.org/officeDocument/2006/relationships/hyperlink" Target="https://v.daum.net/v/20230426185400717" TargetMode="External"/><Relationship Id="rId4074" Type="http://schemas.openxmlformats.org/officeDocument/2006/relationships/hyperlink" Target="https://v.daum.net/v/20230426185355711" TargetMode="External"/><Relationship Id="rId4075" Type="http://schemas.openxmlformats.org/officeDocument/2006/relationships/hyperlink" Target="https://v.daum.net/v/20230426185241689" TargetMode="External"/><Relationship Id="rId4076" Type="http://schemas.openxmlformats.org/officeDocument/2006/relationships/hyperlink" Target="https://v.daum.net/v/20230426185236687" TargetMode="External"/><Relationship Id="rId4077" Type="http://schemas.openxmlformats.org/officeDocument/2006/relationships/hyperlink" Target="https://v.daum.net/v/20230426185212670" TargetMode="External"/><Relationship Id="rId4078" Type="http://schemas.openxmlformats.org/officeDocument/2006/relationships/hyperlink" Target="https://v.daum.net/v/20230426185152656" TargetMode="External"/><Relationship Id="rId4079" Type="http://schemas.openxmlformats.org/officeDocument/2006/relationships/hyperlink" Target="https://v.daum.net/v/20230426185137647" TargetMode="External"/><Relationship Id="rId4080" Type="http://schemas.openxmlformats.org/officeDocument/2006/relationships/hyperlink" Target="https://v.daum.net/v/20230426185110637" TargetMode="External"/><Relationship Id="rId4081" Type="http://schemas.openxmlformats.org/officeDocument/2006/relationships/hyperlink" Target="https://v.daum.net/v/20230426185032612" TargetMode="External"/><Relationship Id="rId4082" Type="http://schemas.openxmlformats.org/officeDocument/2006/relationships/hyperlink" Target="https://v.daum.net/v/20230426185030609" TargetMode="External"/><Relationship Id="rId4083" Type="http://schemas.openxmlformats.org/officeDocument/2006/relationships/hyperlink" Target="https://v.daum.net/v/20230426185028608" TargetMode="External"/><Relationship Id="rId4084" Type="http://schemas.openxmlformats.org/officeDocument/2006/relationships/hyperlink" Target="https://v.daum.net/v/20230426184925586" TargetMode="External"/><Relationship Id="rId4085" Type="http://schemas.openxmlformats.org/officeDocument/2006/relationships/hyperlink" Target="https://v.daum.net/v/20230426184916581" TargetMode="External"/><Relationship Id="rId4086" Type="http://schemas.openxmlformats.org/officeDocument/2006/relationships/hyperlink" Target="https://v.daum.net/v/20230426184914579" TargetMode="External"/><Relationship Id="rId4087" Type="http://schemas.openxmlformats.org/officeDocument/2006/relationships/hyperlink" Target="https://v.daum.net/v/20230426184912578" TargetMode="External"/><Relationship Id="rId4088" Type="http://schemas.openxmlformats.org/officeDocument/2006/relationships/hyperlink" Target="https://v.daum.net/v/20230426184843572" TargetMode="External"/><Relationship Id="rId4089" Type="http://schemas.openxmlformats.org/officeDocument/2006/relationships/hyperlink" Target="https://v.daum.net/v/20230426184801547" TargetMode="External"/><Relationship Id="rId4090" Type="http://schemas.openxmlformats.org/officeDocument/2006/relationships/hyperlink" Target="https://v.daum.net/v/20230426184800544" TargetMode="External"/><Relationship Id="rId4091" Type="http://schemas.openxmlformats.org/officeDocument/2006/relationships/hyperlink" Target="https://v.daum.net/v/20230426184631508" TargetMode="External"/><Relationship Id="rId4092" Type="http://schemas.openxmlformats.org/officeDocument/2006/relationships/hyperlink" Target="https://v.daum.net/v/20230426184617500" TargetMode="External"/><Relationship Id="rId4093" Type="http://schemas.openxmlformats.org/officeDocument/2006/relationships/hyperlink" Target="https://v.daum.net/v/20230426184613497" TargetMode="External"/><Relationship Id="rId4094" Type="http://schemas.openxmlformats.org/officeDocument/2006/relationships/hyperlink" Target="https://v.daum.net/v/20230426184607493" TargetMode="External"/><Relationship Id="rId4095" Type="http://schemas.openxmlformats.org/officeDocument/2006/relationships/hyperlink" Target="https://v.daum.net/v/20230426184547490" TargetMode="External"/><Relationship Id="rId4096" Type="http://schemas.openxmlformats.org/officeDocument/2006/relationships/hyperlink" Target="https://v.daum.net/v/20230426184541489" TargetMode="External"/><Relationship Id="rId4097" Type="http://schemas.openxmlformats.org/officeDocument/2006/relationships/hyperlink" Target="https://v.daum.net/v/20230426184529483" TargetMode="External"/><Relationship Id="rId4098" Type="http://schemas.openxmlformats.org/officeDocument/2006/relationships/hyperlink" Target="https://v.daum.net/v/20230426184529482" TargetMode="External"/><Relationship Id="rId4099" Type="http://schemas.openxmlformats.org/officeDocument/2006/relationships/hyperlink" Target="https://v.daum.net/v/20230426184526481" TargetMode="External"/><Relationship Id="rId4100" Type="http://schemas.openxmlformats.org/officeDocument/2006/relationships/hyperlink" Target="https://v.daum.net/v/20230426184526480" TargetMode="External"/><Relationship Id="rId4101" Type="http://schemas.openxmlformats.org/officeDocument/2006/relationships/hyperlink" Target="https://v.daum.net/v/20230426184325439" TargetMode="External"/><Relationship Id="rId4102" Type="http://schemas.openxmlformats.org/officeDocument/2006/relationships/hyperlink" Target="https://v.daum.net/v/20230426184301429" TargetMode="External"/><Relationship Id="rId4103" Type="http://schemas.openxmlformats.org/officeDocument/2006/relationships/hyperlink" Target="https://v.daum.net/v/20230426184104385" TargetMode="External"/><Relationship Id="rId4104" Type="http://schemas.openxmlformats.org/officeDocument/2006/relationships/hyperlink" Target="https://v.daum.net/v/20230426184056383" TargetMode="External"/><Relationship Id="rId4105" Type="http://schemas.openxmlformats.org/officeDocument/2006/relationships/hyperlink" Target="https://v.daum.net/v/20230426184036374" TargetMode="External"/><Relationship Id="rId4106" Type="http://schemas.openxmlformats.org/officeDocument/2006/relationships/hyperlink" Target="https://v.daum.net/v/20230426184026373" TargetMode="External"/><Relationship Id="rId4107" Type="http://schemas.openxmlformats.org/officeDocument/2006/relationships/hyperlink" Target="https://v.daum.net/v/20230426184022372" TargetMode="External"/><Relationship Id="rId4108" Type="http://schemas.openxmlformats.org/officeDocument/2006/relationships/hyperlink" Target="https://v.daum.net/v/20230426184018369" TargetMode="External"/><Relationship Id="rId4109" Type="http://schemas.openxmlformats.org/officeDocument/2006/relationships/hyperlink" Target="https://v.daum.net/v/20230426184017368" TargetMode="External"/><Relationship Id="rId4110" Type="http://schemas.openxmlformats.org/officeDocument/2006/relationships/hyperlink" Target="https://v.daum.net/v/20230426184016367" TargetMode="External"/><Relationship Id="rId4111" Type="http://schemas.openxmlformats.org/officeDocument/2006/relationships/hyperlink" Target="https://v.daum.net/v/20230426184013365" TargetMode="External"/><Relationship Id="rId4112" Type="http://schemas.openxmlformats.org/officeDocument/2006/relationships/hyperlink" Target="https://v.daum.net/v/20230426184010362" TargetMode="External"/><Relationship Id="rId4113" Type="http://schemas.openxmlformats.org/officeDocument/2006/relationships/hyperlink" Target="https://v.daum.net/v/20230426183948354" TargetMode="External"/><Relationship Id="rId4114" Type="http://schemas.openxmlformats.org/officeDocument/2006/relationships/hyperlink" Target="https://v.daum.net/v/20230426183840333" TargetMode="External"/><Relationship Id="rId4115" Type="http://schemas.openxmlformats.org/officeDocument/2006/relationships/hyperlink" Target="https://v.daum.net/v/20230426183740319" TargetMode="External"/><Relationship Id="rId4116" Type="http://schemas.openxmlformats.org/officeDocument/2006/relationships/hyperlink" Target="https://v.daum.net/v/20230426183732316" TargetMode="External"/><Relationship Id="rId4117" Type="http://schemas.openxmlformats.org/officeDocument/2006/relationships/hyperlink" Target="https://v.daum.net/v/20230426183722312" TargetMode="External"/><Relationship Id="rId4118" Type="http://schemas.openxmlformats.org/officeDocument/2006/relationships/hyperlink" Target="https://v.daum.net/v/20230426183703303" TargetMode="External"/><Relationship Id="rId4119" Type="http://schemas.openxmlformats.org/officeDocument/2006/relationships/hyperlink" Target="https://v.daum.net/v/20230426183702302" TargetMode="External"/><Relationship Id="rId4120" Type="http://schemas.openxmlformats.org/officeDocument/2006/relationships/hyperlink" Target="https://v.daum.net/v/20230426183701301" TargetMode="External"/><Relationship Id="rId4121" Type="http://schemas.openxmlformats.org/officeDocument/2006/relationships/hyperlink" Target="https://v.daum.net/v/20230426183641294" TargetMode="External"/><Relationship Id="rId4122" Type="http://schemas.openxmlformats.org/officeDocument/2006/relationships/hyperlink" Target="https://v.daum.net/v/20230426183628291" TargetMode="External"/><Relationship Id="rId4123" Type="http://schemas.openxmlformats.org/officeDocument/2006/relationships/hyperlink" Target="https://v.daum.net/v/20230426183622288" TargetMode="External"/><Relationship Id="rId4124" Type="http://schemas.openxmlformats.org/officeDocument/2006/relationships/hyperlink" Target="https://v.daum.net/v/20230426183621287" TargetMode="External"/><Relationship Id="rId4125" Type="http://schemas.openxmlformats.org/officeDocument/2006/relationships/hyperlink" Target="https://v.daum.net/v/20230426183618286" TargetMode="External"/><Relationship Id="rId4126" Type="http://schemas.openxmlformats.org/officeDocument/2006/relationships/hyperlink" Target="https://v.daum.net/v/20230426183617284" TargetMode="External"/><Relationship Id="rId4127" Type="http://schemas.openxmlformats.org/officeDocument/2006/relationships/hyperlink" Target="https://v.daum.net/v/20230426183615282" TargetMode="External"/><Relationship Id="rId4128" Type="http://schemas.openxmlformats.org/officeDocument/2006/relationships/hyperlink" Target="https://v.daum.net/v/20230426183611279" TargetMode="External"/><Relationship Id="rId4129" Type="http://schemas.openxmlformats.org/officeDocument/2006/relationships/hyperlink" Target="https://v.daum.net/v/20230426183609278" TargetMode="External"/><Relationship Id="rId4130" Type="http://schemas.openxmlformats.org/officeDocument/2006/relationships/hyperlink" Target="https://v.daum.net/v/20230426183606275" TargetMode="External"/><Relationship Id="rId4131" Type="http://schemas.openxmlformats.org/officeDocument/2006/relationships/hyperlink" Target="https://v.daum.net/v/20230426183600261" TargetMode="External"/><Relationship Id="rId4132" Type="http://schemas.openxmlformats.org/officeDocument/2006/relationships/hyperlink" Target="https://v.daum.net/v/20230426183547256" TargetMode="External"/><Relationship Id="rId4133" Type="http://schemas.openxmlformats.org/officeDocument/2006/relationships/hyperlink" Target="https://v.daum.net/v/20230426183527249" TargetMode="External"/><Relationship Id="rId4134" Type="http://schemas.openxmlformats.org/officeDocument/2006/relationships/hyperlink" Target="https://v.daum.net/v/20230426183438234" TargetMode="External"/><Relationship Id="rId4135" Type="http://schemas.openxmlformats.org/officeDocument/2006/relationships/hyperlink" Target="https://v.daum.net/v/20230426183346223" TargetMode="External"/><Relationship Id="rId4136" Type="http://schemas.openxmlformats.org/officeDocument/2006/relationships/hyperlink" Target="https://v.daum.net/v/20230426183318220" TargetMode="External"/><Relationship Id="rId4137" Type="http://schemas.openxmlformats.org/officeDocument/2006/relationships/hyperlink" Target="https://v.daum.net/v/20230426183301208" TargetMode="External"/><Relationship Id="rId4138" Type="http://schemas.openxmlformats.org/officeDocument/2006/relationships/hyperlink" Target="https://v.daum.net/v/20230426183238202" TargetMode="External"/><Relationship Id="rId4139" Type="http://schemas.openxmlformats.org/officeDocument/2006/relationships/hyperlink" Target="https://v.daum.net/v/20230426183231200" TargetMode="External"/><Relationship Id="rId4140" Type="http://schemas.openxmlformats.org/officeDocument/2006/relationships/hyperlink" Target="https://v.daum.net/v/20230426183218196" TargetMode="External"/><Relationship Id="rId4141" Type="http://schemas.openxmlformats.org/officeDocument/2006/relationships/hyperlink" Target="https://v.daum.net/v/20230426183108164" TargetMode="External"/><Relationship Id="rId4142" Type="http://schemas.openxmlformats.org/officeDocument/2006/relationships/hyperlink" Target="https://v.daum.net/v/20230426183100156" TargetMode="External"/><Relationship Id="rId4143" Type="http://schemas.openxmlformats.org/officeDocument/2006/relationships/hyperlink" Target="https://v.daum.net/v/20230426183100155" TargetMode="External"/><Relationship Id="rId4144" Type="http://schemas.openxmlformats.org/officeDocument/2006/relationships/hyperlink" Target="https://v.daum.net/v/20230426183052149" TargetMode="External"/><Relationship Id="rId4145" Type="http://schemas.openxmlformats.org/officeDocument/2006/relationships/hyperlink" Target="https://v.daum.net/v/20230426183050146" TargetMode="External"/><Relationship Id="rId4146" Type="http://schemas.openxmlformats.org/officeDocument/2006/relationships/hyperlink" Target="https://v.daum.net/v/20230426183005108" TargetMode="External"/><Relationship Id="rId4147" Type="http://schemas.openxmlformats.org/officeDocument/2006/relationships/hyperlink" Target="https://v.daum.net/v/20230426183004105" TargetMode="External"/><Relationship Id="rId4148" Type="http://schemas.openxmlformats.org/officeDocument/2006/relationships/hyperlink" Target="https://v.daum.net/v/20230426182948095" TargetMode="External"/><Relationship Id="rId4149" Type="http://schemas.openxmlformats.org/officeDocument/2006/relationships/hyperlink" Target="https://v.daum.net/v/20230426182916090" TargetMode="External"/><Relationship Id="rId4150" Type="http://schemas.openxmlformats.org/officeDocument/2006/relationships/hyperlink" Target="https://v.daum.net/v/20230426182909088" TargetMode="External"/><Relationship Id="rId4151" Type="http://schemas.openxmlformats.org/officeDocument/2006/relationships/hyperlink" Target="https://v.daum.net/v/20230426182908087" TargetMode="External"/><Relationship Id="rId4152" Type="http://schemas.openxmlformats.org/officeDocument/2006/relationships/hyperlink" Target="https://v.daum.net/v/20230426182901082" TargetMode="External"/><Relationship Id="rId4153" Type="http://schemas.openxmlformats.org/officeDocument/2006/relationships/hyperlink" Target="https://v.daum.net/v/20230426182858081" TargetMode="External"/><Relationship Id="rId4154" Type="http://schemas.openxmlformats.org/officeDocument/2006/relationships/hyperlink" Target="https://v.daum.net/v/20230426182806074" TargetMode="External"/><Relationship Id="rId4155" Type="http://schemas.openxmlformats.org/officeDocument/2006/relationships/hyperlink" Target="https://v.daum.net/v/20230426182803072" TargetMode="External"/><Relationship Id="rId4156" Type="http://schemas.openxmlformats.org/officeDocument/2006/relationships/hyperlink" Target="https://v.daum.net/v/20230426182738064" TargetMode="External"/><Relationship Id="rId4157" Type="http://schemas.openxmlformats.org/officeDocument/2006/relationships/hyperlink" Target="https://v.daum.net/v/20230426182706053" TargetMode="External"/><Relationship Id="rId4158" Type="http://schemas.openxmlformats.org/officeDocument/2006/relationships/hyperlink" Target="https://v.daum.net/v/20230426182706052" TargetMode="External"/><Relationship Id="rId4159" Type="http://schemas.openxmlformats.org/officeDocument/2006/relationships/hyperlink" Target="https://v.daum.net/v/20230426182702048" TargetMode="External"/><Relationship Id="rId4160" Type="http://schemas.openxmlformats.org/officeDocument/2006/relationships/hyperlink" Target="https://v.daum.net/v/20230426182701045" TargetMode="External"/><Relationship Id="rId4161" Type="http://schemas.openxmlformats.org/officeDocument/2006/relationships/hyperlink" Target="https://v.daum.net/v/20230426182610031" TargetMode="External"/><Relationship Id="rId4162" Type="http://schemas.openxmlformats.org/officeDocument/2006/relationships/hyperlink" Target="https://v.daum.net/v/20230426182602027" TargetMode="External"/><Relationship Id="rId4163" Type="http://schemas.openxmlformats.org/officeDocument/2006/relationships/hyperlink" Target="https://v.daum.net/v/20230426182601025" TargetMode="External"/><Relationship Id="rId4164" Type="http://schemas.openxmlformats.org/officeDocument/2006/relationships/hyperlink" Target="https://v.daum.net/v/20230426182601024" TargetMode="External"/><Relationship Id="rId4165" Type="http://schemas.openxmlformats.org/officeDocument/2006/relationships/hyperlink" Target="https://v.daum.net/v/20230426182535019" TargetMode="External"/><Relationship Id="rId4166" Type="http://schemas.openxmlformats.org/officeDocument/2006/relationships/hyperlink" Target="https://v.daum.net/v/20230426182521012" TargetMode="External"/><Relationship Id="rId4167" Type="http://schemas.openxmlformats.org/officeDocument/2006/relationships/hyperlink" Target="https://v.daum.net/v/20230426182507007" TargetMode="External"/><Relationship Id="rId4168" Type="http://schemas.openxmlformats.org/officeDocument/2006/relationships/hyperlink" Target="https://v.daum.net/v/20230426182506006" TargetMode="External"/><Relationship Id="rId4169" Type="http://schemas.openxmlformats.org/officeDocument/2006/relationships/hyperlink" Target="https://v.daum.net/v/20230426182503002" TargetMode="External"/><Relationship Id="rId4170" Type="http://schemas.openxmlformats.org/officeDocument/2006/relationships/hyperlink" Target="https://v.daum.net/v/20230426182500998" TargetMode="External"/><Relationship Id="rId4171" Type="http://schemas.openxmlformats.org/officeDocument/2006/relationships/hyperlink" Target="https://v.daum.net/v/20230426182457994" TargetMode="External"/><Relationship Id="rId4172" Type="http://schemas.openxmlformats.org/officeDocument/2006/relationships/hyperlink" Target="https://v.daum.net/v/20230426182443981" TargetMode="External"/><Relationship Id="rId4173" Type="http://schemas.openxmlformats.org/officeDocument/2006/relationships/hyperlink" Target="https://v.daum.net/v/20230426182439978" TargetMode="External"/><Relationship Id="rId4174" Type="http://schemas.openxmlformats.org/officeDocument/2006/relationships/hyperlink" Target="https://v.daum.net/v/20230426182413956" TargetMode="External"/><Relationship Id="rId4175" Type="http://schemas.openxmlformats.org/officeDocument/2006/relationships/hyperlink" Target="https://v.daum.net/v/20230426182409953" TargetMode="External"/><Relationship Id="rId4176" Type="http://schemas.openxmlformats.org/officeDocument/2006/relationships/hyperlink" Target="https://v.daum.net/v/20230426182407949" TargetMode="External"/><Relationship Id="rId4177" Type="http://schemas.openxmlformats.org/officeDocument/2006/relationships/hyperlink" Target="https://v.daum.net/v/20230426182404946" TargetMode="External"/><Relationship Id="rId4178" Type="http://schemas.openxmlformats.org/officeDocument/2006/relationships/hyperlink" Target="https://v.daum.net/v/20230426182402942" TargetMode="External"/><Relationship Id="rId4179" Type="http://schemas.openxmlformats.org/officeDocument/2006/relationships/hyperlink" Target="https://v.daum.net/v/20230426182400935" TargetMode="External"/><Relationship Id="rId4180" Type="http://schemas.openxmlformats.org/officeDocument/2006/relationships/hyperlink" Target="https://v.daum.net/v/20230426182400934" TargetMode="External"/><Relationship Id="rId4181" Type="http://schemas.openxmlformats.org/officeDocument/2006/relationships/hyperlink" Target="https://v.daum.net/v/20230426182359933" TargetMode="External"/><Relationship Id="rId4182" Type="http://schemas.openxmlformats.org/officeDocument/2006/relationships/hyperlink" Target="https://v.daum.net/v/20230426182358932" TargetMode="External"/><Relationship Id="rId4183" Type="http://schemas.openxmlformats.org/officeDocument/2006/relationships/hyperlink" Target="https://v.daum.net/v/20230426182340923" TargetMode="External"/><Relationship Id="rId4184" Type="http://schemas.openxmlformats.org/officeDocument/2006/relationships/hyperlink" Target="https://v.daum.net/v/20230426182339921" TargetMode="External"/><Relationship Id="rId4185" Type="http://schemas.openxmlformats.org/officeDocument/2006/relationships/hyperlink" Target="https://v.daum.net/v/20230426182333916" TargetMode="External"/><Relationship Id="rId4186" Type="http://schemas.openxmlformats.org/officeDocument/2006/relationships/hyperlink" Target="https://v.daum.net/v/20230426182327909" TargetMode="External"/><Relationship Id="rId4187" Type="http://schemas.openxmlformats.org/officeDocument/2006/relationships/hyperlink" Target="https://v.daum.net/v/20230426182306900" TargetMode="External"/><Relationship Id="rId4188" Type="http://schemas.openxmlformats.org/officeDocument/2006/relationships/hyperlink" Target="https://v.daum.net/v/20230426182302898" TargetMode="External"/><Relationship Id="rId4189" Type="http://schemas.openxmlformats.org/officeDocument/2006/relationships/hyperlink" Target="https://v.daum.net/v/20230426182212880" TargetMode="External"/><Relationship Id="rId4190" Type="http://schemas.openxmlformats.org/officeDocument/2006/relationships/hyperlink" Target="https://v.daum.net/v/20230426182145874" TargetMode="External"/><Relationship Id="rId4191" Type="http://schemas.openxmlformats.org/officeDocument/2006/relationships/hyperlink" Target="https://v.daum.net/v/20230426182132872" TargetMode="External"/><Relationship Id="rId4192" Type="http://schemas.openxmlformats.org/officeDocument/2006/relationships/hyperlink" Target="https://v.daum.net/v/20230426182123870" TargetMode="External"/><Relationship Id="rId4193" Type="http://schemas.openxmlformats.org/officeDocument/2006/relationships/hyperlink" Target="https://v.daum.net/v/20230426182107866" TargetMode="External"/><Relationship Id="rId4194" Type="http://schemas.openxmlformats.org/officeDocument/2006/relationships/hyperlink" Target="https://v.daum.net/v/20230426182105863" TargetMode="External"/><Relationship Id="rId4195" Type="http://schemas.openxmlformats.org/officeDocument/2006/relationships/hyperlink" Target="https://v.daum.net/v/20230426182100853" TargetMode="External"/><Relationship Id="rId4196" Type="http://schemas.openxmlformats.org/officeDocument/2006/relationships/hyperlink" Target="https://v.daum.net/v/20230426182028839" TargetMode="External"/><Relationship Id="rId4197" Type="http://schemas.openxmlformats.org/officeDocument/2006/relationships/hyperlink" Target="https://v.daum.net/v/20230426182022834" TargetMode="External"/><Relationship Id="rId4198" Type="http://schemas.openxmlformats.org/officeDocument/2006/relationships/hyperlink" Target="https://v.daum.net/v/20230426182001830" TargetMode="External"/><Relationship Id="rId4199" Type="http://schemas.openxmlformats.org/officeDocument/2006/relationships/hyperlink" Target="https://v.daum.net/v/20230426181957828" TargetMode="External"/><Relationship Id="rId4200" Type="http://schemas.openxmlformats.org/officeDocument/2006/relationships/hyperlink" Target="https://v.daum.net/v/20230426181947824" TargetMode="External"/><Relationship Id="rId4201" Type="http://schemas.openxmlformats.org/officeDocument/2006/relationships/hyperlink" Target="https://v.daum.net/v/20230426181928817" TargetMode="External"/><Relationship Id="rId4202" Type="http://schemas.openxmlformats.org/officeDocument/2006/relationships/hyperlink" Target="https://v.daum.net/v/20230426181902793" TargetMode="External"/><Relationship Id="rId4203" Type="http://schemas.openxmlformats.org/officeDocument/2006/relationships/hyperlink" Target="https://v.daum.net/v/20230426181859790" TargetMode="External"/><Relationship Id="rId4204" Type="http://schemas.openxmlformats.org/officeDocument/2006/relationships/hyperlink" Target="https://v.daum.net/v/20230426181846783" TargetMode="External"/><Relationship Id="rId4205" Type="http://schemas.openxmlformats.org/officeDocument/2006/relationships/hyperlink" Target="https://v.daum.net/v/20230426181841780" TargetMode="External"/><Relationship Id="rId4206" Type="http://schemas.openxmlformats.org/officeDocument/2006/relationships/hyperlink" Target="https://v.daum.net/v/20230426181840779" TargetMode="External"/><Relationship Id="rId4207" Type="http://schemas.openxmlformats.org/officeDocument/2006/relationships/hyperlink" Target="https://v.daum.net/v/20230426181838777" TargetMode="External"/><Relationship Id="rId4208" Type="http://schemas.openxmlformats.org/officeDocument/2006/relationships/hyperlink" Target="https://v.daum.net/v/20230426181832774" TargetMode="External"/><Relationship Id="rId4209" Type="http://schemas.openxmlformats.org/officeDocument/2006/relationships/hyperlink" Target="https://v.daum.net/v/20230426181812762" TargetMode="External"/><Relationship Id="rId4210" Type="http://schemas.openxmlformats.org/officeDocument/2006/relationships/hyperlink" Target="https://v.daum.net/v/20230426181806754" TargetMode="External"/><Relationship Id="rId4211" Type="http://schemas.openxmlformats.org/officeDocument/2006/relationships/hyperlink" Target="https://v.daum.net/v/20230426181800741" TargetMode="External"/><Relationship Id="rId4212" Type="http://schemas.openxmlformats.org/officeDocument/2006/relationships/hyperlink" Target="https://v.daum.net/v/20230426181747734" TargetMode="External"/><Relationship Id="rId4213" Type="http://schemas.openxmlformats.org/officeDocument/2006/relationships/hyperlink" Target="https://v.daum.net/v/20230426181740732" TargetMode="External"/><Relationship Id="rId4214" Type="http://schemas.openxmlformats.org/officeDocument/2006/relationships/hyperlink" Target="https://v.daum.net/v/20230426181730725" TargetMode="External"/><Relationship Id="rId4215" Type="http://schemas.openxmlformats.org/officeDocument/2006/relationships/hyperlink" Target="https://v.daum.net/v/20230426181712716" TargetMode="External"/><Relationship Id="rId4216" Type="http://schemas.openxmlformats.org/officeDocument/2006/relationships/hyperlink" Target="https://v.daum.net/v/20230426181640693" TargetMode="External"/><Relationship Id="rId4217" Type="http://schemas.openxmlformats.org/officeDocument/2006/relationships/hyperlink" Target="https://v.daum.net/v/20230426181628683" TargetMode="External"/><Relationship Id="rId4218" Type="http://schemas.openxmlformats.org/officeDocument/2006/relationships/hyperlink" Target="https://v.daum.net/v/20230426181617675" TargetMode="External"/><Relationship Id="rId4219" Type="http://schemas.openxmlformats.org/officeDocument/2006/relationships/hyperlink" Target="https://v.daum.net/v/20230426181611673" TargetMode="External"/><Relationship Id="rId4220" Type="http://schemas.openxmlformats.org/officeDocument/2006/relationships/hyperlink" Target="https://v.daum.net/v/20230426181606668" TargetMode="External"/><Relationship Id="rId4221" Type="http://schemas.openxmlformats.org/officeDocument/2006/relationships/hyperlink" Target="https://v.daum.net/v/20230426181605666" TargetMode="External"/><Relationship Id="rId4222" Type="http://schemas.openxmlformats.org/officeDocument/2006/relationships/hyperlink" Target="https://v.daum.net/v/20230426181558662" TargetMode="External"/><Relationship Id="rId4223" Type="http://schemas.openxmlformats.org/officeDocument/2006/relationships/hyperlink" Target="https://v.daum.net/v/20230426181556659" TargetMode="External"/><Relationship Id="rId4224" Type="http://schemas.openxmlformats.org/officeDocument/2006/relationships/hyperlink" Target="https://v.daum.net/v/20230426181550656" TargetMode="External"/><Relationship Id="rId4225" Type="http://schemas.openxmlformats.org/officeDocument/2006/relationships/hyperlink" Target="https://v.daum.net/v/20230426181548654" TargetMode="External"/><Relationship Id="rId4226" Type="http://schemas.openxmlformats.org/officeDocument/2006/relationships/hyperlink" Target="https://v.daum.net/v/20230426181544652" TargetMode="External"/><Relationship Id="rId4227" Type="http://schemas.openxmlformats.org/officeDocument/2006/relationships/hyperlink" Target="https://v.daum.net/v/20230426181541650" TargetMode="External"/><Relationship Id="rId4228" Type="http://schemas.openxmlformats.org/officeDocument/2006/relationships/hyperlink" Target="https://v.daum.net/v/20230426181540648" TargetMode="External"/><Relationship Id="rId4229" Type="http://schemas.openxmlformats.org/officeDocument/2006/relationships/hyperlink" Target="https://v.daum.net/v/20230426181539647" TargetMode="External"/><Relationship Id="rId4230" Type="http://schemas.openxmlformats.org/officeDocument/2006/relationships/hyperlink" Target="https://v.daum.net/v/20230426181537645" TargetMode="External"/><Relationship Id="rId4231" Type="http://schemas.openxmlformats.org/officeDocument/2006/relationships/hyperlink" Target="https://v.daum.net/v/20230426181534643" TargetMode="External"/><Relationship Id="rId4232" Type="http://schemas.openxmlformats.org/officeDocument/2006/relationships/hyperlink" Target="https://v.daum.net/v/20230426181509625" TargetMode="External"/><Relationship Id="rId4233" Type="http://schemas.openxmlformats.org/officeDocument/2006/relationships/hyperlink" Target="https://v.daum.net/v/20230426181503619" TargetMode="External"/><Relationship Id="rId4234" Type="http://schemas.openxmlformats.org/officeDocument/2006/relationships/hyperlink" Target="https://v.daum.net/v/20230426181453608" TargetMode="External"/><Relationship Id="rId4235" Type="http://schemas.openxmlformats.org/officeDocument/2006/relationships/hyperlink" Target="https://v.daum.net/v/20230426181437598" TargetMode="External"/><Relationship Id="rId4236" Type="http://schemas.openxmlformats.org/officeDocument/2006/relationships/hyperlink" Target="https://v.daum.net/v/20230426181420590" TargetMode="External"/><Relationship Id="rId4237" Type="http://schemas.openxmlformats.org/officeDocument/2006/relationships/hyperlink" Target="https://v.daum.net/v/20230426181418588" TargetMode="External"/><Relationship Id="rId4238" Type="http://schemas.openxmlformats.org/officeDocument/2006/relationships/hyperlink" Target="https://v.daum.net/v/20230426181403582" TargetMode="External"/><Relationship Id="rId4239" Type="http://schemas.openxmlformats.org/officeDocument/2006/relationships/hyperlink" Target="https://v.daum.net/v/20230426181354580" TargetMode="External"/><Relationship Id="rId4240" Type="http://schemas.openxmlformats.org/officeDocument/2006/relationships/hyperlink" Target="https://v.daum.net/v/20230426181350577" TargetMode="External"/><Relationship Id="rId4241" Type="http://schemas.openxmlformats.org/officeDocument/2006/relationships/hyperlink" Target="https://v.daum.net/v/20230426181348575" TargetMode="External"/><Relationship Id="rId4242" Type="http://schemas.openxmlformats.org/officeDocument/2006/relationships/hyperlink" Target="https://v.daum.net/v/20230426181342573" TargetMode="External"/><Relationship Id="rId4243" Type="http://schemas.openxmlformats.org/officeDocument/2006/relationships/hyperlink" Target="https://v.daum.net/v/20230426181341572" TargetMode="External"/><Relationship Id="rId4244" Type="http://schemas.openxmlformats.org/officeDocument/2006/relationships/hyperlink" Target="https://v.daum.net/v/20230426181338571" TargetMode="External"/><Relationship Id="rId4245" Type="http://schemas.openxmlformats.org/officeDocument/2006/relationships/hyperlink" Target="https://v.daum.net/v/20230426181335570" TargetMode="External"/><Relationship Id="rId4246" Type="http://schemas.openxmlformats.org/officeDocument/2006/relationships/hyperlink" Target="https://v.daum.net/v/20230426181317564" TargetMode="External"/><Relationship Id="rId4247" Type="http://schemas.openxmlformats.org/officeDocument/2006/relationships/hyperlink" Target="https://v.daum.net/v/20230426181313561" TargetMode="External"/><Relationship Id="rId4248" Type="http://schemas.openxmlformats.org/officeDocument/2006/relationships/hyperlink" Target="https://v.daum.net/v/20230426181311559" TargetMode="External"/><Relationship Id="rId4249" Type="http://schemas.openxmlformats.org/officeDocument/2006/relationships/hyperlink" Target="https://v.daum.net/v/20230426181303552" TargetMode="External"/><Relationship Id="rId4250" Type="http://schemas.openxmlformats.org/officeDocument/2006/relationships/hyperlink" Target="https://v.daum.net/v/20230426181233540" TargetMode="External"/><Relationship Id="rId4251" Type="http://schemas.openxmlformats.org/officeDocument/2006/relationships/hyperlink" Target="https://v.daum.net/v/20230426181207524" TargetMode="External"/><Relationship Id="rId4252" Type="http://schemas.openxmlformats.org/officeDocument/2006/relationships/hyperlink" Target="https://v.daum.net/v/20230426181203518" TargetMode="External"/><Relationship Id="rId4253" Type="http://schemas.openxmlformats.org/officeDocument/2006/relationships/hyperlink" Target="https://v.daum.net/v/20230426181202516" TargetMode="External"/><Relationship Id="rId4254" Type="http://schemas.openxmlformats.org/officeDocument/2006/relationships/hyperlink" Target="https://v.daum.net/v/20230426181201513" TargetMode="External"/><Relationship Id="rId4255" Type="http://schemas.openxmlformats.org/officeDocument/2006/relationships/hyperlink" Target="https://v.daum.net/v/20230426181201512" TargetMode="External"/><Relationship Id="rId4256" Type="http://schemas.openxmlformats.org/officeDocument/2006/relationships/hyperlink" Target="https://v.daum.net/v/20230426181123500" TargetMode="External"/><Relationship Id="rId4257" Type="http://schemas.openxmlformats.org/officeDocument/2006/relationships/hyperlink" Target="https://v.daum.net/v/20230426181115499" TargetMode="External"/><Relationship Id="rId4258" Type="http://schemas.openxmlformats.org/officeDocument/2006/relationships/hyperlink" Target="https://v.daum.net/v/20230426181112497" TargetMode="External"/><Relationship Id="rId4259" Type="http://schemas.openxmlformats.org/officeDocument/2006/relationships/hyperlink" Target="https://v.daum.net/v/20230426181104494" TargetMode="External"/><Relationship Id="rId4260" Type="http://schemas.openxmlformats.org/officeDocument/2006/relationships/hyperlink" Target="https://v.daum.net/v/20230426181102493" TargetMode="External"/><Relationship Id="rId4261" Type="http://schemas.openxmlformats.org/officeDocument/2006/relationships/hyperlink" Target="https://v.daum.net/v/20230426181050488" TargetMode="External"/><Relationship Id="rId4262" Type="http://schemas.openxmlformats.org/officeDocument/2006/relationships/hyperlink" Target="https://v.daum.net/v/20230426181040483" TargetMode="External"/><Relationship Id="rId4263" Type="http://schemas.openxmlformats.org/officeDocument/2006/relationships/hyperlink" Target="https://v.daum.net/v/20230426181038482" TargetMode="External"/><Relationship Id="rId4264" Type="http://schemas.openxmlformats.org/officeDocument/2006/relationships/hyperlink" Target="https://v.daum.net/v/20230426181036478" TargetMode="External"/><Relationship Id="rId4265" Type="http://schemas.openxmlformats.org/officeDocument/2006/relationships/hyperlink" Target="https://v.daum.net/v/20230426181033475" TargetMode="External"/><Relationship Id="rId4266" Type="http://schemas.openxmlformats.org/officeDocument/2006/relationships/hyperlink" Target="https://v.daum.net/v/20230426181005462" TargetMode="External"/><Relationship Id="rId4267" Type="http://schemas.openxmlformats.org/officeDocument/2006/relationships/hyperlink" Target="https://v.daum.net/v/20230426180935450" TargetMode="External"/><Relationship Id="rId4268" Type="http://schemas.openxmlformats.org/officeDocument/2006/relationships/hyperlink" Target="https://v.daum.net/v/20230426180903436" TargetMode="External"/><Relationship Id="rId4269" Type="http://schemas.openxmlformats.org/officeDocument/2006/relationships/hyperlink" Target="https://v.daum.net/v/20230426180850426" TargetMode="External"/><Relationship Id="rId4270" Type="http://schemas.openxmlformats.org/officeDocument/2006/relationships/hyperlink" Target="https://v.daum.net/v/20230426180742411" TargetMode="External"/><Relationship Id="rId4271" Type="http://schemas.openxmlformats.org/officeDocument/2006/relationships/hyperlink" Target="https://v.daum.net/v/20230426180713406" TargetMode="External"/><Relationship Id="rId4272" Type="http://schemas.openxmlformats.org/officeDocument/2006/relationships/hyperlink" Target="https://v.daum.net/v/20230426180712404" TargetMode="External"/><Relationship Id="rId4273" Type="http://schemas.openxmlformats.org/officeDocument/2006/relationships/hyperlink" Target="https://v.daum.net/v/20230426180712402" TargetMode="External"/><Relationship Id="rId4274" Type="http://schemas.openxmlformats.org/officeDocument/2006/relationships/hyperlink" Target="https://v.daum.net/v/20230426180709400" TargetMode="External"/><Relationship Id="rId4275" Type="http://schemas.openxmlformats.org/officeDocument/2006/relationships/hyperlink" Target="https://v.daum.net/v/20230426180703397" TargetMode="External"/><Relationship Id="rId4276" Type="http://schemas.openxmlformats.org/officeDocument/2006/relationships/hyperlink" Target="https://v.daum.net/v/20230426180702396" TargetMode="External"/><Relationship Id="rId4277" Type="http://schemas.openxmlformats.org/officeDocument/2006/relationships/hyperlink" Target="https://v.daum.net/v/20230426180700394" TargetMode="External"/><Relationship Id="rId4278" Type="http://schemas.openxmlformats.org/officeDocument/2006/relationships/hyperlink" Target="https://v.daum.net/v/20230426180655392" TargetMode="External"/><Relationship Id="rId4279" Type="http://schemas.openxmlformats.org/officeDocument/2006/relationships/hyperlink" Target="https://v.daum.net/v/20230426180652389" TargetMode="External"/><Relationship Id="rId4280" Type="http://schemas.openxmlformats.org/officeDocument/2006/relationships/hyperlink" Target="https://v.daum.net/v/20230426180645386" TargetMode="External"/><Relationship Id="rId4281" Type="http://schemas.openxmlformats.org/officeDocument/2006/relationships/hyperlink" Target="https://v.daum.net/v/20230426180638380" TargetMode="External"/><Relationship Id="rId4282" Type="http://schemas.openxmlformats.org/officeDocument/2006/relationships/hyperlink" Target="https://v.daum.net/v/20230426180637378" TargetMode="External"/><Relationship Id="rId4283" Type="http://schemas.openxmlformats.org/officeDocument/2006/relationships/hyperlink" Target="https://v.daum.net/v/20230426180635376" TargetMode="External"/><Relationship Id="rId4284" Type="http://schemas.openxmlformats.org/officeDocument/2006/relationships/hyperlink" Target="https://v.daum.net/v/20230426180623371" TargetMode="External"/><Relationship Id="rId4285" Type="http://schemas.openxmlformats.org/officeDocument/2006/relationships/hyperlink" Target="https://v.daum.net/v/20230426180622369" TargetMode="External"/><Relationship Id="rId4286" Type="http://schemas.openxmlformats.org/officeDocument/2006/relationships/hyperlink" Target="https://v.daum.net/v/20230426180620368" TargetMode="External"/><Relationship Id="rId4287" Type="http://schemas.openxmlformats.org/officeDocument/2006/relationships/hyperlink" Target="https://v.daum.net/v/20230426180609362" TargetMode="External"/><Relationship Id="rId4288" Type="http://schemas.openxmlformats.org/officeDocument/2006/relationships/hyperlink" Target="https://v.daum.net/v/20230426180607359" TargetMode="External"/><Relationship Id="rId4289" Type="http://schemas.openxmlformats.org/officeDocument/2006/relationships/hyperlink" Target="https://v.daum.net/v/20230426180603355" TargetMode="External"/><Relationship Id="rId4290" Type="http://schemas.openxmlformats.org/officeDocument/2006/relationships/hyperlink" Target="https://v.daum.net/v/20230426180602354" TargetMode="External"/><Relationship Id="rId4291" Type="http://schemas.openxmlformats.org/officeDocument/2006/relationships/hyperlink" Target="https://v.daum.net/v/20230426180602352" TargetMode="External"/><Relationship Id="rId4292" Type="http://schemas.openxmlformats.org/officeDocument/2006/relationships/hyperlink" Target="https://v.daum.net/v/20230426180557346" TargetMode="External"/><Relationship Id="rId4293" Type="http://schemas.openxmlformats.org/officeDocument/2006/relationships/hyperlink" Target="https://v.daum.net/v/20230426180552345" TargetMode="External"/><Relationship Id="rId4294" Type="http://schemas.openxmlformats.org/officeDocument/2006/relationships/hyperlink" Target="https://v.daum.net/v/20230426180549344" TargetMode="External"/><Relationship Id="rId4295" Type="http://schemas.openxmlformats.org/officeDocument/2006/relationships/hyperlink" Target="https://v.daum.net/v/20230426180542342" TargetMode="External"/><Relationship Id="rId4296" Type="http://schemas.openxmlformats.org/officeDocument/2006/relationships/hyperlink" Target="https://v.daum.net/v/20230426180531338" TargetMode="External"/><Relationship Id="rId4297" Type="http://schemas.openxmlformats.org/officeDocument/2006/relationships/hyperlink" Target="https://v.daum.net/v/20230426180503320" TargetMode="External"/><Relationship Id="rId4298" Type="http://schemas.openxmlformats.org/officeDocument/2006/relationships/hyperlink" Target="https://v.daum.net/v/20230426180440312" TargetMode="External"/><Relationship Id="rId4299" Type="http://schemas.openxmlformats.org/officeDocument/2006/relationships/hyperlink" Target="https://v.daum.net/v/20230426180439311" TargetMode="External"/><Relationship Id="rId4300" Type="http://schemas.openxmlformats.org/officeDocument/2006/relationships/hyperlink" Target="https://v.daum.net/v/20230426180427307" TargetMode="External"/><Relationship Id="rId4301" Type="http://schemas.openxmlformats.org/officeDocument/2006/relationships/hyperlink" Target="https://v.daum.net/v/20230426180404298" TargetMode="External"/><Relationship Id="rId4302" Type="http://schemas.openxmlformats.org/officeDocument/2006/relationships/hyperlink" Target="https://v.daum.net/v/20230426180403297" TargetMode="External"/><Relationship Id="rId4303" Type="http://schemas.openxmlformats.org/officeDocument/2006/relationships/hyperlink" Target="https://v.daum.net/v/20230426180401295" TargetMode="External"/><Relationship Id="rId4304" Type="http://schemas.openxmlformats.org/officeDocument/2006/relationships/hyperlink" Target="https://v.daum.net/v/20230426180339291" TargetMode="External"/><Relationship Id="rId4305" Type="http://schemas.openxmlformats.org/officeDocument/2006/relationships/hyperlink" Target="https://v.daum.net/v/20230426180334289" TargetMode="External"/><Relationship Id="rId4306" Type="http://schemas.openxmlformats.org/officeDocument/2006/relationships/hyperlink" Target="https://v.daum.net/v/20230426180324283" TargetMode="External"/><Relationship Id="rId4307" Type="http://schemas.openxmlformats.org/officeDocument/2006/relationships/hyperlink" Target="https://v.daum.net/v/20230426180316280" TargetMode="External"/><Relationship Id="rId4308" Type="http://schemas.openxmlformats.org/officeDocument/2006/relationships/hyperlink" Target="https://v.daum.net/v/20230426180306271" TargetMode="External"/><Relationship Id="rId4309" Type="http://schemas.openxmlformats.org/officeDocument/2006/relationships/hyperlink" Target="https://v.daum.net/v/20230426180305270" TargetMode="External"/><Relationship Id="rId4310" Type="http://schemas.openxmlformats.org/officeDocument/2006/relationships/hyperlink" Target="https://v.daum.net/v/20230426180301265" TargetMode="External"/><Relationship Id="rId4311" Type="http://schemas.openxmlformats.org/officeDocument/2006/relationships/hyperlink" Target="https://v.daum.net/v/20230426180300260" TargetMode="External"/><Relationship Id="rId4312" Type="http://schemas.openxmlformats.org/officeDocument/2006/relationships/hyperlink" Target="https://v.daum.net/v/20230426180258259" TargetMode="External"/><Relationship Id="rId4313" Type="http://schemas.openxmlformats.org/officeDocument/2006/relationships/hyperlink" Target="https://v.daum.net/v/20230426180246256" TargetMode="External"/><Relationship Id="rId4314" Type="http://schemas.openxmlformats.org/officeDocument/2006/relationships/hyperlink" Target="https://v.daum.net/v/20230426180237253" TargetMode="External"/><Relationship Id="rId4315" Type="http://schemas.openxmlformats.org/officeDocument/2006/relationships/hyperlink" Target="https://v.daum.net/v/20230426180207238" TargetMode="External"/><Relationship Id="rId4316" Type="http://schemas.openxmlformats.org/officeDocument/2006/relationships/hyperlink" Target="https://v.daum.net/v/20230426180206235" TargetMode="External"/><Relationship Id="rId4317" Type="http://schemas.openxmlformats.org/officeDocument/2006/relationships/hyperlink" Target="https://v.daum.net/v/20230426180206234" TargetMode="External"/><Relationship Id="rId4318" Type="http://schemas.openxmlformats.org/officeDocument/2006/relationships/hyperlink" Target="https://v.daum.net/v/20230426180203230" TargetMode="External"/><Relationship Id="rId4319" Type="http://schemas.openxmlformats.org/officeDocument/2006/relationships/hyperlink" Target="https://v.daum.net/v/20230426180202228" TargetMode="External"/><Relationship Id="rId4320" Type="http://schemas.openxmlformats.org/officeDocument/2006/relationships/hyperlink" Target="https://v.daum.net/v/20230426180133220" TargetMode="External"/><Relationship Id="rId4321" Type="http://schemas.openxmlformats.org/officeDocument/2006/relationships/hyperlink" Target="https://v.daum.net/v/20230426180128217" TargetMode="External"/><Relationship Id="rId4322" Type="http://schemas.openxmlformats.org/officeDocument/2006/relationships/hyperlink" Target="https://v.daum.net/v/20230426180126215" TargetMode="External"/><Relationship Id="rId4323" Type="http://schemas.openxmlformats.org/officeDocument/2006/relationships/hyperlink" Target="https://v.daum.net/v/20230426180122213" TargetMode="External"/><Relationship Id="rId4324" Type="http://schemas.openxmlformats.org/officeDocument/2006/relationships/hyperlink" Target="https://v.daum.net/v/20230426180115209" TargetMode="External"/><Relationship Id="rId4325" Type="http://schemas.openxmlformats.org/officeDocument/2006/relationships/hyperlink" Target="https://v.daum.net/v/20230426180104202" TargetMode="External"/><Relationship Id="rId4326" Type="http://schemas.openxmlformats.org/officeDocument/2006/relationships/hyperlink" Target="https://v.daum.net/v/20230426180103201" TargetMode="External"/><Relationship Id="rId4327" Type="http://schemas.openxmlformats.org/officeDocument/2006/relationships/hyperlink" Target="https://v.daum.net/v/20230426180054190" TargetMode="External"/><Relationship Id="rId4328" Type="http://schemas.openxmlformats.org/officeDocument/2006/relationships/hyperlink" Target="https://v.daum.net/v/20230426180048188" TargetMode="External"/><Relationship Id="rId4329" Type="http://schemas.openxmlformats.org/officeDocument/2006/relationships/hyperlink" Target="https://v.daum.net/v/20230426180047187" TargetMode="External"/><Relationship Id="rId4330" Type="http://schemas.openxmlformats.org/officeDocument/2006/relationships/hyperlink" Target="https://v.daum.net/v/20230426180044185" TargetMode="External"/><Relationship Id="rId4331" Type="http://schemas.openxmlformats.org/officeDocument/2006/relationships/hyperlink" Target="https://v.daum.net/v/20230426180043184" TargetMode="External"/><Relationship Id="rId4332" Type="http://schemas.openxmlformats.org/officeDocument/2006/relationships/hyperlink" Target="https://v.daum.net/v/20230426180040182" TargetMode="External"/><Relationship Id="rId4333" Type="http://schemas.openxmlformats.org/officeDocument/2006/relationships/hyperlink" Target="https://v.daum.net/v/20230426180028174" TargetMode="External"/><Relationship Id="rId4334" Type="http://schemas.openxmlformats.org/officeDocument/2006/relationships/hyperlink" Target="https://v.daum.net/v/20230426180022173" TargetMode="External"/><Relationship Id="rId4335" Type="http://schemas.openxmlformats.org/officeDocument/2006/relationships/hyperlink" Target="https://v.daum.net/v/20230426180015162" TargetMode="External"/><Relationship Id="rId4336" Type="http://schemas.openxmlformats.org/officeDocument/2006/relationships/hyperlink" Target="https://v.daum.net/v/20230426180003140" TargetMode="External"/><Relationship Id="rId4337" Type="http://schemas.openxmlformats.org/officeDocument/2006/relationships/hyperlink" Target="https://v.daum.net/v/20230426180002135" TargetMode="External"/><Relationship Id="rId4338" Type="http://schemas.openxmlformats.org/officeDocument/2006/relationships/hyperlink" Target="https://v.daum.net/v/20230426180000132" TargetMode="External"/><Relationship Id="rId4339" Type="http://schemas.openxmlformats.org/officeDocument/2006/relationships/hyperlink" Target="https://v.daum.net/v/20230426175945124" TargetMode="External"/><Relationship Id="rId4340" Type="http://schemas.openxmlformats.org/officeDocument/2006/relationships/hyperlink" Target="https://v.daum.net/v/20230426175944123" TargetMode="External"/><Relationship Id="rId4341" Type="http://schemas.openxmlformats.org/officeDocument/2006/relationships/hyperlink" Target="https://v.daum.net/v/20230426175933117" TargetMode="External"/><Relationship Id="rId4342" Type="http://schemas.openxmlformats.org/officeDocument/2006/relationships/hyperlink" Target="https://v.daum.net/v/20230426175929115" TargetMode="External"/><Relationship Id="rId4343" Type="http://schemas.openxmlformats.org/officeDocument/2006/relationships/hyperlink" Target="https://v.daum.net/v/20230426175922112" TargetMode="External"/><Relationship Id="rId4344" Type="http://schemas.openxmlformats.org/officeDocument/2006/relationships/hyperlink" Target="https://v.daum.net/v/20230426175911109" TargetMode="External"/><Relationship Id="rId4345" Type="http://schemas.openxmlformats.org/officeDocument/2006/relationships/hyperlink" Target="https://v.daum.net/v/20230426175847098" TargetMode="External"/><Relationship Id="rId4346" Type="http://schemas.openxmlformats.org/officeDocument/2006/relationships/hyperlink" Target="https://v.daum.net/v/20230426175829091" TargetMode="External"/><Relationship Id="rId4347" Type="http://schemas.openxmlformats.org/officeDocument/2006/relationships/hyperlink" Target="https://v.daum.net/v/20230426175812080" TargetMode="External"/><Relationship Id="rId4348" Type="http://schemas.openxmlformats.org/officeDocument/2006/relationships/hyperlink" Target="https://v.daum.net/v/20230426175803079" TargetMode="External"/><Relationship Id="rId4349" Type="http://schemas.openxmlformats.org/officeDocument/2006/relationships/hyperlink" Target="https://v.daum.net/v/20230426175803078" TargetMode="External"/><Relationship Id="rId4350" Type="http://schemas.openxmlformats.org/officeDocument/2006/relationships/hyperlink" Target="https://v.daum.net/v/20230426175759075" TargetMode="External"/><Relationship Id="rId4351" Type="http://schemas.openxmlformats.org/officeDocument/2006/relationships/hyperlink" Target="https://v.daum.net/v/20230426175751072" TargetMode="External"/><Relationship Id="rId4352" Type="http://schemas.openxmlformats.org/officeDocument/2006/relationships/hyperlink" Target="https://v.daum.net/v/20230426175751071" TargetMode="External"/><Relationship Id="rId4353" Type="http://schemas.openxmlformats.org/officeDocument/2006/relationships/hyperlink" Target="https://v.daum.net/v/20230426175739068" TargetMode="External"/><Relationship Id="rId4354" Type="http://schemas.openxmlformats.org/officeDocument/2006/relationships/hyperlink" Target="https://v.daum.net/v/20230426175736067" TargetMode="External"/><Relationship Id="rId4355" Type="http://schemas.openxmlformats.org/officeDocument/2006/relationships/hyperlink" Target="https://v.daum.net/v/20230426175733066" TargetMode="External"/><Relationship Id="rId4356" Type="http://schemas.openxmlformats.org/officeDocument/2006/relationships/hyperlink" Target="https://v.daum.net/v/20230426175731065" TargetMode="External"/><Relationship Id="rId4357" Type="http://schemas.openxmlformats.org/officeDocument/2006/relationships/hyperlink" Target="https://v.daum.net/v/20230426175727064" TargetMode="External"/><Relationship Id="rId4358" Type="http://schemas.openxmlformats.org/officeDocument/2006/relationships/hyperlink" Target="https://v.daum.net/v/20230426175652036" TargetMode="External"/><Relationship Id="rId4359" Type="http://schemas.openxmlformats.org/officeDocument/2006/relationships/hyperlink" Target="https://v.daum.net/v/20230426175623024" TargetMode="External"/><Relationship Id="rId4360" Type="http://schemas.openxmlformats.org/officeDocument/2006/relationships/hyperlink" Target="https://v.daum.net/v/20230426175559007" TargetMode="External"/><Relationship Id="rId4361" Type="http://schemas.openxmlformats.org/officeDocument/2006/relationships/hyperlink" Target="https://v.daum.net/v/20230426175557006" TargetMode="External"/><Relationship Id="rId4362" Type="http://schemas.openxmlformats.org/officeDocument/2006/relationships/hyperlink" Target="https://v.daum.net/v/20230426175549004" TargetMode="External"/><Relationship Id="rId4363" Type="http://schemas.openxmlformats.org/officeDocument/2006/relationships/hyperlink" Target="https://v.daum.net/v/20230426175531001" TargetMode="External"/><Relationship Id="rId4364" Type="http://schemas.openxmlformats.org/officeDocument/2006/relationships/hyperlink" Target="https://v.daum.net/v/20230426175516994" TargetMode="External"/><Relationship Id="rId4365" Type="http://schemas.openxmlformats.org/officeDocument/2006/relationships/hyperlink" Target="https://v.daum.net/v/20230426175507990" TargetMode="External"/><Relationship Id="rId4366" Type="http://schemas.openxmlformats.org/officeDocument/2006/relationships/hyperlink" Target="https://v.daum.net/v/20230426175442976" TargetMode="External"/><Relationship Id="rId4367" Type="http://schemas.openxmlformats.org/officeDocument/2006/relationships/hyperlink" Target="https://v.daum.net/v/20230426175439974" TargetMode="External"/><Relationship Id="rId4368" Type="http://schemas.openxmlformats.org/officeDocument/2006/relationships/hyperlink" Target="https://v.daum.net/v/20230426175432972" TargetMode="External"/><Relationship Id="rId4369" Type="http://schemas.openxmlformats.org/officeDocument/2006/relationships/hyperlink" Target="https://v.daum.net/v/20230426175401959" TargetMode="External"/><Relationship Id="rId4370" Type="http://schemas.openxmlformats.org/officeDocument/2006/relationships/hyperlink" Target="https://v.daum.net/v/20230426175400955" TargetMode="External"/><Relationship Id="rId4371" Type="http://schemas.openxmlformats.org/officeDocument/2006/relationships/hyperlink" Target="https://v.daum.net/v/20230426175347951" TargetMode="External"/><Relationship Id="rId4372" Type="http://schemas.openxmlformats.org/officeDocument/2006/relationships/hyperlink" Target="https://v.daum.net/v/20230426175346950" TargetMode="External"/><Relationship Id="rId4373" Type="http://schemas.openxmlformats.org/officeDocument/2006/relationships/hyperlink" Target="https://v.daum.net/v/20230426175346949" TargetMode="External"/><Relationship Id="rId4374" Type="http://schemas.openxmlformats.org/officeDocument/2006/relationships/hyperlink" Target="https://v.daum.net/v/20230426175315937" TargetMode="External"/><Relationship Id="rId4375" Type="http://schemas.openxmlformats.org/officeDocument/2006/relationships/hyperlink" Target="https://v.daum.net/v/20230426175311933" TargetMode="External"/><Relationship Id="rId4376" Type="http://schemas.openxmlformats.org/officeDocument/2006/relationships/hyperlink" Target="https://v.daum.net/v/20230426175310932" TargetMode="External"/><Relationship Id="rId4377" Type="http://schemas.openxmlformats.org/officeDocument/2006/relationships/hyperlink" Target="https://v.daum.net/v/20230426175306926" TargetMode="External"/><Relationship Id="rId4378" Type="http://schemas.openxmlformats.org/officeDocument/2006/relationships/hyperlink" Target="https://v.daum.net/v/20230426175304925" TargetMode="External"/><Relationship Id="rId4379" Type="http://schemas.openxmlformats.org/officeDocument/2006/relationships/hyperlink" Target="https://v.daum.net/v/20230426175302922" TargetMode="External"/><Relationship Id="rId4380" Type="http://schemas.openxmlformats.org/officeDocument/2006/relationships/hyperlink" Target="https://v.daum.net/v/20230426175259919" TargetMode="External"/><Relationship Id="rId4381" Type="http://schemas.openxmlformats.org/officeDocument/2006/relationships/hyperlink" Target="https://v.daum.net/v/20230426175246917" TargetMode="External"/><Relationship Id="rId4382" Type="http://schemas.openxmlformats.org/officeDocument/2006/relationships/hyperlink" Target="https://v.daum.net/v/20230426175206900" TargetMode="External"/><Relationship Id="rId4383" Type="http://schemas.openxmlformats.org/officeDocument/2006/relationships/hyperlink" Target="https://v.daum.net/v/20230426175201895" TargetMode="External"/><Relationship Id="rId4384" Type="http://schemas.openxmlformats.org/officeDocument/2006/relationships/hyperlink" Target="https://v.daum.net/v/20230426175153892" TargetMode="External"/><Relationship Id="rId4385" Type="http://schemas.openxmlformats.org/officeDocument/2006/relationships/hyperlink" Target="https://v.daum.net/v/20230426175140891" TargetMode="External"/><Relationship Id="rId4386" Type="http://schemas.openxmlformats.org/officeDocument/2006/relationships/hyperlink" Target="https://v.daum.net/v/20230426175135888" TargetMode="External"/><Relationship Id="rId4387" Type="http://schemas.openxmlformats.org/officeDocument/2006/relationships/hyperlink" Target="https://v.daum.net/v/20230426175126884" TargetMode="External"/><Relationship Id="rId4388" Type="http://schemas.openxmlformats.org/officeDocument/2006/relationships/hyperlink" Target="https://v.daum.net/v/20230426175114876" TargetMode="External"/><Relationship Id="rId4389" Type="http://schemas.openxmlformats.org/officeDocument/2006/relationships/hyperlink" Target="https://v.daum.net/v/20230426175106868" TargetMode="External"/><Relationship Id="rId4390" Type="http://schemas.openxmlformats.org/officeDocument/2006/relationships/hyperlink" Target="https://v.daum.net/v/20230426175057852" TargetMode="External"/><Relationship Id="rId4391" Type="http://schemas.openxmlformats.org/officeDocument/2006/relationships/hyperlink" Target="https://v.daum.net/v/20230426175050844" TargetMode="External"/><Relationship Id="rId4392" Type="http://schemas.openxmlformats.org/officeDocument/2006/relationships/hyperlink" Target="https://v.daum.net/v/20230426175031840" TargetMode="External"/><Relationship Id="rId4393" Type="http://schemas.openxmlformats.org/officeDocument/2006/relationships/hyperlink" Target="https://v.daum.net/v/20230426175029838" TargetMode="External"/><Relationship Id="rId4394" Type="http://schemas.openxmlformats.org/officeDocument/2006/relationships/hyperlink" Target="https://v.daum.net/v/20230426175021830" TargetMode="External"/><Relationship Id="rId4395" Type="http://schemas.openxmlformats.org/officeDocument/2006/relationships/hyperlink" Target="https://v.daum.net/v/20230426174959814" TargetMode="External"/><Relationship Id="rId4396" Type="http://schemas.openxmlformats.org/officeDocument/2006/relationships/hyperlink" Target="https://v.daum.net/v/20230426174944809" TargetMode="External"/><Relationship Id="rId4397" Type="http://schemas.openxmlformats.org/officeDocument/2006/relationships/hyperlink" Target="https://v.daum.net/v/20230426174942805" TargetMode="External"/><Relationship Id="rId4398" Type="http://schemas.openxmlformats.org/officeDocument/2006/relationships/hyperlink" Target="https://v.daum.net/v/20230426174940803" TargetMode="External"/><Relationship Id="rId4399" Type="http://schemas.openxmlformats.org/officeDocument/2006/relationships/hyperlink" Target="https://v.daum.net/v/20230426174938801" TargetMode="External"/><Relationship Id="rId4400" Type="http://schemas.openxmlformats.org/officeDocument/2006/relationships/hyperlink" Target="https://v.daum.net/v/20230426174916792" TargetMode="External"/><Relationship Id="rId4401" Type="http://schemas.openxmlformats.org/officeDocument/2006/relationships/hyperlink" Target="https://v.daum.net/v/20230426174907789" TargetMode="External"/><Relationship Id="rId4402" Type="http://schemas.openxmlformats.org/officeDocument/2006/relationships/hyperlink" Target="https://v.daum.net/v/20230426174906788" TargetMode="External"/><Relationship Id="rId4403" Type="http://schemas.openxmlformats.org/officeDocument/2006/relationships/hyperlink" Target="https://v.daum.net/v/20230426174901783" TargetMode="External"/><Relationship Id="rId4404" Type="http://schemas.openxmlformats.org/officeDocument/2006/relationships/hyperlink" Target="https://v.daum.net/v/20230426174847775" TargetMode="External"/><Relationship Id="rId4405" Type="http://schemas.openxmlformats.org/officeDocument/2006/relationships/hyperlink" Target="https://v.daum.net/v/20230426174839771" TargetMode="External"/><Relationship Id="rId4406" Type="http://schemas.openxmlformats.org/officeDocument/2006/relationships/hyperlink" Target="https://v.daum.net/v/20230426174811762" TargetMode="External"/><Relationship Id="rId4407" Type="http://schemas.openxmlformats.org/officeDocument/2006/relationships/hyperlink" Target="https://v.daum.net/v/20230426174809759" TargetMode="External"/><Relationship Id="rId4408" Type="http://schemas.openxmlformats.org/officeDocument/2006/relationships/hyperlink" Target="https://v.daum.net/v/20230426174807758" TargetMode="External"/><Relationship Id="rId4409" Type="http://schemas.openxmlformats.org/officeDocument/2006/relationships/hyperlink" Target="https://v.daum.net/v/20230426174804754" TargetMode="External"/><Relationship Id="rId4410" Type="http://schemas.openxmlformats.org/officeDocument/2006/relationships/hyperlink" Target="https://v.daum.net/v/20230426174804753" TargetMode="External"/><Relationship Id="rId4411" Type="http://schemas.openxmlformats.org/officeDocument/2006/relationships/hyperlink" Target="https://v.daum.net/v/20230426174802748" TargetMode="External"/><Relationship Id="rId4412" Type="http://schemas.openxmlformats.org/officeDocument/2006/relationships/hyperlink" Target="https://v.daum.net/v/20230426174801745" TargetMode="External"/><Relationship Id="rId4413" Type="http://schemas.openxmlformats.org/officeDocument/2006/relationships/hyperlink" Target="https://v.daum.net/v/20230426174801744" TargetMode="External"/><Relationship Id="rId4414" Type="http://schemas.openxmlformats.org/officeDocument/2006/relationships/hyperlink" Target="https://v.daum.net/v/20230426174800741" TargetMode="External"/><Relationship Id="rId4415" Type="http://schemas.openxmlformats.org/officeDocument/2006/relationships/hyperlink" Target="https://v.daum.net/v/20230426174755738" TargetMode="External"/><Relationship Id="rId4416" Type="http://schemas.openxmlformats.org/officeDocument/2006/relationships/hyperlink" Target="https://v.daum.net/v/20230426174749732" TargetMode="External"/><Relationship Id="rId4417" Type="http://schemas.openxmlformats.org/officeDocument/2006/relationships/hyperlink" Target="https://v.daum.net/v/20230426174747730" TargetMode="External"/><Relationship Id="rId4418" Type="http://schemas.openxmlformats.org/officeDocument/2006/relationships/hyperlink" Target="https://v.daum.net/v/20230426174739726" TargetMode="External"/><Relationship Id="rId4419" Type="http://schemas.openxmlformats.org/officeDocument/2006/relationships/hyperlink" Target="https://v.daum.net/v/20230426174730721" TargetMode="External"/><Relationship Id="rId4420" Type="http://schemas.openxmlformats.org/officeDocument/2006/relationships/hyperlink" Target="https://v.daum.net/v/20230426174717719" TargetMode="External"/><Relationship Id="rId4421" Type="http://schemas.openxmlformats.org/officeDocument/2006/relationships/hyperlink" Target="https://v.daum.net/v/20230426174707717" TargetMode="External"/><Relationship Id="rId4422" Type="http://schemas.openxmlformats.org/officeDocument/2006/relationships/hyperlink" Target="https://v.daum.net/v/20230426174704716" TargetMode="External"/><Relationship Id="rId4423" Type="http://schemas.openxmlformats.org/officeDocument/2006/relationships/hyperlink" Target="https://v.daum.net/v/20230426174654713" TargetMode="External"/><Relationship Id="rId4424" Type="http://schemas.openxmlformats.org/officeDocument/2006/relationships/hyperlink" Target="https://v.daum.net/v/20230426174635705" TargetMode="External"/><Relationship Id="rId4425" Type="http://schemas.openxmlformats.org/officeDocument/2006/relationships/hyperlink" Target="https://v.daum.net/v/20230426174610700" TargetMode="External"/><Relationship Id="rId4426" Type="http://schemas.openxmlformats.org/officeDocument/2006/relationships/hyperlink" Target="https://v.daum.net/v/20230426174608699" TargetMode="External"/><Relationship Id="rId4427" Type="http://schemas.openxmlformats.org/officeDocument/2006/relationships/hyperlink" Target="https://v.daum.net/v/20230426174603696" TargetMode="External"/><Relationship Id="rId4428" Type="http://schemas.openxmlformats.org/officeDocument/2006/relationships/hyperlink" Target="https://v.daum.net/v/20230426174549689" TargetMode="External"/><Relationship Id="rId4429" Type="http://schemas.openxmlformats.org/officeDocument/2006/relationships/hyperlink" Target="https://v.daum.net/v/20230426174520670" TargetMode="External"/><Relationship Id="rId4430" Type="http://schemas.openxmlformats.org/officeDocument/2006/relationships/hyperlink" Target="https://v.daum.net/v/20230426174520669" TargetMode="External"/><Relationship Id="rId4431" Type="http://schemas.openxmlformats.org/officeDocument/2006/relationships/hyperlink" Target="https://v.daum.net/v/20230426174519667" TargetMode="External"/><Relationship Id="rId4432" Type="http://schemas.openxmlformats.org/officeDocument/2006/relationships/hyperlink" Target="https://v.daum.net/v/20230426174515661" TargetMode="External"/><Relationship Id="rId4433" Type="http://schemas.openxmlformats.org/officeDocument/2006/relationships/hyperlink" Target="https://v.daum.net/v/20230426174514659" TargetMode="External"/><Relationship Id="rId4434" Type="http://schemas.openxmlformats.org/officeDocument/2006/relationships/hyperlink" Target="https://v.daum.net/v/20230426174513655" TargetMode="External"/><Relationship Id="rId4435" Type="http://schemas.openxmlformats.org/officeDocument/2006/relationships/hyperlink" Target="https://v.daum.net/v/20230426174505641" TargetMode="External"/><Relationship Id="rId4436" Type="http://schemas.openxmlformats.org/officeDocument/2006/relationships/hyperlink" Target="https://v.daum.net/v/20230426174505640" TargetMode="External"/><Relationship Id="rId4437" Type="http://schemas.openxmlformats.org/officeDocument/2006/relationships/hyperlink" Target="https://v.daum.net/v/20230426174504639" TargetMode="External"/><Relationship Id="rId4438" Type="http://schemas.openxmlformats.org/officeDocument/2006/relationships/hyperlink" Target="https://v.daum.net/v/20230426174502634" TargetMode="External"/><Relationship Id="rId4439" Type="http://schemas.openxmlformats.org/officeDocument/2006/relationships/hyperlink" Target="https://v.daum.net/v/20230426174459629" TargetMode="External"/><Relationship Id="rId4440" Type="http://schemas.openxmlformats.org/officeDocument/2006/relationships/hyperlink" Target="https://v.daum.net/v/20230426174440626" TargetMode="External"/><Relationship Id="rId4441" Type="http://schemas.openxmlformats.org/officeDocument/2006/relationships/hyperlink" Target="https://v.daum.net/v/20230426174435625" TargetMode="External"/><Relationship Id="rId4442" Type="http://schemas.openxmlformats.org/officeDocument/2006/relationships/hyperlink" Target="https://v.daum.net/v/20230426174410619" TargetMode="External"/><Relationship Id="rId4443" Type="http://schemas.openxmlformats.org/officeDocument/2006/relationships/hyperlink" Target="https://v.daum.net/v/20230426174403618" TargetMode="External"/><Relationship Id="rId4444" Type="http://schemas.openxmlformats.org/officeDocument/2006/relationships/hyperlink" Target="https://v.daum.net/v/20230426174327609" TargetMode="External"/><Relationship Id="rId4445" Type="http://schemas.openxmlformats.org/officeDocument/2006/relationships/hyperlink" Target="https://v.daum.net/v/20230426174304601" TargetMode="External"/><Relationship Id="rId4446" Type="http://schemas.openxmlformats.org/officeDocument/2006/relationships/hyperlink" Target="https://v.daum.net/v/20230426174301597" TargetMode="External"/><Relationship Id="rId4447" Type="http://schemas.openxmlformats.org/officeDocument/2006/relationships/hyperlink" Target="https://v.daum.net/v/20230426174238590" TargetMode="External"/><Relationship Id="rId4448" Type="http://schemas.openxmlformats.org/officeDocument/2006/relationships/hyperlink" Target="https://v.daum.net/v/20230426174217579" TargetMode="External"/><Relationship Id="rId4449" Type="http://schemas.openxmlformats.org/officeDocument/2006/relationships/hyperlink" Target="https://v.daum.net/v/20230426174216577" TargetMode="External"/><Relationship Id="rId4450" Type="http://schemas.openxmlformats.org/officeDocument/2006/relationships/hyperlink" Target="https://v.daum.net/v/20230426174211573" TargetMode="External"/><Relationship Id="rId4451" Type="http://schemas.openxmlformats.org/officeDocument/2006/relationships/hyperlink" Target="https://v.daum.net/v/20230426174210572" TargetMode="External"/><Relationship Id="rId4452" Type="http://schemas.openxmlformats.org/officeDocument/2006/relationships/hyperlink" Target="https://v.daum.net/v/20230426174209571" TargetMode="External"/><Relationship Id="rId4453" Type="http://schemas.openxmlformats.org/officeDocument/2006/relationships/hyperlink" Target="https://v.daum.net/v/20230426174209568" TargetMode="External"/><Relationship Id="rId4454" Type="http://schemas.openxmlformats.org/officeDocument/2006/relationships/hyperlink" Target="https://v.daum.net/v/20230426174205564" TargetMode="External"/><Relationship Id="rId4455" Type="http://schemas.openxmlformats.org/officeDocument/2006/relationships/hyperlink" Target="https://v.daum.net/v/20230426174204563" TargetMode="External"/><Relationship Id="rId4456" Type="http://schemas.openxmlformats.org/officeDocument/2006/relationships/hyperlink" Target="https://v.daum.net/v/20230426174204562" TargetMode="External"/><Relationship Id="rId4457" Type="http://schemas.openxmlformats.org/officeDocument/2006/relationships/hyperlink" Target="https://v.daum.net/v/20230426174204560" TargetMode="External"/><Relationship Id="rId4458" Type="http://schemas.openxmlformats.org/officeDocument/2006/relationships/hyperlink" Target="https://v.daum.net/v/20230426174201553" TargetMode="External"/><Relationship Id="rId4459" Type="http://schemas.openxmlformats.org/officeDocument/2006/relationships/hyperlink" Target="https://v.daum.net/v/20230426174200552" TargetMode="External"/><Relationship Id="rId4460" Type="http://schemas.openxmlformats.org/officeDocument/2006/relationships/hyperlink" Target="https://v.daum.net/v/20230426174137544" TargetMode="External"/><Relationship Id="rId4461" Type="http://schemas.openxmlformats.org/officeDocument/2006/relationships/hyperlink" Target="https://v.daum.net/v/20230426174106529" TargetMode="External"/><Relationship Id="rId4462" Type="http://schemas.openxmlformats.org/officeDocument/2006/relationships/hyperlink" Target="https://v.daum.net/v/20230426174106528" TargetMode="External"/><Relationship Id="rId4463" Type="http://schemas.openxmlformats.org/officeDocument/2006/relationships/hyperlink" Target="https://v.daum.net/v/20230426174057521" TargetMode="External"/><Relationship Id="rId4464" Type="http://schemas.openxmlformats.org/officeDocument/2006/relationships/hyperlink" Target="https://v.daum.net/v/20230426174050519" TargetMode="External"/><Relationship Id="rId4465" Type="http://schemas.openxmlformats.org/officeDocument/2006/relationships/hyperlink" Target="https://v.daum.net/v/20230426174046517" TargetMode="External"/><Relationship Id="rId4466" Type="http://schemas.openxmlformats.org/officeDocument/2006/relationships/hyperlink" Target="https://v.daum.net/v/20230426174037511" TargetMode="External"/><Relationship Id="rId4467" Type="http://schemas.openxmlformats.org/officeDocument/2006/relationships/hyperlink" Target="https://v.daum.net/v/20230426174035509" TargetMode="External"/><Relationship Id="rId4468" Type="http://schemas.openxmlformats.org/officeDocument/2006/relationships/hyperlink" Target="https://v.daum.net/v/20230426174030508" TargetMode="External"/><Relationship Id="rId4469" Type="http://schemas.openxmlformats.org/officeDocument/2006/relationships/hyperlink" Target="https://v.daum.net/v/20230426174027505" TargetMode="External"/><Relationship Id="rId4470" Type="http://schemas.openxmlformats.org/officeDocument/2006/relationships/hyperlink" Target="https://v.daum.net/v/20230426174012494" TargetMode="External"/><Relationship Id="rId4471" Type="http://schemas.openxmlformats.org/officeDocument/2006/relationships/hyperlink" Target="https://v.daum.net/v/20230426173958484" TargetMode="External"/><Relationship Id="rId4472" Type="http://schemas.openxmlformats.org/officeDocument/2006/relationships/hyperlink" Target="https://v.daum.net/v/20230426173958483" TargetMode="External"/><Relationship Id="rId4473" Type="http://schemas.openxmlformats.org/officeDocument/2006/relationships/hyperlink" Target="https://v.daum.net/v/20230426173934476" TargetMode="External"/><Relationship Id="rId4474" Type="http://schemas.openxmlformats.org/officeDocument/2006/relationships/hyperlink" Target="https://v.daum.net/v/20230426173927473" TargetMode="External"/><Relationship Id="rId4475" Type="http://schemas.openxmlformats.org/officeDocument/2006/relationships/hyperlink" Target="https://v.daum.net/v/20230426173921471" TargetMode="External"/><Relationship Id="rId4476" Type="http://schemas.openxmlformats.org/officeDocument/2006/relationships/hyperlink" Target="https://v.daum.net/v/20230426173915465" TargetMode="External"/><Relationship Id="rId4477" Type="http://schemas.openxmlformats.org/officeDocument/2006/relationships/hyperlink" Target="https://v.daum.net/v/20230426173911462" TargetMode="External"/><Relationship Id="rId4478" Type="http://schemas.openxmlformats.org/officeDocument/2006/relationships/hyperlink" Target="https://v.daum.net/v/20230426173909460" TargetMode="External"/><Relationship Id="rId4479" Type="http://schemas.openxmlformats.org/officeDocument/2006/relationships/hyperlink" Target="https://v.daum.net/v/20230426173908458" TargetMode="External"/><Relationship Id="rId4480" Type="http://schemas.openxmlformats.org/officeDocument/2006/relationships/hyperlink" Target="https://v.daum.net/v/20230426173907457" TargetMode="External"/><Relationship Id="rId4481" Type="http://schemas.openxmlformats.org/officeDocument/2006/relationships/hyperlink" Target="https://v.daum.net/v/20230426173907456" TargetMode="External"/><Relationship Id="rId4482" Type="http://schemas.openxmlformats.org/officeDocument/2006/relationships/hyperlink" Target="https://v.daum.net/v/20230426173904454" TargetMode="External"/><Relationship Id="rId4483" Type="http://schemas.openxmlformats.org/officeDocument/2006/relationships/hyperlink" Target="https://v.daum.net/v/20230426173903449" TargetMode="External"/><Relationship Id="rId4484" Type="http://schemas.openxmlformats.org/officeDocument/2006/relationships/hyperlink" Target="https://v.daum.net/v/20230426173902448" TargetMode="External"/><Relationship Id="rId4485" Type="http://schemas.openxmlformats.org/officeDocument/2006/relationships/hyperlink" Target="https://v.daum.net/v/20230426173901446" TargetMode="External"/><Relationship Id="rId4486" Type="http://schemas.openxmlformats.org/officeDocument/2006/relationships/hyperlink" Target="https://v.daum.net/v/20230426173901445" TargetMode="External"/><Relationship Id="rId4487" Type="http://schemas.openxmlformats.org/officeDocument/2006/relationships/hyperlink" Target="https://v.daum.net/v/20230426173900443" TargetMode="External"/><Relationship Id="rId4488" Type="http://schemas.openxmlformats.org/officeDocument/2006/relationships/hyperlink" Target="https://v.daum.net/v/20230426173853442" TargetMode="External"/><Relationship Id="rId4489" Type="http://schemas.openxmlformats.org/officeDocument/2006/relationships/hyperlink" Target="https://v.daum.net/v/20230426173840434" TargetMode="External"/><Relationship Id="rId4490" Type="http://schemas.openxmlformats.org/officeDocument/2006/relationships/hyperlink" Target="https://v.daum.net/v/20230426173838433" TargetMode="External"/><Relationship Id="rId4491" Type="http://schemas.openxmlformats.org/officeDocument/2006/relationships/hyperlink" Target="https://v.daum.net/v/20230426173828431" TargetMode="External"/><Relationship Id="rId4492" Type="http://schemas.openxmlformats.org/officeDocument/2006/relationships/hyperlink" Target="https://v.daum.net/v/20230426173827430" TargetMode="External"/><Relationship Id="rId4493" Type="http://schemas.openxmlformats.org/officeDocument/2006/relationships/hyperlink" Target="https://v.daum.net/v/20230426173825428" TargetMode="External"/><Relationship Id="rId4494" Type="http://schemas.openxmlformats.org/officeDocument/2006/relationships/hyperlink" Target="https://v.daum.net/v/20230426173816423" TargetMode="External"/><Relationship Id="rId4495" Type="http://schemas.openxmlformats.org/officeDocument/2006/relationships/hyperlink" Target="https://v.daum.net/v/20230426173806419" TargetMode="External"/><Relationship Id="rId4496" Type="http://schemas.openxmlformats.org/officeDocument/2006/relationships/hyperlink" Target="https://v.daum.net/v/20230426173805418" TargetMode="External"/><Relationship Id="rId4497" Type="http://schemas.openxmlformats.org/officeDocument/2006/relationships/hyperlink" Target="https://v.daum.net/v/20230426173753413" TargetMode="External"/><Relationship Id="rId4498" Type="http://schemas.openxmlformats.org/officeDocument/2006/relationships/hyperlink" Target="https://v.daum.net/v/20230426173749412" TargetMode="External"/><Relationship Id="rId4499" Type="http://schemas.openxmlformats.org/officeDocument/2006/relationships/hyperlink" Target="https://v.daum.net/v/20230426173748410" TargetMode="External"/><Relationship Id="rId4500" Type="http://schemas.openxmlformats.org/officeDocument/2006/relationships/hyperlink" Target="https://v.daum.net/v/20230426173745409" TargetMode="External"/><Relationship Id="rId4501" Type="http://schemas.openxmlformats.org/officeDocument/2006/relationships/hyperlink" Target="https://v.daum.net/v/20230426173745408" TargetMode="External"/><Relationship Id="rId4502" Type="http://schemas.openxmlformats.org/officeDocument/2006/relationships/hyperlink" Target="https://v.daum.net/v/20230426173740405" TargetMode="External"/><Relationship Id="rId4503" Type="http://schemas.openxmlformats.org/officeDocument/2006/relationships/hyperlink" Target="https://v.daum.net/v/20230426173734402" TargetMode="External"/><Relationship Id="rId4504" Type="http://schemas.openxmlformats.org/officeDocument/2006/relationships/hyperlink" Target="https://v.daum.net/v/20230426173731400" TargetMode="External"/><Relationship Id="rId4505" Type="http://schemas.openxmlformats.org/officeDocument/2006/relationships/hyperlink" Target="https://v.daum.net/v/20230426173704393" TargetMode="External"/><Relationship Id="rId4506" Type="http://schemas.openxmlformats.org/officeDocument/2006/relationships/hyperlink" Target="https://v.daum.net/v/20230426173659390" TargetMode="External"/><Relationship Id="rId4507" Type="http://schemas.openxmlformats.org/officeDocument/2006/relationships/hyperlink" Target="https://v.daum.net/v/20230426173648388" TargetMode="External"/><Relationship Id="rId4508" Type="http://schemas.openxmlformats.org/officeDocument/2006/relationships/hyperlink" Target="https://v.daum.net/v/20230426173610371" TargetMode="External"/><Relationship Id="rId4509" Type="http://schemas.openxmlformats.org/officeDocument/2006/relationships/hyperlink" Target="https://v.daum.net/v/20230426173610370" TargetMode="External"/><Relationship Id="rId4510" Type="http://schemas.openxmlformats.org/officeDocument/2006/relationships/hyperlink" Target="https://v.daum.net/v/20230426173608363" TargetMode="External"/><Relationship Id="rId4511" Type="http://schemas.openxmlformats.org/officeDocument/2006/relationships/hyperlink" Target="https://v.daum.net/v/20230426173607362" TargetMode="External"/><Relationship Id="rId4512" Type="http://schemas.openxmlformats.org/officeDocument/2006/relationships/hyperlink" Target="https://v.daum.net/v/20230426173606358" TargetMode="External"/><Relationship Id="rId4513" Type="http://schemas.openxmlformats.org/officeDocument/2006/relationships/hyperlink" Target="https://v.daum.net/v/20230426173605356" TargetMode="External"/><Relationship Id="rId4514" Type="http://schemas.openxmlformats.org/officeDocument/2006/relationships/hyperlink" Target="https://v.daum.net/v/20230426173604354" TargetMode="External"/><Relationship Id="rId4515" Type="http://schemas.openxmlformats.org/officeDocument/2006/relationships/hyperlink" Target="https://v.daum.net/v/20230426173604353" TargetMode="External"/><Relationship Id="rId4516" Type="http://schemas.openxmlformats.org/officeDocument/2006/relationships/hyperlink" Target="https://v.daum.net/v/20230426173603352" TargetMode="External"/><Relationship Id="rId4517" Type="http://schemas.openxmlformats.org/officeDocument/2006/relationships/hyperlink" Target="https://v.daum.net/v/20230426173602350" TargetMode="External"/><Relationship Id="rId4518" Type="http://schemas.openxmlformats.org/officeDocument/2006/relationships/hyperlink" Target="https://v.daum.net/v/20230426173601348" TargetMode="External"/><Relationship Id="rId4519" Type="http://schemas.openxmlformats.org/officeDocument/2006/relationships/hyperlink" Target="https://v.daum.net/v/20230426173600347" TargetMode="External"/><Relationship Id="rId4520" Type="http://schemas.openxmlformats.org/officeDocument/2006/relationships/hyperlink" Target="https://v.daum.net/v/20230426173552346" TargetMode="External"/><Relationship Id="rId4521" Type="http://schemas.openxmlformats.org/officeDocument/2006/relationships/hyperlink" Target="https://v.daum.net/v/20230426173550344" TargetMode="External"/><Relationship Id="rId4522" Type="http://schemas.openxmlformats.org/officeDocument/2006/relationships/hyperlink" Target="https://v.daum.net/v/20230426173527337" TargetMode="External"/><Relationship Id="rId4523" Type="http://schemas.openxmlformats.org/officeDocument/2006/relationships/hyperlink" Target="https://v.daum.net/v/20230426173526336" TargetMode="External"/><Relationship Id="rId4524" Type="http://schemas.openxmlformats.org/officeDocument/2006/relationships/hyperlink" Target="https://v.daum.net/v/20230426173516332" TargetMode="External"/><Relationship Id="rId4525" Type="http://schemas.openxmlformats.org/officeDocument/2006/relationships/hyperlink" Target="https://v.daum.net/v/20230426173514329" TargetMode="External"/><Relationship Id="rId4526" Type="http://schemas.openxmlformats.org/officeDocument/2006/relationships/hyperlink" Target="https://v.daum.net/v/20230426173512326" TargetMode="External"/><Relationship Id="rId4527" Type="http://schemas.openxmlformats.org/officeDocument/2006/relationships/hyperlink" Target="https://v.daum.net/v/20230426173509322" TargetMode="External"/><Relationship Id="rId4528" Type="http://schemas.openxmlformats.org/officeDocument/2006/relationships/hyperlink" Target="https://v.daum.net/v/20230426173504319" TargetMode="External"/><Relationship Id="rId4529" Type="http://schemas.openxmlformats.org/officeDocument/2006/relationships/hyperlink" Target="https://v.daum.net/v/20230426173503315" TargetMode="External"/><Relationship Id="rId4530" Type="http://schemas.openxmlformats.org/officeDocument/2006/relationships/hyperlink" Target="https://v.daum.net/v/20230426173454308" TargetMode="External"/><Relationship Id="rId4531" Type="http://schemas.openxmlformats.org/officeDocument/2006/relationships/hyperlink" Target="https://v.daum.net/v/20230426173440301" TargetMode="External"/><Relationship Id="rId4532" Type="http://schemas.openxmlformats.org/officeDocument/2006/relationships/hyperlink" Target="https://v.daum.net/v/20230426173416298" TargetMode="External"/><Relationship Id="rId4533" Type="http://schemas.openxmlformats.org/officeDocument/2006/relationships/hyperlink" Target="https://v.daum.net/v/20230426173413296" TargetMode="External"/><Relationship Id="rId4534" Type="http://schemas.openxmlformats.org/officeDocument/2006/relationships/hyperlink" Target="https://v.daum.net/v/20230426173403289" TargetMode="External"/><Relationship Id="rId4535" Type="http://schemas.openxmlformats.org/officeDocument/2006/relationships/hyperlink" Target="https://v.daum.net/v/20230426173338281" TargetMode="External"/><Relationship Id="rId4536" Type="http://schemas.openxmlformats.org/officeDocument/2006/relationships/hyperlink" Target="https://v.daum.net/v/20230426173312272" TargetMode="External"/><Relationship Id="rId4537" Type="http://schemas.openxmlformats.org/officeDocument/2006/relationships/hyperlink" Target="https://v.daum.net/v/20230426173309267" TargetMode="External"/><Relationship Id="rId4538" Type="http://schemas.openxmlformats.org/officeDocument/2006/relationships/hyperlink" Target="https://v.daum.net/v/20230426173308265" TargetMode="External"/><Relationship Id="rId4539" Type="http://schemas.openxmlformats.org/officeDocument/2006/relationships/hyperlink" Target="https://v.daum.net/v/20230426173307264" TargetMode="External"/><Relationship Id="rId4540" Type="http://schemas.openxmlformats.org/officeDocument/2006/relationships/hyperlink" Target="https://v.daum.net/v/20230426173306263" TargetMode="External"/><Relationship Id="rId4541" Type="http://schemas.openxmlformats.org/officeDocument/2006/relationships/hyperlink" Target="https://v.daum.net/v/20230426173306260" TargetMode="External"/><Relationship Id="rId4542" Type="http://schemas.openxmlformats.org/officeDocument/2006/relationships/hyperlink" Target="https://v.daum.net/v/20230426173304257" TargetMode="External"/><Relationship Id="rId4543" Type="http://schemas.openxmlformats.org/officeDocument/2006/relationships/hyperlink" Target="https://v.daum.net/v/20230426173304256" TargetMode="External"/><Relationship Id="rId4544" Type="http://schemas.openxmlformats.org/officeDocument/2006/relationships/hyperlink" Target="https://v.daum.net/v/20230426173304255" TargetMode="External"/><Relationship Id="rId4545" Type="http://schemas.openxmlformats.org/officeDocument/2006/relationships/hyperlink" Target="https://v.daum.net/v/20230426173303254" TargetMode="External"/><Relationship Id="rId4546" Type="http://schemas.openxmlformats.org/officeDocument/2006/relationships/hyperlink" Target="https://v.daum.net/v/20230426173303252" TargetMode="External"/><Relationship Id="rId4547" Type="http://schemas.openxmlformats.org/officeDocument/2006/relationships/hyperlink" Target="https://v.daum.net/v/20230426173302251" TargetMode="External"/><Relationship Id="rId4548" Type="http://schemas.openxmlformats.org/officeDocument/2006/relationships/hyperlink" Target="https://v.daum.net/v/20230426173245242" TargetMode="External"/><Relationship Id="rId4549" Type="http://schemas.openxmlformats.org/officeDocument/2006/relationships/hyperlink" Target="https://v.daum.net/v/20230426173210232" TargetMode="External"/><Relationship Id="rId4550" Type="http://schemas.openxmlformats.org/officeDocument/2006/relationships/hyperlink" Target="https://v.daum.net/v/20230426173145223" TargetMode="External"/><Relationship Id="rId4551" Type="http://schemas.openxmlformats.org/officeDocument/2006/relationships/hyperlink" Target="https://v.daum.net/v/20230426173137221" TargetMode="External"/><Relationship Id="rId4552" Type="http://schemas.openxmlformats.org/officeDocument/2006/relationships/hyperlink" Target="https://v.daum.net/v/20230426173126217" TargetMode="External"/><Relationship Id="rId4553" Type="http://schemas.openxmlformats.org/officeDocument/2006/relationships/hyperlink" Target="https://v.daum.net/v/20230426173119212" TargetMode="External"/><Relationship Id="rId4554" Type="http://schemas.openxmlformats.org/officeDocument/2006/relationships/hyperlink" Target="https://v.daum.net/v/20230426173113210" TargetMode="External"/><Relationship Id="rId4555" Type="http://schemas.openxmlformats.org/officeDocument/2006/relationships/hyperlink" Target="https://v.daum.net/v/20230426173112208" TargetMode="External"/><Relationship Id="rId4556" Type="http://schemas.openxmlformats.org/officeDocument/2006/relationships/hyperlink" Target="https://v.daum.net/v/20230426173110207" TargetMode="External"/><Relationship Id="rId4557" Type="http://schemas.openxmlformats.org/officeDocument/2006/relationships/hyperlink" Target="https://v.daum.net/v/20230426173103201" TargetMode="External"/><Relationship Id="rId4558" Type="http://schemas.openxmlformats.org/officeDocument/2006/relationships/hyperlink" Target="https://v.daum.net/v/20230426173102200" TargetMode="External"/><Relationship Id="rId4559" Type="http://schemas.openxmlformats.org/officeDocument/2006/relationships/hyperlink" Target="https://v.daum.net/v/20230426173047195" TargetMode="External"/><Relationship Id="rId4560" Type="http://schemas.openxmlformats.org/officeDocument/2006/relationships/hyperlink" Target="https://v.daum.net/v/20230426173017177" TargetMode="External"/><Relationship Id="rId4561" Type="http://schemas.openxmlformats.org/officeDocument/2006/relationships/hyperlink" Target="https://v.daum.net/v/20230426172951143" TargetMode="External"/><Relationship Id="rId4562" Type="http://schemas.openxmlformats.org/officeDocument/2006/relationships/hyperlink" Target="https://v.daum.net/v/20230426172949141" TargetMode="External"/><Relationship Id="rId4563" Type="http://schemas.openxmlformats.org/officeDocument/2006/relationships/hyperlink" Target="https://v.daum.net/v/20230426172941137" TargetMode="External"/><Relationship Id="rId4564" Type="http://schemas.openxmlformats.org/officeDocument/2006/relationships/hyperlink" Target="https://v.daum.net/v/20230426172904117" TargetMode="External"/><Relationship Id="rId4565" Type="http://schemas.openxmlformats.org/officeDocument/2006/relationships/hyperlink" Target="https://v.daum.net/v/20230426172849100" TargetMode="External"/><Relationship Id="rId4566" Type="http://schemas.openxmlformats.org/officeDocument/2006/relationships/hyperlink" Target="https://v.daum.net/v/20230426172816086" TargetMode="External"/><Relationship Id="rId4567" Type="http://schemas.openxmlformats.org/officeDocument/2006/relationships/hyperlink" Target="https://v.daum.net/v/20230426172811083" TargetMode="External"/><Relationship Id="rId4568" Type="http://schemas.openxmlformats.org/officeDocument/2006/relationships/hyperlink" Target="https://v.daum.net/v/20230426172805080" TargetMode="External"/><Relationship Id="rId4569" Type="http://schemas.openxmlformats.org/officeDocument/2006/relationships/hyperlink" Target="https://v.daum.net/v/20230426172724051" TargetMode="External"/><Relationship Id="rId4570" Type="http://schemas.openxmlformats.org/officeDocument/2006/relationships/hyperlink" Target="https://v.daum.net/v/20230426172710043" TargetMode="External"/><Relationship Id="rId4571" Type="http://schemas.openxmlformats.org/officeDocument/2006/relationships/hyperlink" Target="https://v.daum.net/v/20230426172704040" TargetMode="External"/><Relationship Id="rId4572" Type="http://schemas.openxmlformats.org/officeDocument/2006/relationships/hyperlink" Target="https://v.daum.net/v/20230426172703036" TargetMode="External"/><Relationship Id="rId4573" Type="http://schemas.openxmlformats.org/officeDocument/2006/relationships/hyperlink" Target="https://v.daum.net/v/20230426172701032" TargetMode="External"/><Relationship Id="rId4574" Type="http://schemas.openxmlformats.org/officeDocument/2006/relationships/hyperlink" Target="https://v.daum.net/v/20230426172700028" TargetMode="External"/><Relationship Id="rId4575" Type="http://schemas.openxmlformats.org/officeDocument/2006/relationships/hyperlink" Target="https://v.daum.net/v/20230426172646021" TargetMode="External"/><Relationship Id="rId4576" Type="http://schemas.openxmlformats.org/officeDocument/2006/relationships/hyperlink" Target="https://v.daum.net/v/20230426172632015" TargetMode="External"/><Relationship Id="rId4577" Type="http://schemas.openxmlformats.org/officeDocument/2006/relationships/hyperlink" Target="https://v.daum.net/v/20230426172629012" TargetMode="External"/><Relationship Id="rId4578" Type="http://schemas.openxmlformats.org/officeDocument/2006/relationships/hyperlink" Target="https://v.daum.net/v/20230426172620004" TargetMode="External"/><Relationship Id="rId4579" Type="http://schemas.openxmlformats.org/officeDocument/2006/relationships/hyperlink" Target="https://v.daum.net/v/20230426172556997" TargetMode="External"/><Relationship Id="rId4580" Type="http://schemas.openxmlformats.org/officeDocument/2006/relationships/hyperlink" Target="https://v.daum.net/v/20230426172556996" TargetMode="External"/><Relationship Id="rId4581" Type="http://schemas.openxmlformats.org/officeDocument/2006/relationships/hyperlink" Target="https://v.daum.net/v/20230426172534988" TargetMode="External"/><Relationship Id="rId4582" Type="http://schemas.openxmlformats.org/officeDocument/2006/relationships/hyperlink" Target="https://v.daum.net/v/20230426172505970" TargetMode="External"/><Relationship Id="rId4583" Type="http://schemas.openxmlformats.org/officeDocument/2006/relationships/hyperlink" Target="https://v.daum.net/v/20230426172502967" TargetMode="External"/><Relationship Id="rId4584" Type="http://schemas.openxmlformats.org/officeDocument/2006/relationships/hyperlink" Target="https://v.daum.net/v/20230426172448957" TargetMode="External"/><Relationship Id="rId4585" Type="http://schemas.openxmlformats.org/officeDocument/2006/relationships/hyperlink" Target="https://v.daum.net/v/20230426172416944" TargetMode="External"/><Relationship Id="rId4586" Type="http://schemas.openxmlformats.org/officeDocument/2006/relationships/hyperlink" Target="https://v.daum.net/v/20230426172403935" TargetMode="External"/><Relationship Id="rId4587" Type="http://schemas.openxmlformats.org/officeDocument/2006/relationships/hyperlink" Target="https://v.daum.net/v/20230426172400927" TargetMode="External"/><Relationship Id="rId4588" Type="http://schemas.openxmlformats.org/officeDocument/2006/relationships/hyperlink" Target="https://v.daum.net/v/20230426172356925" TargetMode="External"/><Relationship Id="rId4589" Type="http://schemas.openxmlformats.org/officeDocument/2006/relationships/hyperlink" Target="https://v.daum.net/v/20230426172320911" TargetMode="External"/><Relationship Id="rId4590" Type="http://schemas.openxmlformats.org/officeDocument/2006/relationships/hyperlink" Target="https://v.daum.net/v/20230426172319910" TargetMode="External"/><Relationship Id="rId4591" Type="http://schemas.openxmlformats.org/officeDocument/2006/relationships/hyperlink" Target="https://v.daum.net/v/20230426172318908" TargetMode="External"/><Relationship Id="rId4592" Type="http://schemas.openxmlformats.org/officeDocument/2006/relationships/hyperlink" Target="https://v.daum.net/v/20230426172316907" TargetMode="External"/><Relationship Id="rId4593" Type="http://schemas.openxmlformats.org/officeDocument/2006/relationships/hyperlink" Target="https://v.daum.net/v/20230426172254890" TargetMode="External"/><Relationship Id="rId4594" Type="http://schemas.openxmlformats.org/officeDocument/2006/relationships/hyperlink" Target="https://v.daum.net/v/20230426172247886" TargetMode="External"/><Relationship Id="rId4595" Type="http://schemas.openxmlformats.org/officeDocument/2006/relationships/hyperlink" Target="https://v.daum.net/v/20230426172240883" TargetMode="External"/><Relationship Id="rId4596" Type="http://schemas.openxmlformats.org/officeDocument/2006/relationships/hyperlink" Target="https://v.daum.net/v/20230426172232879" TargetMode="External"/><Relationship Id="rId4597" Type="http://schemas.openxmlformats.org/officeDocument/2006/relationships/hyperlink" Target="https://v.daum.net/v/20230426172230878" TargetMode="External"/><Relationship Id="rId4598" Type="http://schemas.openxmlformats.org/officeDocument/2006/relationships/hyperlink" Target="https://v.daum.net/v/20230426172230877" TargetMode="External"/><Relationship Id="rId4599" Type="http://schemas.openxmlformats.org/officeDocument/2006/relationships/hyperlink" Target="https://v.daum.net/v/20230426172228876" TargetMode="External"/><Relationship Id="rId4600" Type="http://schemas.openxmlformats.org/officeDocument/2006/relationships/hyperlink" Target="https://v.daum.net/v/20230426172216871" TargetMode="External"/><Relationship Id="rId4601" Type="http://schemas.openxmlformats.org/officeDocument/2006/relationships/hyperlink" Target="https://v.daum.net/v/20230426172212863" TargetMode="External"/><Relationship Id="rId4602" Type="http://schemas.openxmlformats.org/officeDocument/2006/relationships/hyperlink" Target="https://v.daum.net/v/20230426172155848" TargetMode="External"/><Relationship Id="rId4603" Type="http://schemas.openxmlformats.org/officeDocument/2006/relationships/hyperlink" Target="https://v.daum.net/v/20230426172145844" TargetMode="External"/><Relationship Id="rId4604" Type="http://schemas.openxmlformats.org/officeDocument/2006/relationships/hyperlink" Target="https://v.daum.net/v/20230426172125832" TargetMode="External"/><Relationship Id="rId4605" Type="http://schemas.openxmlformats.org/officeDocument/2006/relationships/hyperlink" Target="https://v.daum.net/v/20230426172122829" TargetMode="External"/><Relationship Id="rId4606" Type="http://schemas.openxmlformats.org/officeDocument/2006/relationships/hyperlink" Target="https://v.daum.net/v/20230426172121828" TargetMode="External"/><Relationship Id="rId4607" Type="http://schemas.openxmlformats.org/officeDocument/2006/relationships/hyperlink" Target="https://v.daum.net/v/20230426172120826" TargetMode="External"/><Relationship Id="rId4608" Type="http://schemas.openxmlformats.org/officeDocument/2006/relationships/hyperlink" Target="https://v.daum.net/v/20230426172119824" TargetMode="External"/><Relationship Id="rId4609" Type="http://schemas.openxmlformats.org/officeDocument/2006/relationships/hyperlink" Target="https://v.daum.net/v/20230426172100790" TargetMode="External"/><Relationship Id="rId4610" Type="http://schemas.openxmlformats.org/officeDocument/2006/relationships/hyperlink" Target="https://v.daum.net/v/20230426172054782" TargetMode="External"/><Relationship Id="rId4611" Type="http://schemas.openxmlformats.org/officeDocument/2006/relationships/hyperlink" Target="https://v.daum.net/v/20230426172049780" TargetMode="External"/><Relationship Id="rId4612" Type="http://schemas.openxmlformats.org/officeDocument/2006/relationships/hyperlink" Target="https://v.daum.net/v/20230426172043777" TargetMode="External"/><Relationship Id="rId4613" Type="http://schemas.openxmlformats.org/officeDocument/2006/relationships/hyperlink" Target="https://v.daum.net/v/20230426172022768" TargetMode="External"/><Relationship Id="rId4614" Type="http://schemas.openxmlformats.org/officeDocument/2006/relationships/hyperlink" Target="https://v.daum.net/v/20230426172022767" TargetMode="External"/><Relationship Id="rId4615" Type="http://schemas.openxmlformats.org/officeDocument/2006/relationships/hyperlink" Target="https://v.daum.net/v/20230426172020765" TargetMode="External"/><Relationship Id="rId4616" Type="http://schemas.openxmlformats.org/officeDocument/2006/relationships/hyperlink" Target="https://v.daum.net/v/20230426172015762" TargetMode="External"/><Relationship Id="rId4617" Type="http://schemas.openxmlformats.org/officeDocument/2006/relationships/hyperlink" Target="https://v.daum.net/v/20230426172010753" TargetMode="External"/><Relationship Id="rId4618" Type="http://schemas.openxmlformats.org/officeDocument/2006/relationships/hyperlink" Target="https://v.daum.net/v/20230426172010752" TargetMode="External"/><Relationship Id="rId4619" Type="http://schemas.openxmlformats.org/officeDocument/2006/relationships/hyperlink" Target="https://v.daum.net/v/20230426172002748" TargetMode="External"/><Relationship Id="rId4620" Type="http://schemas.openxmlformats.org/officeDocument/2006/relationships/hyperlink" Target="https://v.daum.net/v/20230426172001746" TargetMode="External"/><Relationship Id="rId4621" Type="http://schemas.openxmlformats.org/officeDocument/2006/relationships/hyperlink" Target="https://v.daum.net/v/20230426171959743" TargetMode="External"/><Relationship Id="rId4622" Type="http://schemas.openxmlformats.org/officeDocument/2006/relationships/hyperlink" Target="https://v.daum.net/v/20230426171943738" TargetMode="External"/><Relationship Id="rId4623" Type="http://schemas.openxmlformats.org/officeDocument/2006/relationships/hyperlink" Target="https://v.daum.net/v/20230426171934735" TargetMode="External"/><Relationship Id="rId4624" Type="http://schemas.openxmlformats.org/officeDocument/2006/relationships/hyperlink" Target="https://v.daum.net/v/20230426171931731" TargetMode="External"/><Relationship Id="rId4625" Type="http://schemas.openxmlformats.org/officeDocument/2006/relationships/hyperlink" Target="https://v.daum.net/v/20230426171914714" TargetMode="External"/><Relationship Id="rId4626" Type="http://schemas.openxmlformats.org/officeDocument/2006/relationships/hyperlink" Target="https://v.daum.net/v/20230426171911710" TargetMode="External"/><Relationship Id="rId4627" Type="http://schemas.openxmlformats.org/officeDocument/2006/relationships/hyperlink" Target="https://v.daum.net/v/20230426171911709" TargetMode="External"/><Relationship Id="rId4628" Type="http://schemas.openxmlformats.org/officeDocument/2006/relationships/hyperlink" Target="https://v.daum.net/v/20230426171901705" TargetMode="External"/><Relationship Id="rId4629" Type="http://schemas.openxmlformats.org/officeDocument/2006/relationships/hyperlink" Target="https://v.daum.net/v/20230426171900702" TargetMode="External"/><Relationship Id="rId4630" Type="http://schemas.openxmlformats.org/officeDocument/2006/relationships/hyperlink" Target="https://v.daum.net/v/20230426171846693" TargetMode="External"/><Relationship Id="rId4631" Type="http://schemas.openxmlformats.org/officeDocument/2006/relationships/hyperlink" Target="https://v.daum.net/v/20230426171817673" TargetMode="External"/><Relationship Id="rId4632" Type="http://schemas.openxmlformats.org/officeDocument/2006/relationships/hyperlink" Target="https://v.daum.net/v/20230426171805653" TargetMode="External"/><Relationship Id="rId4633" Type="http://schemas.openxmlformats.org/officeDocument/2006/relationships/hyperlink" Target="https://v.daum.net/v/20230426171758640" TargetMode="External"/><Relationship Id="rId4634" Type="http://schemas.openxmlformats.org/officeDocument/2006/relationships/hyperlink" Target="https://v.daum.net/v/20230426171753635" TargetMode="External"/><Relationship Id="rId4635" Type="http://schemas.openxmlformats.org/officeDocument/2006/relationships/hyperlink" Target="https://v.daum.net/v/20230426171749633" TargetMode="External"/><Relationship Id="rId4636" Type="http://schemas.openxmlformats.org/officeDocument/2006/relationships/hyperlink" Target="https://v.daum.net/v/20230426171741630" TargetMode="External"/><Relationship Id="rId4637" Type="http://schemas.openxmlformats.org/officeDocument/2006/relationships/hyperlink" Target="https://v.daum.net/v/20230426171730625" TargetMode="External"/><Relationship Id="rId4638" Type="http://schemas.openxmlformats.org/officeDocument/2006/relationships/hyperlink" Target="https://v.daum.net/v/20230426171715614" TargetMode="External"/><Relationship Id="rId4639" Type="http://schemas.openxmlformats.org/officeDocument/2006/relationships/hyperlink" Target="https://v.daum.net/v/20230426171705610" TargetMode="External"/><Relationship Id="rId4640" Type="http://schemas.openxmlformats.org/officeDocument/2006/relationships/hyperlink" Target="https://v.daum.net/v/20230426171657600" TargetMode="External"/><Relationship Id="rId4641" Type="http://schemas.openxmlformats.org/officeDocument/2006/relationships/hyperlink" Target="https://v.daum.net/v/20230426171644595" TargetMode="External"/><Relationship Id="rId4642" Type="http://schemas.openxmlformats.org/officeDocument/2006/relationships/hyperlink" Target="https://v.daum.net/v/20230426171634590" TargetMode="External"/><Relationship Id="rId4643" Type="http://schemas.openxmlformats.org/officeDocument/2006/relationships/hyperlink" Target="https://v.daum.net/v/20230426171611574" TargetMode="External"/><Relationship Id="rId4644" Type="http://schemas.openxmlformats.org/officeDocument/2006/relationships/hyperlink" Target="https://v.daum.net/v/20230426171605572" TargetMode="External"/><Relationship Id="rId4645" Type="http://schemas.openxmlformats.org/officeDocument/2006/relationships/hyperlink" Target="https://v.daum.net/v/20230426171556566" TargetMode="External"/><Relationship Id="rId4646" Type="http://schemas.openxmlformats.org/officeDocument/2006/relationships/hyperlink" Target="https://v.daum.net/v/20230426171555565" TargetMode="External"/><Relationship Id="rId4647" Type="http://schemas.openxmlformats.org/officeDocument/2006/relationships/hyperlink" Target="https://v.daum.net/v/20230426171546558" TargetMode="External"/><Relationship Id="rId4648" Type="http://schemas.openxmlformats.org/officeDocument/2006/relationships/hyperlink" Target="https://v.daum.net/v/20230426171511544" TargetMode="External"/><Relationship Id="rId4649" Type="http://schemas.openxmlformats.org/officeDocument/2006/relationships/hyperlink" Target="https://v.daum.net/v/20230426171505538" TargetMode="External"/><Relationship Id="rId4650" Type="http://schemas.openxmlformats.org/officeDocument/2006/relationships/hyperlink" Target="https://v.daum.net/v/20230426171505537" TargetMode="External"/><Relationship Id="rId4651" Type="http://schemas.openxmlformats.org/officeDocument/2006/relationships/hyperlink" Target="https://v.daum.net/v/20230426171503534" TargetMode="External"/><Relationship Id="rId4652" Type="http://schemas.openxmlformats.org/officeDocument/2006/relationships/hyperlink" Target="https://v.daum.net/v/20230426171501527" TargetMode="External"/><Relationship Id="rId4653" Type="http://schemas.openxmlformats.org/officeDocument/2006/relationships/hyperlink" Target="https://v.daum.net/v/20230426171500525" TargetMode="External"/><Relationship Id="rId4654" Type="http://schemas.openxmlformats.org/officeDocument/2006/relationships/hyperlink" Target="https://v.daum.net/v/20230426171453518" TargetMode="External"/><Relationship Id="rId4655" Type="http://schemas.openxmlformats.org/officeDocument/2006/relationships/hyperlink" Target="https://v.daum.net/v/20230426171404500" TargetMode="External"/><Relationship Id="rId4656" Type="http://schemas.openxmlformats.org/officeDocument/2006/relationships/hyperlink" Target="https://v.daum.net/v/20230426171346492" TargetMode="External"/><Relationship Id="rId4657" Type="http://schemas.openxmlformats.org/officeDocument/2006/relationships/hyperlink" Target="https://v.daum.net/v/20230426171316473" TargetMode="External"/><Relationship Id="rId4658" Type="http://schemas.openxmlformats.org/officeDocument/2006/relationships/hyperlink" Target="https://v.daum.net/v/20230426171305467" TargetMode="External"/><Relationship Id="rId4659" Type="http://schemas.openxmlformats.org/officeDocument/2006/relationships/hyperlink" Target="https://v.daum.net/v/20230426171245452" TargetMode="External"/><Relationship Id="rId4660" Type="http://schemas.openxmlformats.org/officeDocument/2006/relationships/hyperlink" Target="https://v.daum.net/v/20230426171222441" TargetMode="External"/><Relationship Id="rId4661" Type="http://schemas.openxmlformats.org/officeDocument/2006/relationships/hyperlink" Target="https://v.daum.net/v/20230426171220439" TargetMode="External"/><Relationship Id="rId4662" Type="http://schemas.openxmlformats.org/officeDocument/2006/relationships/hyperlink" Target="https://v.daum.net/v/20230426171215434" TargetMode="External"/><Relationship Id="rId4663" Type="http://schemas.openxmlformats.org/officeDocument/2006/relationships/hyperlink" Target="https://v.daum.net/v/20230426171205423" TargetMode="External"/><Relationship Id="rId4664" Type="http://schemas.openxmlformats.org/officeDocument/2006/relationships/hyperlink" Target="https://v.daum.net/v/20230426171200416" TargetMode="External"/><Relationship Id="rId4665" Type="http://schemas.openxmlformats.org/officeDocument/2006/relationships/hyperlink" Target="https://v.daum.net/v/20230426171149408" TargetMode="External"/><Relationship Id="rId4666" Type="http://schemas.openxmlformats.org/officeDocument/2006/relationships/hyperlink" Target="https://v.daum.net/v/20230426171126393" TargetMode="External"/><Relationship Id="rId4667" Type="http://schemas.openxmlformats.org/officeDocument/2006/relationships/hyperlink" Target="https://v.daum.net/v/20230426171123392" TargetMode="External"/><Relationship Id="rId4668" Type="http://schemas.openxmlformats.org/officeDocument/2006/relationships/hyperlink" Target="https://v.daum.net/v/20230426171103384" TargetMode="External"/><Relationship Id="rId4669" Type="http://schemas.openxmlformats.org/officeDocument/2006/relationships/hyperlink" Target="https://v.daum.net/v/20230426171102382" TargetMode="External"/><Relationship Id="rId4670" Type="http://schemas.openxmlformats.org/officeDocument/2006/relationships/hyperlink" Target="https://v.daum.net/v/20230426171055381" TargetMode="External"/><Relationship Id="rId4671" Type="http://schemas.openxmlformats.org/officeDocument/2006/relationships/hyperlink" Target="https://v.daum.net/v/20230426171050380" TargetMode="External"/><Relationship Id="rId4672" Type="http://schemas.openxmlformats.org/officeDocument/2006/relationships/hyperlink" Target="https://v.daum.net/v/20230426171048378" TargetMode="External"/><Relationship Id="rId4673" Type="http://schemas.openxmlformats.org/officeDocument/2006/relationships/hyperlink" Target="https://v.daum.net/v/20230426171027363" TargetMode="External"/><Relationship Id="rId4674" Type="http://schemas.openxmlformats.org/officeDocument/2006/relationships/hyperlink" Target="https://v.daum.net/v/20230426171022361" TargetMode="External"/><Relationship Id="rId4675" Type="http://schemas.openxmlformats.org/officeDocument/2006/relationships/hyperlink" Target="https://v.daum.net/v/20230426171021360" TargetMode="External"/><Relationship Id="rId4676" Type="http://schemas.openxmlformats.org/officeDocument/2006/relationships/hyperlink" Target="https://v.daum.net/v/20230426171017357" TargetMode="External"/><Relationship Id="rId4677" Type="http://schemas.openxmlformats.org/officeDocument/2006/relationships/hyperlink" Target="https://v.daum.net/v/20230426171014354" TargetMode="External"/><Relationship Id="rId4678" Type="http://schemas.openxmlformats.org/officeDocument/2006/relationships/hyperlink" Target="https://v.daum.net/v/20230426171003346" TargetMode="External"/><Relationship Id="rId4679" Type="http://schemas.openxmlformats.org/officeDocument/2006/relationships/hyperlink" Target="https://v.daum.net/v/20230426170940332" TargetMode="External"/><Relationship Id="rId4680" Type="http://schemas.openxmlformats.org/officeDocument/2006/relationships/hyperlink" Target="https://v.daum.net/v/20230426170919322" TargetMode="External"/><Relationship Id="rId4681" Type="http://schemas.openxmlformats.org/officeDocument/2006/relationships/hyperlink" Target="https://v.daum.net/v/20230426170903303" TargetMode="External"/><Relationship Id="rId4682" Type="http://schemas.openxmlformats.org/officeDocument/2006/relationships/hyperlink" Target="https://v.daum.net/v/20230426170901299" TargetMode="External"/><Relationship Id="rId4683" Type="http://schemas.openxmlformats.org/officeDocument/2006/relationships/hyperlink" Target="https://v.daum.net/v/20230426170900298" TargetMode="External"/><Relationship Id="rId4684" Type="http://schemas.openxmlformats.org/officeDocument/2006/relationships/hyperlink" Target="https://v.daum.net/v/20230426170841293" TargetMode="External"/><Relationship Id="rId4685" Type="http://schemas.openxmlformats.org/officeDocument/2006/relationships/hyperlink" Target="https://v.daum.net/v/20230426170826286" TargetMode="External"/><Relationship Id="rId4686" Type="http://schemas.openxmlformats.org/officeDocument/2006/relationships/hyperlink" Target="https://v.daum.net/v/20230426170826285" TargetMode="External"/><Relationship Id="rId4687" Type="http://schemas.openxmlformats.org/officeDocument/2006/relationships/hyperlink" Target="https://v.daum.net/v/20230426170812278" TargetMode="External"/><Relationship Id="rId4688" Type="http://schemas.openxmlformats.org/officeDocument/2006/relationships/hyperlink" Target="https://v.daum.net/v/20230426170809276" TargetMode="External"/><Relationship Id="rId4689" Type="http://schemas.openxmlformats.org/officeDocument/2006/relationships/hyperlink" Target="https://v.daum.net/v/20230426170803270" TargetMode="External"/><Relationship Id="rId4690" Type="http://schemas.openxmlformats.org/officeDocument/2006/relationships/hyperlink" Target="https://v.daum.net/v/20230426170758266" TargetMode="External"/><Relationship Id="rId4691" Type="http://schemas.openxmlformats.org/officeDocument/2006/relationships/hyperlink" Target="https://v.daum.net/v/20230426170748261" TargetMode="External"/><Relationship Id="rId4692" Type="http://schemas.openxmlformats.org/officeDocument/2006/relationships/hyperlink" Target="https://v.daum.net/v/20230426170747260" TargetMode="External"/><Relationship Id="rId4693" Type="http://schemas.openxmlformats.org/officeDocument/2006/relationships/hyperlink" Target="https://v.daum.net/v/20230426170736257" TargetMode="External"/><Relationship Id="rId4694" Type="http://schemas.openxmlformats.org/officeDocument/2006/relationships/hyperlink" Target="https://v.daum.net/v/20230426170722252" TargetMode="External"/><Relationship Id="rId4695" Type="http://schemas.openxmlformats.org/officeDocument/2006/relationships/hyperlink" Target="https://v.daum.net/v/20230426170719249" TargetMode="External"/><Relationship Id="rId4696" Type="http://schemas.openxmlformats.org/officeDocument/2006/relationships/hyperlink" Target="https://v.daum.net/v/20230426170714247" TargetMode="External"/><Relationship Id="rId4697" Type="http://schemas.openxmlformats.org/officeDocument/2006/relationships/hyperlink" Target="https://v.daum.net/v/20230426170710240" TargetMode="External"/><Relationship Id="rId4698" Type="http://schemas.openxmlformats.org/officeDocument/2006/relationships/hyperlink" Target="https://v.daum.net/v/20230426170701230" TargetMode="External"/><Relationship Id="rId4699" Type="http://schemas.openxmlformats.org/officeDocument/2006/relationships/hyperlink" Target="https://v.daum.net/v/20230426170657226" TargetMode="External"/><Relationship Id="rId4700" Type="http://schemas.openxmlformats.org/officeDocument/2006/relationships/hyperlink" Target="https://v.daum.net/v/20230426170644223" TargetMode="External"/><Relationship Id="rId4701" Type="http://schemas.openxmlformats.org/officeDocument/2006/relationships/hyperlink" Target="https://v.daum.net/v/20230426170617211" TargetMode="External"/><Relationship Id="rId4702" Type="http://schemas.openxmlformats.org/officeDocument/2006/relationships/hyperlink" Target="https://v.daum.net/v/20230426170617210" TargetMode="External"/><Relationship Id="rId4703" Type="http://schemas.openxmlformats.org/officeDocument/2006/relationships/hyperlink" Target="https://v.daum.net/v/20230426170606196" TargetMode="External"/><Relationship Id="rId4704" Type="http://schemas.openxmlformats.org/officeDocument/2006/relationships/hyperlink" Target="https://v.daum.net/v/20230426170604192" TargetMode="External"/><Relationship Id="rId4705" Type="http://schemas.openxmlformats.org/officeDocument/2006/relationships/hyperlink" Target="https://v.daum.net/v/20230426170604190" TargetMode="External"/><Relationship Id="rId4706" Type="http://schemas.openxmlformats.org/officeDocument/2006/relationships/hyperlink" Target="https://v.daum.net/v/20230426170602184" TargetMode="External"/><Relationship Id="rId4707" Type="http://schemas.openxmlformats.org/officeDocument/2006/relationships/hyperlink" Target="https://v.daum.net/v/20230426170556177" TargetMode="External"/><Relationship Id="rId4708" Type="http://schemas.openxmlformats.org/officeDocument/2006/relationships/hyperlink" Target="https://v.daum.net/v/20230426170533164" TargetMode="External"/><Relationship Id="rId4709" Type="http://schemas.openxmlformats.org/officeDocument/2006/relationships/hyperlink" Target="https://v.daum.net/v/20230426170528161" TargetMode="External"/><Relationship Id="rId4710" Type="http://schemas.openxmlformats.org/officeDocument/2006/relationships/hyperlink" Target="https://v.daum.net/v/20230426170521154" TargetMode="External"/><Relationship Id="rId4711" Type="http://schemas.openxmlformats.org/officeDocument/2006/relationships/hyperlink" Target="https://v.daum.net/v/20230426170511143" TargetMode="External"/><Relationship Id="rId4712" Type="http://schemas.openxmlformats.org/officeDocument/2006/relationships/hyperlink" Target="https://v.daum.net/v/20230426170506137" TargetMode="External"/><Relationship Id="rId4713" Type="http://schemas.openxmlformats.org/officeDocument/2006/relationships/hyperlink" Target="https://v.daum.net/v/20230426170502131" TargetMode="External"/><Relationship Id="rId4714" Type="http://schemas.openxmlformats.org/officeDocument/2006/relationships/hyperlink" Target="https://v.daum.net/v/20230426170451124" TargetMode="External"/><Relationship Id="rId4715" Type="http://schemas.openxmlformats.org/officeDocument/2006/relationships/hyperlink" Target="https://v.daum.net/v/20230426170445121" TargetMode="External"/><Relationship Id="rId4716" Type="http://schemas.openxmlformats.org/officeDocument/2006/relationships/hyperlink" Target="https://v.daum.net/v/20230426170415101" TargetMode="External"/><Relationship Id="rId4717" Type="http://schemas.openxmlformats.org/officeDocument/2006/relationships/hyperlink" Target="https://v.daum.net/v/20230426170343077" TargetMode="External"/><Relationship Id="rId4718" Type="http://schemas.openxmlformats.org/officeDocument/2006/relationships/hyperlink" Target="https://v.daum.net/v/20230426170336071" TargetMode="External"/><Relationship Id="rId4719" Type="http://schemas.openxmlformats.org/officeDocument/2006/relationships/hyperlink" Target="https://v.daum.net/v/20230426170334069" TargetMode="External"/><Relationship Id="rId4720" Type="http://schemas.openxmlformats.org/officeDocument/2006/relationships/hyperlink" Target="https://v.daum.net/v/20230426170327066" TargetMode="External"/><Relationship Id="rId4721" Type="http://schemas.openxmlformats.org/officeDocument/2006/relationships/hyperlink" Target="https://v.daum.net/v/20230426170321061" TargetMode="External"/><Relationship Id="rId4722" Type="http://schemas.openxmlformats.org/officeDocument/2006/relationships/hyperlink" Target="https://v.daum.net/v/20230426170314056" TargetMode="External"/><Relationship Id="rId4723" Type="http://schemas.openxmlformats.org/officeDocument/2006/relationships/hyperlink" Target="https://v.daum.net/v/20230426170312050" TargetMode="External"/><Relationship Id="rId4724" Type="http://schemas.openxmlformats.org/officeDocument/2006/relationships/hyperlink" Target="https://v.daum.net/v/20230426170308046" TargetMode="External"/><Relationship Id="rId4725" Type="http://schemas.openxmlformats.org/officeDocument/2006/relationships/hyperlink" Target="https://v.daum.net/v/20230426170307043" TargetMode="External"/><Relationship Id="rId4726" Type="http://schemas.openxmlformats.org/officeDocument/2006/relationships/hyperlink" Target="https://v.daum.net/v/20230426170304038" TargetMode="External"/><Relationship Id="rId4727" Type="http://schemas.openxmlformats.org/officeDocument/2006/relationships/hyperlink" Target="https://v.daum.net/v/20230426170304037" TargetMode="External"/><Relationship Id="rId4728" Type="http://schemas.openxmlformats.org/officeDocument/2006/relationships/hyperlink" Target="https://v.daum.net/v/20230426170255026" TargetMode="External"/><Relationship Id="rId4729" Type="http://schemas.openxmlformats.org/officeDocument/2006/relationships/hyperlink" Target="https://v.daum.net/v/20230426170240017" TargetMode="External"/><Relationship Id="rId4730" Type="http://schemas.openxmlformats.org/officeDocument/2006/relationships/hyperlink" Target="https://v.daum.net/v/20230426170229008" TargetMode="External"/><Relationship Id="rId4731" Type="http://schemas.openxmlformats.org/officeDocument/2006/relationships/hyperlink" Target="https://v.daum.net/v/20230426170226006" TargetMode="External"/><Relationship Id="rId4732" Type="http://schemas.openxmlformats.org/officeDocument/2006/relationships/hyperlink" Target="https://v.daum.net/v/20230426170223005" TargetMode="External"/><Relationship Id="rId4733" Type="http://schemas.openxmlformats.org/officeDocument/2006/relationships/hyperlink" Target="https://v.daum.net/v/20230426170221001" TargetMode="External"/><Relationship Id="rId4734" Type="http://schemas.openxmlformats.org/officeDocument/2006/relationships/hyperlink" Target="https://v.daum.net/v/20230426170219998" TargetMode="External"/><Relationship Id="rId4735" Type="http://schemas.openxmlformats.org/officeDocument/2006/relationships/hyperlink" Target="https://v.daum.net/v/20230426170145987" TargetMode="External"/><Relationship Id="rId4736" Type="http://schemas.openxmlformats.org/officeDocument/2006/relationships/hyperlink" Target="https://v.daum.net/v/20230426170123978" TargetMode="External"/><Relationship Id="rId4737" Type="http://schemas.openxmlformats.org/officeDocument/2006/relationships/hyperlink" Target="https://v.daum.net/v/20230426170122977" TargetMode="External"/><Relationship Id="rId4738" Type="http://schemas.openxmlformats.org/officeDocument/2006/relationships/hyperlink" Target="https://v.daum.net/v/20230426170112972" TargetMode="External"/><Relationship Id="rId4739" Type="http://schemas.openxmlformats.org/officeDocument/2006/relationships/hyperlink" Target="https://v.daum.net/v/20230426170112970" TargetMode="External"/><Relationship Id="rId4740" Type="http://schemas.openxmlformats.org/officeDocument/2006/relationships/hyperlink" Target="https://v.daum.net/v/20230426170111969" TargetMode="External"/><Relationship Id="rId4741" Type="http://schemas.openxmlformats.org/officeDocument/2006/relationships/hyperlink" Target="https://v.daum.net/v/20230426170109967" TargetMode="External"/><Relationship Id="rId4742" Type="http://schemas.openxmlformats.org/officeDocument/2006/relationships/hyperlink" Target="https://v.daum.net/v/20230426170052958" TargetMode="External"/><Relationship Id="rId4743" Type="http://schemas.openxmlformats.org/officeDocument/2006/relationships/hyperlink" Target="https://v.daum.net/v/20230426170037953" TargetMode="External"/><Relationship Id="rId4744" Type="http://schemas.openxmlformats.org/officeDocument/2006/relationships/hyperlink" Target="https://v.daum.net/v/20230426170029945" TargetMode="External"/><Relationship Id="rId4745" Type="http://schemas.openxmlformats.org/officeDocument/2006/relationships/hyperlink" Target="https://v.daum.net/v/20230426170024941" TargetMode="External"/><Relationship Id="rId4746" Type="http://schemas.openxmlformats.org/officeDocument/2006/relationships/hyperlink" Target="https://v.daum.net/v/20230426170021937" TargetMode="External"/><Relationship Id="rId4747" Type="http://schemas.openxmlformats.org/officeDocument/2006/relationships/hyperlink" Target="https://v.daum.net/v/20230426170011920" TargetMode="External"/><Relationship Id="rId4748" Type="http://schemas.openxmlformats.org/officeDocument/2006/relationships/hyperlink" Target="https://v.daum.net/v/20230426170007906" TargetMode="External"/><Relationship Id="rId4749" Type="http://schemas.openxmlformats.org/officeDocument/2006/relationships/hyperlink" Target="https://v.daum.net/v/20230426170003901" TargetMode="External"/><Relationship Id="rId4750" Type="http://schemas.openxmlformats.org/officeDocument/2006/relationships/hyperlink" Target="https://v.daum.net/v/20230426170000887" TargetMode="External"/><Relationship Id="rId4751" Type="http://schemas.openxmlformats.org/officeDocument/2006/relationships/hyperlink" Target="https://v.daum.net/v/20230426170000885" TargetMode="External"/><Relationship Id="rId4752" Type="http://schemas.openxmlformats.org/officeDocument/2006/relationships/hyperlink" Target="https://v.daum.net/v/20230426165951880" TargetMode="External"/><Relationship Id="rId4753" Type="http://schemas.openxmlformats.org/officeDocument/2006/relationships/hyperlink" Target="https://v.daum.net/v/20230426165948878" TargetMode="External"/><Relationship Id="rId4754" Type="http://schemas.openxmlformats.org/officeDocument/2006/relationships/hyperlink" Target="https://v.daum.net/v/20230426165946875" TargetMode="External"/><Relationship Id="rId4755" Type="http://schemas.openxmlformats.org/officeDocument/2006/relationships/hyperlink" Target="https://v.daum.net/v/20230426165945874" TargetMode="External"/><Relationship Id="rId4756" Type="http://schemas.openxmlformats.org/officeDocument/2006/relationships/hyperlink" Target="https://v.daum.net/v/20230426165930859" TargetMode="External"/><Relationship Id="rId4757" Type="http://schemas.openxmlformats.org/officeDocument/2006/relationships/hyperlink" Target="https://v.daum.net/v/20230426165927857" TargetMode="External"/><Relationship Id="rId4758" Type="http://schemas.openxmlformats.org/officeDocument/2006/relationships/hyperlink" Target="https://v.daum.net/v/20230426165917851" TargetMode="External"/><Relationship Id="rId4759" Type="http://schemas.openxmlformats.org/officeDocument/2006/relationships/hyperlink" Target="https://v.daum.net/v/20230426165915849" TargetMode="External"/><Relationship Id="rId4760" Type="http://schemas.openxmlformats.org/officeDocument/2006/relationships/hyperlink" Target="https://v.daum.net/v/20230426165909845" TargetMode="External"/><Relationship Id="rId4761" Type="http://schemas.openxmlformats.org/officeDocument/2006/relationships/hyperlink" Target="https://v.daum.net/v/20230426165904839" TargetMode="External"/><Relationship Id="rId4762" Type="http://schemas.openxmlformats.org/officeDocument/2006/relationships/hyperlink" Target="https://v.daum.net/v/20230426165904837" TargetMode="External"/><Relationship Id="rId4763" Type="http://schemas.openxmlformats.org/officeDocument/2006/relationships/hyperlink" Target="https://v.daum.net/v/20230426165901835" TargetMode="External"/><Relationship Id="rId4764" Type="http://schemas.openxmlformats.org/officeDocument/2006/relationships/hyperlink" Target="https://v.daum.net/v/20230426165857832" TargetMode="External"/><Relationship Id="rId4765" Type="http://schemas.openxmlformats.org/officeDocument/2006/relationships/hyperlink" Target="https://v.daum.net/v/20230426165846826" TargetMode="External"/><Relationship Id="rId4766" Type="http://schemas.openxmlformats.org/officeDocument/2006/relationships/hyperlink" Target="https://v.daum.net/v/20230426165836816" TargetMode="External"/><Relationship Id="rId4767" Type="http://schemas.openxmlformats.org/officeDocument/2006/relationships/hyperlink" Target="https://v.daum.net/v/20230426165820804" TargetMode="External"/><Relationship Id="rId4768" Type="http://schemas.openxmlformats.org/officeDocument/2006/relationships/hyperlink" Target="https://v.daum.net/v/20230426165812801" TargetMode="External"/><Relationship Id="rId4769" Type="http://schemas.openxmlformats.org/officeDocument/2006/relationships/hyperlink" Target="https://v.daum.net/v/20230426165812800" TargetMode="External"/><Relationship Id="rId4770" Type="http://schemas.openxmlformats.org/officeDocument/2006/relationships/hyperlink" Target="https://v.daum.net/v/20230426165812797" TargetMode="External"/><Relationship Id="rId4771" Type="http://schemas.openxmlformats.org/officeDocument/2006/relationships/hyperlink" Target="https://v.daum.net/v/20230426165759787" TargetMode="External"/><Relationship Id="rId4772" Type="http://schemas.openxmlformats.org/officeDocument/2006/relationships/hyperlink" Target="https://v.daum.net/v/20230426165757786" TargetMode="External"/><Relationship Id="rId4773" Type="http://schemas.openxmlformats.org/officeDocument/2006/relationships/hyperlink" Target="https://v.daum.net/v/20230426165754784" TargetMode="External"/><Relationship Id="rId4774" Type="http://schemas.openxmlformats.org/officeDocument/2006/relationships/hyperlink" Target="https://v.daum.net/v/20230426165753783" TargetMode="External"/><Relationship Id="rId4775" Type="http://schemas.openxmlformats.org/officeDocument/2006/relationships/hyperlink" Target="https://v.daum.net/v/20230426165740777" TargetMode="External"/><Relationship Id="rId4776" Type="http://schemas.openxmlformats.org/officeDocument/2006/relationships/hyperlink" Target="https://v.daum.net/v/20230426165738775" TargetMode="External"/><Relationship Id="rId4777" Type="http://schemas.openxmlformats.org/officeDocument/2006/relationships/hyperlink" Target="https://v.daum.net/v/20230426165716765" TargetMode="External"/><Relationship Id="rId4778" Type="http://schemas.openxmlformats.org/officeDocument/2006/relationships/hyperlink" Target="https://v.daum.net/v/20230426165705759" TargetMode="External"/><Relationship Id="rId4779" Type="http://schemas.openxmlformats.org/officeDocument/2006/relationships/hyperlink" Target="https://v.daum.net/v/20230426165701746" TargetMode="External"/><Relationship Id="rId4780" Type="http://schemas.openxmlformats.org/officeDocument/2006/relationships/hyperlink" Target="https://v.daum.net/v/20230426165636730" TargetMode="External"/><Relationship Id="rId4781" Type="http://schemas.openxmlformats.org/officeDocument/2006/relationships/hyperlink" Target="https://v.daum.net/v/20230426165634729" TargetMode="External"/><Relationship Id="rId4782" Type="http://schemas.openxmlformats.org/officeDocument/2006/relationships/hyperlink" Target="https://v.daum.net/v/20230426165615710" TargetMode="External"/><Relationship Id="rId4783" Type="http://schemas.openxmlformats.org/officeDocument/2006/relationships/hyperlink" Target="https://v.daum.net/v/20230426165556694" TargetMode="External"/><Relationship Id="rId4784" Type="http://schemas.openxmlformats.org/officeDocument/2006/relationships/hyperlink" Target="https://v.daum.net/v/20230426165552689" TargetMode="External"/><Relationship Id="rId4785" Type="http://schemas.openxmlformats.org/officeDocument/2006/relationships/hyperlink" Target="https://v.daum.net/v/20230426165550686" TargetMode="External"/><Relationship Id="rId4786" Type="http://schemas.openxmlformats.org/officeDocument/2006/relationships/hyperlink" Target="https://v.daum.net/v/20230426165536680" TargetMode="External"/><Relationship Id="rId4787" Type="http://schemas.openxmlformats.org/officeDocument/2006/relationships/hyperlink" Target="https://v.daum.net/v/20230426165522671" TargetMode="External"/><Relationship Id="rId4788" Type="http://schemas.openxmlformats.org/officeDocument/2006/relationships/hyperlink" Target="https://v.daum.net/v/20230426165508663" TargetMode="External"/><Relationship Id="rId4789" Type="http://schemas.openxmlformats.org/officeDocument/2006/relationships/hyperlink" Target="https://v.daum.net/v/20230426165503660" TargetMode="External"/><Relationship Id="rId4790" Type="http://schemas.openxmlformats.org/officeDocument/2006/relationships/hyperlink" Target="https://v.daum.net/v/20230426165459656" TargetMode="External"/><Relationship Id="rId4791" Type="http://schemas.openxmlformats.org/officeDocument/2006/relationships/hyperlink" Target="https://v.daum.net/v/20230426165444648" TargetMode="External"/><Relationship Id="rId4792" Type="http://schemas.openxmlformats.org/officeDocument/2006/relationships/hyperlink" Target="https://v.daum.net/v/20230426165413628" TargetMode="External"/><Relationship Id="rId4793" Type="http://schemas.openxmlformats.org/officeDocument/2006/relationships/hyperlink" Target="https://v.daum.net/v/20230426165410623" TargetMode="External"/><Relationship Id="rId4794" Type="http://schemas.openxmlformats.org/officeDocument/2006/relationships/hyperlink" Target="https://v.daum.net/v/20230426165407618" TargetMode="External"/><Relationship Id="rId4795" Type="http://schemas.openxmlformats.org/officeDocument/2006/relationships/hyperlink" Target="https://v.daum.net/v/20230426165405613" TargetMode="External"/><Relationship Id="rId4796" Type="http://schemas.openxmlformats.org/officeDocument/2006/relationships/hyperlink" Target="https://v.daum.net/v/20230426165404612" TargetMode="External"/><Relationship Id="rId4797" Type="http://schemas.openxmlformats.org/officeDocument/2006/relationships/hyperlink" Target="https://v.daum.net/v/20230426165403611" TargetMode="External"/><Relationship Id="rId4798" Type="http://schemas.openxmlformats.org/officeDocument/2006/relationships/hyperlink" Target="https://v.daum.net/v/20230426165402609" TargetMode="External"/><Relationship Id="rId4799" Type="http://schemas.openxmlformats.org/officeDocument/2006/relationships/hyperlink" Target="https://v.daum.net/v/20230426165400603" TargetMode="External"/><Relationship Id="rId4800" Type="http://schemas.openxmlformats.org/officeDocument/2006/relationships/hyperlink" Target="https://v.daum.net/v/20230426165352599" TargetMode="External"/><Relationship Id="rId4801" Type="http://schemas.openxmlformats.org/officeDocument/2006/relationships/hyperlink" Target="https://v.daum.net/v/20230426165349598" TargetMode="External"/><Relationship Id="rId4802" Type="http://schemas.openxmlformats.org/officeDocument/2006/relationships/hyperlink" Target="https://v.daum.net/v/20230426165346596" TargetMode="External"/><Relationship Id="rId4803" Type="http://schemas.openxmlformats.org/officeDocument/2006/relationships/hyperlink" Target="https://v.daum.net/v/20230426165346595" TargetMode="External"/><Relationship Id="rId4804" Type="http://schemas.openxmlformats.org/officeDocument/2006/relationships/hyperlink" Target="https://v.daum.net/v/20230426165345594" TargetMode="External"/><Relationship Id="rId4805" Type="http://schemas.openxmlformats.org/officeDocument/2006/relationships/hyperlink" Target="https://v.daum.net/v/20230426165329588" TargetMode="External"/><Relationship Id="rId4806" Type="http://schemas.openxmlformats.org/officeDocument/2006/relationships/hyperlink" Target="https://v.daum.net/v/20230426165326586" TargetMode="External"/><Relationship Id="rId4807" Type="http://schemas.openxmlformats.org/officeDocument/2006/relationships/hyperlink" Target="https://v.daum.net/v/20230426165317583" TargetMode="External"/><Relationship Id="rId4808" Type="http://schemas.openxmlformats.org/officeDocument/2006/relationships/hyperlink" Target="https://v.daum.net/v/20230426165314579" TargetMode="External"/><Relationship Id="rId4809" Type="http://schemas.openxmlformats.org/officeDocument/2006/relationships/hyperlink" Target="https://v.daum.net/v/20230426165311574" TargetMode="External"/><Relationship Id="rId4810" Type="http://schemas.openxmlformats.org/officeDocument/2006/relationships/hyperlink" Target="https://v.daum.net/v/20230426165310573" TargetMode="External"/><Relationship Id="rId4811" Type="http://schemas.openxmlformats.org/officeDocument/2006/relationships/hyperlink" Target="https://v.daum.net/v/20230426165242563" TargetMode="External"/><Relationship Id="rId4812" Type="http://schemas.openxmlformats.org/officeDocument/2006/relationships/hyperlink" Target="https://v.daum.net/v/20230426165241562" TargetMode="External"/><Relationship Id="rId4813" Type="http://schemas.openxmlformats.org/officeDocument/2006/relationships/hyperlink" Target="https://v.daum.net/v/20230426165236561" TargetMode="External"/><Relationship Id="rId4814" Type="http://schemas.openxmlformats.org/officeDocument/2006/relationships/hyperlink" Target="https://v.daum.net/v/20230426165228555" TargetMode="External"/><Relationship Id="rId4815" Type="http://schemas.openxmlformats.org/officeDocument/2006/relationships/hyperlink" Target="https://v.daum.net/v/20230426165228554" TargetMode="External"/><Relationship Id="rId4816" Type="http://schemas.openxmlformats.org/officeDocument/2006/relationships/hyperlink" Target="https://v.daum.net/v/20230426165222549" TargetMode="External"/><Relationship Id="rId4817" Type="http://schemas.openxmlformats.org/officeDocument/2006/relationships/hyperlink" Target="https://v.daum.net/v/20230426165217546" TargetMode="External"/><Relationship Id="rId4818" Type="http://schemas.openxmlformats.org/officeDocument/2006/relationships/hyperlink" Target="https://v.daum.net/v/20230426165215545" TargetMode="External"/><Relationship Id="rId4819" Type="http://schemas.openxmlformats.org/officeDocument/2006/relationships/hyperlink" Target="https://v.daum.net/v/20230426165213543" TargetMode="External"/><Relationship Id="rId4820" Type="http://schemas.openxmlformats.org/officeDocument/2006/relationships/hyperlink" Target="https://v.daum.net/v/20230426165210540" TargetMode="External"/><Relationship Id="rId4821" Type="http://schemas.openxmlformats.org/officeDocument/2006/relationships/hyperlink" Target="https://v.daum.net/v/20230426165209539" TargetMode="External"/><Relationship Id="rId4822" Type="http://schemas.openxmlformats.org/officeDocument/2006/relationships/hyperlink" Target="https://v.daum.net/v/20230426165153526" TargetMode="External"/><Relationship Id="rId4823" Type="http://schemas.openxmlformats.org/officeDocument/2006/relationships/hyperlink" Target="https://v.daum.net/v/20230426165140518" TargetMode="External"/><Relationship Id="rId4824" Type="http://schemas.openxmlformats.org/officeDocument/2006/relationships/hyperlink" Target="https://v.daum.net/v/20230426165138517" TargetMode="External"/><Relationship Id="rId4825" Type="http://schemas.openxmlformats.org/officeDocument/2006/relationships/hyperlink" Target="https://v.daum.net/v/20230426165132513" TargetMode="External"/><Relationship Id="rId4826" Type="http://schemas.openxmlformats.org/officeDocument/2006/relationships/hyperlink" Target="https://v.daum.net/v/20230426165130510" TargetMode="External"/><Relationship Id="rId4827" Type="http://schemas.openxmlformats.org/officeDocument/2006/relationships/hyperlink" Target="https://v.daum.net/v/20230426165129509" TargetMode="External"/><Relationship Id="rId4828" Type="http://schemas.openxmlformats.org/officeDocument/2006/relationships/hyperlink" Target="https://v.daum.net/v/20230426165120499" TargetMode="External"/><Relationship Id="rId4829" Type="http://schemas.openxmlformats.org/officeDocument/2006/relationships/hyperlink" Target="https://v.daum.net/v/20230426165119494" TargetMode="External"/><Relationship Id="rId4830" Type="http://schemas.openxmlformats.org/officeDocument/2006/relationships/hyperlink" Target="https://v.daum.net/v/20230426165115488" TargetMode="External"/><Relationship Id="rId4831" Type="http://schemas.openxmlformats.org/officeDocument/2006/relationships/hyperlink" Target="https://v.daum.net/v/20230426165113485" TargetMode="External"/><Relationship Id="rId4832" Type="http://schemas.openxmlformats.org/officeDocument/2006/relationships/hyperlink" Target="https://v.daum.net/v/20230426165112482" TargetMode="External"/><Relationship Id="rId4833" Type="http://schemas.openxmlformats.org/officeDocument/2006/relationships/hyperlink" Target="https://v.daum.net/v/20230426165109478" TargetMode="External"/><Relationship Id="rId4834" Type="http://schemas.openxmlformats.org/officeDocument/2006/relationships/hyperlink" Target="https://v.daum.net/v/20230426165108476" TargetMode="External"/><Relationship Id="rId4835" Type="http://schemas.openxmlformats.org/officeDocument/2006/relationships/hyperlink" Target="https://v.daum.net/v/20230426165105470" TargetMode="External"/><Relationship Id="rId4836" Type="http://schemas.openxmlformats.org/officeDocument/2006/relationships/hyperlink" Target="https://v.daum.net/v/20230426165104469" TargetMode="External"/><Relationship Id="rId4837" Type="http://schemas.openxmlformats.org/officeDocument/2006/relationships/hyperlink" Target="https://v.daum.net/v/20230426165102463" TargetMode="External"/><Relationship Id="rId4838" Type="http://schemas.openxmlformats.org/officeDocument/2006/relationships/hyperlink" Target="https://v.daum.net/v/20230426165100458" TargetMode="External"/><Relationship Id="rId4839" Type="http://schemas.openxmlformats.org/officeDocument/2006/relationships/hyperlink" Target="https://v.daum.net/v/20230426165056456" TargetMode="External"/><Relationship Id="rId4840" Type="http://schemas.openxmlformats.org/officeDocument/2006/relationships/hyperlink" Target="https://v.daum.net/v/20230426165055455" TargetMode="External"/><Relationship Id="rId4841" Type="http://schemas.openxmlformats.org/officeDocument/2006/relationships/hyperlink" Target="https://v.daum.net/v/20230426165049452" TargetMode="External"/><Relationship Id="rId4842" Type="http://schemas.openxmlformats.org/officeDocument/2006/relationships/hyperlink" Target="https://v.daum.net/v/20230426165044449" TargetMode="External"/><Relationship Id="rId4843" Type="http://schemas.openxmlformats.org/officeDocument/2006/relationships/hyperlink" Target="https://v.daum.net/v/20230426165032443" TargetMode="External"/><Relationship Id="rId4844" Type="http://schemas.openxmlformats.org/officeDocument/2006/relationships/hyperlink" Target="https://v.daum.net/v/20230426165022432" TargetMode="External"/><Relationship Id="rId4845" Type="http://schemas.openxmlformats.org/officeDocument/2006/relationships/hyperlink" Target="https://v.daum.net/v/20230426165014425" TargetMode="External"/><Relationship Id="rId4846" Type="http://schemas.openxmlformats.org/officeDocument/2006/relationships/hyperlink" Target="https://v.daum.net/v/20230426165012422" TargetMode="External"/><Relationship Id="rId4847" Type="http://schemas.openxmlformats.org/officeDocument/2006/relationships/hyperlink" Target="https://v.daum.net/v/20230426165002418" TargetMode="External"/><Relationship Id="rId4848" Type="http://schemas.openxmlformats.org/officeDocument/2006/relationships/hyperlink" Target="https://v.daum.net/v/20230426164950407" TargetMode="External"/><Relationship Id="rId4849" Type="http://schemas.openxmlformats.org/officeDocument/2006/relationships/hyperlink" Target="https://v.daum.net/v/20230426164930398" TargetMode="External"/><Relationship Id="rId4850" Type="http://schemas.openxmlformats.org/officeDocument/2006/relationships/hyperlink" Target="https://v.daum.net/v/20230426164929395" TargetMode="External"/><Relationship Id="rId4851" Type="http://schemas.openxmlformats.org/officeDocument/2006/relationships/hyperlink" Target="https://v.daum.net/v/20230426164909385" TargetMode="External"/><Relationship Id="rId4852" Type="http://schemas.openxmlformats.org/officeDocument/2006/relationships/hyperlink" Target="https://v.daum.net/v/20230426164851365" TargetMode="External"/><Relationship Id="rId4853" Type="http://schemas.openxmlformats.org/officeDocument/2006/relationships/hyperlink" Target="https://v.daum.net/v/20230426164841362" TargetMode="External"/><Relationship Id="rId4854" Type="http://schemas.openxmlformats.org/officeDocument/2006/relationships/hyperlink" Target="https://v.daum.net/v/20230426164833360" TargetMode="External"/><Relationship Id="rId4855" Type="http://schemas.openxmlformats.org/officeDocument/2006/relationships/hyperlink" Target="https://v.daum.net/v/20230426164832359" TargetMode="External"/><Relationship Id="rId4856" Type="http://schemas.openxmlformats.org/officeDocument/2006/relationships/hyperlink" Target="https://v.daum.net/v/20230426164813347" TargetMode="External"/><Relationship Id="rId4857" Type="http://schemas.openxmlformats.org/officeDocument/2006/relationships/hyperlink" Target="https://v.daum.net/v/20230426164812344" TargetMode="External"/><Relationship Id="rId4858" Type="http://schemas.openxmlformats.org/officeDocument/2006/relationships/hyperlink" Target="https://v.daum.net/v/20230426164812343" TargetMode="External"/><Relationship Id="rId4859" Type="http://schemas.openxmlformats.org/officeDocument/2006/relationships/hyperlink" Target="https://v.daum.net/v/20230426164810340" TargetMode="External"/><Relationship Id="rId4860" Type="http://schemas.openxmlformats.org/officeDocument/2006/relationships/hyperlink" Target="https://v.daum.net/v/20230426164809337" TargetMode="External"/><Relationship Id="rId4861" Type="http://schemas.openxmlformats.org/officeDocument/2006/relationships/hyperlink" Target="https://v.daum.net/v/20230426164807334" TargetMode="External"/><Relationship Id="rId4862" Type="http://schemas.openxmlformats.org/officeDocument/2006/relationships/hyperlink" Target="https://v.daum.net/v/20230426164807333" TargetMode="External"/><Relationship Id="rId4863" Type="http://schemas.openxmlformats.org/officeDocument/2006/relationships/hyperlink" Target="https://v.daum.net/v/20230426164805332" TargetMode="External"/><Relationship Id="rId4864" Type="http://schemas.openxmlformats.org/officeDocument/2006/relationships/hyperlink" Target="https://v.daum.net/v/20230426164805331" TargetMode="External"/><Relationship Id="rId4865" Type="http://schemas.openxmlformats.org/officeDocument/2006/relationships/hyperlink" Target="https://v.daum.net/v/20230426164803329" TargetMode="External"/><Relationship Id="rId4866" Type="http://schemas.openxmlformats.org/officeDocument/2006/relationships/hyperlink" Target="https://v.daum.net/v/20230426164802326" TargetMode="External"/><Relationship Id="rId4867" Type="http://schemas.openxmlformats.org/officeDocument/2006/relationships/hyperlink" Target="https://v.daum.net/v/20230426164801323" TargetMode="External"/><Relationship Id="rId4868" Type="http://schemas.openxmlformats.org/officeDocument/2006/relationships/hyperlink" Target="https://v.daum.net/v/20230426164800318" TargetMode="External"/><Relationship Id="rId4869" Type="http://schemas.openxmlformats.org/officeDocument/2006/relationships/hyperlink" Target="https://v.daum.net/v/20230426164758316" TargetMode="External"/><Relationship Id="rId4870" Type="http://schemas.openxmlformats.org/officeDocument/2006/relationships/hyperlink" Target="https://v.daum.net/v/20230426164754312" TargetMode="External"/><Relationship Id="rId4871" Type="http://schemas.openxmlformats.org/officeDocument/2006/relationships/hyperlink" Target="https://v.daum.net/v/20230426164716302" TargetMode="External"/><Relationship Id="rId4872" Type="http://schemas.openxmlformats.org/officeDocument/2006/relationships/hyperlink" Target="https://v.daum.net/v/20230426164711297" TargetMode="External"/><Relationship Id="rId4873" Type="http://schemas.openxmlformats.org/officeDocument/2006/relationships/hyperlink" Target="https://v.daum.net/v/20230426164706292" TargetMode="External"/><Relationship Id="rId4874" Type="http://schemas.openxmlformats.org/officeDocument/2006/relationships/hyperlink" Target="https://v.daum.net/v/20230426164703288" TargetMode="External"/><Relationship Id="rId4875" Type="http://schemas.openxmlformats.org/officeDocument/2006/relationships/hyperlink" Target="https://v.daum.net/v/20230426164702284" TargetMode="External"/><Relationship Id="rId4876" Type="http://schemas.openxmlformats.org/officeDocument/2006/relationships/hyperlink" Target="https://v.daum.net/v/20230426164701281" TargetMode="External"/><Relationship Id="rId4877" Type="http://schemas.openxmlformats.org/officeDocument/2006/relationships/hyperlink" Target="https://v.daum.net/v/20230426164651273" TargetMode="External"/><Relationship Id="rId4878" Type="http://schemas.openxmlformats.org/officeDocument/2006/relationships/hyperlink" Target="https://v.daum.net/v/20230426164624257" TargetMode="External"/><Relationship Id="rId4879" Type="http://schemas.openxmlformats.org/officeDocument/2006/relationships/hyperlink" Target="https://v.daum.net/v/20230426164612250" TargetMode="External"/><Relationship Id="rId4880" Type="http://schemas.openxmlformats.org/officeDocument/2006/relationships/hyperlink" Target="https://v.daum.net/v/20230426164601245" TargetMode="External"/><Relationship Id="rId4881" Type="http://schemas.openxmlformats.org/officeDocument/2006/relationships/hyperlink" Target="https://v.daum.net/v/20230426164559244" TargetMode="External"/><Relationship Id="rId4882" Type="http://schemas.openxmlformats.org/officeDocument/2006/relationships/hyperlink" Target="https://v.daum.net/v/20230426164559243" TargetMode="External"/><Relationship Id="rId4883" Type="http://schemas.openxmlformats.org/officeDocument/2006/relationships/hyperlink" Target="https://v.daum.net/v/20230426164552236" TargetMode="External"/><Relationship Id="rId4884" Type="http://schemas.openxmlformats.org/officeDocument/2006/relationships/hyperlink" Target="https://v.daum.net/v/20230426164546234" TargetMode="External"/><Relationship Id="rId4885" Type="http://schemas.openxmlformats.org/officeDocument/2006/relationships/hyperlink" Target="https://v.daum.net/v/20230426164545233" TargetMode="External"/><Relationship Id="rId4886" Type="http://schemas.openxmlformats.org/officeDocument/2006/relationships/hyperlink" Target="https://v.daum.net/v/20230426164543230" TargetMode="External"/><Relationship Id="rId4887" Type="http://schemas.openxmlformats.org/officeDocument/2006/relationships/hyperlink" Target="https://v.daum.net/v/20230426164541229" TargetMode="External"/><Relationship Id="rId4888" Type="http://schemas.openxmlformats.org/officeDocument/2006/relationships/hyperlink" Target="https://v.daum.net/v/20230426164539226" TargetMode="External"/><Relationship Id="rId4889" Type="http://schemas.openxmlformats.org/officeDocument/2006/relationships/hyperlink" Target="https://v.daum.net/v/20230426164536224" TargetMode="External"/><Relationship Id="rId4890" Type="http://schemas.openxmlformats.org/officeDocument/2006/relationships/hyperlink" Target="https://v.daum.net/v/20230426164531220" TargetMode="External"/><Relationship Id="rId4891" Type="http://schemas.openxmlformats.org/officeDocument/2006/relationships/hyperlink" Target="https://v.daum.net/v/20230426164529215" TargetMode="External"/><Relationship Id="rId4892" Type="http://schemas.openxmlformats.org/officeDocument/2006/relationships/hyperlink" Target="https://v.daum.net/v/20230426164526212" TargetMode="External"/><Relationship Id="rId4893" Type="http://schemas.openxmlformats.org/officeDocument/2006/relationships/hyperlink" Target="https://v.daum.net/v/20230426164523208" TargetMode="External"/><Relationship Id="rId4894" Type="http://schemas.openxmlformats.org/officeDocument/2006/relationships/hyperlink" Target="https://v.daum.net/v/20230426164520205" TargetMode="External"/><Relationship Id="rId4895" Type="http://schemas.openxmlformats.org/officeDocument/2006/relationships/hyperlink" Target="https://v.daum.net/v/20230426164519204" TargetMode="External"/><Relationship Id="rId4896" Type="http://schemas.openxmlformats.org/officeDocument/2006/relationships/hyperlink" Target="https://v.daum.net/v/20230426164519203" TargetMode="External"/><Relationship Id="rId4897" Type="http://schemas.openxmlformats.org/officeDocument/2006/relationships/hyperlink" Target="https://v.daum.net/v/20230426164517199" TargetMode="External"/><Relationship Id="rId4898" Type="http://schemas.openxmlformats.org/officeDocument/2006/relationships/hyperlink" Target="https://v.daum.net/v/20230426164516196" TargetMode="External"/><Relationship Id="rId4899" Type="http://schemas.openxmlformats.org/officeDocument/2006/relationships/hyperlink" Target="https://v.daum.net/v/20230426164515195" TargetMode="External"/><Relationship Id="rId4900" Type="http://schemas.openxmlformats.org/officeDocument/2006/relationships/hyperlink" Target="https://v.daum.net/v/20230426164514193" TargetMode="External"/><Relationship Id="rId4901" Type="http://schemas.openxmlformats.org/officeDocument/2006/relationships/hyperlink" Target="https://v.daum.net/v/20230426164512188" TargetMode="External"/><Relationship Id="rId4902" Type="http://schemas.openxmlformats.org/officeDocument/2006/relationships/hyperlink" Target="https://v.daum.net/v/20230426164511186" TargetMode="External"/><Relationship Id="rId4903" Type="http://schemas.openxmlformats.org/officeDocument/2006/relationships/hyperlink" Target="https://v.daum.net/v/20230426164509184" TargetMode="External"/><Relationship Id="rId4904" Type="http://schemas.openxmlformats.org/officeDocument/2006/relationships/hyperlink" Target="https://v.daum.net/v/20230426164507182" TargetMode="External"/><Relationship Id="rId4905" Type="http://schemas.openxmlformats.org/officeDocument/2006/relationships/hyperlink" Target="https://v.daum.net/v/20230426164505173" TargetMode="External"/><Relationship Id="rId4906" Type="http://schemas.openxmlformats.org/officeDocument/2006/relationships/hyperlink" Target="https://v.daum.net/v/20230426164504170" TargetMode="External"/><Relationship Id="rId4907" Type="http://schemas.openxmlformats.org/officeDocument/2006/relationships/hyperlink" Target="https://v.daum.net/v/20230426164503166" TargetMode="External"/><Relationship Id="rId4908" Type="http://schemas.openxmlformats.org/officeDocument/2006/relationships/hyperlink" Target="https://v.daum.net/v/20230426164501163" TargetMode="External"/><Relationship Id="rId4909" Type="http://schemas.openxmlformats.org/officeDocument/2006/relationships/hyperlink" Target="https://v.daum.net/v/20230426164501162" TargetMode="External"/><Relationship Id="rId4910" Type="http://schemas.openxmlformats.org/officeDocument/2006/relationships/hyperlink" Target="https://v.daum.net/v/20230426164457157" TargetMode="External"/><Relationship Id="rId4911" Type="http://schemas.openxmlformats.org/officeDocument/2006/relationships/hyperlink" Target="https://v.daum.net/v/20230426164452152" TargetMode="External"/><Relationship Id="rId4912" Type="http://schemas.openxmlformats.org/officeDocument/2006/relationships/hyperlink" Target="https://v.daum.net/v/20230426164450151" TargetMode="External"/><Relationship Id="rId4913" Type="http://schemas.openxmlformats.org/officeDocument/2006/relationships/hyperlink" Target="https://v.daum.net/v/20230426164445150" TargetMode="External"/><Relationship Id="rId4914" Type="http://schemas.openxmlformats.org/officeDocument/2006/relationships/hyperlink" Target="https://v.daum.net/v/20230426164444149" TargetMode="External"/><Relationship Id="rId4915" Type="http://schemas.openxmlformats.org/officeDocument/2006/relationships/hyperlink" Target="https://v.daum.net/v/20230426164442147" TargetMode="External"/><Relationship Id="rId4916" Type="http://schemas.openxmlformats.org/officeDocument/2006/relationships/hyperlink" Target="https://v.daum.net/v/20230426164433142" TargetMode="External"/><Relationship Id="rId4917" Type="http://schemas.openxmlformats.org/officeDocument/2006/relationships/hyperlink" Target="https://v.daum.net/v/20230426164412126" TargetMode="External"/><Relationship Id="rId4918" Type="http://schemas.openxmlformats.org/officeDocument/2006/relationships/hyperlink" Target="https://v.daum.net/v/20230426164358114" TargetMode="External"/><Relationship Id="rId4919" Type="http://schemas.openxmlformats.org/officeDocument/2006/relationships/hyperlink" Target="https://v.daum.net/v/20230426164358113" TargetMode="External"/><Relationship Id="rId4920" Type="http://schemas.openxmlformats.org/officeDocument/2006/relationships/hyperlink" Target="https://v.daum.net/v/20230426164354110" TargetMode="External"/><Relationship Id="rId4921" Type="http://schemas.openxmlformats.org/officeDocument/2006/relationships/hyperlink" Target="https://v.daum.net/v/20230426164349109" TargetMode="External"/><Relationship Id="rId4922" Type="http://schemas.openxmlformats.org/officeDocument/2006/relationships/hyperlink" Target="https://v.daum.net/v/20230426164344104" TargetMode="External"/><Relationship Id="rId4923" Type="http://schemas.openxmlformats.org/officeDocument/2006/relationships/hyperlink" Target="https://v.daum.net/v/20230426164332099" TargetMode="External"/><Relationship Id="rId4924" Type="http://schemas.openxmlformats.org/officeDocument/2006/relationships/hyperlink" Target="https://v.daum.net/v/20230426164326095" TargetMode="External"/><Relationship Id="rId4925" Type="http://schemas.openxmlformats.org/officeDocument/2006/relationships/hyperlink" Target="https://v.daum.net/v/20230426164320092" TargetMode="External"/><Relationship Id="rId4926" Type="http://schemas.openxmlformats.org/officeDocument/2006/relationships/hyperlink" Target="https://v.daum.net/v/20230426164309079" TargetMode="External"/><Relationship Id="rId4927" Type="http://schemas.openxmlformats.org/officeDocument/2006/relationships/hyperlink" Target="https://v.daum.net/v/20230426164308078" TargetMode="External"/><Relationship Id="rId4928" Type="http://schemas.openxmlformats.org/officeDocument/2006/relationships/hyperlink" Target="https://v.daum.net/v/20230426164302071" TargetMode="External"/><Relationship Id="rId4929" Type="http://schemas.openxmlformats.org/officeDocument/2006/relationships/hyperlink" Target="https://v.daum.net/v/20230426164232058" TargetMode="External"/><Relationship Id="rId4930" Type="http://schemas.openxmlformats.org/officeDocument/2006/relationships/hyperlink" Target="https://v.daum.net/v/20230426164229057" TargetMode="External"/><Relationship Id="rId4931" Type="http://schemas.openxmlformats.org/officeDocument/2006/relationships/hyperlink" Target="https://v.daum.net/v/20230426164217049" TargetMode="External"/><Relationship Id="rId4932" Type="http://schemas.openxmlformats.org/officeDocument/2006/relationships/hyperlink" Target="https://v.daum.net/v/20230426164210041" TargetMode="External"/><Relationship Id="rId4933" Type="http://schemas.openxmlformats.org/officeDocument/2006/relationships/hyperlink" Target="https://v.daum.net/v/20230426164210040" TargetMode="External"/><Relationship Id="rId4934" Type="http://schemas.openxmlformats.org/officeDocument/2006/relationships/hyperlink" Target="https://v.daum.net/v/20230426164209039" TargetMode="External"/><Relationship Id="rId4935" Type="http://schemas.openxmlformats.org/officeDocument/2006/relationships/hyperlink" Target="https://v.daum.net/v/20230426164205035" TargetMode="External"/><Relationship Id="rId4936" Type="http://schemas.openxmlformats.org/officeDocument/2006/relationships/hyperlink" Target="https://v.daum.net/v/20230426164205034" TargetMode="External"/><Relationship Id="rId4937" Type="http://schemas.openxmlformats.org/officeDocument/2006/relationships/hyperlink" Target="https://v.daum.net/v/20230426164204033" TargetMode="External"/><Relationship Id="rId4938" Type="http://schemas.openxmlformats.org/officeDocument/2006/relationships/hyperlink" Target="https://v.daum.net/v/20230426164203031" TargetMode="External"/><Relationship Id="rId4939" Type="http://schemas.openxmlformats.org/officeDocument/2006/relationships/hyperlink" Target="https://v.daum.net/v/20230426164200028" TargetMode="External"/><Relationship Id="rId4940" Type="http://schemas.openxmlformats.org/officeDocument/2006/relationships/hyperlink" Target="https://v.daum.net/v/20230426164157024" TargetMode="External"/><Relationship Id="rId4941" Type="http://schemas.openxmlformats.org/officeDocument/2006/relationships/hyperlink" Target="https://v.daum.net/v/20230426164152020" TargetMode="External"/><Relationship Id="rId4942" Type="http://schemas.openxmlformats.org/officeDocument/2006/relationships/hyperlink" Target="https://v.daum.net/v/20230426164141013" TargetMode="External"/><Relationship Id="rId4943" Type="http://schemas.openxmlformats.org/officeDocument/2006/relationships/hyperlink" Target="https://v.daum.net/v/20230426164140012" TargetMode="External"/><Relationship Id="rId4944" Type="http://schemas.openxmlformats.org/officeDocument/2006/relationships/hyperlink" Target="https://v.daum.net/v/20230426164124002" TargetMode="External"/><Relationship Id="rId4945" Type="http://schemas.openxmlformats.org/officeDocument/2006/relationships/hyperlink" Target="https://v.daum.net/v/20230426164104987" TargetMode="External"/><Relationship Id="rId4946" Type="http://schemas.openxmlformats.org/officeDocument/2006/relationships/hyperlink" Target="https://v.daum.net/v/20230426164052982" TargetMode="External"/><Relationship Id="rId4947" Type="http://schemas.openxmlformats.org/officeDocument/2006/relationships/hyperlink" Target="https://v.daum.net/v/20230426164047977" TargetMode="External"/><Relationship Id="rId4948" Type="http://schemas.openxmlformats.org/officeDocument/2006/relationships/hyperlink" Target="https://v.daum.net/v/20230426164040972" TargetMode="External"/><Relationship Id="rId4949" Type="http://schemas.openxmlformats.org/officeDocument/2006/relationships/hyperlink" Target="https://v.daum.net/v/20230426164039971" TargetMode="External"/><Relationship Id="rId4950" Type="http://schemas.openxmlformats.org/officeDocument/2006/relationships/hyperlink" Target="https://v.daum.net/v/20230426164029967" TargetMode="External"/><Relationship Id="rId4951" Type="http://schemas.openxmlformats.org/officeDocument/2006/relationships/hyperlink" Target="https://v.daum.net/v/20230426164028966" TargetMode="External"/><Relationship Id="rId4952" Type="http://schemas.openxmlformats.org/officeDocument/2006/relationships/hyperlink" Target="https://v.daum.net/v/20230426164023965" TargetMode="External"/><Relationship Id="rId4953" Type="http://schemas.openxmlformats.org/officeDocument/2006/relationships/hyperlink" Target="https://v.daum.net/v/20230426164016960" TargetMode="External"/><Relationship Id="rId4954" Type="http://schemas.openxmlformats.org/officeDocument/2006/relationships/hyperlink" Target="https://v.daum.net/v/20230426164013956" TargetMode="External"/><Relationship Id="rId4955" Type="http://schemas.openxmlformats.org/officeDocument/2006/relationships/hyperlink" Target="https://v.daum.net/v/20230426164012955" TargetMode="External"/><Relationship Id="rId4956" Type="http://schemas.openxmlformats.org/officeDocument/2006/relationships/hyperlink" Target="https://v.daum.net/v/20230426163959944" TargetMode="External"/><Relationship Id="rId4957" Type="http://schemas.openxmlformats.org/officeDocument/2006/relationships/hyperlink" Target="https://v.daum.net/v/20230426163950938" TargetMode="External"/><Relationship Id="rId4958" Type="http://schemas.openxmlformats.org/officeDocument/2006/relationships/hyperlink" Target="https://v.daum.net/v/20230426163943931" TargetMode="External"/><Relationship Id="rId4959" Type="http://schemas.openxmlformats.org/officeDocument/2006/relationships/hyperlink" Target="https://v.daum.net/v/20230426163942930" TargetMode="External"/><Relationship Id="rId4960" Type="http://schemas.openxmlformats.org/officeDocument/2006/relationships/hyperlink" Target="https://v.daum.net/v/20230426163932924" TargetMode="External"/><Relationship Id="rId4961" Type="http://schemas.openxmlformats.org/officeDocument/2006/relationships/hyperlink" Target="https://v.daum.net/v/20230426163930923" TargetMode="External"/><Relationship Id="rId4962" Type="http://schemas.openxmlformats.org/officeDocument/2006/relationships/hyperlink" Target="https://v.daum.net/v/20230426163915912" TargetMode="External"/><Relationship Id="rId4963" Type="http://schemas.openxmlformats.org/officeDocument/2006/relationships/hyperlink" Target="https://v.daum.net/v/20230426163914910" TargetMode="External"/><Relationship Id="rId4964" Type="http://schemas.openxmlformats.org/officeDocument/2006/relationships/hyperlink" Target="https://v.daum.net/v/20230426163914909" TargetMode="External"/><Relationship Id="rId4965" Type="http://schemas.openxmlformats.org/officeDocument/2006/relationships/hyperlink" Target="https://v.daum.net/v/20230426163914908" TargetMode="External"/><Relationship Id="rId4966" Type="http://schemas.openxmlformats.org/officeDocument/2006/relationships/hyperlink" Target="https://v.daum.net/v/20230426163913907" TargetMode="External"/><Relationship Id="rId4967" Type="http://schemas.openxmlformats.org/officeDocument/2006/relationships/hyperlink" Target="https://v.daum.net/v/20230426163912903" TargetMode="External"/><Relationship Id="rId4968" Type="http://schemas.openxmlformats.org/officeDocument/2006/relationships/hyperlink" Target="https://v.daum.net/v/20230426163912902" TargetMode="External"/><Relationship Id="rId4969" Type="http://schemas.openxmlformats.org/officeDocument/2006/relationships/hyperlink" Target="https://v.daum.net/v/20230426163912901" TargetMode="External"/><Relationship Id="rId4970" Type="http://schemas.openxmlformats.org/officeDocument/2006/relationships/hyperlink" Target="https://v.daum.net/v/20230426163911900" TargetMode="External"/><Relationship Id="rId4971" Type="http://schemas.openxmlformats.org/officeDocument/2006/relationships/hyperlink" Target="https://v.daum.net/v/20230426163910899" TargetMode="External"/><Relationship Id="rId4972" Type="http://schemas.openxmlformats.org/officeDocument/2006/relationships/hyperlink" Target="https://v.daum.net/v/20230426163910897" TargetMode="External"/><Relationship Id="rId4973" Type="http://schemas.openxmlformats.org/officeDocument/2006/relationships/hyperlink" Target="https://v.daum.net/v/20230426163909896" TargetMode="External"/><Relationship Id="rId4974" Type="http://schemas.openxmlformats.org/officeDocument/2006/relationships/hyperlink" Target="https://v.daum.net/v/20230426163908894" TargetMode="External"/><Relationship Id="rId4975" Type="http://schemas.openxmlformats.org/officeDocument/2006/relationships/hyperlink" Target="https://v.daum.net/v/20230426163904888" TargetMode="External"/><Relationship Id="rId4976" Type="http://schemas.openxmlformats.org/officeDocument/2006/relationships/hyperlink" Target="https://v.daum.net/v/20230426163903884" TargetMode="External"/><Relationship Id="rId4977" Type="http://schemas.openxmlformats.org/officeDocument/2006/relationships/hyperlink" Target="https://v.daum.net/v/20230426163902883" TargetMode="External"/><Relationship Id="rId4978" Type="http://schemas.openxmlformats.org/officeDocument/2006/relationships/hyperlink" Target="https://v.daum.net/v/20230426163900878" TargetMode="External"/><Relationship Id="rId4979" Type="http://schemas.openxmlformats.org/officeDocument/2006/relationships/hyperlink" Target="https://v.daum.net/v/20230426163857877" TargetMode="External"/><Relationship Id="rId4980" Type="http://schemas.openxmlformats.org/officeDocument/2006/relationships/hyperlink" Target="https://v.daum.net/v/20230426163848873" TargetMode="External"/><Relationship Id="rId4981" Type="http://schemas.openxmlformats.org/officeDocument/2006/relationships/hyperlink" Target="https://v.daum.net/v/20230426163847872" TargetMode="External"/><Relationship Id="rId4982" Type="http://schemas.openxmlformats.org/officeDocument/2006/relationships/hyperlink" Target="https://v.daum.net/v/20230426163842867" TargetMode="External"/><Relationship Id="rId4983" Type="http://schemas.openxmlformats.org/officeDocument/2006/relationships/hyperlink" Target="https://v.daum.net/v/20230426163840866" TargetMode="External"/><Relationship Id="rId4984" Type="http://schemas.openxmlformats.org/officeDocument/2006/relationships/hyperlink" Target="https://v.daum.net/v/20230426163837863" TargetMode="External"/><Relationship Id="rId4985" Type="http://schemas.openxmlformats.org/officeDocument/2006/relationships/hyperlink" Target="https://v.daum.net/v/20230426163835862" TargetMode="External"/><Relationship Id="rId4986" Type="http://schemas.openxmlformats.org/officeDocument/2006/relationships/hyperlink" Target="https://v.daum.net/v/20230426163825860" TargetMode="External"/><Relationship Id="rId4987" Type="http://schemas.openxmlformats.org/officeDocument/2006/relationships/hyperlink" Target="https://v.daum.net/v/20230426163822859" TargetMode="External"/><Relationship Id="rId4988" Type="http://schemas.openxmlformats.org/officeDocument/2006/relationships/hyperlink" Target="https://v.daum.net/v/20230426163815855" TargetMode="External"/><Relationship Id="rId4989" Type="http://schemas.openxmlformats.org/officeDocument/2006/relationships/hyperlink" Target="https://v.daum.net/v/20230426163814854" TargetMode="External"/><Relationship Id="rId4990" Type="http://schemas.openxmlformats.org/officeDocument/2006/relationships/hyperlink" Target="https://v.daum.net/v/20230426163812852" TargetMode="External"/><Relationship Id="rId4991" Type="http://schemas.openxmlformats.org/officeDocument/2006/relationships/hyperlink" Target="https://v.daum.net/v/20230426163812851" TargetMode="External"/><Relationship Id="rId4992" Type="http://schemas.openxmlformats.org/officeDocument/2006/relationships/hyperlink" Target="https://v.daum.net/v/20230426163809846" TargetMode="External"/><Relationship Id="rId4993" Type="http://schemas.openxmlformats.org/officeDocument/2006/relationships/hyperlink" Target="https://v.daum.net/v/20230426163803839" TargetMode="External"/><Relationship Id="rId4994" Type="http://schemas.openxmlformats.org/officeDocument/2006/relationships/hyperlink" Target="https://v.daum.net/v/20230426163748833" TargetMode="External"/><Relationship Id="rId4995" Type="http://schemas.openxmlformats.org/officeDocument/2006/relationships/hyperlink" Target="https://v.daum.net/v/20230426163747832" TargetMode="External"/><Relationship Id="rId4996" Type="http://schemas.openxmlformats.org/officeDocument/2006/relationships/hyperlink" Target="https://v.daum.net/v/20230426163738825" TargetMode="External"/><Relationship Id="rId4997" Type="http://schemas.openxmlformats.org/officeDocument/2006/relationships/hyperlink" Target="https://v.daum.net/v/20230426163735821" TargetMode="External"/><Relationship Id="rId4998" Type="http://schemas.openxmlformats.org/officeDocument/2006/relationships/hyperlink" Target="https://v.daum.net/v/20230426163705797" TargetMode="External"/><Relationship Id="rId4999" Type="http://schemas.openxmlformats.org/officeDocument/2006/relationships/hyperlink" Target="https://v.daum.net/v/20230426163705796" TargetMode="External"/><Relationship Id="rId5000" Type="http://schemas.openxmlformats.org/officeDocument/2006/relationships/hyperlink" Target="https://v.daum.net/v/20230426163703793" TargetMode="External"/><Relationship Id="rId5001" Type="http://schemas.openxmlformats.org/officeDocument/2006/relationships/hyperlink" Target="https://v.daum.net/v/20230426163649779" TargetMode="External"/><Relationship Id="rId5002" Type="http://schemas.openxmlformats.org/officeDocument/2006/relationships/hyperlink" Target="https://v.daum.net/v/20230426163629774" TargetMode="External"/><Relationship Id="rId5003" Type="http://schemas.openxmlformats.org/officeDocument/2006/relationships/hyperlink" Target="https://v.daum.net/v/20230426163624772" TargetMode="External"/><Relationship Id="rId5004" Type="http://schemas.openxmlformats.org/officeDocument/2006/relationships/hyperlink" Target="https://v.daum.net/v/20230426163611768" TargetMode="External"/><Relationship Id="rId5005" Type="http://schemas.openxmlformats.org/officeDocument/2006/relationships/hyperlink" Target="https://v.daum.net/v/20230426163609766" TargetMode="External"/><Relationship Id="rId5006" Type="http://schemas.openxmlformats.org/officeDocument/2006/relationships/hyperlink" Target="https://v.daum.net/v/20230426163606760" TargetMode="External"/><Relationship Id="rId5007" Type="http://schemas.openxmlformats.org/officeDocument/2006/relationships/hyperlink" Target="https://v.daum.net/v/20230426163604758" TargetMode="External"/><Relationship Id="rId5008" Type="http://schemas.openxmlformats.org/officeDocument/2006/relationships/hyperlink" Target="https://v.daum.net/v/20230426163604757" TargetMode="External"/><Relationship Id="rId5009" Type="http://schemas.openxmlformats.org/officeDocument/2006/relationships/hyperlink" Target="https://v.daum.net/v/20230426163601752" TargetMode="External"/><Relationship Id="rId5010" Type="http://schemas.openxmlformats.org/officeDocument/2006/relationships/hyperlink" Target="https://v.daum.net/v/20230426163600750" TargetMode="External"/><Relationship Id="rId5011" Type="http://schemas.openxmlformats.org/officeDocument/2006/relationships/hyperlink" Target="https://v.daum.net/v/20230426163600749" TargetMode="External"/><Relationship Id="rId5012" Type="http://schemas.openxmlformats.org/officeDocument/2006/relationships/hyperlink" Target="https://v.daum.net/v/20230426163600748" TargetMode="External"/><Relationship Id="rId5013" Type="http://schemas.openxmlformats.org/officeDocument/2006/relationships/hyperlink" Target="https://v.daum.net/v/20230426163549745" TargetMode="External"/><Relationship Id="rId5014" Type="http://schemas.openxmlformats.org/officeDocument/2006/relationships/hyperlink" Target="https://v.daum.net/v/20230426163547742" TargetMode="External"/><Relationship Id="rId5015" Type="http://schemas.openxmlformats.org/officeDocument/2006/relationships/hyperlink" Target="https://v.daum.net/v/20230426163541741" TargetMode="External"/><Relationship Id="rId5016" Type="http://schemas.openxmlformats.org/officeDocument/2006/relationships/hyperlink" Target="https://v.daum.net/v/20230426163535738" TargetMode="External"/><Relationship Id="rId5017" Type="http://schemas.openxmlformats.org/officeDocument/2006/relationships/hyperlink" Target="https://v.daum.net/v/20230426163532735" TargetMode="External"/><Relationship Id="rId5018" Type="http://schemas.openxmlformats.org/officeDocument/2006/relationships/hyperlink" Target="https://v.daum.net/v/20230426163526732" TargetMode="External"/><Relationship Id="rId5019" Type="http://schemas.openxmlformats.org/officeDocument/2006/relationships/hyperlink" Target="https://v.daum.net/v/20230426163520728" TargetMode="External"/><Relationship Id="rId5020" Type="http://schemas.openxmlformats.org/officeDocument/2006/relationships/hyperlink" Target="https://v.daum.net/v/20230426163510725" TargetMode="External"/><Relationship Id="rId5021" Type="http://schemas.openxmlformats.org/officeDocument/2006/relationships/hyperlink" Target="https://v.daum.net/v/20230426163508723" TargetMode="External"/><Relationship Id="rId5022" Type="http://schemas.openxmlformats.org/officeDocument/2006/relationships/hyperlink" Target="https://v.daum.net/v/20230426163504720" TargetMode="External"/><Relationship Id="rId5023" Type="http://schemas.openxmlformats.org/officeDocument/2006/relationships/hyperlink" Target="https://v.daum.net/v/20230426163410689" TargetMode="External"/><Relationship Id="rId5024" Type="http://schemas.openxmlformats.org/officeDocument/2006/relationships/hyperlink" Target="https://v.daum.net/v/20230426163404685" TargetMode="External"/><Relationship Id="rId5025" Type="http://schemas.openxmlformats.org/officeDocument/2006/relationships/hyperlink" Target="https://v.daum.net/v/20230426163403682" TargetMode="External"/><Relationship Id="rId5026" Type="http://schemas.openxmlformats.org/officeDocument/2006/relationships/hyperlink" Target="https://v.daum.net/v/20230426163346671" TargetMode="External"/><Relationship Id="rId5027" Type="http://schemas.openxmlformats.org/officeDocument/2006/relationships/hyperlink" Target="https://v.daum.net/v/20230426163341669" TargetMode="External"/><Relationship Id="rId5028" Type="http://schemas.openxmlformats.org/officeDocument/2006/relationships/hyperlink" Target="https://v.daum.net/v/20230426163311654" TargetMode="External"/><Relationship Id="rId5029" Type="http://schemas.openxmlformats.org/officeDocument/2006/relationships/hyperlink" Target="https://v.daum.net/v/20230426163309652" TargetMode="External"/><Relationship Id="rId5030" Type="http://schemas.openxmlformats.org/officeDocument/2006/relationships/hyperlink" Target="https://v.daum.net/v/20230426163303640" TargetMode="External"/><Relationship Id="rId5031" Type="http://schemas.openxmlformats.org/officeDocument/2006/relationships/hyperlink" Target="https://v.daum.net/v/20230426163300635" TargetMode="External"/><Relationship Id="rId5032" Type="http://schemas.openxmlformats.org/officeDocument/2006/relationships/hyperlink" Target="https://v.daum.net/v/20230426163241617" TargetMode="External"/><Relationship Id="rId5033" Type="http://schemas.openxmlformats.org/officeDocument/2006/relationships/hyperlink" Target="https://v.daum.net/v/20230426163224608" TargetMode="External"/><Relationship Id="rId5034" Type="http://schemas.openxmlformats.org/officeDocument/2006/relationships/hyperlink" Target="https://v.daum.net/v/20230426163205599" TargetMode="External"/><Relationship Id="rId5035" Type="http://schemas.openxmlformats.org/officeDocument/2006/relationships/hyperlink" Target="https://v.daum.net/v/20230426163201595" TargetMode="External"/><Relationship Id="rId5036" Type="http://schemas.openxmlformats.org/officeDocument/2006/relationships/hyperlink" Target="https://v.daum.net/v/20230426163132581" TargetMode="External"/><Relationship Id="rId5037" Type="http://schemas.openxmlformats.org/officeDocument/2006/relationships/hyperlink" Target="https://v.daum.net/v/20230426163115573" TargetMode="External"/><Relationship Id="rId5038" Type="http://schemas.openxmlformats.org/officeDocument/2006/relationships/hyperlink" Target="https://v.daum.net/v/20230426163112571" TargetMode="External"/><Relationship Id="rId5039" Type="http://schemas.openxmlformats.org/officeDocument/2006/relationships/hyperlink" Target="https://v.daum.net/v/20230426163110568" TargetMode="External"/><Relationship Id="rId5040" Type="http://schemas.openxmlformats.org/officeDocument/2006/relationships/hyperlink" Target="https://v.daum.net/v/20230426163105565" TargetMode="External"/><Relationship Id="rId5041" Type="http://schemas.openxmlformats.org/officeDocument/2006/relationships/hyperlink" Target="https://v.daum.net/v/20230426163103563" TargetMode="External"/><Relationship Id="rId5042" Type="http://schemas.openxmlformats.org/officeDocument/2006/relationships/hyperlink" Target="https://v.daum.net/v/20230426163101560" TargetMode="External"/><Relationship Id="rId5043" Type="http://schemas.openxmlformats.org/officeDocument/2006/relationships/hyperlink" Target="https://v.daum.net/v/20230426163032534" TargetMode="External"/><Relationship Id="rId5044" Type="http://schemas.openxmlformats.org/officeDocument/2006/relationships/hyperlink" Target="https://v.daum.net/v/20230426163020521" TargetMode="External"/><Relationship Id="rId5045" Type="http://schemas.openxmlformats.org/officeDocument/2006/relationships/hyperlink" Target="https://v.daum.net/v/20230426163017518" TargetMode="External"/><Relationship Id="rId5046" Type="http://schemas.openxmlformats.org/officeDocument/2006/relationships/hyperlink" Target="https://v.daum.net/v/20230426163014514" TargetMode="External"/><Relationship Id="rId5047" Type="http://schemas.openxmlformats.org/officeDocument/2006/relationships/hyperlink" Target="https://v.daum.net/v/20230426163004491" TargetMode="External"/><Relationship Id="rId5048" Type="http://schemas.openxmlformats.org/officeDocument/2006/relationships/hyperlink" Target="https://v.daum.net/v/20230426162955481" TargetMode="External"/><Relationship Id="rId5049" Type="http://schemas.openxmlformats.org/officeDocument/2006/relationships/hyperlink" Target="https://v.daum.net/v/20230426162937476" TargetMode="External"/><Relationship Id="rId5050" Type="http://schemas.openxmlformats.org/officeDocument/2006/relationships/hyperlink" Target="https://v.daum.net/v/20230426162925467" TargetMode="External"/><Relationship Id="rId5051" Type="http://schemas.openxmlformats.org/officeDocument/2006/relationships/hyperlink" Target="https://v.daum.net/v/20230426162914456" TargetMode="External"/><Relationship Id="rId5052" Type="http://schemas.openxmlformats.org/officeDocument/2006/relationships/hyperlink" Target="https://v.daum.net/v/20230426162910453" TargetMode="External"/><Relationship Id="rId5053" Type="http://schemas.openxmlformats.org/officeDocument/2006/relationships/hyperlink" Target="https://v.daum.net/v/20230426162902447" TargetMode="External"/><Relationship Id="rId5054" Type="http://schemas.openxmlformats.org/officeDocument/2006/relationships/hyperlink" Target="https://v.daum.net/v/20230426162840431" TargetMode="External"/><Relationship Id="rId5055" Type="http://schemas.openxmlformats.org/officeDocument/2006/relationships/hyperlink" Target="https://v.daum.net/v/20230426162825425" TargetMode="External"/><Relationship Id="rId5056" Type="http://schemas.openxmlformats.org/officeDocument/2006/relationships/hyperlink" Target="https://v.daum.net/v/20230426162825424" TargetMode="External"/><Relationship Id="rId5057" Type="http://schemas.openxmlformats.org/officeDocument/2006/relationships/hyperlink" Target="https://v.daum.net/v/20230426162821422" TargetMode="External"/><Relationship Id="rId5058" Type="http://schemas.openxmlformats.org/officeDocument/2006/relationships/hyperlink" Target="https://v.daum.net/v/20230426162806414" TargetMode="External"/><Relationship Id="rId5059" Type="http://schemas.openxmlformats.org/officeDocument/2006/relationships/hyperlink" Target="https://v.daum.net/v/20230426162802410" TargetMode="External"/><Relationship Id="rId5060" Type="http://schemas.openxmlformats.org/officeDocument/2006/relationships/hyperlink" Target="https://v.daum.net/v/20230426162741403" TargetMode="External"/><Relationship Id="rId5061" Type="http://schemas.openxmlformats.org/officeDocument/2006/relationships/hyperlink" Target="https://v.daum.net/v/20230426162733398" TargetMode="External"/><Relationship Id="rId5062" Type="http://schemas.openxmlformats.org/officeDocument/2006/relationships/hyperlink" Target="https://v.daum.net/v/20230426162732396" TargetMode="External"/><Relationship Id="rId5063" Type="http://schemas.openxmlformats.org/officeDocument/2006/relationships/hyperlink" Target="https://v.daum.net/v/20230426162728393" TargetMode="External"/><Relationship Id="rId5064" Type="http://schemas.openxmlformats.org/officeDocument/2006/relationships/hyperlink" Target="https://v.daum.net/v/20230426162722388" TargetMode="External"/><Relationship Id="rId5065" Type="http://schemas.openxmlformats.org/officeDocument/2006/relationships/hyperlink" Target="https://v.daum.net/v/20230426162712378" TargetMode="External"/><Relationship Id="rId5066" Type="http://schemas.openxmlformats.org/officeDocument/2006/relationships/hyperlink" Target="https://v.daum.net/v/20230426162710374" TargetMode="External"/><Relationship Id="rId5067" Type="http://schemas.openxmlformats.org/officeDocument/2006/relationships/hyperlink" Target="https://v.daum.net/v/20230426162707372" TargetMode="External"/><Relationship Id="rId5068" Type="http://schemas.openxmlformats.org/officeDocument/2006/relationships/hyperlink" Target="https://v.daum.net/v/20230426162706369" TargetMode="External"/><Relationship Id="rId5069" Type="http://schemas.openxmlformats.org/officeDocument/2006/relationships/hyperlink" Target="https://v.daum.net/v/20230426162702362" TargetMode="External"/><Relationship Id="rId5070" Type="http://schemas.openxmlformats.org/officeDocument/2006/relationships/hyperlink" Target="https://v.daum.net/v/20230426162701361" TargetMode="External"/><Relationship Id="rId5071" Type="http://schemas.openxmlformats.org/officeDocument/2006/relationships/hyperlink" Target="https://v.daum.net/v/20230426162701359" TargetMode="External"/><Relationship Id="rId5072" Type="http://schemas.openxmlformats.org/officeDocument/2006/relationships/hyperlink" Target="https://v.daum.net/v/20230426162700356" TargetMode="External"/><Relationship Id="rId5073" Type="http://schemas.openxmlformats.org/officeDocument/2006/relationships/hyperlink" Target="https://v.daum.net/v/20230426162649350" TargetMode="External"/><Relationship Id="rId5074" Type="http://schemas.openxmlformats.org/officeDocument/2006/relationships/hyperlink" Target="https://v.daum.net/v/20230426162649349" TargetMode="External"/><Relationship Id="rId5075" Type="http://schemas.openxmlformats.org/officeDocument/2006/relationships/hyperlink" Target="https://v.daum.net/v/20230426162640346" TargetMode="External"/><Relationship Id="rId5076" Type="http://schemas.openxmlformats.org/officeDocument/2006/relationships/hyperlink" Target="https://v.daum.net/v/20230426162639345" TargetMode="External"/><Relationship Id="rId5077" Type="http://schemas.openxmlformats.org/officeDocument/2006/relationships/hyperlink" Target="https://v.daum.net/v/20230426162632343" TargetMode="External"/><Relationship Id="rId5078" Type="http://schemas.openxmlformats.org/officeDocument/2006/relationships/hyperlink" Target="https://v.daum.net/v/20230426162621340" TargetMode="External"/><Relationship Id="rId5079" Type="http://schemas.openxmlformats.org/officeDocument/2006/relationships/hyperlink" Target="https://v.daum.net/v/20230426162602329" TargetMode="External"/><Relationship Id="rId5080" Type="http://schemas.openxmlformats.org/officeDocument/2006/relationships/hyperlink" Target="https://v.daum.net/v/20230426162602327" TargetMode="External"/><Relationship Id="rId5081" Type="http://schemas.openxmlformats.org/officeDocument/2006/relationships/hyperlink" Target="https://v.daum.net/v/20230426162602326" TargetMode="External"/><Relationship Id="rId5082" Type="http://schemas.openxmlformats.org/officeDocument/2006/relationships/hyperlink" Target="https://v.daum.net/v/20230426162557324" TargetMode="External"/><Relationship Id="rId5083" Type="http://schemas.openxmlformats.org/officeDocument/2006/relationships/hyperlink" Target="https://v.daum.net/v/20230426162555322" TargetMode="External"/><Relationship Id="rId5084" Type="http://schemas.openxmlformats.org/officeDocument/2006/relationships/hyperlink" Target="https://v.daum.net/v/20230426162551317" TargetMode="External"/><Relationship Id="rId5085" Type="http://schemas.openxmlformats.org/officeDocument/2006/relationships/hyperlink" Target="https://v.daum.net/v/20230426162545314" TargetMode="External"/><Relationship Id="rId5086" Type="http://schemas.openxmlformats.org/officeDocument/2006/relationships/hyperlink" Target="https://v.daum.net/v/20230426162544313" TargetMode="External"/><Relationship Id="rId5087" Type="http://schemas.openxmlformats.org/officeDocument/2006/relationships/hyperlink" Target="https://v.daum.net/v/20230426162530301" TargetMode="External"/><Relationship Id="rId5088" Type="http://schemas.openxmlformats.org/officeDocument/2006/relationships/hyperlink" Target="https://v.daum.net/v/20230426162529298" TargetMode="External"/><Relationship Id="rId5089" Type="http://schemas.openxmlformats.org/officeDocument/2006/relationships/hyperlink" Target="https://v.daum.net/v/20230426162520293" TargetMode="External"/><Relationship Id="rId5090" Type="http://schemas.openxmlformats.org/officeDocument/2006/relationships/hyperlink" Target="https://v.daum.net/v/20230426162518289" TargetMode="External"/><Relationship Id="rId5091" Type="http://schemas.openxmlformats.org/officeDocument/2006/relationships/hyperlink" Target="https://v.daum.net/v/20230426162517285" TargetMode="External"/><Relationship Id="rId5092" Type="http://schemas.openxmlformats.org/officeDocument/2006/relationships/hyperlink" Target="https://v.daum.net/v/20230426162516284" TargetMode="External"/><Relationship Id="rId5093" Type="http://schemas.openxmlformats.org/officeDocument/2006/relationships/hyperlink" Target="https://v.daum.net/v/20230426162513281" TargetMode="External"/><Relationship Id="rId5094" Type="http://schemas.openxmlformats.org/officeDocument/2006/relationships/hyperlink" Target="https://v.daum.net/v/20230426162507277" TargetMode="External"/><Relationship Id="rId5095" Type="http://schemas.openxmlformats.org/officeDocument/2006/relationships/hyperlink" Target="https://v.daum.net/v/20230426162503273" TargetMode="External"/><Relationship Id="rId5096" Type="http://schemas.openxmlformats.org/officeDocument/2006/relationships/hyperlink" Target="https://v.daum.net/v/20230426162502269" TargetMode="External"/><Relationship Id="rId5097" Type="http://schemas.openxmlformats.org/officeDocument/2006/relationships/hyperlink" Target="https://v.daum.net/v/20230426162458268" TargetMode="External"/><Relationship Id="rId5098" Type="http://schemas.openxmlformats.org/officeDocument/2006/relationships/hyperlink" Target="https://v.daum.net/v/20230426162456267" TargetMode="External"/><Relationship Id="rId5099" Type="http://schemas.openxmlformats.org/officeDocument/2006/relationships/hyperlink" Target="https://v.daum.net/v/20230426162456266" TargetMode="External"/><Relationship Id="rId5100" Type="http://schemas.openxmlformats.org/officeDocument/2006/relationships/hyperlink" Target="https://v.daum.net/v/20230426162454264" TargetMode="External"/><Relationship Id="rId5101" Type="http://schemas.openxmlformats.org/officeDocument/2006/relationships/hyperlink" Target="https://v.daum.net/v/20230426162451260" TargetMode="External"/><Relationship Id="rId5102" Type="http://schemas.openxmlformats.org/officeDocument/2006/relationships/hyperlink" Target="https://v.daum.net/v/20230426162449258" TargetMode="External"/><Relationship Id="rId5103" Type="http://schemas.openxmlformats.org/officeDocument/2006/relationships/hyperlink" Target="https://v.daum.net/v/20230426162445254" TargetMode="External"/><Relationship Id="rId5104" Type="http://schemas.openxmlformats.org/officeDocument/2006/relationships/hyperlink" Target="https://v.daum.net/v/20230426162432242" TargetMode="External"/><Relationship Id="rId5105" Type="http://schemas.openxmlformats.org/officeDocument/2006/relationships/hyperlink" Target="https://v.daum.net/v/20230426162424234" TargetMode="External"/><Relationship Id="rId5106" Type="http://schemas.openxmlformats.org/officeDocument/2006/relationships/hyperlink" Target="https://v.daum.net/v/20230426162404218" TargetMode="External"/><Relationship Id="rId5107" Type="http://schemas.openxmlformats.org/officeDocument/2006/relationships/hyperlink" Target="https://v.daum.net/v/20230426162402215" TargetMode="External"/><Relationship Id="rId5108" Type="http://schemas.openxmlformats.org/officeDocument/2006/relationships/hyperlink" Target="https://v.daum.net/v/20230426162357206" TargetMode="External"/><Relationship Id="rId5109" Type="http://schemas.openxmlformats.org/officeDocument/2006/relationships/hyperlink" Target="https://v.daum.net/v/20230426162355203" TargetMode="External"/><Relationship Id="rId5110" Type="http://schemas.openxmlformats.org/officeDocument/2006/relationships/hyperlink" Target="https://v.daum.net/v/20230426162349196" TargetMode="External"/><Relationship Id="rId5111" Type="http://schemas.openxmlformats.org/officeDocument/2006/relationships/hyperlink" Target="https://v.daum.net/v/20230426162345193" TargetMode="External"/><Relationship Id="rId5112" Type="http://schemas.openxmlformats.org/officeDocument/2006/relationships/hyperlink" Target="https://v.daum.net/v/20230426162337188" TargetMode="External"/><Relationship Id="rId5113" Type="http://schemas.openxmlformats.org/officeDocument/2006/relationships/hyperlink" Target="https://v.daum.net/v/20230426162332182" TargetMode="External"/><Relationship Id="rId5114" Type="http://schemas.openxmlformats.org/officeDocument/2006/relationships/hyperlink" Target="https://v.daum.net/v/20230426162322180" TargetMode="External"/><Relationship Id="rId5115" Type="http://schemas.openxmlformats.org/officeDocument/2006/relationships/hyperlink" Target="https://v.daum.net/v/20230426162314175" TargetMode="External"/><Relationship Id="rId5116" Type="http://schemas.openxmlformats.org/officeDocument/2006/relationships/hyperlink" Target="https://v.daum.net/v/20230426162313174" TargetMode="External"/><Relationship Id="rId5117" Type="http://schemas.openxmlformats.org/officeDocument/2006/relationships/hyperlink" Target="https://v.daum.net/v/20230426162307169" TargetMode="External"/><Relationship Id="rId5118" Type="http://schemas.openxmlformats.org/officeDocument/2006/relationships/hyperlink" Target="https://v.daum.net/v/20230426162301162" TargetMode="External"/><Relationship Id="rId5119" Type="http://schemas.openxmlformats.org/officeDocument/2006/relationships/hyperlink" Target="https://v.daum.net/v/20230426162236150" TargetMode="External"/><Relationship Id="rId5120" Type="http://schemas.openxmlformats.org/officeDocument/2006/relationships/hyperlink" Target="https://v.daum.net/v/20230426162225144" TargetMode="External"/><Relationship Id="rId5121" Type="http://schemas.openxmlformats.org/officeDocument/2006/relationships/hyperlink" Target="https://v.daum.net/v/20230426162201128" TargetMode="External"/><Relationship Id="rId5122" Type="http://schemas.openxmlformats.org/officeDocument/2006/relationships/hyperlink" Target="https://v.daum.net/v/20230426162157126" TargetMode="External"/><Relationship Id="rId5123" Type="http://schemas.openxmlformats.org/officeDocument/2006/relationships/hyperlink" Target="https://v.daum.net/v/20230426162140120" TargetMode="External"/><Relationship Id="rId5124" Type="http://schemas.openxmlformats.org/officeDocument/2006/relationships/hyperlink" Target="https://v.daum.net/v/20230426162137119" TargetMode="External"/><Relationship Id="rId5125" Type="http://schemas.openxmlformats.org/officeDocument/2006/relationships/hyperlink" Target="https://v.daum.net/v/20230426162117109" TargetMode="External"/><Relationship Id="rId5126" Type="http://schemas.openxmlformats.org/officeDocument/2006/relationships/hyperlink" Target="https://v.daum.net/v/20230426162113108" TargetMode="External"/><Relationship Id="rId5127" Type="http://schemas.openxmlformats.org/officeDocument/2006/relationships/hyperlink" Target="https://v.daum.net/v/20230426162108104" TargetMode="External"/><Relationship Id="rId5128" Type="http://schemas.openxmlformats.org/officeDocument/2006/relationships/hyperlink" Target="https://v.daum.net/v/20230426162106099" TargetMode="External"/><Relationship Id="rId5129" Type="http://schemas.openxmlformats.org/officeDocument/2006/relationships/hyperlink" Target="https://v.daum.net/v/20230426162102093" TargetMode="External"/><Relationship Id="rId5130" Type="http://schemas.openxmlformats.org/officeDocument/2006/relationships/hyperlink" Target="https://v.daum.net/v/20230426162102092" TargetMode="External"/><Relationship Id="rId5131" Type="http://schemas.openxmlformats.org/officeDocument/2006/relationships/hyperlink" Target="https://v.daum.net/v/20230426162101090" TargetMode="External"/><Relationship Id="rId5132" Type="http://schemas.openxmlformats.org/officeDocument/2006/relationships/hyperlink" Target="https://v.daum.net/v/20230426162053086" TargetMode="External"/><Relationship Id="rId5133" Type="http://schemas.openxmlformats.org/officeDocument/2006/relationships/hyperlink" Target="https://v.daum.net/v/20230426162052084" TargetMode="External"/><Relationship Id="rId5134" Type="http://schemas.openxmlformats.org/officeDocument/2006/relationships/hyperlink" Target="https://v.daum.net/v/20230426162033071" TargetMode="External"/><Relationship Id="rId5135" Type="http://schemas.openxmlformats.org/officeDocument/2006/relationships/hyperlink" Target="https://v.daum.net/v/20230426162032070" TargetMode="External"/><Relationship Id="rId5136" Type="http://schemas.openxmlformats.org/officeDocument/2006/relationships/hyperlink" Target="https://v.daum.net/v/20230426162019064" TargetMode="External"/><Relationship Id="rId5137" Type="http://schemas.openxmlformats.org/officeDocument/2006/relationships/hyperlink" Target="https://v.daum.net/v/20230426162004051" TargetMode="External"/><Relationship Id="rId5138" Type="http://schemas.openxmlformats.org/officeDocument/2006/relationships/hyperlink" Target="https://v.daum.net/v/20230426161949043" TargetMode="External"/><Relationship Id="rId5139" Type="http://schemas.openxmlformats.org/officeDocument/2006/relationships/hyperlink" Target="https://v.daum.net/v/20230426161944040" TargetMode="External"/><Relationship Id="rId5140" Type="http://schemas.openxmlformats.org/officeDocument/2006/relationships/hyperlink" Target="https://v.daum.net/v/20230426161937038" TargetMode="External"/><Relationship Id="rId5141" Type="http://schemas.openxmlformats.org/officeDocument/2006/relationships/hyperlink" Target="https://v.daum.net/v/20230426161912029" TargetMode="External"/><Relationship Id="rId5142" Type="http://schemas.openxmlformats.org/officeDocument/2006/relationships/hyperlink" Target="https://v.daum.net/v/20230426161905017" TargetMode="External"/><Relationship Id="rId5143" Type="http://schemas.openxmlformats.org/officeDocument/2006/relationships/hyperlink" Target="https://v.daum.net/v/20230426161847011" TargetMode="External"/><Relationship Id="rId5144" Type="http://schemas.openxmlformats.org/officeDocument/2006/relationships/hyperlink" Target="https://v.daum.net/v/20230426161846009" TargetMode="External"/><Relationship Id="rId5145" Type="http://schemas.openxmlformats.org/officeDocument/2006/relationships/hyperlink" Target="https://v.daum.net/v/20230426161845008" TargetMode="External"/><Relationship Id="rId5146" Type="http://schemas.openxmlformats.org/officeDocument/2006/relationships/hyperlink" Target="https://v.daum.net/v/20230426161833006" TargetMode="External"/><Relationship Id="rId5147" Type="http://schemas.openxmlformats.org/officeDocument/2006/relationships/hyperlink" Target="https://v.daum.net/v/20230426161832004" TargetMode="External"/><Relationship Id="rId5148" Type="http://schemas.openxmlformats.org/officeDocument/2006/relationships/hyperlink" Target="https://v.daum.net/v/20230426161815999" TargetMode="External"/><Relationship Id="rId5149" Type="http://schemas.openxmlformats.org/officeDocument/2006/relationships/hyperlink" Target="https://v.daum.net/v/20230426161815998" TargetMode="External"/><Relationship Id="rId5150" Type="http://schemas.openxmlformats.org/officeDocument/2006/relationships/hyperlink" Target="https://v.daum.net/v/20230426161805989" TargetMode="External"/><Relationship Id="rId5151" Type="http://schemas.openxmlformats.org/officeDocument/2006/relationships/hyperlink" Target="https://v.daum.net/v/20230426161802984" TargetMode="External"/><Relationship Id="rId5152" Type="http://schemas.openxmlformats.org/officeDocument/2006/relationships/hyperlink" Target="https://v.daum.net/v/20230426161801983" TargetMode="External"/><Relationship Id="rId5153" Type="http://schemas.openxmlformats.org/officeDocument/2006/relationships/hyperlink" Target="https://v.daum.net/v/20230426161742974" TargetMode="External"/><Relationship Id="rId5154" Type="http://schemas.openxmlformats.org/officeDocument/2006/relationships/hyperlink" Target="https://v.daum.net/v/20230426161733969" TargetMode="External"/><Relationship Id="rId5155" Type="http://schemas.openxmlformats.org/officeDocument/2006/relationships/hyperlink" Target="https://v.daum.net/v/20230426161731968" TargetMode="External"/><Relationship Id="rId5156" Type="http://schemas.openxmlformats.org/officeDocument/2006/relationships/hyperlink" Target="https://v.daum.net/v/20230426161729966" TargetMode="External"/><Relationship Id="rId5157" Type="http://schemas.openxmlformats.org/officeDocument/2006/relationships/hyperlink" Target="https://v.daum.net/v/20230426161728965" TargetMode="External"/><Relationship Id="rId5158" Type="http://schemas.openxmlformats.org/officeDocument/2006/relationships/hyperlink" Target="https://v.daum.net/v/20230426161727964" TargetMode="External"/><Relationship Id="rId5159" Type="http://schemas.openxmlformats.org/officeDocument/2006/relationships/hyperlink" Target="https://v.daum.net/v/20230426161722961" TargetMode="External"/><Relationship Id="rId5160" Type="http://schemas.openxmlformats.org/officeDocument/2006/relationships/hyperlink" Target="https://v.daum.net/v/20230426161709953" TargetMode="External"/><Relationship Id="rId5161" Type="http://schemas.openxmlformats.org/officeDocument/2006/relationships/hyperlink" Target="https://v.daum.net/v/20230426161658945" TargetMode="External"/><Relationship Id="rId5162" Type="http://schemas.openxmlformats.org/officeDocument/2006/relationships/hyperlink" Target="https://v.daum.net/v/20230426161648941" TargetMode="External"/><Relationship Id="rId5163" Type="http://schemas.openxmlformats.org/officeDocument/2006/relationships/hyperlink" Target="https://v.daum.net/v/20230426161641936" TargetMode="External"/><Relationship Id="rId5164" Type="http://schemas.openxmlformats.org/officeDocument/2006/relationships/hyperlink" Target="https://v.daum.net/v/20230426161636935" TargetMode="External"/><Relationship Id="rId5165" Type="http://schemas.openxmlformats.org/officeDocument/2006/relationships/hyperlink" Target="https://v.daum.net/v/20230426161629933" TargetMode="External"/><Relationship Id="rId5166" Type="http://schemas.openxmlformats.org/officeDocument/2006/relationships/hyperlink" Target="https://v.daum.net/v/20230426161629931" TargetMode="External"/><Relationship Id="rId5167" Type="http://schemas.openxmlformats.org/officeDocument/2006/relationships/hyperlink" Target="https://v.daum.net/v/20230426161628930" TargetMode="External"/><Relationship Id="rId5168" Type="http://schemas.openxmlformats.org/officeDocument/2006/relationships/hyperlink" Target="https://v.daum.net/v/20230426161619925" TargetMode="External"/><Relationship Id="rId5169" Type="http://schemas.openxmlformats.org/officeDocument/2006/relationships/hyperlink" Target="https://v.daum.net/v/20230426161608919" TargetMode="External"/><Relationship Id="rId5170" Type="http://schemas.openxmlformats.org/officeDocument/2006/relationships/hyperlink" Target="https://v.daum.net/v/20230426161545906" TargetMode="External"/><Relationship Id="rId5171" Type="http://schemas.openxmlformats.org/officeDocument/2006/relationships/hyperlink" Target="https://v.daum.net/v/20230426161510894" TargetMode="External"/><Relationship Id="rId5172" Type="http://schemas.openxmlformats.org/officeDocument/2006/relationships/hyperlink" Target="https://v.daum.net/v/20230426161506891" TargetMode="External"/><Relationship Id="rId5173" Type="http://schemas.openxmlformats.org/officeDocument/2006/relationships/hyperlink" Target="https://v.daum.net/v/20230426161504887" TargetMode="External"/><Relationship Id="rId5174" Type="http://schemas.openxmlformats.org/officeDocument/2006/relationships/hyperlink" Target="https://v.daum.net/v/20230426161502886" TargetMode="External"/><Relationship Id="rId5175" Type="http://schemas.openxmlformats.org/officeDocument/2006/relationships/hyperlink" Target="https://v.daum.net/v/20230426161502885" TargetMode="External"/><Relationship Id="rId5176" Type="http://schemas.openxmlformats.org/officeDocument/2006/relationships/hyperlink" Target="https://v.daum.net/v/20230426161500880" TargetMode="External"/><Relationship Id="rId5177" Type="http://schemas.openxmlformats.org/officeDocument/2006/relationships/hyperlink" Target="https://v.daum.net/v/20230426161457879" TargetMode="External"/><Relationship Id="rId5178" Type="http://schemas.openxmlformats.org/officeDocument/2006/relationships/hyperlink" Target="https://v.daum.net/v/20230426161457878" TargetMode="External"/><Relationship Id="rId5179" Type="http://schemas.openxmlformats.org/officeDocument/2006/relationships/hyperlink" Target="https://v.daum.net/v/20230426161448873" TargetMode="External"/><Relationship Id="rId5180" Type="http://schemas.openxmlformats.org/officeDocument/2006/relationships/hyperlink" Target="https://v.daum.net/v/20230426161442868" TargetMode="External"/><Relationship Id="rId5181" Type="http://schemas.openxmlformats.org/officeDocument/2006/relationships/hyperlink" Target="https://v.daum.net/v/20230426161424865" TargetMode="External"/><Relationship Id="rId5182" Type="http://schemas.openxmlformats.org/officeDocument/2006/relationships/hyperlink" Target="https://v.daum.net/v/20230426161422863" TargetMode="External"/><Relationship Id="rId5183" Type="http://schemas.openxmlformats.org/officeDocument/2006/relationships/hyperlink" Target="https://v.daum.net/v/20230426161419861" TargetMode="External"/><Relationship Id="rId5184" Type="http://schemas.openxmlformats.org/officeDocument/2006/relationships/hyperlink" Target="https://v.daum.net/v/20230426161325845" TargetMode="External"/><Relationship Id="rId5185" Type="http://schemas.openxmlformats.org/officeDocument/2006/relationships/hyperlink" Target="https://v.daum.net/v/20230426161315840" TargetMode="External"/><Relationship Id="rId5186" Type="http://schemas.openxmlformats.org/officeDocument/2006/relationships/hyperlink" Target="https://v.daum.net/v/20230426161308835" TargetMode="External"/><Relationship Id="rId5187" Type="http://schemas.openxmlformats.org/officeDocument/2006/relationships/hyperlink" Target="https://v.daum.net/v/20230426161308833" TargetMode="External"/><Relationship Id="rId5188" Type="http://schemas.openxmlformats.org/officeDocument/2006/relationships/hyperlink" Target="https://v.daum.net/v/20230426161301830" TargetMode="External"/><Relationship Id="rId5189" Type="http://schemas.openxmlformats.org/officeDocument/2006/relationships/hyperlink" Target="https://v.daum.net/v/20230426161300828" TargetMode="External"/><Relationship Id="rId5190" Type="http://schemas.openxmlformats.org/officeDocument/2006/relationships/hyperlink" Target="https://v.daum.net/v/20230426161250823" TargetMode="External"/><Relationship Id="rId5191" Type="http://schemas.openxmlformats.org/officeDocument/2006/relationships/hyperlink" Target="https://v.daum.net/v/20230426161248821" TargetMode="External"/><Relationship Id="rId5192" Type="http://schemas.openxmlformats.org/officeDocument/2006/relationships/hyperlink" Target="https://v.daum.net/v/20230426161245819" TargetMode="External"/><Relationship Id="rId5193" Type="http://schemas.openxmlformats.org/officeDocument/2006/relationships/hyperlink" Target="https://v.daum.net/v/20230426161228813" TargetMode="External"/><Relationship Id="rId5194" Type="http://schemas.openxmlformats.org/officeDocument/2006/relationships/hyperlink" Target="https://v.daum.net/v/20230426161223809" TargetMode="External"/><Relationship Id="rId5195" Type="http://schemas.openxmlformats.org/officeDocument/2006/relationships/hyperlink" Target="https://v.daum.net/v/20230426161211802" TargetMode="External"/><Relationship Id="rId5196" Type="http://schemas.openxmlformats.org/officeDocument/2006/relationships/hyperlink" Target="https://v.daum.net/v/20230426161208796" TargetMode="External"/><Relationship Id="rId5197" Type="http://schemas.openxmlformats.org/officeDocument/2006/relationships/hyperlink" Target="https://v.daum.net/v/20230426161204793" TargetMode="External"/><Relationship Id="rId5198" Type="http://schemas.openxmlformats.org/officeDocument/2006/relationships/hyperlink" Target="https://v.daum.net/v/20230426161201786" TargetMode="External"/><Relationship Id="rId5199" Type="http://schemas.openxmlformats.org/officeDocument/2006/relationships/hyperlink" Target="https://v.daum.net/v/20230426161154779" TargetMode="External"/><Relationship Id="rId5200" Type="http://schemas.openxmlformats.org/officeDocument/2006/relationships/hyperlink" Target="https://v.daum.net/v/20230426161142774" TargetMode="External"/><Relationship Id="rId5201" Type="http://schemas.openxmlformats.org/officeDocument/2006/relationships/hyperlink" Target="https://v.daum.net/v/20230426161140773" TargetMode="External"/><Relationship Id="rId5202" Type="http://schemas.openxmlformats.org/officeDocument/2006/relationships/hyperlink" Target="https://v.daum.net/v/20230426161137771" TargetMode="External"/><Relationship Id="rId5203" Type="http://schemas.openxmlformats.org/officeDocument/2006/relationships/hyperlink" Target="https://v.daum.net/v/20230426161121761" TargetMode="External"/><Relationship Id="rId5204" Type="http://schemas.openxmlformats.org/officeDocument/2006/relationships/hyperlink" Target="https://v.daum.net/v/20230426161110746" TargetMode="External"/><Relationship Id="rId5205" Type="http://schemas.openxmlformats.org/officeDocument/2006/relationships/hyperlink" Target="https://v.daum.net/v/20230426161034725" TargetMode="External"/><Relationship Id="rId5206" Type="http://schemas.openxmlformats.org/officeDocument/2006/relationships/hyperlink" Target="https://v.daum.net/v/20230426161021717" TargetMode="External"/><Relationship Id="rId5207" Type="http://schemas.openxmlformats.org/officeDocument/2006/relationships/hyperlink" Target="https://v.daum.net/v/20230426161016713" TargetMode="External"/><Relationship Id="rId5208" Type="http://schemas.openxmlformats.org/officeDocument/2006/relationships/hyperlink" Target="https://v.daum.net/v/20230426161010708" TargetMode="External"/><Relationship Id="rId5209" Type="http://schemas.openxmlformats.org/officeDocument/2006/relationships/hyperlink" Target="https://v.daum.net/v/20230426161000702" TargetMode="External"/><Relationship Id="rId5210" Type="http://schemas.openxmlformats.org/officeDocument/2006/relationships/hyperlink" Target="https://v.daum.net/v/20230426160954699" TargetMode="External"/><Relationship Id="rId5211" Type="http://schemas.openxmlformats.org/officeDocument/2006/relationships/hyperlink" Target="https://v.daum.net/v/20230426160953697" TargetMode="External"/><Relationship Id="rId5212" Type="http://schemas.openxmlformats.org/officeDocument/2006/relationships/hyperlink" Target="https://v.daum.net/v/20230426160951695" TargetMode="External"/><Relationship Id="rId5213" Type="http://schemas.openxmlformats.org/officeDocument/2006/relationships/hyperlink" Target="https://v.daum.net/v/20230426160949694" TargetMode="External"/><Relationship Id="rId5214" Type="http://schemas.openxmlformats.org/officeDocument/2006/relationships/hyperlink" Target="https://v.daum.net/v/20230426160945693" TargetMode="External"/><Relationship Id="rId5215" Type="http://schemas.openxmlformats.org/officeDocument/2006/relationships/hyperlink" Target="https://v.daum.net/v/20230426160921689" TargetMode="External"/><Relationship Id="rId5216" Type="http://schemas.openxmlformats.org/officeDocument/2006/relationships/hyperlink" Target="https://v.daum.net/v/20230426160918686" TargetMode="External"/><Relationship Id="rId5217" Type="http://schemas.openxmlformats.org/officeDocument/2006/relationships/hyperlink" Target="https://v.daum.net/v/20230426160906672" TargetMode="External"/><Relationship Id="rId5218" Type="http://schemas.openxmlformats.org/officeDocument/2006/relationships/hyperlink" Target="https://v.daum.net/v/20230426160904664" TargetMode="External"/><Relationship Id="rId5219" Type="http://schemas.openxmlformats.org/officeDocument/2006/relationships/hyperlink" Target="https://v.daum.net/v/20230426160901656" TargetMode="External"/><Relationship Id="rId5220" Type="http://schemas.openxmlformats.org/officeDocument/2006/relationships/hyperlink" Target="https://v.daum.net/v/20230426160855650" TargetMode="External"/><Relationship Id="rId5221" Type="http://schemas.openxmlformats.org/officeDocument/2006/relationships/hyperlink" Target="https://v.daum.net/v/20230426160853649" TargetMode="External"/><Relationship Id="rId5222" Type="http://schemas.openxmlformats.org/officeDocument/2006/relationships/hyperlink" Target="https://v.daum.net/v/20230426160845644" TargetMode="External"/><Relationship Id="rId5223" Type="http://schemas.openxmlformats.org/officeDocument/2006/relationships/hyperlink" Target="https://v.daum.net/v/20230426160844642" TargetMode="External"/><Relationship Id="rId5224" Type="http://schemas.openxmlformats.org/officeDocument/2006/relationships/hyperlink" Target="https://v.daum.net/v/20230426160821634" TargetMode="External"/><Relationship Id="rId5225" Type="http://schemas.openxmlformats.org/officeDocument/2006/relationships/hyperlink" Target="https://v.daum.net/v/20230426160814630" TargetMode="External"/><Relationship Id="rId5226" Type="http://schemas.openxmlformats.org/officeDocument/2006/relationships/hyperlink" Target="https://v.daum.net/v/20230426160808628" TargetMode="External"/><Relationship Id="rId5227" Type="http://schemas.openxmlformats.org/officeDocument/2006/relationships/hyperlink" Target="https://v.daum.net/v/20230426160754616" TargetMode="External"/><Relationship Id="rId5228" Type="http://schemas.openxmlformats.org/officeDocument/2006/relationships/hyperlink" Target="https://v.daum.net/v/20230426160747613" TargetMode="External"/><Relationship Id="rId5229" Type="http://schemas.openxmlformats.org/officeDocument/2006/relationships/hyperlink" Target="https://v.daum.net/v/20230426160746612" TargetMode="External"/><Relationship Id="rId5230" Type="http://schemas.openxmlformats.org/officeDocument/2006/relationships/hyperlink" Target="https://v.daum.net/v/20230426160744609" TargetMode="External"/><Relationship Id="rId5231" Type="http://schemas.openxmlformats.org/officeDocument/2006/relationships/hyperlink" Target="https://v.daum.net/v/20230426160743607" TargetMode="External"/><Relationship Id="rId5232" Type="http://schemas.openxmlformats.org/officeDocument/2006/relationships/hyperlink" Target="https://v.daum.net/v/20230426160741606" TargetMode="External"/><Relationship Id="rId5233" Type="http://schemas.openxmlformats.org/officeDocument/2006/relationships/hyperlink" Target="https://v.daum.net/v/20230426160737605" TargetMode="External"/><Relationship Id="rId5234" Type="http://schemas.openxmlformats.org/officeDocument/2006/relationships/hyperlink" Target="https://v.daum.net/v/20230426160734604" TargetMode="External"/><Relationship Id="rId5235" Type="http://schemas.openxmlformats.org/officeDocument/2006/relationships/hyperlink" Target="https://v.daum.net/v/20230426160730600" TargetMode="External"/><Relationship Id="rId5236" Type="http://schemas.openxmlformats.org/officeDocument/2006/relationships/hyperlink" Target="https://v.daum.net/v/20230426160726599" TargetMode="External"/><Relationship Id="rId5237" Type="http://schemas.openxmlformats.org/officeDocument/2006/relationships/hyperlink" Target="https://v.daum.net/v/20230426160721595" TargetMode="External"/><Relationship Id="rId5238" Type="http://schemas.openxmlformats.org/officeDocument/2006/relationships/hyperlink" Target="https://v.daum.net/v/20230426160707588" TargetMode="External"/><Relationship Id="rId5239" Type="http://schemas.openxmlformats.org/officeDocument/2006/relationships/hyperlink" Target="https://v.daum.net/v/20230426160704579" TargetMode="External"/><Relationship Id="rId5240" Type="http://schemas.openxmlformats.org/officeDocument/2006/relationships/hyperlink" Target="https://v.daum.net/v/20230426160645564" TargetMode="External"/><Relationship Id="rId5241" Type="http://schemas.openxmlformats.org/officeDocument/2006/relationships/hyperlink" Target="https://v.daum.net/v/20230426160641562" TargetMode="External"/><Relationship Id="rId5242" Type="http://schemas.openxmlformats.org/officeDocument/2006/relationships/hyperlink" Target="https://v.daum.net/v/20230426160636559" TargetMode="External"/><Relationship Id="rId5243" Type="http://schemas.openxmlformats.org/officeDocument/2006/relationships/hyperlink" Target="https://v.daum.net/v/20230426160635558" TargetMode="External"/><Relationship Id="rId5244" Type="http://schemas.openxmlformats.org/officeDocument/2006/relationships/hyperlink" Target="https://v.daum.net/v/20230426160629555" TargetMode="External"/><Relationship Id="rId5245" Type="http://schemas.openxmlformats.org/officeDocument/2006/relationships/hyperlink" Target="https://v.daum.net/v/20230426160629554" TargetMode="External"/><Relationship Id="rId5246" Type="http://schemas.openxmlformats.org/officeDocument/2006/relationships/hyperlink" Target="https://v.daum.net/v/20230426160628553" TargetMode="External"/><Relationship Id="rId5247" Type="http://schemas.openxmlformats.org/officeDocument/2006/relationships/hyperlink" Target="https://v.daum.net/v/20230426160625552" TargetMode="External"/><Relationship Id="rId5248" Type="http://schemas.openxmlformats.org/officeDocument/2006/relationships/hyperlink" Target="https://v.daum.net/v/20230426160622550" TargetMode="External"/><Relationship Id="rId5249" Type="http://schemas.openxmlformats.org/officeDocument/2006/relationships/hyperlink" Target="https://v.daum.net/v/20230426160616547" TargetMode="External"/><Relationship Id="rId5250" Type="http://schemas.openxmlformats.org/officeDocument/2006/relationships/hyperlink" Target="https://v.daum.net/v/20230426160605539" TargetMode="External"/><Relationship Id="rId5251" Type="http://schemas.openxmlformats.org/officeDocument/2006/relationships/hyperlink" Target="https://v.daum.net/v/20230426160600528" TargetMode="External"/><Relationship Id="rId5252" Type="http://schemas.openxmlformats.org/officeDocument/2006/relationships/hyperlink" Target="https://v.daum.net/v/20230426160553525" TargetMode="External"/><Relationship Id="rId5253" Type="http://schemas.openxmlformats.org/officeDocument/2006/relationships/hyperlink" Target="https://v.daum.net/v/20230426160550524" TargetMode="External"/><Relationship Id="rId5254" Type="http://schemas.openxmlformats.org/officeDocument/2006/relationships/hyperlink" Target="https://v.daum.net/v/20230426160545523" TargetMode="External"/><Relationship Id="rId5255" Type="http://schemas.openxmlformats.org/officeDocument/2006/relationships/hyperlink" Target="https://v.daum.net/v/20230426160533518" TargetMode="External"/><Relationship Id="rId5256" Type="http://schemas.openxmlformats.org/officeDocument/2006/relationships/hyperlink" Target="https://v.daum.net/v/20230426160526517" TargetMode="External"/><Relationship Id="rId5257" Type="http://schemas.openxmlformats.org/officeDocument/2006/relationships/hyperlink" Target="https://v.daum.net/v/20230426160456503" TargetMode="External"/><Relationship Id="rId5258" Type="http://schemas.openxmlformats.org/officeDocument/2006/relationships/hyperlink" Target="https://v.daum.net/v/20230426160456502" TargetMode="External"/><Relationship Id="rId5259" Type="http://schemas.openxmlformats.org/officeDocument/2006/relationships/hyperlink" Target="https://v.daum.net/v/20230426160453501" TargetMode="External"/><Relationship Id="rId5260" Type="http://schemas.openxmlformats.org/officeDocument/2006/relationships/hyperlink" Target="https://v.daum.net/v/20230426160438496" TargetMode="External"/><Relationship Id="rId5261" Type="http://schemas.openxmlformats.org/officeDocument/2006/relationships/hyperlink" Target="https://v.daum.net/v/20230426160431492" TargetMode="External"/><Relationship Id="rId5262" Type="http://schemas.openxmlformats.org/officeDocument/2006/relationships/hyperlink" Target="https://v.daum.net/v/20230426160428490" TargetMode="External"/><Relationship Id="rId5263" Type="http://schemas.openxmlformats.org/officeDocument/2006/relationships/hyperlink" Target="https://v.daum.net/v/20230426160427489" TargetMode="External"/><Relationship Id="rId5264" Type="http://schemas.openxmlformats.org/officeDocument/2006/relationships/hyperlink" Target="https://v.daum.net/v/20230426160422487" TargetMode="External"/><Relationship Id="rId5265" Type="http://schemas.openxmlformats.org/officeDocument/2006/relationships/hyperlink" Target="https://v.daum.net/v/20230426160420486" TargetMode="External"/><Relationship Id="rId5266" Type="http://schemas.openxmlformats.org/officeDocument/2006/relationships/hyperlink" Target="https://v.daum.net/v/20230426160420485" TargetMode="External"/><Relationship Id="rId5267" Type="http://schemas.openxmlformats.org/officeDocument/2006/relationships/hyperlink" Target="https://v.daum.net/v/20230426160416483" TargetMode="External"/><Relationship Id="rId5268" Type="http://schemas.openxmlformats.org/officeDocument/2006/relationships/hyperlink" Target="https://v.daum.net/v/20230426160413480" TargetMode="External"/><Relationship Id="rId5269" Type="http://schemas.openxmlformats.org/officeDocument/2006/relationships/hyperlink" Target="https://v.daum.net/v/20230426160404472" TargetMode="External"/><Relationship Id="rId5270" Type="http://schemas.openxmlformats.org/officeDocument/2006/relationships/hyperlink" Target="https://v.daum.net/v/20230426160403469" TargetMode="External"/><Relationship Id="rId5271" Type="http://schemas.openxmlformats.org/officeDocument/2006/relationships/hyperlink" Target="https://v.daum.net/v/20230426160402466" TargetMode="External"/><Relationship Id="rId5272" Type="http://schemas.openxmlformats.org/officeDocument/2006/relationships/hyperlink" Target="https://v.daum.net/v/20230426160402465" TargetMode="External"/><Relationship Id="rId5273" Type="http://schemas.openxmlformats.org/officeDocument/2006/relationships/hyperlink" Target="https://v.daum.net/v/20230426160355458" TargetMode="External"/><Relationship Id="rId5274" Type="http://schemas.openxmlformats.org/officeDocument/2006/relationships/hyperlink" Target="https://v.daum.net/v/20230426160353453" TargetMode="External"/><Relationship Id="rId5275" Type="http://schemas.openxmlformats.org/officeDocument/2006/relationships/hyperlink" Target="https://v.daum.net/v/20230426160347443" TargetMode="External"/><Relationship Id="rId5276" Type="http://schemas.openxmlformats.org/officeDocument/2006/relationships/hyperlink" Target="https://v.daum.net/v/20230426160334437" TargetMode="External"/><Relationship Id="rId5277" Type="http://schemas.openxmlformats.org/officeDocument/2006/relationships/hyperlink" Target="https://v.daum.net/v/20230426160321428" TargetMode="External"/><Relationship Id="rId5278" Type="http://schemas.openxmlformats.org/officeDocument/2006/relationships/hyperlink" Target="https://v.daum.net/v/20230426160318426" TargetMode="External"/><Relationship Id="rId5279" Type="http://schemas.openxmlformats.org/officeDocument/2006/relationships/hyperlink" Target="https://v.daum.net/v/20230426160314423" TargetMode="External"/><Relationship Id="rId5280" Type="http://schemas.openxmlformats.org/officeDocument/2006/relationships/hyperlink" Target="https://v.daum.net/v/20230426160311422" TargetMode="External"/><Relationship Id="rId5281" Type="http://schemas.openxmlformats.org/officeDocument/2006/relationships/hyperlink" Target="https://v.daum.net/v/20230426160308418" TargetMode="External"/><Relationship Id="rId5282" Type="http://schemas.openxmlformats.org/officeDocument/2006/relationships/hyperlink" Target="https://v.daum.net/v/20230426160303411" TargetMode="External"/><Relationship Id="rId5283" Type="http://schemas.openxmlformats.org/officeDocument/2006/relationships/hyperlink" Target="https://v.daum.net/v/20230426160303409" TargetMode="External"/><Relationship Id="rId5284" Type="http://schemas.openxmlformats.org/officeDocument/2006/relationships/hyperlink" Target="https://v.daum.net/v/20230426160301405" TargetMode="External"/><Relationship Id="rId5285" Type="http://schemas.openxmlformats.org/officeDocument/2006/relationships/hyperlink" Target="https://v.daum.net/v/20230426160300404" TargetMode="External"/><Relationship Id="rId5286" Type="http://schemas.openxmlformats.org/officeDocument/2006/relationships/hyperlink" Target="https://v.daum.net/v/20230426160243401" TargetMode="External"/><Relationship Id="rId5287" Type="http://schemas.openxmlformats.org/officeDocument/2006/relationships/hyperlink" Target="https://v.daum.net/v/20230426160221391" TargetMode="External"/><Relationship Id="rId5288" Type="http://schemas.openxmlformats.org/officeDocument/2006/relationships/hyperlink" Target="https://v.daum.net/v/20230426160218389" TargetMode="External"/><Relationship Id="rId5289" Type="http://schemas.openxmlformats.org/officeDocument/2006/relationships/hyperlink" Target="https://v.daum.net/v/20230426160207386" TargetMode="External"/><Relationship Id="rId5290" Type="http://schemas.openxmlformats.org/officeDocument/2006/relationships/hyperlink" Target="https://v.daum.net/v/20230426160204385" TargetMode="External"/><Relationship Id="rId5291" Type="http://schemas.openxmlformats.org/officeDocument/2006/relationships/hyperlink" Target="https://v.daum.net/v/20230426160203382" TargetMode="External"/><Relationship Id="rId5292" Type="http://schemas.openxmlformats.org/officeDocument/2006/relationships/hyperlink" Target="https://v.daum.net/v/20230426160152373" TargetMode="External"/><Relationship Id="rId5293" Type="http://schemas.openxmlformats.org/officeDocument/2006/relationships/hyperlink" Target="https://v.daum.net/v/20230426160151370" TargetMode="External"/><Relationship Id="rId5294" Type="http://schemas.openxmlformats.org/officeDocument/2006/relationships/hyperlink" Target="https://v.daum.net/v/20230426160142355" TargetMode="External"/><Relationship Id="rId5295" Type="http://schemas.openxmlformats.org/officeDocument/2006/relationships/hyperlink" Target="https://v.daum.net/v/20230426160136354" TargetMode="External"/><Relationship Id="rId5296" Type="http://schemas.openxmlformats.org/officeDocument/2006/relationships/hyperlink" Target="https://v.daum.net/v/20230426160134352" TargetMode="External"/><Relationship Id="rId5297" Type="http://schemas.openxmlformats.org/officeDocument/2006/relationships/hyperlink" Target="https://v.daum.net/v/20230426160122340" TargetMode="External"/><Relationship Id="rId5298" Type="http://schemas.openxmlformats.org/officeDocument/2006/relationships/hyperlink" Target="https://v.daum.net/v/20230426160120335" TargetMode="External"/><Relationship Id="rId5299" Type="http://schemas.openxmlformats.org/officeDocument/2006/relationships/hyperlink" Target="https://v.daum.net/v/20230426160116332" TargetMode="External"/><Relationship Id="rId5300" Type="http://schemas.openxmlformats.org/officeDocument/2006/relationships/hyperlink" Target="https://v.daum.net/v/20230426160116330" TargetMode="External"/><Relationship Id="rId5301" Type="http://schemas.openxmlformats.org/officeDocument/2006/relationships/hyperlink" Target="https://v.daum.net/v/20230426160114328" TargetMode="External"/><Relationship Id="rId5302" Type="http://schemas.openxmlformats.org/officeDocument/2006/relationships/hyperlink" Target="https://v.daum.net/v/20230426160112324" TargetMode="External"/><Relationship Id="rId5303" Type="http://schemas.openxmlformats.org/officeDocument/2006/relationships/hyperlink" Target="https://v.daum.net/v/20230426160108321" TargetMode="External"/><Relationship Id="rId5304" Type="http://schemas.openxmlformats.org/officeDocument/2006/relationships/hyperlink" Target="https://v.daum.net/v/20230426160107319" TargetMode="External"/><Relationship Id="rId5305" Type="http://schemas.openxmlformats.org/officeDocument/2006/relationships/hyperlink" Target="https://v.daum.net/v/20230426160105317" TargetMode="External"/><Relationship Id="rId5306" Type="http://schemas.openxmlformats.org/officeDocument/2006/relationships/hyperlink" Target="https://v.daum.net/v/20230426160104316" TargetMode="External"/><Relationship Id="rId5307" Type="http://schemas.openxmlformats.org/officeDocument/2006/relationships/hyperlink" Target="https://v.daum.net/v/20230426160101314" TargetMode="External"/><Relationship Id="rId5308" Type="http://schemas.openxmlformats.org/officeDocument/2006/relationships/hyperlink" Target="https://v.daum.net/v/20230426160051311" TargetMode="External"/><Relationship Id="rId5309" Type="http://schemas.openxmlformats.org/officeDocument/2006/relationships/hyperlink" Target="https://v.daum.net/v/20230426160048308" TargetMode="External"/><Relationship Id="rId5310" Type="http://schemas.openxmlformats.org/officeDocument/2006/relationships/hyperlink" Target="https://v.daum.net/v/20230426160044303" TargetMode="External"/><Relationship Id="rId5311" Type="http://schemas.openxmlformats.org/officeDocument/2006/relationships/hyperlink" Target="https://v.daum.net/v/20230426160042300" TargetMode="External"/><Relationship Id="rId5312" Type="http://schemas.openxmlformats.org/officeDocument/2006/relationships/hyperlink" Target="https://v.daum.net/v/20230426160040297" TargetMode="External"/><Relationship Id="rId5313" Type="http://schemas.openxmlformats.org/officeDocument/2006/relationships/hyperlink" Target="https://v.daum.net/v/20230426160039293" TargetMode="External"/><Relationship Id="rId5314" Type="http://schemas.openxmlformats.org/officeDocument/2006/relationships/hyperlink" Target="https://v.daum.net/v/20230426160036287" TargetMode="External"/><Relationship Id="rId5315" Type="http://schemas.openxmlformats.org/officeDocument/2006/relationships/hyperlink" Target="https://v.daum.net/v/20230426160034279" TargetMode="External"/><Relationship Id="rId5316" Type="http://schemas.openxmlformats.org/officeDocument/2006/relationships/hyperlink" Target="https://v.daum.net/v/20230426160031274" TargetMode="External"/><Relationship Id="rId5317" Type="http://schemas.openxmlformats.org/officeDocument/2006/relationships/hyperlink" Target="https://v.daum.net/v/20230426160025267" TargetMode="External"/><Relationship Id="rId5318" Type="http://schemas.openxmlformats.org/officeDocument/2006/relationships/hyperlink" Target="https://v.daum.net/v/20230426160025261" TargetMode="External"/><Relationship Id="rId5319" Type="http://schemas.openxmlformats.org/officeDocument/2006/relationships/hyperlink" Target="https://v.daum.net/v/20230426160023258" TargetMode="External"/><Relationship Id="rId5320" Type="http://schemas.openxmlformats.org/officeDocument/2006/relationships/hyperlink" Target="https://v.daum.net/v/20230426160022255" TargetMode="External"/><Relationship Id="rId5321" Type="http://schemas.openxmlformats.org/officeDocument/2006/relationships/hyperlink" Target="https://v.daum.net/v/20230426160022254" TargetMode="External"/><Relationship Id="rId5322" Type="http://schemas.openxmlformats.org/officeDocument/2006/relationships/hyperlink" Target="https://v.daum.net/v/20230426160019248" TargetMode="External"/><Relationship Id="rId5323" Type="http://schemas.openxmlformats.org/officeDocument/2006/relationships/hyperlink" Target="https://v.daum.net/v/20230426160018246" TargetMode="External"/><Relationship Id="rId5324" Type="http://schemas.openxmlformats.org/officeDocument/2006/relationships/hyperlink" Target="https://v.daum.net/v/20230426160017242" TargetMode="External"/><Relationship Id="rId5325" Type="http://schemas.openxmlformats.org/officeDocument/2006/relationships/hyperlink" Target="https://v.daum.net/v/20230426160017241" TargetMode="External"/><Relationship Id="rId5326" Type="http://schemas.openxmlformats.org/officeDocument/2006/relationships/hyperlink" Target="https://v.daum.net/v/20230426160017240" TargetMode="External"/><Relationship Id="rId5327" Type="http://schemas.openxmlformats.org/officeDocument/2006/relationships/hyperlink" Target="https://v.daum.net/v/20230426160016237" TargetMode="External"/><Relationship Id="rId5328" Type="http://schemas.openxmlformats.org/officeDocument/2006/relationships/hyperlink" Target="https://v.daum.net/v/20230426160013235" TargetMode="External"/><Relationship Id="rId5329" Type="http://schemas.openxmlformats.org/officeDocument/2006/relationships/hyperlink" Target="https://v.daum.net/v/20230426160013233" TargetMode="External"/><Relationship Id="rId5330" Type="http://schemas.openxmlformats.org/officeDocument/2006/relationships/hyperlink" Target="https://v.daum.net/v/20230426160012232" TargetMode="External"/><Relationship Id="rId5331" Type="http://schemas.openxmlformats.org/officeDocument/2006/relationships/hyperlink" Target="https://v.daum.net/v/20230426160012231" TargetMode="External"/><Relationship Id="rId5332" Type="http://schemas.openxmlformats.org/officeDocument/2006/relationships/hyperlink" Target="https://v.daum.net/v/20230426160012230" TargetMode="External"/><Relationship Id="rId5333" Type="http://schemas.openxmlformats.org/officeDocument/2006/relationships/hyperlink" Target="https://v.daum.net/v/20230426160011229" TargetMode="External"/><Relationship Id="rId5334" Type="http://schemas.openxmlformats.org/officeDocument/2006/relationships/hyperlink" Target="https://v.daum.net/v/20230426160010225" TargetMode="External"/><Relationship Id="rId5335" Type="http://schemas.openxmlformats.org/officeDocument/2006/relationships/hyperlink" Target="https://v.daum.net/v/20230426160007223" TargetMode="External"/><Relationship Id="rId5336" Type="http://schemas.openxmlformats.org/officeDocument/2006/relationships/hyperlink" Target="https://v.daum.net/v/20230426160006219" TargetMode="External"/><Relationship Id="rId5337" Type="http://schemas.openxmlformats.org/officeDocument/2006/relationships/hyperlink" Target="https://v.daum.net/v/20230426160006218" TargetMode="External"/><Relationship Id="rId5338" Type="http://schemas.openxmlformats.org/officeDocument/2006/relationships/hyperlink" Target="https://v.daum.net/v/20230426160005217" TargetMode="External"/><Relationship Id="rId5339" Type="http://schemas.openxmlformats.org/officeDocument/2006/relationships/hyperlink" Target="https://v.daum.net/v/20230426160004215" TargetMode="External"/><Relationship Id="rId5340" Type="http://schemas.openxmlformats.org/officeDocument/2006/relationships/hyperlink" Target="https://v.daum.net/v/20230426160003212" TargetMode="External"/><Relationship Id="rId5341" Type="http://schemas.openxmlformats.org/officeDocument/2006/relationships/hyperlink" Target="https://v.daum.net/v/20230426160002208" TargetMode="External"/><Relationship Id="rId5342" Type="http://schemas.openxmlformats.org/officeDocument/2006/relationships/hyperlink" Target="https://v.daum.net/v/20230426160000206" TargetMode="External"/><Relationship Id="rId5343" Type="http://schemas.openxmlformats.org/officeDocument/2006/relationships/hyperlink" Target="https://v.daum.net/v/20230426155947204" TargetMode="External"/><Relationship Id="rId5344" Type="http://schemas.openxmlformats.org/officeDocument/2006/relationships/hyperlink" Target="https://v.daum.net/v/20230426155943200" TargetMode="External"/><Relationship Id="rId5345" Type="http://schemas.openxmlformats.org/officeDocument/2006/relationships/hyperlink" Target="https://v.daum.net/v/20230426155942199" TargetMode="External"/><Relationship Id="rId5346" Type="http://schemas.openxmlformats.org/officeDocument/2006/relationships/hyperlink" Target="https://v.daum.net/v/20230426155942198" TargetMode="External"/><Relationship Id="rId5347" Type="http://schemas.openxmlformats.org/officeDocument/2006/relationships/hyperlink" Target="https://v.daum.net/v/20230426155939196" TargetMode="External"/><Relationship Id="rId5348" Type="http://schemas.openxmlformats.org/officeDocument/2006/relationships/hyperlink" Target="https://v.daum.net/v/20230426155939195" TargetMode="External"/><Relationship Id="rId5349" Type="http://schemas.openxmlformats.org/officeDocument/2006/relationships/hyperlink" Target="https://v.daum.net/v/20230426155936194" TargetMode="External"/><Relationship Id="rId5350" Type="http://schemas.openxmlformats.org/officeDocument/2006/relationships/hyperlink" Target="https://v.daum.net/v/20230426155933193" TargetMode="External"/><Relationship Id="rId5351" Type="http://schemas.openxmlformats.org/officeDocument/2006/relationships/hyperlink" Target="https://v.daum.net/v/20230426155931192" TargetMode="External"/><Relationship Id="rId5352" Type="http://schemas.openxmlformats.org/officeDocument/2006/relationships/hyperlink" Target="https://v.daum.net/v/20230426155931191" TargetMode="External"/><Relationship Id="rId5353" Type="http://schemas.openxmlformats.org/officeDocument/2006/relationships/hyperlink" Target="https://v.daum.net/v/20230426155927188" TargetMode="External"/><Relationship Id="rId5354" Type="http://schemas.openxmlformats.org/officeDocument/2006/relationships/hyperlink" Target="https://v.daum.net/v/20230426155923186" TargetMode="External"/><Relationship Id="rId5355" Type="http://schemas.openxmlformats.org/officeDocument/2006/relationships/hyperlink" Target="https://v.daum.net/v/20230426155921184" TargetMode="External"/><Relationship Id="rId5356" Type="http://schemas.openxmlformats.org/officeDocument/2006/relationships/hyperlink" Target="https://v.daum.net/v/20230426155911182" TargetMode="External"/><Relationship Id="rId5357" Type="http://schemas.openxmlformats.org/officeDocument/2006/relationships/hyperlink" Target="https://v.daum.net/v/20230426155911181" TargetMode="External"/><Relationship Id="rId5358" Type="http://schemas.openxmlformats.org/officeDocument/2006/relationships/hyperlink" Target="https://v.daum.net/v/20230426155910180" TargetMode="External"/><Relationship Id="rId5359" Type="http://schemas.openxmlformats.org/officeDocument/2006/relationships/hyperlink" Target="https://v.daum.net/v/20230426155904173" TargetMode="External"/><Relationship Id="rId5360" Type="http://schemas.openxmlformats.org/officeDocument/2006/relationships/hyperlink" Target="https://v.daum.net/v/20230426155900170" TargetMode="External"/><Relationship Id="rId5361" Type="http://schemas.openxmlformats.org/officeDocument/2006/relationships/hyperlink" Target="https://v.daum.net/v/20230426155850166" TargetMode="External"/><Relationship Id="rId5362" Type="http://schemas.openxmlformats.org/officeDocument/2006/relationships/hyperlink" Target="https://v.daum.net/v/20230426155759146" TargetMode="External"/><Relationship Id="rId5363" Type="http://schemas.openxmlformats.org/officeDocument/2006/relationships/hyperlink" Target="https://v.daum.net/v/20230426155756145" TargetMode="External"/><Relationship Id="rId5364" Type="http://schemas.openxmlformats.org/officeDocument/2006/relationships/hyperlink" Target="https://v.daum.net/v/20230426155752144" TargetMode="External"/><Relationship Id="rId5365" Type="http://schemas.openxmlformats.org/officeDocument/2006/relationships/hyperlink" Target="https://v.daum.net/v/20230426155737138" TargetMode="External"/><Relationship Id="rId5366" Type="http://schemas.openxmlformats.org/officeDocument/2006/relationships/hyperlink" Target="https://v.daum.net/v/20230426155734136" TargetMode="External"/><Relationship Id="rId5367" Type="http://schemas.openxmlformats.org/officeDocument/2006/relationships/hyperlink" Target="https://v.daum.net/v/20230426155730134" TargetMode="External"/><Relationship Id="rId5368" Type="http://schemas.openxmlformats.org/officeDocument/2006/relationships/hyperlink" Target="https://v.daum.net/v/20230426155711119" TargetMode="External"/><Relationship Id="rId5369" Type="http://schemas.openxmlformats.org/officeDocument/2006/relationships/hyperlink" Target="https://v.daum.net/v/20230426155710118" TargetMode="External"/><Relationship Id="rId5370" Type="http://schemas.openxmlformats.org/officeDocument/2006/relationships/hyperlink" Target="https://v.daum.net/v/20230426155707108" TargetMode="External"/><Relationship Id="rId5371" Type="http://schemas.openxmlformats.org/officeDocument/2006/relationships/hyperlink" Target="https://v.daum.net/v/20230426155706102" TargetMode="External"/><Relationship Id="rId5372" Type="http://schemas.openxmlformats.org/officeDocument/2006/relationships/hyperlink" Target="https://v.daum.net/v/20230426155701095" TargetMode="External"/><Relationship Id="rId5373" Type="http://schemas.openxmlformats.org/officeDocument/2006/relationships/hyperlink" Target="https://v.daum.net/v/20230426155658092" TargetMode="External"/><Relationship Id="rId5374" Type="http://schemas.openxmlformats.org/officeDocument/2006/relationships/hyperlink" Target="https://v.daum.net/v/20230426155641081" TargetMode="External"/><Relationship Id="rId5375" Type="http://schemas.openxmlformats.org/officeDocument/2006/relationships/hyperlink" Target="https://v.daum.net/v/20230426155641080" TargetMode="External"/><Relationship Id="rId5376" Type="http://schemas.openxmlformats.org/officeDocument/2006/relationships/hyperlink" Target="https://v.daum.net/v/20230426155638078" TargetMode="External"/><Relationship Id="rId5377" Type="http://schemas.openxmlformats.org/officeDocument/2006/relationships/hyperlink" Target="https://v.daum.net/v/20230426155636075" TargetMode="External"/><Relationship Id="rId5378" Type="http://schemas.openxmlformats.org/officeDocument/2006/relationships/hyperlink" Target="https://v.daum.net/v/20230426155634074" TargetMode="External"/><Relationship Id="rId5379" Type="http://schemas.openxmlformats.org/officeDocument/2006/relationships/hyperlink" Target="https://v.daum.net/v/20230426155628073" TargetMode="External"/><Relationship Id="rId5380" Type="http://schemas.openxmlformats.org/officeDocument/2006/relationships/hyperlink" Target="https://v.daum.net/v/20230426155626072" TargetMode="External"/><Relationship Id="rId5381" Type="http://schemas.openxmlformats.org/officeDocument/2006/relationships/hyperlink" Target="https://v.daum.net/v/20230426155625071" TargetMode="External"/><Relationship Id="rId5382" Type="http://schemas.openxmlformats.org/officeDocument/2006/relationships/hyperlink" Target="https://v.daum.net/v/20230426155622070" TargetMode="External"/><Relationship Id="rId5383" Type="http://schemas.openxmlformats.org/officeDocument/2006/relationships/hyperlink" Target="https://v.daum.net/v/20230426155621069" TargetMode="External"/><Relationship Id="rId5384" Type="http://schemas.openxmlformats.org/officeDocument/2006/relationships/hyperlink" Target="https://v.daum.net/v/20230426155611065" TargetMode="External"/><Relationship Id="rId5385" Type="http://schemas.openxmlformats.org/officeDocument/2006/relationships/hyperlink" Target="https://v.daum.net/v/20230426155604062" TargetMode="External"/><Relationship Id="rId5386" Type="http://schemas.openxmlformats.org/officeDocument/2006/relationships/hyperlink" Target="https://v.daum.net/v/20230426155603060" TargetMode="External"/><Relationship Id="rId5387" Type="http://schemas.openxmlformats.org/officeDocument/2006/relationships/hyperlink" Target="https://v.daum.net/v/20230426155602058" TargetMode="External"/><Relationship Id="rId5388" Type="http://schemas.openxmlformats.org/officeDocument/2006/relationships/hyperlink" Target="https://v.daum.net/v/20230426155556055" TargetMode="External"/><Relationship Id="rId5389" Type="http://schemas.openxmlformats.org/officeDocument/2006/relationships/hyperlink" Target="https://v.daum.net/v/20230426155525040" TargetMode="External"/><Relationship Id="rId5390" Type="http://schemas.openxmlformats.org/officeDocument/2006/relationships/hyperlink" Target="https://v.daum.net/v/20230426155524037" TargetMode="External"/><Relationship Id="rId5391" Type="http://schemas.openxmlformats.org/officeDocument/2006/relationships/hyperlink" Target="https://v.daum.net/v/20230426155523036" TargetMode="External"/><Relationship Id="rId5392" Type="http://schemas.openxmlformats.org/officeDocument/2006/relationships/hyperlink" Target="https://v.daum.net/v/20230426155522035" TargetMode="External"/><Relationship Id="rId5393" Type="http://schemas.openxmlformats.org/officeDocument/2006/relationships/hyperlink" Target="https://v.daum.net/v/20230426155522033" TargetMode="External"/><Relationship Id="rId5394" Type="http://schemas.openxmlformats.org/officeDocument/2006/relationships/hyperlink" Target="https://v.daum.net/v/20230426155514030" TargetMode="External"/><Relationship Id="rId5395" Type="http://schemas.openxmlformats.org/officeDocument/2006/relationships/hyperlink" Target="https://v.daum.net/v/20230426155512028" TargetMode="External"/><Relationship Id="rId5396" Type="http://schemas.openxmlformats.org/officeDocument/2006/relationships/hyperlink" Target="https://v.daum.net/v/20230426155508026" TargetMode="External"/><Relationship Id="rId5397" Type="http://schemas.openxmlformats.org/officeDocument/2006/relationships/hyperlink" Target="https://v.daum.net/v/20230426155507024" TargetMode="External"/><Relationship Id="rId5398" Type="http://schemas.openxmlformats.org/officeDocument/2006/relationships/hyperlink" Target="https://v.daum.net/v/20230426155454020" TargetMode="External"/><Relationship Id="rId5399" Type="http://schemas.openxmlformats.org/officeDocument/2006/relationships/hyperlink" Target="https://v.daum.net/v/20230426155440012" TargetMode="External"/><Relationship Id="rId5400" Type="http://schemas.openxmlformats.org/officeDocument/2006/relationships/hyperlink" Target="https://v.daum.net/v/20230426155435011" TargetMode="External"/><Relationship Id="rId5401" Type="http://schemas.openxmlformats.org/officeDocument/2006/relationships/hyperlink" Target="https://v.daum.net/v/20230426155421002" TargetMode="External"/><Relationship Id="rId5402" Type="http://schemas.openxmlformats.org/officeDocument/2006/relationships/hyperlink" Target="https://v.daum.net/v/20230426155356976" TargetMode="External"/><Relationship Id="rId5403" Type="http://schemas.openxmlformats.org/officeDocument/2006/relationships/hyperlink" Target="https://v.daum.net/v/20230426155354973" TargetMode="External"/><Relationship Id="rId5404" Type="http://schemas.openxmlformats.org/officeDocument/2006/relationships/hyperlink" Target="https://v.daum.net/v/20230426155350970" TargetMode="External"/><Relationship Id="rId5405" Type="http://schemas.openxmlformats.org/officeDocument/2006/relationships/hyperlink" Target="https://v.daum.net/v/20230426155342967" TargetMode="External"/><Relationship Id="rId5406" Type="http://schemas.openxmlformats.org/officeDocument/2006/relationships/hyperlink" Target="https://v.daum.net/v/20230426155337963" TargetMode="External"/><Relationship Id="rId5407" Type="http://schemas.openxmlformats.org/officeDocument/2006/relationships/hyperlink" Target="https://v.daum.net/v/20230426155323958" TargetMode="External"/><Relationship Id="rId5408" Type="http://schemas.openxmlformats.org/officeDocument/2006/relationships/hyperlink" Target="https://v.daum.net/v/20230426155316954" TargetMode="External"/><Relationship Id="rId5409" Type="http://schemas.openxmlformats.org/officeDocument/2006/relationships/hyperlink" Target="https://v.daum.net/v/20230426155309952" TargetMode="External"/><Relationship Id="rId5410" Type="http://schemas.openxmlformats.org/officeDocument/2006/relationships/hyperlink" Target="https://v.daum.net/v/20230426155307951" TargetMode="External"/><Relationship Id="rId5411" Type="http://schemas.openxmlformats.org/officeDocument/2006/relationships/hyperlink" Target="https://v.daum.net/v/20230426155304948" TargetMode="External"/><Relationship Id="rId5412" Type="http://schemas.openxmlformats.org/officeDocument/2006/relationships/hyperlink" Target="https://v.daum.net/v/20230426155253943" TargetMode="External"/><Relationship Id="rId5413" Type="http://schemas.openxmlformats.org/officeDocument/2006/relationships/hyperlink" Target="https://v.daum.net/v/20230426155249940" TargetMode="External"/><Relationship Id="rId5414" Type="http://schemas.openxmlformats.org/officeDocument/2006/relationships/hyperlink" Target="https://v.daum.net/v/20230426155245937" TargetMode="External"/><Relationship Id="rId5415" Type="http://schemas.openxmlformats.org/officeDocument/2006/relationships/hyperlink" Target="https://v.daum.net/v/20230426155243936" TargetMode="External"/><Relationship Id="rId5416" Type="http://schemas.openxmlformats.org/officeDocument/2006/relationships/hyperlink" Target="https://v.daum.net/v/20230426155241933" TargetMode="External"/><Relationship Id="rId5417" Type="http://schemas.openxmlformats.org/officeDocument/2006/relationships/hyperlink" Target="https://v.daum.net/v/20230426155224923" TargetMode="External"/><Relationship Id="rId5418" Type="http://schemas.openxmlformats.org/officeDocument/2006/relationships/hyperlink" Target="https://v.daum.net/v/20230426155221922" TargetMode="External"/><Relationship Id="rId5419" Type="http://schemas.openxmlformats.org/officeDocument/2006/relationships/hyperlink" Target="https://v.daum.net/v/20230426155216920" TargetMode="External"/><Relationship Id="rId5420" Type="http://schemas.openxmlformats.org/officeDocument/2006/relationships/hyperlink" Target="https://v.daum.net/v/20230426155205915" TargetMode="External"/><Relationship Id="rId5421" Type="http://schemas.openxmlformats.org/officeDocument/2006/relationships/hyperlink" Target="https://v.daum.net/v/20230426155205914" TargetMode="External"/><Relationship Id="rId5422" Type="http://schemas.openxmlformats.org/officeDocument/2006/relationships/hyperlink" Target="https://v.daum.net/v/20230426155204912" TargetMode="External"/><Relationship Id="rId5423" Type="http://schemas.openxmlformats.org/officeDocument/2006/relationships/hyperlink" Target="https://v.daum.net/v/20230426155202909" TargetMode="External"/><Relationship Id="rId5424" Type="http://schemas.openxmlformats.org/officeDocument/2006/relationships/hyperlink" Target="https://v.daum.net/v/20230426155201907" TargetMode="External"/><Relationship Id="rId5425" Type="http://schemas.openxmlformats.org/officeDocument/2006/relationships/hyperlink" Target="https://v.daum.net/v/20230426155157904" TargetMode="External"/><Relationship Id="rId5426" Type="http://schemas.openxmlformats.org/officeDocument/2006/relationships/hyperlink" Target="https://v.daum.net/v/20230426155154902" TargetMode="External"/><Relationship Id="rId5427" Type="http://schemas.openxmlformats.org/officeDocument/2006/relationships/hyperlink" Target="https://v.daum.net/v/20230426155142895" TargetMode="External"/><Relationship Id="rId5428" Type="http://schemas.openxmlformats.org/officeDocument/2006/relationships/hyperlink" Target="https://v.daum.net/v/20230426155139890" TargetMode="External"/><Relationship Id="rId5429" Type="http://schemas.openxmlformats.org/officeDocument/2006/relationships/hyperlink" Target="https://v.daum.net/v/20230426155128886" TargetMode="External"/><Relationship Id="rId5430" Type="http://schemas.openxmlformats.org/officeDocument/2006/relationships/hyperlink" Target="https://v.daum.net/v/20230426155118883" TargetMode="External"/><Relationship Id="rId5431" Type="http://schemas.openxmlformats.org/officeDocument/2006/relationships/hyperlink" Target="https://v.daum.net/v/20230426155105871" TargetMode="External"/><Relationship Id="rId5432" Type="http://schemas.openxmlformats.org/officeDocument/2006/relationships/hyperlink" Target="https://v.daum.net/v/20230426155102865" TargetMode="External"/><Relationship Id="rId5433" Type="http://schemas.openxmlformats.org/officeDocument/2006/relationships/hyperlink" Target="https://v.daum.net/v/20230426155101862" TargetMode="External"/><Relationship Id="rId5434" Type="http://schemas.openxmlformats.org/officeDocument/2006/relationships/hyperlink" Target="https://v.daum.net/v/20230426155054858" TargetMode="External"/><Relationship Id="rId5435" Type="http://schemas.openxmlformats.org/officeDocument/2006/relationships/hyperlink" Target="https://v.daum.net/v/20230426155046851" TargetMode="External"/><Relationship Id="rId5436" Type="http://schemas.openxmlformats.org/officeDocument/2006/relationships/hyperlink" Target="https://v.daum.net/v/20230426155043848" TargetMode="External"/><Relationship Id="rId5437" Type="http://schemas.openxmlformats.org/officeDocument/2006/relationships/hyperlink" Target="https://v.daum.net/v/20230426155020828" TargetMode="External"/><Relationship Id="rId5438" Type="http://schemas.openxmlformats.org/officeDocument/2006/relationships/hyperlink" Target="https://v.daum.net/v/20230426154927802" TargetMode="External"/><Relationship Id="rId5439" Type="http://schemas.openxmlformats.org/officeDocument/2006/relationships/hyperlink" Target="https://v.daum.net/v/20230426154922798" TargetMode="External"/><Relationship Id="rId5440" Type="http://schemas.openxmlformats.org/officeDocument/2006/relationships/hyperlink" Target="https://v.daum.net/v/20230426154914794" TargetMode="External"/><Relationship Id="rId5441" Type="http://schemas.openxmlformats.org/officeDocument/2006/relationships/hyperlink" Target="https://v.daum.net/v/20230426154902783" TargetMode="External"/><Relationship Id="rId5442" Type="http://schemas.openxmlformats.org/officeDocument/2006/relationships/hyperlink" Target="https://v.daum.net/v/20230426154852777" TargetMode="External"/><Relationship Id="rId5443" Type="http://schemas.openxmlformats.org/officeDocument/2006/relationships/hyperlink" Target="https://v.daum.net/v/20230426154847776" TargetMode="External"/><Relationship Id="rId5444" Type="http://schemas.openxmlformats.org/officeDocument/2006/relationships/hyperlink" Target="https://v.daum.net/v/20230426154845774" TargetMode="External"/><Relationship Id="rId5445" Type="http://schemas.openxmlformats.org/officeDocument/2006/relationships/hyperlink" Target="https://v.daum.net/v/20230426154830768" TargetMode="External"/><Relationship Id="rId5446" Type="http://schemas.openxmlformats.org/officeDocument/2006/relationships/hyperlink" Target="https://v.daum.net/v/20230426154822764" TargetMode="External"/><Relationship Id="rId5447" Type="http://schemas.openxmlformats.org/officeDocument/2006/relationships/hyperlink" Target="https://v.daum.net/v/20230426154804752" TargetMode="External"/><Relationship Id="rId5448" Type="http://schemas.openxmlformats.org/officeDocument/2006/relationships/hyperlink" Target="https://v.daum.net/v/20230426154800745" TargetMode="External"/><Relationship Id="rId5449" Type="http://schemas.openxmlformats.org/officeDocument/2006/relationships/hyperlink" Target="https://v.daum.net/v/20230426154735733" TargetMode="External"/><Relationship Id="rId5450" Type="http://schemas.openxmlformats.org/officeDocument/2006/relationships/hyperlink" Target="https://v.daum.net/v/20230426154724729" TargetMode="External"/><Relationship Id="rId5451" Type="http://schemas.openxmlformats.org/officeDocument/2006/relationships/hyperlink" Target="https://v.daum.net/v/20230426154713726" TargetMode="External"/><Relationship Id="rId5452" Type="http://schemas.openxmlformats.org/officeDocument/2006/relationships/hyperlink" Target="https://v.daum.net/v/20230426154705721" TargetMode="External"/><Relationship Id="rId5453" Type="http://schemas.openxmlformats.org/officeDocument/2006/relationships/hyperlink" Target="https://v.daum.net/v/20230426154702717" TargetMode="External"/><Relationship Id="rId5454" Type="http://schemas.openxmlformats.org/officeDocument/2006/relationships/hyperlink" Target="https://v.daum.net/v/20230426154636712" TargetMode="External"/><Relationship Id="rId5455" Type="http://schemas.openxmlformats.org/officeDocument/2006/relationships/hyperlink" Target="https://v.daum.net/v/20230426154624708" TargetMode="External"/><Relationship Id="rId5456" Type="http://schemas.openxmlformats.org/officeDocument/2006/relationships/hyperlink" Target="https://v.daum.net/v/20230426154622707" TargetMode="External"/><Relationship Id="rId5457" Type="http://schemas.openxmlformats.org/officeDocument/2006/relationships/hyperlink" Target="https://v.daum.net/v/20230426154614698" TargetMode="External"/><Relationship Id="rId5458" Type="http://schemas.openxmlformats.org/officeDocument/2006/relationships/hyperlink" Target="https://v.daum.net/v/20230426154608690" TargetMode="External"/><Relationship Id="rId5459" Type="http://schemas.openxmlformats.org/officeDocument/2006/relationships/hyperlink" Target="https://v.daum.net/v/20230426154602681" TargetMode="External"/><Relationship Id="rId5460" Type="http://schemas.openxmlformats.org/officeDocument/2006/relationships/hyperlink" Target="https://v.daum.net/v/20230426154602678" TargetMode="External"/><Relationship Id="rId5461" Type="http://schemas.openxmlformats.org/officeDocument/2006/relationships/hyperlink" Target="https://v.daum.net/v/20230426154547672" TargetMode="External"/><Relationship Id="rId5462" Type="http://schemas.openxmlformats.org/officeDocument/2006/relationships/hyperlink" Target="https://v.daum.net/v/20230426154547671" TargetMode="External"/><Relationship Id="rId5463" Type="http://schemas.openxmlformats.org/officeDocument/2006/relationships/hyperlink" Target="https://v.daum.net/v/20230426154546669" TargetMode="External"/><Relationship Id="rId5464" Type="http://schemas.openxmlformats.org/officeDocument/2006/relationships/hyperlink" Target="https://v.daum.net/v/20230426154536664" TargetMode="External"/><Relationship Id="rId5465" Type="http://schemas.openxmlformats.org/officeDocument/2006/relationships/hyperlink" Target="https://v.daum.net/v/20230426154531663" TargetMode="External"/><Relationship Id="rId5466" Type="http://schemas.openxmlformats.org/officeDocument/2006/relationships/hyperlink" Target="https://v.daum.net/v/20230426154528662" TargetMode="External"/><Relationship Id="rId5467" Type="http://schemas.openxmlformats.org/officeDocument/2006/relationships/hyperlink" Target="https://v.daum.net/v/20230426154521656" TargetMode="External"/><Relationship Id="rId5468" Type="http://schemas.openxmlformats.org/officeDocument/2006/relationships/hyperlink" Target="https://v.daum.net/v/20230426154507641" TargetMode="External"/><Relationship Id="rId5469" Type="http://schemas.openxmlformats.org/officeDocument/2006/relationships/hyperlink" Target="https://v.daum.net/v/20230426154504637" TargetMode="External"/><Relationship Id="rId5470" Type="http://schemas.openxmlformats.org/officeDocument/2006/relationships/hyperlink" Target="https://v.daum.net/v/20230426154456630" TargetMode="External"/><Relationship Id="rId5471" Type="http://schemas.openxmlformats.org/officeDocument/2006/relationships/hyperlink" Target="https://v.daum.net/v/20230426154453626" TargetMode="External"/><Relationship Id="rId5472" Type="http://schemas.openxmlformats.org/officeDocument/2006/relationships/hyperlink" Target="https://v.daum.net/v/20230426154430616" TargetMode="External"/><Relationship Id="rId5473" Type="http://schemas.openxmlformats.org/officeDocument/2006/relationships/hyperlink" Target="https://v.daum.net/v/20230426154430615" TargetMode="External"/><Relationship Id="rId5474" Type="http://schemas.openxmlformats.org/officeDocument/2006/relationships/hyperlink" Target="https://v.daum.net/v/20230426154404597" TargetMode="External"/><Relationship Id="rId5475" Type="http://schemas.openxmlformats.org/officeDocument/2006/relationships/hyperlink" Target="https://v.daum.net/v/20230426154402590" TargetMode="External"/><Relationship Id="rId5476" Type="http://schemas.openxmlformats.org/officeDocument/2006/relationships/hyperlink" Target="https://v.daum.net/v/20230426154401587" TargetMode="External"/><Relationship Id="rId5477" Type="http://schemas.openxmlformats.org/officeDocument/2006/relationships/hyperlink" Target="https://v.daum.net/v/20230426154328569" TargetMode="External"/><Relationship Id="rId5478" Type="http://schemas.openxmlformats.org/officeDocument/2006/relationships/hyperlink" Target="https://v.daum.net/v/20230426154324567" TargetMode="External"/><Relationship Id="rId5479" Type="http://schemas.openxmlformats.org/officeDocument/2006/relationships/hyperlink" Target="https://v.daum.net/v/20230426154322566" TargetMode="External"/><Relationship Id="rId5480" Type="http://schemas.openxmlformats.org/officeDocument/2006/relationships/hyperlink" Target="https://v.daum.net/v/20230426154319563" TargetMode="External"/><Relationship Id="rId5481" Type="http://schemas.openxmlformats.org/officeDocument/2006/relationships/hyperlink" Target="https://v.daum.net/v/20230426154310555" TargetMode="External"/><Relationship Id="rId5482" Type="http://schemas.openxmlformats.org/officeDocument/2006/relationships/hyperlink" Target="https://v.daum.net/v/20230426154309552" TargetMode="External"/><Relationship Id="rId5483" Type="http://schemas.openxmlformats.org/officeDocument/2006/relationships/hyperlink" Target="https://v.daum.net/v/20230426154247539" TargetMode="External"/><Relationship Id="rId5484" Type="http://schemas.openxmlformats.org/officeDocument/2006/relationships/hyperlink" Target="https://v.daum.net/v/20230426154247538" TargetMode="External"/><Relationship Id="rId5485" Type="http://schemas.openxmlformats.org/officeDocument/2006/relationships/hyperlink" Target="https://v.daum.net/v/20230426154234531" TargetMode="External"/><Relationship Id="rId5486" Type="http://schemas.openxmlformats.org/officeDocument/2006/relationships/hyperlink" Target="https://v.daum.net/v/20230426154205521" TargetMode="External"/><Relationship Id="rId5487" Type="http://schemas.openxmlformats.org/officeDocument/2006/relationships/hyperlink" Target="https://v.daum.net/v/20230426154204520" TargetMode="External"/><Relationship Id="rId5488" Type="http://schemas.openxmlformats.org/officeDocument/2006/relationships/hyperlink" Target="https://v.daum.net/v/20230426154202516" TargetMode="External"/><Relationship Id="rId5489" Type="http://schemas.openxmlformats.org/officeDocument/2006/relationships/hyperlink" Target="https://v.daum.net/v/20230426154200513" TargetMode="External"/><Relationship Id="rId5490" Type="http://schemas.openxmlformats.org/officeDocument/2006/relationships/hyperlink" Target="https://v.daum.net/v/20230426154154511" TargetMode="External"/><Relationship Id="rId5491" Type="http://schemas.openxmlformats.org/officeDocument/2006/relationships/hyperlink" Target="https://v.daum.net/v/20230426154145506" TargetMode="External"/><Relationship Id="rId5492" Type="http://schemas.openxmlformats.org/officeDocument/2006/relationships/hyperlink" Target="https://v.daum.net/v/20230426154126500" TargetMode="External"/><Relationship Id="rId5493" Type="http://schemas.openxmlformats.org/officeDocument/2006/relationships/hyperlink" Target="https://v.daum.net/v/20230426154120497" TargetMode="External"/><Relationship Id="rId5494" Type="http://schemas.openxmlformats.org/officeDocument/2006/relationships/hyperlink" Target="https://v.daum.net/v/20230426154119494" TargetMode="External"/><Relationship Id="rId5495" Type="http://schemas.openxmlformats.org/officeDocument/2006/relationships/hyperlink" Target="https://v.daum.net/v/20230426154105483" TargetMode="External"/><Relationship Id="rId5496" Type="http://schemas.openxmlformats.org/officeDocument/2006/relationships/hyperlink" Target="https://v.daum.net/v/20230426154102476" TargetMode="External"/><Relationship Id="rId5497" Type="http://schemas.openxmlformats.org/officeDocument/2006/relationships/hyperlink" Target="https://v.daum.net/v/20230426154101475" TargetMode="External"/><Relationship Id="rId5498" Type="http://schemas.openxmlformats.org/officeDocument/2006/relationships/hyperlink" Target="https://v.daum.net/v/20230426154100473" TargetMode="External"/><Relationship Id="rId5499" Type="http://schemas.openxmlformats.org/officeDocument/2006/relationships/hyperlink" Target="https://v.daum.net/v/20230426154100472" TargetMode="External"/><Relationship Id="rId5500" Type="http://schemas.openxmlformats.org/officeDocument/2006/relationships/hyperlink" Target="https://v.daum.net/v/20230426154059471" TargetMode="External"/><Relationship Id="rId5501" Type="http://schemas.openxmlformats.org/officeDocument/2006/relationships/hyperlink" Target="https://v.daum.net/v/20230426154059470" TargetMode="External"/><Relationship Id="rId5502" Type="http://schemas.openxmlformats.org/officeDocument/2006/relationships/hyperlink" Target="https://v.daum.net/v/20230426154045458" TargetMode="External"/><Relationship Id="rId5503" Type="http://schemas.openxmlformats.org/officeDocument/2006/relationships/hyperlink" Target="https://v.daum.net/v/20230426154043455" TargetMode="External"/><Relationship Id="rId5504" Type="http://schemas.openxmlformats.org/officeDocument/2006/relationships/hyperlink" Target="https://v.daum.net/v/20230426154029447" TargetMode="External"/><Relationship Id="rId5505" Type="http://schemas.openxmlformats.org/officeDocument/2006/relationships/hyperlink" Target="https://v.daum.net/v/20230426154027443" TargetMode="External"/><Relationship Id="rId5506" Type="http://schemas.openxmlformats.org/officeDocument/2006/relationships/hyperlink" Target="https://v.daum.net/v/20230426154025441" TargetMode="External"/><Relationship Id="rId5507" Type="http://schemas.openxmlformats.org/officeDocument/2006/relationships/hyperlink" Target="https://v.daum.net/v/20230426154018440" TargetMode="External"/><Relationship Id="rId5508" Type="http://schemas.openxmlformats.org/officeDocument/2006/relationships/hyperlink" Target="https://v.daum.net/v/20230426154017439" TargetMode="External"/><Relationship Id="rId5509" Type="http://schemas.openxmlformats.org/officeDocument/2006/relationships/hyperlink" Target="https://v.daum.net/v/20230426154009428" TargetMode="External"/><Relationship Id="rId5510" Type="http://schemas.openxmlformats.org/officeDocument/2006/relationships/hyperlink" Target="https://v.daum.net/v/20230426154008426" TargetMode="External"/><Relationship Id="rId5511" Type="http://schemas.openxmlformats.org/officeDocument/2006/relationships/hyperlink" Target="https://v.daum.net/v/20230426154005425" TargetMode="External"/><Relationship Id="rId5512" Type="http://schemas.openxmlformats.org/officeDocument/2006/relationships/hyperlink" Target="https://v.daum.net/v/20230426153958419" TargetMode="External"/><Relationship Id="rId5513" Type="http://schemas.openxmlformats.org/officeDocument/2006/relationships/hyperlink" Target="https://v.daum.net/v/20230426153949414" TargetMode="External"/><Relationship Id="rId5514" Type="http://schemas.openxmlformats.org/officeDocument/2006/relationships/hyperlink" Target="https://v.daum.net/v/20230426153949413" TargetMode="External"/><Relationship Id="rId5515" Type="http://schemas.openxmlformats.org/officeDocument/2006/relationships/hyperlink" Target="https://v.daum.net/v/20230426153945410" TargetMode="External"/><Relationship Id="rId5516" Type="http://schemas.openxmlformats.org/officeDocument/2006/relationships/hyperlink" Target="https://v.daum.net/v/20230426153942408" TargetMode="External"/><Relationship Id="rId5517" Type="http://schemas.openxmlformats.org/officeDocument/2006/relationships/hyperlink" Target="https://v.daum.net/v/20230426153921406" TargetMode="External"/><Relationship Id="rId5518" Type="http://schemas.openxmlformats.org/officeDocument/2006/relationships/hyperlink" Target="https://v.daum.net/v/20230426153908396" TargetMode="External"/><Relationship Id="rId5519" Type="http://schemas.openxmlformats.org/officeDocument/2006/relationships/hyperlink" Target="https://v.daum.net/v/20230426153905391" TargetMode="External"/><Relationship Id="rId5520" Type="http://schemas.openxmlformats.org/officeDocument/2006/relationships/hyperlink" Target="https://v.daum.net/v/20230426153905390" TargetMode="External"/><Relationship Id="rId5521" Type="http://schemas.openxmlformats.org/officeDocument/2006/relationships/hyperlink" Target="https://v.daum.net/v/20230426153904386" TargetMode="External"/><Relationship Id="rId5522" Type="http://schemas.openxmlformats.org/officeDocument/2006/relationships/hyperlink" Target="https://v.daum.net/v/20230426153903384" TargetMode="External"/><Relationship Id="rId5523" Type="http://schemas.openxmlformats.org/officeDocument/2006/relationships/hyperlink" Target="https://v.daum.net/v/20230426153900378" TargetMode="External"/><Relationship Id="rId5524" Type="http://schemas.openxmlformats.org/officeDocument/2006/relationships/hyperlink" Target="https://v.daum.net/v/20230426153852371" TargetMode="External"/><Relationship Id="rId5525" Type="http://schemas.openxmlformats.org/officeDocument/2006/relationships/hyperlink" Target="https://v.daum.net/v/20230426153838362" TargetMode="External"/><Relationship Id="rId5526" Type="http://schemas.openxmlformats.org/officeDocument/2006/relationships/hyperlink" Target="https://v.daum.net/v/20230426153834360" TargetMode="External"/><Relationship Id="rId5527" Type="http://schemas.openxmlformats.org/officeDocument/2006/relationships/hyperlink" Target="https://v.daum.net/v/20230426153827356" TargetMode="External"/><Relationship Id="rId5528" Type="http://schemas.openxmlformats.org/officeDocument/2006/relationships/hyperlink" Target="https://v.daum.net/v/20230426153824354" TargetMode="External"/><Relationship Id="rId5529" Type="http://schemas.openxmlformats.org/officeDocument/2006/relationships/hyperlink" Target="https://v.daum.net/v/20230426153810349" TargetMode="External"/><Relationship Id="rId5530" Type="http://schemas.openxmlformats.org/officeDocument/2006/relationships/hyperlink" Target="https://v.daum.net/v/20230426153748331" TargetMode="External"/><Relationship Id="rId5531" Type="http://schemas.openxmlformats.org/officeDocument/2006/relationships/hyperlink" Target="https://v.daum.net/v/20230426153746330" TargetMode="External"/><Relationship Id="rId5532" Type="http://schemas.openxmlformats.org/officeDocument/2006/relationships/hyperlink" Target="https://v.daum.net/v/20230426153742328" TargetMode="External"/><Relationship Id="rId5533" Type="http://schemas.openxmlformats.org/officeDocument/2006/relationships/hyperlink" Target="https://v.daum.net/v/20230426153737324" TargetMode="External"/><Relationship Id="rId5534" Type="http://schemas.openxmlformats.org/officeDocument/2006/relationships/hyperlink" Target="https://v.daum.net/v/20230426153723315" TargetMode="External"/><Relationship Id="rId5535" Type="http://schemas.openxmlformats.org/officeDocument/2006/relationships/hyperlink" Target="https://v.daum.net/v/20230426153716309" TargetMode="External"/><Relationship Id="rId5536" Type="http://schemas.openxmlformats.org/officeDocument/2006/relationships/hyperlink" Target="https://v.daum.net/v/20230426153652286" TargetMode="External"/><Relationship Id="rId5537" Type="http://schemas.openxmlformats.org/officeDocument/2006/relationships/hyperlink" Target="https://v.daum.net/v/20230426153650283" TargetMode="External"/><Relationship Id="rId5538" Type="http://schemas.openxmlformats.org/officeDocument/2006/relationships/hyperlink" Target="https://v.daum.net/v/20230426153649281" TargetMode="External"/><Relationship Id="rId5539" Type="http://schemas.openxmlformats.org/officeDocument/2006/relationships/hyperlink" Target="https://v.daum.net/v/20230426153646278" TargetMode="External"/><Relationship Id="rId5540" Type="http://schemas.openxmlformats.org/officeDocument/2006/relationships/hyperlink" Target="https://v.daum.net/v/20230426153639271" TargetMode="External"/><Relationship Id="rId5541" Type="http://schemas.openxmlformats.org/officeDocument/2006/relationships/hyperlink" Target="https://v.daum.net/v/20230426153638270" TargetMode="External"/><Relationship Id="rId5542" Type="http://schemas.openxmlformats.org/officeDocument/2006/relationships/hyperlink" Target="https://v.daum.net/v/20230426153635269" TargetMode="External"/><Relationship Id="rId5543" Type="http://schemas.openxmlformats.org/officeDocument/2006/relationships/hyperlink" Target="https://v.daum.net/v/20230426153633267" TargetMode="External"/><Relationship Id="rId5544" Type="http://schemas.openxmlformats.org/officeDocument/2006/relationships/hyperlink" Target="https://v.daum.net/v/20230426153616258" TargetMode="External"/><Relationship Id="rId5545" Type="http://schemas.openxmlformats.org/officeDocument/2006/relationships/hyperlink" Target="https://v.daum.net/v/20230426153616256" TargetMode="External"/><Relationship Id="rId5546" Type="http://schemas.openxmlformats.org/officeDocument/2006/relationships/hyperlink" Target="https://v.daum.net/v/20230426153613250" TargetMode="External"/><Relationship Id="rId5547" Type="http://schemas.openxmlformats.org/officeDocument/2006/relationships/hyperlink" Target="https://v.daum.net/v/20230426153610245" TargetMode="External"/><Relationship Id="rId5548" Type="http://schemas.openxmlformats.org/officeDocument/2006/relationships/hyperlink" Target="https://v.daum.net/v/20230426153610244" TargetMode="External"/><Relationship Id="rId5549" Type="http://schemas.openxmlformats.org/officeDocument/2006/relationships/hyperlink" Target="https://v.daum.net/v/20230426153609241" TargetMode="External"/><Relationship Id="rId5550" Type="http://schemas.openxmlformats.org/officeDocument/2006/relationships/hyperlink" Target="https://v.daum.net/v/20230426153607238" TargetMode="External"/><Relationship Id="rId5551" Type="http://schemas.openxmlformats.org/officeDocument/2006/relationships/hyperlink" Target="https://v.daum.net/v/20230426153602228" TargetMode="External"/><Relationship Id="rId5552" Type="http://schemas.openxmlformats.org/officeDocument/2006/relationships/hyperlink" Target="https://v.daum.net/v/20230426153558221" TargetMode="External"/><Relationship Id="rId5553" Type="http://schemas.openxmlformats.org/officeDocument/2006/relationships/hyperlink" Target="https://v.daum.net/v/20230426153549216" TargetMode="External"/><Relationship Id="rId5554" Type="http://schemas.openxmlformats.org/officeDocument/2006/relationships/hyperlink" Target="https://v.daum.net/v/20230426153545212" TargetMode="External"/><Relationship Id="rId5555" Type="http://schemas.openxmlformats.org/officeDocument/2006/relationships/hyperlink" Target="https://v.daum.net/v/20230426153537207" TargetMode="External"/><Relationship Id="rId5556" Type="http://schemas.openxmlformats.org/officeDocument/2006/relationships/hyperlink" Target="https://v.daum.net/v/20230426153506178" TargetMode="External"/><Relationship Id="rId5557" Type="http://schemas.openxmlformats.org/officeDocument/2006/relationships/hyperlink" Target="https://v.daum.net/v/20230426153503176" TargetMode="External"/><Relationship Id="rId5558" Type="http://schemas.openxmlformats.org/officeDocument/2006/relationships/hyperlink" Target="https://v.daum.net/v/20230426153501171" TargetMode="External"/><Relationship Id="rId5559" Type="http://schemas.openxmlformats.org/officeDocument/2006/relationships/hyperlink" Target="https://v.daum.net/v/20230426153443165" TargetMode="External"/><Relationship Id="rId5560" Type="http://schemas.openxmlformats.org/officeDocument/2006/relationships/hyperlink" Target="https://v.daum.net/v/20230426153436163" TargetMode="External"/><Relationship Id="rId5561" Type="http://schemas.openxmlformats.org/officeDocument/2006/relationships/hyperlink" Target="https://v.daum.net/v/20230426153432162" TargetMode="External"/><Relationship Id="rId5562" Type="http://schemas.openxmlformats.org/officeDocument/2006/relationships/hyperlink" Target="https://v.daum.net/v/20230426153432161" TargetMode="External"/><Relationship Id="rId5563" Type="http://schemas.openxmlformats.org/officeDocument/2006/relationships/hyperlink" Target="https://v.daum.net/v/20230426153424158" TargetMode="External"/><Relationship Id="rId5564" Type="http://schemas.openxmlformats.org/officeDocument/2006/relationships/hyperlink" Target="https://v.daum.net/v/20230426153405153" TargetMode="External"/><Relationship Id="rId5565" Type="http://schemas.openxmlformats.org/officeDocument/2006/relationships/hyperlink" Target="https://v.daum.net/v/20230426153356150" TargetMode="External"/><Relationship Id="rId5566" Type="http://schemas.openxmlformats.org/officeDocument/2006/relationships/hyperlink" Target="https://v.daum.net/v/20230426153348146" TargetMode="External"/><Relationship Id="rId5567" Type="http://schemas.openxmlformats.org/officeDocument/2006/relationships/hyperlink" Target="https://v.daum.net/v/20230426153347145" TargetMode="External"/><Relationship Id="rId5568" Type="http://schemas.openxmlformats.org/officeDocument/2006/relationships/hyperlink" Target="https://v.daum.net/v/20230426153343136" TargetMode="External"/><Relationship Id="rId5569" Type="http://schemas.openxmlformats.org/officeDocument/2006/relationships/hyperlink" Target="https://v.daum.net/v/20230426153343134" TargetMode="External"/><Relationship Id="rId5570" Type="http://schemas.openxmlformats.org/officeDocument/2006/relationships/hyperlink" Target="https://v.daum.net/v/20230426153341131" TargetMode="External"/><Relationship Id="rId5571" Type="http://schemas.openxmlformats.org/officeDocument/2006/relationships/hyperlink" Target="https://v.daum.net/v/20230426153339130" TargetMode="External"/><Relationship Id="rId5572" Type="http://schemas.openxmlformats.org/officeDocument/2006/relationships/hyperlink" Target="https://v.daum.net/v/20230426153314108" TargetMode="External"/><Relationship Id="rId5573" Type="http://schemas.openxmlformats.org/officeDocument/2006/relationships/hyperlink" Target="https://v.daum.net/v/20230426153308100" TargetMode="External"/><Relationship Id="rId5574" Type="http://schemas.openxmlformats.org/officeDocument/2006/relationships/hyperlink" Target="https://v.daum.net/v/20230426153307099" TargetMode="External"/><Relationship Id="rId5575" Type="http://schemas.openxmlformats.org/officeDocument/2006/relationships/hyperlink" Target="https://v.daum.net/v/20230426153307098" TargetMode="External"/><Relationship Id="rId5576" Type="http://schemas.openxmlformats.org/officeDocument/2006/relationships/hyperlink" Target="https://v.daum.net/v/20230426153253084" TargetMode="External"/><Relationship Id="rId5577" Type="http://schemas.openxmlformats.org/officeDocument/2006/relationships/hyperlink" Target="https://v.daum.net/v/20230426153251083" TargetMode="External"/><Relationship Id="rId5578" Type="http://schemas.openxmlformats.org/officeDocument/2006/relationships/hyperlink" Target="https://v.daum.net/v/20230426153248080" TargetMode="External"/><Relationship Id="rId5579" Type="http://schemas.openxmlformats.org/officeDocument/2006/relationships/hyperlink" Target="https://v.daum.net/v/20230426153228063" TargetMode="External"/><Relationship Id="rId5580" Type="http://schemas.openxmlformats.org/officeDocument/2006/relationships/hyperlink" Target="https://v.daum.net/v/20230426153224059" TargetMode="External"/><Relationship Id="rId5581" Type="http://schemas.openxmlformats.org/officeDocument/2006/relationships/hyperlink" Target="https://v.daum.net/v/20230426153207048" TargetMode="External"/><Relationship Id="rId5582" Type="http://schemas.openxmlformats.org/officeDocument/2006/relationships/hyperlink" Target="https://v.daum.net/v/20230426153201038" TargetMode="External"/><Relationship Id="rId5583" Type="http://schemas.openxmlformats.org/officeDocument/2006/relationships/hyperlink" Target="https://v.daum.net/v/20230426153115012" TargetMode="External"/><Relationship Id="rId5584" Type="http://schemas.openxmlformats.org/officeDocument/2006/relationships/hyperlink" Target="https://v.daum.net/v/20230426153058990" TargetMode="External"/><Relationship Id="rId5585" Type="http://schemas.openxmlformats.org/officeDocument/2006/relationships/hyperlink" Target="https://v.daum.net/v/20230426153051984" TargetMode="External"/><Relationship Id="rId5586" Type="http://schemas.openxmlformats.org/officeDocument/2006/relationships/hyperlink" Target="https://v.daum.net/v/20230426153042980" TargetMode="External"/><Relationship Id="rId5587" Type="http://schemas.openxmlformats.org/officeDocument/2006/relationships/hyperlink" Target="https://v.daum.net/v/20230426153035974" TargetMode="External"/><Relationship Id="rId5588" Type="http://schemas.openxmlformats.org/officeDocument/2006/relationships/hyperlink" Target="https://v.daum.net/v/20230426153027966" TargetMode="External"/><Relationship Id="rId5589" Type="http://schemas.openxmlformats.org/officeDocument/2006/relationships/hyperlink" Target="https://v.daum.net/v/20230426153023959" TargetMode="External"/><Relationship Id="rId5590" Type="http://schemas.openxmlformats.org/officeDocument/2006/relationships/hyperlink" Target="https://v.daum.net/v/20230426153015944" TargetMode="External"/><Relationship Id="rId5591" Type="http://schemas.openxmlformats.org/officeDocument/2006/relationships/hyperlink" Target="https://v.daum.net/v/20230426153015943" TargetMode="External"/><Relationship Id="rId5592" Type="http://schemas.openxmlformats.org/officeDocument/2006/relationships/hyperlink" Target="https://v.daum.net/v/20230426153009930" TargetMode="External"/><Relationship Id="rId5593" Type="http://schemas.openxmlformats.org/officeDocument/2006/relationships/hyperlink" Target="https://v.daum.net/v/20230426153001915" TargetMode="External"/><Relationship Id="rId5594" Type="http://schemas.openxmlformats.org/officeDocument/2006/relationships/hyperlink" Target="https://v.daum.net/v/20230426153001914" TargetMode="External"/><Relationship Id="rId5595" Type="http://schemas.openxmlformats.org/officeDocument/2006/relationships/hyperlink" Target="https://v.daum.net/v/20230426153001912" TargetMode="External"/><Relationship Id="rId5596" Type="http://schemas.openxmlformats.org/officeDocument/2006/relationships/hyperlink" Target="https://v.daum.net/v/20230426152938900" TargetMode="External"/><Relationship Id="rId5597" Type="http://schemas.openxmlformats.org/officeDocument/2006/relationships/hyperlink" Target="https://v.daum.net/v/20230426152936898" TargetMode="External"/><Relationship Id="rId5598" Type="http://schemas.openxmlformats.org/officeDocument/2006/relationships/hyperlink" Target="https://v.daum.net/v/20230426152934897" TargetMode="External"/><Relationship Id="rId5599" Type="http://schemas.openxmlformats.org/officeDocument/2006/relationships/hyperlink" Target="https://v.daum.net/v/20230426152931894" TargetMode="External"/><Relationship Id="rId5600" Type="http://schemas.openxmlformats.org/officeDocument/2006/relationships/hyperlink" Target="https://v.daum.net/v/20230426152922888" TargetMode="External"/><Relationship Id="rId5601" Type="http://schemas.openxmlformats.org/officeDocument/2006/relationships/hyperlink" Target="https://v.daum.net/v/20230426152901876" TargetMode="External"/><Relationship Id="rId5602" Type="http://schemas.openxmlformats.org/officeDocument/2006/relationships/hyperlink" Target="https://v.daum.net/v/20230426152855871" TargetMode="External"/><Relationship Id="rId5603" Type="http://schemas.openxmlformats.org/officeDocument/2006/relationships/hyperlink" Target="https://v.daum.net/v/20230426152846868" TargetMode="External"/><Relationship Id="rId5604" Type="http://schemas.openxmlformats.org/officeDocument/2006/relationships/hyperlink" Target="https://v.daum.net/v/20230426152841867" TargetMode="External"/><Relationship Id="rId5605" Type="http://schemas.openxmlformats.org/officeDocument/2006/relationships/hyperlink" Target="https://v.daum.net/v/20230426152838866" TargetMode="External"/><Relationship Id="rId5606" Type="http://schemas.openxmlformats.org/officeDocument/2006/relationships/hyperlink" Target="https://v.daum.net/v/20230426152834865" TargetMode="External"/><Relationship Id="rId5607" Type="http://schemas.openxmlformats.org/officeDocument/2006/relationships/hyperlink" Target="https://v.daum.net/v/20230426152831863" TargetMode="External"/><Relationship Id="rId5608" Type="http://schemas.openxmlformats.org/officeDocument/2006/relationships/hyperlink" Target="https://v.daum.net/v/20230426152826861" TargetMode="External"/><Relationship Id="rId5609" Type="http://schemas.openxmlformats.org/officeDocument/2006/relationships/hyperlink" Target="https://v.daum.net/v/20230426152818857" TargetMode="External"/><Relationship Id="rId5610" Type="http://schemas.openxmlformats.org/officeDocument/2006/relationships/hyperlink" Target="https://v.daum.net/v/20230426152815856" TargetMode="External"/><Relationship Id="rId5611" Type="http://schemas.openxmlformats.org/officeDocument/2006/relationships/hyperlink" Target="https://v.daum.net/v/20230426152812854" TargetMode="External"/><Relationship Id="rId5612" Type="http://schemas.openxmlformats.org/officeDocument/2006/relationships/hyperlink" Target="https://v.daum.net/v/20230426152806852" TargetMode="External"/><Relationship Id="rId5613" Type="http://schemas.openxmlformats.org/officeDocument/2006/relationships/hyperlink" Target="https://v.daum.net/v/20230426152803849" TargetMode="External"/><Relationship Id="rId5614" Type="http://schemas.openxmlformats.org/officeDocument/2006/relationships/hyperlink" Target="https://v.daum.net/v/20230426152802847" TargetMode="External"/><Relationship Id="rId5615" Type="http://schemas.openxmlformats.org/officeDocument/2006/relationships/hyperlink" Target="https://v.daum.net/v/20230426152759843" TargetMode="External"/><Relationship Id="rId5616" Type="http://schemas.openxmlformats.org/officeDocument/2006/relationships/hyperlink" Target="https://v.daum.net/v/20230426152706820" TargetMode="External"/><Relationship Id="rId5617" Type="http://schemas.openxmlformats.org/officeDocument/2006/relationships/hyperlink" Target="https://v.daum.net/v/20230426152705817" TargetMode="External"/><Relationship Id="rId5618" Type="http://schemas.openxmlformats.org/officeDocument/2006/relationships/hyperlink" Target="https://v.daum.net/v/20230426152702811" TargetMode="External"/><Relationship Id="rId5619" Type="http://schemas.openxmlformats.org/officeDocument/2006/relationships/hyperlink" Target="https://v.daum.net/v/20230426152702809" TargetMode="External"/><Relationship Id="rId5620" Type="http://schemas.openxmlformats.org/officeDocument/2006/relationships/hyperlink" Target="https://v.daum.net/v/20230426152658803" TargetMode="External"/><Relationship Id="rId5621" Type="http://schemas.openxmlformats.org/officeDocument/2006/relationships/hyperlink" Target="https://v.daum.net/v/20230426152651799" TargetMode="External"/><Relationship Id="rId5622" Type="http://schemas.openxmlformats.org/officeDocument/2006/relationships/hyperlink" Target="https://v.daum.net/v/20230426152628787" TargetMode="External"/><Relationship Id="rId5623" Type="http://schemas.openxmlformats.org/officeDocument/2006/relationships/hyperlink" Target="https://v.daum.net/v/20230426152601776" TargetMode="External"/><Relationship Id="rId5624" Type="http://schemas.openxmlformats.org/officeDocument/2006/relationships/hyperlink" Target="https://v.daum.net/v/20230426152555774" TargetMode="External"/><Relationship Id="rId5625" Type="http://schemas.openxmlformats.org/officeDocument/2006/relationships/hyperlink" Target="https://v.daum.net/v/20230426152539764" TargetMode="External"/><Relationship Id="rId5626" Type="http://schemas.openxmlformats.org/officeDocument/2006/relationships/hyperlink" Target="https://v.daum.net/v/20230426152522753" TargetMode="External"/><Relationship Id="rId5627" Type="http://schemas.openxmlformats.org/officeDocument/2006/relationships/hyperlink" Target="https://v.daum.net/v/20230426152520751" TargetMode="External"/><Relationship Id="rId5628" Type="http://schemas.openxmlformats.org/officeDocument/2006/relationships/hyperlink" Target="https://v.daum.net/v/20230426152503739" TargetMode="External"/><Relationship Id="rId5629" Type="http://schemas.openxmlformats.org/officeDocument/2006/relationships/hyperlink" Target="https://v.daum.net/v/20230426152434729" TargetMode="External"/><Relationship Id="rId5630" Type="http://schemas.openxmlformats.org/officeDocument/2006/relationships/hyperlink" Target="https://v.daum.net/v/20230426152432728" TargetMode="External"/><Relationship Id="rId5631" Type="http://schemas.openxmlformats.org/officeDocument/2006/relationships/hyperlink" Target="https://v.daum.net/v/20230426152431726" TargetMode="External"/><Relationship Id="rId5632" Type="http://schemas.openxmlformats.org/officeDocument/2006/relationships/hyperlink" Target="https://v.daum.net/v/20230426152428723" TargetMode="External"/><Relationship Id="rId5633" Type="http://schemas.openxmlformats.org/officeDocument/2006/relationships/hyperlink" Target="https://v.daum.net/v/20230426152424721" TargetMode="External"/><Relationship Id="rId5634" Type="http://schemas.openxmlformats.org/officeDocument/2006/relationships/hyperlink" Target="https://v.daum.net/v/20230426152412717" TargetMode="External"/><Relationship Id="rId5635" Type="http://schemas.openxmlformats.org/officeDocument/2006/relationships/hyperlink" Target="https://v.daum.net/v/20230426152404715" TargetMode="External"/><Relationship Id="rId5636" Type="http://schemas.openxmlformats.org/officeDocument/2006/relationships/hyperlink" Target="https://v.daum.net/v/20230426152400708" TargetMode="External"/><Relationship Id="rId5637" Type="http://schemas.openxmlformats.org/officeDocument/2006/relationships/hyperlink" Target="https://v.daum.net/v/20230426152346706" TargetMode="External"/><Relationship Id="rId5638" Type="http://schemas.openxmlformats.org/officeDocument/2006/relationships/hyperlink" Target="https://v.daum.net/v/20230426152343705" TargetMode="External"/><Relationship Id="rId5639" Type="http://schemas.openxmlformats.org/officeDocument/2006/relationships/hyperlink" Target="https://v.daum.net/v/20230426152343704" TargetMode="External"/><Relationship Id="rId5640" Type="http://schemas.openxmlformats.org/officeDocument/2006/relationships/hyperlink" Target="https://v.daum.net/v/20230426152327697" TargetMode="External"/><Relationship Id="rId5641" Type="http://schemas.openxmlformats.org/officeDocument/2006/relationships/hyperlink" Target="https://v.daum.net/v/20230426152326696" TargetMode="External"/><Relationship Id="rId5642" Type="http://schemas.openxmlformats.org/officeDocument/2006/relationships/hyperlink" Target="https://v.daum.net/v/20230426152312689" TargetMode="External"/><Relationship Id="rId5643" Type="http://schemas.openxmlformats.org/officeDocument/2006/relationships/hyperlink" Target="https://v.daum.net/v/20230426152307685" TargetMode="External"/><Relationship Id="rId5644" Type="http://schemas.openxmlformats.org/officeDocument/2006/relationships/hyperlink" Target="https://v.daum.net/v/20230426152304683" TargetMode="External"/><Relationship Id="rId5645" Type="http://schemas.openxmlformats.org/officeDocument/2006/relationships/hyperlink" Target="https://v.daum.net/v/20230426152302682" TargetMode="External"/><Relationship Id="rId5646" Type="http://schemas.openxmlformats.org/officeDocument/2006/relationships/hyperlink" Target="https://v.daum.net/v/20230426152259680" TargetMode="External"/><Relationship Id="rId5647" Type="http://schemas.openxmlformats.org/officeDocument/2006/relationships/hyperlink" Target="https://v.daum.net/v/20230426152257679" TargetMode="External"/><Relationship Id="rId5648" Type="http://schemas.openxmlformats.org/officeDocument/2006/relationships/hyperlink" Target="https://v.daum.net/v/20230426152256678" TargetMode="External"/><Relationship Id="rId5649" Type="http://schemas.openxmlformats.org/officeDocument/2006/relationships/hyperlink" Target="https://v.daum.net/v/20230426152255677" TargetMode="External"/><Relationship Id="rId5650" Type="http://schemas.openxmlformats.org/officeDocument/2006/relationships/hyperlink" Target="https://v.daum.net/v/20230426152253676" TargetMode="External"/><Relationship Id="rId5651" Type="http://schemas.openxmlformats.org/officeDocument/2006/relationships/hyperlink" Target="https://v.daum.net/v/20230426152252675" TargetMode="External"/><Relationship Id="rId5652" Type="http://schemas.openxmlformats.org/officeDocument/2006/relationships/hyperlink" Target="https://v.daum.net/v/20230426152243669" TargetMode="External"/><Relationship Id="rId5653" Type="http://schemas.openxmlformats.org/officeDocument/2006/relationships/hyperlink" Target="https://v.daum.net/v/20230426152230661" TargetMode="External"/><Relationship Id="rId5654" Type="http://schemas.openxmlformats.org/officeDocument/2006/relationships/hyperlink" Target="https://v.daum.net/v/20230426152228658" TargetMode="External"/><Relationship Id="rId5655" Type="http://schemas.openxmlformats.org/officeDocument/2006/relationships/hyperlink" Target="https://v.daum.net/v/20230426152211644" TargetMode="External"/><Relationship Id="rId5656" Type="http://schemas.openxmlformats.org/officeDocument/2006/relationships/hyperlink" Target="https://v.daum.net/v/20230426152209639" TargetMode="External"/><Relationship Id="rId5657" Type="http://schemas.openxmlformats.org/officeDocument/2006/relationships/hyperlink" Target="https://v.daum.net/v/20230426152108598" TargetMode="External"/><Relationship Id="rId5658" Type="http://schemas.openxmlformats.org/officeDocument/2006/relationships/hyperlink" Target="https://v.daum.net/v/20230426152105594" TargetMode="External"/><Relationship Id="rId5659" Type="http://schemas.openxmlformats.org/officeDocument/2006/relationships/hyperlink" Target="https://v.daum.net/v/20230426152104593" TargetMode="External"/><Relationship Id="rId5660" Type="http://schemas.openxmlformats.org/officeDocument/2006/relationships/hyperlink" Target="https://v.daum.net/v/20230426152101587" TargetMode="External"/><Relationship Id="rId5661" Type="http://schemas.openxmlformats.org/officeDocument/2006/relationships/hyperlink" Target="https://v.daum.net/v/20230426152036570" TargetMode="External"/><Relationship Id="rId5662" Type="http://schemas.openxmlformats.org/officeDocument/2006/relationships/hyperlink" Target="https://v.daum.net/v/20230426152034568" TargetMode="External"/><Relationship Id="rId5663" Type="http://schemas.openxmlformats.org/officeDocument/2006/relationships/hyperlink" Target="https://v.daum.net/v/20230426152009546" TargetMode="External"/><Relationship Id="rId5664" Type="http://schemas.openxmlformats.org/officeDocument/2006/relationships/hyperlink" Target="https://v.daum.net/v/20230426152007544" TargetMode="External"/><Relationship Id="rId5665" Type="http://schemas.openxmlformats.org/officeDocument/2006/relationships/hyperlink" Target="https://v.daum.net/v/20230426152004541" TargetMode="External"/><Relationship Id="rId5666" Type="http://schemas.openxmlformats.org/officeDocument/2006/relationships/hyperlink" Target="https://v.daum.net/v/20230426151957535" TargetMode="External"/><Relationship Id="rId5667" Type="http://schemas.openxmlformats.org/officeDocument/2006/relationships/hyperlink" Target="https://v.daum.net/v/20230426151957534" TargetMode="External"/><Relationship Id="rId5668" Type="http://schemas.openxmlformats.org/officeDocument/2006/relationships/hyperlink" Target="https://v.daum.net/v/20230426151952532" TargetMode="External"/><Relationship Id="rId5669" Type="http://schemas.openxmlformats.org/officeDocument/2006/relationships/hyperlink" Target="https://v.daum.net/v/20230426151950529" TargetMode="External"/><Relationship Id="rId5670" Type="http://schemas.openxmlformats.org/officeDocument/2006/relationships/hyperlink" Target="https://v.daum.net/v/20230426151950528" TargetMode="External"/><Relationship Id="rId5671" Type="http://schemas.openxmlformats.org/officeDocument/2006/relationships/hyperlink" Target="https://v.daum.net/v/20230426151948527" TargetMode="External"/><Relationship Id="rId5672" Type="http://schemas.openxmlformats.org/officeDocument/2006/relationships/hyperlink" Target="https://v.daum.net/v/20230426151947526" TargetMode="External"/><Relationship Id="rId5673" Type="http://schemas.openxmlformats.org/officeDocument/2006/relationships/hyperlink" Target="https://v.daum.net/v/20230426151945525" TargetMode="External"/><Relationship Id="rId5674" Type="http://schemas.openxmlformats.org/officeDocument/2006/relationships/hyperlink" Target="https://v.daum.net/v/20230426151944524" TargetMode="External"/><Relationship Id="rId5675" Type="http://schemas.openxmlformats.org/officeDocument/2006/relationships/hyperlink" Target="https://v.daum.net/v/20230426151937522" TargetMode="External"/><Relationship Id="rId5676" Type="http://schemas.openxmlformats.org/officeDocument/2006/relationships/hyperlink" Target="https://v.daum.net/v/20230426151932519" TargetMode="External"/><Relationship Id="rId5677" Type="http://schemas.openxmlformats.org/officeDocument/2006/relationships/hyperlink" Target="https://v.daum.net/v/20230426151931518" TargetMode="External"/><Relationship Id="rId5678" Type="http://schemas.openxmlformats.org/officeDocument/2006/relationships/hyperlink" Target="https://v.daum.net/v/20230426151929516" TargetMode="External"/><Relationship Id="rId5679" Type="http://schemas.openxmlformats.org/officeDocument/2006/relationships/hyperlink" Target="https://v.daum.net/v/20230426151925514" TargetMode="External"/><Relationship Id="rId5680" Type="http://schemas.openxmlformats.org/officeDocument/2006/relationships/hyperlink" Target="https://v.daum.net/v/20230426151920511" TargetMode="External"/><Relationship Id="rId5681" Type="http://schemas.openxmlformats.org/officeDocument/2006/relationships/hyperlink" Target="https://v.daum.net/v/20230426151915506" TargetMode="External"/><Relationship Id="rId5682" Type="http://schemas.openxmlformats.org/officeDocument/2006/relationships/hyperlink" Target="https://v.daum.net/v/20230426151913504" TargetMode="External"/><Relationship Id="rId5683" Type="http://schemas.openxmlformats.org/officeDocument/2006/relationships/hyperlink" Target="https://v.daum.net/v/20230426151913503" TargetMode="External"/><Relationship Id="rId5684" Type="http://schemas.openxmlformats.org/officeDocument/2006/relationships/hyperlink" Target="https://v.daum.net/v/20230426151913502" TargetMode="External"/><Relationship Id="rId5685" Type="http://schemas.openxmlformats.org/officeDocument/2006/relationships/hyperlink" Target="https://v.daum.net/v/20230426151912501" TargetMode="External"/><Relationship Id="rId5686" Type="http://schemas.openxmlformats.org/officeDocument/2006/relationships/hyperlink" Target="https://v.daum.net/v/20230426151906493" TargetMode="External"/><Relationship Id="rId5687" Type="http://schemas.openxmlformats.org/officeDocument/2006/relationships/hyperlink" Target="https://v.daum.net/v/20230426151905490" TargetMode="External"/><Relationship Id="rId5688" Type="http://schemas.openxmlformats.org/officeDocument/2006/relationships/hyperlink" Target="https://v.daum.net/v/20230426151902488" TargetMode="External"/><Relationship Id="rId5689" Type="http://schemas.openxmlformats.org/officeDocument/2006/relationships/hyperlink" Target="https://v.daum.net/v/20230426151901486" TargetMode="External"/><Relationship Id="rId5690" Type="http://schemas.openxmlformats.org/officeDocument/2006/relationships/hyperlink" Target="https://v.daum.net/v/20230426151859484" TargetMode="External"/><Relationship Id="rId5691" Type="http://schemas.openxmlformats.org/officeDocument/2006/relationships/hyperlink" Target="https://v.daum.net/v/20230426151857482" TargetMode="External"/><Relationship Id="rId5692" Type="http://schemas.openxmlformats.org/officeDocument/2006/relationships/hyperlink" Target="https://v.daum.net/v/20230426151855481" TargetMode="External"/><Relationship Id="rId5693" Type="http://schemas.openxmlformats.org/officeDocument/2006/relationships/hyperlink" Target="https://v.daum.net/v/20230426151855480" TargetMode="External"/><Relationship Id="rId5694" Type="http://schemas.openxmlformats.org/officeDocument/2006/relationships/hyperlink" Target="https://v.daum.net/v/20230426151854478" TargetMode="External"/><Relationship Id="rId5695" Type="http://schemas.openxmlformats.org/officeDocument/2006/relationships/hyperlink" Target="https://v.daum.net/v/20230426151847476" TargetMode="External"/><Relationship Id="rId5696" Type="http://schemas.openxmlformats.org/officeDocument/2006/relationships/hyperlink" Target="https://v.daum.net/v/20230426151829467" TargetMode="External"/><Relationship Id="rId5697" Type="http://schemas.openxmlformats.org/officeDocument/2006/relationships/hyperlink" Target="https://v.daum.net/v/20230426151819461" TargetMode="External"/><Relationship Id="rId5698" Type="http://schemas.openxmlformats.org/officeDocument/2006/relationships/hyperlink" Target="https://v.daum.net/v/20230426151816460" TargetMode="External"/><Relationship Id="rId5699" Type="http://schemas.openxmlformats.org/officeDocument/2006/relationships/hyperlink" Target="https://v.daum.net/v/20230426151813459" TargetMode="External"/><Relationship Id="rId5700" Type="http://schemas.openxmlformats.org/officeDocument/2006/relationships/hyperlink" Target="https://v.daum.net/v/20230426151811455" TargetMode="External"/><Relationship Id="rId5701" Type="http://schemas.openxmlformats.org/officeDocument/2006/relationships/hyperlink" Target="https://v.daum.net/v/20230426151809453" TargetMode="External"/><Relationship Id="rId5702" Type="http://schemas.openxmlformats.org/officeDocument/2006/relationships/hyperlink" Target="https://v.daum.net/v/20230426151807451" TargetMode="External"/><Relationship Id="rId5703" Type="http://schemas.openxmlformats.org/officeDocument/2006/relationships/hyperlink" Target="https://v.daum.net/v/20230426151803445" TargetMode="External"/><Relationship Id="rId5704" Type="http://schemas.openxmlformats.org/officeDocument/2006/relationships/hyperlink" Target="https://v.daum.net/v/20230426151802439" TargetMode="External"/><Relationship Id="rId5705" Type="http://schemas.openxmlformats.org/officeDocument/2006/relationships/hyperlink" Target="https://v.daum.net/v/20230426151800437" TargetMode="External"/><Relationship Id="rId5706" Type="http://schemas.openxmlformats.org/officeDocument/2006/relationships/hyperlink" Target="https://v.daum.net/v/20230426151755432" TargetMode="External"/><Relationship Id="rId5707" Type="http://schemas.openxmlformats.org/officeDocument/2006/relationships/hyperlink" Target="https://v.daum.net/v/20230426151732419" TargetMode="External"/><Relationship Id="rId5708" Type="http://schemas.openxmlformats.org/officeDocument/2006/relationships/hyperlink" Target="https://v.daum.net/v/20230426151729415" TargetMode="External"/><Relationship Id="rId5709" Type="http://schemas.openxmlformats.org/officeDocument/2006/relationships/hyperlink" Target="https://v.daum.net/v/20230426151724412" TargetMode="External"/><Relationship Id="rId5710" Type="http://schemas.openxmlformats.org/officeDocument/2006/relationships/hyperlink" Target="https://v.daum.net/v/20230426151705400" TargetMode="External"/><Relationship Id="rId5711" Type="http://schemas.openxmlformats.org/officeDocument/2006/relationships/hyperlink" Target="https://v.daum.net/v/20230426151704399" TargetMode="External"/><Relationship Id="rId5712" Type="http://schemas.openxmlformats.org/officeDocument/2006/relationships/hyperlink" Target="https://v.daum.net/v/20230426151701393" TargetMode="External"/><Relationship Id="rId5713" Type="http://schemas.openxmlformats.org/officeDocument/2006/relationships/hyperlink" Target="https://v.daum.net/v/20230426151644388" TargetMode="External"/><Relationship Id="rId5714" Type="http://schemas.openxmlformats.org/officeDocument/2006/relationships/hyperlink" Target="https://v.daum.net/v/20230426151624368" TargetMode="External"/><Relationship Id="rId5715" Type="http://schemas.openxmlformats.org/officeDocument/2006/relationships/hyperlink" Target="https://v.daum.net/v/20230426151617362" TargetMode="External"/><Relationship Id="rId5716" Type="http://schemas.openxmlformats.org/officeDocument/2006/relationships/hyperlink" Target="https://v.daum.net/v/20230426151610352" TargetMode="External"/><Relationship Id="rId5717" Type="http://schemas.openxmlformats.org/officeDocument/2006/relationships/hyperlink" Target="https://v.daum.net/v/20230426151603350" TargetMode="External"/><Relationship Id="rId5718" Type="http://schemas.openxmlformats.org/officeDocument/2006/relationships/hyperlink" Target="https://v.daum.net/v/20230426151555341" TargetMode="External"/><Relationship Id="rId5719" Type="http://schemas.openxmlformats.org/officeDocument/2006/relationships/hyperlink" Target="https://v.daum.net/v/20230426151551340" TargetMode="External"/><Relationship Id="rId5720" Type="http://schemas.openxmlformats.org/officeDocument/2006/relationships/hyperlink" Target="https://v.daum.net/v/20230426151540335" TargetMode="External"/><Relationship Id="rId5721" Type="http://schemas.openxmlformats.org/officeDocument/2006/relationships/hyperlink" Target="https://v.daum.net/v/20230426151526325" TargetMode="External"/><Relationship Id="rId5722" Type="http://schemas.openxmlformats.org/officeDocument/2006/relationships/hyperlink" Target="https://v.daum.net/v/20230426151524322" TargetMode="External"/><Relationship Id="rId5723" Type="http://schemas.openxmlformats.org/officeDocument/2006/relationships/hyperlink" Target="https://v.daum.net/v/20230426151524321" TargetMode="External"/><Relationship Id="rId5724" Type="http://schemas.openxmlformats.org/officeDocument/2006/relationships/hyperlink" Target="https://v.daum.net/v/20230426151521318" TargetMode="External"/><Relationship Id="rId5725" Type="http://schemas.openxmlformats.org/officeDocument/2006/relationships/hyperlink" Target="https://v.daum.net/v/20230426151511308" TargetMode="External"/><Relationship Id="rId5726" Type="http://schemas.openxmlformats.org/officeDocument/2006/relationships/hyperlink" Target="https://v.daum.net/v/20230426151509304" TargetMode="External"/><Relationship Id="rId5727" Type="http://schemas.openxmlformats.org/officeDocument/2006/relationships/hyperlink" Target="https://v.daum.net/v/20230426151505293" TargetMode="External"/><Relationship Id="rId5728" Type="http://schemas.openxmlformats.org/officeDocument/2006/relationships/hyperlink" Target="https://v.daum.net/v/20230426151457279" TargetMode="External"/><Relationship Id="rId5729" Type="http://schemas.openxmlformats.org/officeDocument/2006/relationships/hyperlink" Target="https://v.daum.net/v/20230426151446272" TargetMode="External"/><Relationship Id="rId5730" Type="http://schemas.openxmlformats.org/officeDocument/2006/relationships/hyperlink" Target="https://v.daum.net/v/20230426151434266" TargetMode="External"/><Relationship Id="rId5731" Type="http://schemas.openxmlformats.org/officeDocument/2006/relationships/hyperlink" Target="https://v.daum.net/v/20230426151427264" TargetMode="External"/><Relationship Id="rId5732" Type="http://schemas.openxmlformats.org/officeDocument/2006/relationships/hyperlink" Target="https://v.daum.net/v/20230426151416252" TargetMode="External"/><Relationship Id="rId5733" Type="http://schemas.openxmlformats.org/officeDocument/2006/relationships/hyperlink" Target="https://v.daum.net/v/20230426151413251" TargetMode="External"/><Relationship Id="rId5734" Type="http://schemas.openxmlformats.org/officeDocument/2006/relationships/hyperlink" Target="https://v.daum.net/v/20230426151412250" TargetMode="External"/><Relationship Id="rId5735" Type="http://schemas.openxmlformats.org/officeDocument/2006/relationships/hyperlink" Target="https://v.daum.net/v/20230426151404242" TargetMode="External"/><Relationship Id="rId5736" Type="http://schemas.openxmlformats.org/officeDocument/2006/relationships/hyperlink" Target="https://v.daum.net/v/20230426151402238" TargetMode="External"/><Relationship Id="rId5737" Type="http://schemas.openxmlformats.org/officeDocument/2006/relationships/hyperlink" Target="https://v.daum.net/v/20230426151311203" TargetMode="External"/><Relationship Id="rId5738" Type="http://schemas.openxmlformats.org/officeDocument/2006/relationships/hyperlink" Target="https://v.daum.net/v/20230426151302190" TargetMode="External"/><Relationship Id="rId5739" Type="http://schemas.openxmlformats.org/officeDocument/2006/relationships/hyperlink" Target="https://v.daum.net/v/20230426151252186" TargetMode="External"/><Relationship Id="rId5740" Type="http://schemas.openxmlformats.org/officeDocument/2006/relationships/hyperlink" Target="https://v.daum.net/v/20230426151248185" TargetMode="External"/><Relationship Id="rId5741" Type="http://schemas.openxmlformats.org/officeDocument/2006/relationships/hyperlink" Target="https://v.daum.net/v/20230426151246184" TargetMode="External"/><Relationship Id="rId5742" Type="http://schemas.openxmlformats.org/officeDocument/2006/relationships/hyperlink" Target="https://v.daum.net/v/20230426151217169" TargetMode="External"/><Relationship Id="rId5743" Type="http://schemas.openxmlformats.org/officeDocument/2006/relationships/hyperlink" Target="https://v.daum.net/v/20230426151215166" TargetMode="External"/><Relationship Id="rId5744" Type="http://schemas.openxmlformats.org/officeDocument/2006/relationships/hyperlink" Target="https://v.daum.net/v/20230426151213165" TargetMode="External"/><Relationship Id="rId5745" Type="http://schemas.openxmlformats.org/officeDocument/2006/relationships/hyperlink" Target="https://v.daum.net/v/20230426151211162" TargetMode="External"/><Relationship Id="rId5746" Type="http://schemas.openxmlformats.org/officeDocument/2006/relationships/hyperlink" Target="https://v.daum.net/v/20230426151208160" TargetMode="External"/><Relationship Id="rId5747" Type="http://schemas.openxmlformats.org/officeDocument/2006/relationships/hyperlink" Target="https://v.daum.net/v/20230426151204152" TargetMode="External"/><Relationship Id="rId5748" Type="http://schemas.openxmlformats.org/officeDocument/2006/relationships/hyperlink" Target="https://v.daum.net/v/20230426151201147" TargetMode="External"/><Relationship Id="rId5749" Type="http://schemas.openxmlformats.org/officeDocument/2006/relationships/hyperlink" Target="https://v.daum.net/v/20230426151153141" TargetMode="External"/><Relationship Id="rId5750" Type="http://schemas.openxmlformats.org/officeDocument/2006/relationships/hyperlink" Target="https://v.daum.net/v/20230426151143139" TargetMode="External"/><Relationship Id="rId5751" Type="http://schemas.openxmlformats.org/officeDocument/2006/relationships/hyperlink" Target="https://v.daum.net/v/20230426151142138" TargetMode="External"/><Relationship Id="rId5752" Type="http://schemas.openxmlformats.org/officeDocument/2006/relationships/hyperlink" Target="https://v.daum.net/v/20230426151140136" TargetMode="External"/><Relationship Id="rId5753" Type="http://schemas.openxmlformats.org/officeDocument/2006/relationships/hyperlink" Target="https://v.daum.net/v/20230426151140135" TargetMode="External"/><Relationship Id="rId5754" Type="http://schemas.openxmlformats.org/officeDocument/2006/relationships/hyperlink" Target="https://v.daum.net/v/20230426151125128" TargetMode="External"/><Relationship Id="rId5755" Type="http://schemas.openxmlformats.org/officeDocument/2006/relationships/hyperlink" Target="https://v.daum.net/v/20230426151124123" TargetMode="External"/><Relationship Id="rId5756" Type="http://schemas.openxmlformats.org/officeDocument/2006/relationships/hyperlink" Target="https://v.daum.net/v/20230426151119117" TargetMode="External"/><Relationship Id="rId5757" Type="http://schemas.openxmlformats.org/officeDocument/2006/relationships/hyperlink" Target="https://v.daum.net/v/20230426151113110" TargetMode="External"/><Relationship Id="rId5758" Type="http://schemas.openxmlformats.org/officeDocument/2006/relationships/hyperlink" Target="https://v.daum.net/v/20230426151103094" TargetMode="External"/><Relationship Id="rId5759" Type="http://schemas.openxmlformats.org/officeDocument/2006/relationships/hyperlink" Target="https://v.daum.net/v/20230426151103093" TargetMode="External"/><Relationship Id="rId5760" Type="http://schemas.openxmlformats.org/officeDocument/2006/relationships/hyperlink" Target="https://v.daum.net/v/20230426151048073" TargetMode="External"/><Relationship Id="rId5761" Type="http://schemas.openxmlformats.org/officeDocument/2006/relationships/hyperlink" Target="https://v.daum.net/v/20230426151037067" TargetMode="External"/><Relationship Id="rId5762" Type="http://schemas.openxmlformats.org/officeDocument/2006/relationships/hyperlink" Target="https://v.daum.net/v/20230426151024064" TargetMode="External"/><Relationship Id="rId5763" Type="http://schemas.openxmlformats.org/officeDocument/2006/relationships/hyperlink" Target="https://v.daum.net/v/20230426151020058" TargetMode="External"/><Relationship Id="rId5764" Type="http://schemas.openxmlformats.org/officeDocument/2006/relationships/hyperlink" Target="https://v.daum.net/v/20230426151017056" TargetMode="External"/><Relationship Id="rId5765" Type="http://schemas.openxmlformats.org/officeDocument/2006/relationships/hyperlink" Target="https://v.daum.net/v/20230426151014054" TargetMode="External"/><Relationship Id="rId5766" Type="http://schemas.openxmlformats.org/officeDocument/2006/relationships/hyperlink" Target="https://v.daum.net/v/20230426151012047" TargetMode="External"/><Relationship Id="rId5767" Type="http://schemas.openxmlformats.org/officeDocument/2006/relationships/hyperlink" Target="https://v.daum.net/v/20230426151010045" TargetMode="External"/><Relationship Id="rId5768" Type="http://schemas.openxmlformats.org/officeDocument/2006/relationships/hyperlink" Target="https://v.daum.net/v/20230426151008042" TargetMode="External"/><Relationship Id="rId5769" Type="http://schemas.openxmlformats.org/officeDocument/2006/relationships/hyperlink" Target="https://v.daum.net/v/20230426151001034" TargetMode="External"/><Relationship Id="rId5770" Type="http://schemas.openxmlformats.org/officeDocument/2006/relationships/hyperlink" Target="https://v.daum.net/v/20230426150956030" TargetMode="External"/><Relationship Id="rId5771" Type="http://schemas.openxmlformats.org/officeDocument/2006/relationships/hyperlink" Target="https://v.daum.net/v/20230426150947025" TargetMode="External"/><Relationship Id="rId5772" Type="http://schemas.openxmlformats.org/officeDocument/2006/relationships/hyperlink" Target="https://v.daum.net/v/20230426150934013" TargetMode="External"/><Relationship Id="rId5773" Type="http://schemas.openxmlformats.org/officeDocument/2006/relationships/hyperlink" Target="https://v.daum.net/v/20230426150913000" TargetMode="External"/><Relationship Id="rId5774" Type="http://schemas.openxmlformats.org/officeDocument/2006/relationships/hyperlink" Target="https://v.daum.net/v/20230426150854975" TargetMode="External"/><Relationship Id="rId5775" Type="http://schemas.openxmlformats.org/officeDocument/2006/relationships/hyperlink" Target="https://v.daum.net/v/20230426150819959" TargetMode="External"/><Relationship Id="rId5776" Type="http://schemas.openxmlformats.org/officeDocument/2006/relationships/hyperlink" Target="https://v.daum.net/v/20230426150812953" TargetMode="External"/><Relationship Id="rId5777" Type="http://schemas.openxmlformats.org/officeDocument/2006/relationships/hyperlink" Target="https://v.daum.net/v/20230426150803936" TargetMode="External"/><Relationship Id="rId5778" Type="http://schemas.openxmlformats.org/officeDocument/2006/relationships/hyperlink" Target="https://v.daum.net/v/20230426150801934" TargetMode="External"/><Relationship Id="rId5779" Type="http://schemas.openxmlformats.org/officeDocument/2006/relationships/hyperlink" Target="https://v.daum.net/v/20230426150753928" TargetMode="External"/><Relationship Id="rId5780" Type="http://schemas.openxmlformats.org/officeDocument/2006/relationships/hyperlink" Target="https://v.daum.net/v/20230426150718909" TargetMode="External"/><Relationship Id="rId5781" Type="http://schemas.openxmlformats.org/officeDocument/2006/relationships/hyperlink" Target="https://v.daum.net/v/20230426150713898" TargetMode="External"/><Relationship Id="rId5782" Type="http://schemas.openxmlformats.org/officeDocument/2006/relationships/hyperlink" Target="https://v.daum.net/v/20230426150712893" TargetMode="External"/><Relationship Id="rId5783" Type="http://schemas.openxmlformats.org/officeDocument/2006/relationships/hyperlink" Target="https://v.daum.net/v/20230426150702883" TargetMode="External"/><Relationship Id="rId5784" Type="http://schemas.openxmlformats.org/officeDocument/2006/relationships/hyperlink" Target="https://v.daum.net/v/20230426150619852" TargetMode="External"/><Relationship Id="rId5785" Type="http://schemas.openxmlformats.org/officeDocument/2006/relationships/hyperlink" Target="https://v.daum.net/v/20230426150558830" TargetMode="External"/><Relationship Id="rId5786" Type="http://schemas.openxmlformats.org/officeDocument/2006/relationships/hyperlink" Target="https://v.daum.net/v/20230426150546824" TargetMode="External"/><Relationship Id="rId5787" Type="http://schemas.openxmlformats.org/officeDocument/2006/relationships/hyperlink" Target="https://v.daum.net/v/20230426150543820" TargetMode="External"/><Relationship Id="rId5788" Type="http://schemas.openxmlformats.org/officeDocument/2006/relationships/hyperlink" Target="https://v.daum.net/v/20230426150534815" TargetMode="External"/><Relationship Id="rId5789" Type="http://schemas.openxmlformats.org/officeDocument/2006/relationships/hyperlink" Target="https://v.daum.net/v/20230426150533814" TargetMode="External"/><Relationship Id="rId5790" Type="http://schemas.openxmlformats.org/officeDocument/2006/relationships/hyperlink" Target="https://v.daum.net/v/20230426150533813" TargetMode="External"/><Relationship Id="rId5791" Type="http://schemas.openxmlformats.org/officeDocument/2006/relationships/hyperlink" Target="https://v.daum.net/v/20230426150530810" TargetMode="External"/><Relationship Id="rId5792" Type="http://schemas.openxmlformats.org/officeDocument/2006/relationships/hyperlink" Target="https://v.daum.net/v/20230426150518799" TargetMode="External"/><Relationship Id="rId5793" Type="http://schemas.openxmlformats.org/officeDocument/2006/relationships/hyperlink" Target="https://v.daum.net/v/20230426150514797" TargetMode="External"/><Relationship Id="rId5794" Type="http://schemas.openxmlformats.org/officeDocument/2006/relationships/hyperlink" Target="https://v.daum.net/v/20230426150511795" TargetMode="External"/><Relationship Id="rId5795" Type="http://schemas.openxmlformats.org/officeDocument/2006/relationships/hyperlink" Target="https://v.daum.net/v/20230426150508791" TargetMode="External"/><Relationship Id="rId5796" Type="http://schemas.openxmlformats.org/officeDocument/2006/relationships/hyperlink" Target="https://v.daum.net/v/20230426150506789" TargetMode="External"/><Relationship Id="rId5797" Type="http://schemas.openxmlformats.org/officeDocument/2006/relationships/hyperlink" Target="https://v.daum.net/v/20230426150502785" TargetMode="External"/><Relationship Id="rId5798" Type="http://schemas.openxmlformats.org/officeDocument/2006/relationships/hyperlink" Target="https://v.daum.net/v/20230426150501783" TargetMode="External"/><Relationship Id="rId5799" Type="http://schemas.openxmlformats.org/officeDocument/2006/relationships/hyperlink" Target="https://v.daum.net/v/20230426150452777" TargetMode="External"/><Relationship Id="rId5800" Type="http://schemas.openxmlformats.org/officeDocument/2006/relationships/hyperlink" Target="https://v.daum.net/v/20230426150449775" TargetMode="External"/><Relationship Id="rId5801" Type="http://schemas.openxmlformats.org/officeDocument/2006/relationships/hyperlink" Target="https://v.daum.net/v/20230426150448774" TargetMode="External"/><Relationship Id="rId5802" Type="http://schemas.openxmlformats.org/officeDocument/2006/relationships/hyperlink" Target="https://v.daum.net/v/20230426150447772" TargetMode="External"/><Relationship Id="rId5803" Type="http://schemas.openxmlformats.org/officeDocument/2006/relationships/hyperlink" Target="https://v.daum.net/v/20230426150447771" TargetMode="External"/><Relationship Id="rId5804" Type="http://schemas.openxmlformats.org/officeDocument/2006/relationships/hyperlink" Target="https://v.daum.net/v/20230426150442768" TargetMode="External"/><Relationship Id="rId5805" Type="http://schemas.openxmlformats.org/officeDocument/2006/relationships/hyperlink" Target="https://v.daum.net/v/20230426150439763" TargetMode="External"/><Relationship Id="rId5806" Type="http://schemas.openxmlformats.org/officeDocument/2006/relationships/hyperlink" Target="https://v.daum.net/v/20230426150430760" TargetMode="External"/><Relationship Id="rId5807" Type="http://schemas.openxmlformats.org/officeDocument/2006/relationships/hyperlink" Target="https://v.daum.net/v/20230426150422754" TargetMode="External"/><Relationship Id="rId5808" Type="http://schemas.openxmlformats.org/officeDocument/2006/relationships/hyperlink" Target="https://v.daum.net/v/20230426150412743" TargetMode="External"/><Relationship Id="rId5809" Type="http://schemas.openxmlformats.org/officeDocument/2006/relationships/hyperlink" Target="https://v.daum.net/v/20230426150410739" TargetMode="External"/><Relationship Id="rId5810" Type="http://schemas.openxmlformats.org/officeDocument/2006/relationships/hyperlink" Target="https://v.daum.net/v/20230426150408736" TargetMode="External"/><Relationship Id="rId5811" Type="http://schemas.openxmlformats.org/officeDocument/2006/relationships/hyperlink" Target="https://v.daum.net/v/20230426150401718" TargetMode="External"/><Relationship Id="rId5812" Type="http://schemas.openxmlformats.org/officeDocument/2006/relationships/hyperlink" Target="https://v.daum.net/v/20230426150356713" TargetMode="External"/><Relationship Id="rId5813" Type="http://schemas.openxmlformats.org/officeDocument/2006/relationships/hyperlink" Target="https://v.daum.net/v/20230426150325681" TargetMode="External"/><Relationship Id="rId5814" Type="http://schemas.openxmlformats.org/officeDocument/2006/relationships/hyperlink" Target="https://v.daum.net/v/20230426150312668" TargetMode="External"/><Relationship Id="rId5815" Type="http://schemas.openxmlformats.org/officeDocument/2006/relationships/hyperlink" Target="https://v.daum.net/v/20230426150307661" TargetMode="External"/><Relationship Id="rId5816" Type="http://schemas.openxmlformats.org/officeDocument/2006/relationships/hyperlink" Target="https://v.daum.net/v/20230426150302653" TargetMode="External"/><Relationship Id="rId5817" Type="http://schemas.openxmlformats.org/officeDocument/2006/relationships/hyperlink" Target="https://v.daum.net/v/20230426150301647" TargetMode="External"/><Relationship Id="rId5818" Type="http://schemas.openxmlformats.org/officeDocument/2006/relationships/hyperlink" Target="https://v.daum.net/v/20230426150256642" TargetMode="External"/><Relationship Id="rId5819" Type="http://schemas.openxmlformats.org/officeDocument/2006/relationships/hyperlink" Target="https://v.daum.net/v/20230426150240637" TargetMode="External"/><Relationship Id="rId5820" Type="http://schemas.openxmlformats.org/officeDocument/2006/relationships/hyperlink" Target="https://v.daum.net/v/20230426150237635" TargetMode="External"/><Relationship Id="rId5821" Type="http://schemas.openxmlformats.org/officeDocument/2006/relationships/hyperlink" Target="https://v.daum.net/v/20230426150235634" TargetMode="External"/><Relationship Id="rId5822" Type="http://schemas.openxmlformats.org/officeDocument/2006/relationships/hyperlink" Target="https://v.daum.net/v/20230426150234631" TargetMode="External"/><Relationship Id="rId5823" Type="http://schemas.openxmlformats.org/officeDocument/2006/relationships/hyperlink" Target="https://v.daum.net/v/20230426150219620" TargetMode="External"/><Relationship Id="rId5824" Type="http://schemas.openxmlformats.org/officeDocument/2006/relationships/hyperlink" Target="https://v.daum.net/v/20230426150215617" TargetMode="External"/><Relationship Id="rId5825" Type="http://schemas.openxmlformats.org/officeDocument/2006/relationships/hyperlink" Target="https://v.daum.net/v/20230426150215616" TargetMode="External"/><Relationship Id="rId5826" Type="http://schemas.openxmlformats.org/officeDocument/2006/relationships/hyperlink" Target="https://v.daum.net/v/20230426150213614" TargetMode="External"/><Relationship Id="rId5827" Type="http://schemas.openxmlformats.org/officeDocument/2006/relationships/hyperlink" Target="https://v.daum.net/v/20230426150202599" TargetMode="External"/><Relationship Id="rId5828" Type="http://schemas.openxmlformats.org/officeDocument/2006/relationships/hyperlink" Target="https://v.daum.net/v/20230426150201597" TargetMode="External"/><Relationship Id="rId5829" Type="http://schemas.openxmlformats.org/officeDocument/2006/relationships/hyperlink" Target="https://v.daum.net/v/20230426150200595" TargetMode="External"/><Relationship Id="rId5830" Type="http://schemas.openxmlformats.org/officeDocument/2006/relationships/hyperlink" Target="https://v.daum.net/v/20230426150152580" TargetMode="External"/><Relationship Id="rId5831" Type="http://schemas.openxmlformats.org/officeDocument/2006/relationships/hyperlink" Target="https://v.daum.net/v/20230426150147575" TargetMode="External"/><Relationship Id="rId5832" Type="http://schemas.openxmlformats.org/officeDocument/2006/relationships/hyperlink" Target="https://v.daum.net/v/20230426150144571" TargetMode="External"/><Relationship Id="rId5833" Type="http://schemas.openxmlformats.org/officeDocument/2006/relationships/hyperlink" Target="https://v.daum.net/v/20230426150141564" TargetMode="External"/><Relationship Id="rId5834" Type="http://schemas.openxmlformats.org/officeDocument/2006/relationships/hyperlink" Target="https://v.daum.net/v/20230426150138557" TargetMode="External"/><Relationship Id="rId5835" Type="http://schemas.openxmlformats.org/officeDocument/2006/relationships/hyperlink" Target="https://v.daum.net/v/20230426150136555" TargetMode="External"/><Relationship Id="rId5836" Type="http://schemas.openxmlformats.org/officeDocument/2006/relationships/hyperlink" Target="https://v.daum.net/v/20230426150135554" TargetMode="External"/><Relationship Id="rId5837" Type="http://schemas.openxmlformats.org/officeDocument/2006/relationships/hyperlink" Target="https://v.daum.net/v/20230426150109521" TargetMode="External"/><Relationship Id="rId5838" Type="http://schemas.openxmlformats.org/officeDocument/2006/relationships/hyperlink" Target="https://v.daum.net/v/20230426150109520" TargetMode="External"/><Relationship Id="rId5839" Type="http://schemas.openxmlformats.org/officeDocument/2006/relationships/hyperlink" Target="https://v.daum.net/v/20230426150108518" TargetMode="External"/><Relationship Id="rId5840" Type="http://schemas.openxmlformats.org/officeDocument/2006/relationships/hyperlink" Target="https://v.daum.net/v/20230426150103511" TargetMode="External"/><Relationship Id="rId5841" Type="http://schemas.openxmlformats.org/officeDocument/2006/relationships/hyperlink" Target="https://v.daum.net/v/20230426150103510" TargetMode="External"/><Relationship Id="rId5842" Type="http://schemas.openxmlformats.org/officeDocument/2006/relationships/hyperlink" Target="https://v.daum.net/v/20230426150056502" TargetMode="External"/><Relationship Id="rId5843" Type="http://schemas.openxmlformats.org/officeDocument/2006/relationships/hyperlink" Target="https://v.daum.net/v/20230426150038475" TargetMode="External"/><Relationship Id="rId5844" Type="http://schemas.openxmlformats.org/officeDocument/2006/relationships/hyperlink" Target="https://v.daum.net/v/20230426150031459" TargetMode="External"/><Relationship Id="rId5845" Type="http://schemas.openxmlformats.org/officeDocument/2006/relationships/hyperlink" Target="https://v.daum.net/v/20230426150030458" TargetMode="External"/><Relationship Id="rId5846" Type="http://schemas.openxmlformats.org/officeDocument/2006/relationships/hyperlink" Target="https://v.daum.net/v/20230426150024443" TargetMode="External"/><Relationship Id="rId5847" Type="http://schemas.openxmlformats.org/officeDocument/2006/relationships/hyperlink" Target="https://v.daum.net/v/20230426150020433" TargetMode="External"/><Relationship Id="rId5848" Type="http://schemas.openxmlformats.org/officeDocument/2006/relationships/hyperlink" Target="https://v.daum.net/v/20230426150017423" TargetMode="External"/><Relationship Id="rId5849" Type="http://schemas.openxmlformats.org/officeDocument/2006/relationships/hyperlink" Target="https://v.daum.net/v/20230426150016422" TargetMode="External"/><Relationship Id="rId5850" Type="http://schemas.openxmlformats.org/officeDocument/2006/relationships/hyperlink" Target="https://v.daum.net/v/20230426150008401" TargetMode="External"/><Relationship Id="rId5851" Type="http://schemas.openxmlformats.org/officeDocument/2006/relationships/hyperlink" Target="https://v.daum.net/v/20230426150005397" TargetMode="External"/><Relationship Id="rId5852" Type="http://schemas.openxmlformats.org/officeDocument/2006/relationships/hyperlink" Target="https://v.daum.net/v/20230426150000383" TargetMode="External"/><Relationship Id="rId5853" Type="http://schemas.openxmlformats.org/officeDocument/2006/relationships/hyperlink" Target="https://v.daum.net/v/20230426145958382" TargetMode="External"/><Relationship Id="rId5854" Type="http://schemas.openxmlformats.org/officeDocument/2006/relationships/hyperlink" Target="https://v.daum.net/v/20230426145949375" TargetMode="External"/><Relationship Id="rId5855" Type="http://schemas.openxmlformats.org/officeDocument/2006/relationships/hyperlink" Target="https://v.daum.net/v/20230426145939365" TargetMode="External"/><Relationship Id="rId5856" Type="http://schemas.openxmlformats.org/officeDocument/2006/relationships/hyperlink" Target="https://v.daum.net/v/20230426145934359" TargetMode="External"/><Relationship Id="rId5857" Type="http://schemas.openxmlformats.org/officeDocument/2006/relationships/hyperlink" Target="https://v.daum.net/v/20230426145924348" TargetMode="External"/><Relationship Id="rId5858" Type="http://schemas.openxmlformats.org/officeDocument/2006/relationships/hyperlink" Target="https://v.daum.net/v/20230426145900321" TargetMode="External"/><Relationship Id="rId5859" Type="http://schemas.openxmlformats.org/officeDocument/2006/relationships/hyperlink" Target="https://v.daum.net/v/20230426145856318" TargetMode="External"/><Relationship Id="rId5860" Type="http://schemas.openxmlformats.org/officeDocument/2006/relationships/hyperlink" Target="https://v.daum.net/v/20230426145855317" TargetMode="External"/><Relationship Id="rId5861" Type="http://schemas.openxmlformats.org/officeDocument/2006/relationships/hyperlink" Target="https://v.daum.net/v/20230426145852316" TargetMode="External"/><Relationship Id="rId5862" Type="http://schemas.openxmlformats.org/officeDocument/2006/relationships/hyperlink" Target="https://v.daum.net/v/20230426145845310" TargetMode="External"/><Relationship Id="rId5863" Type="http://schemas.openxmlformats.org/officeDocument/2006/relationships/hyperlink" Target="https://v.daum.net/v/20230426145845309" TargetMode="External"/><Relationship Id="rId5864" Type="http://schemas.openxmlformats.org/officeDocument/2006/relationships/hyperlink" Target="https://v.daum.net/v/20230426145820287" TargetMode="External"/><Relationship Id="rId5865" Type="http://schemas.openxmlformats.org/officeDocument/2006/relationships/hyperlink" Target="https://v.daum.net/v/20230426145801264" TargetMode="External"/><Relationship Id="rId5866" Type="http://schemas.openxmlformats.org/officeDocument/2006/relationships/hyperlink" Target="https://v.daum.net/v/20230426145801263" TargetMode="External"/><Relationship Id="rId5867" Type="http://schemas.openxmlformats.org/officeDocument/2006/relationships/hyperlink" Target="https://v.daum.net/v/20230426145754255" TargetMode="External"/><Relationship Id="rId5868" Type="http://schemas.openxmlformats.org/officeDocument/2006/relationships/hyperlink" Target="https://v.daum.net/v/20230426145726231" TargetMode="External"/><Relationship Id="rId5869" Type="http://schemas.openxmlformats.org/officeDocument/2006/relationships/hyperlink" Target="https://v.daum.net/v/20230426145724228" TargetMode="External"/><Relationship Id="rId5870" Type="http://schemas.openxmlformats.org/officeDocument/2006/relationships/hyperlink" Target="https://v.daum.net/v/20230426145714218" TargetMode="External"/><Relationship Id="rId5871" Type="http://schemas.openxmlformats.org/officeDocument/2006/relationships/hyperlink" Target="https://v.daum.net/v/20230426145707198" TargetMode="External"/><Relationship Id="rId5872" Type="http://schemas.openxmlformats.org/officeDocument/2006/relationships/hyperlink" Target="https://v.daum.net/v/20230426145702191" TargetMode="External"/><Relationship Id="rId5873" Type="http://schemas.openxmlformats.org/officeDocument/2006/relationships/hyperlink" Target="https://v.daum.net/v/20230426145650177" TargetMode="External"/><Relationship Id="rId5874" Type="http://schemas.openxmlformats.org/officeDocument/2006/relationships/hyperlink" Target="https://v.daum.net/v/20230426145643168" TargetMode="External"/><Relationship Id="rId5875" Type="http://schemas.openxmlformats.org/officeDocument/2006/relationships/hyperlink" Target="https://v.daum.net/v/20230426145643167" TargetMode="External"/><Relationship Id="rId5876" Type="http://schemas.openxmlformats.org/officeDocument/2006/relationships/hyperlink" Target="https://v.daum.net/v/20230426145616144" TargetMode="External"/><Relationship Id="rId5877" Type="http://schemas.openxmlformats.org/officeDocument/2006/relationships/hyperlink" Target="https://v.daum.net/v/20230426145611137" TargetMode="External"/><Relationship Id="rId5878" Type="http://schemas.openxmlformats.org/officeDocument/2006/relationships/hyperlink" Target="https://v.daum.net/v/20230426145608135" TargetMode="External"/><Relationship Id="rId5879" Type="http://schemas.openxmlformats.org/officeDocument/2006/relationships/hyperlink" Target="https://v.daum.net/v/20230426145606131" TargetMode="External"/><Relationship Id="rId5880" Type="http://schemas.openxmlformats.org/officeDocument/2006/relationships/hyperlink" Target="https://v.daum.net/v/20230426145602125" TargetMode="External"/><Relationship Id="rId5881" Type="http://schemas.openxmlformats.org/officeDocument/2006/relationships/hyperlink" Target="https://v.daum.net/v/20230426145556117" TargetMode="External"/><Relationship Id="rId5882" Type="http://schemas.openxmlformats.org/officeDocument/2006/relationships/hyperlink" Target="https://v.daum.net/v/20230426145553116" TargetMode="External"/><Relationship Id="rId5883" Type="http://schemas.openxmlformats.org/officeDocument/2006/relationships/hyperlink" Target="https://v.daum.net/v/20230426145553113" TargetMode="External"/><Relationship Id="rId5884" Type="http://schemas.openxmlformats.org/officeDocument/2006/relationships/hyperlink" Target="https://v.daum.net/v/20230426145545110" TargetMode="External"/><Relationship Id="rId5885" Type="http://schemas.openxmlformats.org/officeDocument/2006/relationships/hyperlink" Target="https://v.daum.net/v/20230426145544109" TargetMode="External"/><Relationship Id="rId5886" Type="http://schemas.openxmlformats.org/officeDocument/2006/relationships/hyperlink" Target="https://v.daum.net/v/20230426145525091" TargetMode="External"/><Relationship Id="rId5887" Type="http://schemas.openxmlformats.org/officeDocument/2006/relationships/hyperlink" Target="https://v.daum.net/v/20230426145514075" TargetMode="External"/><Relationship Id="rId5888" Type="http://schemas.openxmlformats.org/officeDocument/2006/relationships/hyperlink" Target="https://v.daum.net/v/20230426145512072" TargetMode="External"/><Relationship Id="rId5889" Type="http://schemas.openxmlformats.org/officeDocument/2006/relationships/hyperlink" Target="https://v.daum.net/v/20230426145416028" TargetMode="External"/><Relationship Id="rId5890" Type="http://schemas.openxmlformats.org/officeDocument/2006/relationships/hyperlink" Target="https://v.daum.net/v/20230426145413023" TargetMode="External"/><Relationship Id="rId5891" Type="http://schemas.openxmlformats.org/officeDocument/2006/relationships/hyperlink" Target="https://v.daum.net/v/20230426145400001" TargetMode="External"/><Relationship Id="rId5892" Type="http://schemas.openxmlformats.org/officeDocument/2006/relationships/hyperlink" Target="https://v.daum.net/v/20230426145354994" TargetMode="External"/><Relationship Id="rId5893" Type="http://schemas.openxmlformats.org/officeDocument/2006/relationships/hyperlink" Target="https://v.daum.net/v/20230426145328981" TargetMode="External"/><Relationship Id="rId5894" Type="http://schemas.openxmlformats.org/officeDocument/2006/relationships/hyperlink" Target="https://v.daum.net/v/20230426145323976" TargetMode="External"/><Relationship Id="rId5895" Type="http://schemas.openxmlformats.org/officeDocument/2006/relationships/hyperlink" Target="https://v.daum.net/v/20230426145320973" TargetMode="External"/><Relationship Id="rId5896" Type="http://schemas.openxmlformats.org/officeDocument/2006/relationships/hyperlink" Target="https://v.daum.net/v/20230426145312966" TargetMode="External"/><Relationship Id="rId5897" Type="http://schemas.openxmlformats.org/officeDocument/2006/relationships/hyperlink" Target="https://v.daum.net/v/20230426145258950" TargetMode="External"/><Relationship Id="rId5898" Type="http://schemas.openxmlformats.org/officeDocument/2006/relationships/hyperlink" Target="https://v.daum.net/v/20230426145220915" TargetMode="External"/><Relationship Id="rId5899" Type="http://schemas.openxmlformats.org/officeDocument/2006/relationships/hyperlink" Target="https://v.daum.net/v/20230426145212903" TargetMode="External"/><Relationship Id="rId5900" Type="http://schemas.openxmlformats.org/officeDocument/2006/relationships/hyperlink" Target="https://v.daum.net/v/20230426145206900" TargetMode="External"/><Relationship Id="rId5901" Type="http://schemas.openxmlformats.org/officeDocument/2006/relationships/hyperlink" Target="https://v.daum.net/v/20230426145151887" TargetMode="External"/><Relationship Id="rId5902" Type="http://schemas.openxmlformats.org/officeDocument/2006/relationships/hyperlink" Target="https://v.daum.net/v/20230426145137879" TargetMode="External"/><Relationship Id="rId5903" Type="http://schemas.openxmlformats.org/officeDocument/2006/relationships/hyperlink" Target="https://v.daum.net/v/20230426145136878" TargetMode="External"/><Relationship Id="rId5904" Type="http://schemas.openxmlformats.org/officeDocument/2006/relationships/hyperlink" Target="https://v.daum.net/v/20230426145122872" TargetMode="External"/><Relationship Id="rId5905" Type="http://schemas.openxmlformats.org/officeDocument/2006/relationships/hyperlink" Target="https://v.daum.net/v/20230426145107850" TargetMode="External"/><Relationship Id="rId5906" Type="http://schemas.openxmlformats.org/officeDocument/2006/relationships/hyperlink" Target="https://v.daum.net/v/20230426145107849" TargetMode="External"/><Relationship Id="rId5907" Type="http://schemas.openxmlformats.org/officeDocument/2006/relationships/hyperlink" Target="https://v.daum.net/v/20230426145107847" TargetMode="External"/><Relationship Id="rId5908" Type="http://schemas.openxmlformats.org/officeDocument/2006/relationships/hyperlink" Target="https://v.daum.net/v/20230426145102840" TargetMode="External"/><Relationship Id="rId5909" Type="http://schemas.openxmlformats.org/officeDocument/2006/relationships/hyperlink" Target="https://v.daum.net/v/20230426145102839" TargetMode="External"/><Relationship Id="rId5910" Type="http://schemas.openxmlformats.org/officeDocument/2006/relationships/hyperlink" Target="https://v.daum.net/v/20230426145100834" TargetMode="External"/><Relationship Id="rId5911" Type="http://schemas.openxmlformats.org/officeDocument/2006/relationships/hyperlink" Target="https://v.daum.net/v/20230426145040821" TargetMode="External"/><Relationship Id="rId5912" Type="http://schemas.openxmlformats.org/officeDocument/2006/relationships/hyperlink" Target="https://v.daum.net/v/20230426145028808" TargetMode="External"/><Relationship Id="rId5913" Type="http://schemas.openxmlformats.org/officeDocument/2006/relationships/hyperlink" Target="https://v.daum.net/v/20230426145025805" TargetMode="External"/><Relationship Id="rId5914" Type="http://schemas.openxmlformats.org/officeDocument/2006/relationships/hyperlink" Target="https://v.daum.net/v/20230426145018796" TargetMode="External"/><Relationship Id="rId5915" Type="http://schemas.openxmlformats.org/officeDocument/2006/relationships/hyperlink" Target="https://v.daum.net/v/20230426145017794" TargetMode="External"/><Relationship Id="rId5916" Type="http://schemas.openxmlformats.org/officeDocument/2006/relationships/hyperlink" Target="https://v.daum.net/v/20230426145016793" TargetMode="External"/><Relationship Id="rId5917" Type="http://schemas.openxmlformats.org/officeDocument/2006/relationships/hyperlink" Target="https://v.daum.net/v/20230426145012790" TargetMode="External"/><Relationship Id="rId5918" Type="http://schemas.openxmlformats.org/officeDocument/2006/relationships/hyperlink" Target="https://v.daum.net/v/20230426145004779" TargetMode="External"/><Relationship Id="rId5919" Type="http://schemas.openxmlformats.org/officeDocument/2006/relationships/hyperlink" Target="https://v.daum.net/v/20230426144930753" TargetMode="External"/><Relationship Id="rId5920" Type="http://schemas.openxmlformats.org/officeDocument/2006/relationships/hyperlink" Target="https://v.daum.net/v/20230426144922746" TargetMode="External"/><Relationship Id="rId5921" Type="http://schemas.openxmlformats.org/officeDocument/2006/relationships/hyperlink" Target="https://v.daum.net/v/20230426144913741" TargetMode="External"/><Relationship Id="rId5922" Type="http://schemas.openxmlformats.org/officeDocument/2006/relationships/hyperlink" Target="https://v.daum.net/v/20230426144912739" TargetMode="External"/><Relationship Id="rId5923" Type="http://schemas.openxmlformats.org/officeDocument/2006/relationships/hyperlink" Target="https://v.daum.net/v/20230426144911738" TargetMode="External"/><Relationship Id="rId5924" Type="http://schemas.openxmlformats.org/officeDocument/2006/relationships/hyperlink" Target="https://v.daum.net/v/20230426144908734" TargetMode="External"/><Relationship Id="rId5925" Type="http://schemas.openxmlformats.org/officeDocument/2006/relationships/hyperlink" Target="https://v.daum.net/v/20230426144901728" TargetMode="External"/><Relationship Id="rId5926" Type="http://schemas.openxmlformats.org/officeDocument/2006/relationships/hyperlink" Target="https://v.daum.net/v/20230426144858723" TargetMode="External"/><Relationship Id="rId5927" Type="http://schemas.openxmlformats.org/officeDocument/2006/relationships/hyperlink" Target="https://v.daum.net/v/20230426144838702" TargetMode="External"/><Relationship Id="rId5928" Type="http://schemas.openxmlformats.org/officeDocument/2006/relationships/hyperlink" Target="https://v.daum.net/v/20230426144836701" TargetMode="External"/><Relationship Id="rId5929" Type="http://schemas.openxmlformats.org/officeDocument/2006/relationships/hyperlink" Target="https://v.daum.net/v/20230426144830696" TargetMode="External"/><Relationship Id="rId5930" Type="http://schemas.openxmlformats.org/officeDocument/2006/relationships/hyperlink" Target="https://v.daum.net/v/20230426144830695" TargetMode="External"/><Relationship Id="rId5931" Type="http://schemas.openxmlformats.org/officeDocument/2006/relationships/hyperlink" Target="https://v.daum.net/v/20230426144827691" TargetMode="External"/><Relationship Id="rId5932" Type="http://schemas.openxmlformats.org/officeDocument/2006/relationships/hyperlink" Target="https://v.daum.net/v/20230426144824686" TargetMode="External"/><Relationship Id="rId5933" Type="http://schemas.openxmlformats.org/officeDocument/2006/relationships/hyperlink" Target="https://v.daum.net/v/20230426144823685" TargetMode="External"/><Relationship Id="rId5934" Type="http://schemas.openxmlformats.org/officeDocument/2006/relationships/hyperlink" Target="https://v.daum.net/v/20230426144820678" TargetMode="External"/><Relationship Id="rId5935" Type="http://schemas.openxmlformats.org/officeDocument/2006/relationships/hyperlink" Target="https://v.daum.net/v/20230426144812671" TargetMode="External"/><Relationship Id="rId5936" Type="http://schemas.openxmlformats.org/officeDocument/2006/relationships/hyperlink" Target="https://v.daum.net/v/20230426144811667" TargetMode="External"/><Relationship Id="rId5937" Type="http://schemas.openxmlformats.org/officeDocument/2006/relationships/hyperlink" Target="https://v.daum.net/v/20230426144808660" TargetMode="External"/><Relationship Id="rId5938" Type="http://schemas.openxmlformats.org/officeDocument/2006/relationships/hyperlink" Target="https://v.daum.net/v/20230426144800638" TargetMode="External"/><Relationship Id="rId5939" Type="http://schemas.openxmlformats.org/officeDocument/2006/relationships/hyperlink" Target="https://v.daum.net/v/20230426144756629" TargetMode="External"/><Relationship Id="rId5940" Type="http://schemas.openxmlformats.org/officeDocument/2006/relationships/hyperlink" Target="https://v.daum.net/v/20230426144753626" TargetMode="External"/><Relationship Id="rId5941" Type="http://schemas.openxmlformats.org/officeDocument/2006/relationships/hyperlink" Target="https://v.daum.net/v/20230426144746618" TargetMode="External"/><Relationship Id="rId5942" Type="http://schemas.openxmlformats.org/officeDocument/2006/relationships/hyperlink" Target="https://v.daum.net/v/20230426144737608" TargetMode="External"/><Relationship Id="rId5943" Type="http://schemas.openxmlformats.org/officeDocument/2006/relationships/hyperlink" Target="https://v.daum.net/v/20230426144731599" TargetMode="External"/><Relationship Id="rId5944" Type="http://schemas.openxmlformats.org/officeDocument/2006/relationships/hyperlink" Target="https://v.daum.net/v/20230426144725589" TargetMode="External"/><Relationship Id="rId5945" Type="http://schemas.openxmlformats.org/officeDocument/2006/relationships/hyperlink" Target="https://v.daum.net/v/20230426144711578" TargetMode="External"/><Relationship Id="rId5946" Type="http://schemas.openxmlformats.org/officeDocument/2006/relationships/hyperlink" Target="https://v.daum.net/v/20230426144710575" TargetMode="External"/><Relationship Id="rId5947" Type="http://schemas.openxmlformats.org/officeDocument/2006/relationships/hyperlink" Target="https://v.daum.net/v/20230426144707572" TargetMode="External"/><Relationship Id="rId5948" Type="http://schemas.openxmlformats.org/officeDocument/2006/relationships/hyperlink" Target="https://v.daum.net/v/20230426144701562" TargetMode="External"/><Relationship Id="rId5949" Type="http://schemas.openxmlformats.org/officeDocument/2006/relationships/hyperlink" Target="https://v.daum.net/v/20230426144654555" TargetMode="External"/><Relationship Id="rId5950" Type="http://schemas.openxmlformats.org/officeDocument/2006/relationships/hyperlink" Target="https://v.daum.net/v/20230426144624531" TargetMode="External"/><Relationship Id="rId5951" Type="http://schemas.openxmlformats.org/officeDocument/2006/relationships/hyperlink" Target="https://v.daum.net/v/20230426144609514" TargetMode="External"/><Relationship Id="rId5952" Type="http://schemas.openxmlformats.org/officeDocument/2006/relationships/hyperlink" Target="https://v.daum.net/v/20230426144603500" TargetMode="External"/><Relationship Id="rId5953" Type="http://schemas.openxmlformats.org/officeDocument/2006/relationships/hyperlink" Target="https://v.daum.net/v/20230426144601497" TargetMode="External"/><Relationship Id="rId5954" Type="http://schemas.openxmlformats.org/officeDocument/2006/relationships/hyperlink" Target="https://v.daum.net/v/20230426144549477" TargetMode="External"/><Relationship Id="rId5955" Type="http://schemas.openxmlformats.org/officeDocument/2006/relationships/hyperlink" Target="https://v.daum.net/v/20230426144534467" TargetMode="External"/><Relationship Id="rId5956" Type="http://schemas.openxmlformats.org/officeDocument/2006/relationships/hyperlink" Target="https://v.daum.net/v/20230426144533465" TargetMode="External"/><Relationship Id="rId5957" Type="http://schemas.openxmlformats.org/officeDocument/2006/relationships/hyperlink" Target="https://v.daum.net/v/20230426144528459" TargetMode="External"/><Relationship Id="rId5958" Type="http://schemas.openxmlformats.org/officeDocument/2006/relationships/hyperlink" Target="https://v.daum.net/v/20230426144528458" TargetMode="External"/><Relationship Id="rId5959" Type="http://schemas.openxmlformats.org/officeDocument/2006/relationships/hyperlink" Target="https://v.daum.net/v/20230426144524452" TargetMode="External"/><Relationship Id="rId5960" Type="http://schemas.openxmlformats.org/officeDocument/2006/relationships/hyperlink" Target="https://v.daum.net/v/20230426144520448" TargetMode="External"/><Relationship Id="rId5961" Type="http://schemas.openxmlformats.org/officeDocument/2006/relationships/hyperlink" Target="https://v.daum.net/v/20230426144515443" TargetMode="External"/><Relationship Id="rId5962" Type="http://schemas.openxmlformats.org/officeDocument/2006/relationships/hyperlink" Target="https://v.daum.net/v/20230426144514442" TargetMode="External"/><Relationship Id="rId5963" Type="http://schemas.openxmlformats.org/officeDocument/2006/relationships/hyperlink" Target="https://v.daum.net/v/20230426144507428" TargetMode="External"/><Relationship Id="rId5964" Type="http://schemas.openxmlformats.org/officeDocument/2006/relationships/hyperlink" Target="https://v.daum.net/v/20230426144506425" TargetMode="External"/><Relationship Id="rId5965" Type="http://schemas.openxmlformats.org/officeDocument/2006/relationships/hyperlink" Target="https://v.daum.net/v/20230426144505423" TargetMode="External"/><Relationship Id="rId5966" Type="http://schemas.openxmlformats.org/officeDocument/2006/relationships/hyperlink" Target="https://v.daum.net/v/20230426144501409" TargetMode="External"/><Relationship Id="rId5967" Type="http://schemas.openxmlformats.org/officeDocument/2006/relationships/hyperlink" Target="https://v.daum.net/v/20230426144452402" TargetMode="External"/><Relationship Id="rId5968" Type="http://schemas.openxmlformats.org/officeDocument/2006/relationships/hyperlink" Target="https://v.daum.net/v/20230426144449397" TargetMode="External"/><Relationship Id="rId5969" Type="http://schemas.openxmlformats.org/officeDocument/2006/relationships/hyperlink" Target="https://v.daum.net/v/20230426144448396" TargetMode="External"/><Relationship Id="rId5970" Type="http://schemas.openxmlformats.org/officeDocument/2006/relationships/hyperlink" Target="https://v.daum.net/v/20230426144443394" TargetMode="External"/><Relationship Id="rId5971" Type="http://schemas.openxmlformats.org/officeDocument/2006/relationships/hyperlink" Target="https://v.daum.net/v/20230426144441393" TargetMode="External"/><Relationship Id="rId5972" Type="http://schemas.openxmlformats.org/officeDocument/2006/relationships/hyperlink" Target="https://v.daum.net/v/20230426144440392" TargetMode="External"/><Relationship Id="rId5973" Type="http://schemas.openxmlformats.org/officeDocument/2006/relationships/hyperlink" Target="https://v.daum.net/v/20230426144437390" TargetMode="External"/><Relationship Id="rId5974" Type="http://schemas.openxmlformats.org/officeDocument/2006/relationships/hyperlink" Target="https://v.daum.net/v/20230426144432385" TargetMode="External"/><Relationship Id="rId5975" Type="http://schemas.openxmlformats.org/officeDocument/2006/relationships/hyperlink" Target="https://v.daum.net/v/20230426144431384" TargetMode="External"/><Relationship Id="rId5976" Type="http://schemas.openxmlformats.org/officeDocument/2006/relationships/hyperlink" Target="https://v.daum.net/v/20230426144420376" TargetMode="External"/><Relationship Id="rId5977" Type="http://schemas.openxmlformats.org/officeDocument/2006/relationships/hyperlink" Target="https://v.daum.net/v/20230426144417371" TargetMode="External"/><Relationship Id="rId5978" Type="http://schemas.openxmlformats.org/officeDocument/2006/relationships/hyperlink" Target="https://v.daum.net/v/20230426144412363" TargetMode="External"/><Relationship Id="rId5979" Type="http://schemas.openxmlformats.org/officeDocument/2006/relationships/hyperlink" Target="https://v.daum.net/v/20230426144403351" TargetMode="External"/><Relationship Id="rId5980" Type="http://schemas.openxmlformats.org/officeDocument/2006/relationships/hyperlink" Target="https://v.daum.net/v/20230426144353338" TargetMode="External"/><Relationship Id="rId5981" Type="http://schemas.openxmlformats.org/officeDocument/2006/relationships/hyperlink" Target="https://v.daum.net/v/20230426144311303" TargetMode="External"/><Relationship Id="rId5982" Type="http://schemas.openxmlformats.org/officeDocument/2006/relationships/hyperlink" Target="https://v.daum.net/v/20230426144250286" TargetMode="External"/><Relationship Id="rId5983" Type="http://schemas.openxmlformats.org/officeDocument/2006/relationships/hyperlink" Target="https://v.daum.net/v/20230426144249285" TargetMode="External"/><Relationship Id="rId5984" Type="http://schemas.openxmlformats.org/officeDocument/2006/relationships/hyperlink" Target="https://v.daum.net/v/20230426144248283" TargetMode="External"/><Relationship Id="rId5985" Type="http://schemas.openxmlformats.org/officeDocument/2006/relationships/hyperlink" Target="https://v.daum.net/v/20230426144239279" TargetMode="External"/><Relationship Id="rId5986" Type="http://schemas.openxmlformats.org/officeDocument/2006/relationships/hyperlink" Target="https://v.daum.net/v/20230426144215266" TargetMode="External"/><Relationship Id="rId5987" Type="http://schemas.openxmlformats.org/officeDocument/2006/relationships/hyperlink" Target="https://v.daum.net/v/20230426144214265" TargetMode="External"/><Relationship Id="rId5988" Type="http://schemas.openxmlformats.org/officeDocument/2006/relationships/hyperlink" Target="https://v.daum.net/v/20230426144214264" TargetMode="External"/><Relationship Id="rId5989" Type="http://schemas.openxmlformats.org/officeDocument/2006/relationships/hyperlink" Target="https://v.daum.net/v/20230426144213263" TargetMode="External"/><Relationship Id="rId5990" Type="http://schemas.openxmlformats.org/officeDocument/2006/relationships/hyperlink" Target="https://v.daum.net/v/20230426144202238" TargetMode="External"/><Relationship Id="rId5991" Type="http://schemas.openxmlformats.org/officeDocument/2006/relationships/hyperlink" Target="https://v.daum.net/v/20230426144201235" TargetMode="External"/><Relationship Id="rId5992" Type="http://schemas.openxmlformats.org/officeDocument/2006/relationships/hyperlink" Target="https://v.daum.net/v/20230426144150226" TargetMode="External"/><Relationship Id="rId5993" Type="http://schemas.openxmlformats.org/officeDocument/2006/relationships/hyperlink" Target="https://v.daum.net/v/20230426144131215" TargetMode="External"/><Relationship Id="rId5994" Type="http://schemas.openxmlformats.org/officeDocument/2006/relationships/hyperlink" Target="https://v.daum.net/v/20230426144124212" TargetMode="External"/><Relationship Id="rId5995" Type="http://schemas.openxmlformats.org/officeDocument/2006/relationships/hyperlink" Target="https://v.daum.net/v/20230426144124211" TargetMode="External"/><Relationship Id="rId5996" Type="http://schemas.openxmlformats.org/officeDocument/2006/relationships/hyperlink" Target="https://v.daum.net/v/20230426144122208" TargetMode="External"/><Relationship Id="rId5997" Type="http://schemas.openxmlformats.org/officeDocument/2006/relationships/hyperlink" Target="https://v.daum.net/v/20230426144119206" TargetMode="External"/><Relationship Id="rId5998" Type="http://schemas.openxmlformats.org/officeDocument/2006/relationships/hyperlink" Target="https://v.daum.net/v/20230426144113201" TargetMode="External"/><Relationship Id="rId5999" Type="http://schemas.openxmlformats.org/officeDocument/2006/relationships/hyperlink" Target="https://v.daum.net/v/20230426144110198" TargetMode="External"/><Relationship Id="rId6000" Type="http://schemas.openxmlformats.org/officeDocument/2006/relationships/hyperlink" Target="https://v.daum.net/v/20230426144106192" TargetMode="External"/><Relationship Id="rId6001" Type="http://schemas.openxmlformats.org/officeDocument/2006/relationships/hyperlink" Target="https://v.daum.net/v/20230426144105190" TargetMode="External"/><Relationship Id="rId6002" Type="http://schemas.openxmlformats.org/officeDocument/2006/relationships/hyperlink" Target="https://v.daum.net/v/20230426144102183" TargetMode="External"/><Relationship Id="rId6003" Type="http://schemas.openxmlformats.org/officeDocument/2006/relationships/hyperlink" Target="https://v.daum.net/v/20230426144102182" TargetMode="External"/><Relationship Id="rId6004" Type="http://schemas.openxmlformats.org/officeDocument/2006/relationships/hyperlink" Target="https://v.daum.net/v/20230426144052162" TargetMode="External"/><Relationship Id="rId6005" Type="http://schemas.openxmlformats.org/officeDocument/2006/relationships/hyperlink" Target="https://v.daum.net/v/20230426144039148" TargetMode="External"/><Relationship Id="rId6006" Type="http://schemas.openxmlformats.org/officeDocument/2006/relationships/hyperlink" Target="https://v.daum.net/v/20230426144039147" TargetMode="External"/><Relationship Id="rId6007" Type="http://schemas.openxmlformats.org/officeDocument/2006/relationships/hyperlink" Target="https://v.daum.net/v/20230426144013123" TargetMode="External"/><Relationship Id="rId6008" Type="http://schemas.openxmlformats.org/officeDocument/2006/relationships/hyperlink" Target="https://v.daum.net/v/20230426144009118" TargetMode="External"/><Relationship Id="rId6009" Type="http://schemas.openxmlformats.org/officeDocument/2006/relationships/hyperlink" Target="https://v.daum.net/v/20230426144009116" TargetMode="External"/><Relationship Id="rId6010" Type="http://schemas.openxmlformats.org/officeDocument/2006/relationships/hyperlink" Target="https://v.daum.net/v/20230426144006114" TargetMode="External"/><Relationship Id="rId6011" Type="http://schemas.openxmlformats.org/officeDocument/2006/relationships/hyperlink" Target="https://v.daum.net/v/20230426144003111" TargetMode="External"/><Relationship Id="rId6012" Type="http://schemas.openxmlformats.org/officeDocument/2006/relationships/hyperlink" Target="https://v.daum.net/v/20230426143959106" TargetMode="External"/><Relationship Id="rId6013" Type="http://schemas.openxmlformats.org/officeDocument/2006/relationships/hyperlink" Target="https://v.daum.net/v/20230426143943097" TargetMode="External"/><Relationship Id="rId6014" Type="http://schemas.openxmlformats.org/officeDocument/2006/relationships/hyperlink" Target="https://v.daum.net/v/20230426143942096" TargetMode="External"/><Relationship Id="rId6015" Type="http://schemas.openxmlformats.org/officeDocument/2006/relationships/hyperlink" Target="https://v.daum.net/v/20230426143920080" TargetMode="External"/><Relationship Id="rId6016" Type="http://schemas.openxmlformats.org/officeDocument/2006/relationships/hyperlink" Target="https://v.daum.net/v/20230426143911069" TargetMode="External"/><Relationship Id="rId6017" Type="http://schemas.openxmlformats.org/officeDocument/2006/relationships/hyperlink" Target="https://v.daum.net/v/20230426143904057" TargetMode="External"/><Relationship Id="rId6018" Type="http://schemas.openxmlformats.org/officeDocument/2006/relationships/hyperlink" Target="https://v.daum.net/v/20230426143900052" TargetMode="External"/><Relationship Id="rId6019" Type="http://schemas.openxmlformats.org/officeDocument/2006/relationships/hyperlink" Target="https://v.daum.net/v/20230426143849048" TargetMode="External"/><Relationship Id="rId6020" Type="http://schemas.openxmlformats.org/officeDocument/2006/relationships/hyperlink" Target="https://v.daum.net/v/20230426143847046" TargetMode="External"/><Relationship Id="rId6021" Type="http://schemas.openxmlformats.org/officeDocument/2006/relationships/hyperlink" Target="https://v.daum.net/v/20230426143829029" TargetMode="External"/><Relationship Id="rId6022" Type="http://schemas.openxmlformats.org/officeDocument/2006/relationships/hyperlink" Target="https://v.daum.net/v/20230426143816017" TargetMode="External"/><Relationship Id="rId6023" Type="http://schemas.openxmlformats.org/officeDocument/2006/relationships/hyperlink" Target="https://v.daum.net/v/20230426143808008" TargetMode="External"/><Relationship Id="rId6024" Type="http://schemas.openxmlformats.org/officeDocument/2006/relationships/hyperlink" Target="https://v.daum.net/v/20230426143802001" TargetMode="External"/><Relationship Id="rId6025" Type="http://schemas.openxmlformats.org/officeDocument/2006/relationships/hyperlink" Target="https://v.daum.net/v/20230426143744983" TargetMode="External"/><Relationship Id="rId6026" Type="http://schemas.openxmlformats.org/officeDocument/2006/relationships/hyperlink" Target="https://v.daum.net/v/20230426143736975" TargetMode="External"/><Relationship Id="rId6027" Type="http://schemas.openxmlformats.org/officeDocument/2006/relationships/hyperlink" Target="https://v.daum.net/v/20230426143718961" TargetMode="External"/><Relationship Id="rId6028" Type="http://schemas.openxmlformats.org/officeDocument/2006/relationships/hyperlink" Target="https://v.daum.net/v/20230426143711952" TargetMode="External"/><Relationship Id="rId6029" Type="http://schemas.openxmlformats.org/officeDocument/2006/relationships/hyperlink" Target="https://v.daum.net/v/20230426143657942" TargetMode="External"/><Relationship Id="rId6030" Type="http://schemas.openxmlformats.org/officeDocument/2006/relationships/hyperlink" Target="https://v.daum.net/v/20230426143619901" TargetMode="External"/><Relationship Id="rId6031" Type="http://schemas.openxmlformats.org/officeDocument/2006/relationships/hyperlink" Target="https://v.daum.net/v/20230426143612894" TargetMode="External"/><Relationship Id="rId6032" Type="http://schemas.openxmlformats.org/officeDocument/2006/relationships/hyperlink" Target="https://v.daum.net/v/20230426143611892" TargetMode="External"/><Relationship Id="rId6033" Type="http://schemas.openxmlformats.org/officeDocument/2006/relationships/hyperlink" Target="https://v.daum.net/v/20230426143610890" TargetMode="External"/><Relationship Id="rId6034" Type="http://schemas.openxmlformats.org/officeDocument/2006/relationships/hyperlink" Target="https://v.daum.net/v/20230426143604877" TargetMode="External"/><Relationship Id="rId6035" Type="http://schemas.openxmlformats.org/officeDocument/2006/relationships/hyperlink" Target="https://v.daum.net/v/20230426143602873" TargetMode="External"/><Relationship Id="rId6036" Type="http://schemas.openxmlformats.org/officeDocument/2006/relationships/hyperlink" Target="https://v.daum.net/v/20230426143551862" TargetMode="External"/><Relationship Id="rId6037" Type="http://schemas.openxmlformats.org/officeDocument/2006/relationships/hyperlink" Target="https://v.daum.net/v/20230426143525843" TargetMode="External"/><Relationship Id="rId6038" Type="http://schemas.openxmlformats.org/officeDocument/2006/relationships/hyperlink" Target="https://v.daum.net/v/20230426143506826" TargetMode="External"/><Relationship Id="rId6039" Type="http://schemas.openxmlformats.org/officeDocument/2006/relationships/hyperlink" Target="https://v.daum.net/v/20230426143459817" TargetMode="External"/><Relationship Id="rId6040" Type="http://schemas.openxmlformats.org/officeDocument/2006/relationships/hyperlink" Target="https://v.daum.net/v/20230426143430803" TargetMode="External"/><Relationship Id="rId6041" Type="http://schemas.openxmlformats.org/officeDocument/2006/relationships/hyperlink" Target="https://v.daum.net/v/20230426143408790" TargetMode="External"/><Relationship Id="rId6042" Type="http://schemas.openxmlformats.org/officeDocument/2006/relationships/hyperlink" Target="https://v.daum.net/v/20230426143402782" TargetMode="External"/><Relationship Id="rId6043" Type="http://schemas.openxmlformats.org/officeDocument/2006/relationships/hyperlink" Target="https://v.daum.net/v/20230426143350772" TargetMode="External"/><Relationship Id="rId6044" Type="http://schemas.openxmlformats.org/officeDocument/2006/relationships/hyperlink" Target="https://v.daum.net/v/20230426143343765" TargetMode="External"/><Relationship Id="rId6045" Type="http://schemas.openxmlformats.org/officeDocument/2006/relationships/hyperlink" Target="https://v.daum.net/v/20230426143333743" TargetMode="External"/><Relationship Id="rId6046" Type="http://schemas.openxmlformats.org/officeDocument/2006/relationships/hyperlink" Target="https://v.daum.net/v/20230426143332738" TargetMode="External"/><Relationship Id="rId6047" Type="http://schemas.openxmlformats.org/officeDocument/2006/relationships/hyperlink" Target="https://v.daum.net/v/20230426143318721" TargetMode="External"/><Relationship Id="rId6048" Type="http://schemas.openxmlformats.org/officeDocument/2006/relationships/hyperlink" Target="https://v.daum.net/v/20230426143314716" TargetMode="External"/><Relationship Id="rId6049" Type="http://schemas.openxmlformats.org/officeDocument/2006/relationships/hyperlink" Target="https://v.daum.net/v/20230426143311707" TargetMode="External"/><Relationship Id="rId6050" Type="http://schemas.openxmlformats.org/officeDocument/2006/relationships/hyperlink" Target="https://v.daum.net/v/20230426143311706" TargetMode="External"/><Relationship Id="rId6051" Type="http://schemas.openxmlformats.org/officeDocument/2006/relationships/hyperlink" Target="https://v.daum.net/v/20230426143308696" TargetMode="External"/><Relationship Id="rId6052" Type="http://schemas.openxmlformats.org/officeDocument/2006/relationships/hyperlink" Target="https://v.daum.net/v/20230426143303683" TargetMode="External"/><Relationship Id="rId6053" Type="http://schemas.openxmlformats.org/officeDocument/2006/relationships/hyperlink" Target="https://v.daum.net/v/20230426143236663" TargetMode="External"/><Relationship Id="rId6054" Type="http://schemas.openxmlformats.org/officeDocument/2006/relationships/hyperlink" Target="https://v.daum.net/v/20230426143234662" TargetMode="External"/><Relationship Id="rId6055" Type="http://schemas.openxmlformats.org/officeDocument/2006/relationships/hyperlink" Target="https://v.daum.net/v/20230426143214652" TargetMode="External"/><Relationship Id="rId6056" Type="http://schemas.openxmlformats.org/officeDocument/2006/relationships/hyperlink" Target="https://v.daum.net/v/20230426143208644" TargetMode="External"/><Relationship Id="rId6057" Type="http://schemas.openxmlformats.org/officeDocument/2006/relationships/hyperlink" Target="https://v.daum.net/v/20230426143203640" TargetMode="External"/><Relationship Id="rId6058" Type="http://schemas.openxmlformats.org/officeDocument/2006/relationships/hyperlink" Target="https://v.daum.net/v/20230426143201637" TargetMode="External"/><Relationship Id="rId6059" Type="http://schemas.openxmlformats.org/officeDocument/2006/relationships/hyperlink" Target="https://v.daum.net/v/20230426143156631" TargetMode="External"/><Relationship Id="rId6060" Type="http://schemas.openxmlformats.org/officeDocument/2006/relationships/hyperlink" Target="https://v.daum.net/v/20230426143151628" TargetMode="External"/><Relationship Id="rId6061" Type="http://schemas.openxmlformats.org/officeDocument/2006/relationships/hyperlink" Target="https://v.daum.net/v/20230426143140614" TargetMode="External"/><Relationship Id="rId6062" Type="http://schemas.openxmlformats.org/officeDocument/2006/relationships/hyperlink" Target="https://v.daum.net/v/20230426143136609" TargetMode="External"/><Relationship Id="rId6063" Type="http://schemas.openxmlformats.org/officeDocument/2006/relationships/hyperlink" Target="https://v.daum.net/v/20230426143136608" TargetMode="External"/><Relationship Id="rId6064" Type="http://schemas.openxmlformats.org/officeDocument/2006/relationships/hyperlink" Target="https://v.daum.net/v/20230426143132600" TargetMode="External"/><Relationship Id="rId6065" Type="http://schemas.openxmlformats.org/officeDocument/2006/relationships/hyperlink" Target="https://v.daum.net/v/20230426143122583" TargetMode="External"/><Relationship Id="rId6066" Type="http://schemas.openxmlformats.org/officeDocument/2006/relationships/hyperlink" Target="https://v.daum.net/v/20230426143116573" TargetMode="External"/><Relationship Id="rId6067" Type="http://schemas.openxmlformats.org/officeDocument/2006/relationships/hyperlink" Target="https://v.daum.net/v/20230426143115572" TargetMode="External"/><Relationship Id="rId6068" Type="http://schemas.openxmlformats.org/officeDocument/2006/relationships/hyperlink" Target="https://v.daum.net/v/20230426143109565" TargetMode="External"/><Relationship Id="rId6069" Type="http://schemas.openxmlformats.org/officeDocument/2006/relationships/hyperlink" Target="https://v.daum.net/v/20230426143106558" TargetMode="External"/><Relationship Id="rId6070" Type="http://schemas.openxmlformats.org/officeDocument/2006/relationships/hyperlink" Target="https://v.daum.net/v/20230426143105556" TargetMode="External"/><Relationship Id="rId6071" Type="http://schemas.openxmlformats.org/officeDocument/2006/relationships/hyperlink" Target="https://v.daum.net/v/20230426143102551" TargetMode="External"/><Relationship Id="rId6072" Type="http://schemas.openxmlformats.org/officeDocument/2006/relationships/hyperlink" Target="https://v.daum.net/v/20230426143056543" TargetMode="External"/><Relationship Id="rId6073" Type="http://schemas.openxmlformats.org/officeDocument/2006/relationships/hyperlink" Target="https://v.daum.net/v/20230426143043535" TargetMode="External"/><Relationship Id="rId6074" Type="http://schemas.openxmlformats.org/officeDocument/2006/relationships/hyperlink" Target="https://v.daum.net/v/20230426143039529" TargetMode="External"/><Relationship Id="rId6075" Type="http://schemas.openxmlformats.org/officeDocument/2006/relationships/hyperlink" Target="https://v.daum.net/v/20230426143037525" TargetMode="External"/><Relationship Id="rId6076" Type="http://schemas.openxmlformats.org/officeDocument/2006/relationships/hyperlink" Target="https://v.daum.net/v/20230426143036524" TargetMode="External"/><Relationship Id="rId6077" Type="http://schemas.openxmlformats.org/officeDocument/2006/relationships/hyperlink" Target="https://v.daum.net/v/20230426143032522" TargetMode="External"/><Relationship Id="rId6078" Type="http://schemas.openxmlformats.org/officeDocument/2006/relationships/hyperlink" Target="https://v.daum.net/v/20230426143031519" TargetMode="External"/><Relationship Id="rId6079" Type="http://schemas.openxmlformats.org/officeDocument/2006/relationships/hyperlink" Target="https://v.daum.net/v/20230426143030517" TargetMode="External"/><Relationship Id="rId6080" Type="http://schemas.openxmlformats.org/officeDocument/2006/relationships/hyperlink" Target="https://v.daum.net/v/20230426143029515" TargetMode="External"/><Relationship Id="rId6081" Type="http://schemas.openxmlformats.org/officeDocument/2006/relationships/hyperlink" Target="https://v.daum.net/v/20230426143028514" TargetMode="External"/><Relationship Id="rId6082" Type="http://schemas.openxmlformats.org/officeDocument/2006/relationships/hyperlink" Target="https://v.daum.net/v/20230426143026507" TargetMode="External"/><Relationship Id="rId6083" Type="http://schemas.openxmlformats.org/officeDocument/2006/relationships/hyperlink" Target="https://v.daum.net/v/20230426143022503" TargetMode="External"/><Relationship Id="rId6084" Type="http://schemas.openxmlformats.org/officeDocument/2006/relationships/hyperlink" Target="https://v.daum.net/v/20230426143019494" TargetMode="External"/><Relationship Id="rId6085" Type="http://schemas.openxmlformats.org/officeDocument/2006/relationships/hyperlink" Target="https://v.daum.net/v/20230426143015487" TargetMode="External"/><Relationship Id="rId6086" Type="http://schemas.openxmlformats.org/officeDocument/2006/relationships/hyperlink" Target="https://v.daum.net/v/20230426143015486" TargetMode="External"/><Relationship Id="rId6087" Type="http://schemas.openxmlformats.org/officeDocument/2006/relationships/hyperlink" Target="https://v.daum.net/v/20230426143012479" TargetMode="External"/><Relationship Id="rId6088" Type="http://schemas.openxmlformats.org/officeDocument/2006/relationships/hyperlink" Target="https://v.daum.net/v/20230426143011474" TargetMode="External"/><Relationship Id="rId6089" Type="http://schemas.openxmlformats.org/officeDocument/2006/relationships/hyperlink" Target="https://v.daum.net/v/20230426143008470" TargetMode="External"/><Relationship Id="rId6090" Type="http://schemas.openxmlformats.org/officeDocument/2006/relationships/hyperlink" Target="https://v.daum.net/v/20230426143006465" TargetMode="External"/><Relationship Id="rId6091" Type="http://schemas.openxmlformats.org/officeDocument/2006/relationships/hyperlink" Target="https://v.daum.net/v/20230426143003458" TargetMode="External"/><Relationship Id="rId6092" Type="http://schemas.openxmlformats.org/officeDocument/2006/relationships/hyperlink" Target="https://v.daum.net/v/20230426143003455" TargetMode="External"/><Relationship Id="rId6093" Type="http://schemas.openxmlformats.org/officeDocument/2006/relationships/hyperlink" Target="https://v.daum.net/v/20230426143001451" TargetMode="External"/><Relationship Id="rId6094" Type="http://schemas.openxmlformats.org/officeDocument/2006/relationships/hyperlink" Target="https://v.daum.net/v/20230426143000450" TargetMode="External"/><Relationship Id="rId6095" Type="http://schemas.openxmlformats.org/officeDocument/2006/relationships/hyperlink" Target="https://v.daum.net/v/20230426142957446" TargetMode="External"/><Relationship Id="rId6096" Type="http://schemas.openxmlformats.org/officeDocument/2006/relationships/hyperlink" Target="https://v.daum.net/v/20230426142954444" TargetMode="External"/><Relationship Id="rId6097" Type="http://schemas.openxmlformats.org/officeDocument/2006/relationships/hyperlink" Target="https://v.daum.net/v/20230426142954443" TargetMode="External"/><Relationship Id="rId6098" Type="http://schemas.openxmlformats.org/officeDocument/2006/relationships/hyperlink" Target="https://v.daum.net/v/20230426142951442" TargetMode="External"/><Relationship Id="rId6099" Type="http://schemas.openxmlformats.org/officeDocument/2006/relationships/hyperlink" Target="https://v.daum.net/v/20230426142942438" TargetMode="External"/><Relationship Id="rId6100" Type="http://schemas.openxmlformats.org/officeDocument/2006/relationships/hyperlink" Target="https://v.daum.net/v/20230426142932433" TargetMode="External"/><Relationship Id="rId6101" Type="http://schemas.openxmlformats.org/officeDocument/2006/relationships/hyperlink" Target="https://v.daum.net/v/20230426142927431" TargetMode="External"/><Relationship Id="rId6102" Type="http://schemas.openxmlformats.org/officeDocument/2006/relationships/hyperlink" Target="https://v.daum.net/v/20230426142925430" TargetMode="External"/><Relationship Id="rId6103" Type="http://schemas.openxmlformats.org/officeDocument/2006/relationships/hyperlink" Target="https://v.daum.net/v/20230426142922428" TargetMode="External"/><Relationship Id="rId6104" Type="http://schemas.openxmlformats.org/officeDocument/2006/relationships/hyperlink" Target="https://v.daum.net/v/20230426142910422" TargetMode="External"/><Relationship Id="rId6105" Type="http://schemas.openxmlformats.org/officeDocument/2006/relationships/hyperlink" Target="https://v.daum.net/v/20230426142907420" TargetMode="External"/><Relationship Id="rId6106" Type="http://schemas.openxmlformats.org/officeDocument/2006/relationships/hyperlink" Target="https://v.daum.net/v/20230426142905418" TargetMode="External"/><Relationship Id="rId6107" Type="http://schemas.openxmlformats.org/officeDocument/2006/relationships/hyperlink" Target="https://v.daum.net/v/20230426142903415" TargetMode="External"/><Relationship Id="rId6108" Type="http://schemas.openxmlformats.org/officeDocument/2006/relationships/hyperlink" Target="https://v.daum.net/v/20230426142902414" TargetMode="External"/><Relationship Id="rId6109" Type="http://schemas.openxmlformats.org/officeDocument/2006/relationships/hyperlink" Target="https://v.daum.net/v/20230426142835395" TargetMode="External"/><Relationship Id="rId6110" Type="http://schemas.openxmlformats.org/officeDocument/2006/relationships/hyperlink" Target="https://v.daum.net/v/20230426142833394" TargetMode="External"/><Relationship Id="rId6111" Type="http://schemas.openxmlformats.org/officeDocument/2006/relationships/hyperlink" Target="https://v.daum.net/v/20230426142832391" TargetMode="External"/><Relationship Id="rId6112" Type="http://schemas.openxmlformats.org/officeDocument/2006/relationships/hyperlink" Target="https://v.daum.net/v/20230426142832390" TargetMode="External"/><Relationship Id="rId6113" Type="http://schemas.openxmlformats.org/officeDocument/2006/relationships/hyperlink" Target="https://v.daum.net/v/20230426142822383" TargetMode="External"/><Relationship Id="rId6114" Type="http://schemas.openxmlformats.org/officeDocument/2006/relationships/hyperlink" Target="https://v.daum.net/v/20230426142813377" TargetMode="External"/><Relationship Id="rId6115" Type="http://schemas.openxmlformats.org/officeDocument/2006/relationships/hyperlink" Target="https://v.daum.net/v/20230426142806369" TargetMode="External"/><Relationship Id="rId6116" Type="http://schemas.openxmlformats.org/officeDocument/2006/relationships/hyperlink" Target="https://v.daum.net/v/20230426142800364" TargetMode="External"/><Relationship Id="rId6117" Type="http://schemas.openxmlformats.org/officeDocument/2006/relationships/hyperlink" Target="https://v.daum.net/v/20230426142756363" TargetMode="External"/><Relationship Id="rId6118" Type="http://schemas.openxmlformats.org/officeDocument/2006/relationships/hyperlink" Target="https://v.daum.net/v/20230426142745357" TargetMode="External"/><Relationship Id="rId6119" Type="http://schemas.openxmlformats.org/officeDocument/2006/relationships/hyperlink" Target="https://v.daum.net/v/20230426142704340" TargetMode="External"/><Relationship Id="rId6120" Type="http://schemas.openxmlformats.org/officeDocument/2006/relationships/hyperlink" Target="https://v.daum.net/v/20230426142704339" TargetMode="External"/><Relationship Id="rId6121" Type="http://schemas.openxmlformats.org/officeDocument/2006/relationships/hyperlink" Target="https://v.daum.net/v/20230426142703337" TargetMode="External"/><Relationship Id="rId6122" Type="http://schemas.openxmlformats.org/officeDocument/2006/relationships/hyperlink" Target="https://v.daum.net/v/20230426142700330" TargetMode="External"/><Relationship Id="rId6123" Type="http://schemas.openxmlformats.org/officeDocument/2006/relationships/hyperlink" Target="https://v.daum.net/v/20230426142632323" TargetMode="External"/><Relationship Id="rId6124" Type="http://schemas.openxmlformats.org/officeDocument/2006/relationships/hyperlink" Target="https://v.daum.net/v/20230426142627320" TargetMode="External"/><Relationship Id="rId6125" Type="http://schemas.openxmlformats.org/officeDocument/2006/relationships/hyperlink" Target="https://v.daum.net/v/20230426142622317" TargetMode="External"/><Relationship Id="rId6126" Type="http://schemas.openxmlformats.org/officeDocument/2006/relationships/hyperlink" Target="https://v.daum.net/v/20230426142609311" TargetMode="External"/><Relationship Id="rId6127" Type="http://schemas.openxmlformats.org/officeDocument/2006/relationships/hyperlink" Target="https://v.daum.net/v/20230426142607310" TargetMode="External"/><Relationship Id="rId6128" Type="http://schemas.openxmlformats.org/officeDocument/2006/relationships/hyperlink" Target="https://v.daum.net/v/20230426142605309" TargetMode="External"/><Relationship Id="rId6129" Type="http://schemas.openxmlformats.org/officeDocument/2006/relationships/hyperlink" Target="https://v.daum.net/v/20230426142603307" TargetMode="External"/><Relationship Id="rId6130" Type="http://schemas.openxmlformats.org/officeDocument/2006/relationships/hyperlink" Target="https://v.daum.net/v/20230426142601303" TargetMode="External"/><Relationship Id="rId6131" Type="http://schemas.openxmlformats.org/officeDocument/2006/relationships/hyperlink" Target="https://v.daum.net/v/20230426142557299" TargetMode="External"/><Relationship Id="rId6132" Type="http://schemas.openxmlformats.org/officeDocument/2006/relationships/hyperlink" Target="https://v.daum.net/v/20230426142551293" TargetMode="External"/><Relationship Id="rId6133" Type="http://schemas.openxmlformats.org/officeDocument/2006/relationships/hyperlink" Target="https://v.daum.net/v/20230426142545289" TargetMode="External"/><Relationship Id="rId6134" Type="http://schemas.openxmlformats.org/officeDocument/2006/relationships/hyperlink" Target="https://v.daum.net/v/20230426142538285" TargetMode="External"/><Relationship Id="rId6135" Type="http://schemas.openxmlformats.org/officeDocument/2006/relationships/hyperlink" Target="https://v.daum.net/v/20230426142524278" TargetMode="External"/><Relationship Id="rId6136" Type="http://schemas.openxmlformats.org/officeDocument/2006/relationships/hyperlink" Target="https://v.daum.net/v/20230426142513269" TargetMode="External"/><Relationship Id="rId6137" Type="http://schemas.openxmlformats.org/officeDocument/2006/relationships/hyperlink" Target="https://v.daum.net/v/20230426142511265" TargetMode="External"/><Relationship Id="rId6138" Type="http://schemas.openxmlformats.org/officeDocument/2006/relationships/hyperlink" Target="https://v.daum.net/v/20230426142440243" TargetMode="External"/><Relationship Id="rId6139" Type="http://schemas.openxmlformats.org/officeDocument/2006/relationships/hyperlink" Target="https://v.daum.net/v/20230426142432231" TargetMode="External"/><Relationship Id="rId6140" Type="http://schemas.openxmlformats.org/officeDocument/2006/relationships/hyperlink" Target="https://v.daum.net/v/20230426142416222" TargetMode="External"/><Relationship Id="rId6141" Type="http://schemas.openxmlformats.org/officeDocument/2006/relationships/hyperlink" Target="https://v.daum.net/v/20230426142408210" TargetMode="External"/><Relationship Id="rId6142" Type="http://schemas.openxmlformats.org/officeDocument/2006/relationships/hyperlink" Target="https://v.daum.net/v/20230426142406207" TargetMode="External"/><Relationship Id="rId6143" Type="http://schemas.openxmlformats.org/officeDocument/2006/relationships/hyperlink" Target="https://v.daum.net/v/20230426142402201" TargetMode="External"/><Relationship Id="rId6144" Type="http://schemas.openxmlformats.org/officeDocument/2006/relationships/hyperlink" Target="https://v.daum.net/v/20230426142401199" TargetMode="External"/><Relationship Id="rId6145" Type="http://schemas.openxmlformats.org/officeDocument/2006/relationships/hyperlink" Target="https://v.daum.net/v/20230426142401198" TargetMode="External"/><Relationship Id="rId6146" Type="http://schemas.openxmlformats.org/officeDocument/2006/relationships/hyperlink" Target="https://v.daum.net/v/20230426142401197" TargetMode="External"/><Relationship Id="rId6147" Type="http://schemas.openxmlformats.org/officeDocument/2006/relationships/hyperlink" Target="https://v.daum.net/v/20230426142353192" TargetMode="External"/><Relationship Id="rId6148" Type="http://schemas.openxmlformats.org/officeDocument/2006/relationships/hyperlink" Target="https://v.daum.net/v/20230426142348189" TargetMode="External"/><Relationship Id="rId6149" Type="http://schemas.openxmlformats.org/officeDocument/2006/relationships/hyperlink" Target="https://v.daum.net/v/20230426142326179" TargetMode="External"/><Relationship Id="rId6150" Type="http://schemas.openxmlformats.org/officeDocument/2006/relationships/hyperlink" Target="https://v.daum.net/v/20230426142314173" TargetMode="External"/><Relationship Id="rId6151" Type="http://schemas.openxmlformats.org/officeDocument/2006/relationships/hyperlink" Target="https://v.daum.net/v/20230426142314172" TargetMode="External"/><Relationship Id="rId6152" Type="http://schemas.openxmlformats.org/officeDocument/2006/relationships/hyperlink" Target="https://v.daum.net/v/20230426142310169" TargetMode="External"/><Relationship Id="rId6153" Type="http://schemas.openxmlformats.org/officeDocument/2006/relationships/hyperlink" Target="https://v.daum.net/v/20230426142307166" TargetMode="External"/><Relationship Id="rId6154" Type="http://schemas.openxmlformats.org/officeDocument/2006/relationships/hyperlink" Target="https://v.daum.net/v/20230426142305165" TargetMode="External"/><Relationship Id="rId6155" Type="http://schemas.openxmlformats.org/officeDocument/2006/relationships/hyperlink" Target="https://v.daum.net/v/20230426142301161" TargetMode="External"/><Relationship Id="rId6156" Type="http://schemas.openxmlformats.org/officeDocument/2006/relationships/hyperlink" Target="https://v.daum.net/v/20230426142255153" TargetMode="External"/><Relationship Id="rId6157" Type="http://schemas.openxmlformats.org/officeDocument/2006/relationships/hyperlink" Target="https://v.daum.net/v/20230426142250150" TargetMode="External"/><Relationship Id="rId6158" Type="http://schemas.openxmlformats.org/officeDocument/2006/relationships/hyperlink" Target="https://v.daum.net/v/20230426142246148" TargetMode="External"/><Relationship Id="rId6159" Type="http://schemas.openxmlformats.org/officeDocument/2006/relationships/hyperlink" Target="https://v.daum.net/v/20230426142239145" TargetMode="External"/><Relationship Id="rId6160" Type="http://schemas.openxmlformats.org/officeDocument/2006/relationships/hyperlink" Target="https://v.daum.net/v/20230426142229140" TargetMode="External"/><Relationship Id="rId6161" Type="http://schemas.openxmlformats.org/officeDocument/2006/relationships/hyperlink" Target="https://v.daum.net/v/20230426142205129" TargetMode="External"/><Relationship Id="rId6162" Type="http://schemas.openxmlformats.org/officeDocument/2006/relationships/hyperlink" Target="https://v.daum.net/v/20230426142156123" TargetMode="External"/><Relationship Id="rId6163" Type="http://schemas.openxmlformats.org/officeDocument/2006/relationships/hyperlink" Target="https://v.daum.net/v/20230426142155122" TargetMode="External"/><Relationship Id="rId6164" Type="http://schemas.openxmlformats.org/officeDocument/2006/relationships/hyperlink" Target="https://v.daum.net/v/20230426142147121" TargetMode="External"/><Relationship Id="rId6165" Type="http://schemas.openxmlformats.org/officeDocument/2006/relationships/hyperlink" Target="https://v.daum.net/v/20230426142142120" TargetMode="External"/><Relationship Id="rId6166" Type="http://schemas.openxmlformats.org/officeDocument/2006/relationships/hyperlink" Target="https://v.daum.net/v/20230426142129113" TargetMode="External"/><Relationship Id="rId6167" Type="http://schemas.openxmlformats.org/officeDocument/2006/relationships/hyperlink" Target="https://v.daum.net/v/20230426142111103" TargetMode="External"/><Relationship Id="rId6168" Type="http://schemas.openxmlformats.org/officeDocument/2006/relationships/hyperlink" Target="https://v.daum.net/v/20230426142103098" TargetMode="External"/><Relationship Id="rId6169" Type="http://schemas.openxmlformats.org/officeDocument/2006/relationships/hyperlink" Target="https://v.daum.net/v/20230426142100095" TargetMode="External"/><Relationship Id="rId6170" Type="http://schemas.openxmlformats.org/officeDocument/2006/relationships/hyperlink" Target="https://v.daum.net/v/20230426142042088" TargetMode="External"/><Relationship Id="rId6171" Type="http://schemas.openxmlformats.org/officeDocument/2006/relationships/hyperlink" Target="https://v.daum.net/v/20230426142033084" TargetMode="External"/><Relationship Id="rId6172" Type="http://schemas.openxmlformats.org/officeDocument/2006/relationships/hyperlink" Target="https://v.daum.net/v/20230426142030081" TargetMode="External"/><Relationship Id="rId6173" Type="http://schemas.openxmlformats.org/officeDocument/2006/relationships/hyperlink" Target="https://v.daum.net/v/20230426142030080" TargetMode="External"/><Relationship Id="rId6174" Type="http://schemas.openxmlformats.org/officeDocument/2006/relationships/hyperlink" Target="https://v.daum.net/v/20230426142029079" TargetMode="External"/><Relationship Id="rId6175" Type="http://schemas.openxmlformats.org/officeDocument/2006/relationships/hyperlink" Target="https://v.daum.net/v/20230426142029078" TargetMode="External"/><Relationship Id="rId6176" Type="http://schemas.openxmlformats.org/officeDocument/2006/relationships/hyperlink" Target="https://v.daum.net/v/20230426142026077" TargetMode="External"/><Relationship Id="rId6177" Type="http://schemas.openxmlformats.org/officeDocument/2006/relationships/hyperlink" Target="https://v.daum.net/v/20230426142023076" TargetMode="External"/><Relationship Id="rId6178" Type="http://schemas.openxmlformats.org/officeDocument/2006/relationships/hyperlink" Target="https://v.daum.net/v/20230426142017073" TargetMode="External"/><Relationship Id="rId6179" Type="http://schemas.openxmlformats.org/officeDocument/2006/relationships/hyperlink" Target="https://v.daum.net/v/20230426142008070" TargetMode="External"/><Relationship Id="rId6180" Type="http://schemas.openxmlformats.org/officeDocument/2006/relationships/hyperlink" Target="https://v.daum.net/v/20230426142004068" TargetMode="External"/><Relationship Id="rId6181" Type="http://schemas.openxmlformats.org/officeDocument/2006/relationships/hyperlink" Target="https://v.daum.net/v/20230426142001066" TargetMode="External"/><Relationship Id="rId6182" Type="http://schemas.openxmlformats.org/officeDocument/2006/relationships/hyperlink" Target="https://v.daum.net/v/20230426141940059" TargetMode="External"/><Relationship Id="rId6183" Type="http://schemas.openxmlformats.org/officeDocument/2006/relationships/hyperlink" Target="https://v.daum.net/v/20230426141929055" TargetMode="External"/><Relationship Id="rId6184" Type="http://schemas.openxmlformats.org/officeDocument/2006/relationships/hyperlink" Target="https://v.daum.net/v/20230426141927054" TargetMode="External"/><Relationship Id="rId6185" Type="http://schemas.openxmlformats.org/officeDocument/2006/relationships/hyperlink" Target="https://v.daum.net/v/20230426141922048" TargetMode="External"/><Relationship Id="rId6186" Type="http://schemas.openxmlformats.org/officeDocument/2006/relationships/hyperlink" Target="https://v.daum.net/v/20230426141910041" TargetMode="External"/><Relationship Id="rId6187" Type="http://schemas.openxmlformats.org/officeDocument/2006/relationships/hyperlink" Target="https://v.daum.net/v/20230426141905034" TargetMode="External"/><Relationship Id="rId6188" Type="http://schemas.openxmlformats.org/officeDocument/2006/relationships/hyperlink" Target="https://v.daum.net/v/20230426141900029" TargetMode="External"/><Relationship Id="rId6189" Type="http://schemas.openxmlformats.org/officeDocument/2006/relationships/hyperlink" Target="https://v.daum.net/v/20230426141900028" TargetMode="External"/><Relationship Id="rId6190" Type="http://schemas.openxmlformats.org/officeDocument/2006/relationships/hyperlink" Target="https://v.daum.net/v/20230426141841019" TargetMode="External"/><Relationship Id="rId6191" Type="http://schemas.openxmlformats.org/officeDocument/2006/relationships/hyperlink" Target="https://v.daum.net/v/20230426141840018" TargetMode="External"/><Relationship Id="rId6192" Type="http://schemas.openxmlformats.org/officeDocument/2006/relationships/hyperlink" Target="https://v.daum.net/v/20230426141838016" TargetMode="External"/><Relationship Id="rId6193" Type="http://schemas.openxmlformats.org/officeDocument/2006/relationships/hyperlink" Target="https://v.daum.net/v/20230426141833013" TargetMode="External"/><Relationship Id="rId6194" Type="http://schemas.openxmlformats.org/officeDocument/2006/relationships/hyperlink" Target="https://v.daum.net/v/20230426141824009" TargetMode="External"/><Relationship Id="rId6195" Type="http://schemas.openxmlformats.org/officeDocument/2006/relationships/hyperlink" Target="https://v.daum.net/v/20230426141814003" TargetMode="External"/><Relationship Id="rId6196" Type="http://schemas.openxmlformats.org/officeDocument/2006/relationships/hyperlink" Target="https://v.daum.net/v/20230426141814002" TargetMode="External"/><Relationship Id="rId6197" Type="http://schemas.openxmlformats.org/officeDocument/2006/relationships/hyperlink" Target="https://v.daum.net/v/20230426141814001" TargetMode="External"/><Relationship Id="rId6198" Type="http://schemas.openxmlformats.org/officeDocument/2006/relationships/hyperlink" Target="https://v.daum.net/v/20230426141814000" TargetMode="External"/><Relationship Id="rId6199" Type="http://schemas.openxmlformats.org/officeDocument/2006/relationships/hyperlink" Target="https://v.daum.net/v/20230426141812999" TargetMode="External"/><Relationship Id="rId6200" Type="http://schemas.openxmlformats.org/officeDocument/2006/relationships/hyperlink" Target="https://v.daum.net/v/20230426141808996" TargetMode="External"/><Relationship Id="rId6201" Type="http://schemas.openxmlformats.org/officeDocument/2006/relationships/hyperlink" Target="https://v.daum.net/v/20230426141805990" TargetMode="External"/><Relationship Id="rId6202" Type="http://schemas.openxmlformats.org/officeDocument/2006/relationships/hyperlink" Target="https://v.daum.net/v/20230426141802985" TargetMode="External"/><Relationship Id="rId6203" Type="http://schemas.openxmlformats.org/officeDocument/2006/relationships/hyperlink" Target="https://v.daum.net/v/20230426141800979" TargetMode="External"/><Relationship Id="rId6204" Type="http://schemas.openxmlformats.org/officeDocument/2006/relationships/hyperlink" Target="https://v.daum.net/v/20230426141800978" TargetMode="External"/><Relationship Id="rId6205" Type="http://schemas.openxmlformats.org/officeDocument/2006/relationships/hyperlink" Target="https://v.daum.net/v/20230426141756975" TargetMode="External"/><Relationship Id="rId6206" Type="http://schemas.openxmlformats.org/officeDocument/2006/relationships/hyperlink" Target="https://v.daum.net/v/20230426141752971" TargetMode="External"/><Relationship Id="rId6207" Type="http://schemas.openxmlformats.org/officeDocument/2006/relationships/hyperlink" Target="https://v.daum.net/v/20230426141751970" TargetMode="External"/><Relationship Id="rId6208" Type="http://schemas.openxmlformats.org/officeDocument/2006/relationships/hyperlink" Target="https://v.daum.net/v/20230426141749967" TargetMode="External"/><Relationship Id="rId6209" Type="http://schemas.openxmlformats.org/officeDocument/2006/relationships/hyperlink" Target="https://v.daum.net/v/20230426141745964" TargetMode="External"/><Relationship Id="rId6210" Type="http://schemas.openxmlformats.org/officeDocument/2006/relationships/hyperlink" Target="https://v.daum.net/v/20230426141744963" TargetMode="External"/><Relationship Id="rId6211" Type="http://schemas.openxmlformats.org/officeDocument/2006/relationships/hyperlink" Target="https://v.daum.net/v/20230426141726953" TargetMode="External"/><Relationship Id="rId6212" Type="http://schemas.openxmlformats.org/officeDocument/2006/relationships/hyperlink" Target="https://v.daum.net/v/20230426141713947" TargetMode="External"/><Relationship Id="rId6213" Type="http://schemas.openxmlformats.org/officeDocument/2006/relationships/hyperlink" Target="https://v.daum.net/v/20230426141702942" TargetMode="External"/><Relationship Id="rId6214" Type="http://schemas.openxmlformats.org/officeDocument/2006/relationships/hyperlink" Target="https://v.daum.net/v/20230426141651935" TargetMode="External"/><Relationship Id="rId6215" Type="http://schemas.openxmlformats.org/officeDocument/2006/relationships/hyperlink" Target="https://v.daum.net/v/20230426141637929" TargetMode="External"/><Relationship Id="rId6216" Type="http://schemas.openxmlformats.org/officeDocument/2006/relationships/hyperlink" Target="https://v.daum.net/v/20230426141635928" TargetMode="External"/><Relationship Id="rId6217" Type="http://schemas.openxmlformats.org/officeDocument/2006/relationships/hyperlink" Target="https://v.daum.net/v/20230426141613902" TargetMode="External"/><Relationship Id="rId6218" Type="http://schemas.openxmlformats.org/officeDocument/2006/relationships/hyperlink" Target="https://v.daum.net/v/20230426141610898" TargetMode="External"/><Relationship Id="rId6219" Type="http://schemas.openxmlformats.org/officeDocument/2006/relationships/hyperlink" Target="https://v.daum.net/v/20230426141610897" TargetMode="External"/><Relationship Id="rId6220" Type="http://schemas.openxmlformats.org/officeDocument/2006/relationships/hyperlink" Target="https://v.daum.net/v/20230426141607895" TargetMode="External"/><Relationship Id="rId6221" Type="http://schemas.openxmlformats.org/officeDocument/2006/relationships/hyperlink" Target="https://v.daum.net/v/20230426141602890" TargetMode="External"/><Relationship Id="rId6222" Type="http://schemas.openxmlformats.org/officeDocument/2006/relationships/hyperlink" Target="https://v.daum.net/v/20230426141547880" TargetMode="External"/><Relationship Id="rId6223" Type="http://schemas.openxmlformats.org/officeDocument/2006/relationships/hyperlink" Target="https://v.daum.net/v/20230426141543874" TargetMode="External"/><Relationship Id="rId6224" Type="http://schemas.openxmlformats.org/officeDocument/2006/relationships/hyperlink" Target="https://v.daum.net/v/20230426141519866" TargetMode="External"/><Relationship Id="rId6225" Type="http://schemas.openxmlformats.org/officeDocument/2006/relationships/hyperlink" Target="https://v.daum.net/v/20230426141506846" TargetMode="External"/><Relationship Id="rId6226" Type="http://schemas.openxmlformats.org/officeDocument/2006/relationships/hyperlink" Target="https://v.daum.net/v/20230426141506843" TargetMode="External"/><Relationship Id="rId6227" Type="http://schemas.openxmlformats.org/officeDocument/2006/relationships/hyperlink" Target="https://v.daum.net/v/20230426141503836" TargetMode="External"/><Relationship Id="rId6228" Type="http://schemas.openxmlformats.org/officeDocument/2006/relationships/hyperlink" Target="https://v.daum.net/v/20230426141503835" TargetMode="External"/><Relationship Id="rId6229" Type="http://schemas.openxmlformats.org/officeDocument/2006/relationships/hyperlink" Target="https://v.daum.net/v/20230426141503834" TargetMode="External"/><Relationship Id="rId6230" Type="http://schemas.openxmlformats.org/officeDocument/2006/relationships/hyperlink" Target="https://v.daum.net/v/20230426141501829" TargetMode="External"/><Relationship Id="rId6231" Type="http://schemas.openxmlformats.org/officeDocument/2006/relationships/hyperlink" Target="https://v.daum.net/v/20230426141459824" TargetMode="External"/><Relationship Id="rId6232" Type="http://schemas.openxmlformats.org/officeDocument/2006/relationships/hyperlink" Target="https://v.daum.net/v/20230426141447821" TargetMode="External"/><Relationship Id="rId6233" Type="http://schemas.openxmlformats.org/officeDocument/2006/relationships/hyperlink" Target="https://v.daum.net/v/20230426141440817" TargetMode="External"/><Relationship Id="rId6234" Type="http://schemas.openxmlformats.org/officeDocument/2006/relationships/hyperlink" Target="https://v.daum.net/v/20230426141438816" TargetMode="External"/><Relationship Id="rId6235" Type="http://schemas.openxmlformats.org/officeDocument/2006/relationships/hyperlink" Target="https://v.daum.net/v/20230426141430811" TargetMode="External"/><Relationship Id="rId6236" Type="http://schemas.openxmlformats.org/officeDocument/2006/relationships/hyperlink" Target="https://v.daum.net/v/20230426141418807" TargetMode="External"/><Relationship Id="rId6237" Type="http://schemas.openxmlformats.org/officeDocument/2006/relationships/hyperlink" Target="https://v.daum.net/v/20230426141416805" TargetMode="External"/><Relationship Id="rId6238" Type="http://schemas.openxmlformats.org/officeDocument/2006/relationships/hyperlink" Target="https://v.daum.net/v/20230426141413802" TargetMode="External"/><Relationship Id="rId6239" Type="http://schemas.openxmlformats.org/officeDocument/2006/relationships/hyperlink" Target="https://v.daum.net/v/20230426141413801" TargetMode="External"/><Relationship Id="rId6240" Type="http://schemas.openxmlformats.org/officeDocument/2006/relationships/hyperlink" Target="https://v.daum.net/v/20230426141413800" TargetMode="External"/><Relationship Id="rId6241" Type="http://schemas.openxmlformats.org/officeDocument/2006/relationships/hyperlink" Target="https://v.daum.net/v/20230426141412799" TargetMode="External"/><Relationship Id="rId6242" Type="http://schemas.openxmlformats.org/officeDocument/2006/relationships/hyperlink" Target="https://v.daum.net/v/20230426141343780" TargetMode="External"/><Relationship Id="rId6243" Type="http://schemas.openxmlformats.org/officeDocument/2006/relationships/hyperlink" Target="https://v.daum.net/v/20230426141333777" TargetMode="External"/><Relationship Id="rId6244" Type="http://schemas.openxmlformats.org/officeDocument/2006/relationships/hyperlink" Target="https://v.daum.net/v/20230426141328776" TargetMode="External"/><Relationship Id="rId6245" Type="http://schemas.openxmlformats.org/officeDocument/2006/relationships/hyperlink" Target="https://v.daum.net/v/20230426141322773" TargetMode="External"/><Relationship Id="rId6246" Type="http://schemas.openxmlformats.org/officeDocument/2006/relationships/hyperlink" Target="https://v.daum.net/v/20230426141314770" TargetMode="External"/><Relationship Id="rId6247" Type="http://schemas.openxmlformats.org/officeDocument/2006/relationships/hyperlink" Target="https://v.daum.net/v/20230426141305766" TargetMode="External"/><Relationship Id="rId6248" Type="http://schemas.openxmlformats.org/officeDocument/2006/relationships/hyperlink" Target="https://v.daum.net/v/20230426141259764" TargetMode="External"/><Relationship Id="rId6249" Type="http://schemas.openxmlformats.org/officeDocument/2006/relationships/hyperlink" Target="https://v.daum.net/v/20230426141247759" TargetMode="External"/><Relationship Id="rId6250" Type="http://schemas.openxmlformats.org/officeDocument/2006/relationships/hyperlink" Target="https://v.daum.net/v/20230426141239754" TargetMode="External"/><Relationship Id="rId6251" Type="http://schemas.openxmlformats.org/officeDocument/2006/relationships/hyperlink" Target="https://v.daum.net/v/20230426141237752" TargetMode="External"/><Relationship Id="rId6252" Type="http://schemas.openxmlformats.org/officeDocument/2006/relationships/hyperlink" Target="https://v.daum.net/v/20230426141205735" TargetMode="External"/><Relationship Id="rId6253" Type="http://schemas.openxmlformats.org/officeDocument/2006/relationships/hyperlink" Target="https://v.daum.net/v/20230426141202731" TargetMode="External"/><Relationship Id="rId6254" Type="http://schemas.openxmlformats.org/officeDocument/2006/relationships/hyperlink" Target="https://v.daum.net/v/20230426141141712" TargetMode="External"/><Relationship Id="rId6255" Type="http://schemas.openxmlformats.org/officeDocument/2006/relationships/hyperlink" Target="https://v.daum.net/v/20230426141119696" TargetMode="External"/><Relationship Id="rId6256" Type="http://schemas.openxmlformats.org/officeDocument/2006/relationships/hyperlink" Target="https://v.daum.net/v/20230426141113683" TargetMode="External"/><Relationship Id="rId6257" Type="http://schemas.openxmlformats.org/officeDocument/2006/relationships/hyperlink" Target="https://v.daum.net/v/20230426141112679" TargetMode="External"/><Relationship Id="rId6258" Type="http://schemas.openxmlformats.org/officeDocument/2006/relationships/hyperlink" Target="https://v.daum.net/v/20230426141109677" TargetMode="External"/><Relationship Id="rId6259" Type="http://schemas.openxmlformats.org/officeDocument/2006/relationships/hyperlink" Target="https://v.daum.net/v/20230426141103668" TargetMode="External"/><Relationship Id="rId6260" Type="http://schemas.openxmlformats.org/officeDocument/2006/relationships/hyperlink" Target="https://v.daum.net/v/20230426141100660" TargetMode="External"/><Relationship Id="rId6261" Type="http://schemas.openxmlformats.org/officeDocument/2006/relationships/hyperlink" Target="https://v.daum.net/v/20230426141050652" TargetMode="External"/><Relationship Id="rId6262" Type="http://schemas.openxmlformats.org/officeDocument/2006/relationships/hyperlink" Target="https://v.daum.net/v/20230426141049651" TargetMode="External"/><Relationship Id="rId6263" Type="http://schemas.openxmlformats.org/officeDocument/2006/relationships/hyperlink" Target="https://v.daum.net/v/20230426141047648" TargetMode="External"/><Relationship Id="rId6264" Type="http://schemas.openxmlformats.org/officeDocument/2006/relationships/hyperlink" Target="https://v.daum.net/v/20230426141045645" TargetMode="External"/><Relationship Id="rId6265" Type="http://schemas.openxmlformats.org/officeDocument/2006/relationships/hyperlink" Target="https://v.daum.net/v/20230426141042640" TargetMode="External"/><Relationship Id="rId6266" Type="http://schemas.openxmlformats.org/officeDocument/2006/relationships/hyperlink" Target="https://v.daum.net/v/20230426141018632" TargetMode="External"/><Relationship Id="rId6267" Type="http://schemas.openxmlformats.org/officeDocument/2006/relationships/hyperlink" Target="https://v.daum.net/v/20230426141014628" TargetMode="External"/><Relationship Id="rId6268" Type="http://schemas.openxmlformats.org/officeDocument/2006/relationships/hyperlink" Target="https://v.daum.net/v/20230426141012626" TargetMode="External"/><Relationship Id="rId6269" Type="http://schemas.openxmlformats.org/officeDocument/2006/relationships/hyperlink" Target="https://v.daum.net/v/20230426141009622" TargetMode="External"/><Relationship Id="rId6270" Type="http://schemas.openxmlformats.org/officeDocument/2006/relationships/hyperlink" Target="https://v.daum.net/v/20230426141007621" TargetMode="External"/><Relationship Id="rId6271" Type="http://schemas.openxmlformats.org/officeDocument/2006/relationships/hyperlink" Target="https://v.daum.net/v/20230426141004619" TargetMode="External"/><Relationship Id="rId6272" Type="http://schemas.openxmlformats.org/officeDocument/2006/relationships/hyperlink" Target="https://v.daum.net/v/20230426141001611" TargetMode="External"/><Relationship Id="rId6273" Type="http://schemas.openxmlformats.org/officeDocument/2006/relationships/hyperlink" Target="https://v.daum.net/v/20230426140948608" TargetMode="External"/><Relationship Id="rId6274" Type="http://schemas.openxmlformats.org/officeDocument/2006/relationships/hyperlink" Target="https://v.daum.net/v/20230426140947607" TargetMode="External"/><Relationship Id="rId6275" Type="http://schemas.openxmlformats.org/officeDocument/2006/relationships/hyperlink" Target="https://v.daum.net/v/20230426140939604" TargetMode="External"/><Relationship Id="rId6276" Type="http://schemas.openxmlformats.org/officeDocument/2006/relationships/hyperlink" Target="https://v.daum.net/v/20230426140928597" TargetMode="External"/><Relationship Id="rId6277" Type="http://schemas.openxmlformats.org/officeDocument/2006/relationships/hyperlink" Target="https://v.daum.net/v/20230426140904585" TargetMode="External"/><Relationship Id="rId6278" Type="http://schemas.openxmlformats.org/officeDocument/2006/relationships/hyperlink" Target="https://v.daum.net/v/20230426140904584" TargetMode="External"/><Relationship Id="rId6279" Type="http://schemas.openxmlformats.org/officeDocument/2006/relationships/hyperlink" Target="https://v.daum.net/v/20230426140902583" TargetMode="External"/><Relationship Id="rId6280" Type="http://schemas.openxmlformats.org/officeDocument/2006/relationships/hyperlink" Target="https://v.daum.net/v/20230426140858574" TargetMode="External"/><Relationship Id="rId6281" Type="http://schemas.openxmlformats.org/officeDocument/2006/relationships/hyperlink" Target="https://v.daum.net/v/20230426140856573" TargetMode="External"/><Relationship Id="rId6282" Type="http://schemas.openxmlformats.org/officeDocument/2006/relationships/hyperlink" Target="https://v.daum.net/v/20230426140840569" TargetMode="External"/><Relationship Id="rId6283" Type="http://schemas.openxmlformats.org/officeDocument/2006/relationships/hyperlink" Target="https://v.daum.net/v/20230426140831564" TargetMode="External"/><Relationship Id="rId6284" Type="http://schemas.openxmlformats.org/officeDocument/2006/relationships/hyperlink" Target="https://v.daum.net/v/20230426140824562" TargetMode="External"/><Relationship Id="rId6285" Type="http://schemas.openxmlformats.org/officeDocument/2006/relationships/hyperlink" Target="https://v.daum.net/v/20230426140822561" TargetMode="External"/><Relationship Id="rId6286" Type="http://schemas.openxmlformats.org/officeDocument/2006/relationships/hyperlink" Target="https://v.daum.net/v/20230426140809556" TargetMode="External"/><Relationship Id="rId6287" Type="http://schemas.openxmlformats.org/officeDocument/2006/relationships/hyperlink" Target="https://v.daum.net/v/20230426140808555" TargetMode="External"/><Relationship Id="rId6288" Type="http://schemas.openxmlformats.org/officeDocument/2006/relationships/hyperlink" Target="https://v.daum.net/v/20230426140717534" TargetMode="External"/><Relationship Id="rId6289" Type="http://schemas.openxmlformats.org/officeDocument/2006/relationships/hyperlink" Target="https://v.daum.net/v/20230426140710526" TargetMode="External"/><Relationship Id="rId6290" Type="http://schemas.openxmlformats.org/officeDocument/2006/relationships/hyperlink" Target="https://v.daum.net/v/20230426140708523" TargetMode="External"/><Relationship Id="rId6291" Type="http://schemas.openxmlformats.org/officeDocument/2006/relationships/hyperlink" Target="https://v.daum.net/v/20230426140707522" TargetMode="External"/><Relationship Id="rId6292" Type="http://schemas.openxmlformats.org/officeDocument/2006/relationships/hyperlink" Target="https://v.daum.net/v/20230426140704514" TargetMode="External"/><Relationship Id="rId6293" Type="http://schemas.openxmlformats.org/officeDocument/2006/relationships/hyperlink" Target="https://v.daum.net/v/20230426140654501" TargetMode="External"/><Relationship Id="rId6294" Type="http://schemas.openxmlformats.org/officeDocument/2006/relationships/hyperlink" Target="https://v.daum.net/v/20230426140653499" TargetMode="External"/><Relationship Id="rId6295" Type="http://schemas.openxmlformats.org/officeDocument/2006/relationships/hyperlink" Target="https://v.daum.net/v/20230426140646497" TargetMode="External"/><Relationship Id="rId6296" Type="http://schemas.openxmlformats.org/officeDocument/2006/relationships/hyperlink" Target="https://v.daum.net/v/20230426140639491" TargetMode="External"/><Relationship Id="rId6297" Type="http://schemas.openxmlformats.org/officeDocument/2006/relationships/hyperlink" Target="https://v.daum.net/v/20230426140634486" TargetMode="External"/><Relationship Id="rId6298" Type="http://schemas.openxmlformats.org/officeDocument/2006/relationships/hyperlink" Target="https://v.daum.net/v/20230426140632484" TargetMode="External"/><Relationship Id="rId6299" Type="http://schemas.openxmlformats.org/officeDocument/2006/relationships/hyperlink" Target="https://v.daum.net/v/20230426140623480" TargetMode="External"/><Relationship Id="rId6300" Type="http://schemas.openxmlformats.org/officeDocument/2006/relationships/hyperlink" Target="https://v.daum.net/v/20230426140616475" TargetMode="External"/><Relationship Id="rId6301" Type="http://schemas.openxmlformats.org/officeDocument/2006/relationships/hyperlink" Target="https://v.daum.net/v/20230426140607471" TargetMode="External"/><Relationship Id="rId6302" Type="http://schemas.openxmlformats.org/officeDocument/2006/relationships/hyperlink" Target="https://v.daum.net/v/20230426140605468" TargetMode="External"/><Relationship Id="rId6303" Type="http://schemas.openxmlformats.org/officeDocument/2006/relationships/hyperlink" Target="https://v.daum.net/v/20230426140605467" TargetMode="External"/><Relationship Id="rId6304" Type="http://schemas.openxmlformats.org/officeDocument/2006/relationships/hyperlink" Target="https://v.daum.net/v/20230426140605465" TargetMode="External"/><Relationship Id="rId6305" Type="http://schemas.openxmlformats.org/officeDocument/2006/relationships/hyperlink" Target="https://v.daum.net/v/20230426140600460" TargetMode="External"/><Relationship Id="rId6306" Type="http://schemas.openxmlformats.org/officeDocument/2006/relationships/hyperlink" Target="https://v.daum.net/v/20230426140558456" TargetMode="External"/><Relationship Id="rId6307" Type="http://schemas.openxmlformats.org/officeDocument/2006/relationships/hyperlink" Target="https://v.daum.net/v/20230426140554454" TargetMode="External"/><Relationship Id="rId6308" Type="http://schemas.openxmlformats.org/officeDocument/2006/relationships/hyperlink" Target="https://v.daum.net/v/20230426140551452" TargetMode="External"/><Relationship Id="rId6309" Type="http://schemas.openxmlformats.org/officeDocument/2006/relationships/hyperlink" Target="https://v.daum.net/v/20230426140550450" TargetMode="External"/><Relationship Id="rId6310" Type="http://schemas.openxmlformats.org/officeDocument/2006/relationships/hyperlink" Target="https://v.daum.net/v/20230426140533444" TargetMode="External"/><Relationship Id="rId6311" Type="http://schemas.openxmlformats.org/officeDocument/2006/relationships/hyperlink" Target="https://v.daum.net/v/20230426140452431" TargetMode="External"/><Relationship Id="rId6312" Type="http://schemas.openxmlformats.org/officeDocument/2006/relationships/hyperlink" Target="https://v.daum.net/v/20230426140450430" TargetMode="External"/><Relationship Id="rId6313" Type="http://schemas.openxmlformats.org/officeDocument/2006/relationships/hyperlink" Target="https://v.daum.net/v/20230426140450429" TargetMode="External"/><Relationship Id="rId6314" Type="http://schemas.openxmlformats.org/officeDocument/2006/relationships/hyperlink" Target="https://v.daum.net/v/20230426140436421" TargetMode="External"/><Relationship Id="rId6315" Type="http://schemas.openxmlformats.org/officeDocument/2006/relationships/hyperlink" Target="https://v.daum.net/v/20230426140424417" TargetMode="External"/><Relationship Id="rId6316" Type="http://schemas.openxmlformats.org/officeDocument/2006/relationships/hyperlink" Target="https://v.daum.net/v/20230426140417409" TargetMode="External"/><Relationship Id="rId6317" Type="http://schemas.openxmlformats.org/officeDocument/2006/relationships/hyperlink" Target="https://v.daum.net/v/20230426140415408" TargetMode="External"/><Relationship Id="rId6318" Type="http://schemas.openxmlformats.org/officeDocument/2006/relationships/hyperlink" Target="https://v.daum.net/v/20230426140411405" TargetMode="External"/><Relationship Id="rId6319" Type="http://schemas.openxmlformats.org/officeDocument/2006/relationships/hyperlink" Target="https://v.daum.net/v/20230426140407403" TargetMode="External"/><Relationship Id="rId6320" Type="http://schemas.openxmlformats.org/officeDocument/2006/relationships/hyperlink" Target="https://v.daum.net/v/20230426140405402" TargetMode="External"/><Relationship Id="rId6321" Type="http://schemas.openxmlformats.org/officeDocument/2006/relationships/hyperlink" Target="https://v.daum.net/v/20230426140404400" TargetMode="External"/><Relationship Id="rId6322" Type="http://schemas.openxmlformats.org/officeDocument/2006/relationships/hyperlink" Target="https://v.daum.net/v/20230426140401397" TargetMode="External"/><Relationship Id="rId6323" Type="http://schemas.openxmlformats.org/officeDocument/2006/relationships/hyperlink" Target="https://v.daum.net/v/20230426140356392" TargetMode="External"/><Relationship Id="rId6324" Type="http://schemas.openxmlformats.org/officeDocument/2006/relationships/hyperlink" Target="https://v.daum.net/v/20230426140349383" TargetMode="External"/><Relationship Id="rId6325" Type="http://schemas.openxmlformats.org/officeDocument/2006/relationships/hyperlink" Target="https://v.daum.net/v/20230426140338376" TargetMode="External"/><Relationship Id="rId6326" Type="http://schemas.openxmlformats.org/officeDocument/2006/relationships/hyperlink" Target="https://v.daum.net/v/20230426140323371" TargetMode="External"/><Relationship Id="rId6327" Type="http://schemas.openxmlformats.org/officeDocument/2006/relationships/hyperlink" Target="https://v.daum.net/v/20230426140322370" TargetMode="External"/><Relationship Id="rId6328" Type="http://schemas.openxmlformats.org/officeDocument/2006/relationships/hyperlink" Target="https://v.daum.net/v/20230426140315368" TargetMode="External"/><Relationship Id="rId6329" Type="http://schemas.openxmlformats.org/officeDocument/2006/relationships/hyperlink" Target="https://v.daum.net/v/20230426140315367" TargetMode="External"/><Relationship Id="rId6330" Type="http://schemas.openxmlformats.org/officeDocument/2006/relationships/hyperlink" Target="https://v.daum.net/v/20230426140314366" TargetMode="External"/><Relationship Id="rId6331" Type="http://schemas.openxmlformats.org/officeDocument/2006/relationships/hyperlink" Target="https://v.daum.net/v/20230426140310364" TargetMode="External"/><Relationship Id="rId6332" Type="http://schemas.openxmlformats.org/officeDocument/2006/relationships/hyperlink" Target="https://v.daum.net/v/20230426140306361" TargetMode="External"/><Relationship Id="rId6333" Type="http://schemas.openxmlformats.org/officeDocument/2006/relationships/hyperlink" Target="https://v.daum.net/v/20230426140303353" TargetMode="External"/><Relationship Id="rId6334" Type="http://schemas.openxmlformats.org/officeDocument/2006/relationships/hyperlink" Target="https://v.daum.net/v/20230426140303352" TargetMode="External"/><Relationship Id="rId6335" Type="http://schemas.openxmlformats.org/officeDocument/2006/relationships/hyperlink" Target="https://v.daum.net/v/20230426140302349" TargetMode="External"/><Relationship Id="rId6336" Type="http://schemas.openxmlformats.org/officeDocument/2006/relationships/hyperlink" Target="https://v.daum.net/v/20230426140257345" TargetMode="External"/><Relationship Id="rId6337" Type="http://schemas.openxmlformats.org/officeDocument/2006/relationships/hyperlink" Target="https://v.daum.net/v/20230426140222335" TargetMode="External"/><Relationship Id="rId6338" Type="http://schemas.openxmlformats.org/officeDocument/2006/relationships/hyperlink" Target="https://v.daum.net/v/20230426140210330" TargetMode="External"/><Relationship Id="rId6339" Type="http://schemas.openxmlformats.org/officeDocument/2006/relationships/hyperlink" Target="https://v.daum.net/v/20230426140206327" TargetMode="External"/><Relationship Id="rId6340" Type="http://schemas.openxmlformats.org/officeDocument/2006/relationships/hyperlink" Target="https://v.daum.net/v/20230426140202322" TargetMode="External"/><Relationship Id="rId6341" Type="http://schemas.openxmlformats.org/officeDocument/2006/relationships/hyperlink" Target="https://v.daum.net/v/20230426140157320" TargetMode="External"/><Relationship Id="rId6342" Type="http://schemas.openxmlformats.org/officeDocument/2006/relationships/hyperlink" Target="https://v.daum.net/v/20230426140157319" TargetMode="External"/><Relationship Id="rId6343" Type="http://schemas.openxmlformats.org/officeDocument/2006/relationships/hyperlink" Target="https://v.daum.net/v/20230426140147315" TargetMode="External"/><Relationship Id="rId6344" Type="http://schemas.openxmlformats.org/officeDocument/2006/relationships/hyperlink" Target="https://v.daum.net/v/20230426140135304" TargetMode="External"/><Relationship Id="rId6345" Type="http://schemas.openxmlformats.org/officeDocument/2006/relationships/hyperlink" Target="https://v.daum.net/v/20230426140132296" TargetMode="External"/><Relationship Id="rId6346" Type="http://schemas.openxmlformats.org/officeDocument/2006/relationships/hyperlink" Target="https://v.daum.net/v/20230426140127293" TargetMode="External"/><Relationship Id="rId6347" Type="http://schemas.openxmlformats.org/officeDocument/2006/relationships/hyperlink" Target="https://v.daum.net/v/20230426140118286" TargetMode="External"/><Relationship Id="rId6348" Type="http://schemas.openxmlformats.org/officeDocument/2006/relationships/hyperlink" Target="https://v.daum.net/v/20230426140116285" TargetMode="External"/><Relationship Id="rId6349" Type="http://schemas.openxmlformats.org/officeDocument/2006/relationships/hyperlink" Target="https://v.daum.net/v/20230426140115284" TargetMode="External"/><Relationship Id="rId6350" Type="http://schemas.openxmlformats.org/officeDocument/2006/relationships/hyperlink" Target="https://v.daum.net/v/20230426140115282" TargetMode="External"/><Relationship Id="rId6351" Type="http://schemas.openxmlformats.org/officeDocument/2006/relationships/hyperlink" Target="https://v.daum.net/v/20230426140106272" TargetMode="External"/><Relationship Id="rId6352" Type="http://schemas.openxmlformats.org/officeDocument/2006/relationships/hyperlink" Target="https://v.daum.net/v/20230426140100266" TargetMode="External"/><Relationship Id="rId6353" Type="http://schemas.openxmlformats.org/officeDocument/2006/relationships/hyperlink" Target="https://v.daum.net/v/20230426140055263" TargetMode="External"/><Relationship Id="rId6354" Type="http://schemas.openxmlformats.org/officeDocument/2006/relationships/hyperlink" Target="https://v.daum.net/v/20230426140053262" TargetMode="External"/><Relationship Id="rId6355" Type="http://schemas.openxmlformats.org/officeDocument/2006/relationships/hyperlink" Target="https://v.daum.net/v/20230426140051260" TargetMode="External"/><Relationship Id="rId6356" Type="http://schemas.openxmlformats.org/officeDocument/2006/relationships/hyperlink" Target="https://v.daum.net/v/20230426140043254" TargetMode="External"/><Relationship Id="rId6357" Type="http://schemas.openxmlformats.org/officeDocument/2006/relationships/hyperlink" Target="https://v.daum.net/v/20230426140040249" TargetMode="External"/><Relationship Id="rId6358" Type="http://schemas.openxmlformats.org/officeDocument/2006/relationships/hyperlink" Target="https://v.daum.net/v/20230426140035244" TargetMode="External"/><Relationship Id="rId6359" Type="http://schemas.openxmlformats.org/officeDocument/2006/relationships/hyperlink" Target="https://v.daum.net/v/20230426140034239" TargetMode="External"/><Relationship Id="rId6360" Type="http://schemas.openxmlformats.org/officeDocument/2006/relationships/hyperlink" Target="https://v.daum.net/v/20230426140032235" TargetMode="External"/><Relationship Id="rId6361" Type="http://schemas.openxmlformats.org/officeDocument/2006/relationships/hyperlink" Target="https://v.daum.net/v/20230426140030230" TargetMode="External"/><Relationship Id="rId6362" Type="http://schemas.openxmlformats.org/officeDocument/2006/relationships/hyperlink" Target="https://v.daum.net/v/20230426140026227" TargetMode="External"/><Relationship Id="rId6363" Type="http://schemas.openxmlformats.org/officeDocument/2006/relationships/hyperlink" Target="https://v.daum.net/v/20230426140024225" TargetMode="External"/><Relationship Id="rId6364" Type="http://schemas.openxmlformats.org/officeDocument/2006/relationships/hyperlink" Target="https://v.daum.net/v/20230426140018212" TargetMode="External"/><Relationship Id="rId6365" Type="http://schemas.openxmlformats.org/officeDocument/2006/relationships/hyperlink" Target="https://v.daum.net/v/20230426140017211" TargetMode="External"/><Relationship Id="rId6366" Type="http://schemas.openxmlformats.org/officeDocument/2006/relationships/hyperlink" Target="https://v.daum.net/v/20230426140016209" TargetMode="External"/><Relationship Id="rId6367" Type="http://schemas.openxmlformats.org/officeDocument/2006/relationships/hyperlink" Target="https://v.daum.net/v/20230426140010203" TargetMode="External"/><Relationship Id="rId6368" Type="http://schemas.openxmlformats.org/officeDocument/2006/relationships/hyperlink" Target="https://v.daum.net/v/20230426140009199" TargetMode="External"/><Relationship Id="rId6369" Type="http://schemas.openxmlformats.org/officeDocument/2006/relationships/hyperlink" Target="https://v.daum.net/v/20230426140007193" TargetMode="External"/><Relationship Id="rId6370" Type="http://schemas.openxmlformats.org/officeDocument/2006/relationships/hyperlink" Target="https://v.daum.net/v/20230426140005191" TargetMode="External"/><Relationship Id="rId6371" Type="http://schemas.openxmlformats.org/officeDocument/2006/relationships/hyperlink" Target="https://v.daum.net/v/20230426140004187" TargetMode="External"/><Relationship Id="rId6372" Type="http://schemas.openxmlformats.org/officeDocument/2006/relationships/hyperlink" Target="https://v.daum.net/v/20230426140003185" TargetMode="External"/><Relationship Id="rId6373" Type="http://schemas.openxmlformats.org/officeDocument/2006/relationships/hyperlink" Target="https://v.daum.net/v/20230426140003184" TargetMode="External"/><Relationship Id="rId6374" Type="http://schemas.openxmlformats.org/officeDocument/2006/relationships/hyperlink" Target="https://v.daum.net/v/20230426135919162" TargetMode="External"/><Relationship Id="rId6375" Type="http://schemas.openxmlformats.org/officeDocument/2006/relationships/hyperlink" Target="https://v.daum.net/v/20230426135907156" TargetMode="External"/><Relationship Id="rId6376" Type="http://schemas.openxmlformats.org/officeDocument/2006/relationships/hyperlink" Target="https://v.daum.net/v/20230426135904154" TargetMode="External"/><Relationship Id="rId6377" Type="http://schemas.openxmlformats.org/officeDocument/2006/relationships/hyperlink" Target="https://v.daum.net/v/20230426135848150" TargetMode="External"/><Relationship Id="rId6378" Type="http://schemas.openxmlformats.org/officeDocument/2006/relationships/hyperlink" Target="https://v.daum.net/v/20230426135842148" TargetMode="External"/><Relationship Id="rId6379" Type="http://schemas.openxmlformats.org/officeDocument/2006/relationships/hyperlink" Target="https://v.daum.net/v/20230426135816142" TargetMode="External"/><Relationship Id="rId6380" Type="http://schemas.openxmlformats.org/officeDocument/2006/relationships/hyperlink" Target="https://v.daum.net/v/20230426135807140" TargetMode="External"/><Relationship Id="rId6381" Type="http://schemas.openxmlformats.org/officeDocument/2006/relationships/hyperlink" Target="https://v.daum.net/v/20230426135805138" TargetMode="External"/><Relationship Id="rId6382" Type="http://schemas.openxmlformats.org/officeDocument/2006/relationships/hyperlink" Target="https://v.daum.net/v/20230426135804137" TargetMode="External"/><Relationship Id="rId6383" Type="http://schemas.openxmlformats.org/officeDocument/2006/relationships/hyperlink" Target="https://v.daum.net/v/20230426135803136" TargetMode="External"/><Relationship Id="rId6384" Type="http://schemas.openxmlformats.org/officeDocument/2006/relationships/hyperlink" Target="https://v.daum.net/v/20230426135801135" TargetMode="External"/><Relationship Id="rId6385" Type="http://schemas.openxmlformats.org/officeDocument/2006/relationships/hyperlink" Target="https://v.daum.net/v/20230426135756131" TargetMode="External"/><Relationship Id="rId6386" Type="http://schemas.openxmlformats.org/officeDocument/2006/relationships/hyperlink" Target="https://v.daum.net/v/20230426135755128" TargetMode="External"/><Relationship Id="rId6387" Type="http://schemas.openxmlformats.org/officeDocument/2006/relationships/hyperlink" Target="https://v.daum.net/v/20230426135750126" TargetMode="External"/><Relationship Id="rId6388" Type="http://schemas.openxmlformats.org/officeDocument/2006/relationships/hyperlink" Target="https://v.daum.net/v/20230426135749125" TargetMode="External"/><Relationship Id="rId6389" Type="http://schemas.openxmlformats.org/officeDocument/2006/relationships/hyperlink" Target="https://v.daum.net/v/20230426135748123" TargetMode="External"/><Relationship Id="rId6390" Type="http://schemas.openxmlformats.org/officeDocument/2006/relationships/hyperlink" Target="https://v.daum.net/v/20230426135743121" TargetMode="External"/><Relationship Id="rId6391" Type="http://schemas.openxmlformats.org/officeDocument/2006/relationships/hyperlink" Target="https://v.daum.net/v/20230426135739119" TargetMode="External"/><Relationship Id="rId6392" Type="http://schemas.openxmlformats.org/officeDocument/2006/relationships/hyperlink" Target="https://v.daum.net/v/20230426135738118" TargetMode="External"/><Relationship Id="rId6393" Type="http://schemas.openxmlformats.org/officeDocument/2006/relationships/hyperlink" Target="https://v.daum.net/v/20230426135736117" TargetMode="External"/><Relationship Id="rId6394" Type="http://schemas.openxmlformats.org/officeDocument/2006/relationships/hyperlink" Target="https://v.daum.net/v/20230426135729114" TargetMode="External"/><Relationship Id="rId6395" Type="http://schemas.openxmlformats.org/officeDocument/2006/relationships/hyperlink" Target="https://v.daum.net/v/20230426135721111" TargetMode="External"/><Relationship Id="rId6396" Type="http://schemas.openxmlformats.org/officeDocument/2006/relationships/hyperlink" Target="https://v.daum.net/v/20230426135711107" TargetMode="External"/><Relationship Id="rId6397" Type="http://schemas.openxmlformats.org/officeDocument/2006/relationships/hyperlink" Target="https://v.daum.net/v/20230426135711106" TargetMode="External"/><Relationship Id="rId6398" Type="http://schemas.openxmlformats.org/officeDocument/2006/relationships/hyperlink" Target="https://v.daum.net/v/20230426135707100" TargetMode="External"/><Relationship Id="rId6399" Type="http://schemas.openxmlformats.org/officeDocument/2006/relationships/hyperlink" Target="https://v.daum.net/v/20230426135706097" TargetMode="External"/><Relationship Id="rId6400" Type="http://schemas.openxmlformats.org/officeDocument/2006/relationships/hyperlink" Target="https://v.daum.net/v/20230426135705095" TargetMode="External"/><Relationship Id="rId6401" Type="http://schemas.openxmlformats.org/officeDocument/2006/relationships/hyperlink" Target="https://v.daum.net/v/20230426135704093" TargetMode="External"/><Relationship Id="rId6402" Type="http://schemas.openxmlformats.org/officeDocument/2006/relationships/hyperlink" Target="https://v.daum.net/v/20230426135701085" TargetMode="External"/><Relationship Id="rId6403" Type="http://schemas.openxmlformats.org/officeDocument/2006/relationships/hyperlink" Target="https://v.daum.net/v/20230426135659081" TargetMode="External"/><Relationship Id="rId6404" Type="http://schemas.openxmlformats.org/officeDocument/2006/relationships/hyperlink" Target="https://v.daum.net/v/20230426135652079" TargetMode="External"/><Relationship Id="rId6405" Type="http://schemas.openxmlformats.org/officeDocument/2006/relationships/hyperlink" Target="https://v.daum.net/v/20230426135646075" TargetMode="External"/><Relationship Id="rId6406" Type="http://schemas.openxmlformats.org/officeDocument/2006/relationships/hyperlink" Target="https://v.daum.net/v/20230426135640074" TargetMode="External"/><Relationship Id="rId6407" Type="http://schemas.openxmlformats.org/officeDocument/2006/relationships/hyperlink" Target="https://v.daum.net/v/20230426135640073" TargetMode="External"/><Relationship Id="rId6408" Type="http://schemas.openxmlformats.org/officeDocument/2006/relationships/hyperlink" Target="https://v.daum.net/v/20230426135639072" TargetMode="External"/><Relationship Id="rId6409" Type="http://schemas.openxmlformats.org/officeDocument/2006/relationships/hyperlink" Target="https://v.daum.net/v/20230426135630069" TargetMode="External"/><Relationship Id="rId6410" Type="http://schemas.openxmlformats.org/officeDocument/2006/relationships/hyperlink" Target="https://v.daum.net/v/20230426135623067" TargetMode="External"/><Relationship Id="rId6411" Type="http://schemas.openxmlformats.org/officeDocument/2006/relationships/hyperlink" Target="https://v.daum.net/v/20230426135619066" TargetMode="External"/><Relationship Id="rId6412" Type="http://schemas.openxmlformats.org/officeDocument/2006/relationships/hyperlink" Target="https://v.daum.net/v/20230426135605058" TargetMode="External"/><Relationship Id="rId6413" Type="http://schemas.openxmlformats.org/officeDocument/2006/relationships/hyperlink" Target="https://v.daum.net/v/20230426135604057" TargetMode="External"/><Relationship Id="rId6414" Type="http://schemas.openxmlformats.org/officeDocument/2006/relationships/hyperlink" Target="https://v.daum.net/v/20230426135603056" TargetMode="External"/><Relationship Id="rId6415" Type="http://schemas.openxmlformats.org/officeDocument/2006/relationships/hyperlink" Target="https://v.daum.net/v/20230426135556049" TargetMode="External"/><Relationship Id="rId6416" Type="http://schemas.openxmlformats.org/officeDocument/2006/relationships/hyperlink" Target="https://v.daum.net/v/20230426135535045" TargetMode="External"/><Relationship Id="rId6417" Type="http://schemas.openxmlformats.org/officeDocument/2006/relationships/hyperlink" Target="https://v.daum.net/v/20230426135530041" TargetMode="External"/><Relationship Id="rId6418" Type="http://schemas.openxmlformats.org/officeDocument/2006/relationships/hyperlink" Target="https://v.daum.net/v/20230426135518037" TargetMode="External"/><Relationship Id="rId6419" Type="http://schemas.openxmlformats.org/officeDocument/2006/relationships/hyperlink" Target="https://v.daum.net/v/20230426135513035" TargetMode="External"/><Relationship Id="rId6420" Type="http://schemas.openxmlformats.org/officeDocument/2006/relationships/hyperlink" Target="https://v.daum.net/v/20230426135508032" TargetMode="External"/><Relationship Id="rId6421" Type="http://schemas.openxmlformats.org/officeDocument/2006/relationships/hyperlink" Target="https://v.daum.net/v/20230426135503025" TargetMode="External"/><Relationship Id="rId6422" Type="http://schemas.openxmlformats.org/officeDocument/2006/relationships/hyperlink" Target="https://v.daum.net/v/20230426135500022" TargetMode="External"/><Relationship Id="rId6423" Type="http://schemas.openxmlformats.org/officeDocument/2006/relationships/hyperlink" Target="https://v.daum.net/v/20230426135431013" TargetMode="External"/><Relationship Id="rId6424" Type="http://schemas.openxmlformats.org/officeDocument/2006/relationships/hyperlink" Target="https://v.daum.net/v/20230426135423010" TargetMode="External"/><Relationship Id="rId6425" Type="http://schemas.openxmlformats.org/officeDocument/2006/relationships/hyperlink" Target="https://v.daum.net/v/20230426135405996" TargetMode="External"/><Relationship Id="rId6426" Type="http://schemas.openxmlformats.org/officeDocument/2006/relationships/hyperlink" Target="https://v.daum.net/v/20230426135403992" TargetMode="External"/><Relationship Id="rId6427" Type="http://schemas.openxmlformats.org/officeDocument/2006/relationships/hyperlink" Target="https://v.daum.net/v/20230426135400985" TargetMode="External"/><Relationship Id="rId6428" Type="http://schemas.openxmlformats.org/officeDocument/2006/relationships/hyperlink" Target="https://v.daum.net/v/20230426135356983" TargetMode="External"/><Relationship Id="rId6429" Type="http://schemas.openxmlformats.org/officeDocument/2006/relationships/hyperlink" Target="https://v.daum.net/v/20230426135346978" TargetMode="External"/><Relationship Id="rId6430" Type="http://schemas.openxmlformats.org/officeDocument/2006/relationships/hyperlink" Target="https://v.daum.net/v/20230426135342976" TargetMode="External"/><Relationship Id="rId6431" Type="http://schemas.openxmlformats.org/officeDocument/2006/relationships/hyperlink" Target="https://v.daum.net/v/20230426135332974" TargetMode="External"/><Relationship Id="rId6432" Type="http://schemas.openxmlformats.org/officeDocument/2006/relationships/hyperlink" Target="https://v.daum.net/v/20230426135314967" TargetMode="External"/><Relationship Id="rId6433" Type="http://schemas.openxmlformats.org/officeDocument/2006/relationships/hyperlink" Target="https://v.daum.net/v/20230426135304966" TargetMode="External"/><Relationship Id="rId6434" Type="http://schemas.openxmlformats.org/officeDocument/2006/relationships/hyperlink" Target="https://v.daum.net/v/20230426135248960" TargetMode="External"/><Relationship Id="rId6435" Type="http://schemas.openxmlformats.org/officeDocument/2006/relationships/hyperlink" Target="https://v.daum.net/v/20230426135245959" TargetMode="External"/><Relationship Id="rId6436" Type="http://schemas.openxmlformats.org/officeDocument/2006/relationships/hyperlink" Target="https://v.daum.net/v/20230426135245958" TargetMode="External"/><Relationship Id="rId6437" Type="http://schemas.openxmlformats.org/officeDocument/2006/relationships/hyperlink" Target="https://v.daum.net/v/20230426135233956" TargetMode="External"/><Relationship Id="rId6438" Type="http://schemas.openxmlformats.org/officeDocument/2006/relationships/hyperlink" Target="https://v.daum.net/v/20230426135232955" TargetMode="External"/><Relationship Id="rId6439" Type="http://schemas.openxmlformats.org/officeDocument/2006/relationships/hyperlink" Target="https://v.daum.net/v/20230426135219951" TargetMode="External"/><Relationship Id="rId6440" Type="http://schemas.openxmlformats.org/officeDocument/2006/relationships/hyperlink" Target="https://v.daum.net/v/20230426135214947" TargetMode="External"/><Relationship Id="rId6441" Type="http://schemas.openxmlformats.org/officeDocument/2006/relationships/hyperlink" Target="https://v.daum.net/v/20230426135213945" TargetMode="External"/><Relationship Id="rId6442" Type="http://schemas.openxmlformats.org/officeDocument/2006/relationships/hyperlink" Target="https://v.daum.net/v/20230426135210943" TargetMode="External"/><Relationship Id="rId6443" Type="http://schemas.openxmlformats.org/officeDocument/2006/relationships/hyperlink" Target="https://v.daum.net/v/20230426135201936" TargetMode="External"/><Relationship Id="rId6444" Type="http://schemas.openxmlformats.org/officeDocument/2006/relationships/hyperlink" Target="https://v.daum.net/v/20230426135201934" TargetMode="External"/><Relationship Id="rId6445" Type="http://schemas.openxmlformats.org/officeDocument/2006/relationships/hyperlink" Target="https://v.daum.net/v/20230426135156933" TargetMode="External"/><Relationship Id="rId6446" Type="http://schemas.openxmlformats.org/officeDocument/2006/relationships/hyperlink" Target="https://v.daum.net/v/20230426135144926" TargetMode="External"/><Relationship Id="rId6447" Type="http://schemas.openxmlformats.org/officeDocument/2006/relationships/hyperlink" Target="https://v.daum.net/v/20230426135142924" TargetMode="External"/><Relationship Id="rId6448" Type="http://schemas.openxmlformats.org/officeDocument/2006/relationships/hyperlink" Target="https://v.daum.net/v/20230426135115913" TargetMode="External"/><Relationship Id="rId6449" Type="http://schemas.openxmlformats.org/officeDocument/2006/relationships/hyperlink" Target="https://v.daum.net/v/20230426135112909" TargetMode="External"/><Relationship Id="rId6450" Type="http://schemas.openxmlformats.org/officeDocument/2006/relationships/hyperlink" Target="https://v.daum.net/v/20230426135106906" TargetMode="External"/><Relationship Id="rId6451" Type="http://schemas.openxmlformats.org/officeDocument/2006/relationships/hyperlink" Target="https://v.daum.net/v/20230426135103905" TargetMode="External"/><Relationship Id="rId6452" Type="http://schemas.openxmlformats.org/officeDocument/2006/relationships/hyperlink" Target="https://v.daum.net/v/20230426135102902" TargetMode="External"/><Relationship Id="rId6453" Type="http://schemas.openxmlformats.org/officeDocument/2006/relationships/hyperlink" Target="https://v.daum.net/v/20230426135050894" TargetMode="External"/><Relationship Id="rId6454" Type="http://schemas.openxmlformats.org/officeDocument/2006/relationships/hyperlink" Target="https://v.daum.net/v/20230426135042892" TargetMode="External"/><Relationship Id="rId6455" Type="http://schemas.openxmlformats.org/officeDocument/2006/relationships/hyperlink" Target="https://v.daum.net/v/20230426135040891" TargetMode="External"/><Relationship Id="rId6456" Type="http://schemas.openxmlformats.org/officeDocument/2006/relationships/hyperlink" Target="https://v.daum.net/v/20230426135018883" TargetMode="External"/><Relationship Id="rId6457" Type="http://schemas.openxmlformats.org/officeDocument/2006/relationships/hyperlink" Target="https://v.daum.net/v/20230426134956868" TargetMode="External"/><Relationship Id="rId6458" Type="http://schemas.openxmlformats.org/officeDocument/2006/relationships/hyperlink" Target="https://v.daum.net/v/20230426134946864" TargetMode="External"/><Relationship Id="rId6459" Type="http://schemas.openxmlformats.org/officeDocument/2006/relationships/hyperlink" Target="https://v.daum.net/v/20230426134921857" TargetMode="External"/><Relationship Id="rId6460" Type="http://schemas.openxmlformats.org/officeDocument/2006/relationships/hyperlink" Target="https://v.daum.net/v/20230426134910852" TargetMode="External"/><Relationship Id="rId6461" Type="http://schemas.openxmlformats.org/officeDocument/2006/relationships/hyperlink" Target="https://v.daum.net/v/20230426134836830" TargetMode="External"/><Relationship Id="rId6462" Type="http://schemas.openxmlformats.org/officeDocument/2006/relationships/hyperlink" Target="https://v.daum.net/v/20230426134832827" TargetMode="External"/><Relationship Id="rId6463" Type="http://schemas.openxmlformats.org/officeDocument/2006/relationships/hyperlink" Target="https://v.daum.net/v/20230426134817815" TargetMode="External"/><Relationship Id="rId6464" Type="http://schemas.openxmlformats.org/officeDocument/2006/relationships/hyperlink" Target="https://v.daum.net/v/20230426134814814" TargetMode="External"/><Relationship Id="rId6465" Type="http://schemas.openxmlformats.org/officeDocument/2006/relationships/hyperlink" Target="https://v.daum.net/v/20230426134813813" TargetMode="External"/><Relationship Id="rId6466" Type="http://schemas.openxmlformats.org/officeDocument/2006/relationships/hyperlink" Target="https://v.daum.net/v/20230426134801802" TargetMode="External"/><Relationship Id="rId6467" Type="http://schemas.openxmlformats.org/officeDocument/2006/relationships/hyperlink" Target="https://v.daum.net/v/20230426134749796" TargetMode="External"/><Relationship Id="rId6468" Type="http://schemas.openxmlformats.org/officeDocument/2006/relationships/hyperlink" Target="https://v.daum.net/v/20230426134747794" TargetMode="External"/><Relationship Id="rId6469" Type="http://schemas.openxmlformats.org/officeDocument/2006/relationships/hyperlink" Target="https://v.daum.net/v/20230426134738791" TargetMode="External"/><Relationship Id="rId6470" Type="http://schemas.openxmlformats.org/officeDocument/2006/relationships/hyperlink" Target="https://v.daum.net/v/20230426134736789" TargetMode="External"/><Relationship Id="rId6471" Type="http://schemas.openxmlformats.org/officeDocument/2006/relationships/hyperlink" Target="https://v.daum.net/v/20230426134731784" TargetMode="External"/><Relationship Id="rId6472" Type="http://schemas.openxmlformats.org/officeDocument/2006/relationships/hyperlink" Target="https://v.daum.net/v/20230426134725782" TargetMode="External"/><Relationship Id="rId6473" Type="http://schemas.openxmlformats.org/officeDocument/2006/relationships/hyperlink" Target="https://v.daum.net/v/20230426134721781" TargetMode="External"/><Relationship Id="rId6474" Type="http://schemas.openxmlformats.org/officeDocument/2006/relationships/hyperlink" Target="https://v.daum.net/v/20230426134715778" TargetMode="External"/><Relationship Id="rId6475" Type="http://schemas.openxmlformats.org/officeDocument/2006/relationships/hyperlink" Target="https://v.daum.net/v/20230426134711775" TargetMode="External"/><Relationship Id="rId6476" Type="http://schemas.openxmlformats.org/officeDocument/2006/relationships/hyperlink" Target="https://v.daum.net/v/20230426134710773" TargetMode="External"/><Relationship Id="rId6477" Type="http://schemas.openxmlformats.org/officeDocument/2006/relationships/hyperlink" Target="https://v.daum.net/v/20230426134708771" TargetMode="External"/><Relationship Id="rId6478" Type="http://schemas.openxmlformats.org/officeDocument/2006/relationships/hyperlink" Target="https://v.daum.net/v/20230426134655759" TargetMode="External"/><Relationship Id="rId6479" Type="http://schemas.openxmlformats.org/officeDocument/2006/relationships/hyperlink" Target="https://v.daum.net/v/20230426134625752" TargetMode="External"/><Relationship Id="rId6480" Type="http://schemas.openxmlformats.org/officeDocument/2006/relationships/hyperlink" Target="https://v.daum.net/v/20230426134623751" TargetMode="External"/><Relationship Id="rId6481" Type="http://schemas.openxmlformats.org/officeDocument/2006/relationships/hyperlink" Target="https://v.daum.net/v/20230426134622750" TargetMode="External"/><Relationship Id="rId6482" Type="http://schemas.openxmlformats.org/officeDocument/2006/relationships/hyperlink" Target="https://v.daum.net/v/20230426134618748" TargetMode="External"/><Relationship Id="rId6483" Type="http://schemas.openxmlformats.org/officeDocument/2006/relationships/hyperlink" Target="https://v.daum.net/v/20230426134615747" TargetMode="External"/><Relationship Id="rId6484" Type="http://schemas.openxmlformats.org/officeDocument/2006/relationships/hyperlink" Target="https://v.daum.net/v/20230426134613746" TargetMode="External"/><Relationship Id="rId6485" Type="http://schemas.openxmlformats.org/officeDocument/2006/relationships/hyperlink" Target="https://v.daum.net/v/20230426134611742" TargetMode="External"/><Relationship Id="rId6486" Type="http://schemas.openxmlformats.org/officeDocument/2006/relationships/hyperlink" Target="https://v.daum.net/v/20230426134609741" TargetMode="External"/><Relationship Id="rId6487" Type="http://schemas.openxmlformats.org/officeDocument/2006/relationships/hyperlink" Target="https://v.daum.net/v/20230426134608739" TargetMode="External"/><Relationship Id="rId6488" Type="http://schemas.openxmlformats.org/officeDocument/2006/relationships/hyperlink" Target="https://v.daum.net/v/20230426134607738" TargetMode="External"/><Relationship Id="rId6489" Type="http://schemas.openxmlformats.org/officeDocument/2006/relationships/hyperlink" Target="https://v.daum.net/v/20230426134606733" TargetMode="External"/><Relationship Id="rId6490" Type="http://schemas.openxmlformats.org/officeDocument/2006/relationships/hyperlink" Target="https://v.daum.net/v/20230426134606732" TargetMode="External"/><Relationship Id="rId6491" Type="http://schemas.openxmlformats.org/officeDocument/2006/relationships/hyperlink" Target="https://v.daum.net/v/20230426134601720" TargetMode="External"/><Relationship Id="rId6492" Type="http://schemas.openxmlformats.org/officeDocument/2006/relationships/hyperlink" Target="https://v.daum.net/v/20230426134550714" TargetMode="External"/><Relationship Id="rId6493" Type="http://schemas.openxmlformats.org/officeDocument/2006/relationships/hyperlink" Target="https://v.daum.net/v/20230426134504699" TargetMode="External"/><Relationship Id="rId6494" Type="http://schemas.openxmlformats.org/officeDocument/2006/relationships/hyperlink" Target="https://v.daum.net/v/20230426134502695" TargetMode="External"/><Relationship Id="rId6495" Type="http://schemas.openxmlformats.org/officeDocument/2006/relationships/hyperlink" Target="https://v.daum.net/v/20230426134455688" TargetMode="External"/><Relationship Id="rId6496" Type="http://schemas.openxmlformats.org/officeDocument/2006/relationships/hyperlink" Target="https://v.daum.net/v/20230426134454687" TargetMode="External"/><Relationship Id="rId6497" Type="http://schemas.openxmlformats.org/officeDocument/2006/relationships/hyperlink" Target="https://v.daum.net/v/20230426134450683" TargetMode="External"/><Relationship Id="rId6498" Type="http://schemas.openxmlformats.org/officeDocument/2006/relationships/hyperlink" Target="https://v.daum.net/v/20230426134449682" TargetMode="External"/><Relationship Id="rId6499" Type="http://schemas.openxmlformats.org/officeDocument/2006/relationships/hyperlink" Target="https://v.daum.net/v/20230426134438679" TargetMode="External"/><Relationship Id="rId6500" Type="http://schemas.openxmlformats.org/officeDocument/2006/relationships/hyperlink" Target="https://v.daum.net/v/20230426134425675" TargetMode="External"/><Relationship Id="rId6501" Type="http://schemas.openxmlformats.org/officeDocument/2006/relationships/hyperlink" Target="https://v.daum.net/v/20230426134407668" TargetMode="External"/><Relationship Id="rId6502" Type="http://schemas.openxmlformats.org/officeDocument/2006/relationships/hyperlink" Target="https://v.daum.net/v/20230426134406665" TargetMode="External"/><Relationship Id="rId6503" Type="http://schemas.openxmlformats.org/officeDocument/2006/relationships/hyperlink" Target="https://v.daum.net/v/20230426134321651" TargetMode="External"/><Relationship Id="rId6504" Type="http://schemas.openxmlformats.org/officeDocument/2006/relationships/hyperlink" Target="https://v.daum.net/v/20230426134311645" TargetMode="External"/><Relationship Id="rId6505" Type="http://schemas.openxmlformats.org/officeDocument/2006/relationships/hyperlink" Target="https://v.daum.net/v/20230426134302641" TargetMode="External"/><Relationship Id="rId6506" Type="http://schemas.openxmlformats.org/officeDocument/2006/relationships/hyperlink" Target="https://v.daum.net/v/20230426134302640" TargetMode="External"/><Relationship Id="rId6507" Type="http://schemas.openxmlformats.org/officeDocument/2006/relationships/hyperlink" Target="https://v.daum.net/v/20230426134248637" TargetMode="External"/><Relationship Id="rId6508" Type="http://schemas.openxmlformats.org/officeDocument/2006/relationships/hyperlink" Target="https://v.daum.net/v/20230426134247636" TargetMode="External"/><Relationship Id="rId6509" Type="http://schemas.openxmlformats.org/officeDocument/2006/relationships/hyperlink" Target="https://v.daum.net/v/20230426134240630" TargetMode="External"/><Relationship Id="rId6510" Type="http://schemas.openxmlformats.org/officeDocument/2006/relationships/hyperlink" Target="https://v.daum.net/v/20230426134239629" TargetMode="External"/><Relationship Id="rId6511" Type="http://schemas.openxmlformats.org/officeDocument/2006/relationships/hyperlink" Target="https://v.daum.net/v/20230426134235626" TargetMode="External"/><Relationship Id="rId6512" Type="http://schemas.openxmlformats.org/officeDocument/2006/relationships/hyperlink" Target="https://v.daum.net/v/20230426134234625" TargetMode="External"/><Relationship Id="rId6513" Type="http://schemas.openxmlformats.org/officeDocument/2006/relationships/hyperlink" Target="https://v.daum.net/v/20230426134221620" TargetMode="External"/><Relationship Id="rId6514" Type="http://schemas.openxmlformats.org/officeDocument/2006/relationships/hyperlink" Target="https://v.daum.net/v/20230426134205608" TargetMode="External"/><Relationship Id="rId6515" Type="http://schemas.openxmlformats.org/officeDocument/2006/relationships/hyperlink" Target="https://v.daum.net/v/20230426134203606" TargetMode="External"/><Relationship Id="rId6516" Type="http://schemas.openxmlformats.org/officeDocument/2006/relationships/hyperlink" Target="https://v.daum.net/v/20230426134200599" TargetMode="External"/><Relationship Id="rId6517" Type="http://schemas.openxmlformats.org/officeDocument/2006/relationships/hyperlink" Target="https://v.daum.net/v/20230426134155597" TargetMode="External"/><Relationship Id="rId6518" Type="http://schemas.openxmlformats.org/officeDocument/2006/relationships/hyperlink" Target="https://v.daum.net/v/20230426134146593" TargetMode="External"/><Relationship Id="rId6519" Type="http://schemas.openxmlformats.org/officeDocument/2006/relationships/hyperlink" Target="https://v.daum.net/v/20230426134139589" TargetMode="External"/><Relationship Id="rId6520" Type="http://schemas.openxmlformats.org/officeDocument/2006/relationships/hyperlink" Target="https://v.daum.net/v/20230426134129587" TargetMode="External"/><Relationship Id="rId6521" Type="http://schemas.openxmlformats.org/officeDocument/2006/relationships/hyperlink" Target="https://v.daum.net/v/20230426134128586" TargetMode="External"/><Relationship Id="rId6522" Type="http://schemas.openxmlformats.org/officeDocument/2006/relationships/hyperlink" Target="https://v.daum.net/v/20230426134126584" TargetMode="External"/><Relationship Id="rId6523" Type="http://schemas.openxmlformats.org/officeDocument/2006/relationships/hyperlink" Target="https://v.daum.net/v/20230426134126583" TargetMode="External"/><Relationship Id="rId6524" Type="http://schemas.openxmlformats.org/officeDocument/2006/relationships/hyperlink" Target="https://v.daum.net/v/20230426134117580" TargetMode="External"/><Relationship Id="rId6525" Type="http://schemas.openxmlformats.org/officeDocument/2006/relationships/hyperlink" Target="https://v.daum.net/v/20230426134114579" TargetMode="External"/><Relationship Id="rId6526" Type="http://schemas.openxmlformats.org/officeDocument/2006/relationships/hyperlink" Target="https://v.daum.net/v/20230426134113578" TargetMode="External"/><Relationship Id="rId6527" Type="http://schemas.openxmlformats.org/officeDocument/2006/relationships/hyperlink" Target="https://v.daum.net/v/20230426134105575" TargetMode="External"/><Relationship Id="rId6528" Type="http://schemas.openxmlformats.org/officeDocument/2006/relationships/hyperlink" Target="https://v.daum.net/v/20230426134028544" TargetMode="External"/><Relationship Id="rId6529" Type="http://schemas.openxmlformats.org/officeDocument/2006/relationships/hyperlink" Target="https://v.daum.net/v/20230426134025542" TargetMode="External"/><Relationship Id="rId6530" Type="http://schemas.openxmlformats.org/officeDocument/2006/relationships/hyperlink" Target="https://v.daum.net/v/20230426134020539" TargetMode="External"/><Relationship Id="rId6531" Type="http://schemas.openxmlformats.org/officeDocument/2006/relationships/hyperlink" Target="https://v.daum.net/v/20230426134008531" TargetMode="External"/><Relationship Id="rId6532" Type="http://schemas.openxmlformats.org/officeDocument/2006/relationships/hyperlink" Target="https://v.daum.net/v/20230426133948525" TargetMode="External"/><Relationship Id="rId6533" Type="http://schemas.openxmlformats.org/officeDocument/2006/relationships/hyperlink" Target="https://v.daum.net/v/20230426133911508" TargetMode="External"/><Relationship Id="rId6534" Type="http://schemas.openxmlformats.org/officeDocument/2006/relationships/hyperlink" Target="https://v.daum.net/v/20230426133904501" TargetMode="External"/><Relationship Id="rId6535" Type="http://schemas.openxmlformats.org/officeDocument/2006/relationships/hyperlink" Target="https://v.daum.net/v/20230426133904500" TargetMode="External"/><Relationship Id="rId6536" Type="http://schemas.openxmlformats.org/officeDocument/2006/relationships/hyperlink" Target="https://v.daum.net/v/20230426133902495" TargetMode="External"/><Relationship Id="rId6537" Type="http://schemas.openxmlformats.org/officeDocument/2006/relationships/hyperlink" Target="https://v.daum.net/v/20230426133901491" TargetMode="External"/><Relationship Id="rId6538" Type="http://schemas.openxmlformats.org/officeDocument/2006/relationships/hyperlink" Target="https://v.daum.net/v/20230426133805470" TargetMode="External"/><Relationship Id="rId6539" Type="http://schemas.openxmlformats.org/officeDocument/2006/relationships/hyperlink" Target="https://v.daum.net/v/20230426133801469" TargetMode="External"/><Relationship Id="rId6540" Type="http://schemas.openxmlformats.org/officeDocument/2006/relationships/hyperlink" Target="https://v.daum.net/v/20230426133712457" TargetMode="External"/><Relationship Id="rId6541" Type="http://schemas.openxmlformats.org/officeDocument/2006/relationships/hyperlink" Target="https://v.daum.net/v/20230426133707455" TargetMode="External"/><Relationship Id="rId6542" Type="http://schemas.openxmlformats.org/officeDocument/2006/relationships/hyperlink" Target="https://v.daum.net/v/20230426133648445" TargetMode="External"/><Relationship Id="rId6543" Type="http://schemas.openxmlformats.org/officeDocument/2006/relationships/hyperlink" Target="https://v.daum.net/v/20230426133640430" TargetMode="External"/><Relationship Id="rId6544" Type="http://schemas.openxmlformats.org/officeDocument/2006/relationships/hyperlink" Target="https://v.daum.net/v/20230426133638429" TargetMode="External"/><Relationship Id="rId6545" Type="http://schemas.openxmlformats.org/officeDocument/2006/relationships/hyperlink" Target="https://v.daum.net/v/20230426133623425" TargetMode="External"/><Relationship Id="rId6546" Type="http://schemas.openxmlformats.org/officeDocument/2006/relationships/hyperlink" Target="https://v.daum.net/v/20230426133603417" TargetMode="External"/><Relationship Id="rId6547" Type="http://schemas.openxmlformats.org/officeDocument/2006/relationships/hyperlink" Target="https://v.daum.net/v/20230426133601416" TargetMode="External"/><Relationship Id="rId6548" Type="http://schemas.openxmlformats.org/officeDocument/2006/relationships/hyperlink" Target="https://v.daum.net/v/20230426133558411" TargetMode="External"/><Relationship Id="rId6549" Type="http://schemas.openxmlformats.org/officeDocument/2006/relationships/hyperlink" Target="https://v.daum.net/v/20230426133551408" TargetMode="External"/><Relationship Id="rId6550" Type="http://schemas.openxmlformats.org/officeDocument/2006/relationships/hyperlink" Target="https://v.daum.net/v/20230426133534404" TargetMode="External"/><Relationship Id="rId6551" Type="http://schemas.openxmlformats.org/officeDocument/2006/relationships/hyperlink" Target="https://v.daum.net/v/20230426133507389" TargetMode="External"/><Relationship Id="rId6552" Type="http://schemas.openxmlformats.org/officeDocument/2006/relationships/hyperlink" Target="https://v.daum.net/v/20230426133430373" TargetMode="External"/><Relationship Id="rId6553" Type="http://schemas.openxmlformats.org/officeDocument/2006/relationships/hyperlink" Target="https://v.daum.net/v/20230426133429372" TargetMode="External"/><Relationship Id="rId6554" Type="http://schemas.openxmlformats.org/officeDocument/2006/relationships/hyperlink" Target="https://v.daum.net/v/20230426133422369" TargetMode="External"/><Relationship Id="rId6555" Type="http://schemas.openxmlformats.org/officeDocument/2006/relationships/hyperlink" Target="https://v.daum.net/v/20230426133416366" TargetMode="External"/><Relationship Id="rId6556" Type="http://schemas.openxmlformats.org/officeDocument/2006/relationships/hyperlink" Target="https://v.daum.net/v/20230426133412362" TargetMode="External"/><Relationship Id="rId6557" Type="http://schemas.openxmlformats.org/officeDocument/2006/relationships/hyperlink" Target="https://v.daum.net/v/20230426133311327" TargetMode="External"/><Relationship Id="rId6558" Type="http://schemas.openxmlformats.org/officeDocument/2006/relationships/hyperlink" Target="https://v.daum.net/v/20230426133307324" TargetMode="External"/><Relationship Id="rId6559" Type="http://schemas.openxmlformats.org/officeDocument/2006/relationships/hyperlink" Target="https://v.daum.net/v/20230426133303318" TargetMode="External"/><Relationship Id="rId6560" Type="http://schemas.openxmlformats.org/officeDocument/2006/relationships/hyperlink" Target="https://v.daum.net/v/20230426133302315" TargetMode="External"/><Relationship Id="rId6561" Type="http://schemas.openxmlformats.org/officeDocument/2006/relationships/hyperlink" Target="https://v.daum.net/v/20230426133250308" TargetMode="External"/><Relationship Id="rId6562" Type="http://schemas.openxmlformats.org/officeDocument/2006/relationships/hyperlink" Target="https://v.daum.net/v/20230426133234304" TargetMode="External"/><Relationship Id="rId6563" Type="http://schemas.openxmlformats.org/officeDocument/2006/relationships/hyperlink" Target="https://v.daum.net/v/20230426133227302" TargetMode="External"/><Relationship Id="rId6564" Type="http://schemas.openxmlformats.org/officeDocument/2006/relationships/hyperlink" Target="https://v.daum.net/v/20230426133206298" TargetMode="External"/><Relationship Id="rId6565" Type="http://schemas.openxmlformats.org/officeDocument/2006/relationships/hyperlink" Target="https://v.daum.net/v/20230426133202296" TargetMode="External"/><Relationship Id="rId6566" Type="http://schemas.openxmlformats.org/officeDocument/2006/relationships/hyperlink" Target="https://v.daum.net/v/20230426133144291" TargetMode="External"/><Relationship Id="rId6567" Type="http://schemas.openxmlformats.org/officeDocument/2006/relationships/hyperlink" Target="https://v.daum.net/v/20230426133135288" TargetMode="External"/><Relationship Id="rId6568" Type="http://schemas.openxmlformats.org/officeDocument/2006/relationships/hyperlink" Target="https://v.daum.net/v/20230426133109259" TargetMode="External"/><Relationship Id="rId6569" Type="http://schemas.openxmlformats.org/officeDocument/2006/relationships/hyperlink" Target="https://v.daum.net/v/20230426133107258" TargetMode="External"/><Relationship Id="rId6570" Type="http://schemas.openxmlformats.org/officeDocument/2006/relationships/hyperlink" Target="https://v.daum.net/v/20230426133043248" TargetMode="External"/><Relationship Id="rId6571" Type="http://schemas.openxmlformats.org/officeDocument/2006/relationships/hyperlink" Target="https://v.daum.net/v/20230426133021236" TargetMode="External"/><Relationship Id="rId6572" Type="http://schemas.openxmlformats.org/officeDocument/2006/relationships/hyperlink" Target="https://v.daum.net/v/20230426133012215" TargetMode="External"/><Relationship Id="rId6573" Type="http://schemas.openxmlformats.org/officeDocument/2006/relationships/hyperlink" Target="https://v.daum.net/v/20230426133011213" TargetMode="External"/><Relationship Id="rId6574" Type="http://schemas.openxmlformats.org/officeDocument/2006/relationships/hyperlink" Target="https://v.daum.net/v/20230426133009212" TargetMode="External"/><Relationship Id="rId6575" Type="http://schemas.openxmlformats.org/officeDocument/2006/relationships/hyperlink" Target="https://v.daum.net/v/20230426133007210" TargetMode="External"/><Relationship Id="rId6576" Type="http://schemas.openxmlformats.org/officeDocument/2006/relationships/hyperlink" Target="https://v.daum.net/v/20230426133005207" TargetMode="External"/><Relationship Id="rId6577" Type="http://schemas.openxmlformats.org/officeDocument/2006/relationships/hyperlink" Target="https://v.daum.net/v/20230426133005206" TargetMode="External"/><Relationship Id="rId6578" Type="http://schemas.openxmlformats.org/officeDocument/2006/relationships/hyperlink" Target="https://v.daum.net/v/20230426133003204" TargetMode="External"/><Relationship Id="rId6579" Type="http://schemas.openxmlformats.org/officeDocument/2006/relationships/hyperlink" Target="https://v.daum.net/v/20230426133002203" TargetMode="External"/><Relationship Id="rId6580" Type="http://schemas.openxmlformats.org/officeDocument/2006/relationships/hyperlink" Target="https://v.daum.net/v/20230426133002201" TargetMode="External"/><Relationship Id="rId6581" Type="http://schemas.openxmlformats.org/officeDocument/2006/relationships/hyperlink" Target="https://v.daum.net/v/20230426132935185" TargetMode="External"/><Relationship Id="rId6582" Type="http://schemas.openxmlformats.org/officeDocument/2006/relationships/hyperlink" Target="https://v.daum.net/v/20230426132935184" TargetMode="External"/><Relationship Id="rId6583" Type="http://schemas.openxmlformats.org/officeDocument/2006/relationships/hyperlink" Target="https://v.daum.net/v/20230426132912172" TargetMode="External"/><Relationship Id="rId6584" Type="http://schemas.openxmlformats.org/officeDocument/2006/relationships/hyperlink" Target="https://v.daum.net/v/20230426132752137" TargetMode="External"/><Relationship Id="rId6585" Type="http://schemas.openxmlformats.org/officeDocument/2006/relationships/hyperlink" Target="https://v.daum.net/v/20230426132734134" TargetMode="External"/><Relationship Id="rId6586" Type="http://schemas.openxmlformats.org/officeDocument/2006/relationships/hyperlink" Target="https://v.daum.net/v/20230426132729132" TargetMode="External"/><Relationship Id="rId6587" Type="http://schemas.openxmlformats.org/officeDocument/2006/relationships/hyperlink" Target="https://v.daum.net/v/20230426132725131" TargetMode="External"/><Relationship Id="rId6588" Type="http://schemas.openxmlformats.org/officeDocument/2006/relationships/hyperlink" Target="https://v.daum.net/v/20230426132719129" TargetMode="External"/><Relationship Id="rId6589" Type="http://schemas.openxmlformats.org/officeDocument/2006/relationships/hyperlink" Target="https://v.daum.net/v/20230426132704122" TargetMode="External"/><Relationship Id="rId6590" Type="http://schemas.openxmlformats.org/officeDocument/2006/relationships/hyperlink" Target="https://v.daum.net/v/20230426132643109" TargetMode="External"/><Relationship Id="rId6591" Type="http://schemas.openxmlformats.org/officeDocument/2006/relationships/hyperlink" Target="https://v.daum.net/v/20230426132607095" TargetMode="External"/><Relationship Id="rId6592" Type="http://schemas.openxmlformats.org/officeDocument/2006/relationships/hyperlink" Target="https://v.daum.net/v/20230426132606094" TargetMode="External"/><Relationship Id="rId6593" Type="http://schemas.openxmlformats.org/officeDocument/2006/relationships/hyperlink" Target="https://v.daum.net/v/20230426132605093" TargetMode="External"/><Relationship Id="rId6594" Type="http://schemas.openxmlformats.org/officeDocument/2006/relationships/hyperlink" Target="https://v.daum.net/v/20230426132547089" TargetMode="External"/><Relationship Id="rId6595" Type="http://schemas.openxmlformats.org/officeDocument/2006/relationships/hyperlink" Target="https://v.daum.net/v/20230426132517082" TargetMode="External"/><Relationship Id="rId6596" Type="http://schemas.openxmlformats.org/officeDocument/2006/relationships/hyperlink" Target="https://v.daum.net/v/20230426132515080" TargetMode="External"/><Relationship Id="rId6597" Type="http://schemas.openxmlformats.org/officeDocument/2006/relationships/hyperlink" Target="https://v.daum.net/v/20230426132513078" TargetMode="External"/><Relationship Id="rId6598" Type="http://schemas.openxmlformats.org/officeDocument/2006/relationships/hyperlink" Target="https://v.daum.net/v/20230426132455071" TargetMode="External"/><Relationship Id="rId6599" Type="http://schemas.openxmlformats.org/officeDocument/2006/relationships/hyperlink" Target="https://v.daum.net/v/20230426132418064" TargetMode="External"/><Relationship Id="rId6600" Type="http://schemas.openxmlformats.org/officeDocument/2006/relationships/hyperlink" Target="https://v.daum.net/v/20230426132348057" TargetMode="External"/><Relationship Id="rId6601" Type="http://schemas.openxmlformats.org/officeDocument/2006/relationships/hyperlink" Target="https://v.daum.net/v/20230426132304040" TargetMode="External"/><Relationship Id="rId6602" Type="http://schemas.openxmlformats.org/officeDocument/2006/relationships/hyperlink" Target="https://v.daum.net/v/20230426132301039" TargetMode="External"/><Relationship Id="rId6603" Type="http://schemas.openxmlformats.org/officeDocument/2006/relationships/hyperlink" Target="https://v.daum.net/v/20230426132210030" TargetMode="External"/><Relationship Id="rId6604" Type="http://schemas.openxmlformats.org/officeDocument/2006/relationships/hyperlink" Target="https://v.daum.net/v/20230426132200022" TargetMode="External"/><Relationship Id="rId6605" Type="http://schemas.openxmlformats.org/officeDocument/2006/relationships/hyperlink" Target="https://v.daum.net/v/20230426132115016" TargetMode="External"/><Relationship Id="rId6606" Type="http://schemas.openxmlformats.org/officeDocument/2006/relationships/hyperlink" Target="https://v.daum.net/v/20230426132101012" TargetMode="External"/><Relationship Id="rId6607" Type="http://schemas.openxmlformats.org/officeDocument/2006/relationships/hyperlink" Target="https://v.daum.net/v/20230426132100010" TargetMode="External"/><Relationship Id="rId6608" Type="http://schemas.openxmlformats.org/officeDocument/2006/relationships/hyperlink" Target="https://v.daum.net/v/20230426132025003" TargetMode="External"/><Relationship Id="rId6609" Type="http://schemas.openxmlformats.org/officeDocument/2006/relationships/hyperlink" Target="https://v.daum.net/v/20230426132018999" TargetMode="External"/><Relationship Id="rId6610" Type="http://schemas.openxmlformats.org/officeDocument/2006/relationships/hyperlink" Target="https://v.daum.net/v/20230426132014997" TargetMode="External"/><Relationship Id="rId6611" Type="http://schemas.openxmlformats.org/officeDocument/2006/relationships/hyperlink" Target="https://v.daum.net/v/20230426132007993" TargetMode="External"/><Relationship Id="rId6612" Type="http://schemas.openxmlformats.org/officeDocument/2006/relationships/hyperlink" Target="https://v.daum.net/v/20230426132002989" TargetMode="External"/><Relationship Id="rId6613" Type="http://schemas.openxmlformats.org/officeDocument/2006/relationships/hyperlink" Target="https://v.daum.net/v/20230426131940986" TargetMode="External"/><Relationship Id="rId6614" Type="http://schemas.openxmlformats.org/officeDocument/2006/relationships/hyperlink" Target="https://v.daum.net/v/20230426131928983" TargetMode="External"/><Relationship Id="rId6615" Type="http://schemas.openxmlformats.org/officeDocument/2006/relationships/hyperlink" Target="https://v.daum.net/v/20230426131922980" TargetMode="External"/><Relationship Id="rId6616" Type="http://schemas.openxmlformats.org/officeDocument/2006/relationships/hyperlink" Target="https://v.daum.net/v/20230426131905977" TargetMode="External"/><Relationship Id="rId6617" Type="http://schemas.openxmlformats.org/officeDocument/2006/relationships/hyperlink" Target="https://v.daum.net/v/20230426131855976" TargetMode="External"/><Relationship Id="rId6618" Type="http://schemas.openxmlformats.org/officeDocument/2006/relationships/hyperlink" Target="https://v.daum.net/v/20230426131840967" TargetMode="External"/><Relationship Id="rId6619" Type="http://schemas.openxmlformats.org/officeDocument/2006/relationships/hyperlink" Target="https://v.daum.net/v/20230426131813959" TargetMode="External"/><Relationship Id="rId6620" Type="http://schemas.openxmlformats.org/officeDocument/2006/relationships/hyperlink" Target="https://v.daum.net/v/20230426131811958" TargetMode="External"/><Relationship Id="rId6621" Type="http://schemas.openxmlformats.org/officeDocument/2006/relationships/hyperlink" Target="https://v.daum.net/v/20230426131808956" TargetMode="External"/><Relationship Id="rId6622" Type="http://schemas.openxmlformats.org/officeDocument/2006/relationships/hyperlink" Target="https://v.daum.net/v/20230426131807955" TargetMode="External"/><Relationship Id="rId6623" Type="http://schemas.openxmlformats.org/officeDocument/2006/relationships/hyperlink" Target="https://v.daum.net/v/20230426131807954" TargetMode="External"/><Relationship Id="rId6624" Type="http://schemas.openxmlformats.org/officeDocument/2006/relationships/hyperlink" Target="https://v.daum.net/v/20230426131755948" TargetMode="External"/><Relationship Id="rId6625" Type="http://schemas.openxmlformats.org/officeDocument/2006/relationships/hyperlink" Target="https://v.daum.net/v/20230426131711934" TargetMode="External"/><Relationship Id="rId6626" Type="http://schemas.openxmlformats.org/officeDocument/2006/relationships/hyperlink" Target="https://v.daum.net/v/20230426131704929" TargetMode="External"/><Relationship Id="rId6627" Type="http://schemas.openxmlformats.org/officeDocument/2006/relationships/hyperlink" Target="https://v.daum.net/v/20230426131645917" TargetMode="External"/><Relationship Id="rId6628" Type="http://schemas.openxmlformats.org/officeDocument/2006/relationships/hyperlink" Target="https://v.daum.net/v/20230426131620908" TargetMode="External"/><Relationship Id="rId6629" Type="http://schemas.openxmlformats.org/officeDocument/2006/relationships/hyperlink" Target="https://v.daum.net/v/20230426131614897" TargetMode="External"/><Relationship Id="rId6630" Type="http://schemas.openxmlformats.org/officeDocument/2006/relationships/hyperlink" Target="https://v.daum.net/v/20230426131612894" TargetMode="External"/><Relationship Id="rId6631" Type="http://schemas.openxmlformats.org/officeDocument/2006/relationships/hyperlink" Target="https://v.daum.net/v/20230426131610891" TargetMode="External"/><Relationship Id="rId6632" Type="http://schemas.openxmlformats.org/officeDocument/2006/relationships/hyperlink" Target="https://v.daum.net/v/20230426131602884" TargetMode="External"/><Relationship Id="rId6633" Type="http://schemas.openxmlformats.org/officeDocument/2006/relationships/hyperlink" Target="https://v.daum.net/v/20230426131526872" TargetMode="External"/><Relationship Id="rId6634" Type="http://schemas.openxmlformats.org/officeDocument/2006/relationships/hyperlink" Target="https://v.daum.net/v/20230426131524870" TargetMode="External"/><Relationship Id="rId6635" Type="http://schemas.openxmlformats.org/officeDocument/2006/relationships/hyperlink" Target="https://v.daum.net/v/20230426131505859" TargetMode="External"/><Relationship Id="rId6636" Type="http://schemas.openxmlformats.org/officeDocument/2006/relationships/hyperlink" Target="https://v.daum.net/v/20230426131504858" TargetMode="External"/><Relationship Id="rId6637" Type="http://schemas.openxmlformats.org/officeDocument/2006/relationships/hyperlink" Target="https://v.daum.net/v/20230426131425840" TargetMode="External"/><Relationship Id="rId6638" Type="http://schemas.openxmlformats.org/officeDocument/2006/relationships/hyperlink" Target="https://v.daum.net/v/20230426131317825" TargetMode="External"/><Relationship Id="rId6639" Type="http://schemas.openxmlformats.org/officeDocument/2006/relationships/hyperlink" Target="https://v.daum.net/v/20230426131305822" TargetMode="External"/><Relationship Id="rId6640" Type="http://schemas.openxmlformats.org/officeDocument/2006/relationships/hyperlink" Target="https://v.daum.net/v/20230426131302820" TargetMode="External"/><Relationship Id="rId6641" Type="http://schemas.openxmlformats.org/officeDocument/2006/relationships/hyperlink" Target="https://v.daum.net/v/20230426131210807" TargetMode="External"/><Relationship Id="rId6642" Type="http://schemas.openxmlformats.org/officeDocument/2006/relationships/hyperlink" Target="https://v.daum.net/v/20230426131204804" TargetMode="External"/><Relationship Id="rId6643" Type="http://schemas.openxmlformats.org/officeDocument/2006/relationships/hyperlink" Target="https://v.daum.net/v/20230426131203801" TargetMode="External"/><Relationship Id="rId6644" Type="http://schemas.openxmlformats.org/officeDocument/2006/relationships/hyperlink" Target="https://v.daum.net/v/20230426131147791" TargetMode="External"/><Relationship Id="rId6645" Type="http://schemas.openxmlformats.org/officeDocument/2006/relationships/hyperlink" Target="https://v.daum.net/v/20230426131121778" TargetMode="External"/><Relationship Id="rId6646" Type="http://schemas.openxmlformats.org/officeDocument/2006/relationships/hyperlink" Target="https://v.daum.net/v/20230426131111773" TargetMode="External"/><Relationship Id="rId6647" Type="http://schemas.openxmlformats.org/officeDocument/2006/relationships/hyperlink" Target="https://v.daum.net/v/20230426131111772" TargetMode="External"/><Relationship Id="rId6648" Type="http://schemas.openxmlformats.org/officeDocument/2006/relationships/hyperlink" Target="https://v.daum.net/v/20230426131013734" TargetMode="External"/><Relationship Id="rId6649" Type="http://schemas.openxmlformats.org/officeDocument/2006/relationships/hyperlink" Target="https://v.daum.net/v/20230426131005730" TargetMode="External"/><Relationship Id="rId6650" Type="http://schemas.openxmlformats.org/officeDocument/2006/relationships/hyperlink" Target="https://v.daum.net/v/20230426131003729" TargetMode="External"/><Relationship Id="rId6651" Type="http://schemas.openxmlformats.org/officeDocument/2006/relationships/hyperlink" Target="https://v.daum.net/v/20230426131002728" TargetMode="External"/><Relationship Id="rId6652" Type="http://schemas.openxmlformats.org/officeDocument/2006/relationships/hyperlink" Target="https://v.daum.net/v/20230426130939723" TargetMode="External"/><Relationship Id="rId6653" Type="http://schemas.openxmlformats.org/officeDocument/2006/relationships/hyperlink" Target="https://v.daum.net/v/20230426130935722" TargetMode="External"/><Relationship Id="rId6654" Type="http://schemas.openxmlformats.org/officeDocument/2006/relationships/hyperlink" Target="https://v.daum.net/v/20230426130933721" TargetMode="External"/><Relationship Id="rId6655" Type="http://schemas.openxmlformats.org/officeDocument/2006/relationships/hyperlink" Target="https://v.daum.net/v/20230426130930720" TargetMode="External"/><Relationship Id="rId6656" Type="http://schemas.openxmlformats.org/officeDocument/2006/relationships/hyperlink" Target="https://v.daum.net/v/20230426130910715" TargetMode="External"/><Relationship Id="rId6657" Type="http://schemas.openxmlformats.org/officeDocument/2006/relationships/hyperlink" Target="https://v.daum.net/v/20230426130813678" TargetMode="External"/><Relationship Id="rId6658" Type="http://schemas.openxmlformats.org/officeDocument/2006/relationships/hyperlink" Target="https://v.daum.net/v/20230426130804669" TargetMode="External"/><Relationship Id="rId6659" Type="http://schemas.openxmlformats.org/officeDocument/2006/relationships/hyperlink" Target="https://v.daum.net/v/20230426130802666" TargetMode="External"/><Relationship Id="rId6660" Type="http://schemas.openxmlformats.org/officeDocument/2006/relationships/hyperlink" Target="https://v.daum.net/v/20230426130748659" TargetMode="External"/><Relationship Id="rId6661" Type="http://schemas.openxmlformats.org/officeDocument/2006/relationships/hyperlink" Target="https://v.daum.net/v/20230426130719636" TargetMode="External"/><Relationship Id="rId6662" Type="http://schemas.openxmlformats.org/officeDocument/2006/relationships/hyperlink" Target="https://v.daum.net/v/20230426130652594" TargetMode="External"/><Relationship Id="rId6663" Type="http://schemas.openxmlformats.org/officeDocument/2006/relationships/hyperlink" Target="https://v.daum.net/v/20230426130649590" TargetMode="External"/><Relationship Id="rId6664" Type="http://schemas.openxmlformats.org/officeDocument/2006/relationships/hyperlink" Target="https://v.daum.net/v/20230426130646587" TargetMode="External"/><Relationship Id="rId6665" Type="http://schemas.openxmlformats.org/officeDocument/2006/relationships/hyperlink" Target="https://v.daum.net/v/20230426130615568" TargetMode="External"/><Relationship Id="rId6666" Type="http://schemas.openxmlformats.org/officeDocument/2006/relationships/hyperlink" Target="https://v.daum.net/v/20230426130557557" TargetMode="External"/><Relationship Id="rId6667" Type="http://schemas.openxmlformats.org/officeDocument/2006/relationships/hyperlink" Target="https://v.daum.net/v/20230426130553556" TargetMode="External"/><Relationship Id="rId6668" Type="http://schemas.openxmlformats.org/officeDocument/2006/relationships/hyperlink" Target="https://v.daum.net/v/20230426130552555" TargetMode="External"/><Relationship Id="rId6669" Type="http://schemas.openxmlformats.org/officeDocument/2006/relationships/hyperlink" Target="https://v.daum.net/v/20230426130549554" TargetMode="External"/><Relationship Id="rId6670" Type="http://schemas.openxmlformats.org/officeDocument/2006/relationships/hyperlink" Target="https://v.daum.net/v/20230426130544553" TargetMode="External"/><Relationship Id="rId6671" Type="http://schemas.openxmlformats.org/officeDocument/2006/relationships/hyperlink" Target="https://v.daum.net/v/20230426130517548" TargetMode="External"/><Relationship Id="rId6672" Type="http://schemas.openxmlformats.org/officeDocument/2006/relationships/hyperlink" Target="https://v.daum.net/v/20230426130509545" TargetMode="External"/><Relationship Id="rId6673" Type="http://schemas.openxmlformats.org/officeDocument/2006/relationships/hyperlink" Target="https://v.daum.net/v/20230426130509544" TargetMode="External"/><Relationship Id="rId6674" Type="http://schemas.openxmlformats.org/officeDocument/2006/relationships/hyperlink" Target="https://v.daum.net/v/20230426130502540" TargetMode="External"/><Relationship Id="rId6675" Type="http://schemas.openxmlformats.org/officeDocument/2006/relationships/hyperlink" Target="https://v.daum.net/v/20230426130455536" TargetMode="External"/><Relationship Id="rId6676" Type="http://schemas.openxmlformats.org/officeDocument/2006/relationships/hyperlink" Target="https://v.daum.net/v/20230426130439532" TargetMode="External"/><Relationship Id="rId6677" Type="http://schemas.openxmlformats.org/officeDocument/2006/relationships/hyperlink" Target="https://v.daum.net/v/20230426130422527" TargetMode="External"/><Relationship Id="rId6678" Type="http://schemas.openxmlformats.org/officeDocument/2006/relationships/hyperlink" Target="https://v.daum.net/v/20230426130412524" TargetMode="External"/><Relationship Id="rId6679" Type="http://schemas.openxmlformats.org/officeDocument/2006/relationships/hyperlink" Target="https://v.daum.net/v/20230426130401519" TargetMode="External"/><Relationship Id="rId6680" Type="http://schemas.openxmlformats.org/officeDocument/2006/relationships/hyperlink" Target="https://v.daum.net/v/20230426130342502" TargetMode="External"/><Relationship Id="rId6681" Type="http://schemas.openxmlformats.org/officeDocument/2006/relationships/hyperlink" Target="https://v.daum.net/v/20230426130316490" TargetMode="External"/><Relationship Id="rId6682" Type="http://schemas.openxmlformats.org/officeDocument/2006/relationships/hyperlink" Target="https://v.daum.net/v/20230426130315489" TargetMode="External"/><Relationship Id="rId6683" Type="http://schemas.openxmlformats.org/officeDocument/2006/relationships/hyperlink" Target="https://v.daum.net/v/20230426130304486" TargetMode="External"/><Relationship Id="rId6684" Type="http://schemas.openxmlformats.org/officeDocument/2006/relationships/hyperlink" Target="https://v.daum.net/v/20230426130300482" TargetMode="External"/><Relationship Id="rId6685" Type="http://schemas.openxmlformats.org/officeDocument/2006/relationships/hyperlink" Target="https://v.daum.net/v/20230426130237473" TargetMode="External"/><Relationship Id="rId6686" Type="http://schemas.openxmlformats.org/officeDocument/2006/relationships/hyperlink" Target="https://v.daum.net/v/20230426130209464" TargetMode="External"/><Relationship Id="rId6687" Type="http://schemas.openxmlformats.org/officeDocument/2006/relationships/hyperlink" Target="https://v.daum.net/v/20230426130133444" TargetMode="External"/><Relationship Id="rId6688" Type="http://schemas.openxmlformats.org/officeDocument/2006/relationships/hyperlink" Target="https://v.daum.net/v/20230426130132442" TargetMode="External"/><Relationship Id="rId6689" Type="http://schemas.openxmlformats.org/officeDocument/2006/relationships/hyperlink" Target="https://v.daum.net/v/20230426130111425" TargetMode="External"/><Relationship Id="rId6690" Type="http://schemas.openxmlformats.org/officeDocument/2006/relationships/hyperlink" Target="https://v.daum.net/v/20230426130104423" TargetMode="External"/><Relationship Id="rId6691" Type="http://schemas.openxmlformats.org/officeDocument/2006/relationships/hyperlink" Target="https://v.daum.net/v/20230426130049420" TargetMode="External"/><Relationship Id="rId6692" Type="http://schemas.openxmlformats.org/officeDocument/2006/relationships/hyperlink" Target="https://v.daum.net/v/20230426130010385" TargetMode="External"/><Relationship Id="rId6693" Type="http://schemas.openxmlformats.org/officeDocument/2006/relationships/hyperlink" Target="https://v.daum.net/v/20230426125951372" TargetMode="External"/><Relationship Id="rId6694" Type="http://schemas.openxmlformats.org/officeDocument/2006/relationships/hyperlink" Target="https://v.daum.net/v/20230426125919365" TargetMode="External"/><Relationship Id="rId6695" Type="http://schemas.openxmlformats.org/officeDocument/2006/relationships/hyperlink" Target="https://v.daum.net/v/20230426125919364" TargetMode="External"/><Relationship Id="rId6696" Type="http://schemas.openxmlformats.org/officeDocument/2006/relationships/hyperlink" Target="https://v.daum.net/v/20230426125814348" TargetMode="External"/><Relationship Id="rId6697" Type="http://schemas.openxmlformats.org/officeDocument/2006/relationships/hyperlink" Target="https://v.daum.net/v/20230426125801343" TargetMode="External"/><Relationship Id="rId6698" Type="http://schemas.openxmlformats.org/officeDocument/2006/relationships/hyperlink" Target="https://v.daum.net/v/20230426125704316" TargetMode="External"/><Relationship Id="rId6699" Type="http://schemas.openxmlformats.org/officeDocument/2006/relationships/hyperlink" Target="https://v.daum.net/v/20230426125658312" TargetMode="External"/><Relationship Id="rId6700" Type="http://schemas.openxmlformats.org/officeDocument/2006/relationships/hyperlink" Target="https://v.daum.net/v/20230426125654311" TargetMode="External"/><Relationship Id="rId6701" Type="http://schemas.openxmlformats.org/officeDocument/2006/relationships/hyperlink" Target="https://v.daum.net/v/20230426125652310" TargetMode="External"/><Relationship Id="rId6702" Type="http://schemas.openxmlformats.org/officeDocument/2006/relationships/hyperlink" Target="https://v.daum.net/v/20230426125650309" TargetMode="External"/><Relationship Id="rId6703" Type="http://schemas.openxmlformats.org/officeDocument/2006/relationships/hyperlink" Target="https://v.daum.net/v/20230426125648308" TargetMode="External"/><Relationship Id="rId6704" Type="http://schemas.openxmlformats.org/officeDocument/2006/relationships/hyperlink" Target="https://v.daum.net/v/20230426125646307" TargetMode="External"/><Relationship Id="rId6705" Type="http://schemas.openxmlformats.org/officeDocument/2006/relationships/hyperlink" Target="https://v.daum.net/v/20230426125644303" TargetMode="External"/><Relationship Id="rId6706" Type="http://schemas.openxmlformats.org/officeDocument/2006/relationships/hyperlink" Target="https://v.daum.net/v/20230426125643302" TargetMode="External"/><Relationship Id="rId6707" Type="http://schemas.openxmlformats.org/officeDocument/2006/relationships/hyperlink" Target="https://v.daum.net/v/20230426125641301" TargetMode="External"/><Relationship Id="rId6708" Type="http://schemas.openxmlformats.org/officeDocument/2006/relationships/hyperlink" Target="https://v.daum.net/v/20230426125638299" TargetMode="External"/><Relationship Id="rId6709" Type="http://schemas.openxmlformats.org/officeDocument/2006/relationships/hyperlink" Target="https://v.daum.net/v/20230426125635298" TargetMode="External"/><Relationship Id="rId6710" Type="http://schemas.openxmlformats.org/officeDocument/2006/relationships/hyperlink" Target="https://v.daum.net/v/20230426125633297" TargetMode="External"/><Relationship Id="rId6711" Type="http://schemas.openxmlformats.org/officeDocument/2006/relationships/hyperlink" Target="https://v.daum.net/v/20230426125632296" TargetMode="External"/><Relationship Id="rId6712" Type="http://schemas.openxmlformats.org/officeDocument/2006/relationships/hyperlink" Target="https://v.daum.net/v/20230426125626294" TargetMode="External"/><Relationship Id="rId6713" Type="http://schemas.openxmlformats.org/officeDocument/2006/relationships/hyperlink" Target="https://v.daum.net/v/20230426125625293" TargetMode="External"/><Relationship Id="rId6714" Type="http://schemas.openxmlformats.org/officeDocument/2006/relationships/hyperlink" Target="https://v.daum.net/v/20230426125607285" TargetMode="External"/><Relationship Id="rId6715" Type="http://schemas.openxmlformats.org/officeDocument/2006/relationships/hyperlink" Target="https://v.daum.net/v/20230426125552281" TargetMode="External"/><Relationship Id="rId6716" Type="http://schemas.openxmlformats.org/officeDocument/2006/relationships/hyperlink" Target="https://v.daum.net/v/20230426125501267" TargetMode="External"/><Relationship Id="rId6717" Type="http://schemas.openxmlformats.org/officeDocument/2006/relationships/hyperlink" Target="https://v.daum.net/v/20230426125308227" TargetMode="External"/><Relationship Id="rId6718" Type="http://schemas.openxmlformats.org/officeDocument/2006/relationships/hyperlink" Target="https://v.daum.net/v/20230426125005181" TargetMode="External"/><Relationship Id="rId6719" Type="http://schemas.openxmlformats.org/officeDocument/2006/relationships/hyperlink" Target="https://v.daum.net/v/20230426124904165" TargetMode="External"/><Relationship Id="rId6720" Type="http://schemas.openxmlformats.org/officeDocument/2006/relationships/hyperlink" Target="https://v.daum.net/v/20230426124822156" TargetMode="External"/><Relationship Id="rId6721" Type="http://schemas.openxmlformats.org/officeDocument/2006/relationships/hyperlink" Target="https://v.daum.net/v/20230426124815153" TargetMode="External"/><Relationship Id="rId6722" Type="http://schemas.openxmlformats.org/officeDocument/2006/relationships/hyperlink" Target="https://v.daum.net/v/20230426124808150" TargetMode="External"/><Relationship Id="rId6723" Type="http://schemas.openxmlformats.org/officeDocument/2006/relationships/hyperlink" Target="https://v.daum.net/v/20230426124805144" TargetMode="External"/><Relationship Id="rId6724" Type="http://schemas.openxmlformats.org/officeDocument/2006/relationships/hyperlink" Target="https://v.daum.net/v/20230426124802138" TargetMode="External"/><Relationship Id="rId6725" Type="http://schemas.openxmlformats.org/officeDocument/2006/relationships/hyperlink" Target="https://v.daum.net/v/20230426124759133" TargetMode="External"/><Relationship Id="rId6726" Type="http://schemas.openxmlformats.org/officeDocument/2006/relationships/hyperlink" Target="https://v.daum.net/v/20230426124755132" TargetMode="External"/><Relationship Id="rId6727" Type="http://schemas.openxmlformats.org/officeDocument/2006/relationships/hyperlink" Target="https://v.daum.net/v/20230426124705123" TargetMode="External"/><Relationship Id="rId6728" Type="http://schemas.openxmlformats.org/officeDocument/2006/relationships/hyperlink" Target="https://v.daum.net/v/20230426124645118" TargetMode="External"/><Relationship Id="rId6729" Type="http://schemas.openxmlformats.org/officeDocument/2006/relationships/hyperlink" Target="https://v.daum.net/v/20230426124610115" TargetMode="External"/><Relationship Id="rId6730" Type="http://schemas.openxmlformats.org/officeDocument/2006/relationships/hyperlink" Target="https://v.daum.net/v/20230426124601099" TargetMode="External"/><Relationship Id="rId6731" Type="http://schemas.openxmlformats.org/officeDocument/2006/relationships/hyperlink" Target="https://v.daum.net/v/20230426124509086" TargetMode="External"/><Relationship Id="rId6732" Type="http://schemas.openxmlformats.org/officeDocument/2006/relationships/hyperlink" Target="https://v.daum.net/v/20230426124447075" TargetMode="External"/><Relationship Id="rId6733" Type="http://schemas.openxmlformats.org/officeDocument/2006/relationships/hyperlink" Target="https://v.daum.net/v/20230426124420073" TargetMode="External"/><Relationship Id="rId6734" Type="http://schemas.openxmlformats.org/officeDocument/2006/relationships/hyperlink" Target="https://v.daum.net/v/20230426124417072" TargetMode="External"/><Relationship Id="rId6735" Type="http://schemas.openxmlformats.org/officeDocument/2006/relationships/hyperlink" Target="https://v.daum.net/v/20230426124414071" TargetMode="External"/><Relationship Id="rId6736" Type="http://schemas.openxmlformats.org/officeDocument/2006/relationships/hyperlink" Target="https://v.daum.net/v/20230426124410070" TargetMode="External"/><Relationship Id="rId6737" Type="http://schemas.openxmlformats.org/officeDocument/2006/relationships/hyperlink" Target="https://v.daum.net/v/20230426124406069" TargetMode="External"/><Relationship Id="rId6738" Type="http://schemas.openxmlformats.org/officeDocument/2006/relationships/hyperlink" Target="https://v.daum.net/v/20230426124403068" TargetMode="External"/><Relationship Id="rId6739" Type="http://schemas.openxmlformats.org/officeDocument/2006/relationships/hyperlink" Target="https://v.daum.net/v/20230426124359066" TargetMode="External"/><Relationship Id="rId6740" Type="http://schemas.openxmlformats.org/officeDocument/2006/relationships/hyperlink" Target="https://v.daum.net/v/20230426124355064" TargetMode="External"/><Relationship Id="rId6741" Type="http://schemas.openxmlformats.org/officeDocument/2006/relationships/hyperlink" Target="https://v.daum.net/v/20230426124351063" TargetMode="External"/><Relationship Id="rId6742" Type="http://schemas.openxmlformats.org/officeDocument/2006/relationships/hyperlink" Target="https://v.daum.net/v/20230426124348062" TargetMode="External"/><Relationship Id="rId6743" Type="http://schemas.openxmlformats.org/officeDocument/2006/relationships/hyperlink" Target="https://v.daum.net/v/20230426124344061" TargetMode="External"/><Relationship Id="rId6744" Type="http://schemas.openxmlformats.org/officeDocument/2006/relationships/hyperlink" Target="https://v.daum.net/v/20230426124341060" TargetMode="External"/><Relationship Id="rId6745" Type="http://schemas.openxmlformats.org/officeDocument/2006/relationships/hyperlink" Target="https://v.daum.net/v/20230426124337059" TargetMode="External"/><Relationship Id="rId6746" Type="http://schemas.openxmlformats.org/officeDocument/2006/relationships/hyperlink" Target="https://v.daum.net/v/20230426124334058" TargetMode="External"/><Relationship Id="rId6747" Type="http://schemas.openxmlformats.org/officeDocument/2006/relationships/hyperlink" Target="https://v.daum.net/v/20230426124330057" TargetMode="External"/><Relationship Id="rId6748" Type="http://schemas.openxmlformats.org/officeDocument/2006/relationships/hyperlink" Target="https://v.daum.net/v/20230426124327055" TargetMode="External"/><Relationship Id="rId6749" Type="http://schemas.openxmlformats.org/officeDocument/2006/relationships/hyperlink" Target="https://v.daum.net/v/20230426124323053" TargetMode="External"/><Relationship Id="rId6750" Type="http://schemas.openxmlformats.org/officeDocument/2006/relationships/hyperlink" Target="https://v.daum.net/v/20230426124320051" TargetMode="External"/><Relationship Id="rId6751" Type="http://schemas.openxmlformats.org/officeDocument/2006/relationships/hyperlink" Target="https://v.daum.net/v/20230426124202035" TargetMode="External"/><Relationship Id="rId6752" Type="http://schemas.openxmlformats.org/officeDocument/2006/relationships/hyperlink" Target="https://v.daum.net/v/20230426124200032" TargetMode="External"/><Relationship Id="rId6753" Type="http://schemas.openxmlformats.org/officeDocument/2006/relationships/hyperlink" Target="https://v.daum.net/v/20230426124012989" TargetMode="External"/><Relationship Id="rId6754" Type="http://schemas.openxmlformats.org/officeDocument/2006/relationships/hyperlink" Target="https://v.daum.net/v/20230426124004984" TargetMode="External"/><Relationship Id="rId6755" Type="http://schemas.openxmlformats.org/officeDocument/2006/relationships/hyperlink" Target="https://v.daum.net/v/20230426123900969" TargetMode="External"/><Relationship Id="rId6756" Type="http://schemas.openxmlformats.org/officeDocument/2006/relationships/hyperlink" Target="https://v.daum.net/v/20230426123851965" TargetMode="External"/><Relationship Id="rId6757" Type="http://schemas.openxmlformats.org/officeDocument/2006/relationships/hyperlink" Target="https://v.daum.net/v/20230426123847964" TargetMode="External"/><Relationship Id="rId6758" Type="http://schemas.openxmlformats.org/officeDocument/2006/relationships/hyperlink" Target="https://v.daum.net/v/20230426123844963" TargetMode="External"/><Relationship Id="rId6759" Type="http://schemas.openxmlformats.org/officeDocument/2006/relationships/hyperlink" Target="https://v.daum.net/v/20230426123840962" TargetMode="External"/><Relationship Id="rId6760" Type="http://schemas.openxmlformats.org/officeDocument/2006/relationships/hyperlink" Target="https://v.daum.net/v/20230426123837959" TargetMode="External"/><Relationship Id="rId6761" Type="http://schemas.openxmlformats.org/officeDocument/2006/relationships/hyperlink" Target="https://v.daum.net/v/20230426123834958" TargetMode="External"/><Relationship Id="rId6762" Type="http://schemas.openxmlformats.org/officeDocument/2006/relationships/hyperlink" Target="https://v.daum.net/v/20230426123830957" TargetMode="External"/><Relationship Id="rId6763" Type="http://schemas.openxmlformats.org/officeDocument/2006/relationships/hyperlink" Target="https://v.daum.net/v/20230426123827956" TargetMode="External"/><Relationship Id="rId6764" Type="http://schemas.openxmlformats.org/officeDocument/2006/relationships/hyperlink" Target="https://v.daum.net/v/20230426123823955" TargetMode="External"/><Relationship Id="rId6765" Type="http://schemas.openxmlformats.org/officeDocument/2006/relationships/hyperlink" Target="https://v.daum.net/v/20230426123820954" TargetMode="External"/><Relationship Id="rId6766" Type="http://schemas.openxmlformats.org/officeDocument/2006/relationships/hyperlink" Target="https://v.daum.net/v/20230426123816953" TargetMode="External"/><Relationship Id="rId6767" Type="http://schemas.openxmlformats.org/officeDocument/2006/relationships/hyperlink" Target="https://v.daum.net/v/20230426123813952" TargetMode="External"/><Relationship Id="rId6768" Type="http://schemas.openxmlformats.org/officeDocument/2006/relationships/hyperlink" Target="https://v.daum.net/v/20230426123810950" TargetMode="External"/><Relationship Id="rId6769" Type="http://schemas.openxmlformats.org/officeDocument/2006/relationships/hyperlink" Target="https://v.daum.net/v/20230426123803946" TargetMode="External"/><Relationship Id="rId6770" Type="http://schemas.openxmlformats.org/officeDocument/2006/relationships/hyperlink" Target="https://v.daum.net/v/20230426123759943" TargetMode="External"/><Relationship Id="rId6771" Type="http://schemas.openxmlformats.org/officeDocument/2006/relationships/hyperlink" Target="https://v.daum.net/v/20230426123753941" TargetMode="External"/><Relationship Id="rId6772" Type="http://schemas.openxmlformats.org/officeDocument/2006/relationships/hyperlink" Target="https://v.daum.net/v/20230426123749940" TargetMode="External"/><Relationship Id="rId6773" Type="http://schemas.openxmlformats.org/officeDocument/2006/relationships/hyperlink" Target="https://v.daum.net/v/20230426123741938" TargetMode="External"/><Relationship Id="rId6774" Type="http://schemas.openxmlformats.org/officeDocument/2006/relationships/hyperlink" Target="https://v.daum.net/v/20230426123732936" TargetMode="External"/><Relationship Id="rId6775" Type="http://schemas.openxmlformats.org/officeDocument/2006/relationships/hyperlink" Target="https://v.daum.net/v/20230426123723932" TargetMode="External"/><Relationship Id="rId6776" Type="http://schemas.openxmlformats.org/officeDocument/2006/relationships/hyperlink" Target="https://v.daum.net/v/20230426123612897" TargetMode="External"/><Relationship Id="rId6777" Type="http://schemas.openxmlformats.org/officeDocument/2006/relationships/hyperlink" Target="https://v.daum.net/v/20230426123611896" TargetMode="External"/><Relationship Id="rId6778" Type="http://schemas.openxmlformats.org/officeDocument/2006/relationships/hyperlink" Target="https://v.daum.net/v/20230426123606894" TargetMode="External"/><Relationship Id="rId6779" Type="http://schemas.openxmlformats.org/officeDocument/2006/relationships/hyperlink" Target="https://v.daum.net/v/20230426123604892" TargetMode="External"/><Relationship Id="rId6780" Type="http://schemas.openxmlformats.org/officeDocument/2006/relationships/hyperlink" Target="https://v.daum.net/v/20230426123508876" TargetMode="External"/><Relationship Id="rId6781" Type="http://schemas.openxmlformats.org/officeDocument/2006/relationships/hyperlink" Target="https://v.daum.net/v/20230426123416863" TargetMode="External"/><Relationship Id="rId6782" Type="http://schemas.openxmlformats.org/officeDocument/2006/relationships/hyperlink" Target="https://v.daum.net/v/20230426123209832" TargetMode="External"/><Relationship Id="rId6783" Type="http://schemas.openxmlformats.org/officeDocument/2006/relationships/hyperlink" Target="https://v.daum.net/v/20230426123206831" TargetMode="External"/><Relationship Id="rId6784" Type="http://schemas.openxmlformats.org/officeDocument/2006/relationships/hyperlink" Target="https://v.daum.net/v/20230426123205829" TargetMode="External"/><Relationship Id="rId6785" Type="http://schemas.openxmlformats.org/officeDocument/2006/relationships/hyperlink" Target="https://v.daum.net/v/20230426123201826" TargetMode="External"/><Relationship Id="rId6786" Type="http://schemas.openxmlformats.org/officeDocument/2006/relationships/hyperlink" Target="https://v.daum.net/v/20230426123158824" TargetMode="External"/><Relationship Id="rId6787" Type="http://schemas.openxmlformats.org/officeDocument/2006/relationships/hyperlink" Target="https://v.daum.net/v/20230426123147821" TargetMode="External"/><Relationship Id="rId6788" Type="http://schemas.openxmlformats.org/officeDocument/2006/relationships/hyperlink" Target="https://v.daum.net/v/20230426123139818" TargetMode="External"/><Relationship Id="rId6789" Type="http://schemas.openxmlformats.org/officeDocument/2006/relationships/hyperlink" Target="https://v.daum.net/v/20230426123136817" TargetMode="External"/><Relationship Id="rId6790" Type="http://schemas.openxmlformats.org/officeDocument/2006/relationships/hyperlink" Target="https://v.daum.net/v/20230426123131814" TargetMode="External"/><Relationship Id="rId6791" Type="http://schemas.openxmlformats.org/officeDocument/2006/relationships/hyperlink" Target="https://v.daum.net/v/20230426123126811" TargetMode="External"/><Relationship Id="rId6792" Type="http://schemas.openxmlformats.org/officeDocument/2006/relationships/hyperlink" Target="https://v.daum.net/v/20230426123124806" TargetMode="External"/><Relationship Id="rId6793" Type="http://schemas.openxmlformats.org/officeDocument/2006/relationships/hyperlink" Target="https://v.daum.net/v/20230426123032780" TargetMode="External"/><Relationship Id="rId6794" Type="http://schemas.openxmlformats.org/officeDocument/2006/relationships/hyperlink" Target="https://v.daum.net/v/20230426123021773" TargetMode="External"/><Relationship Id="rId6795" Type="http://schemas.openxmlformats.org/officeDocument/2006/relationships/hyperlink" Target="https://v.daum.net/v/20230426123018769" TargetMode="External"/><Relationship Id="rId6796" Type="http://schemas.openxmlformats.org/officeDocument/2006/relationships/hyperlink" Target="https://v.daum.net/v/20230426123008757" TargetMode="External"/><Relationship Id="rId6797" Type="http://schemas.openxmlformats.org/officeDocument/2006/relationships/hyperlink" Target="https://v.daum.net/v/20230426123000752" TargetMode="External"/><Relationship Id="rId6798" Type="http://schemas.openxmlformats.org/officeDocument/2006/relationships/hyperlink" Target="https://v.daum.net/v/20230426122957751" TargetMode="External"/><Relationship Id="rId6799" Type="http://schemas.openxmlformats.org/officeDocument/2006/relationships/hyperlink" Target="https://v.daum.net/v/20230426122926746" TargetMode="External"/><Relationship Id="rId6800" Type="http://schemas.openxmlformats.org/officeDocument/2006/relationships/hyperlink" Target="https://v.daum.net/v/20230426122906740" TargetMode="External"/><Relationship Id="rId6801" Type="http://schemas.openxmlformats.org/officeDocument/2006/relationships/hyperlink" Target="https://v.daum.net/v/20230426122905739" TargetMode="External"/><Relationship Id="rId6802" Type="http://schemas.openxmlformats.org/officeDocument/2006/relationships/hyperlink" Target="https://v.daum.net/v/20230426122821731" TargetMode="External"/><Relationship Id="rId6803" Type="http://schemas.openxmlformats.org/officeDocument/2006/relationships/hyperlink" Target="https://v.daum.net/v/20230426122732724" TargetMode="External"/><Relationship Id="rId6804" Type="http://schemas.openxmlformats.org/officeDocument/2006/relationships/hyperlink" Target="https://v.daum.net/v/20230426122625706" TargetMode="External"/><Relationship Id="rId6805" Type="http://schemas.openxmlformats.org/officeDocument/2006/relationships/hyperlink" Target="https://v.daum.net/v/20230426122617702" TargetMode="External"/><Relationship Id="rId6806" Type="http://schemas.openxmlformats.org/officeDocument/2006/relationships/hyperlink" Target="https://v.daum.net/v/20230426122519676" TargetMode="External"/><Relationship Id="rId6807" Type="http://schemas.openxmlformats.org/officeDocument/2006/relationships/hyperlink" Target="https://v.daum.net/v/20230426122516674" TargetMode="External"/><Relationship Id="rId6808" Type="http://schemas.openxmlformats.org/officeDocument/2006/relationships/hyperlink" Target="https://v.daum.net/v/20230426122502664" TargetMode="External"/><Relationship Id="rId6809" Type="http://schemas.openxmlformats.org/officeDocument/2006/relationships/hyperlink" Target="https://v.daum.net/v/20230426122439657" TargetMode="External"/><Relationship Id="rId6810" Type="http://schemas.openxmlformats.org/officeDocument/2006/relationships/hyperlink" Target="https://v.daum.net/v/20230426122415646" TargetMode="External"/><Relationship Id="rId6811" Type="http://schemas.openxmlformats.org/officeDocument/2006/relationships/hyperlink" Target="https://v.daum.net/v/20230426122257619" TargetMode="External"/><Relationship Id="rId6812" Type="http://schemas.openxmlformats.org/officeDocument/2006/relationships/hyperlink" Target="https://v.daum.net/v/20230426122251617" TargetMode="External"/><Relationship Id="rId6813" Type="http://schemas.openxmlformats.org/officeDocument/2006/relationships/hyperlink" Target="https://v.daum.net/v/20230426122212596" TargetMode="External"/><Relationship Id="rId6814" Type="http://schemas.openxmlformats.org/officeDocument/2006/relationships/hyperlink" Target="https://v.daum.net/v/20230426122142592" TargetMode="External"/><Relationship Id="rId6815" Type="http://schemas.openxmlformats.org/officeDocument/2006/relationships/hyperlink" Target="https://v.daum.net/v/20230426122110586" TargetMode="External"/><Relationship Id="rId6816" Type="http://schemas.openxmlformats.org/officeDocument/2006/relationships/hyperlink" Target="https://v.daum.net/v/20230426122103579" TargetMode="External"/><Relationship Id="rId6817" Type="http://schemas.openxmlformats.org/officeDocument/2006/relationships/hyperlink" Target="https://v.daum.net/v/20230426122101577" TargetMode="External"/><Relationship Id="rId6818" Type="http://schemas.openxmlformats.org/officeDocument/2006/relationships/hyperlink" Target="https://v.daum.net/v/20230426122020568" TargetMode="External"/><Relationship Id="rId6819" Type="http://schemas.openxmlformats.org/officeDocument/2006/relationships/hyperlink" Target="https://v.daum.net/v/20230426121930558" TargetMode="External"/><Relationship Id="rId6820" Type="http://schemas.openxmlformats.org/officeDocument/2006/relationships/hyperlink" Target="https://v.daum.net/v/20230426121912554" TargetMode="External"/><Relationship Id="rId6821" Type="http://schemas.openxmlformats.org/officeDocument/2006/relationships/hyperlink" Target="https://v.daum.net/v/20230426121833549" TargetMode="External"/><Relationship Id="rId6822" Type="http://schemas.openxmlformats.org/officeDocument/2006/relationships/hyperlink" Target="https://v.daum.net/v/20230426121811547" TargetMode="External"/><Relationship Id="rId6823" Type="http://schemas.openxmlformats.org/officeDocument/2006/relationships/hyperlink" Target="https://v.daum.net/v/20230426121805541" TargetMode="External"/><Relationship Id="rId6824" Type="http://schemas.openxmlformats.org/officeDocument/2006/relationships/hyperlink" Target="https://v.daum.net/v/20230426121802540" TargetMode="External"/><Relationship Id="rId6825" Type="http://schemas.openxmlformats.org/officeDocument/2006/relationships/hyperlink" Target="https://v.daum.net/v/20230426121758536" TargetMode="External"/><Relationship Id="rId6826" Type="http://schemas.openxmlformats.org/officeDocument/2006/relationships/hyperlink" Target="https://v.daum.net/v/20230426121713518" TargetMode="External"/><Relationship Id="rId6827" Type="http://schemas.openxmlformats.org/officeDocument/2006/relationships/hyperlink" Target="https://v.daum.net/v/20230426121628502" TargetMode="External"/><Relationship Id="rId6828" Type="http://schemas.openxmlformats.org/officeDocument/2006/relationships/hyperlink" Target="https://v.daum.net/v/20230426121614487" TargetMode="External"/><Relationship Id="rId6829" Type="http://schemas.openxmlformats.org/officeDocument/2006/relationships/hyperlink" Target="https://v.daum.net/v/20230426121609480" TargetMode="External"/><Relationship Id="rId6830" Type="http://schemas.openxmlformats.org/officeDocument/2006/relationships/hyperlink" Target="https://v.daum.net/v/20230426121519465" TargetMode="External"/><Relationship Id="rId6831" Type="http://schemas.openxmlformats.org/officeDocument/2006/relationships/hyperlink" Target="https://v.daum.net/v/20230426121506456" TargetMode="External"/><Relationship Id="rId6832" Type="http://schemas.openxmlformats.org/officeDocument/2006/relationships/hyperlink" Target="https://v.daum.net/v/20230426121500446" TargetMode="External"/><Relationship Id="rId6833" Type="http://schemas.openxmlformats.org/officeDocument/2006/relationships/hyperlink" Target="https://v.daum.net/v/20230426121449440" TargetMode="External"/><Relationship Id="rId6834" Type="http://schemas.openxmlformats.org/officeDocument/2006/relationships/hyperlink" Target="https://v.daum.net/v/20230426121408434" TargetMode="External"/><Relationship Id="rId6835" Type="http://schemas.openxmlformats.org/officeDocument/2006/relationships/hyperlink" Target="https://v.daum.net/v/20230426121337422" TargetMode="External"/><Relationship Id="rId6836" Type="http://schemas.openxmlformats.org/officeDocument/2006/relationships/hyperlink" Target="https://v.daum.net/v/20230426121314411" TargetMode="External"/><Relationship Id="rId6837" Type="http://schemas.openxmlformats.org/officeDocument/2006/relationships/hyperlink" Target="https://v.daum.net/v/20230426121304407" TargetMode="External"/><Relationship Id="rId6838" Type="http://schemas.openxmlformats.org/officeDocument/2006/relationships/hyperlink" Target="https://v.daum.net/v/20230426121255403" TargetMode="External"/><Relationship Id="rId6839" Type="http://schemas.openxmlformats.org/officeDocument/2006/relationships/hyperlink" Target="https://v.daum.net/v/20230426121206390" TargetMode="External"/><Relationship Id="rId6840" Type="http://schemas.openxmlformats.org/officeDocument/2006/relationships/hyperlink" Target="https://v.daum.net/v/20230426121159382" TargetMode="External"/><Relationship Id="rId6841" Type="http://schemas.openxmlformats.org/officeDocument/2006/relationships/hyperlink" Target="https://v.daum.net/v/20230426121144379" TargetMode="External"/><Relationship Id="rId6842" Type="http://schemas.openxmlformats.org/officeDocument/2006/relationships/hyperlink" Target="https://v.daum.net/v/20230426121110360" TargetMode="External"/><Relationship Id="rId6843" Type="http://schemas.openxmlformats.org/officeDocument/2006/relationships/hyperlink" Target="https://v.daum.net/v/20230426121104357" TargetMode="External"/><Relationship Id="rId6844" Type="http://schemas.openxmlformats.org/officeDocument/2006/relationships/hyperlink" Target="https://v.daum.net/v/20230426120944321" TargetMode="External"/><Relationship Id="rId6845" Type="http://schemas.openxmlformats.org/officeDocument/2006/relationships/hyperlink" Target="https://v.daum.net/v/20230426120939318" TargetMode="External"/><Relationship Id="rId6846" Type="http://schemas.openxmlformats.org/officeDocument/2006/relationships/hyperlink" Target="https://v.daum.net/v/20230426120910306" TargetMode="External"/><Relationship Id="rId6847" Type="http://schemas.openxmlformats.org/officeDocument/2006/relationships/hyperlink" Target="https://v.daum.net/v/20230426120905301" TargetMode="External"/><Relationship Id="rId6848" Type="http://schemas.openxmlformats.org/officeDocument/2006/relationships/hyperlink" Target="https://v.daum.net/v/20230426120832287" TargetMode="External"/><Relationship Id="rId6849" Type="http://schemas.openxmlformats.org/officeDocument/2006/relationships/hyperlink" Target="https://v.daum.net/v/20230426120831286" TargetMode="External"/><Relationship Id="rId6850" Type="http://schemas.openxmlformats.org/officeDocument/2006/relationships/hyperlink" Target="https://v.daum.net/v/20230426120750264" TargetMode="External"/><Relationship Id="rId6851" Type="http://schemas.openxmlformats.org/officeDocument/2006/relationships/hyperlink" Target="https://v.daum.net/v/20230426120707246" TargetMode="External"/><Relationship Id="rId6852" Type="http://schemas.openxmlformats.org/officeDocument/2006/relationships/hyperlink" Target="https://v.daum.net/v/20230426120702231" TargetMode="External"/><Relationship Id="rId6853" Type="http://schemas.openxmlformats.org/officeDocument/2006/relationships/hyperlink" Target="https://v.daum.net/v/20230426120625218" TargetMode="External"/><Relationship Id="rId6854" Type="http://schemas.openxmlformats.org/officeDocument/2006/relationships/hyperlink" Target="https://v.daum.net/v/20230426120611211" TargetMode="External"/><Relationship Id="rId6855" Type="http://schemas.openxmlformats.org/officeDocument/2006/relationships/hyperlink" Target="https://v.daum.net/v/20230426120605200" TargetMode="External"/><Relationship Id="rId6856" Type="http://schemas.openxmlformats.org/officeDocument/2006/relationships/hyperlink" Target="https://v.daum.net/v/20230426120603196" TargetMode="External"/><Relationship Id="rId6857" Type="http://schemas.openxmlformats.org/officeDocument/2006/relationships/hyperlink" Target="https://v.daum.net/v/20230426120602195" TargetMode="External"/><Relationship Id="rId6858" Type="http://schemas.openxmlformats.org/officeDocument/2006/relationships/hyperlink" Target="https://v.daum.net/v/20230426120549185" TargetMode="External"/><Relationship Id="rId6859" Type="http://schemas.openxmlformats.org/officeDocument/2006/relationships/hyperlink" Target="https://v.daum.net/v/20230426120423161" TargetMode="External"/><Relationship Id="rId6860" Type="http://schemas.openxmlformats.org/officeDocument/2006/relationships/hyperlink" Target="https://v.daum.net/v/20230426120409156" TargetMode="External"/><Relationship Id="rId6861" Type="http://schemas.openxmlformats.org/officeDocument/2006/relationships/hyperlink" Target="https://v.daum.net/v/20230426120321134" TargetMode="External"/><Relationship Id="rId6862" Type="http://schemas.openxmlformats.org/officeDocument/2006/relationships/hyperlink" Target="https://v.daum.net/v/20230426120313124" TargetMode="External"/><Relationship Id="rId6863" Type="http://schemas.openxmlformats.org/officeDocument/2006/relationships/hyperlink" Target="https://v.daum.net/v/20230426120310118" TargetMode="External"/><Relationship Id="rId6864" Type="http://schemas.openxmlformats.org/officeDocument/2006/relationships/hyperlink" Target="https://v.daum.net/v/20230426120303107" TargetMode="External"/><Relationship Id="rId6865" Type="http://schemas.openxmlformats.org/officeDocument/2006/relationships/hyperlink" Target="https://v.daum.net/v/20230426120302102" TargetMode="External"/><Relationship Id="rId6866" Type="http://schemas.openxmlformats.org/officeDocument/2006/relationships/hyperlink" Target="https://v.daum.net/v/20230426120300097" TargetMode="External"/><Relationship Id="rId6867" Type="http://schemas.openxmlformats.org/officeDocument/2006/relationships/hyperlink" Target="https://v.daum.net/v/20230426120246089" TargetMode="External"/><Relationship Id="rId6868" Type="http://schemas.openxmlformats.org/officeDocument/2006/relationships/hyperlink" Target="https://v.daum.net/v/20230426120244088" TargetMode="External"/><Relationship Id="rId6869" Type="http://schemas.openxmlformats.org/officeDocument/2006/relationships/hyperlink" Target="https://v.daum.net/v/20230426120219081" TargetMode="External"/><Relationship Id="rId6870" Type="http://schemas.openxmlformats.org/officeDocument/2006/relationships/hyperlink" Target="https://v.daum.net/v/20230426120212078" TargetMode="External"/><Relationship Id="rId6871" Type="http://schemas.openxmlformats.org/officeDocument/2006/relationships/hyperlink" Target="https://v.daum.net/v/20230426120205072" TargetMode="External"/><Relationship Id="rId6872" Type="http://schemas.openxmlformats.org/officeDocument/2006/relationships/hyperlink" Target="https://v.daum.net/v/20230426120202065" TargetMode="External"/><Relationship Id="rId6873" Type="http://schemas.openxmlformats.org/officeDocument/2006/relationships/hyperlink" Target="https://v.daum.net/v/20230426120153059" TargetMode="External"/><Relationship Id="rId6874" Type="http://schemas.openxmlformats.org/officeDocument/2006/relationships/hyperlink" Target="https://v.daum.net/v/20230426120152058" TargetMode="External"/><Relationship Id="rId6875" Type="http://schemas.openxmlformats.org/officeDocument/2006/relationships/hyperlink" Target="https://v.daum.net/v/20230426120149056" TargetMode="External"/><Relationship Id="rId6876" Type="http://schemas.openxmlformats.org/officeDocument/2006/relationships/hyperlink" Target="https://v.daum.net/v/20230426120148055" TargetMode="External"/><Relationship Id="rId6877" Type="http://schemas.openxmlformats.org/officeDocument/2006/relationships/hyperlink" Target="https://v.daum.net/v/20230426120140039" TargetMode="External"/><Relationship Id="rId6878" Type="http://schemas.openxmlformats.org/officeDocument/2006/relationships/hyperlink" Target="https://v.daum.net/v/20230426120139037" TargetMode="External"/><Relationship Id="rId6879" Type="http://schemas.openxmlformats.org/officeDocument/2006/relationships/hyperlink" Target="https://v.daum.net/v/20230426120135023" TargetMode="External"/><Relationship Id="rId6880" Type="http://schemas.openxmlformats.org/officeDocument/2006/relationships/hyperlink" Target="https://v.daum.net/v/20230426120134022" TargetMode="External"/><Relationship Id="rId6881" Type="http://schemas.openxmlformats.org/officeDocument/2006/relationships/hyperlink" Target="https://v.daum.net/v/20230426120134020" TargetMode="External"/><Relationship Id="rId6882" Type="http://schemas.openxmlformats.org/officeDocument/2006/relationships/hyperlink" Target="https://v.daum.net/v/20230426120134018" TargetMode="External"/><Relationship Id="rId6883" Type="http://schemas.openxmlformats.org/officeDocument/2006/relationships/hyperlink" Target="https://v.daum.net/v/20230426120133015" TargetMode="External"/><Relationship Id="rId6884" Type="http://schemas.openxmlformats.org/officeDocument/2006/relationships/hyperlink" Target="https://v.daum.net/v/20230426120132014" TargetMode="External"/><Relationship Id="rId6885" Type="http://schemas.openxmlformats.org/officeDocument/2006/relationships/hyperlink" Target="https://v.daum.net/v/20230426120132011" TargetMode="External"/><Relationship Id="rId6886" Type="http://schemas.openxmlformats.org/officeDocument/2006/relationships/hyperlink" Target="https://v.daum.net/v/20230426120131007" TargetMode="External"/><Relationship Id="rId6887" Type="http://schemas.openxmlformats.org/officeDocument/2006/relationships/hyperlink" Target="https://v.daum.net/v/20230426120130006" TargetMode="External"/><Relationship Id="rId6888" Type="http://schemas.openxmlformats.org/officeDocument/2006/relationships/hyperlink" Target="https://v.daum.net/v/20230426120127999" TargetMode="External"/><Relationship Id="rId6889" Type="http://schemas.openxmlformats.org/officeDocument/2006/relationships/hyperlink" Target="https://v.daum.net/v/20230426120125997" TargetMode="External"/><Relationship Id="rId6890" Type="http://schemas.openxmlformats.org/officeDocument/2006/relationships/hyperlink" Target="https://v.daum.net/v/20230426120124996" TargetMode="External"/><Relationship Id="rId6891" Type="http://schemas.openxmlformats.org/officeDocument/2006/relationships/hyperlink" Target="https://v.daum.net/v/20230426120124995" TargetMode="External"/><Relationship Id="rId6892" Type="http://schemas.openxmlformats.org/officeDocument/2006/relationships/hyperlink" Target="https://v.daum.net/v/20230426120123993" TargetMode="External"/><Relationship Id="rId6893" Type="http://schemas.openxmlformats.org/officeDocument/2006/relationships/hyperlink" Target="https://v.daum.net/v/20230426120121983" TargetMode="External"/><Relationship Id="rId6894" Type="http://schemas.openxmlformats.org/officeDocument/2006/relationships/hyperlink" Target="https://v.daum.net/v/20230426120120981" TargetMode="External"/><Relationship Id="rId6895" Type="http://schemas.openxmlformats.org/officeDocument/2006/relationships/hyperlink" Target="https://v.daum.net/v/20230426120119977" TargetMode="External"/><Relationship Id="rId6896" Type="http://schemas.openxmlformats.org/officeDocument/2006/relationships/hyperlink" Target="https://v.daum.net/v/20230426120119976" TargetMode="External"/><Relationship Id="rId6897" Type="http://schemas.openxmlformats.org/officeDocument/2006/relationships/hyperlink" Target="https://v.daum.net/v/20230426120118975" TargetMode="External"/><Relationship Id="rId6898" Type="http://schemas.openxmlformats.org/officeDocument/2006/relationships/hyperlink" Target="https://v.daum.net/v/20230426120118973" TargetMode="External"/><Relationship Id="rId6899" Type="http://schemas.openxmlformats.org/officeDocument/2006/relationships/hyperlink" Target="https://v.daum.net/v/20230426120117972" TargetMode="External"/><Relationship Id="rId6900" Type="http://schemas.openxmlformats.org/officeDocument/2006/relationships/hyperlink" Target="https://v.daum.net/v/20230426120114955" TargetMode="External"/><Relationship Id="rId6901" Type="http://schemas.openxmlformats.org/officeDocument/2006/relationships/hyperlink" Target="https://v.daum.net/v/20230426120114954" TargetMode="External"/><Relationship Id="rId6902" Type="http://schemas.openxmlformats.org/officeDocument/2006/relationships/hyperlink" Target="https://v.daum.net/v/20230426120113952" TargetMode="External"/><Relationship Id="rId6903" Type="http://schemas.openxmlformats.org/officeDocument/2006/relationships/hyperlink" Target="https://v.daum.net/v/20230426120113950" TargetMode="External"/><Relationship Id="rId6904" Type="http://schemas.openxmlformats.org/officeDocument/2006/relationships/hyperlink" Target="https://v.daum.net/v/20230426120112948" TargetMode="External"/><Relationship Id="rId6905" Type="http://schemas.openxmlformats.org/officeDocument/2006/relationships/hyperlink" Target="https://v.daum.net/v/20230426120112945" TargetMode="External"/><Relationship Id="rId6906" Type="http://schemas.openxmlformats.org/officeDocument/2006/relationships/hyperlink" Target="https://v.daum.net/v/20230426120111943" TargetMode="External"/><Relationship Id="rId6907" Type="http://schemas.openxmlformats.org/officeDocument/2006/relationships/hyperlink" Target="https://v.daum.net/v/20230426120109938" TargetMode="External"/><Relationship Id="rId6908" Type="http://schemas.openxmlformats.org/officeDocument/2006/relationships/hyperlink" Target="https://v.daum.net/v/20230426120109937" TargetMode="External"/><Relationship Id="rId6909" Type="http://schemas.openxmlformats.org/officeDocument/2006/relationships/hyperlink" Target="https://v.daum.net/v/20230426120108932" TargetMode="External"/><Relationship Id="rId6910" Type="http://schemas.openxmlformats.org/officeDocument/2006/relationships/hyperlink" Target="https://v.daum.net/v/20230426120107928" TargetMode="External"/><Relationship Id="rId6911" Type="http://schemas.openxmlformats.org/officeDocument/2006/relationships/hyperlink" Target="https://v.daum.net/v/20230426120107927" TargetMode="External"/><Relationship Id="rId6912" Type="http://schemas.openxmlformats.org/officeDocument/2006/relationships/hyperlink" Target="https://v.daum.net/v/20230426120106925" TargetMode="External"/><Relationship Id="rId6913" Type="http://schemas.openxmlformats.org/officeDocument/2006/relationships/hyperlink" Target="https://v.daum.net/v/20230426120106924" TargetMode="External"/><Relationship Id="rId6914" Type="http://schemas.openxmlformats.org/officeDocument/2006/relationships/hyperlink" Target="https://v.daum.net/v/20230426120105923" TargetMode="External"/><Relationship Id="rId6915" Type="http://schemas.openxmlformats.org/officeDocument/2006/relationships/hyperlink" Target="https://v.daum.net/v/20230426120104921" TargetMode="External"/><Relationship Id="rId6916" Type="http://schemas.openxmlformats.org/officeDocument/2006/relationships/hyperlink" Target="https://v.daum.net/v/20230426120104919" TargetMode="External"/><Relationship Id="rId6917" Type="http://schemas.openxmlformats.org/officeDocument/2006/relationships/hyperlink" Target="https://v.daum.net/v/20230426120103916" TargetMode="External"/><Relationship Id="rId6918" Type="http://schemas.openxmlformats.org/officeDocument/2006/relationships/hyperlink" Target="https://v.daum.net/v/20230426120101911" TargetMode="External"/><Relationship Id="rId6919" Type="http://schemas.openxmlformats.org/officeDocument/2006/relationships/hyperlink" Target="https://v.daum.net/v/20230426120059907" TargetMode="External"/><Relationship Id="rId6920" Type="http://schemas.openxmlformats.org/officeDocument/2006/relationships/hyperlink" Target="https://v.daum.net/v/20230426120059905" TargetMode="External"/><Relationship Id="rId6921" Type="http://schemas.openxmlformats.org/officeDocument/2006/relationships/hyperlink" Target="https://v.daum.net/v/20230426120057898" TargetMode="External"/><Relationship Id="rId6922" Type="http://schemas.openxmlformats.org/officeDocument/2006/relationships/hyperlink" Target="https://v.daum.net/v/20230426120056896" TargetMode="External"/><Relationship Id="rId6923" Type="http://schemas.openxmlformats.org/officeDocument/2006/relationships/hyperlink" Target="https://v.daum.net/v/20230426120056895" TargetMode="External"/><Relationship Id="rId6924" Type="http://schemas.openxmlformats.org/officeDocument/2006/relationships/hyperlink" Target="https://v.daum.net/v/20230426120056894" TargetMode="External"/><Relationship Id="rId6925" Type="http://schemas.openxmlformats.org/officeDocument/2006/relationships/hyperlink" Target="https://v.daum.net/v/20230426120055893" TargetMode="External"/><Relationship Id="rId6926" Type="http://schemas.openxmlformats.org/officeDocument/2006/relationships/hyperlink" Target="https://v.daum.net/v/20230426120055889" TargetMode="External"/><Relationship Id="rId6927" Type="http://schemas.openxmlformats.org/officeDocument/2006/relationships/hyperlink" Target="https://v.daum.net/v/20230426120054887" TargetMode="External"/><Relationship Id="rId6928" Type="http://schemas.openxmlformats.org/officeDocument/2006/relationships/hyperlink" Target="https://v.daum.net/v/20230426120053886" TargetMode="External"/><Relationship Id="rId6929" Type="http://schemas.openxmlformats.org/officeDocument/2006/relationships/hyperlink" Target="https://v.daum.net/v/20230426120052884" TargetMode="External"/><Relationship Id="rId6930" Type="http://schemas.openxmlformats.org/officeDocument/2006/relationships/hyperlink" Target="https://v.daum.net/v/20230426120052882" TargetMode="External"/><Relationship Id="rId6931" Type="http://schemas.openxmlformats.org/officeDocument/2006/relationships/hyperlink" Target="https://v.daum.net/v/20230426120051881" TargetMode="External"/><Relationship Id="rId6932" Type="http://schemas.openxmlformats.org/officeDocument/2006/relationships/hyperlink" Target="https://v.daum.net/v/20230426120050876" TargetMode="External"/><Relationship Id="rId6933" Type="http://schemas.openxmlformats.org/officeDocument/2006/relationships/hyperlink" Target="https://v.daum.net/v/20230426120048873" TargetMode="External"/><Relationship Id="rId6934" Type="http://schemas.openxmlformats.org/officeDocument/2006/relationships/hyperlink" Target="https://v.daum.net/v/20230426120048872" TargetMode="External"/><Relationship Id="rId6935" Type="http://schemas.openxmlformats.org/officeDocument/2006/relationships/hyperlink" Target="https://v.daum.net/v/20230426120047871" TargetMode="External"/><Relationship Id="rId6936" Type="http://schemas.openxmlformats.org/officeDocument/2006/relationships/hyperlink" Target="https://v.daum.net/v/20230426120047870" TargetMode="External"/><Relationship Id="rId6937" Type="http://schemas.openxmlformats.org/officeDocument/2006/relationships/hyperlink" Target="https://v.daum.net/v/20230426120045867" TargetMode="External"/><Relationship Id="rId6938" Type="http://schemas.openxmlformats.org/officeDocument/2006/relationships/hyperlink" Target="https://v.daum.net/v/20230426120045865" TargetMode="External"/><Relationship Id="rId6939" Type="http://schemas.openxmlformats.org/officeDocument/2006/relationships/hyperlink" Target="https://v.daum.net/v/20230426120044862" TargetMode="External"/><Relationship Id="rId6940" Type="http://schemas.openxmlformats.org/officeDocument/2006/relationships/hyperlink" Target="https://v.daum.net/v/20230426120044861" TargetMode="External"/><Relationship Id="rId6941" Type="http://schemas.openxmlformats.org/officeDocument/2006/relationships/hyperlink" Target="https://v.daum.net/v/20230426120043860" TargetMode="External"/><Relationship Id="rId6942" Type="http://schemas.openxmlformats.org/officeDocument/2006/relationships/hyperlink" Target="https://v.daum.net/v/20230426120043859" TargetMode="External"/><Relationship Id="rId6943" Type="http://schemas.openxmlformats.org/officeDocument/2006/relationships/hyperlink" Target="https://v.daum.net/v/20230426120042858" TargetMode="External"/><Relationship Id="rId6944" Type="http://schemas.openxmlformats.org/officeDocument/2006/relationships/hyperlink" Target="https://v.daum.net/v/20230426120041856" TargetMode="External"/><Relationship Id="rId6945" Type="http://schemas.openxmlformats.org/officeDocument/2006/relationships/hyperlink" Target="https://v.daum.net/v/20230426120041853" TargetMode="External"/><Relationship Id="rId6946" Type="http://schemas.openxmlformats.org/officeDocument/2006/relationships/hyperlink" Target="https://v.daum.net/v/20230426120040849" TargetMode="External"/><Relationship Id="rId6947" Type="http://schemas.openxmlformats.org/officeDocument/2006/relationships/hyperlink" Target="https://v.daum.net/v/20230426120039847" TargetMode="External"/><Relationship Id="rId6948" Type="http://schemas.openxmlformats.org/officeDocument/2006/relationships/hyperlink" Target="https://v.daum.net/v/20230426120039846" TargetMode="External"/><Relationship Id="rId6949" Type="http://schemas.openxmlformats.org/officeDocument/2006/relationships/hyperlink" Target="https://v.daum.net/v/20230426120039844" TargetMode="External"/><Relationship Id="rId6950" Type="http://schemas.openxmlformats.org/officeDocument/2006/relationships/hyperlink" Target="https://v.daum.net/v/20230426120037838" TargetMode="External"/><Relationship Id="rId6951" Type="http://schemas.openxmlformats.org/officeDocument/2006/relationships/hyperlink" Target="https://v.daum.net/v/20230426120037837" TargetMode="External"/><Relationship Id="rId6952" Type="http://schemas.openxmlformats.org/officeDocument/2006/relationships/hyperlink" Target="https://v.daum.net/v/20230426120037836" TargetMode="External"/><Relationship Id="rId6953" Type="http://schemas.openxmlformats.org/officeDocument/2006/relationships/hyperlink" Target="https://v.daum.net/v/20230426120037835" TargetMode="External"/><Relationship Id="rId6954" Type="http://schemas.openxmlformats.org/officeDocument/2006/relationships/hyperlink" Target="https://v.daum.net/v/20230426120036830" TargetMode="External"/><Relationship Id="rId6955" Type="http://schemas.openxmlformats.org/officeDocument/2006/relationships/hyperlink" Target="https://v.daum.net/v/20230426120036829" TargetMode="External"/><Relationship Id="rId6956" Type="http://schemas.openxmlformats.org/officeDocument/2006/relationships/hyperlink" Target="https://v.daum.net/v/20230426120035828" TargetMode="External"/><Relationship Id="rId6957" Type="http://schemas.openxmlformats.org/officeDocument/2006/relationships/hyperlink" Target="https://v.daum.net/v/20230426120034824" TargetMode="External"/><Relationship Id="rId6958" Type="http://schemas.openxmlformats.org/officeDocument/2006/relationships/hyperlink" Target="https://v.daum.net/v/20230426120033819" TargetMode="External"/><Relationship Id="rId6959" Type="http://schemas.openxmlformats.org/officeDocument/2006/relationships/hyperlink" Target="https://v.daum.net/v/20230426120033817" TargetMode="External"/><Relationship Id="rId6960" Type="http://schemas.openxmlformats.org/officeDocument/2006/relationships/hyperlink" Target="https://v.daum.net/v/20230426120032812" TargetMode="External"/><Relationship Id="rId6961" Type="http://schemas.openxmlformats.org/officeDocument/2006/relationships/hyperlink" Target="https://v.daum.net/v/20230426120031810" TargetMode="External"/><Relationship Id="rId6962" Type="http://schemas.openxmlformats.org/officeDocument/2006/relationships/hyperlink" Target="https://v.daum.net/v/20230426120031809" TargetMode="External"/><Relationship Id="rId6963" Type="http://schemas.openxmlformats.org/officeDocument/2006/relationships/hyperlink" Target="https://v.daum.net/v/20230426120031808" TargetMode="External"/><Relationship Id="rId6964" Type="http://schemas.openxmlformats.org/officeDocument/2006/relationships/hyperlink" Target="https://v.daum.net/v/20230426120030807" TargetMode="External"/><Relationship Id="rId6965" Type="http://schemas.openxmlformats.org/officeDocument/2006/relationships/hyperlink" Target="https://v.daum.net/v/20230426120029801" TargetMode="External"/><Relationship Id="rId6966" Type="http://schemas.openxmlformats.org/officeDocument/2006/relationships/hyperlink" Target="https://v.daum.net/v/20230426120029800" TargetMode="External"/><Relationship Id="rId6967" Type="http://schemas.openxmlformats.org/officeDocument/2006/relationships/hyperlink" Target="https://v.daum.net/v/20230426120028796" TargetMode="External"/><Relationship Id="rId6968" Type="http://schemas.openxmlformats.org/officeDocument/2006/relationships/hyperlink" Target="https://v.daum.net/v/20230426120026793" TargetMode="External"/><Relationship Id="rId6969" Type="http://schemas.openxmlformats.org/officeDocument/2006/relationships/hyperlink" Target="https://v.daum.net/v/20230426120026791" TargetMode="External"/><Relationship Id="rId6970" Type="http://schemas.openxmlformats.org/officeDocument/2006/relationships/hyperlink" Target="https://v.daum.net/v/20230426120025790" TargetMode="External"/><Relationship Id="rId6971" Type="http://schemas.openxmlformats.org/officeDocument/2006/relationships/hyperlink" Target="https://v.daum.net/v/20230426120025789" TargetMode="External"/><Relationship Id="rId6972" Type="http://schemas.openxmlformats.org/officeDocument/2006/relationships/hyperlink" Target="https://v.daum.net/v/20230426120022781" TargetMode="External"/><Relationship Id="rId6973" Type="http://schemas.openxmlformats.org/officeDocument/2006/relationships/hyperlink" Target="https://v.daum.net/v/20230426120021772" TargetMode="External"/><Relationship Id="rId6974" Type="http://schemas.openxmlformats.org/officeDocument/2006/relationships/hyperlink" Target="https://v.daum.net/v/20230426120021771" TargetMode="External"/><Relationship Id="rId6975" Type="http://schemas.openxmlformats.org/officeDocument/2006/relationships/hyperlink" Target="https://v.daum.net/v/20230426120020770" TargetMode="External"/><Relationship Id="rId6976" Type="http://schemas.openxmlformats.org/officeDocument/2006/relationships/hyperlink" Target="https://v.daum.net/v/20230426120018766" TargetMode="External"/><Relationship Id="rId6977" Type="http://schemas.openxmlformats.org/officeDocument/2006/relationships/hyperlink" Target="https://v.daum.net/v/20230426120018763" TargetMode="External"/><Relationship Id="rId6978" Type="http://schemas.openxmlformats.org/officeDocument/2006/relationships/hyperlink" Target="https://v.daum.net/v/20230426120017760" TargetMode="External"/><Relationship Id="rId6979" Type="http://schemas.openxmlformats.org/officeDocument/2006/relationships/hyperlink" Target="https://v.daum.net/v/20230426120017759" TargetMode="External"/><Relationship Id="rId6980" Type="http://schemas.openxmlformats.org/officeDocument/2006/relationships/hyperlink" Target="https://v.daum.net/v/20230426120017758" TargetMode="External"/><Relationship Id="rId6981" Type="http://schemas.openxmlformats.org/officeDocument/2006/relationships/hyperlink" Target="https://v.daum.net/v/20230426120016756" TargetMode="External"/><Relationship Id="rId6982" Type="http://schemas.openxmlformats.org/officeDocument/2006/relationships/hyperlink" Target="https://v.daum.net/v/20230426120016753" TargetMode="External"/><Relationship Id="rId6983" Type="http://schemas.openxmlformats.org/officeDocument/2006/relationships/hyperlink" Target="https://v.daum.net/v/20230426120016751" TargetMode="External"/><Relationship Id="rId6984" Type="http://schemas.openxmlformats.org/officeDocument/2006/relationships/hyperlink" Target="https://v.daum.net/v/20230426120012743" TargetMode="External"/><Relationship Id="rId6985" Type="http://schemas.openxmlformats.org/officeDocument/2006/relationships/hyperlink" Target="https://v.daum.net/v/20230426120011740" TargetMode="External"/><Relationship Id="rId6986" Type="http://schemas.openxmlformats.org/officeDocument/2006/relationships/hyperlink" Target="https://v.daum.net/v/20230426120010737" TargetMode="External"/><Relationship Id="rId6987" Type="http://schemas.openxmlformats.org/officeDocument/2006/relationships/hyperlink" Target="https://v.daum.net/v/20230426120009736" TargetMode="External"/><Relationship Id="rId6988" Type="http://schemas.openxmlformats.org/officeDocument/2006/relationships/hyperlink" Target="https://v.daum.net/v/20230426120008734" TargetMode="External"/><Relationship Id="rId6989" Type="http://schemas.openxmlformats.org/officeDocument/2006/relationships/hyperlink" Target="https://v.daum.net/v/20230426120004728" TargetMode="External"/><Relationship Id="rId6990" Type="http://schemas.openxmlformats.org/officeDocument/2006/relationships/hyperlink" Target="https://v.daum.net/v/20230426120004727" TargetMode="External"/><Relationship Id="rId6991" Type="http://schemas.openxmlformats.org/officeDocument/2006/relationships/hyperlink" Target="https://v.daum.net/v/20230426120003724" TargetMode="External"/><Relationship Id="rId6992" Type="http://schemas.openxmlformats.org/officeDocument/2006/relationships/hyperlink" Target="https://v.daum.net/v/20230426120002718" TargetMode="External"/><Relationship Id="rId6993" Type="http://schemas.openxmlformats.org/officeDocument/2006/relationships/hyperlink" Target="https://v.daum.net/v/20230426115911696" TargetMode="External"/><Relationship Id="rId6994" Type="http://schemas.openxmlformats.org/officeDocument/2006/relationships/hyperlink" Target="https://v.daum.net/v/20230426115905691" TargetMode="External"/><Relationship Id="rId6995" Type="http://schemas.openxmlformats.org/officeDocument/2006/relationships/hyperlink" Target="https://v.daum.net/v/20230426115809673" TargetMode="External"/><Relationship Id="rId6996" Type="http://schemas.openxmlformats.org/officeDocument/2006/relationships/hyperlink" Target="https://v.daum.net/v/20230426115732657" TargetMode="External"/><Relationship Id="rId6997" Type="http://schemas.openxmlformats.org/officeDocument/2006/relationships/hyperlink" Target="https://v.daum.net/v/20230426115731656" TargetMode="External"/><Relationship Id="rId6998" Type="http://schemas.openxmlformats.org/officeDocument/2006/relationships/hyperlink" Target="https://v.daum.net/v/20230426115729655" TargetMode="External"/><Relationship Id="rId6999" Type="http://schemas.openxmlformats.org/officeDocument/2006/relationships/hyperlink" Target="https://v.daum.net/v/20230426115728654" TargetMode="External"/><Relationship Id="rId7000" Type="http://schemas.openxmlformats.org/officeDocument/2006/relationships/hyperlink" Target="https://v.daum.net/v/20230426115716643" TargetMode="External"/><Relationship Id="rId7001" Type="http://schemas.openxmlformats.org/officeDocument/2006/relationships/hyperlink" Target="https://v.daum.net/v/20230426115713642" TargetMode="External"/><Relationship Id="rId7002" Type="http://schemas.openxmlformats.org/officeDocument/2006/relationships/hyperlink" Target="https://v.daum.net/v/20230426115656626" TargetMode="External"/><Relationship Id="rId7003" Type="http://schemas.openxmlformats.org/officeDocument/2006/relationships/hyperlink" Target="https://v.daum.net/v/20230426115612612" TargetMode="External"/><Relationship Id="rId7004" Type="http://schemas.openxmlformats.org/officeDocument/2006/relationships/hyperlink" Target="https://v.daum.net/v/20230426115609610" TargetMode="External"/><Relationship Id="rId7005" Type="http://schemas.openxmlformats.org/officeDocument/2006/relationships/hyperlink" Target="https://v.daum.net/v/20230426115604606" TargetMode="External"/><Relationship Id="rId7006" Type="http://schemas.openxmlformats.org/officeDocument/2006/relationships/hyperlink" Target="https://v.daum.net/v/20230426115601603" TargetMode="External"/><Relationship Id="rId7007" Type="http://schemas.openxmlformats.org/officeDocument/2006/relationships/hyperlink" Target="https://v.daum.net/v/20230426115519585" TargetMode="External"/><Relationship Id="rId7008" Type="http://schemas.openxmlformats.org/officeDocument/2006/relationships/hyperlink" Target="https://v.daum.net/v/20230426115509582" TargetMode="External"/><Relationship Id="rId7009" Type="http://schemas.openxmlformats.org/officeDocument/2006/relationships/hyperlink" Target="https://v.daum.net/v/20230426115458574" TargetMode="External"/><Relationship Id="rId7010" Type="http://schemas.openxmlformats.org/officeDocument/2006/relationships/hyperlink" Target="https://v.daum.net/v/20230426115420565" TargetMode="External"/><Relationship Id="rId7011" Type="http://schemas.openxmlformats.org/officeDocument/2006/relationships/hyperlink" Target="https://v.daum.net/v/20230426115411558" TargetMode="External"/><Relationship Id="rId7012" Type="http://schemas.openxmlformats.org/officeDocument/2006/relationships/hyperlink" Target="https://v.daum.net/v/20230426115407557" TargetMode="External"/><Relationship Id="rId7013" Type="http://schemas.openxmlformats.org/officeDocument/2006/relationships/hyperlink" Target="https://v.daum.net/v/20230426115407555" TargetMode="External"/><Relationship Id="rId7014" Type="http://schemas.openxmlformats.org/officeDocument/2006/relationships/hyperlink" Target="https://v.daum.net/v/20230426115400543" TargetMode="External"/><Relationship Id="rId7015" Type="http://schemas.openxmlformats.org/officeDocument/2006/relationships/hyperlink" Target="https://v.daum.net/v/20230426115336537" TargetMode="External"/><Relationship Id="rId7016" Type="http://schemas.openxmlformats.org/officeDocument/2006/relationships/hyperlink" Target="https://v.daum.net/v/20230426115319532" TargetMode="External"/><Relationship Id="rId7017" Type="http://schemas.openxmlformats.org/officeDocument/2006/relationships/hyperlink" Target="https://v.daum.net/v/20230426115305527" TargetMode="External"/><Relationship Id="rId7018" Type="http://schemas.openxmlformats.org/officeDocument/2006/relationships/hyperlink" Target="https://v.daum.net/v/20230426115302523" TargetMode="External"/><Relationship Id="rId7019" Type="http://schemas.openxmlformats.org/officeDocument/2006/relationships/hyperlink" Target="https://v.daum.net/v/20230426115249516" TargetMode="External"/><Relationship Id="rId7020" Type="http://schemas.openxmlformats.org/officeDocument/2006/relationships/hyperlink" Target="https://v.daum.net/v/20230426115142493" TargetMode="External"/><Relationship Id="rId7021" Type="http://schemas.openxmlformats.org/officeDocument/2006/relationships/hyperlink" Target="https://v.daum.net/v/20230426115119486" TargetMode="External"/><Relationship Id="rId7022" Type="http://schemas.openxmlformats.org/officeDocument/2006/relationships/hyperlink" Target="https://v.daum.net/v/20230426115117484" TargetMode="External"/><Relationship Id="rId7023" Type="http://schemas.openxmlformats.org/officeDocument/2006/relationships/hyperlink" Target="https://v.daum.net/v/20230426115106471" TargetMode="External"/><Relationship Id="rId7024" Type="http://schemas.openxmlformats.org/officeDocument/2006/relationships/hyperlink" Target="https://v.daum.net/v/20230426115104470" TargetMode="External"/><Relationship Id="rId7025" Type="http://schemas.openxmlformats.org/officeDocument/2006/relationships/hyperlink" Target="https://v.daum.net/v/20230426115018454" TargetMode="External"/><Relationship Id="rId7026" Type="http://schemas.openxmlformats.org/officeDocument/2006/relationships/hyperlink" Target="https://v.daum.net/v/20230426115002442" TargetMode="External"/><Relationship Id="rId7027" Type="http://schemas.openxmlformats.org/officeDocument/2006/relationships/hyperlink" Target="https://v.daum.net/v/20230426114929432" TargetMode="External"/><Relationship Id="rId7028" Type="http://schemas.openxmlformats.org/officeDocument/2006/relationships/hyperlink" Target="https://v.daum.net/v/20230426114838404" TargetMode="External"/><Relationship Id="rId7029" Type="http://schemas.openxmlformats.org/officeDocument/2006/relationships/hyperlink" Target="https://v.daum.net/v/20230426114837403" TargetMode="External"/><Relationship Id="rId7030" Type="http://schemas.openxmlformats.org/officeDocument/2006/relationships/hyperlink" Target="https://v.daum.net/v/20230426114836401" TargetMode="External"/><Relationship Id="rId7031" Type="http://schemas.openxmlformats.org/officeDocument/2006/relationships/hyperlink" Target="https://v.daum.net/v/20230426114835400" TargetMode="External"/><Relationship Id="rId7032" Type="http://schemas.openxmlformats.org/officeDocument/2006/relationships/hyperlink" Target="https://v.daum.net/v/20230426114835399" TargetMode="External"/><Relationship Id="rId7033" Type="http://schemas.openxmlformats.org/officeDocument/2006/relationships/hyperlink" Target="https://v.daum.net/v/20230426114821388" TargetMode="External"/><Relationship Id="rId7034" Type="http://schemas.openxmlformats.org/officeDocument/2006/relationships/hyperlink" Target="https://v.daum.net/v/20230426114817384" TargetMode="External"/><Relationship Id="rId7035" Type="http://schemas.openxmlformats.org/officeDocument/2006/relationships/hyperlink" Target="https://v.daum.net/v/20230426114815383" TargetMode="External"/><Relationship Id="rId7036" Type="http://schemas.openxmlformats.org/officeDocument/2006/relationships/hyperlink" Target="https://v.daum.net/v/20230426114812379" TargetMode="External"/><Relationship Id="rId7037" Type="http://schemas.openxmlformats.org/officeDocument/2006/relationships/hyperlink" Target="https://v.daum.net/v/20230426114802372" TargetMode="External"/><Relationship Id="rId7038" Type="http://schemas.openxmlformats.org/officeDocument/2006/relationships/hyperlink" Target="https://v.daum.net/v/20230426114802370" TargetMode="External"/><Relationship Id="rId7039" Type="http://schemas.openxmlformats.org/officeDocument/2006/relationships/hyperlink" Target="https://v.daum.net/v/20230426114745360" TargetMode="External"/><Relationship Id="rId7040" Type="http://schemas.openxmlformats.org/officeDocument/2006/relationships/hyperlink" Target="https://v.daum.net/v/20230426114714347" TargetMode="External"/><Relationship Id="rId7041" Type="http://schemas.openxmlformats.org/officeDocument/2006/relationships/hyperlink" Target="https://v.daum.net/v/20230426114712345" TargetMode="External"/><Relationship Id="rId7042" Type="http://schemas.openxmlformats.org/officeDocument/2006/relationships/hyperlink" Target="https://v.daum.net/v/20230426114710343" TargetMode="External"/><Relationship Id="rId7043" Type="http://schemas.openxmlformats.org/officeDocument/2006/relationships/hyperlink" Target="https://v.daum.net/v/20230426114654333" TargetMode="External"/><Relationship Id="rId7044" Type="http://schemas.openxmlformats.org/officeDocument/2006/relationships/hyperlink" Target="https://v.daum.net/v/20230426114639327" TargetMode="External"/><Relationship Id="rId7045" Type="http://schemas.openxmlformats.org/officeDocument/2006/relationships/hyperlink" Target="https://v.daum.net/v/20230426114626322" TargetMode="External"/><Relationship Id="rId7046" Type="http://schemas.openxmlformats.org/officeDocument/2006/relationships/hyperlink" Target="https://v.daum.net/v/20230426114605309" TargetMode="External"/><Relationship Id="rId7047" Type="http://schemas.openxmlformats.org/officeDocument/2006/relationships/hyperlink" Target="https://v.daum.net/v/20230426114555298" TargetMode="External"/><Relationship Id="rId7048" Type="http://schemas.openxmlformats.org/officeDocument/2006/relationships/hyperlink" Target="https://v.daum.net/v/20230426114546290" TargetMode="External"/><Relationship Id="rId7049" Type="http://schemas.openxmlformats.org/officeDocument/2006/relationships/hyperlink" Target="https://v.daum.net/v/20230426114544287" TargetMode="External"/><Relationship Id="rId7050" Type="http://schemas.openxmlformats.org/officeDocument/2006/relationships/hyperlink" Target="https://v.daum.net/v/20230426114542285" TargetMode="External"/><Relationship Id="rId7051" Type="http://schemas.openxmlformats.org/officeDocument/2006/relationships/hyperlink" Target="https://v.daum.net/v/20230426114540283" TargetMode="External"/><Relationship Id="rId7052" Type="http://schemas.openxmlformats.org/officeDocument/2006/relationships/hyperlink" Target="https://v.daum.net/v/20230426114538282" TargetMode="External"/><Relationship Id="rId7053" Type="http://schemas.openxmlformats.org/officeDocument/2006/relationships/hyperlink" Target="https://v.daum.net/v/20230426114536279" TargetMode="External"/><Relationship Id="rId7054" Type="http://schemas.openxmlformats.org/officeDocument/2006/relationships/hyperlink" Target="https://v.daum.net/v/20230426114534276" TargetMode="External"/><Relationship Id="rId7055" Type="http://schemas.openxmlformats.org/officeDocument/2006/relationships/hyperlink" Target="https://v.daum.net/v/20230426114526272" TargetMode="External"/><Relationship Id="rId7056" Type="http://schemas.openxmlformats.org/officeDocument/2006/relationships/hyperlink" Target="https://v.daum.net/v/20230426114523270" TargetMode="External"/><Relationship Id="rId7057" Type="http://schemas.openxmlformats.org/officeDocument/2006/relationships/hyperlink" Target="https://v.daum.net/v/20230426114523269" TargetMode="External"/><Relationship Id="rId7058" Type="http://schemas.openxmlformats.org/officeDocument/2006/relationships/hyperlink" Target="https://v.daum.net/v/20230426114520267" TargetMode="External"/><Relationship Id="rId7059" Type="http://schemas.openxmlformats.org/officeDocument/2006/relationships/hyperlink" Target="https://v.daum.net/v/20230426114517266" TargetMode="External"/><Relationship Id="rId7060" Type="http://schemas.openxmlformats.org/officeDocument/2006/relationships/hyperlink" Target="https://v.daum.net/v/20230426114517265" TargetMode="External"/><Relationship Id="rId7061" Type="http://schemas.openxmlformats.org/officeDocument/2006/relationships/hyperlink" Target="https://v.daum.net/v/20230426114516262" TargetMode="External"/><Relationship Id="rId7062" Type="http://schemas.openxmlformats.org/officeDocument/2006/relationships/hyperlink" Target="https://v.daum.net/v/20230426114513259" TargetMode="External"/><Relationship Id="rId7063" Type="http://schemas.openxmlformats.org/officeDocument/2006/relationships/hyperlink" Target="https://v.daum.net/v/20230426114513257" TargetMode="External"/><Relationship Id="rId7064" Type="http://schemas.openxmlformats.org/officeDocument/2006/relationships/hyperlink" Target="https://v.daum.net/v/20230426114511254" TargetMode="External"/><Relationship Id="rId7065" Type="http://schemas.openxmlformats.org/officeDocument/2006/relationships/hyperlink" Target="https://v.daum.net/v/20230426114510253" TargetMode="External"/><Relationship Id="rId7066" Type="http://schemas.openxmlformats.org/officeDocument/2006/relationships/hyperlink" Target="https://v.daum.net/v/20230426114459235" TargetMode="External"/><Relationship Id="rId7067" Type="http://schemas.openxmlformats.org/officeDocument/2006/relationships/hyperlink" Target="https://v.daum.net/v/20230426114440230" TargetMode="External"/><Relationship Id="rId7068" Type="http://schemas.openxmlformats.org/officeDocument/2006/relationships/hyperlink" Target="https://v.daum.net/v/20230426114413211" TargetMode="External"/><Relationship Id="rId7069" Type="http://schemas.openxmlformats.org/officeDocument/2006/relationships/hyperlink" Target="https://v.daum.net/v/20230426114403203" TargetMode="External"/><Relationship Id="rId7070" Type="http://schemas.openxmlformats.org/officeDocument/2006/relationships/hyperlink" Target="https://v.daum.net/v/20230426114356199" TargetMode="External"/><Relationship Id="rId7071" Type="http://schemas.openxmlformats.org/officeDocument/2006/relationships/hyperlink" Target="https://v.daum.net/v/20230426114345189" TargetMode="External"/><Relationship Id="rId7072" Type="http://schemas.openxmlformats.org/officeDocument/2006/relationships/hyperlink" Target="https://v.daum.net/v/20230426114343187" TargetMode="External"/><Relationship Id="rId7073" Type="http://schemas.openxmlformats.org/officeDocument/2006/relationships/hyperlink" Target="https://v.daum.net/v/20230426114340184" TargetMode="External"/><Relationship Id="rId7074" Type="http://schemas.openxmlformats.org/officeDocument/2006/relationships/hyperlink" Target="https://v.daum.net/v/20230426114338183" TargetMode="External"/><Relationship Id="rId7075" Type="http://schemas.openxmlformats.org/officeDocument/2006/relationships/hyperlink" Target="https://v.daum.net/v/20230426114330180" TargetMode="External"/><Relationship Id="rId7076" Type="http://schemas.openxmlformats.org/officeDocument/2006/relationships/hyperlink" Target="https://v.daum.net/v/20230426114327179" TargetMode="External"/><Relationship Id="rId7077" Type="http://schemas.openxmlformats.org/officeDocument/2006/relationships/hyperlink" Target="https://v.daum.net/v/20230426114323178" TargetMode="External"/><Relationship Id="rId7078" Type="http://schemas.openxmlformats.org/officeDocument/2006/relationships/hyperlink" Target="https://v.daum.net/v/20230426114310174" TargetMode="External"/><Relationship Id="rId7079" Type="http://schemas.openxmlformats.org/officeDocument/2006/relationships/hyperlink" Target="https://v.daum.net/v/20230426114304168" TargetMode="External"/><Relationship Id="rId7080" Type="http://schemas.openxmlformats.org/officeDocument/2006/relationships/hyperlink" Target="https://v.daum.net/v/20230426114254159" TargetMode="External"/><Relationship Id="rId7081" Type="http://schemas.openxmlformats.org/officeDocument/2006/relationships/hyperlink" Target="https://v.daum.net/v/20230426114243156" TargetMode="External"/><Relationship Id="rId7082" Type="http://schemas.openxmlformats.org/officeDocument/2006/relationships/hyperlink" Target="https://v.daum.net/v/20230426114237153" TargetMode="External"/><Relationship Id="rId7083" Type="http://schemas.openxmlformats.org/officeDocument/2006/relationships/hyperlink" Target="https://v.daum.net/v/20230426114213141" TargetMode="External"/><Relationship Id="rId7084" Type="http://schemas.openxmlformats.org/officeDocument/2006/relationships/hyperlink" Target="https://v.daum.net/v/20230426114207132" TargetMode="External"/><Relationship Id="rId7085" Type="http://schemas.openxmlformats.org/officeDocument/2006/relationships/hyperlink" Target="https://v.daum.net/v/20230426114205127" TargetMode="External"/><Relationship Id="rId7086" Type="http://schemas.openxmlformats.org/officeDocument/2006/relationships/hyperlink" Target="https://v.daum.net/v/20230426114204124" TargetMode="External"/><Relationship Id="rId7087" Type="http://schemas.openxmlformats.org/officeDocument/2006/relationships/hyperlink" Target="https://v.daum.net/v/20230426114203121" TargetMode="External"/><Relationship Id="rId7088" Type="http://schemas.openxmlformats.org/officeDocument/2006/relationships/hyperlink" Target="https://v.daum.net/v/20230426114201119" TargetMode="External"/><Relationship Id="rId7089" Type="http://schemas.openxmlformats.org/officeDocument/2006/relationships/hyperlink" Target="https://v.daum.net/v/20230426114142098" TargetMode="External"/><Relationship Id="rId7090" Type="http://schemas.openxmlformats.org/officeDocument/2006/relationships/hyperlink" Target="https://v.daum.net/v/20230426114139095" TargetMode="External"/><Relationship Id="rId7091" Type="http://schemas.openxmlformats.org/officeDocument/2006/relationships/hyperlink" Target="https://v.daum.net/v/20230426114137093" TargetMode="External"/><Relationship Id="rId7092" Type="http://schemas.openxmlformats.org/officeDocument/2006/relationships/hyperlink" Target="https://v.daum.net/v/20230426114136092" TargetMode="External"/><Relationship Id="rId7093" Type="http://schemas.openxmlformats.org/officeDocument/2006/relationships/hyperlink" Target="https://v.daum.net/v/20230426114134089" TargetMode="External"/><Relationship Id="rId7094" Type="http://schemas.openxmlformats.org/officeDocument/2006/relationships/hyperlink" Target="https://v.daum.net/v/20230426114130086" TargetMode="External"/><Relationship Id="rId7095" Type="http://schemas.openxmlformats.org/officeDocument/2006/relationships/hyperlink" Target="https://v.daum.net/v/20230426114126083" TargetMode="External"/><Relationship Id="rId7096" Type="http://schemas.openxmlformats.org/officeDocument/2006/relationships/hyperlink" Target="https://v.daum.net/v/20230426114123080" TargetMode="External"/><Relationship Id="rId7097" Type="http://schemas.openxmlformats.org/officeDocument/2006/relationships/hyperlink" Target="https://v.daum.net/v/20230426114123079" TargetMode="External"/><Relationship Id="rId7098" Type="http://schemas.openxmlformats.org/officeDocument/2006/relationships/hyperlink" Target="https://v.daum.net/v/20230426114122077" TargetMode="External"/><Relationship Id="rId7099" Type="http://schemas.openxmlformats.org/officeDocument/2006/relationships/hyperlink" Target="https://v.daum.net/v/20230426114120076" TargetMode="External"/><Relationship Id="rId7100" Type="http://schemas.openxmlformats.org/officeDocument/2006/relationships/hyperlink" Target="https://v.daum.net/v/20230426114120075" TargetMode="External"/><Relationship Id="rId7101" Type="http://schemas.openxmlformats.org/officeDocument/2006/relationships/hyperlink" Target="https://v.daum.net/v/20230426114117073" TargetMode="External"/><Relationship Id="rId7102" Type="http://schemas.openxmlformats.org/officeDocument/2006/relationships/hyperlink" Target="https://v.daum.net/v/20230426114117072" TargetMode="External"/><Relationship Id="rId7103" Type="http://schemas.openxmlformats.org/officeDocument/2006/relationships/hyperlink" Target="https://v.daum.net/v/20230426114116070" TargetMode="External"/><Relationship Id="rId7104" Type="http://schemas.openxmlformats.org/officeDocument/2006/relationships/hyperlink" Target="https://v.daum.net/v/20230426114115069" TargetMode="External"/><Relationship Id="rId7105" Type="http://schemas.openxmlformats.org/officeDocument/2006/relationships/hyperlink" Target="https://v.daum.net/v/20230426114115068" TargetMode="External"/><Relationship Id="rId7106" Type="http://schemas.openxmlformats.org/officeDocument/2006/relationships/hyperlink" Target="https://v.daum.net/v/20230426114113067" TargetMode="External"/><Relationship Id="rId7107" Type="http://schemas.openxmlformats.org/officeDocument/2006/relationships/hyperlink" Target="https://v.daum.net/v/20230426114113066" TargetMode="External"/><Relationship Id="rId7108" Type="http://schemas.openxmlformats.org/officeDocument/2006/relationships/hyperlink" Target="https://v.daum.net/v/20230426114113065" TargetMode="External"/><Relationship Id="rId7109" Type="http://schemas.openxmlformats.org/officeDocument/2006/relationships/hyperlink" Target="https://v.daum.net/v/20230426114112064" TargetMode="External"/><Relationship Id="rId7110" Type="http://schemas.openxmlformats.org/officeDocument/2006/relationships/hyperlink" Target="https://v.daum.net/v/20230426114110061" TargetMode="External"/><Relationship Id="rId7111" Type="http://schemas.openxmlformats.org/officeDocument/2006/relationships/hyperlink" Target="https://v.daum.net/v/20230426114110060" TargetMode="External"/><Relationship Id="rId7112" Type="http://schemas.openxmlformats.org/officeDocument/2006/relationships/hyperlink" Target="https://v.daum.net/v/20230426114106057" TargetMode="External"/><Relationship Id="rId7113" Type="http://schemas.openxmlformats.org/officeDocument/2006/relationships/hyperlink" Target="https://v.daum.net/v/20230426114103055" TargetMode="External"/><Relationship Id="rId7114" Type="http://schemas.openxmlformats.org/officeDocument/2006/relationships/hyperlink" Target="https://v.daum.net/v/20230426114059048" TargetMode="External"/><Relationship Id="rId7115" Type="http://schemas.openxmlformats.org/officeDocument/2006/relationships/hyperlink" Target="https://v.daum.net/v/20230426114055044" TargetMode="External"/><Relationship Id="rId7116" Type="http://schemas.openxmlformats.org/officeDocument/2006/relationships/hyperlink" Target="https://v.daum.net/v/20230426114052032" TargetMode="External"/><Relationship Id="rId7117" Type="http://schemas.openxmlformats.org/officeDocument/2006/relationships/hyperlink" Target="https://v.daum.net/v/20230426114050028" TargetMode="External"/><Relationship Id="rId7118" Type="http://schemas.openxmlformats.org/officeDocument/2006/relationships/hyperlink" Target="https://v.daum.net/v/20230426114048024" TargetMode="External"/><Relationship Id="rId7119" Type="http://schemas.openxmlformats.org/officeDocument/2006/relationships/hyperlink" Target="https://v.daum.net/v/20230426114046022" TargetMode="External"/><Relationship Id="rId7120" Type="http://schemas.openxmlformats.org/officeDocument/2006/relationships/hyperlink" Target="https://v.daum.net/v/20230426114040017" TargetMode="External"/><Relationship Id="rId7121" Type="http://schemas.openxmlformats.org/officeDocument/2006/relationships/hyperlink" Target="https://v.daum.net/v/20230426114024012" TargetMode="External"/><Relationship Id="rId7122" Type="http://schemas.openxmlformats.org/officeDocument/2006/relationships/hyperlink" Target="https://v.daum.net/v/20230426114021008" TargetMode="External"/><Relationship Id="rId7123" Type="http://schemas.openxmlformats.org/officeDocument/2006/relationships/hyperlink" Target="https://v.daum.net/v/20230426114011997" TargetMode="External"/><Relationship Id="rId7124" Type="http://schemas.openxmlformats.org/officeDocument/2006/relationships/hyperlink" Target="https://v.daum.net/v/20230426114009995" TargetMode="External"/><Relationship Id="rId7125" Type="http://schemas.openxmlformats.org/officeDocument/2006/relationships/hyperlink" Target="https://v.daum.net/v/20230426114005990" TargetMode="External"/><Relationship Id="rId7126" Type="http://schemas.openxmlformats.org/officeDocument/2006/relationships/hyperlink" Target="https://v.daum.net/v/20230426114001984" TargetMode="External"/><Relationship Id="rId7127" Type="http://schemas.openxmlformats.org/officeDocument/2006/relationships/hyperlink" Target="https://v.daum.net/v/20230426113946972" TargetMode="External"/><Relationship Id="rId7128" Type="http://schemas.openxmlformats.org/officeDocument/2006/relationships/hyperlink" Target="https://v.daum.net/v/20230426113934963" TargetMode="External"/><Relationship Id="rId7129" Type="http://schemas.openxmlformats.org/officeDocument/2006/relationships/hyperlink" Target="https://v.daum.net/v/20230426113934962" TargetMode="External"/><Relationship Id="rId7130" Type="http://schemas.openxmlformats.org/officeDocument/2006/relationships/hyperlink" Target="https://v.daum.net/v/20230426113931958" TargetMode="External"/><Relationship Id="rId7131" Type="http://schemas.openxmlformats.org/officeDocument/2006/relationships/hyperlink" Target="https://v.daum.net/v/20230426113921951" TargetMode="External"/><Relationship Id="rId7132" Type="http://schemas.openxmlformats.org/officeDocument/2006/relationships/hyperlink" Target="https://v.daum.net/v/20230426113917946" TargetMode="External"/><Relationship Id="rId7133" Type="http://schemas.openxmlformats.org/officeDocument/2006/relationships/hyperlink" Target="https://v.daum.net/v/20230426113913935" TargetMode="External"/><Relationship Id="rId7134" Type="http://schemas.openxmlformats.org/officeDocument/2006/relationships/hyperlink" Target="https://v.daum.net/v/20230426113910926" TargetMode="External"/><Relationship Id="rId7135" Type="http://schemas.openxmlformats.org/officeDocument/2006/relationships/hyperlink" Target="https://v.daum.net/v/20230426113905921" TargetMode="External"/><Relationship Id="rId7136" Type="http://schemas.openxmlformats.org/officeDocument/2006/relationships/hyperlink" Target="https://v.daum.net/v/20230426113855903" TargetMode="External"/><Relationship Id="rId7137" Type="http://schemas.openxmlformats.org/officeDocument/2006/relationships/hyperlink" Target="https://v.daum.net/v/20230426113852902" TargetMode="External"/><Relationship Id="rId7138" Type="http://schemas.openxmlformats.org/officeDocument/2006/relationships/hyperlink" Target="https://v.daum.net/v/20230426113849901" TargetMode="External"/><Relationship Id="rId7139" Type="http://schemas.openxmlformats.org/officeDocument/2006/relationships/hyperlink" Target="https://v.daum.net/v/20230426113840899" TargetMode="External"/><Relationship Id="rId7140" Type="http://schemas.openxmlformats.org/officeDocument/2006/relationships/hyperlink" Target="https://v.daum.net/v/20230426113838897" TargetMode="External"/><Relationship Id="rId7141" Type="http://schemas.openxmlformats.org/officeDocument/2006/relationships/hyperlink" Target="https://v.daum.net/v/20230426113837896" TargetMode="External"/><Relationship Id="rId7142" Type="http://schemas.openxmlformats.org/officeDocument/2006/relationships/hyperlink" Target="https://v.daum.net/v/20230426113835894" TargetMode="External"/><Relationship Id="rId7143" Type="http://schemas.openxmlformats.org/officeDocument/2006/relationships/hyperlink" Target="https://v.daum.net/v/20230426113813887" TargetMode="External"/><Relationship Id="rId7144" Type="http://schemas.openxmlformats.org/officeDocument/2006/relationships/hyperlink" Target="https://v.daum.net/v/20230426113812885" TargetMode="External"/><Relationship Id="rId7145" Type="http://schemas.openxmlformats.org/officeDocument/2006/relationships/hyperlink" Target="https://v.daum.net/v/20230426113805880" TargetMode="External"/><Relationship Id="rId7146" Type="http://schemas.openxmlformats.org/officeDocument/2006/relationships/hyperlink" Target="https://v.daum.net/v/20230426113747866" TargetMode="External"/><Relationship Id="rId7147" Type="http://schemas.openxmlformats.org/officeDocument/2006/relationships/hyperlink" Target="https://v.daum.net/v/20230426113722853" TargetMode="External"/><Relationship Id="rId7148" Type="http://schemas.openxmlformats.org/officeDocument/2006/relationships/hyperlink" Target="https://v.daum.net/v/20230426113708838" TargetMode="External"/><Relationship Id="rId7149" Type="http://schemas.openxmlformats.org/officeDocument/2006/relationships/hyperlink" Target="https://v.daum.net/v/20230426113703829" TargetMode="External"/><Relationship Id="rId7150" Type="http://schemas.openxmlformats.org/officeDocument/2006/relationships/hyperlink" Target="https://v.daum.net/v/20230426113700827" TargetMode="External"/><Relationship Id="rId7151" Type="http://schemas.openxmlformats.org/officeDocument/2006/relationships/hyperlink" Target="https://v.daum.net/v/20230426113642801" TargetMode="External"/><Relationship Id="rId7152" Type="http://schemas.openxmlformats.org/officeDocument/2006/relationships/hyperlink" Target="https://v.daum.net/v/20230426113638795" TargetMode="External"/><Relationship Id="rId7153" Type="http://schemas.openxmlformats.org/officeDocument/2006/relationships/hyperlink" Target="https://v.daum.net/v/20230426113636792" TargetMode="External"/><Relationship Id="rId7154" Type="http://schemas.openxmlformats.org/officeDocument/2006/relationships/hyperlink" Target="https://v.daum.net/v/20230426113615763" TargetMode="External"/><Relationship Id="rId7155" Type="http://schemas.openxmlformats.org/officeDocument/2006/relationships/hyperlink" Target="https://v.daum.net/v/20230426113604744" TargetMode="External"/><Relationship Id="rId7156" Type="http://schemas.openxmlformats.org/officeDocument/2006/relationships/hyperlink" Target="https://v.daum.net/v/20230426113556728" TargetMode="External"/><Relationship Id="rId7157" Type="http://schemas.openxmlformats.org/officeDocument/2006/relationships/hyperlink" Target="https://v.daum.net/v/20230426113555727" TargetMode="External"/><Relationship Id="rId7158" Type="http://schemas.openxmlformats.org/officeDocument/2006/relationships/hyperlink" Target="https://v.daum.net/v/20230426113544717" TargetMode="External"/><Relationship Id="rId7159" Type="http://schemas.openxmlformats.org/officeDocument/2006/relationships/hyperlink" Target="https://v.daum.net/v/20230426113531704" TargetMode="External"/><Relationship Id="rId7160" Type="http://schemas.openxmlformats.org/officeDocument/2006/relationships/hyperlink" Target="https://v.daum.net/v/20230426113527697" TargetMode="External"/><Relationship Id="rId7161" Type="http://schemas.openxmlformats.org/officeDocument/2006/relationships/hyperlink" Target="https://v.daum.net/v/20230426113525693" TargetMode="External"/><Relationship Id="rId7162" Type="http://schemas.openxmlformats.org/officeDocument/2006/relationships/hyperlink" Target="https://v.daum.net/v/20230426113519687" TargetMode="External"/><Relationship Id="rId7163" Type="http://schemas.openxmlformats.org/officeDocument/2006/relationships/hyperlink" Target="https://v.daum.net/v/20230426113512676" TargetMode="External"/><Relationship Id="rId7164" Type="http://schemas.openxmlformats.org/officeDocument/2006/relationships/hyperlink" Target="https://v.daum.net/v/20230426113508672" TargetMode="External"/><Relationship Id="rId7165" Type="http://schemas.openxmlformats.org/officeDocument/2006/relationships/hyperlink" Target="https://v.daum.net/v/20230426113507671" TargetMode="External"/><Relationship Id="rId7166" Type="http://schemas.openxmlformats.org/officeDocument/2006/relationships/hyperlink" Target="https://v.daum.net/v/20230426113505670" TargetMode="External"/><Relationship Id="rId7167" Type="http://schemas.openxmlformats.org/officeDocument/2006/relationships/hyperlink" Target="https://v.daum.net/v/20230426113456662" TargetMode="External"/><Relationship Id="rId7168" Type="http://schemas.openxmlformats.org/officeDocument/2006/relationships/hyperlink" Target="https://v.daum.net/v/20230426113454660" TargetMode="External"/><Relationship Id="rId7169" Type="http://schemas.openxmlformats.org/officeDocument/2006/relationships/hyperlink" Target="https://v.daum.net/v/20230426113445653" TargetMode="External"/><Relationship Id="rId7170" Type="http://schemas.openxmlformats.org/officeDocument/2006/relationships/hyperlink" Target="https://v.daum.net/v/20230426113443650" TargetMode="External"/><Relationship Id="rId7171" Type="http://schemas.openxmlformats.org/officeDocument/2006/relationships/hyperlink" Target="https://v.daum.net/v/20230426113436643" TargetMode="External"/><Relationship Id="rId7172" Type="http://schemas.openxmlformats.org/officeDocument/2006/relationships/hyperlink" Target="https://v.daum.net/v/20230426113435642" TargetMode="External"/><Relationship Id="rId7173" Type="http://schemas.openxmlformats.org/officeDocument/2006/relationships/hyperlink" Target="https://v.daum.net/v/20230426113428636" TargetMode="External"/><Relationship Id="rId7174" Type="http://schemas.openxmlformats.org/officeDocument/2006/relationships/hyperlink" Target="https://v.daum.net/v/20230426113426634" TargetMode="External"/><Relationship Id="rId7175" Type="http://schemas.openxmlformats.org/officeDocument/2006/relationships/hyperlink" Target="https://v.daum.net/v/20230426113423632" TargetMode="External"/><Relationship Id="rId7176" Type="http://schemas.openxmlformats.org/officeDocument/2006/relationships/hyperlink" Target="https://v.daum.net/v/20230426113415630" TargetMode="External"/><Relationship Id="rId7177" Type="http://schemas.openxmlformats.org/officeDocument/2006/relationships/hyperlink" Target="https://v.daum.net/v/20230426113414629" TargetMode="External"/><Relationship Id="rId7178" Type="http://schemas.openxmlformats.org/officeDocument/2006/relationships/hyperlink" Target="https://v.daum.net/v/20230426113413626" TargetMode="External"/><Relationship Id="rId7179" Type="http://schemas.openxmlformats.org/officeDocument/2006/relationships/hyperlink" Target="https://v.daum.net/v/20230426113412625" TargetMode="External"/><Relationship Id="rId7180" Type="http://schemas.openxmlformats.org/officeDocument/2006/relationships/hyperlink" Target="https://v.daum.net/v/20230426113412624" TargetMode="External"/><Relationship Id="rId7181" Type="http://schemas.openxmlformats.org/officeDocument/2006/relationships/hyperlink" Target="https://v.daum.net/v/20230426113410622" TargetMode="External"/><Relationship Id="rId7182" Type="http://schemas.openxmlformats.org/officeDocument/2006/relationships/hyperlink" Target="https://v.daum.net/v/20230426113410621" TargetMode="External"/><Relationship Id="rId7183" Type="http://schemas.openxmlformats.org/officeDocument/2006/relationships/hyperlink" Target="https://v.daum.net/v/20230426113408617" TargetMode="External"/><Relationship Id="rId7184" Type="http://schemas.openxmlformats.org/officeDocument/2006/relationships/hyperlink" Target="https://v.daum.net/v/20230426113346602" TargetMode="External"/><Relationship Id="rId7185" Type="http://schemas.openxmlformats.org/officeDocument/2006/relationships/hyperlink" Target="https://v.daum.net/v/20230426113320571" TargetMode="External"/><Relationship Id="rId7186" Type="http://schemas.openxmlformats.org/officeDocument/2006/relationships/hyperlink" Target="https://v.daum.net/v/20230426113316568" TargetMode="External"/><Relationship Id="rId7187" Type="http://schemas.openxmlformats.org/officeDocument/2006/relationships/hyperlink" Target="https://v.daum.net/v/20230426113312562" TargetMode="External"/><Relationship Id="rId7188" Type="http://schemas.openxmlformats.org/officeDocument/2006/relationships/hyperlink" Target="https://v.daum.net/v/20230426113309558" TargetMode="External"/><Relationship Id="rId7189" Type="http://schemas.openxmlformats.org/officeDocument/2006/relationships/hyperlink" Target="https://v.daum.net/v/20230426113307549" TargetMode="External"/><Relationship Id="rId7190" Type="http://schemas.openxmlformats.org/officeDocument/2006/relationships/hyperlink" Target="https://v.daum.net/v/20230426113305548" TargetMode="External"/><Relationship Id="rId7191" Type="http://schemas.openxmlformats.org/officeDocument/2006/relationships/hyperlink" Target="https://v.daum.net/v/20230426113302537" TargetMode="External"/><Relationship Id="rId7192" Type="http://schemas.openxmlformats.org/officeDocument/2006/relationships/hyperlink" Target="https://v.daum.net/v/20230426113300532" TargetMode="External"/><Relationship Id="rId7193" Type="http://schemas.openxmlformats.org/officeDocument/2006/relationships/hyperlink" Target="https://v.daum.net/v/20230426113249521" TargetMode="External"/><Relationship Id="rId7194" Type="http://schemas.openxmlformats.org/officeDocument/2006/relationships/hyperlink" Target="https://v.daum.net/v/20230426113244516" TargetMode="External"/><Relationship Id="rId7195" Type="http://schemas.openxmlformats.org/officeDocument/2006/relationships/hyperlink" Target="https://v.daum.net/v/20230426113215497" TargetMode="External"/><Relationship Id="rId7196" Type="http://schemas.openxmlformats.org/officeDocument/2006/relationships/hyperlink" Target="https://v.daum.net/v/20230426113209487" TargetMode="External"/><Relationship Id="rId7197" Type="http://schemas.openxmlformats.org/officeDocument/2006/relationships/hyperlink" Target="https://v.daum.net/v/20230426113151463" TargetMode="External"/><Relationship Id="rId7198" Type="http://schemas.openxmlformats.org/officeDocument/2006/relationships/hyperlink" Target="https://v.daum.net/v/20230426113132444" TargetMode="External"/><Relationship Id="rId7199" Type="http://schemas.openxmlformats.org/officeDocument/2006/relationships/hyperlink" Target="https://v.daum.net/v/20230426113131440" TargetMode="External"/><Relationship Id="rId7200" Type="http://schemas.openxmlformats.org/officeDocument/2006/relationships/hyperlink" Target="https://v.daum.net/v/20230426113119426" TargetMode="External"/><Relationship Id="rId7201" Type="http://schemas.openxmlformats.org/officeDocument/2006/relationships/hyperlink" Target="https://v.daum.net/v/20230426113116423" TargetMode="External"/><Relationship Id="rId7202" Type="http://schemas.openxmlformats.org/officeDocument/2006/relationships/hyperlink" Target="https://v.daum.net/v/20230426113113416" TargetMode="External"/><Relationship Id="rId7203" Type="http://schemas.openxmlformats.org/officeDocument/2006/relationships/hyperlink" Target="https://v.daum.net/v/20230426113112414" TargetMode="External"/><Relationship Id="rId7204" Type="http://schemas.openxmlformats.org/officeDocument/2006/relationships/hyperlink" Target="https://v.daum.net/v/20230426113110411" TargetMode="External"/><Relationship Id="rId7205" Type="http://schemas.openxmlformats.org/officeDocument/2006/relationships/hyperlink" Target="https://v.daum.net/v/20230426113110410" TargetMode="External"/><Relationship Id="rId7206" Type="http://schemas.openxmlformats.org/officeDocument/2006/relationships/hyperlink" Target="https://v.daum.net/v/20230426113109409" TargetMode="External"/><Relationship Id="rId7207" Type="http://schemas.openxmlformats.org/officeDocument/2006/relationships/hyperlink" Target="https://v.daum.net/v/20230426113104402" TargetMode="External"/><Relationship Id="rId7208" Type="http://schemas.openxmlformats.org/officeDocument/2006/relationships/hyperlink" Target="https://v.daum.net/v/20230426113045389" TargetMode="External"/><Relationship Id="rId7209" Type="http://schemas.openxmlformats.org/officeDocument/2006/relationships/hyperlink" Target="https://v.daum.net/v/20230426113030378" TargetMode="External"/><Relationship Id="rId7210" Type="http://schemas.openxmlformats.org/officeDocument/2006/relationships/hyperlink" Target="https://v.daum.net/v/20230426113024367" TargetMode="External"/><Relationship Id="rId7211" Type="http://schemas.openxmlformats.org/officeDocument/2006/relationships/hyperlink" Target="https://v.daum.net/v/20230426113017348" TargetMode="External"/><Relationship Id="rId7212" Type="http://schemas.openxmlformats.org/officeDocument/2006/relationships/hyperlink" Target="https://v.daum.net/v/20230426113015341" TargetMode="External"/><Relationship Id="rId7213" Type="http://schemas.openxmlformats.org/officeDocument/2006/relationships/hyperlink" Target="https://v.daum.net/v/20230426113013338" TargetMode="External"/><Relationship Id="rId7214" Type="http://schemas.openxmlformats.org/officeDocument/2006/relationships/hyperlink" Target="https://v.daum.net/v/20230426113012336" TargetMode="External"/><Relationship Id="rId7215" Type="http://schemas.openxmlformats.org/officeDocument/2006/relationships/hyperlink" Target="https://v.daum.net/v/20230426113010329" TargetMode="External"/><Relationship Id="rId7216" Type="http://schemas.openxmlformats.org/officeDocument/2006/relationships/hyperlink" Target="https://v.daum.net/v/20230426113002312" TargetMode="External"/><Relationship Id="rId7217" Type="http://schemas.openxmlformats.org/officeDocument/2006/relationships/hyperlink" Target="https://v.daum.net/v/20230426113001307" TargetMode="External"/><Relationship Id="rId7218" Type="http://schemas.openxmlformats.org/officeDocument/2006/relationships/hyperlink" Target="https://v.daum.net/v/20230426112958302" TargetMode="External"/><Relationship Id="rId7219" Type="http://schemas.openxmlformats.org/officeDocument/2006/relationships/hyperlink" Target="https://v.daum.net/v/20230426112950299" TargetMode="External"/><Relationship Id="rId7220" Type="http://schemas.openxmlformats.org/officeDocument/2006/relationships/hyperlink" Target="https://v.daum.net/v/20230426112949297" TargetMode="External"/><Relationship Id="rId7221" Type="http://schemas.openxmlformats.org/officeDocument/2006/relationships/hyperlink" Target="https://v.daum.net/v/20230426112932287" TargetMode="External"/><Relationship Id="rId7222" Type="http://schemas.openxmlformats.org/officeDocument/2006/relationships/hyperlink" Target="https://v.daum.net/v/20230426112910272" TargetMode="External"/><Relationship Id="rId7223" Type="http://schemas.openxmlformats.org/officeDocument/2006/relationships/hyperlink" Target="https://v.daum.net/v/20230426112902266" TargetMode="External"/><Relationship Id="rId7224" Type="http://schemas.openxmlformats.org/officeDocument/2006/relationships/hyperlink" Target="https://v.daum.net/v/20230426112901263" TargetMode="External"/><Relationship Id="rId7225" Type="http://schemas.openxmlformats.org/officeDocument/2006/relationships/hyperlink" Target="https://v.daum.net/v/20230426112848258" TargetMode="External"/><Relationship Id="rId7226" Type="http://schemas.openxmlformats.org/officeDocument/2006/relationships/hyperlink" Target="https://v.daum.net/v/20230426112814248" TargetMode="External"/><Relationship Id="rId7227" Type="http://schemas.openxmlformats.org/officeDocument/2006/relationships/hyperlink" Target="https://v.daum.net/v/20230426112812245" TargetMode="External"/><Relationship Id="rId7228" Type="http://schemas.openxmlformats.org/officeDocument/2006/relationships/hyperlink" Target="https://v.daum.net/v/20230426112805242" TargetMode="External"/><Relationship Id="rId7229" Type="http://schemas.openxmlformats.org/officeDocument/2006/relationships/hyperlink" Target="https://v.daum.net/v/20230426112802241" TargetMode="External"/><Relationship Id="rId7230" Type="http://schemas.openxmlformats.org/officeDocument/2006/relationships/hyperlink" Target="https://v.daum.net/v/20230426112733229" TargetMode="External"/><Relationship Id="rId7231" Type="http://schemas.openxmlformats.org/officeDocument/2006/relationships/hyperlink" Target="https://v.daum.net/v/20230426112716224" TargetMode="External"/><Relationship Id="rId7232" Type="http://schemas.openxmlformats.org/officeDocument/2006/relationships/hyperlink" Target="https://v.daum.net/v/20230426112715223" TargetMode="External"/><Relationship Id="rId7233" Type="http://schemas.openxmlformats.org/officeDocument/2006/relationships/hyperlink" Target="https://v.daum.net/v/20230426112710216" TargetMode="External"/><Relationship Id="rId7234" Type="http://schemas.openxmlformats.org/officeDocument/2006/relationships/hyperlink" Target="https://v.daum.net/v/20230426112703211" TargetMode="External"/><Relationship Id="rId7235" Type="http://schemas.openxmlformats.org/officeDocument/2006/relationships/hyperlink" Target="https://v.daum.net/v/20230426112650192" TargetMode="External"/><Relationship Id="rId7236" Type="http://schemas.openxmlformats.org/officeDocument/2006/relationships/hyperlink" Target="https://v.daum.net/v/20230426112637185" TargetMode="External"/><Relationship Id="rId7237" Type="http://schemas.openxmlformats.org/officeDocument/2006/relationships/hyperlink" Target="https://v.daum.net/v/20230426112633183" TargetMode="External"/><Relationship Id="rId7238" Type="http://schemas.openxmlformats.org/officeDocument/2006/relationships/hyperlink" Target="https://v.daum.net/v/20230426112631181" TargetMode="External"/><Relationship Id="rId7239" Type="http://schemas.openxmlformats.org/officeDocument/2006/relationships/hyperlink" Target="https://v.daum.net/v/20230426112631180" TargetMode="External"/><Relationship Id="rId7240" Type="http://schemas.openxmlformats.org/officeDocument/2006/relationships/hyperlink" Target="https://v.daum.net/v/20230426112628177" TargetMode="External"/><Relationship Id="rId7241" Type="http://schemas.openxmlformats.org/officeDocument/2006/relationships/hyperlink" Target="https://v.daum.net/v/20230426112626176" TargetMode="External"/><Relationship Id="rId7242" Type="http://schemas.openxmlformats.org/officeDocument/2006/relationships/hyperlink" Target="https://v.daum.net/v/20230426112624175" TargetMode="External"/><Relationship Id="rId7243" Type="http://schemas.openxmlformats.org/officeDocument/2006/relationships/hyperlink" Target="https://v.daum.net/v/20230426112620173" TargetMode="External"/><Relationship Id="rId7244" Type="http://schemas.openxmlformats.org/officeDocument/2006/relationships/hyperlink" Target="https://v.daum.net/v/20230426112616169" TargetMode="External"/><Relationship Id="rId7245" Type="http://schemas.openxmlformats.org/officeDocument/2006/relationships/hyperlink" Target="https://v.daum.net/v/20230426112614166" TargetMode="External"/><Relationship Id="rId7246" Type="http://schemas.openxmlformats.org/officeDocument/2006/relationships/hyperlink" Target="https://v.daum.net/v/20230426112614165" TargetMode="External"/><Relationship Id="rId7247" Type="http://schemas.openxmlformats.org/officeDocument/2006/relationships/hyperlink" Target="https://v.daum.net/v/20230426112613164" TargetMode="External"/><Relationship Id="rId7248" Type="http://schemas.openxmlformats.org/officeDocument/2006/relationships/hyperlink" Target="https://v.daum.net/v/20230426112612162" TargetMode="External"/><Relationship Id="rId7249" Type="http://schemas.openxmlformats.org/officeDocument/2006/relationships/hyperlink" Target="https://v.daum.net/v/20230426112603153" TargetMode="External"/><Relationship Id="rId7250" Type="http://schemas.openxmlformats.org/officeDocument/2006/relationships/hyperlink" Target="https://v.daum.net/v/20230426112559149" TargetMode="External"/><Relationship Id="rId7251" Type="http://schemas.openxmlformats.org/officeDocument/2006/relationships/hyperlink" Target="https://v.daum.net/v/20230426112545142" TargetMode="External"/><Relationship Id="rId7252" Type="http://schemas.openxmlformats.org/officeDocument/2006/relationships/hyperlink" Target="https://v.daum.net/v/20230426112541136" TargetMode="External"/><Relationship Id="rId7253" Type="http://schemas.openxmlformats.org/officeDocument/2006/relationships/hyperlink" Target="https://v.daum.net/v/20230426112538133" TargetMode="External"/><Relationship Id="rId7254" Type="http://schemas.openxmlformats.org/officeDocument/2006/relationships/hyperlink" Target="https://v.daum.net/v/20230426112510117" TargetMode="External"/><Relationship Id="rId7255" Type="http://schemas.openxmlformats.org/officeDocument/2006/relationships/hyperlink" Target="https://v.daum.net/v/20230426112448108" TargetMode="External"/><Relationship Id="rId7256" Type="http://schemas.openxmlformats.org/officeDocument/2006/relationships/hyperlink" Target="https://v.daum.net/v/20230426112440104" TargetMode="External"/><Relationship Id="rId7257" Type="http://schemas.openxmlformats.org/officeDocument/2006/relationships/hyperlink" Target="https://v.daum.net/v/20230426112429102" TargetMode="External"/><Relationship Id="rId7258" Type="http://schemas.openxmlformats.org/officeDocument/2006/relationships/hyperlink" Target="https://v.daum.net/v/20230426112426100" TargetMode="External"/><Relationship Id="rId7259" Type="http://schemas.openxmlformats.org/officeDocument/2006/relationships/hyperlink" Target="https://v.daum.net/v/20230426112404078" TargetMode="External"/><Relationship Id="rId7260" Type="http://schemas.openxmlformats.org/officeDocument/2006/relationships/hyperlink" Target="https://v.daum.net/v/20230426112404076" TargetMode="External"/><Relationship Id="rId7261" Type="http://schemas.openxmlformats.org/officeDocument/2006/relationships/hyperlink" Target="https://v.daum.net/v/20230426112401066" TargetMode="External"/><Relationship Id="rId7262" Type="http://schemas.openxmlformats.org/officeDocument/2006/relationships/hyperlink" Target="https://v.daum.net/v/20230426112351060" TargetMode="External"/><Relationship Id="rId7263" Type="http://schemas.openxmlformats.org/officeDocument/2006/relationships/hyperlink" Target="https://v.daum.net/v/20230426112348054" TargetMode="External"/><Relationship Id="rId7264" Type="http://schemas.openxmlformats.org/officeDocument/2006/relationships/hyperlink" Target="https://v.daum.net/v/20230426112340048" TargetMode="External"/><Relationship Id="rId7265" Type="http://schemas.openxmlformats.org/officeDocument/2006/relationships/hyperlink" Target="https://v.daum.net/v/20230426112337046" TargetMode="External"/><Relationship Id="rId7266" Type="http://schemas.openxmlformats.org/officeDocument/2006/relationships/hyperlink" Target="https://v.daum.net/v/20230426112334045" TargetMode="External"/><Relationship Id="rId7267" Type="http://schemas.openxmlformats.org/officeDocument/2006/relationships/hyperlink" Target="https://v.daum.net/v/20230426112326037" TargetMode="External"/><Relationship Id="rId7268" Type="http://schemas.openxmlformats.org/officeDocument/2006/relationships/hyperlink" Target="https://v.daum.net/v/20230426112324036" TargetMode="External"/><Relationship Id="rId7269" Type="http://schemas.openxmlformats.org/officeDocument/2006/relationships/hyperlink" Target="https://v.daum.net/v/20230426112324035" TargetMode="External"/><Relationship Id="rId7270" Type="http://schemas.openxmlformats.org/officeDocument/2006/relationships/hyperlink" Target="https://v.daum.net/v/20230426112316030" TargetMode="External"/><Relationship Id="rId7271" Type="http://schemas.openxmlformats.org/officeDocument/2006/relationships/hyperlink" Target="https://v.daum.net/v/20230426112309024" TargetMode="External"/><Relationship Id="rId7272" Type="http://schemas.openxmlformats.org/officeDocument/2006/relationships/hyperlink" Target="https://v.daum.net/v/20230426112305017" TargetMode="External"/><Relationship Id="rId7273" Type="http://schemas.openxmlformats.org/officeDocument/2006/relationships/hyperlink" Target="https://v.daum.net/v/20230426112301013" TargetMode="External"/><Relationship Id="rId7274" Type="http://schemas.openxmlformats.org/officeDocument/2006/relationships/hyperlink" Target="https://v.daum.net/v/20230426112239992" TargetMode="External"/><Relationship Id="rId7275" Type="http://schemas.openxmlformats.org/officeDocument/2006/relationships/hyperlink" Target="https://v.daum.net/v/20230426112231988" TargetMode="External"/><Relationship Id="rId7276" Type="http://schemas.openxmlformats.org/officeDocument/2006/relationships/hyperlink" Target="https://v.daum.net/v/20230426112218979" TargetMode="External"/><Relationship Id="rId7277" Type="http://schemas.openxmlformats.org/officeDocument/2006/relationships/hyperlink" Target="https://v.daum.net/v/20230426112213972" TargetMode="External"/><Relationship Id="rId7278" Type="http://schemas.openxmlformats.org/officeDocument/2006/relationships/hyperlink" Target="https://v.daum.net/v/20230426112205963" TargetMode="External"/><Relationship Id="rId7279" Type="http://schemas.openxmlformats.org/officeDocument/2006/relationships/hyperlink" Target="https://v.daum.net/v/20230426112203962" TargetMode="External"/><Relationship Id="rId7280" Type="http://schemas.openxmlformats.org/officeDocument/2006/relationships/hyperlink" Target="https://v.daum.net/v/20230426112202960" TargetMode="External"/><Relationship Id="rId7281" Type="http://schemas.openxmlformats.org/officeDocument/2006/relationships/hyperlink" Target="https://v.daum.net/v/20230426112135944" TargetMode="External"/><Relationship Id="rId7282" Type="http://schemas.openxmlformats.org/officeDocument/2006/relationships/hyperlink" Target="https://v.daum.net/v/20230426112132942" TargetMode="External"/><Relationship Id="rId7283" Type="http://schemas.openxmlformats.org/officeDocument/2006/relationships/hyperlink" Target="https://v.daum.net/v/20230426112127939" TargetMode="External"/><Relationship Id="rId7284" Type="http://schemas.openxmlformats.org/officeDocument/2006/relationships/hyperlink" Target="https://v.daum.net/v/20230426112125938" TargetMode="External"/><Relationship Id="rId7285" Type="http://schemas.openxmlformats.org/officeDocument/2006/relationships/hyperlink" Target="https://v.daum.net/v/20230426112123937" TargetMode="External"/><Relationship Id="rId7286" Type="http://schemas.openxmlformats.org/officeDocument/2006/relationships/hyperlink" Target="https://v.daum.net/v/20230426112121934" TargetMode="External"/><Relationship Id="rId7287" Type="http://schemas.openxmlformats.org/officeDocument/2006/relationships/hyperlink" Target="https://v.daum.net/v/20230426112115927" TargetMode="External"/><Relationship Id="rId7288" Type="http://schemas.openxmlformats.org/officeDocument/2006/relationships/hyperlink" Target="https://v.daum.net/v/20230426112113924" TargetMode="External"/><Relationship Id="rId7289" Type="http://schemas.openxmlformats.org/officeDocument/2006/relationships/hyperlink" Target="https://v.daum.net/v/20230426112111920" TargetMode="External"/><Relationship Id="rId7290" Type="http://schemas.openxmlformats.org/officeDocument/2006/relationships/hyperlink" Target="https://v.daum.net/v/20230426112110918" TargetMode="External"/><Relationship Id="rId7291" Type="http://schemas.openxmlformats.org/officeDocument/2006/relationships/hyperlink" Target="https://v.daum.net/v/20230426112109916" TargetMode="External"/><Relationship Id="rId7292" Type="http://schemas.openxmlformats.org/officeDocument/2006/relationships/hyperlink" Target="https://v.daum.net/v/20230426112107911" TargetMode="External"/><Relationship Id="rId7293" Type="http://schemas.openxmlformats.org/officeDocument/2006/relationships/hyperlink" Target="https://v.daum.net/v/20230426112105908" TargetMode="External"/><Relationship Id="rId7294" Type="http://schemas.openxmlformats.org/officeDocument/2006/relationships/hyperlink" Target="https://v.daum.net/v/20230426112103905" TargetMode="External"/><Relationship Id="rId7295" Type="http://schemas.openxmlformats.org/officeDocument/2006/relationships/hyperlink" Target="https://v.daum.net/v/20230426112058893" TargetMode="External"/><Relationship Id="rId7296" Type="http://schemas.openxmlformats.org/officeDocument/2006/relationships/hyperlink" Target="https://v.daum.net/v/20230426112057892" TargetMode="External"/><Relationship Id="rId7297" Type="http://schemas.openxmlformats.org/officeDocument/2006/relationships/hyperlink" Target="https://v.daum.net/v/20230426112055891" TargetMode="External"/><Relationship Id="rId7298" Type="http://schemas.openxmlformats.org/officeDocument/2006/relationships/hyperlink" Target="https://v.daum.net/v/20230426112049886" TargetMode="External"/><Relationship Id="rId7299" Type="http://schemas.openxmlformats.org/officeDocument/2006/relationships/hyperlink" Target="https://v.daum.net/v/20230426112048885" TargetMode="External"/><Relationship Id="rId7300" Type="http://schemas.openxmlformats.org/officeDocument/2006/relationships/hyperlink" Target="https://v.daum.net/v/20230426112031867" TargetMode="External"/><Relationship Id="rId7301" Type="http://schemas.openxmlformats.org/officeDocument/2006/relationships/hyperlink" Target="https://v.daum.net/v/20230426112022859" TargetMode="External"/><Relationship Id="rId7302" Type="http://schemas.openxmlformats.org/officeDocument/2006/relationships/hyperlink" Target="https://v.daum.net/v/20230426112016849" TargetMode="External"/><Relationship Id="rId7303" Type="http://schemas.openxmlformats.org/officeDocument/2006/relationships/hyperlink" Target="https://v.daum.net/v/20230426112013844" TargetMode="External"/><Relationship Id="rId7304" Type="http://schemas.openxmlformats.org/officeDocument/2006/relationships/hyperlink" Target="https://v.daum.net/v/20230426112004835" TargetMode="External"/><Relationship Id="rId7305" Type="http://schemas.openxmlformats.org/officeDocument/2006/relationships/hyperlink" Target="https://v.daum.net/v/20230426112002829" TargetMode="External"/><Relationship Id="rId7306" Type="http://schemas.openxmlformats.org/officeDocument/2006/relationships/hyperlink" Target="https://v.daum.net/v/20230426111958825" TargetMode="External"/><Relationship Id="rId7307" Type="http://schemas.openxmlformats.org/officeDocument/2006/relationships/hyperlink" Target="https://v.daum.net/v/20230426111955824" TargetMode="External"/><Relationship Id="rId7308" Type="http://schemas.openxmlformats.org/officeDocument/2006/relationships/hyperlink" Target="https://v.daum.net/v/20230426111954823" TargetMode="External"/><Relationship Id="rId7309" Type="http://schemas.openxmlformats.org/officeDocument/2006/relationships/hyperlink" Target="https://v.daum.net/v/20230426111951821" TargetMode="External"/><Relationship Id="rId7310" Type="http://schemas.openxmlformats.org/officeDocument/2006/relationships/hyperlink" Target="https://v.daum.net/v/20230426111945819" TargetMode="External"/><Relationship Id="rId7311" Type="http://schemas.openxmlformats.org/officeDocument/2006/relationships/hyperlink" Target="https://v.daum.net/v/20230426111942817" TargetMode="External"/><Relationship Id="rId7312" Type="http://schemas.openxmlformats.org/officeDocument/2006/relationships/hyperlink" Target="https://v.daum.net/v/20230426111936811" TargetMode="External"/><Relationship Id="rId7313" Type="http://schemas.openxmlformats.org/officeDocument/2006/relationships/hyperlink" Target="https://v.daum.net/v/20230426111921806" TargetMode="External"/><Relationship Id="rId7314" Type="http://schemas.openxmlformats.org/officeDocument/2006/relationships/hyperlink" Target="https://v.daum.net/v/20230426111914803" TargetMode="External"/><Relationship Id="rId7315" Type="http://schemas.openxmlformats.org/officeDocument/2006/relationships/hyperlink" Target="https://v.daum.net/v/20230426111912801" TargetMode="External"/><Relationship Id="rId7316" Type="http://schemas.openxmlformats.org/officeDocument/2006/relationships/hyperlink" Target="https://v.daum.net/v/20230426111904795" TargetMode="External"/><Relationship Id="rId7317" Type="http://schemas.openxmlformats.org/officeDocument/2006/relationships/hyperlink" Target="https://v.daum.net/v/20230426111853786" TargetMode="External"/><Relationship Id="rId7318" Type="http://schemas.openxmlformats.org/officeDocument/2006/relationships/hyperlink" Target="https://v.daum.net/v/20230426111840782" TargetMode="External"/><Relationship Id="rId7319" Type="http://schemas.openxmlformats.org/officeDocument/2006/relationships/hyperlink" Target="https://v.daum.net/v/20230426111825775" TargetMode="External"/><Relationship Id="rId7320" Type="http://schemas.openxmlformats.org/officeDocument/2006/relationships/hyperlink" Target="https://v.daum.net/v/20230426111819773" TargetMode="External"/><Relationship Id="rId7321" Type="http://schemas.openxmlformats.org/officeDocument/2006/relationships/hyperlink" Target="https://v.daum.net/v/20230426111812768" TargetMode="External"/><Relationship Id="rId7322" Type="http://schemas.openxmlformats.org/officeDocument/2006/relationships/hyperlink" Target="https://v.daum.net/v/20230426111811765" TargetMode="External"/><Relationship Id="rId7323" Type="http://schemas.openxmlformats.org/officeDocument/2006/relationships/hyperlink" Target="https://v.daum.net/v/20230426111809763" TargetMode="External"/><Relationship Id="rId7324" Type="http://schemas.openxmlformats.org/officeDocument/2006/relationships/hyperlink" Target="https://v.daum.net/v/20230426111807759" TargetMode="External"/><Relationship Id="rId7325" Type="http://schemas.openxmlformats.org/officeDocument/2006/relationships/hyperlink" Target="https://v.daum.net/v/20230426111807758" TargetMode="External"/><Relationship Id="rId7326" Type="http://schemas.openxmlformats.org/officeDocument/2006/relationships/hyperlink" Target="https://v.daum.net/v/20230426111807754" TargetMode="External"/><Relationship Id="rId7327" Type="http://schemas.openxmlformats.org/officeDocument/2006/relationships/hyperlink" Target="https://v.daum.net/v/20230426111806753" TargetMode="External"/><Relationship Id="rId7328" Type="http://schemas.openxmlformats.org/officeDocument/2006/relationships/hyperlink" Target="https://v.daum.net/v/20230426111804750" TargetMode="External"/><Relationship Id="rId7329" Type="http://schemas.openxmlformats.org/officeDocument/2006/relationships/hyperlink" Target="https://v.daum.net/v/20230426111801743" TargetMode="External"/><Relationship Id="rId7330" Type="http://schemas.openxmlformats.org/officeDocument/2006/relationships/hyperlink" Target="https://v.daum.net/v/20230426111800742" TargetMode="External"/><Relationship Id="rId7331" Type="http://schemas.openxmlformats.org/officeDocument/2006/relationships/hyperlink" Target="https://v.daum.net/v/20230426111800739" TargetMode="External"/><Relationship Id="rId7332" Type="http://schemas.openxmlformats.org/officeDocument/2006/relationships/hyperlink" Target="https://v.daum.net/v/20230426111757737" TargetMode="External"/><Relationship Id="rId7333" Type="http://schemas.openxmlformats.org/officeDocument/2006/relationships/hyperlink" Target="https://v.daum.net/v/20230426111756735" TargetMode="External"/><Relationship Id="rId7334" Type="http://schemas.openxmlformats.org/officeDocument/2006/relationships/hyperlink" Target="https://v.daum.net/v/20230426111752732" TargetMode="External"/><Relationship Id="rId7335" Type="http://schemas.openxmlformats.org/officeDocument/2006/relationships/hyperlink" Target="https://v.daum.net/v/20230426111749731" TargetMode="External"/><Relationship Id="rId7336" Type="http://schemas.openxmlformats.org/officeDocument/2006/relationships/hyperlink" Target="https://v.daum.net/v/20230426111746729" TargetMode="External"/><Relationship Id="rId7337" Type="http://schemas.openxmlformats.org/officeDocument/2006/relationships/hyperlink" Target="https://v.daum.net/v/20230426111741726" TargetMode="External"/><Relationship Id="rId7338" Type="http://schemas.openxmlformats.org/officeDocument/2006/relationships/hyperlink" Target="https://v.daum.net/v/20230426111731722" TargetMode="External"/><Relationship Id="rId7339" Type="http://schemas.openxmlformats.org/officeDocument/2006/relationships/hyperlink" Target="https://v.daum.net/v/20230426111716709" TargetMode="External"/><Relationship Id="rId7340" Type="http://schemas.openxmlformats.org/officeDocument/2006/relationships/hyperlink" Target="https://v.daum.net/v/20230426111715707" TargetMode="External"/><Relationship Id="rId7341" Type="http://schemas.openxmlformats.org/officeDocument/2006/relationships/hyperlink" Target="https://v.daum.net/v/20230426111713706" TargetMode="External"/><Relationship Id="rId7342" Type="http://schemas.openxmlformats.org/officeDocument/2006/relationships/hyperlink" Target="https://v.daum.net/v/20230426111711704" TargetMode="External"/><Relationship Id="rId7343" Type="http://schemas.openxmlformats.org/officeDocument/2006/relationships/hyperlink" Target="https://v.daum.net/v/20230426111709702" TargetMode="External"/><Relationship Id="rId7344" Type="http://schemas.openxmlformats.org/officeDocument/2006/relationships/hyperlink" Target="https://v.daum.net/v/20230426111701696" TargetMode="External"/><Relationship Id="rId7345" Type="http://schemas.openxmlformats.org/officeDocument/2006/relationships/hyperlink" Target="https://v.daum.net/v/20230426111700694" TargetMode="External"/><Relationship Id="rId7346" Type="http://schemas.openxmlformats.org/officeDocument/2006/relationships/hyperlink" Target="https://v.daum.net/v/20230426111654687" TargetMode="External"/><Relationship Id="rId7347" Type="http://schemas.openxmlformats.org/officeDocument/2006/relationships/hyperlink" Target="https://v.daum.net/v/20230426111651684" TargetMode="External"/><Relationship Id="rId7348" Type="http://schemas.openxmlformats.org/officeDocument/2006/relationships/hyperlink" Target="https://v.daum.net/v/20230426111649682" TargetMode="External"/><Relationship Id="rId7349" Type="http://schemas.openxmlformats.org/officeDocument/2006/relationships/hyperlink" Target="https://v.daum.net/v/20230426111648681" TargetMode="External"/><Relationship Id="rId7350" Type="http://schemas.openxmlformats.org/officeDocument/2006/relationships/hyperlink" Target="https://v.daum.net/v/20230426111646678" TargetMode="External"/><Relationship Id="rId7351" Type="http://schemas.openxmlformats.org/officeDocument/2006/relationships/hyperlink" Target="https://v.daum.net/v/20230426111643675" TargetMode="External"/><Relationship Id="rId7352" Type="http://schemas.openxmlformats.org/officeDocument/2006/relationships/hyperlink" Target="https://v.daum.net/v/20230426111635671" TargetMode="External"/><Relationship Id="rId7353" Type="http://schemas.openxmlformats.org/officeDocument/2006/relationships/hyperlink" Target="https://v.daum.net/v/20230426111628669" TargetMode="External"/><Relationship Id="rId7354" Type="http://schemas.openxmlformats.org/officeDocument/2006/relationships/hyperlink" Target="https://v.daum.net/v/20230426111626666" TargetMode="External"/><Relationship Id="rId7355" Type="http://schemas.openxmlformats.org/officeDocument/2006/relationships/hyperlink" Target="https://v.daum.net/v/20230426111625663" TargetMode="External"/><Relationship Id="rId7356" Type="http://schemas.openxmlformats.org/officeDocument/2006/relationships/hyperlink" Target="https://v.daum.net/v/20230426111623659" TargetMode="External"/><Relationship Id="rId7357" Type="http://schemas.openxmlformats.org/officeDocument/2006/relationships/hyperlink" Target="https://v.daum.net/v/20230426111622656" TargetMode="External"/><Relationship Id="rId7358" Type="http://schemas.openxmlformats.org/officeDocument/2006/relationships/hyperlink" Target="https://v.daum.net/v/20230426111618654" TargetMode="External"/><Relationship Id="rId7359" Type="http://schemas.openxmlformats.org/officeDocument/2006/relationships/hyperlink" Target="https://v.daum.net/v/20230426111617653" TargetMode="External"/><Relationship Id="rId7360" Type="http://schemas.openxmlformats.org/officeDocument/2006/relationships/hyperlink" Target="https://v.daum.net/v/20230426111616652" TargetMode="External"/><Relationship Id="rId7361" Type="http://schemas.openxmlformats.org/officeDocument/2006/relationships/hyperlink" Target="https://v.daum.net/v/20230426111613647" TargetMode="External"/><Relationship Id="rId7362" Type="http://schemas.openxmlformats.org/officeDocument/2006/relationships/hyperlink" Target="https://v.daum.net/v/20230426111613646" TargetMode="External"/><Relationship Id="rId7363" Type="http://schemas.openxmlformats.org/officeDocument/2006/relationships/hyperlink" Target="https://v.daum.net/v/20230426111608641" TargetMode="External"/><Relationship Id="rId7364" Type="http://schemas.openxmlformats.org/officeDocument/2006/relationships/hyperlink" Target="https://v.daum.net/v/20230426111608639" TargetMode="External"/><Relationship Id="rId7365" Type="http://schemas.openxmlformats.org/officeDocument/2006/relationships/hyperlink" Target="https://v.daum.net/v/20230426111606636" TargetMode="External"/><Relationship Id="rId7366" Type="http://schemas.openxmlformats.org/officeDocument/2006/relationships/hyperlink" Target="https://v.daum.net/v/20230426111604634" TargetMode="External"/><Relationship Id="rId7367" Type="http://schemas.openxmlformats.org/officeDocument/2006/relationships/hyperlink" Target="https://v.daum.net/v/20230426111556628" TargetMode="External"/><Relationship Id="rId7368" Type="http://schemas.openxmlformats.org/officeDocument/2006/relationships/hyperlink" Target="https://v.daum.net/v/20230426111551625" TargetMode="External"/><Relationship Id="rId7369" Type="http://schemas.openxmlformats.org/officeDocument/2006/relationships/hyperlink" Target="https://v.daum.net/v/20230426111549621" TargetMode="External"/><Relationship Id="rId7370" Type="http://schemas.openxmlformats.org/officeDocument/2006/relationships/hyperlink" Target="https://v.daum.net/v/20230426111545617" TargetMode="External"/><Relationship Id="rId7371" Type="http://schemas.openxmlformats.org/officeDocument/2006/relationships/hyperlink" Target="https://v.daum.net/v/20230426111543615" TargetMode="External"/><Relationship Id="rId7372" Type="http://schemas.openxmlformats.org/officeDocument/2006/relationships/hyperlink" Target="https://v.daum.net/v/20230426111541612" TargetMode="External"/><Relationship Id="rId7373" Type="http://schemas.openxmlformats.org/officeDocument/2006/relationships/hyperlink" Target="https://v.daum.net/v/20230426111538608" TargetMode="External"/><Relationship Id="rId7374" Type="http://schemas.openxmlformats.org/officeDocument/2006/relationships/hyperlink" Target="https://v.daum.net/v/20230426111533603" TargetMode="External"/><Relationship Id="rId7375" Type="http://schemas.openxmlformats.org/officeDocument/2006/relationships/hyperlink" Target="https://v.daum.net/v/20230426111528598" TargetMode="External"/><Relationship Id="rId7376" Type="http://schemas.openxmlformats.org/officeDocument/2006/relationships/hyperlink" Target="https://v.daum.net/v/20230426111525595" TargetMode="External"/><Relationship Id="rId7377" Type="http://schemas.openxmlformats.org/officeDocument/2006/relationships/hyperlink" Target="https://v.daum.net/v/20230426111523589" TargetMode="External"/><Relationship Id="rId7378" Type="http://schemas.openxmlformats.org/officeDocument/2006/relationships/hyperlink" Target="https://v.daum.net/v/20230426111516579" TargetMode="External"/><Relationship Id="rId7379" Type="http://schemas.openxmlformats.org/officeDocument/2006/relationships/hyperlink" Target="https://v.daum.net/v/20230426111513571" TargetMode="External"/><Relationship Id="rId7380" Type="http://schemas.openxmlformats.org/officeDocument/2006/relationships/hyperlink" Target="https://v.daum.net/v/20230426111511561" TargetMode="External"/><Relationship Id="rId7381" Type="http://schemas.openxmlformats.org/officeDocument/2006/relationships/hyperlink" Target="https://v.daum.net/v/20230426111510557" TargetMode="External"/><Relationship Id="rId7382" Type="http://schemas.openxmlformats.org/officeDocument/2006/relationships/hyperlink" Target="https://v.daum.net/v/20230426111509555" TargetMode="External"/><Relationship Id="rId7383" Type="http://schemas.openxmlformats.org/officeDocument/2006/relationships/hyperlink" Target="https://v.daum.net/v/20230426111508549" TargetMode="External"/><Relationship Id="rId7384" Type="http://schemas.openxmlformats.org/officeDocument/2006/relationships/hyperlink" Target="https://v.daum.net/v/20230426111506538" TargetMode="External"/><Relationship Id="rId7385" Type="http://schemas.openxmlformats.org/officeDocument/2006/relationships/hyperlink" Target="https://v.daum.net/v/20230426111504530" TargetMode="External"/><Relationship Id="rId7386" Type="http://schemas.openxmlformats.org/officeDocument/2006/relationships/hyperlink" Target="https://v.daum.net/v/20230426111503524" TargetMode="External"/><Relationship Id="rId7387" Type="http://schemas.openxmlformats.org/officeDocument/2006/relationships/hyperlink" Target="https://v.daum.net/v/20230426111502520" TargetMode="External"/><Relationship Id="rId7388" Type="http://schemas.openxmlformats.org/officeDocument/2006/relationships/hyperlink" Target="https://v.daum.net/v/20230426111414494" TargetMode="External"/><Relationship Id="rId7389" Type="http://schemas.openxmlformats.org/officeDocument/2006/relationships/hyperlink" Target="https://v.daum.net/v/20230426111410491" TargetMode="External"/><Relationship Id="rId7390" Type="http://schemas.openxmlformats.org/officeDocument/2006/relationships/hyperlink" Target="https://v.daum.net/v/20230426111409490" TargetMode="External"/><Relationship Id="rId7391" Type="http://schemas.openxmlformats.org/officeDocument/2006/relationships/hyperlink" Target="https://v.daum.net/v/20230426111402479" TargetMode="External"/><Relationship Id="rId7392" Type="http://schemas.openxmlformats.org/officeDocument/2006/relationships/hyperlink" Target="https://v.daum.net/v/20230426111351469" TargetMode="External"/><Relationship Id="rId7393" Type="http://schemas.openxmlformats.org/officeDocument/2006/relationships/hyperlink" Target="https://v.daum.net/v/20230426111338463" TargetMode="External"/><Relationship Id="rId7394" Type="http://schemas.openxmlformats.org/officeDocument/2006/relationships/hyperlink" Target="https://v.daum.net/v/20230426111310438" TargetMode="External"/><Relationship Id="rId7395" Type="http://schemas.openxmlformats.org/officeDocument/2006/relationships/hyperlink" Target="https://v.daum.net/v/20230426111301431" TargetMode="External"/><Relationship Id="rId7396" Type="http://schemas.openxmlformats.org/officeDocument/2006/relationships/hyperlink" Target="https://v.daum.net/v/20230426111253425" TargetMode="External"/><Relationship Id="rId7397" Type="http://schemas.openxmlformats.org/officeDocument/2006/relationships/hyperlink" Target="https://v.daum.net/v/20230426111242421" TargetMode="External"/><Relationship Id="rId7398" Type="http://schemas.openxmlformats.org/officeDocument/2006/relationships/hyperlink" Target="https://v.daum.net/v/20230426111232414" TargetMode="External"/><Relationship Id="rId7399" Type="http://schemas.openxmlformats.org/officeDocument/2006/relationships/hyperlink" Target="https://v.daum.net/v/20230426111214396" TargetMode="External"/><Relationship Id="rId7400" Type="http://schemas.openxmlformats.org/officeDocument/2006/relationships/hyperlink" Target="https://v.daum.net/v/20230426111212392" TargetMode="External"/><Relationship Id="rId7401" Type="http://schemas.openxmlformats.org/officeDocument/2006/relationships/hyperlink" Target="https://v.daum.net/v/20230426111212391" TargetMode="External"/><Relationship Id="rId7402" Type="http://schemas.openxmlformats.org/officeDocument/2006/relationships/hyperlink" Target="https://v.daum.net/v/20230426111205381" TargetMode="External"/><Relationship Id="rId7403" Type="http://schemas.openxmlformats.org/officeDocument/2006/relationships/hyperlink" Target="https://v.daum.net/v/20230426111203375" TargetMode="External"/><Relationship Id="rId7404" Type="http://schemas.openxmlformats.org/officeDocument/2006/relationships/hyperlink" Target="https://v.daum.net/v/20230426111203374" TargetMode="External"/><Relationship Id="rId7405" Type="http://schemas.openxmlformats.org/officeDocument/2006/relationships/hyperlink" Target="https://v.daum.net/v/20230426111202373" TargetMode="External"/><Relationship Id="rId7406" Type="http://schemas.openxmlformats.org/officeDocument/2006/relationships/hyperlink" Target="https://v.daum.net/v/20230426111201371" TargetMode="External"/><Relationship Id="rId7407" Type="http://schemas.openxmlformats.org/officeDocument/2006/relationships/hyperlink" Target="https://v.daum.net/v/20230426111157364" TargetMode="External"/><Relationship Id="rId7408" Type="http://schemas.openxmlformats.org/officeDocument/2006/relationships/hyperlink" Target="https://v.daum.net/v/20230426111132352" TargetMode="External"/><Relationship Id="rId7409" Type="http://schemas.openxmlformats.org/officeDocument/2006/relationships/hyperlink" Target="https://v.daum.net/v/20230426111123349" TargetMode="External"/><Relationship Id="rId7410" Type="http://schemas.openxmlformats.org/officeDocument/2006/relationships/hyperlink" Target="https://v.daum.net/v/20230426111113330" TargetMode="External"/><Relationship Id="rId7411" Type="http://schemas.openxmlformats.org/officeDocument/2006/relationships/hyperlink" Target="https://v.daum.net/v/20230426111113329" TargetMode="External"/><Relationship Id="rId7412" Type="http://schemas.openxmlformats.org/officeDocument/2006/relationships/hyperlink" Target="https://v.daum.net/v/20230426111110322" TargetMode="External"/><Relationship Id="rId7413" Type="http://schemas.openxmlformats.org/officeDocument/2006/relationships/hyperlink" Target="https://v.daum.net/v/20230426111105318" TargetMode="External"/><Relationship Id="rId7414" Type="http://schemas.openxmlformats.org/officeDocument/2006/relationships/hyperlink" Target="https://v.daum.net/v/20230426111030297" TargetMode="External"/><Relationship Id="rId7415" Type="http://schemas.openxmlformats.org/officeDocument/2006/relationships/hyperlink" Target="https://v.daum.net/v/20230426111027295" TargetMode="External"/><Relationship Id="rId7416" Type="http://schemas.openxmlformats.org/officeDocument/2006/relationships/hyperlink" Target="https://v.daum.net/v/20230426111025293" TargetMode="External"/><Relationship Id="rId7417" Type="http://schemas.openxmlformats.org/officeDocument/2006/relationships/hyperlink" Target="https://v.daum.net/v/20230426111017284" TargetMode="External"/><Relationship Id="rId7418" Type="http://schemas.openxmlformats.org/officeDocument/2006/relationships/hyperlink" Target="https://v.daum.net/v/20230426111015280" TargetMode="External"/><Relationship Id="rId7419" Type="http://schemas.openxmlformats.org/officeDocument/2006/relationships/hyperlink" Target="https://v.daum.net/v/20230426111011276" TargetMode="External"/><Relationship Id="rId7420" Type="http://schemas.openxmlformats.org/officeDocument/2006/relationships/hyperlink" Target="https://v.daum.net/v/20230426111010273" TargetMode="External"/><Relationship Id="rId7421" Type="http://schemas.openxmlformats.org/officeDocument/2006/relationships/hyperlink" Target="https://v.daum.net/v/20230426111009272" TargetMode="External"/><Relationship Id="rId7422" Type="http://schemas.openxmlformats.org/officeDocument/2006/relationships/hyperlink" Target="https://v.daum.net/v/20230426111001263" TargetMode="External"/><Relationship Id="rId7423" Type="http://schemas.openxmlformats.org/officeDocument/2006/relationships/hyperlink" Target="https://v.daum.net/v/20230426110954257" TargetMode="External"/><Relationship Id="rId7424" Type="http://schemas.openxmlformats.org/officeDocument/2006/relationships/hyperlink" Target="https://v.daum.net/v/20230426110951254" TargetMode="External"/><Relationship Id="rId7425" Type="http://schemas.openxmlformats.org/officeDocument/2006/relationships/hyperlink" Target="https://v.daum.net/v/20230426110950253" TargetMode="External"/><Relationship Id="rId7426" Type="http://schemas.openxmlformats.org/officeDocument/2006/relationships/hyperlink" Target="https://v.daum.net/v/20230426110949251" TargetMode="External"/><Relationship Id="rId7427" Type="http://schemas.openxmlformats.org/officeDocument/2006/relationships/hyperlink" Target="https://v.daum.net/v/20230426110949250" TargetMode="External"/><Relationship Id="rId7428" Type="http://schemas.openxmlformats.org/officeDocument/2006/relationships/hyperlink" Target="https://v.daum.net/v/20230426110937247" TargetMode="External"/><Relationship Id="rId7429" Type="http://schemas.openxmlformats.org/officeDocument/2006/relationships/hyperlink" Target="https://v.daum.net/v/20230426110926243" TargetMode="External"/><Relationship Id="rId7430" Type="http://schemas.openxmlformats.org/officeDocument/2006/relationships/hyperlink" Target="https://v.daum.net/v/20230426110910229" TargetMode="External"/><Relationship Id="rId7431" Type="http://schemas.openxmlformats.org/officeDocument/2006/relationships/hyperlink" Target="https://v.daum.net/v/20230426110909228" TargetMode="External"/><Relationship Id="rId7432" Type="http://schemas.openxmlformats.org/officeDocument/2006/relationships/hyperlink" Target="https://v.daum.net/v/20230426110908226" TargetMode="External"/><Relationship Id="rId7433" Type="http://schemas.openxmlformats.org/officeDocument/2006/relationships/hyperlink" Target="https://v.daum.net/v/20230426110905221" TargetMode="External"/><Relationship Id="rId7434" Type="http://schemas.openxmlformats.org/officeDocument/2006/relationships/hyperlink" Target="https://v.daum.net/v/20230426110904218" TargetMode="External"/><Relationship Id="rId7435" Type="http://schemas.openxmlformats.org/officeDocument/2006/relationships/hyperlink" Target="https://v.daum.net/v/20230426110903215" TargetMode="External"/><Relationship Id="rId7436" Type="http://schemas.openxmlformats.org/officeDocument/2006/relationships/hyperlink" Target="https://v.daum.net/v/20230426110900206" TargetMode="External"/><Relationship Id="rId7437" Type="http://schemas.openxmlformats.org/officeDocument/2006/relationships/hyperlink" Target="https://v.daum.net/v/20230426110818185" TargetMode="External"/><Relationship Id="rId7438" Type="http://schemas.openxmlformats.org/officeDocument/2006/relationships/hyperlink" Target="https://v.daum.net/v/20230426110759170" TargetMode="External"/><Relationship Id="rId7439" Type="http://schemas.openxmlformats.org/officeDocument/2006/relationships/hyperlink" Target="https://v.daum.net/v/20230426110738164" TargetMode="External"/><Relationship Id="rId7440" Type="http://schemas.openxmlformats.org/officeDocument/2006/relationships/hyperlink" Target="https://v.daum.net/v/20230426110732159" TargetMode="External"/><Relationship Id="rId7441" Type="http://schemas.openxmlformats.org/officeDocument/2006/relationships/hyperlink" Target="https://v.daum.net/v/20230426110702128" TargetMode="External"/><Relationship Id="rId7442" Type="http://schemas.openxmlformats.org/officeDocument/2006/relationships/hyperlink" Target="https://v.daum.net/v/20230426110642112" TargetMode="External"/><Relationship Id="rId7443" Type="http://schemas.openxmlformats.org/officeDocument/2006/relationships/hyperlink" Target="https://v.daum.net/v/20230426110634107" TargetMode="External"/><Relationship Id="rId7444" Type="http://schemas.openxmlformats.org/officeDocument/2006/relationships/hyperlink" Target="https://v.daum.net/v/20230426110621097" TargetMode="External"/><Relationship Id="rId7445" Type="http://schemas.openxmlformats.org/officeDocument/2006/relationships/hyperlink" Target="https://v.daum.net/v/20230426110620095" TargetMode="External"/><Relationship Id="rId7446" Type="http://schemas.openxmlformats.org/officeDocument/2006/relationships/hyperlink" Target="https://v.daum.net/v/20230426110619094" TargetMode="External"/><Relationship Id="rId7447" Type="http://schemas.openxmlformats.org/officeDocument/2006/relationships/hyperlink" Target="https://v.daum.net/v/20230426110616093" TargetMode="External"/><Relationship Id="rId7448" Type="http://schemas.openxmlformats.org/officeDocument/2006/relationships/hyperlink" Target="https://v.daum.net/v/20230426110616092" TargetMode="External"/><Relationship Id="rId7449" Type="http://schemas.openxmlformats.org/officeDocument/2006/relationships/hyperlink" Target="https://v.daum.net/v/20230426110612084" TargetMode="External"/><Relationship Id="rId7450" Type="http://schemas.openxmlformats.org/officeDocument/2006/relationships/hyperlink" Target="https://v.daum.net/v/20230426110612083" TargetMode="External"/><Relationship Id="rId7451" Type="http://schemas.openxmlformats.org/officeDocument/2006/relationships/hyperlink" Target="https://v.daum.net/v/20230426110607077" TargetMode="External"/><Relationship Id="rId7452" Type="http://schemas.openxmlformats.org/officeDocument/2006/relationships/hyperlink" Target="https://v.daum.net/v/20230426110600064" TargetMode="External"/><Relationship Id="rId7453" Type="http://schemas.openxmlformats.org/officeDocument/2006/relationships/hyperlink" Target="https://v.daum.net/v/20230426110555058" TargetMode="External"/><Relationship Id="rId7454" Type="http://schemas.openxmlformats.org/officeDocument/2006/relationships/hyperlink" Target="https://v.daum.net/v/20230426110552056" TargetMode="External"/><Relationship Id="rId7455" Type="http://schemas.openxmlformats.org/officeDocument/2006/relationships/hyperlink" Target="https://v.daum.net/v/20230426110535050" TargetMode="External"/><Relationship Id="rId7456" Type="http://schemas.openxmlformats.org/officeDocument/2006/relationships/hyperlink" Target="https://v.daum.net/v/20230426110534049" TargetMode="External"/><Relationship Id="rId7457" Type="http://schemas.openxmlformats.org/officeDocument/2006/relationships/hyperlink" Target="https://v.daum.net/v/20230426110533048" TargetMode="External"/><Relationship Id="rId7458" Type="http://schemas.openxmlformats.org/officeDocument/2006/relationships/hyperlink" Target="https://v.daum.net/v/20230426110520043" TargetMode="External"/><Relationship Id="rId7459" Type="http://schemas.openxmlformats.org/officeDocument/2006/relationships/hyperlink" Target="https://v.daum.net/v/20230426110518040" TargetMode="External"/><Relationship Id="rId7460" Type="http://schemas.openxmlformats.org/officeDocument/2006/relationships/hyperlink" Target="https://v.daum.net/v/20230426110514036" TargetMode="External"/><Relationship Id="rId7461" Type="http://schemas.openxmlformats.org/officeDocument/2006/relationships/hyperlink" Target="https://v.daum.net/v/20230426110511035" TargetMode="External"/><Relationship Id="rId7462" Type="http://schemas.openxmlformats.org/officeDocument/2006/relationships/hyperlink" Target="https://v.daum.net/v/20230426110511034" TargetMode="External"/><Relationship Id="rId7463" Type="http://schemas.openxmlformats.org/officeDocument/2006/relationships/hyperlink" Target="https://v.daum.net/v/20230426110509032" TargetMode="External"/><Relationship Id="rId7464" Type="http://schemas.openxmlformats.org/officeDocument/2006/relationships/hyperlink" Target="https://v.daum.net/v/20230426110506029" TargetMode="External"/><Relationship Id="rId7465" Type="http://schemas.openxmlformats.org/officeDocument/2006/relationships/hyperlink" Target="https://v.daum.net/v/20230426110449016" TargetMode="External"/><Relationship Id="rId7466" Type="http://schemas.openxmlformats.org/officeDocument/2006/relationships/hyperlink" Target="https://v.daum.net/v/20230426110449015" TargetMode="External"/><Relationship Id="rId7467" Type="http://schemas.openxmlformats.org/officeDocument/2006/relationships/hyperlink" Target="https://v.daum.net/v/20230426110428007" TargetMode="External"/><Relationship Id="rId7468" Type="http://schemas.openxmlformats.org/officeDocument/2006/relationships/hyperlink" Target="https://v.daum.net/v/20230426110424006" TargetMode="External"/><Relationship Id="rId7469" Type="http://schemas.openxmlformats.org/officeDocument/2006/relationships/hyperlink" Target="https://v.daum.net/v/20230426110406997" TargetMode="External"/><Relationship Id="rId7470" Type="http://schemas.openxmlformats.org/officeDocument/2006/relationships/hyperlink" Target="https://v.daum.net/v/20230426110401988" TargetMode="External"/><Relationship Id="rId7471" Type="http://schemas.openxmlformats.org/officeDocument/2006/relationships/hyperlink" Target="https://v.daum.net/v/20230426110401987" TargetMode="External"/><Relationship Id="rId7472" Type="http://schemas.openxmlformats.org/officeDocument/2006/relationships/hyperlink" Target="https://v.daum.net/v/20230426110401986" TargetMode="External"/><Relationship Id="rId7473" Type="http://schemas.openxmlformats.org/officeDocument/2006/relationships/hyperlink" Target="https://v.daum.net/v/20230426110351973" TargetMode="External"/><Relationship Id="rId7474" Type="http://schemas.openxmlformats.org/officeDocument/2006/relationships/hyperlink" Target="https://v.daum.net/v/20230426110345970" TargetMode="External"/><Relationship Id="rId7475" Type="http://schemas.openxmlformats.org/officeDocument/2006/relationships/hyperlink" Target="https://v.daum.net/v/20230426110344969" TargetMode="External"/><Relationship Id="rId7476" Type="http://schemas.openxmlformats.org/officeDocument/2006/relationships/hyperlink" Target="https://v.daum.net/v/20230426110315955" TargetMode="External"/><Relationship Id="rId7477" Type="http://schemas.openxmlformats.org/officeDocument/2006/relationships/hyperlink" Target="https://v.daum.net/v/20230426110308950" TargetMode="External"/><Relationship Id="rId7478" Type="http://schemas.openxmlformats.org/officeDocument/2006/relationships/hyperlink" Target="https://v.daum.net/v/20230426110303944" TargetMode="External"/><Relationship Id="rId7479" Type="http://schemas.openxmlformats.org/officeDocument/2006/relationships/hyperlink" Target="https://v.daum.net/v/20230426110301935" TargetMode="External"/><Relationship Id="rId7480" Type="http://schemas.openxmlformats.org/officeDocument/2006/relationships/hyperlink" Target="https://v.daum.net/v/20230426110240923" TargetMode="External"/><Relationship Id="rId7481" Type="http://schemas.openxmlformats.org/officeDocument/2006/relationships/hyperlink" Target="https://v.daum.net/v/20230426110235921" TargetMode="External"/><Relationship Id="rId7482" Type="http://schemas.openxmlformats.org/officeDocument/2006/relationships/hyperlink" Target="https://v.daum.net/v/20230426110221915" TargetMode="External"/><Relationship Id="rId7483" Type="http://schemas.openxmlformats.org/officeDocument/2006/relationships/hyperlink" Target="https://v.daum.net/v/20230426110207908" TargetMode="External"/><Relationship Id="rId7484" Type="http://schemas.openxmlformats.org/officeDocument/2006/relationships/hyperlink" Target="https://v.daum.net/v/20230426110201901" TargetMode="External"/><Relationship Id="rId7485" Type="http://schemas.openxmlformats.org/officeDocument/2006/relationships/hyperlink" Target="https://v.daum.net/v/20230426110200899" TargetMode="External"/><Relationship Id="rId7486" Type="http://schemas.openxmlformats.org/officeDocument/2006/relationships/hyperlink" Target="https://v.daum.net/v/20230426110157897" TargetMode="External"/><Relationship Id="rId7487" Type="http://schemas.openxmlformats.org/officeDocument/2006/relationships/hyperlink" Target="https://v.daum.net/v/20230426110150892" TargetMode="External"/><Relationship Id="rId7488" Type="http://schemas.openxmlformats.org/officeDocument/2006/relationships/hyperlink" Target="https://v.daum.net/v/20230426110149891" TargetMode="External"/><Relationship Id="rId7489" Type="http://schemas.openxmlformats.org/officeDocument/2006/relationships/hyperlink" Target="https://v.daum.net/v/20230426110147890" TargetMode="External"/><Relationship Id="rId7490" Type="http://schemas.openxmlformats.org/officeDocument/2006/relationships/hyperlink" Target="https://v.daum.net/v/20230426110145887" TargetMode="External"/><Relationship Id="rId7491" Type="http://schemas.openxmlformats.org/officeDocument/2006/relationships/hyperlink" Target="https://v.daum.net/v/20230426110139877" TargetMode="External"/><Relationship Id="rId7492" Type="http://schemas.openxmlformats.org/officeDocument/2006/relationships/hyperlink" Target="https://v.daum.net/v/20230426110138874" TargetMode="External"/><Relationship Id="rId7493" Type="http://schemas.openxmlformats.org/officeDocument/2006/relationships/hyperlink" Target="https://v.daum.net/v/20230426110138873" TargetMode="External"/><Relationship Id="rId7494" Type="http://schemas.openxmlformats.org/officeDocument/2006/relationships/hyperlink" Target="https://v.daum.net/v/20230426110136871" TargetMode="External"/><Relationship Id="rId7495" Type="http://schemas.openxmlformats.org/officeDocument/2006/relationships/hyperlink" Target="https://v.daum.net/v/20230426110135870" TargetMode="External"/><Relationship Id="rId7496" Type="http://schemas.openxmlformats.org/officeDocument/2006/relationships/hyperlink" Target="https://v.daum.net/v/20230426110133867" TargetMode="External"/><Relationship Id="rId7497" Type="http://schemas.openxmlformats.org/officeDocument/2006/relationships/hyperlink" Target="https://v.daum.net/v/20230426110130861" TargetMode="External"/><Relationship Id="rId7498" Type="http://schemas.openxmlformats.org/officeDocument/2006/relationships/hyperlink" Target="https://v.daum.net/v/20230426110122855" TargetMode="External"/><Relationship Id="rId7499" Type="http://schemas.openxmlformats.org/officeDocument/2006/relationships/hyperlink" Target="https://v.daum.net/v/20230426110121854" TargetMode="External"/><Relationship Id="rId7500" Type="http://schemas.openxmlformats.org/officeDocument/2006/relationships/hyperlink" Target="https://v.daum.net/v/20230426110121853" TargetMode="External"/><Relationship Id="rId7501" Type="http://schemas.openxmlformats.org/officeDocument/2006/relationships/hyperlink" Target="https://v.daum.net/v/20230426110120852" TargetMode="External"/><Relationship Id="rId7502" Type="http://schemas.openxmlformats.org/officeDocument/2006/relationships/hyperlink" Target="https://v.daum.net/v/20230426110119851" TargetMode="External"/><Relationship Id="rId7503" Type="http://schemas.openxmlformats.org/officeDocument/2006/relationships/hyperlink" Target="https://v.daum.net/v/20230426110119850" TargetMode="External"/><Relationship Id="rId7504" Type="http://schemas.openxmlformats.org/officeDocument/2006/relationships/hyperlink" Target="https://v.daum.net/v/20230426110118849" TargetMode="External"/><Relationship Id="rId7505" Type="http://schemas.openxmlformats.org/officeDocument/2006/relationships/hyperlink" Target="https://v.daum.net/v/20230426110118848" TargetMode="External"/><Relationship Id="rId7506" Type="http://schemas.openxmlformats.org/officeDocument/2006/relationships/hyperlink" Target="https://v.daum.net/v/20230426110116846" TargetMode="External"/><Relationship Id="rId7507" Type="http://schemas.openxmlformats.org/officeDocument/2006/relationships/hyperlink" Target="https://v.daum.net/v/20230426110115843" TargetMode="External"/><Relationship Id="rId7508" Type="http://schemas.openxmlformats.org/officeDocument/2006/relationships/hyperlink" Target="https://v.daum.net/v/20230426110112835" TargetMode="External"/><Relationship Id="rId7509" Type="http://schemas.openxmlformats.org/officeDocument/2006/relationships/hyperlink" Target="https://v.daum.net/v/20230426110110832" TargetMode="External"/><Relationship Id="rId7510" Type="http://schemas.openxmlformats.org/officeDocument/2006/relationships/hyperlink" Target="https://v.daum.net/v/20230426110110831" TargetMode="External"/><Relationship Id="rId7511" Type="http://schemas.openxmlformats.org/officeDocument/2006/relationships/hyperlink" Target="https://v.daum.net/v/20230426110109830" TargetMode="External"/><Relationship Id="rId7512" Type="http://schemas.openxmlformats.org/officeDocument/2006/relationships/hyperlink" Target="https://v.daum.net/v/20230426110109829" TargetMode="External"/><Relationship Id="rId7513" Type="http://schemas.openxmlformats.org/officeDocument/2006/relationships/hyperlink" Target="https://v.daum.net/v/20230426110107825" TargetMode="External"/><Relationship Id="rId7514" Type="http://schemas.openxmlformats.org/officeDocument/2006/relationships/hyperlink" Target="https://v.daum.net/v/20230426110107823" TargetMode="External"/><Relationship Id="rId7515" Type="http://schemas.openxmlformats.org/officeDocument/2006/relationships/hyperlink" Target="https://v.daum.net/v/20230426110104817" TargetMode="External"/><Relationship Id="rId7516" Type="http://schemas.openxmlformats.org/officeDocument/2006/relationships/hyperlink" Target="https://v.daum.net/v/20230426110104816" TargetMode="External"/><Relationship Id="rId7517" Type="http://schemas.openxmlformats.org/officeDocument/2006/relationships/hyperlink" Target="https://v.daum.net/v/20230426110101809" TargetMode="External"/><Relationship Id="rId7518" Type="http://schemas.openxmlformats.org/officeDocument/2006/relationships/hyperlink" Target="https://v.daum.net/v/20230426110057806" TargetMode="External"/><Relationship Id="rId7519" Type="http://schemas.openxmlformats.org/officeDocument/2006/relationships/hyperlink" Target="https://v.daum.net/v/20230426110056805" TargetMode="External"/><Relationship Id="rId7520" Type="http://schemas.openxmlformats.org/officeDocument/2006/relationships/hyperlink" Target="https://v.daum.net/v/20230426110054803" TargetMode="External"/><Relationship Id="rId7521" Type="http://schemas.openxmlformats.org/officeDocument/2006/relationships/hyperlink" Target="https://v.daum.net/v/20230426110051800" TargetMode="External"/><Relationship Id="rId7522" Type="http://schemas.openxmlformats.org/officeDocument/2006/relationships/hyperlink" Target="https://v.daum.net/v/20230426110049797" TargetMode="External"/><Relationship Id="rId7523" Type="http://schemas.openxmlformats.org/officeDocument/2006/relationships/hyperlink" Target="https://v.daum.net/v/20230426110046793" TargetMode="External"/><Relationship Id="rId7524" Type="http://schemas.openxmlformats.org/officeDocument/2006/relationships/hyperlink" Target="https://v.daum.net/v/20230426110045790" TargetMode="External"/><Relationship Id="rId7525" Type="http://schemas.openxmlformats.org/officeDocument/2006/relationships/hyperlink" Target="https://v.daum.net/v/20230426110043789" TargetMode="External"/><Relationship Id="rId7526" Type="http://schemas.openxmlformats.org/officeDocument/2006/relationships/hyperlink" Target="https://v.daum.net/v/20230426110043788" TargetMode="External"/><Relationship Id="rId7527" Type="http://schemas.openxmlformats.org/officeDocument/2006/relationships/hyperlink" Target="https://v.daum.net/v/20230426110043787" TargetMode="External"/><Relationship Id="rId7528" Type="http://schemas.openxmlformats.org/officeDocument/2006/relationships/hyperlink" Target="https://v.daum.net/v/20230426110041784" TargetMode="External"/><Relationship Id="rId7529" Type="http://schemas.openxmlformats.org/officeDocument/2006/relationships/hyperlink" Target="https://v.daum.net/v/20230426110039779" TargetMode="External"/><Relationship Id="rId7530" Type="http://schemas.openxmlformats.org/officeDocument/2006/relationships/hyperlink" Target="https://v.daum.net/v/20230426110039778" TargetMode="External"/><Relationship Id="rId7531" Type="http://schemas.openxmlformats.org/officeDocument/2006/relationships/hyperlink" Target="https://v.daum.net/v/20230426110038777" TargetMode="External"/><Relationship Id="rId7532" Type="http://schemas.openxmlformats.org/officeDocument/2006/relationships/hyperlink" Target="https://v.daum.net/v/20230426110036774" TargetMode="External"/><Relationship Id="rId7533" Type="http://schemas.openxmlformats.org/officeDocument/2006/relationships/hyperlink" Target="https://v.daum.net/v/20230426110036773" TargetMode="External"/><Relationship Id="rId7534" Type="http://schemas.openxmlformats.org/officeDocument/2006/relationships/hyperlink" Target="https://v.daum.net/v/20230426110032766" TargetMode="External"/><Relationship Id="rId7535" Type="http://schemas.openxmlformats.org/officeDocument/2006/relationships/hyperlink" Target="https://v.daum.net/v/20230426110030757" TargetMode="External"/><Relationship Id="rId7536" Type="http://schemas.openxmlformats.org/officeDocument/2006/relationships/hyperlink" Target="https://v.daum.net/v/20230426110030756" TargetMode="External"/><Relationship Id="rId7537" Type="http://schemas.openxmlformats.org/officeDocument/2006/relationships/hyperlink" Target="https://v.daum.net/v/20230426110029755" TargetMode="External"/><Relationship Id="rId7538" Type="http://schemas.openxmlformats.org/officeDocument/2006/relationships/hyperlink" Target="https://v.daum.net/v/20230426110029753" TargetMode="External"/><Relationship Id="rId7539" Type="http://schemas.openxmlformats.org/officeDocument/2006/relationships/hyperlink" Target="https://v.daum.net/v/20230426110029752" TargetMode="External"/><Relationship Id="rId7540" Type="http://schemas.openxmlformats.org/officeDocument/2006/relationships/hyperlink" Target="https://v.daum.net/v/20230426110029751" TargetMode="External"/><Relationship Id="rId7541" Type="http://schemas.openxmlformats.org/officeDocument/2006/relationships/hyperlink" Target="https://v.daum.net/v/20230426110028750" TargetMode="External"/><Relationship Id="rId7542" Type="http://schemas.openxmlformats.org/officeDocument/2006/relationships/hyperlink" Target="https://v.daum.net/v/20230426110027744" TargetMode="External"/><Relationship Id="rId7543" Type="http://schemas.openxmlformats.org/officeDocument/2006/relationships/hyperlink" Target="https://v.daum.net/v/20230426110027743" TargetMode="External"/><Relationship Id="rId7544" Type="http://schemas.openxmlformats.org/officeDocument/2006/relationships/hyperlink" Target="https://v.daum.net/v/20230426110026742" TargetMode="External"/><Relationship Id="rId7545" Type="http://schemas.openxmlformats.org/officeDocument/2006/relationships/hyperlink" Target="https://v.daum.net/v/20230426110026740" TargetMode="External"/><Relationship Id="rId7546" Type="http://schemas.openxmlformats.org/officeDocument/2006/relationships/hyperlink" Target="https://v.daum.net/v/20230426110025739" TargetMode="External"/><Relationship Id="rId7547" Type="http://schemas.openxmlformats.org/officeDocument/2006/relationships/hyperlink" Target="https://v.daum.net/v/20230426110024737" TargetMode="External"/><Relationship Id="rId7548" Type="http://schemas.openxmlformats.org/officeDocument/2006/relationships/hyperlink" Target="https://v.daum.net/v/20230426110024736" TargetMode="External"/><Relationship Id="rId7549" Type="http://schemas.openxmlformats.org/officeDocument/2006/relationships/hyperlink" Target="https://v.daum.net/v/20230426110024735" TargetMode="External"/><Relationship Id="rId7550" Type="http://schemas.openxmlformats.org/officeDocument/2006/relationships/hyperlink" Target="https://v.daum.net/v/20230426110024734" TargetMode="External"/><Relationship Id="rId7551" Type="http://schemas.openxmlformats.org/officeDocument/2006/relationships/hyperlink" Target="https://v.daum.net/v/20230426110024733" TargetMode="External"/><Relationship Id="rId7552" Type="http://schemas.openxmlformats.org/officeDocument/2006/relationships/hyperlink" Target="https://v.daum.net/v/20230426110023732" TargetMode="External"/><Relationship Id="rId7553" Type="http://schemas.openxmlformats.org/officeDocument/2006/relationships/hyperlink" Target="https://v.daum.net/v/20230426110023730" TargetMode="External"/><Relationship Id="rId7554" Type="http://schemas.openxmlformats.org/officeDocument/2006/relationships/hyperlink" Target="https://v.daum.net/v/20230426110022729" TargetMode="External"/><Relationship Id="rId7555" Type="http://schemas.openxmlformats.org/officeDocument/2006/relationships/hyperlink" Target="https://v.daum.net/v/20230426110022728" TargetMode="External"/><Relationship Id="rId7556" Type="http://schemas.openxmlformats.org/officeDocument/2006/relationships/hyperlink" Target="https://v.daum.net/v/20230426110020724" TargetMode="External"/><Relationship Id="rId7557" Type="http://schemas.openxmlformats.org/officeDocument/2006/relationships/hyperlink" Target="https://v.daum.net/v/20230426110019723" TargetMode="External"/><Relationship Id="rId7558" Type="http://schemas.openxmlformats.org/officeDocument/2006/relationships/hyperlink" Target="https://v.daum.net/v/20230426110019722" TargetMode="External"/><Relationship Id="rId7559" Type="http://schemas.openxmlformats.org/officeDocument/2006/relationships/hyperlink" Target="https://v.daum.net/v/20230426110018718" TargetMode="External"/><Relationship Id="rId7560" Type="http://schemas.openxmlformats.org/officeDocument/2006/relationships/hyperlink" Target="https://v.daum.net/v/20230426110018716" TargetMode="External"/><Relationship Id="rId7561" Type="http://schemas.openxmlformats.org/officeDocument/2006/relationships/hyperlink" Target="https://v.daum.net/v/20230426110018715" TargetMode="External"/><Relationship Id="rId7562" Type="http://schemas.openxmlformats.org/officeDocument/2006/relationships/hyperlink" Target="https://v.daum.net/v/20230426110017713" TargetMode="External"/><Relationship Id="rId7563" Type="http://schemas.openxmlformats.org/officeDocument/2006/relationships/hyperlink" Target="https://v.daum.net/v/20230426110016710" TargetMode="External"/><Relationship Id="rId7564" Type="http://schemas.openxmlformats.org/officeDocument/2006/relationships/hyperlink" Target="https://v.daum.net/v/20230426110015709" TargetMode="External"/><Relationship Id="rId7565" Type="http://schemas.openxmlformats.org/officeDocument/2006/relationships/hyperlink" Target="https://v.daum.net/v/20230426110014704" TargetMode="External"/><Relationship Id="rId7566" Type="http://schemas.openxmlformats.org/officeDocument/2006/relationships/hyperlink" Target="https://v.daum.net/v/20230426110012702" TargetMode="External"/><Relationship Id="rId7567" Type="http://schemas.openxmlformats.org/officeDocument/2006/relationships/hyperlink" Target="https://v.daum.net/v/20230426110011700" TargetMode="External"/><Relationship Id="rId7568" Type="http://schemas.openxmlformats.org/officeDocument/2006/relationships/hyperlink" Target="https://v.daum.net/v/20230426110011698" TargetMode="External"/><Relationship Id="rId7569" Type="http://schemas.openxmlformats.org/officeDocument/2006/relationships/hyperlink" Target="https://v.daum.net/v/20230426110011697" TargetMode="External"/><Relationship Id="rId7570" Type="http://schemas.openxmlformats.org/officeDocument/2006/relationships/hyperlink" Target="https://v.daum.net/v/20230426110010696" TargetMode="External"/><Relationship Id="rId7571" Type="http://schemas.openxmlformats.org/officeDocument/2006/relationships/hyperlink" Target="https://v.daum.net/v/20230426110009693" TargetMode="External"/><Relationship Id="rId7572" Type="http://schemas.openxmlformats.org/officeDocument/2006/relationships/hyperlink" Target="https://v.daum.net/v/20230426110009692" TargetMode="External"/><Relationship Id="rId7573" Type="http://schemas.openxmlformats.org/officeDocument/2006/relationships/hyperlink" Target="https://v.daum.net/v/20230426110008691" TargetMode="External"/><Relationship Id="rId7574" Type="http://schemas.openxmlformats.org/officeDocument/2006/relationships/hyperlink" Target="https://v.daum.net/v/20230426110008690" TargetMode="External"/><Relationship Id="rId7575" Type="http://schemas.openxmlformats.org/officeDocument/2006/relationships/hyperlink" Target="https://v.daum.net/v/20230426110007688" TargetMode="External"/><Relationship Id="rId7576" Type="http://schemas.openxmlformats.org/officeDocument/2006/relationships/hyperlink" Target="https://v.daum.net/v/20230426110006686" TargetMode="External"/><Relationship Id="rId7577" Type="http://schemas.openxmlformats.org/officeDocument/2006/relationships/hyperlink" Target="https://v.daum.net/v/20230426110005682" TargetMode="External"/><Relationship Id="rId7578" Type="http://schemas.openxmlformats.org/officeDocument/2006/relationships/hyperlink" Target="https://v.daum.net/v/20230426110004680" TargetMode="External"/><Relationship Id="rId7579" Type="http://schemas.openxmlformats.org/officeDocument/2006/relationships/hyperlink" Target="https://v.daum.net/v/20230426110004677" TargetMode="External"/><Relationship Id="rId7580" Type="http://schemas.openxmlformats.org/officeDocument/2006/relationships/hyperlink" Target="https://v.daum.net/v/20230426110004675" TargetMode="External"/><Relationship Id="rId7581" Type="http://schemas.openxmlformats.org/officeDocument/2006/relationships/hyperlink" Target="https://v.daum.net/v/20230426110004674" TargetMode="External"/><Relationship Id="rId7582" Type="http://schemas.openxmlformats.org/officeDocument/2006/relationships/hyperlink" Target="https://v.daum.net/v/20230426110002671" TargetMode="External"/><Relationship Id="rId7583" Type="http://schemas.openxmlformats.org/officeDocument/2006/relationships/hyperlink" Target="https://v.daum.net/v/20230426110001669" TargetMode="External"/><Relationship Id="rId7584" Type="http://schemas.openxmlformats.org/officeDocument/2006/relationships/hyperlink" Target="https://v.daum.net/v/20230426110001668" TargetMode="External"/><Relationship Id="rId7585" Type="http://schemas.openxmlformats.org/officeDocument/2006/relationships/hyperlink" Target="https://v.daum.net/v/20230426105941656" TargetMode="External"/><Relationship Id="rId7586" Type="http://schemas.openxmlformats.org/officeDocument/2006/relationships/hyperlink" Target="https://v.daum.net/v/20230426105939654" TargetMode="External"/><Relationship Id="rId7587" Type="http://schemas.openxmlformats.org/officeDocument/2006/relationships/hyperlink" Target="https://v.daum.net/v/20230426105932651" TargetMode="External"/><Relationship Id="rId7588" Type="http://schemas.openxmlformats.org/officeDocument/2006/relationships/hyperlink" Target="https://v.daum.net/v/20230426105910634" TargetMode="External"/><Relationship Id="rId7589" Type="http://schemas.openxmlformats.org/officeDocument/2006/relationships/hyperlink" Target="https://v.daum.net/v/20230426105908633" TargetMode="External"/><Relationship Id="rId7590" Type="http://schemas.openxmlformats.org/officeDocument/2006/relationships/hyperlink" Target="https://v.daum.net/v/20230426105904631" TargetMode="External"/><Relationship Id="rId7591" Type="http://schemas.openxmlformats.org/officeDocument/2006/relationships/hyperlink" Target="https://v.daum.net/v/20230426105902625" TargetMode="External"/><Relationship Id="rId7592" Type="http://schemas.openxmlformats.org/officeDocument/2006/relationships/hyperlink" Target="https://v.daum.net/v/20230426105859623" TargetMode="External"/><Relationship Id="rId7593" Type="http://schemas.openxmlformats.org/officeDocument/2006/relationships/hyperlink" Target="https://v.daum.net/v/20230426105849619" TargetMode="External"/><Relationship Id="rId7594" Type="http://schemas.openxmlformats.org/officeDocument/2006/relationships/hyperlink" Target="https://v.daum.net/v/20230426105841616" TargetMode="External"/><Relationship Id="rId7595" Type="http://schemas.openxmlformats.org/officeDocument/2006/relationships/hyperlink" Target="https://v.daum.net/v/20230426105838615" TargetMode="External"/><Relationship Id="rId7596" Type="http://schemas.openxmlformats.org/officeDocument/2006/relationships/hyperlink" Target="https://v.daum.net/v/20230426105824611" TargetMode="External"/><Relationship Id="rId7597" Type="http://schemas.openxmlformats.org/officeDocument/2006/relationships/hyperlink" Target="https://v.daum.net/v/20230426105816606" TargetMode="External"/><Relationship Id="rId7598" Type="http://schemas.openxmlformats.org/officeDocument/2006/relationships/hyperlink" Target="https://v.daum.net/v/20230426105812602" TargetMode="External"/><Relationship Id="rId7599" Type="http://schemas.openxmlformats.org/officeDocument/2006/relationships/hyperlink" Target="https://v.daum.net/v/20230426105805598" TargetMode="External"/><Relationship Id="rId7600" Type="http://schemas.openxmlformats.org/officeDocument/2006/relationships/hyperlink" Target="https://v.daum.net/v/20230426105802595" TargetMode="External"/><Relationship Id="rId7601" Type="http://schemas.openxmlformats.org/officeDocument/2006/relationships/hyperlink" Target="https://v.daum.net/v/20230426105802593" TargetMode="External"/><Relationship Id="rId7602" Type="http://schemas.openxmlformats.org/officeDocument/2006/relationships/hyperlink" Target="https://v.daum.net/v/20230426105736580" TargetMode="External"/><Relationship Id="rId7603" Type="http://schemas.openxmlformats.org/officeDocument/2006/relationships/hyperlink" Target="https://v.daum.net/v/20230426105730577" TargetMode="External"/><Relationship Id="rId7604" Type="http://schemas.openxmlformats.org/officeDocument/2006/relationships/hyperlink" Target="https://v.daum.net/v/20230426105712558" TargetMode="External"/><Relationship Id="rId7605" Type="http://schemas.openxmlformats.org/officeDocument/2006/relationships/hyperlink" Target="https://v.daum.net/v/20230426105707555" TargetMode="External"/><Relationship Id="rId7606" Type="http://schemas.openxmlformats.org/officeDocument/2006/relationships/hyperlink" Target="https://v.daum.net/v/20230426105706553" TargetMode="External"/><Relationship Id="rId7607" Type="http://schemas.openxmlformats.org/officeDocument/2006/relationships/hyperlink" Target="https://v.daum.net/v/20230426105656537" TargetMode="External"/><Relationship Id="rId7608" Type="http://schemas.openxmlformats.org/officeDocument/2006/relationships/hyperlink" Target="https://v.daum.net/v/20230426105638528" TargetMode="External"/><Relationship Id="rId7609" Type="http://schemas.openxmlformats.org/officeDocument/2006/relationships/hyperlink" Target="https://v.daum.net/v/20230426105625525" TargetMode="External"/><Relationship Id="rId7610" Type="http://schemas.openxmlformats.org/officeDocument/2006/relationships/hyperlink" Target="https://v.daum.net/v/20230426105625524" TargetMode="External"/><Relationship Id="rId7611" Type="http://schemas.openxmlformats.org/officeDocument/2006/relationships/hyperlink" Target="https://v.daum.net/v/20230426105616522" TargetMode="External"/><Relationship Id="rId7612" Type="http://schemas.openxmlformats.org/officeDocument/2006/relationships/hyperlink" Target="https://v.daum.net/v/20230426105613521" TargetMode="External"/><Relationship Id="rId7613" Type="http://schemas.openxmlformats.org/officeDocument/2006/relationships/hyperlink" Target="https://v.daum.net/v/20230426105603513" TargetMode="External"/><Relationship Id="rId7614" Type="http://schemas.openxmlformats.org/officeDocument/2006/relationships/hyperlink" Target="https://v.daum.net/v/20230426105550510" TargetMode="External"/><Relationship Id="rId7615" Type="http://schemas.openxmlformats.org/officeDocument/2006/relationships/hyperlink" Target="https://v.daum.net/v/20230426105547509" TargetMode="External"/><Relationship Id="rId7616" Type="http://schemas.openxmlformats.org/officeDocument/2006/relationships/hyperlink" Target="https://v.daum.net/v/20230426105542508" TargetMode="External"/><Relationship Id="rId7617" Type="http://schemas.openxmlformats.org/officeDocument/2006/relationships/hyperlink" Target="https://v.daum.net/v/20230426105541507" TargetMode="External"/><Relationship Id="rId7618" Type="http://schemas.openxmlformats.org/officeDocument/2006/relationships/hyperlink" Target="https://v.daum.net/v/20230426105539504" TargetMode="External"/><Relationship Id="rId7619" Type="http://schemas.openxmlformats.org/officeDocument/2006/relationships/hyperlink" Target="https://v.daum.net/v/20230426105534501" TargetMode="External"/><Relationship Id="rId7620" Type="http://schemas.openxmlformats.org/officeDocument/2006/relationships/hyperlink" Target="https://v.daum.net/v/20230426105532500" TargetMode="External"/><Relationship Id="rId7621" Type="http://schemas.openxmlformats.org/officeDocument/2006/relationships/hyperlink" Target="https://v.daum.net/v/20230426105527495" TargetMode="External"/><Relationship Id="rId7622" Type="http://schemas.openxmlformats.org/officeDocument/2006/relationships/hyperlink" Target="https://v.daum.net/v/20230426105526494" TargetMode="External"/><Relationship Id="rId7623" Type="http://schemas.openxmlformats.org/officeDocument/2006/relationships/hyperlink" Target="https://v.daum.net/v/20230426105525493" TargetMode="External"/><Relationship Id="rId7624" Type="http://schemas.openxmlformats.org/officeDocument/2006/relationships/hyperlink" Target="https://v.daum.net/v/20230426105519488" TargetMode="External"/><Relationship Id="rId7625" Type="http://schemas.openxmlformats.org/officeDocument/2006/relationships/hyperlink" Target="https://v.daum.net/v/20230426105512484" TargetMode="External"/><Relationship Id="rId7626" Type="http://schemas.openxmlformats.org/officeDocument/2006/relationships/hyperlink" Target="https://v.daum.net/v/20230426105511482" TargetMode="External"/><Relationship Id="rId7627" Type="http://schemas.openxmlformats.org/officeDocument/2006/relationships/hyperlink" Target="https://v.daum.net/v/20230426105511481" TargetMode="External"/><Relationship Id="rId7628" Type="http://schemas.openxmlformats.org/officeDocument/2006/relationships/hyperlink" Target="https://v.daum.net/v/20230426105510480" TargetMode="External"/><Relationship Id="rId7629" Type="http://schemas.openxmlformats.org/officeDocument/2006/relationships/hyperlink" Target="https://v.daum.net/v/20230426105508478" TargetMode="External"/><Relationship Id="rId7630" Type="http://schemas.openxmlformats.org/officeDocument/2006/relationships/hyperlink" Target="https://v.daum.net/v/20230426105456471" TargetMode="External"/><Relationship Id="rId7631" Type="http://schemas.openxmlformats.org/officeDocument/2006/relationships/hyperlink" Target="https://v.daum.net/v/20230426105441468" TargetMode="External"/><Relationship Id="rId7632" Type="http://schemas.openxmlformats.org/officeDocument/2006/relationships/hyperlink" Target="https://v.daum.net/v/20230426105438465" TargetMode="External"/><Relationship Id="rId7633" Type="http://schemas.openxmlformats.org/officeDocument/2006/relationships/hyperlink" Target="https://v.daum.net/v/20230426105436464" TargetMode="External"/><Relationship Id="rId7634" Type="http://schemas.openxmlformats.org/officeDocument/2006/relationships/hyperlink" Target="https://v.daum.net/v/20230426105422453" TargetMode="External"/><Relationship Id="rId7635" Type="http://schemas.openxmlformats.org/officeDocument/2006/relationships/hyperlink" Target="https://v.daum.net/v/20230426105416448" TargetMode="External"/><Relationship Id="rId7636" Type="http://schemas.openxmlformats.org/officeDocument/2006/relationships/hyperlink" Target="https://v.daum.net/v/20230426105412445" TargetMode="External"/><Relationship Id="rId7637" Type="http://schemas.openxmlformats.org/officeDocument/2006/relationships/hyperlink" Target="https://v.daum.net/v/20230426105407437" TargetMode="External"/><Relationship Id="rId7638" Type="http://schemas.openxmlformats.org/officeDocument/2006/relationships/hyperlink" Target="https://v.daum.net/v/20230426105407436" TargetMode="External"/><Relationship Id="rId7639" Type="http://schemas.openxmlformats.org/officeDocument/2006/relationships/hyperlink" Target="https://v.daum.net/v/20230426105401428" TargetMode="External"/><Relationship Id="rId7640" Type="http://schemas.openxmlformats.org/officeDocument/2006/relationships/hyperlink" Target="https://v.daum.net/v/20230426105359424" TargetMode="External"/><Relationship Id="rId7641" Type="http://schemas.openxmlformats.org/officeDocument/2006/relationships/hyperlink" Target="https://v.daum.net/v/20230426105355420" TargetMode="External"/><Relationship Id="rId7642" Type="http://schemas.openxmlformats.org/officeDocument/2006/relationships/hyperlink" Target="https://v.daum.net/v/20230426105351416" TargetMode="External"/><Relationship Id="rId7643" Type="http://schemas.openxmlformats.org/officeDocument/2006/relationships/hyperlink" Target="https://v.daum.net/v/20230426105350415" TargetMode="External"/><Relationship Id="rId7644" Type="http://schemas.openxmlformats.org/officeDocument/2006/relationships/hyperlink" Target="https://v.daum.net/v/20230426105350414" TargetMode="External"/><Relationship Id="rId7645" Type="http://schemas.openxmlformats.org/officeDocument/2006/relationships/hyperlink" Target="https://v.daum.net/v/20230426105346411" TargetMode="External"/><Relationship Id="rId7646" Type="http://schemas.openxmlformats.org/officeDocument/2006/relationships/hyperlink" Target="https://v.daum.net/v/20230426105343408" TargetMode="External"/><Relationship Id="rId7647" Type="http://schemas.openxmlformats.org/officeDocument/2006/relationships/hyperlink" Target="https://v.daum.net/v/20230426105332399" TargetMode="External"/><Relationship Id="rId7648" Type="http://schemas.openxmlformats.org/officeDocument/2006/relationships/hyperlink" Target="https://v.daum.net/v/20230426105312386" TargetMode="External"/><Relationship Id="rId7649" Type="http://schemas.openxmlformats.org/officeDocument/2006/relationships/hyperlink" Target="https://v.daum.net/v/20230426105311383" TargetMode="External"/><Relationship Id="rId7650" Type="http://schemas.openxmlformats.org/officeDocument/2006/relationships/hyperlink" Target="https://v.daum.net/v/20230426105308378" TargetMode="External"/><Relationship Id="rId7651" Type="http://schemas.openxmlformats.org/officeDocument/2006/relationships/hyperlink" Target="https://v.daum.net/v/20230426105308376" TargetMode="External"/><Relationship Id="rId7652" Type="http://schemas.openxmlformats.org/officeDocument/2006/relationships/hyperlink" Target="https://v.daum.net/v/20230426105305374" TargetMode="External"/><Relationship Id="rId7653" Type="http://schemas.openxmlformats.org/officeDocument/2006/relationships/hyperlink" Target="https://v.daum.net/v/20230426105304373" TargetMode="External"/><Relationship Id="rId7654" Type="http://schemas.openxmlformats.org/officeDocument/2006/relationships/hyperlink" Target="https://v.daum.net/v/20230426105303371" TargetMode="External"/><Relationship Id="rId7655" Type="http://schemas.openxmlformats.org/officeDocument/2006/relationships/hyperlink" Target="https://v.daum.net/v/20230426105257363" TargetMode="External"/><Relationship Id="rId7656" Type="http://schemas.openxmlformats.org/officeDocument/2006/relationships/hyperlink" Target="https://v.daum.net/v/20230426105252359" TargetMode="External"/><Relationship Id="rId7657" Type="http://schemas.openxmlformats.org/officeDocument/2006/relationships/hyperlink" Target="https://v.daum.net/v/20230426105235348" TargetMode="External"/><Relationship Id="rId7658" Type="http://schemas.openxmlformats.org/officeDocument/2006/relationships/hyperlink" Target="https://v.daum.net/v/20230426105223335" TargetMode="External"/><Relationship Id="rId7659" Type="http://schemas.openxmlformats.org/officeDocument/2006/relationships/hyperlink" Target="https://v.daum.net/v/20230426105216330" TargetMode="External"/><Relationship Id="rId7660" Type="http://schemas.openxmlformats.org/officeDocument/2006/relationships/hyperlink" Target="https://v.daum.net/v/20230426105212328" TargetMode="External"/><Relationship Id="rId7661" Type="http://schemas.openxmlformats.org/officeDocument/2006/relationships/hyperlink" Target="https://v.daum.net/v/20230426105210326" TargetMode="External"/><Relationship Id="rId7662" Type="http://schemas.openxmlformats.org/officeDocument/2006/relationships/hyperlink" Target="https://v.daum.net/v/20230426105209325" TargetMode="External"/><Relationship Id="rId7663" Type="http://schemas.openxmlformats.org/officeDocument/2006/relationships/hyperlink" Target="https://v.daum.net/v/20230426105205322" TargetMode="External"/><Relationship Id="rId7664" Type="http://schemas.openxmlformats.org/officeDocument/2006/relationships/hyperlink" Target="https://v.daum.net/v/20230426105203320" TargetMode="External"/><Relationship Id="rId7665" Type="http://schemas.openxmlformats.org/officeDocument/2006/relationships/hyperlink" Target="https://v.daum.net/v/20230426105158315" TargetMode="External"/><Relationship Id="rId7666" Type="http://schemas.openxmlformats.org/officeDocument/2006/relationships/hyperlink" Target="https://v.daum.net/v/20230426105157314" TargetMode="External"/><Relationship Id="rId7667" Type="http://schemas.openxmlformats.org/officeDocument/2006/relationships/hyperlink" Target="https://v.daum.net/v/20230426105157313" TargetMode="External"/><Relationship Id="rId7668" Type="http://schemas.openxmlformats.org/officeDocument/2006/relationships/hyperlink" Target="https://v.daum.net/v/20230426105154312" TargetMode="External"/><Relationship Id="rId7669" Type="http://schemas.openxmlformats.org/officeDocument/2006/relationships/hyperlink" Target="https://v.daum.net/v/20230426105150311" TargetMode="External"/><Relationship Id="rId7670" Type="http://schemas.openxmlformats.org/officeDocument/2006/relationships/hyperlink" Target="https://v.daum.net/v/20230426105148310" TargetMode="External"/><Relationship Id="rId7671" Type="http://schemas.openxmlformats.org/officeDocument/2006/relationships/hyperlink" Target="https://v.daum.net/v/20230426105147309" TargetMode="External"/><Relationship Id="rId7672" Type="http://schemas.openxmlformats.org/officeDocument/2006/relationships/hyperlink" Target="https://v.daum.net/v/20230426105143308" TargetMode="External"/><Relationship Id="rId7673" Type="http://schemas.openxmlformats.org/officeDocument/2006/relationships/hyperlink" Target="https://v.daum.net/v/20230426105140306" TargetMode="External"/><Relationship Id="rId7674" Type="http://schemas.openxmlformats.org/officeDocument/2006/relationships/hyperlink" Target="https://v.daum.net/v/20230426105137304" TargetMode="External"/><Relationship Id="rId7675" Type="http://schemas.openxmlformats.org/officeDocument/2006/relationships/hyperlink" Target="https://v.daum.net/v/20230426105134302" TargetMode="External"/><Relationship Id="rId7676" Type="http://schemas.openxmlformats.org/officeDocument/2006/relationships/hyperlink" Target="https://v.daum.net/v/20230426105133300" TargetMode="External"/><Relationship Id="rId7677" Type="http://schemas.openxmlformats.org/officeDocument/2006/relationships/hyperlink" Target="https://v.daum.net/v/20230426105123294" TargetMode="External"/><Relationship Id="rId7678" Type="http://schemas.openxmlformats.org/officeDocument/2006/relationships/hyperlink" Target="https://v.daum.net/v/20230426105118289" TargetMode="External"/><Relationship Id="rId7679" Type="http://schemas.openxmlformats.org/officeDocument/2006/relationships/hyperlink" Target="https://v.daum.net/v/20230426105117287" TargetMode="External"/><Relationship Id="rId7680" Type="http://schemas.openxmlformats.org/officeDocument/2006/relationships/hyperlink" Target="https://v.daum.net/v/20230426105110280" TargetMode="External"/><Relationship Id="rId7681" Type="http://schemas.openxmlformats.org/officeDocument/2006/relationships/hyperlink" Target="https://v.daum.net/v/20230426105108277" TargetMode="External"/><Relationship Id="rId7682" Type="http://schemas.openxmlformats.org/officeDocument/2006/relationships/hyperlink" Target="https://v.daum.net/v/20230426105055258" TargetMode="External"/><Relationship Id="rId7683" Type="http://schemas.openxmlformats.org/officeDocument/2006/relationships/hyperlink" Target="https://v.daum.net/v/20230426105052255" TargetMode="External"/><Relationship Id="rId7684" Type="http://schemas.openxmlformats.org/officeDocument/2006/relationships/hyperlink" Target="https://v.daum.net/v/20230426105042251" TargetMode="External"/><Relationship Id="rId7685" Type="http://schemas.openxmlformats.org/officeDocument/2006/relationships/hyperlink" Target="https://v.daum.net/v/20230426105042250" TargetMode="External"/><Relationship Id="rId7686" Type="http://schemas.openxmlformats.org/officeDocument/2006/relationships/hyperlink" Target="https://v.daum.net/v/20230426105036248" TargetMode="External"/><Relationship Id="rId7687" Type="http://schemas.openxmlformats.org/officeDocument/2006/relationships/hyperlink" Target="https://v.daum.net/v/20230426105029244" TargetMode="External"/><Relationship Id="rId7688" Type="http://schemas.openxmlformats.org/officeDocument/2006/relationships/hyperlink" Target="https://v.daum.net/v/20230426105027242" TargetMode="External"/><Relationship Id="rId7689" Type="http://schemas.openxmlformats.org/officeDocument/2006/relationships/hyperlink" Target="https://v.daum.net/v/20230426105024237" TargetMode="External"/><Relationship Id="rId7690" Type="http://schemas.openxmlformats.org/officeDocument/2006/relationships/hyperlink" Target="https://v.daum.net/v/20230426105020236" TargetMode="External"/><Relationship Id="rId7691" Type="http://schemas.openxmlformats.org/officeDocument/2006/relationships/hyperlink" Target="https://v.daum.net/v/20230426105017234" TargetMode="External"/><Relationship Id="rId7692" Type="http://schemas.openxmlformats.org/officeDocument/2006/relationships/hyperlink" Target="https://v.daum.net/v/20230426105013229" TargetMode="External"/><Relationship Id="rId7693" Type="http://schemas.openxmlformats.org/officeDocument/2006/relationships/hyperlink" Target="https://v.daum.net/v/20230426105008226" TargetMode="External"/><Relationship Id="rId7694" Type="http://schemas.openxmlformats.org/officeDocument/2006/relationships/hyperlink" Target="https://v.daum.net/v/20230426105003219" TargetMode="External"/><Relationship Id="rId7695" Type="http://schemas.openxmlformats.org/officeDocument/2006/relationships/hyperlink" Target="https://v.daum.net/v/20230426105000213" TargetMode="External"/><Relationship Id="rId7696" Type="http://schemas.openxmlformats.org/officeDocument/2006/relationships/hyperlink" Target="https://v.daum.net/v/20230426105000211" TargetMode="External"/><Relationship Id="rId7697" Type="http://schemas.openxmlformats.org/officeDocument/2006/relationships/hyperlink" Target="https://v.daum.net/v/20230426104958209" TargetMode="External"/><Relationship Id="rId7698" Type="http://schemas.openxmlformats.org/officeDocument/2006/relationships/hyperlink" Target="https://v.daum.net/v/20230426104957208" TargetMode="External"/><Relationship Id="rId7699" Type="http://schemas.openxmlformats.org/officeDocument/2006/relationships/hyperlink" Target="https://v.daum.net/v/20230426104920188" TargetMode="External"/><Relationship Id="rId7700" Type="http://schemas.openxmlformats.org/officeDocument/2006/relationships/hyperlink" Target="https://v.daum.net/v/20230426104908183" TargetMode="External"/><Relationship Id="rId7701" Type="http://schemas.openxmlformats.org/officeDocument/2006/relationships/hyperlink" Target="https://v.daum.net/v/20230426104905180" TargetMode="External"/><Relationship Id="rId7702" Type="http://schemas.openxmlformats.org/officeDocument/2006/relationships/hyperlink" Target="https://v.daum.net/v/20230426104901177" TargetMode="External"/><Relationship Id="rId7703" Type="http://schemas.openxmlformats.org/officeDocument/2006/relationships/hyperlink" Target="https://v.daum.net/v/20230426104901176" TargetMode="External"/><Relationship Id="rId7704" Type="http://schemas.openxmlformats.org/officeDocument/2006/relationships/hyperlink" Target="https://v.daum.net/v/20230426104901175" TargetMode="External"/><Relationship Id="rId7705" Type="http://schemas.openxmlformats.org/officeDocument/2006/relationships/hyperlink" Target="https://v.daum.net/v/20230426104807152" TargetMode="External"/><Relationship Id="rId7706" Type="http://schemas.openxmlformats.org/officeDocument/2006/relationships/hyperlink" Target="https://v.daum.net/v/20230426104803143" TargetMode="External"/><Relationship Id="rId7707" Type="http://schemas.openxmlformats.org/officeDocument/2006/relationships/hyperlink" Target="https://v.daum.net/v/20230426104803141" TargetMode="External"/><Relationship Id="rId7708" Type="http://schemas.openxmlformats.org/officeDocument/2006/relationships/hyperlink" Target="https://v.daum.net/v/20230426104801139" TargetMode="External"/><Relationship Id="rId7709" Type="http://schemas.openxmlformats.org/officeDocument/2006/relationships/hyperlink" Target="https://v.daum.net/v/20230426104800137" TargetMode="External"/><Relationship Id="rId7710" Type="http://schemas.openxmlformats.org/officeDocument/2006/relationships/hyperlink" Target="https://v.daum.net/v/20230426104754132" TargetMode="External"/><Relationship Id="rId7711" Type="http://schemas.openxmlformats.org/officeDocument/2006/relationships/hyperlink" Target="https://v.daum.net/v/20230426104749130" TargetMode="External"/><Relationship Id="rId7712" Type="http://schemas.openxmlformats.org/officeDocument/2006/relationships/hyperlink" Target="https://v.daum.net/v/20230426104743125" TargetMode="External"/><Relationship Id="rId7713" Type="http://schemas.openxmlformats.org/officeDocument/2006/relationships/hyperlink" Target="https://v.daum.net/v/20230426104735122" TargetMode="External"/><Relationship Id="rId7714" Type="http://schemas.openxmlformats.org/officeDocument/2006/relationships/hyperlink" Target="https://v.daum.net/v/20230426104733121" TargetMode="External"/><Relationship Id="rId7715" Type="http://schemas.openxmlformats.org/officeDocument/2006/relationships/hyperlink" Target="https://v.daum.net/v/20230426104726116" TargetMode="External"/><Relationship Id="rId7716" Type="http://schemas.openxmlformats.org/officeDocument/2006/relationships/hyperlink" Target="https://v.daum.net/v/20230426104722113" TargetMode="External"/><Relationship Id="rId7717" Type="http://schemas.openxmlformats.org/officeDocument/2006/relationships/hyperlink" Target="https://v.daum.net/v/20230426104711105" TargetMode="External"/><Relationship Id="rId7718" Type="http://schemas.openxmlformats.org/officeDocument/2006/relationships/hyperlink" Target="https://v.daum.net/v/20230426104659098" TargetMode="External"/><Relationship Id="rId7719" Type="http://schemas.openxmlformats.org/officeDocument/2006/relationships/hyperlink" Target="https://v.daum.net/v/20230426104658096" TargetMode="External"/><Relationship Id="rId7720" Type="http://schemas.openxmlformats.org/officeDocument/2006/relationships/hyperlink" Target="https://v.daum.net/v/20230426104656093" TargetMode="External"/><Relationship Id="rId7721" Type="http://schemas.openxmlformats.org/officeDocument/2006/relationships/hyperlink" Target="https://v.daum.net/v/20230426104639086" TargetMode="External"/><Relationship Id="rId7722" Type="http://schemas.openxmlformats.org/officeDocument/2006/relationships/hyperlink" Target="https://v.daum.net/v/20230426104636084" TargetMode="External"/><Relationship Id="rId7723" Type="http://schemas.openxmlformats.org/officeDocument/2006/relationships/hyperlink" Target="https://v.daum.net/v/20230426104632083" TargetMode="External"/><Relationship Id="rId7724" Type="http://schemas.openxmlformats.org/officeDocument/2006/relationships/hyperlink" Target="https://v.daum.net/v/20230426104629081" TargetMode="External"/><Relationship Id="rId7725" Type="http://schemas.openxmlformats.org/officeDocument/2006/relationships/hyperlink" Target="https://v.daum.net/v/20230426104628080" TargetMode="External"/><Relationship Id="rId7726" Type="http://schemas.openxmlformats.org/officeDocument/2006/relationships/hyperlink" Target="https://v.daum.net/v/20230426104627079" TargetMode="External"/><Relationship Id="rId7727" Type="http://schemas.openxmlformats.org/officeDocument/2006/relationships/hyperlink" Target="https://v.daum.net/v/20230426104626078" TargetMode="External"/><Relationship Id="rId7728" Type="http://schemas.openxmlformats.org/officeDocument/2006/relationships/hyperlink" Target="https://v.daum.net/v/20230426104621075" TargetMode="External"/><Relationship Id="rId7729" Type="http://schemas.openxmlformats.org/officeDocument/2006/relationships/hyperlink" Target="https://v.daum.net/v/20230426104618073" TargetMode="External"/><Relationship Id="rId7730" Type="http://schemas.openxmlformats.org/officeDocument/2006/relationships/hyperlink" Target="https://v.daum.net/v/20230426104618071" TargetMode="External"/><Relationship Id="rId7731" Type="http://schemas.openxmlformats.org/officeDocument/2006/relationships/hyperlink" Target="https://v.daum.net/v/20230426104615068" TargetMode="External"/><Relationship Id="rId7732" Type="http://schemas.openxmlformats.org/officeDocument/2006/relationships/hyperlink" Target="https://v.daum.net/v/20230426104613063" TargetMode="External"/><Relationship Id="rId7733" Type="http://schemas.openxmlformats.org/officeDocument/2006/relationships/hyperlink" Target="https://v.daum.net/v/20230426104613062" TargetMode="External"/><Relationship Id="rId7734" Type="http://schemas.openxmlformats.org/officeDocument/2006/relationships/hyperlink" Target="https://v.daum.net/v/20230426104612059" TargetMode="External"/><Relationship Id="rId7735" Type="http://schemas.openxmlformats.org/officeDocument/2006/relationships/hyperlink" Target="https://v.daum.net/v/20230426104601048" TargetMode="External"/><Relationship Id="rId7736" Type="http://schemas.openxmlformats.org/officeDocument/2006/relationships/hyperlink" Target="https://v.daum.net/v/20230426104548042" TargetMode="External"/><Relationship Id="rId7737" Type="http://schemas.openxmlformats.org/officeDocument/2006/relationships/hyperlink" Target="https://v.daum.net/v/20230426104541041" TargetMode="External"/><Relationship Id="rId7738" Type="http://schemas.openxmlformats.org/officeDocument/2006/relationships/hyperlink" Target="https://v.daum.net/v/20230426104539040" TargetMode="External"/><Relationship Id="rId7739" Type="http://schemas.openxmlformats.org/officeDocument/2006/relationships/hyperlink" Target="https://v.daum.net/v/20230426104538039" TargetMode="External"/><Relationship Id="rId7740" Type="http://schemas.openxmlformats.org/officeDocument/2006/relationships/hyperlink" Target="https://v.daum.net/v/20230426104538038" TargetMode="External"/><Relationship Id="rId7741" Type="http://schemas.openxmlformats.org/officeDocument/2006/relationships/hyperlink" Target="https://v.daum.net/v/20230426104536036" TargetMode="External"/><Relationship Id="rId7742" Type="http://schemas.openxmlformats.org/officeDocument/2006/relationships/hyperlink" Target="https://v.daum.net/v/20230426104527032" TargetMode="External"/><Relationship Id="rId7743" Type="http://schemas.openxmlformats.org/officeDocument/2006/relationships/hyperlink" Target="https://v.daum.net/v/20230426104526031" TargetMode="External"/><Relationship Id="rId7744" Type="http://schemas.openxmlformats.org/officeDocument/2006/relationships/hyperlink" Target="https://v.daum.net/v/20230426104525030" TargetMode="External"/><Relationship Id="rId7745" Type="http://schemas.openxmlformats.org/officeDocument/2006/relationships/hyperlink" Target="https://v.daum.net/v/20230426104521027" TargetMode="External"/><Relationship Id="rId7746" Type="http://schemas.openxmlformats.org/officeDocument/2006/relationships/hyperlink" Target="https://v.daum.net/v/20230426104519025" TargetMode="External"/><Relationship Id="rId7747" Type="http://schemas.openxmlformats.org/officeDocument/2006/relationships/hyperlink" Target="https://v.daum.net/v/20230426104515022" TargetMode="External"/><Relationship Id="rId7748" Type="http://schemas.openxmlformats.org/officeDocument/2006/relationships/hyperlink" Target="https://v.daum.net/v/20230426104514019" TargetMode="External"/><Relationship Id="rId7749" Type="http://schemas.openxmlformats.org/officeDocument/2006/relationships/hyperlink" Target="https://v.daum.net/v/20230426104512018" TargetMode="External"/><Relationship Id="rId7750" Type="http://schemas.openxmlformats.org/officeDocument/2006/relationships/hyperlink" Target="https://v.daum.net/v/20230426104509014" TargetMode="External"/><Relationship Id="rId7751" Type="http://schemas.openxmlformats.org/officeDocument/2006/relationships/hyperlink" Target="https://v.daum.net/v/20230426104508012" TargetMode="External"/><Relationship Id="rId7752" Type="http://schemas.openxmlformats.org/officeDocument/2006/relationships/hyperlink" Target="https://v.daum.net/v/20230426104506011" TargetMode="External"/><Relationship Id="rId7753" Type="http://schemas.openxmlformats.org/officeDocument/2006/relationships/hyperlink" Target="https://v.daum.net/v/20230426104504010" TargetMode="External"/><Relationship Id="rId7754" Type="http://schemas.openxmlformats.org/officeDocument/2006/relationships/hyperlink" Target="https://v.daum.net/v/20230426104502007" TargetMode="External"/><Relationship Id="rId7755" Type="http://schemas.openxmlformats.org/officeDocument/2006/relationships/hyperlink" Target="https://v.daum.net/v/20230426104501005" TargetMode="External"/><Relationship Id="rId7756" Type="http://schemas.openxmlformats.org/officeDocument/2006/relationships/hyperlink" Target="https://v.daum.net/v/20230426104455001" TargetMode="External"/><Relationship Id="rId7757" Type="http://schemas.openxmlformats.org/officeDocument/2006/relationships/hyperlink" Target="https://v.daum.net/v/20230426104449000" TargetMode="External"/><Relationship Id="rId7758" Type="http://schemas.openxmlformats.org/officeDocument/2006/relationships/hyperlink" Target="https://v.daum.net/v/20230426104443998" TargetMode="External"/><Relationship Id="rId7759" Type="http://schemas.openxmlformats.org/officeDocument/2006/relationships/hyperlink" Target="https://v.daum.net/v/20230426104436992" TargetMode="External"/><Relationship Id="rId7760" Type="http://schemas.openxmlformats.org/officeDocument/2006/relationships/hyperlink" Target="https://v.daum.net/v/20230426104436991" TargetMode="External"/><Relationship Id="rId7761" Type="http://schemas.openxmlformats.org/officeDocument/2006/relationships/hyperlink" Target="https://v.daum.net/v/20230426104434989" TargetMode="External"/><Relationship Id="rId7762" Type="http://schemas.openxmlformats.org/officeDocument/2006/relationships/hyperlink" Target="https://v.daum.net/v/20230426104431987" TargetMode="External"/><Relationship Id="rId7763" Type="http://schemas.openxmlformats.org/officeDocument/2006/relationships/hyperlink" Target="https://v.daum.net/v/20230426104413982" TargetMode="External"/><Relationship Id="rId7764" Type="http://schemas.openxmlformats.org/officeDocument/2006/relationships/hyperlink" Target="https://v.daum.net/v/20230426104406978" TargetMode="External"/><Relationship Id="rId7765" Type="http://schemas.openxmlformats.org/officeDocument/2006/relationships/hyperlink" Target="https://v.daum.net/v/20230426104404976" TargetMode="External"/><Relationship Id="rId7766" Type="http://schemas.openxmlformats.org/officeDocument/2006/relationships/hyperlink" Target="https://v.daum.net/v/20230426104402975" TargetMode="External"/><Relationship Id="rId7767" Type="http://schemas.openxmlformats.org/officeDocument/2006/relationships/hyperlink" Target="https://v.daum.net/v/20230426104349969" TargetMode="External"/><Relationship Id="rId7768" Type="http://schemas.openxmlformats.org/officeDocument/2006/relationships/hyperlink" Target="https://v.daum.net/v/20230426104342965" TargetMode="External"/><Relationship Id="rId7769" Type="http://schemas.openxmlformats.org/officeDocument/2006/relationships/hyperlink" Target="https://v.daum.net/v/20230426104332958" TargetMode="External"/><Relationship Id="rId7770" Type="http://schemas.openxmlformats.org/officeDocument/2006/relationships/hyperlink" Target="https://v.daum.net/v/20230426104328956" TargetMode="External"/><Relationship Id="rId7771" Type="http://schemas.openxmlformats.org/officeDocument/2006/relationships/hyperlink" Target="https://v.daum.net/v/20230426104328953" TargetMode="External"/><Relationship Id="rId7772" Type="http://schemas.openxmlformats.org/officeDocument/2006/relationships/hyperlink" Target="https://v.daum.net/v/20230426104259932" TargetMode="External"/><Relationship Id="rId7773" Type="http://schemas.openxmlformats.org/officeDocument/2006/relationships/hyperlink" Target="https://v.daum.net/v/20230426104237918" TargetMode="External"/><Relationship Id="rId7774" Type="http://schemas.openxmlformats.org/officeDocument/2006/relationships/hyperlink" Target="https://v.daum.net/v/20230426104233912" TargetMode="External"/><Relationship Id="rId7775" Type="http://schemas.openxmlformats.org/officeDocument/2006/relationships/hyperlink" Target="https://v.daum.net/v/20230426104233911" TargetMode="External"/><Relationship Id="rId7776" Type="http://schemas.openxmlformats.org/officeDocument/2006/relationships/hyperlink" Target="https://v.daum.net/v/20230426104227905" TargetMode="External"/><Relationship Id="rId7777" Type="http://schemas.openxmlformats.org/officeDocument/2006/relationships/hyperlink" Target="https://v.daum.net/v/20230426104223902" TargetMode="External"/><Relationship Id="rId7778" Type="http://schemas.openxmlformats.org/officeDocument/2006/relationships/hyperlink" Target="https://v.daum.net/v/20230426104222901" TargetMode="External"/><Relationship Id="rId7779" Type="http://schemas.openxmlformats.org/officeDocument/2006/relationships/hyperlink" Target="https://v.daum.net/v/20230426104219898" TargetMode="External"/><Relationship Id="rId7780" Type="http://schemas.openxmlformats.org/officeDocument/2006/relationships/hyperlink" Target="https://v.daum.net/v/20230426104218896" TargetMode="External"/><Relationship Id="rId7781" Type="http://schemas.openxmlformats.org/officeDocument/2006/relationships/hyperlink" Target="https://v.daum.net/v/20230426104202880" TargetMode="External"/><Relationship Id="rId7782" Type="http://schemas.openxmlformats.org/officeDocument/2006/relationships/hyperlink" Target="https://v.daum.net/v/20230426104149870" TargetMode="External"/><Relationship Id="rId7783" Type="http://schemas.openxmlformats.org/officeDocument/2006/relationships/hyperlink" Target="https://v.daum.net/v/20230426104149869" TargetMode="External"/><Relationship Id="rId7784" Type="http://schemas.openxmlformats.org/officeDocument/2006/relationships/hyperlink" Target="https://v.daum.net/v/20230426104147868" TargetMode="External"/><Relationship Id="rId7785" Type="http://schemas.openxmlformats.org/officeDocument/2006/relationships/hyperlink" Target="https://v.daum.net/v/20230426104133855" TargetMode="External"/><Relationship Id="rId7786" Type="http://schemas.openxmlformats.org/officeDocument/2006/relationships/hyperlink" Target="https://v.daum.net/v/20230426104131851" TargetMode="External"/><Relationship Id="rId7787" Type="http://schemas.openxmlformats.org/officeDocument/2006/relationships/hyperlink" Target="https://v.daum.net/v/20230426104127843" TargetMode="External"/><Relationship Id="rId7788" Type="http://schemas.openxmlformats.org/officeDocument/2006/relationships/hyperlink" Target="https://v.daum.net/v/20230426104127842" TargetMode="External"/><Relationship Id="rId7789" Type="http://schemas.openxmlformats.org/officeDocument/2006/relationships/hyperlink" Target="https://v.daum.net/v/20230426104124838" TargetMode="External"/><Relationship Id="rId7790" Type="http://schemas.openxmlformats.org/officeDocument/2006/relationships/hyperlink" Target="https://v.daum.net/v/20230426104109827" TargetMode="External"/><Relationship Id="rId7791" Type="http://schemas.openxmlformats.org/officeDocument/2006/relationships/hyperlink" Target="https://v.daum.net/v/20230426104107826" TargetMode="External"/><Relationship Id="rId7792" Type="http://schemas.openxmlformats.org/officeDocument/2006/relationships/hyperlink" Target="https://v.daum.net/v/20230426104105825" TargetMode="External"/><Relationship Id="rId7793" Type="http://schemas.openxmlformats.org/officeDocument/2006/relationships/hyperlink" Target="https://v.daum.net/v/20230426104104819" TargetMode="External"/><Relationship Id="rId7794" Type="http://schemas.openxmlformats.org/officeDocument/2006/relationships/hyperlink" Target="https://v.daum.net/v/20230426104058808" TargetMode="External"/><Relationship Id="rId7795" Type="http://schemas.openxmlformats.org/officeDocument/2006/relationships/hyperlink" Target="https://v.daum.net/v/20230426104051800" TargetMode="External"/><Relationship Id="rId7796" Type="http://schemas.openxmlformats.org/officeDocument/2006/relationships/hyperlink" Target="https://v.daum.net/v/20230426104028784" TargetMode="External"/><Relationship Id="rId7797" Type="http://schemas.openxmlformats.org/officeDocument/2006/relationships/hyperlink" Target="https://v.daum.net/v/20230426104024782" TargetMode="External"/><Relationship Id="rId7798" Type="http://schemas.openxmlformats.org/officeDocument/2006/relationships/hyperlink" Target="https://v.daum.net/v/20230426104023781" TargetMode="External"/><Relationship Id="rId7799" Type="http://schemas.openxmlformats.org/officeDocument/2006/relationships/hyperlink" Target="https://v.daum.net/v/20230426104021779" TargetMode="External"/><Relationship Id="rId7800" Type="http://schemas.openxmlformats.org/officeDocument/2006/relationships/hyperlink" Target="https://v.daum.net/v/20230426104019775" TargetMode="External"/><Relationship Id="rId7801" Type="http://schemas.openxmlformats.org/officeDocument/2006/relationships/hyperlink" Target="https://v.daum.net/v/20230426104014773" TargetMode="External"/><Relationship Id="rId7802" Type="http://schemas.openxmlformats.org/officeDocument/2006/relationships/hyperlink" Target="https://v.daum.net/v/20230426104010767" TargetMode="External"/><Relationship Id="rId7803" Type="http://schemas.openxmlformats.org/officeDocument/2006/relationships/hyperlink" Target="https://v.daum.net/v/20230426104005757" TargetMode="External"/><Relationship Id="rId7804" Type="http://schemas.openxmlformats.org/officeDocument/2006/relationships/hyperlink" Target="https://v.daum.net/v/20230426103944738" TargetMode="External"/><Relationship Id="rId7805" Type="http://schemas.openxmlformats.org/officeDocument/2006/relationships/hyperlink" Target="https://v.daum.net/v/20230426103904721" TargetMode="External"/><Relationship Id="rId7806" Type="http://schemas.openxmlformats.org/officeDocument/2006/relationships/hyperlink" Target="https://v.daum.net/v/20230426103856710" TargetMode="External"/><Relationship Id="rId7807" Type="http://schemas.openxmlformats.org/officeDocument/2006/relationships/hyperlink" Target="https://v.daum.net/v/20230426103854709" TargetMode="External"/><Relationship Id="rId7808" Type="http://schemas.openxmlformats.org/officeDocument/2006/relationships/hyperlink" Target="https://v.daum.net/v/20230426103852708" TargetMode="External"/><Relationship Id="rId7809" Type="http://schemas.openxmlformats.org/officeDocument/2006/relationships/hyperlink" Target="https://v.daum.net/v/20230426103852707" TargetMode="External"/><Relationship Id="rId7810" Type="http://schemas.openxmlformats.org/officeDocument/2006/relationships/hyperlink" Target="https://v.daum.net/v/20230426103850704" TargetMode="External"/><Relationship Id="rId7811" Type="http://schemas.openxmlformats.org/officeDocument/2006/relationships/hyperlink" Target="https://v.daum.net/v/20230426103847703" TargetMode="External"/><Relationship Id="rId7812" Type="http://schemas.openxmlformats.org/officeDocument/2006/relationships/hyperlink" Target="https://v.daum.net/v/20230426103841700" TargetMode="External"/><Relationship Id="rId7813" Type="http://schemas.openxmlformats.org/officeDocument/2006/relationships/hyperlink" Target="https://v.daum.net/v/20230426103833694" TargetMode="External"/><Relationship Id="rId7814" Type="http://schemas.openxmlformats.org/officeDocument/2006/relationships/hyperlink" Target="https://v.daum.net/v/20230426103827688" TargetMode="External"/><Relationship Id="rId7815" Type="http://schemas.openxmlformats.org/officeDocument/2006/relationships/hyperlink" Target="https://v.daum.net/v/20230426103806666" TargetMode="External"/><Relationship Id="rId7816" Type="http://schemas.openxmlformats.org/officeDocument/2006/relationships/hyperlink" Target="https://v.daum.net/v/20230426103802664" TargetMode="External"/><Relationship Id="rId7817" Type="http://schemas.openxmlformats.org/officeDocument/2006/relationships/hyperlink" Target="https://v.daum.net/v/20230426103801662" TargetMode="External"/><Relationship Id="rId7818" Type="http://schemas.openxmlformats.org/officeDocument/2006/relationships/hyperlink" Target="https://v.daum.net/v/20230426103747655" TargetMode="External"/><Relationship Id="rId7819" Type="http://schemas.openxmlformats.org/officeDocument/2006/relationships/hyperlink" Target="https://v.daum.net/v/20230426103736649" TargetMode="External"/><Relationship Id="rId7820" Type="http://schemas.openxmlformats.org/officeDocument/2006/relationships/hyperlink" Target="https://v.daum.net/v/20230426103730646" TargetMode="External"/><Relationship Id="rId7821" Type="http://schemas.openxmlformats.org/officeDocument/2006/relationships/hyperlink" Target="https://v.daum.net/v/20230426103726644" TargetMode="External"/><Relationship Id="rId7822" Type="http://schemas.openxmlformats.org/officeDocument/2006/relationships/hyperlink" Target="https://v.daum.net/v/20230426103719639" TargetMode="External"/><Relationship Id="rId7823" Type="http://schemas.openxmlformats.org/officeDocument/2006/relationships/hyperlink" Target="https://v.daum.net/v/20230426103703627" TargetMode="External"/><Relationship Id="rId7824" Type="http://schemas.openxmlformats.org/officeDocument/2006/relationships/hyperlink" Target="https://v.daum.net/v/20230426103655619" TargetMode="External"/><Relationship Id="rId7825" Type="http://schemas.openxmlformats.org/officeDocument/2006/relationships/hyperlink" Target="https://v.daum.net/v/20230426103644609" TargetMode="External"/><Relationship Id="rId7826" Type="http://schemas.openxmlformats.org/officeDocument/2006/relationships/hyperlink" Target="https://v.daum.net/v/20230426103642604" TargetMode="External"/><Relationship Id="rId7827" Type="http://schemas.openxmlformats.org/officeDocument/2006/relationships/hyperlink" Target="https://v.daum.net/v/20230426103607580" TargetMode="External"/><Relationship Id="rId7828" Type="http://schemas.openxmlformats.org/officeDocument/2006/relationships/hyperlink" Target="https://v.daum.net/v/20230426103606579" TargetMode="External"/><Relationship Id="rId7829" Type="http://schemas.openxmlformats.org/officeDocument/2006/relationships/hyperlink" Target="https://v.daum.net/v/20230426103605576" TargetMode="External"/><Relationship Id="rId7830" Type="http://schemas.openxmlformats.org/officeDocument/2006/relationships/hyperlink" Target="https://v.daum.net/v/20230426103603574" TargetMode="External"/><Relationship Id="rId7831" Type="http://schemas.openxmlformats.org/officeDocument/2006/relationships/hyperlink" Target="https://v.daum.net/v/20230426103559568" TargetMode="External"/><Relationship Id="rId7832" Type="http://schemas.openxmlformats.org/officeDocument/2006/relationships/hyperlink" Target="https://v.daum.net/v/20230426103558567" TargetMode="External"/><Relationship Id="rId7833" Type="http://schemas.openxmlformats.org/officeDocument/2006/relationships/hyperlink" Target="https://v.daum.net/v/20230426103547560" TargetMode="External"/><Relationship Id="rId7834" Type="http://schemas.openxmlformats.org/officeDocument/2006/relationships/hyperlink" Target="https://v.daum.net/v/20230426103531552" TargetMode="External"/><Relationship Id="rId7835" Type="http://schemas.openxmlformats.org/officeDocument/2006/relationships/hyperlink" Target="https://v.daum.net/v/20230426103525551" TargetMode="External"/><Relationship Id="rId7836" Type="http://schemas.openxmlformats.org/officeDocument/2006/relationships/hyperlink" Target="https://v.daum.net/v/20230426103520547" TargetMode="External"/><Relationship Id="rId7837" Type="http://schemas.openxmlformats.org/officeDocument/2006/relationships/hyperlink" Target="https://v.daum.net/v/20230426103516543" TargetMode="External"/><Relationship Id="rId7838" Type="http://schemas.openxmlformats.org/officeDocument/2006/relationships/hyperlink" Target="https://v.daum.net/v/20230426103514541" TargetMode="External"/><Relationship Id="rId7839" Type="http://schemas.openxmlformats.org/officeDocument/2006/relationships/hyperlink" Target="https://v.daum.net/v/20230426103511539" TargetMode="External"/><Relationship Id="rId7840" Type="http://schemas.openxmlformats.org/officeDocument/2006/relationships/hyperlink" Target="https://v.daum.net/v/20230426103510538" TargetMode="External"/><Relationship Id="rId7841" Type="http://schemas.openxmlformats.org/officeDocument/2006/relationships/hyperlink" Target="https://v.daum.net/v/20230426103506536" TargetMode="External"/><Relationship Id="rId7842" Type="http://schemas.openxmlformats.org/officeDocument/2006/relationships/hyperlink" Target="https://v.daum.net/v/20230426103502534" TargetMode="External"/><Relationship Id="rId7843" Type="http://schemas.openxmlformats.org/officeDocument/2006/relationships/hyperlink" Target="https://v.daum.net/v/20230426103447525" TargetMode="External"/><Relationship Id="rId7844" Type="http://schemas.openxmlformats.org/officeDocument/2006/relationships/hyperlink" Target="https://v.daum.net/v/20230426103443524" TargetMode="External"/><Relationship Id="rId7845" Type="http://schemas.openxmlformats.org/officeDocument/2006/relationships/hyperlink" Target="https://v.daum.net/v/20230426103415514" TargetMode="External"/><Relationship Id="rId7846" Type="http://schemas.openxmlformats.org/officeDocument/2006/relationships/hyperlink" Target="https://v.daum.net/v/20230426103412511" TargetMode="External"/><Relationship Id="rId7847" Type="http://schemas.openxmlformats.org/officeDocument/2006/relationships/hyperlink" Target="https://v.daum.net/v/20230426103410510" TargetMode="External"/><Relationship Id="rId7848" Type="http://schemas.openxmlformats.org/officeDocument/2006/relationships/hyperlink" Target="https://v.daum.net/v/20230426103408509" TargetMode="External"/><Relationship Id="rId7849" Type="http://schemas.openxmlformats.org/officeDocument/2006/relationships/hyperlink" Target="https://v.daum.net/v/20230426103408507" TargetMode="External"/><Relationship Id="rId7850" Type="http://schemas.openxmlformats.org/officeDocument/2006/relationships/hyperlink" Target="https://v.daum.net/v/20230426103407505" TargetMode="External"/><Relationship Id="rId7851" Type="http://schemas.openxmlformats.org/officeDocument/2006/relationships/hyperlink" Target="https://v.daum.net/v/20230426103406504" TargetMode="External"/><Relationship Id="rId7852" Type="http://schemas.openxmlformats.org/officeDocument/2006/relationships/hyperlink" Target="https://v.daum.net/v/20230426103354498" TargetMode="External"/><Relationship Id="rId7853" Type="http://schemas.openxmlformats.org/officeDocument/2006/relationships/hyperlink" Target="https://v.daum.net/v/20230426103334477" TargetMode="External"/><Relationship Id="rId7854" Type="http://schemas.openxmlformats.org/officeDocument/2006/relationships/hyperlink" Target="https://v.daum.net/v/20230426103330473" TargetMode="External"/><Relationship Id="rId7855" Type="http://schemas.openxmlformats.org/officeDocument/2006/relationships/hyperlink" Target="https://v.daum.net/v/20230426103325472" TargetMode="External"/><Relationship Id="rId7856" Type="http://schemas.openxmlformats.org/officeDocument/2006/relationships/hyperlink" Target="https://v.daum.net/v/20230426103300451" TargetMode="External"/><Relationship Id="rId7857" Type="http://schemas.openxmlformats.org/officeDocument/2006/relationships/hyperlink" Target="https://v.daum.net/v/20230426103259448" TargetMode="External"/><Relationship Id="rId7858" Type="http://schemas.openxmlformats.org/officeDocument/2006/relationships/hyperlink" Target="https://v.daum.net/v/20230426103247440" TargetMode="External"/><Relationship Id="rId7859" Type="http://schemas.openxmlformats.org/officeDocument/2006/relationships/hyperlink" Target="https://v.daum.net/v/20230426103237437" TargetMode="External"/><Relationship Id="rId7860" Type="http://schemas.openxmlformats.org/officeDocument/2006/relationships/hyperlink" Target="https://v.daum.net/v/20230426103222429" TargetMode="External"/><Relationship Id="rId7861" Type="http://schemas.openxmlformats.org/officeDocument/2006/relationships/hyperlink" Target="https://v.daum.net/v/20230426103218425" TargetMode="External"/><Relationship Id="rId7862" Type="http://schemas.openxmlformats.org/officeDocument/2006/relationships/hyperlink" Target="https://v.daum.net/v/20230426103201414" TargetMode="External"/><Relationship Id="rId7863" Type="http://schemas.openxmlformats.org/officeDocument/2006/relationships/hyperlink" Target="https://v.daum.net/v/20230426103200411" TargetMode="External"/><Relationship Id="rId7864" Type="http://schemas.openxmlformats.org/officeDocument/2006/relationships/hyperlink" Target="https://v.daum.net/v/20230426103200410" TargetMode="External"/><Relationship Id="rId7865" Type="http://schemas.openxmlformats.org/officeDocument/2006/relationships/hyperlink" Target="https://v.daum.net/v/20230426103147404" TargetMode="External"/><Relationship Id="rId7866" Type="http://schemas.openxmlformats.org/officeDocument/2006/relationships/hyperlink" Target="https://v.daum.net/v/20230426103145403" TargetMode="External"/><Relationship Id="rId7867" Type="http://schemas.openxmlformats.org/officeDocument/2006/relationships/hyperlink" Target="https://v.daum.net/v/20230426103129390" TargetMode="External"/><Relationship Id="rId7868" Type="http://schemas.openxmlformats.org/officeDocument/2006/relationships/hyperlink" Target="https://v.daum.net/v/20230426103122387" TargetMode="External"/><Relationship Id="rId7869" Type="http://schemas.openxmlformats.org/officeDocument/2006/relationships/hyperlink" Target="https://v.daum.net/v/20230426103110378" TargetMode="External"/><Relationship Id="rId7870" Type="http://schemas.openxmlformats.org/officeDocument/2006/relationships/hyperlink" Target="https://v.daum.net/v/20230426103100370" TargetMode="External"/><Relationship Id="rId7871" Type="http://schemas.openxmlformats.org/officeDocument/2006/relationships/hyperlink" Target="https://v.daum.net/v/20230426103059369" TargetMode="External"/><Relationship Id="rId7872" Type="http://schemas.openxmlformats.org/officeDocument/2006/relationships/hyperlink" Target="https://v.daum.net/v/20230426103047366" TargetMode="External"/><Relationship Id="rId7873" Type="http://schemas.openxmlformats.org/officeDocument/2006/relationships/hyperlink" Target="https://v.daum.net/v/20230426103046364" TargetMode="External"/><Relationship Id="rId7874" Type="http://schemas.openxmlformats.org/officeDocument/2006/relationships/hyperlink" Target="https://v.daum.net/v/20230426103045363" TargetMode="External"/><Relationship Id="rId7875" Type="http://schemas.openxmlformats.org/officeDocument/2006/relationships/hyperlink" Target="https://v.daum.net/v/20230426103044362" TargetMode="External"/><Relationship Id="rId7876" Type="http://schemas.openxmlformats.org/officeDocument/2006/relationships/hyperlink" Target="https://v.daum.net/v/20230426103039358" TargetMode="External"/><Relationship Id="rId7877" Type="http://schemas.openxmlformats.org/officeDocument/2006/relationships/hyperlink" Target="https://v.daum.net/v/20230426103037357" TargetMode="External"/><Relationship Id="rId7878" Type="http://schemas.openxmlformats.org/officeDocument/2006/relationships/hyperlink" Target="https://v.daum.net/v/20230426103028349" TargetMode="External"/><Relationship Id="rId7879" Type="http://schemas.openxmlformats.org/officeDocument/2006/relationships/hyperlink" Target="https://v.daum.net/v/20230426103020336" TargetMode="External"/><Relationship Id="rId7880" Type="http://schemas.openxmlformats.org/officeDocument/2006/relationships/hyperlink" Target="https://v.daum.net/v/20230426103016330" TargetMode="External"/><Relationship Id="rId7881" Type="http://schemas.openxmlformats.org/officeDocument/2006/relationships/hyperlink" Target="https://v.daum.net/v/20230426103014326" TargetMode="External"/><Relationship Id="rId7882" Type="http://schemas.openxmlformats.org/officeDocument/2006/relationships/hyperlink" Target="https://v.daum.net/v/20230426103012325" TargetMode="External"/><Relationship Id="rId7883" Type="http://schemas.openxmlformats.org/officeDocument/2006/relationships/hyperlink" Target="https://v.daum.net/v/20230426103008320" TargetMode="External"/><Relationship Id="rId7884" Type="http://schemas.openxmlformats.org/officeDocument/2006/relationships/hyperlink" Target="https://v.daum.net/v/20230426103008319" TargetMode="External"/><Relationship Id="rId7885" Type="http://schemas.openxmlformats.org/officeDocument/2006/relationships/hyperlink" Target="https://v.daum.net/v/20230426103006315" TargetMode="External"/><Relationship Id="rId7886" Type="http://schemas.openxmlformats.org/officeDocument/2006/relationships/hyperlink" Target="https://v.daum.net/v/20230426103003306" TargetMode="External"/><Relationship Id="rId7887" Type="http://schemas.openxmlformats.org/officeDocument/2006/relationships/hyperlink" Target="https://v.daum.net/v/20230426103003305" TargetMode="External"/><Relationship Id="rId7888" Type="http://schemas.openxmlformats.org/officeDocument/2006/relationships/hyperlink" Target="https://v.daum.net/v/20230426103002302" TargetMode="External"/><Relationship Id="rId7889" Type="http://schemas.openxmlformats.org/officeDocument/2006/relationships/hyperlink" Target="https://v.daum.net/v/20230426103000298" TargetMode="External"/><Relationship Id="rId7890" Type="http://schemas.openxmlformats.org/officeDocument/2006/relationships/hyperlink" Target="https://v.daum.net/v/20230426102959297" TargetMode="External"/><Relationship Id="rId7891" Type="http://schemas.openxmlformats.org/officeDocument/2006/relationships/hyperlink" Target="https://v.daum.net/v/20230426102955296" TargetMode="External"/><Relationship Id="rId7892" Type="http://schemas.openxmlformats.org/officeDocument/2006/relationships/hyperlink" Target="https://v.daum.net/v/20230426102947294" TargetMode="External"/><Relationship Id="rId7893" Type="http://schemas.openxmlformats.org/officeDocument/2006/relationships/hyperlink" Target="https://v.daum.net/v/20230426102946293" TargetMode="External"/><Relationship Id="rId7894" Type="http://schemas.openxmlformats.org/officeDocument/2006/relationships/hyperlink" Target="https://v.daum.net/v/20230426102944292" TargetMode="External"/><Relationship Id="rId7895" Type="http://schemas.openxmlformats.org/officeDocument/2006/relationships/hyperlink" Target="https://v.daum.net/v/20230426102942290" TargetMode="External"/><Relationship Id="rId7896" Type="http://schemas.openxmlformats.org/officeDocument/2006/relationships/hyperlink" Target="https://v.daum.net/v/20230426102939289" TargetMode="External"/><Relationship Id="rId7897" Type="http://schemas.openxmlformats.org/officeDocument/2006/relationships/hyperlink" Target="https://v.daum.net/v/20230426102927282" TargetMode="External"/><Relationship Id="rId7898" Type="http://schemas.openxmlformats.org/officeDocument/2006/relationships/hyperlink" Target="https://v.daum.net/v/20230426102924281" TargetMode="External"/><Relationship Id="rId7899" Type="http://schemas.openxmlformats.org/officeDocument/2006/relationships/hyperlink" Target="https://v.daum.net/v/20230426102920278" TargetMode="External"/><Relationship Id="rId7900" Type="http://schemas.openxmlformats.org/officeDocument/2006/relationships/hyperlink" Target="https://v.daum.net/v/20230426102917273" TargetMode="External"/><Relationship Id="rId7901" Type="http://schemas.openxmlformats.org/officeDocument/2006/relationships/hyperlink" Target="https://v.daum.net/v/20230426102913270" TargetMode="External"/><Relationship Id="rId7902" Type="http://schemas.openxmlformats.org/officeDocument/2006/relationships/hyperlink" Target="https://v.daum.net/v/20230426102906264" TargetMode="External"/><Relationship Id="rId7903" Type="http://schemas.openxmlformats.org/officeDocument/2006/relationships/hyperlink" Target="https://v.daum.net/v/20230426102903262" TargetMode="External"/><Relationship Id="rId7904" Type="http://schemas.openxmlformats.org/officeDocument/2006/relationships/hyperlink" Target="https://v.daum.net/v/20230426102902260" TargetMode="External"/><Relationship Id="rId7905" Type="http://schemas.openxmlformats.org/officeDocument/2006/relationships/hyperlink" Target="https://v.daum.net/v/20230426102859257" TargetMode="External"/><Relationship Id="rId7906" Type="http://schemas.openxmlformats.org/officeDocument/2006/relationships/hyperlink" Target="https://v.daum.net/v/20230426102843251" TargetMode="External"/><Relationship Id="rId7907" Type="http://schemas.openxmlformats.org/officeDocument/2006/relationships/hyperlink" Target="https://v.daum.net/v/20230426102829246" TargetMode="External"/><Relationship Id="rId7908" Type="http://schemas.openxmlformats.org/officeDocument/2006/relationships/hyperlink" Target="https://v.daum.net/v/20230426102829245" TargetMode="External"/><Relationship Id="rId7909" Type="http://schemas.openxmlformats.org/officeDocument/2006/relationships/hyperlink" Target="https://v.daum.net/v/20230426102819239" TargetMode="External"/><Relationship Id="rId7910" Type="http://schemas.openxmlformats.org/officeDocument/2006/relationships/hyperlink" Target="https://v.daum.net/v/20230426102812236" TargetMode="External"/><Relationship Id="rId7911" Type="http://schemas.openxmlformats.org/officeDocument/2006/relationships/hyperlink" Target="https://v.daum.net/v/20230426102754219" TargetMode="External"/><Relationship Id="rId7912" Type="http://schemas.openxmlformats.org/officeDocument/2006/relationships/hyperlink" Target="https://v.daum.net/v/20230426102745214" TargetMode="External"/><Relationship Id="rId7913" Type="http://schemas.openxmlformats.org/officeDocument/2006/relationships/hyperlink" Target="https://v.daum.net/v/20230426102738212" TargetMode="External"/><Relationship Id="rId7914" Type="http://schemas.openxmlformats.org/officeDocument/2006/relationships/hyperlink" Target="https://v.daum.net/v/20230426102736210" TargetMode="External"/><Relationship Id="rId7915" Type="http://schemas.openxmlformats.org/officeDocument/2006/relationships/hyperlink" Target="https://v.daum.net/v/20230426102722203" TargetMode="External"/><Relationship Id="rId7916" Type="http://schemas.openxmlformats.org/officeDocument/2006/relationships/hyperlink" Target="https://v.daum.net/v/20230426102712193" TargetMode="External"/><Relationship Id="rId7917" Type="http://schemas.openxmlformats.org/officeDocument/2006/relationships/hyperlink" Target="https://v.daum.net/v/20230426102710190" TargetMode="External"/><Relationship Id="rId7918" Type="http://schemas.openxmlformats.org/officeDocument/2006/relationships/hyperlink" Target="https://v.daum.net/v/20230426102710189" TargetMode="External"/><Relationship Id="rId7919" Type="http://schemas.openxmlformats.org/officeDocument/2006/relationships/hyperlink" Target="https://v.daum.net/v/20230426102709187" TargetMode="External"/><Relationship Id="rId7920" Type="http://schemas.openxmlformats.org/officeDocument/2006/relationships/hyperlink" Target="https://v.daum.net/v/20230426102702175" TargetMode="External"/><Relationship Id="rId7921" Type="http://schemas.openxmlformats.org/officeDocument/2006/relationships/hyperlink" Target="https://v.daum.net/v/20230426102700169" TargetMode="External"/><Relationship Id="rId7922" Type="http://schemas.openxmlformats.org/officeDocument/2006/relationships/hyperlink" Target="https://v.daum.net/v/20230426102642161" TargetMode="External"/><Relationship Id="rId7923" Type="http://schemas.openxmlformats.org/officeDocument/2006/relationships/hyperlink" Target="https://v.daum.net/v/20230426102639160" TargetMode="External"/><Relationship Id="rId7924" Type="http://schemas.openxmlformats.org/officeDocument/2006/relationships/hyperlink" Target="https://v.daum.net/v/20230426102614152" TargetMode="External"/><Relationship Id="rId7925" Type="http://schemas.openxmlformats.org/officeDocument/2006/relationships/hyperlink" Target="https://v.daum.net/v/20230426102609147" TargetMode="External"/><Relationship Id="rId7926" Type="http://schemas.openxmlformats.org/officeDocument/2006/relationships/hyperlink" Target="https://v.daum.net/v/20230426102603144" TargetMode="External"/><Relationship Id="rId7927" Type="http://schemas.openxmlformats.org/officeDocument/2006/relationships/hyperlink" Target="https://v.daum.net/v/20230426102553139" TargetMode="External"/><Relationship Id="rId7928" Type="http://schemas.openxmlformats.org/officeDocument/2006/relationships/hyperlink" Target="https://v.daum.net/v/20230426102550138" TargetMode="External"/><Relationship Id="rId7929" Type="http://schemas.openxmlformats.org/officeDocument/2006/relationships/hyperlink" Target="https://v.daum.net/v/20230426102539134" TargetMode="External"/><Relationship Id="rId7930" Type="http://schemas.openxmlformats.org/officeDocument/2006/relationships/hyperlink" Target="https://v.daum.net/v/20230426102537132" TargetMode="External"/><Relationship Id="rId7931" Type="http://schemas.openxmlformats.org/officeDocument/2006/relationships/hyperlink" Target="https://v.daum.net/v/20230426102525122" TargetMode="External"/><Relationship Id="rId7932" Type="http://schemas.openxmlformats.org/officeDocument/2006/relationships/hyperlink" Target="https://v.daum.net/v/20230426102525121" TargetMode="External"/><Relationship Id="rId7933" Type="http://schemas.openxmlformats.org/officeDocument/2006/relationships/hyperlink" Target="https://v.daum.net/v/20230426102524119" TargetMode="External"/><Relationship Id="rId7934" Type="http://schemas.openxmlformats.org/officeDocument/2006/relationships/hyperlink" Target="https://v.daum.net/v/20230426102522118" TargetMode="External"/><Relationship Id="rId7935" Type="http://schemas.openxmlformats.org/officeDocument/2006/relationships/hyperlink" Target="https://v.daum.net/v/20230426102513112" TargetMode="External"/><Relationship Id="rId7936" Type="http://schemas.openxmlformats.org/officeDocument/2006/relationships/hyperlink" Target="https://v.daum.net/v/20230426102508109" TargetMode="External"/><Relationship Id="rId7937" Type="http://schemas.openxmlformats.org/officeDocument/2006/relationships/hyperlink" Target="https://v.daum.net/v/20230426102506107" TargetMode="External"/><Relationship Id="rId7938" Type="http://schemas.openxmlformats.org/officeDocument/2006/relationships/hyperlink" Target="https://v.daum.net/v/20230426102448096" TargetMode="External"/><Relationship Id="rId7939" Type="http://schemas.openxmlformats.org/officeDocument/2006/relationships/hyperlink" Target="https://v.daum.net/v/20230426102446094" TargetMode="External"/><Relationship Id="rId7940" Type="http://schemas.openxmlformats.org/officeDocument/2006/relationships/hyperlink" Target="https://v.daum.net/v/20230426102438089" TargetMode="External"/><Relationship Id="rId7941" Type="http://schemas.openxmlformats.org/officeDocument/2006/relationships/hyperlink" Target="https://v.daum.net/v/20230426102425084" TargetMode="External"/><Relationship Id="rId7942" Type="http://schemas.openxmlformats.org/officeDocument/2006/relationships/hyperlink" Target="https://v.daum.net/v/20230426102424083" TargetMode="External"/><Relationship Id="rId7943" Type="http://schemas.openxmlformats.org/officeDocument/2006/relationships/hyperlink" Target="https://v.daum.net/v/20230426102423081" TargetMode="External"/><Relationship Id="rId7944" Type="http://schemas.openxmlformats.org/officeDocument/2006/relationships/hyperlink" Target="https://v.daum.net/v/20230426102422078" TargetMode="External"/><Relationship Id="rId7945" Type="http://schemas.openxmlformats.org/officeDocument/2006/relationships/hyperlink" Target="https://v.daum.net/v/20230426102418076" TargetMode="External"/><Relationship Id="rId7946" Type="http://schemas.openxmlformats.org/officeDocument/2006/relationships/hyperlink" Target="https://v.daum.net/v/20230426102410072" TargetMode="External"/><Relationship Id="rId7947" Type="http://schemas.openxmlformats.org/officeDocument/2006/relationships/hyperlink" Target="https://v.daum.net/v/20230426102406068" TargetMode="External"/><Relationship Id="rId7948" Type="http://schemas.openxmlformats.org/officeDocument/2006/relationships/hyperlink" Target="https://v.daum.net/v/20230426102402060" TargetMode="External"/><Relationship Id="rId7949" Type="http://schemas.openxmlformats.org/officeDocument/2006/relationships/hyperlink" Target="https://v.daum.net/v/20230426102401058" TargetMode="External"/><Relationship Id="rId7950" Type="http://schemas.openxmlformats.org/officeDocument/2006/relationships/hyperlink" Target="https://v.daum.net/v/20230426102401054" TargetMode="External"/><Relationship Id="rId7951" Type="http://schemas.openxmlformats.org/officeDocument/2006/relationships/hyperlink" Target="https://v.daum.net/v/20230426102357050" TargetMode="External"/><Relationship Id="rId7952" Type="http://schemas.openxmlformats.org/officeDocument/2006/relationships/hyperlink" Target="https://v.daum.net/v/20230426102355048" TargetMode="External"/><Relationship Id="rId7953" Type="http://schemas.openxmlformats.org/officeDocument/2006/relationships/hyperlink" Target="https://v.daum.net/v/20230426102351045" TargetMode="External"/><Relationship Id="rId7954" Type="http://schemas.openxmlformats.org/officeDocument/2006/relationships/hyperlink" Target="https://v.daum.net/v/20230426102350044" TargetMode="External"/><Relationship Id="rId7955" Type="http://schemas.openxmlformats.org/officeDocument/2006/relationships/hyperlink" Target="https://v.daum.net/v/20230426102349043" TargetMode="External"/><Relationship Id="rId7956" Type="http://schemas.openxmlformats.org/officeDocument/2006/relationships/hyperlink" Target="https://v.daum.net/v/20230426102348042" TargetMode="External"/><Relationship Id="rId7957" Type="http://schemas.openxmlformats.org/officeDocument/2006/relationships/hyperlink" Target="https://v.daum.net/v/20230426102347041" TargetMode="External"/><Relationship Id="rId7958" Type="http://schemas.openxmlformats.org/officeDocument/2006/relationships/hyperlink" Target="https://v.daum.net/v/20230426102335034" TargetMode="External"/><Relationship Id="rId7959" Type="http://schemas.openxmlformats.org/officeDocument/2006/relationships/hyperlink" Target="https://v.daum.net/v/20230426102334032" TargetMode="External"/><Relationship Id="rId7960" Type="http://schemas.openxmlformats.org/officeDocument/2006/relationships/hyperlink" Target="https://v.daum.net/v/20230426102333031" TargetMode="External"/><Relationship Id="rId7961" Type="http://schemas.openxmlformats.org/officeDocument/2006/relationships/hyperlink" Target="https://v.daum.net/v/20230426102317025" TargetMode="External"/><Relationship Id="rId7962" Type="http://schemas.openxmlformats.org/officeDocument/2006/relationships/hyperlink" Target="https://v.daum.net/v/20230426102315024" TargetMode="External"/><Relationship Id="rId7963" Type="http://schemas.openxmlformats.org/officeDocument/2006/relationships/hyperlink" Target="https://v.daum.net/v/20230426102308015" TargetMode="External"/><Relationship Id="rId7964" Type="http://schemas.openxmlformats.org/officeDocument/2006/relationships/hyperlink" Target="https://v.daum.net/v/20230426102307014" TargetMode="External"/><Relationship Id="rId7965" Type="http://schemas.openxmlformats.org/officeDocument/2006/relationships/hyperlink" Target="https://v.daum.net/v/20230426102307013" TargetMode="External"/><Relationship Id="rId7966" Type="http://schemas.openxmlformats.org/officeDocument/2006/relationships/hyperlink" Target="https://v.daum.net/v/20230426102302007" TargetMode="External"/><Relationship Id="rId7967" Type="http://schemas.openxmlformats.org/officeDocument/2006/relationships/hyperlink" Target="https://v.daum.net/v/20230426102301006" TargetMode="External"/><Relationship Id="rId7968" Type="http://schemas.openxmlformats.org/officeDocument/2006/relationships/hyperlink" Target="https://v.daum.net/v/20230426102252997" TargetMode="External"/><Relationship Id="rId7969" Type="http://schemas.openxmlformats.org/officeDocument/2006/relationships/hyperlink" Target="https://v.daum.net/v/20230426102251996" TargetMode="External"/><Relationship Id="rId7970" Type="http://schemas.openxmlformats.org/officeDocument/2006/relationships/hyperlink" Target="https://v.daum.net/v/20230426102248994" TargetMode="External"/><Relationship Id="rId7971" Type="http://schemas.openxmlformats.org/officeDocument/2006/relationships/hyperlink" Target="https://v.daum.net/v/20230426102242988" TargetMode="External"/><Relationship Id="rId7972" Type="http://schemas.openxmlformats.org/officeDocument/2006/relationships/hyperlink" Target="https://v.daum.net/v/20230426102241987" TargetMode="External"/><Relationship Id="rId7973" Type="http://schemas.openxmlformats.org/officeDocument/2006/relationships/hyperlink" Target="https://v.daum.net/v/20230426102240986" TargetMode="External"/><Relationship Id="rId7974" Type="http://schemas.openxmlformats.org/officeDocument/2006/relationships/hyperlink" Target="https://v.daum.net/v/20230426102238985" TargetMode="External"/><Relationship Id="rId7975" Type="http://schemas.openxmlformats.org/officeDocument/2006/relationships/hyperlink" Target="https://v.daum.net/v/20230426102228978" TargetMode="External"/><Relationship Id="rId7976" Type="http://schemas.openxmlformats.org/officeDocument/2006/relationships/hyperlink" Target="https://v.daum.net/v/20230426102205959" TargetMode="External"/><Relationship Id="rId7977" Type="http://schemas.openxmlformats.org/officeDocument/2006/relationships/hyperlink" Target="https://v.daum.net/v/20230426102153944" TargetMode="External"/><Relationship Id="rId7978" Type="http://schemas.openxmlformats.org/officeDocument/2006/relationships/hyperlink" Target="https://v.daum.net/v/20230426102146939" TargetMode="External"/><Relationship Id="rId7979" Type="http://schemas.openxmlformats.org/officeDocument/2006/relationships/hyperlink" Target="https://v.daum.net/v/20230426102137928" TargetMode="External"/><Relationship Id="rId7980" Type="http://schemas.openxmlformats.org/officeDocument/2006/relationships/hyperlink" Target="https://v.daum.net/v/20230426102136927" TargetMode="External"/><Relationship Id="rId7981" Type="http://schemas.openxmlformats.org/officeDocument/2006/relationships/hyperlink" Target="https://v.daum.net/v/20230426102130924" TargetMode="External"/><Relationship Id="rId7982" Type="http://schemas.openxmlformats.org/officeDocument/2006/relationships/hyperlink" Target="https://v.daum.net/v/20230426102125921" TargetMode="External"/><Relationship Id="rId7983" Type="http://schemas.openxmlformats.org/officeDocument/2006/relationships/hyperlink" Target="https://v.daum.net/v/20230426102122920" TargetMode="External"/><Relationship Id="rId7984" Type="http://schemas.openxmlformats.org/officeDocument/2006/relationships/hyperlink" Target="https://v.daum.net/v/20230426102122918" TargetMode="External"/><Relationship Id="rId7985" Type="http://schemas.openxmlformats.org/officeDocument/2006/relationships/hyperlink" Target="https://v.daum.net/v/20230426102122917" TargetMode="External"/><Relationship Id="rId7986" Type="http://schemas.openxmlformats.org/officeDocument/2006/relationships/hyperlink" Target="https://v.daum.net/v/20230426102111912" TargetMode="External"/><Relationship Id="rId7987" Type="http://schemas.openxmlformats.org/officeDocument/2006/relationships/hyperlink" Target="https://v.daum.net/v/20230426102110909" TargetMode="External"/><Relationship Id="rId7988" Type="http://schemas.openxmlformats.org/officeDocument/2006/relationships/hyperlink" Target="https://v.daum.net/v/20230426102109908" TargetMode="External"/><Relationship Id="rId7989" Type="http://schemas.openxmlformats.org/officeDocument/2006/relationships/hyperlink" Target="https://v.daum.net/v/20230426102107905" TargetMode="External"/><Relationship Id="rId7990" Type="http://schemas.openxmlformats.org/officeDocument/2006/relationships/hyperlink" Target="https://v.daum.net/v/20230426102105900" TargetMode="External"/><Relationship Id="rId7991" Type="http://schemas.openxmlformats.org/officeDocument/2006/relationships/hyperlink" Target="https://v.daum.net/v/20230426102102895" TargetMode="External"/><Relationship Id="rId7992" Type="http://schemas.openxmlformats.org/officeDocument/2006/relationships/hyperlink" Target="https://v.daum.net/v/20230426102047881" TargetMode="External"/><Relationship Id="rId7993" Type="http://schemas.openxmlformats.org/officeDocument/2006/relationships/hyperlink" Target="https://v.daum.net/v/20230426102031869" TargetMode="External"/><Relationship Id="rId7994" Type="http://schemas.openxmlformats.org/officeDocument/2006/relationships/hyperlink" Target="https://v.daum.net/v/20230426102009851" TargetMode="External"/><Relationship Id="rId7995" Type="http://schemas.openxmlformats.org/officeDocument/2006/relationships/hyperlink" Target="https://v.daum.net/v/20230426101956841" TargetMode="External"/><Relationship Id="rId7996" Type="http://schemas.openxmlformats.org/officeDocument/2006/relationships/hyperlink" Target="https://v.daum.net/v/20230426101945833" TargetMode="External"/><Relationship Id="rId7997" Type="http://schemas.openxmlformats.org/officeDocument/2006/relationships/hyperlink" Target="https://v.daum.net/v/20230426101940831" TargetMode="External"/><Relationship Id="rId7998" Type="http://schemas.openxmlformats.org/officeDocument/2006/relationships/hyperlink" Target="https://v.daum.net/v/20230426101918821" TargetMode="External"/><Relationship Id="rId7999" Type="http://schemas.openxmlformats.org/officeDocument/2006/relationships/hyperlink" Target="https://v.daum.net/v/20230426101915819" TargetMode="External"/><Relationship Id="rId8000" Type="http://schemas.openxmlformats.org/officeDocument/2006/relationships/hyperlink" Target="https://v.daum.net/v/20230426101910817" TargetMode="External"/><Relationship Id="rId8001" Type="http://schemas.openxmlformats.org/officeDocument/2006/relationships/hyperlink" Target="https://v.daum.net/v/20230426101907814" TargetMode="External"/><Relationship Id="rId8002" Type="http://schemas.openxmlformats.org/officeDocument/2006/relationships/hyperlink" Target="https://v.daum.net/v/20230426101906813" TargetMode="External"/><Relationship Id="rId8003" Type="http://schemas.openxmlformats.org/officeDocument/2006/relationships/hyperlink" Target="https://v.daum.net/v/20230426101903809" TargetMode="External"/><Relationship Id="rId8004" Type="http://schemas.openxmlformats.org/officeDocument/2006/relationships/hyperlink" Target="https://v.daum.net/v/20230426101859805" TargetMode="External"/><Relationship Id="rId8005" Type="http://schemas.openxmlformats.org/officeDocument/2006/relationships/hyperlink" Target="https://v.daum.net/v/20230426101857804" TargetMode="External"/><Relationship Id="rId8006" Type="http://schemas.openxmlformats.org/officeDocument/2006/relationships/hyperlink" Target="https://v.daum.net/v/20230426101849801" TargetMode="External"/><Relationship Id="rId8007" Type="http://schemas.openxmlformats.org/officeDocument/2006/relationships/hyperlink" Target="https://v.daum.net/v/20230426101848800" TargetMode="External"/><Relationship Id="rId8008" Type="http://schemas.openxmlformats.org/officeDocument/2006/relationships/hyperlink" Target="https://v.daum.net/v/20230426101846799" TargetMode="External"/><Relationship Id="rId8009" Type="http://schemas.openxmlformats.org/officeDocument/2006/relationships/hyperlink" Target="https://v.daum.net/v/20230426101839796" TargetMode="External"/><Relationship Id="rId8010" Type="http://schemas.openxmlformats.org/officeDocument/2006/relationships/hyperlink" Target="https://v.daum.net/v/20230426101813790" TargetMode="External"/><Relationship Id="rId8011" Type="http://schemas.openxmlformats.org/officeDocument/2006/relationships/hyperlink" Target="https://v.daum.net/v/20230426101805776" TargetMode="External"/><Relationship Id="rId8012" Type="http://schemas.openxmlformats.org/officeDocument/2006/relationships/hyperlink" Target="https://v.daum.net/v/20230426101804774" TargetMode="External"/><Relationship Id="rId8013" Type="http://schemas.openxmlformats.org/officeDocument/2006/relationships/hyperlink" Target="https://v.daum.net/v/20230426101803770" TargetMode="External"/><Relationship Id="rId8014" Type="http://schemas.openxmlformats.org/officeDocument/2006/relationships/hyperlink" Target="https://v.daum.net/v/20230426101803769" TargetMode="External"/><Relationship Id="rId8015" Type="http://schemas.openxmlformats.org/officeDocument/2006/relationships/hyperlink" Target="https://v.daum.net/v/20230426101803768" TargetMode="External"/><Relationship Id="rId8016" Type="http://schemas.openxmlformats.org/officeDocument/2006/relationships/hyperlink" Target="https://v.daum.net/v/20230426101801764" TargetMode="External"/><Relationship Id="rId8017" Type="http://schemas.openxmlformats.org/officeDocument/2006/relationships/hyperlink" Target="https://v.daum.net/v/20230426101757759" TargetMode="External"/><Relationship Id="rId8018" Type="http://schemas.openxmlformats.org/officeDocument/2006/relationships/hyperlink" Target="https://v.daum.net/v/20230426101749753" TargetMode="External"/><Relationship Id="rId8019" Type="http://schemas.openxmlformats.org/officeDocument/2006/relationships/hyperlink" Target="https://v.daum.net/v/20230426101731743" TargetMode="External"/><Relationship Id="rId8020" Type="http://schemas.openxmlformats.org/officeDocument/2006/relationships/hyperlink" Target="https://v.daum.net/v/20230426101730742" TargetMode="External"/><Relationship Id="rId8021" Type="http://schemas.openxmlformats.org/officeDocument/2006/relationships/hyperlink" Target="https://v.daum.net/v/20230426101729741" TargetMode="External"/><Relationship Id="rId8022" Type="http://schemas.openxmlformats.org/officeDocument/2006/relationships/hyperlink" Target="https://v.daum.net/v/20230426101706725" TargetMode="External"/><Relationship Id="rId8023" Type="http://schemas.openxmlformats.org/officeDocument/2006/relationships/hyperlink" Target="https://v.daum.net/v/20230426101703722" TargetMode="External"/><Relationship Id="rId8024" Type="http://schemas.openxmlformats.org/officeDocument/2006/relationships/hyperlink" Target="https://v.daum.net/v/20230426101702718" TargetMode="External"/><Relationship Id="rId8025" Type="http://schemas.openxmlformats.org/officeDocument/2006/relationships/hyperlink" Target="https://v.daum.net/v/20230426101702716" TargetMode="External"/><Relationship Id="rId8026" Type="http://schemas.openxmlformats.org/officeDocument/2006/relationships/hyperlink" Target="https://v.daum.net/v/20230426101654713" TargetMode="External"/><Relationship Id="rId8027" Type="http://schemas.openxmlformats.org/officeDocument/2006/relationships/hyperlink" Target="https://v.daum.net/v/20230426101643710" TargetMode="External"/><Relationship Id="rId8028" Type="http://schemas.openxmlformats.org/officeDocument/2006/relationships/hyperlink" Target="https://v.daum.net/v/20230426101632706" TargetMode="External"/><Relationship Id="rId8029" Type="http://schemas.openxmlformats.org/officeDocument/2006/relationships/hyperlink" Target="https://v.daum.net/v/20230426101626703" TargetMode="External"/><Relationship Id="rId8030" Type="http://schemas.openxmlformats.org/officeDocument/2006/relationships/hyperlink" Target="https://v.daum.net/v/20230426101623701" TargetMode="External"/><Relationship Id="rId8031" Type="http://schemas.openxmlformats.org/officeDocument/2006/relationships/hyperlink" Target="https://v.daum.net/v/20230426101619698" TargetMode="External"/><Relationship Id="rId8032" Type="http://schemas.openxmlformats.org/officeDocument/2006/relationships/hyperlink" Target="https://v.daum.net/v/20230426101619697" TargetMode="External"/><Relationship Id="rId8033" Type="http://schemas.openxmlformats.org/officeDocument/2006/relationships/hyperlink" Target="https://v.daum.net/v/20230426101615691" TargetMode="External"/><Relationship Id="rId8034" Type="http://schemas.openxmlformats.org/officeDocument/2006/relationships/hyperlink" Target="https://v.daum.net/v/20230426101608680" TargetMode="External"/><Relationship Id="rId8035" Type="http://schemas.openxmlformats.org/officeDocument/2006/relationships/hyperlink" Target="https://v.daum.net/v/20230426101606678" TargetMode="External"/><Relationship Id="rId8036" Type="http://schemas.openxmlformats.org/officeDocument/2006/relationships/hyperlink" Target="https://v.daum.net/v/20230426101603672" TargetMode="External"/><Relationship Id="rId8037" Type="http://schemas.openxmlformats.org/officeDocument/2006/relationships/hyperlink" Target="https://v.daum.net/v/20230426101602668" TargetMode="External"/><Relationship Id="rId8038" Type="http://schemas.openxmlformats.org/officeDocument/2006/relationships/hyperlink" Target="https://v.daum.net/v/20230426101602666" TargetMode="External"/><Relationship Id="rId8039" Type="http://schemas.openxmlformats.org/officeDocument/2006/relationships/hyperlink" Target="https://v.daum.net/v/20230426101601665" TargetMode="External"/><Relationship Id="rId8040" Type="http://schemas.openxmlformats.org/officeDocument/2006/relationships/hyperlink" Target="https://v.daum.net/v/20230426101549663" TargetMode="External"/><Relationship Id="rId8041" Type="http://schemas.openxmlformats.org/officeDocument/2006/relationships/hyperlink" Target="https://v.daum.net/v/20230426101547662" TargetMode="External"/><Relationship Id="rId8042" Type="http://schemas.openxmlformats.org/officeDocument/2006/relationships/hyperlink" Target="https://v.daum.net/v/20230426101545661" TargetMode="External"/><Relationship Id="rId8043" Type="http://schemas.openxmlformats.org/officeDocument/2006/relationships/hyperlink" Target="https://v.daum.net/v/20230426101541657" TargetMode="External"/><Relationship Id="rId8044" Type="http://schemas.openxmlformats.org/officeDocument/2006/relationships/hyperlink" Target="https://v.daum.net/v/20230426101530654" TargetMode="External"/><Relationship Id="rId8045" Type="http://schemas.openxmlformats.org/officeDocument/2006/relationships/hyperlink" Target="https://v.daum.net/v/20230426101525651" TargetMode="External"/><Relationship Id="rId8046" Type="http://schemas.openxmlformats.org/officeDocument/2006/relationships/hyperlink" Target="https://v.daum.net/v/20230426101522647" TargetMode="External"/><Relationship Id="rId8047" Type="http://schemas.openxmlformats.org/officeDocument/2006/relationships/hyperlink" Target="https://v.daum.net/v/20230426101513637" TargetMode="External"/><Relationship Id="rId8048" Type="http://schemas.openxmlformats.org/officeDocument/2006/relationships/hyperlink" Target="https://v.daum.net/v/20230426101509633" TargetMode="External"/><Relationship Id="rId8049" Type="http://schemas.openxmlformats.org/officeDocument/2006/relationships/hyperlink" Target="https://v.daum.net/v/20230426101503623" TargetMode="External"/><Relationship Id="rId8050" Type="http://schemas.openxmlformats.org/officeDocument/2006/relationships/hyperlink" Target="https://v.daum.net/v/20230426101500613" TargetMode="External"/><Relationship Id="rId8051" Type="http://schemas.openxmlformats.org/officeDocument/2006/relationships/hyperlink" Target="https://v.daum.net/v/20230426101458609" TargetMode="External"/><Relationship Id="rId8052" Type="http://schemas.openxmlformats.org/officeDocument/2006/relationships/hyperlink" Target="https://v.daum.net/v/20230426101455605" TargetMode="External"/><Relationship Id="rId8053" Type="http://schemas.openxmlformats.org/officeDocument/2006/relationships/hyperlink" Target="https://v.daum.net/v/20230426101450601" TargetMode="External"/><Relationship Id="rId8054" Type="http://schemas.openxmlformats.org/officeDocument/2006/relationships/hyperlink" Target="https://v.daum.net/v/20230426101440595" TargetMode="External"/><Relationship Id="rId8055" Type="http://schemas.openxmlformats.org/officeDocument/2006/relationships/hyperlink" Target="https://v.daum.net/v/20230426101418586" TargetMode="External"/><Relationship Id="rId8056" Type="http://schemas.openxmlformats.org/officeDocument/2006/relationships/hyperlink" Target="https://v.daum.net/v/20230426101416585" TargetMode="External"/><Relationship Id="rId8057" Type="http://schemas.openxmlformats.org/officeDocument/2006/relationships/hyperlink" Target="https://v.daum.net/v/20230426101416584" TargetMode="External"/><Relationship Id="rId8058" Type="http://schemas.openxmlformats.org/officeDocument/2006/relationships/hyperlink" Target="https://v.daum.net/v/20230426101411581" TargetMode="External"/><Relationship Id="rId8059" Type="http://schemas.openxmlformats.org/officeDocument/2006/relationships/hyperlink" Target="https://v.daum.net/v/20230426101402576" TargetMode="External"/><Relationship Id="rId8060" Type="http://schemas.openxmlformats.org/officeDocument/2006/relationships/hyperlink" Target="https://v.daum.net/v/20230426101401574" TargetMode="External"/><Relationship Id="rId8061" Type="http://schemas.openxmlformats.org/officeDocument/2006/relationships/hyperlink" Target="https://v.daum.net/v/20230426101356573" TargetMode="External"/><Relationship Id="rId8062" Type="http://schemas.openxmlformats.org/officeDocument/2006/relationships/hyperlink" Target="https://v.daum.net/v/20230426101356572" TargetMode="External"/><Relationship Id="rId8063" Type="http://schemas.openxmlformats.org/officeDocument/2006/relationships/hyperlink" Target="https://v.daum.net/v/20230426101352569" TargetMode="External"/><Relationship Id="rId8064" Type="http://schemas.openxmlformats.org/officeDocument/2006/relationships/hyperlink" Target="https://v.daum.net/v/20230426101348566" TargetMode="External"/><Relationship Id="rId8065" Type="http://schemas.openxmlformats.org/officeDocument/2006/relationships/hyperlink" Target="https://v.daum.net/v/20230426101338559" TargetMode="External"/><Relationship Id="rId8066" Type="http://schemas.openxmlformats.org/officeDocument/2006/relationships/hyperlink" Target="https://v.daum.net/v/20230426101330552" TargetMode="External"/><Relationship Id="rId8067" Type="http://schemas.openxmlformats.org/officeDocument/2006/relationships/hyperlink" Target="https://v.daum.net/v/20230426101305530" TargetMode="External"/><Relationship Id="rId8068" Type="http://schemas.openxmlformats.org/officeDocument/2006/relationships/hyperlink" Target="https://v.daum.net/v/20230426101304529" TargetMode="External"/><Relationship Id="rId8069" Type="http://schemas.openxmlformats.org/officeDocument/2006/relationships/hyperlink" Target="https://v.daum.net/v/20230426101303527" TargetMode="External"/><Relationship Id="rId8070" Type="http://schemas.openxmlformats.org/officeDocument/2006/relationships/hyperlink" Target="https://v.daum.net/v/20230426101254523" TargetMode="External"/><Relationship Id="rId8071" Type="http://schemas.openxmlformats.org/officeDocument/2006/relationships/hyperlink" Target="https://v.daum.net/v/20230426101247519" TargetMode="External"/><Relationship Id="rId8072" Type="http://schemas.openxmlformats.org/officeDocument/2006/relationships/hyperlink" Target="https://v.daum.net/v/20230426101245517" TargetMode="External"/><Relationship Id="rId8073" Type="http://schemas.openxmlformats.org/officeDocument/2006/relationships/hyperlink" Target="https://v.daum.net/v/20230426101239515" TargetMode="External"/><Relationship Id="rId8074" Type="http://schemas.openxmlformats.org/officeDocument/2006/relationships/hyperlink" Target="https://v.daum.net/v/20230426101226506" TargetMode="External"/><Relationship Id="rId8075" Type="http://schemas.openxmlformats.org/officeDocument/2006/relationships/hyperlink" Target="https://v.daum.net/v/20230426101222503" TargetMode="External"/><Relationship Id="rId8076" Type="http://schemas.openxmlformats.org/officeDocument/2006/relationships/hyperlink" Target="https://v.daum.net/v/20230426101218498" TargetMode="External"/><Relationship Id="rId8077" Type="http://schemas.openxmlformats.org/officeDocument/2006/relationships/hyperlink" Target="https://v.daum.net/v/20230426101203488" TargetMode="External"/><Relationship Id="rId8078" Type="http://schemas.openxmlformats.org/officeDocument/2006/relationships/hyperlink" Target="https://v.daum.net/v/20230426101201483" TargetMode="External"/><Relationship Id="rId8079" Type="http://schemas.openxmlformats.org/officeDocument/2006/relationships/hyperlink" Target="https://v.daum.net/v/20230426101146477" TargetMode="External"/><Relationship Id="rId8080" Type="http://schemas.openxmlformats.org/officeDocument/2006/relationships/hyperlink" Target="https://v.daum.net/v/20230426101135471" TargetMode="External"/><Relationship Id="rId8081" Type="http://schemas.openxmlformats.org/officeDocument/2006/relationships/hyperlink" Target="https://v.daum.net/v/20230426101132467" TargetMode="External"/><Relationship Id="rId8082" Type="http://schemas.openxmlformats.org/officeDocument/2006/relationships/hyperlink" Target="https://v.daum.net/v/20230426101128465" TargetMode="External"/><Relationship Id="rId8083" Type="http://schemas.openxmlformats.org/officeDocument/2006/relationships/hyperlink" Target="https://v.daum.net/v/20230426101127464" TargetMode="External"/><Relationship Id="rId8084" Type="http://schemas.openxmlformats.org/officeDocument/2006/relationships/hyperlink" Target="https://v.daum.net/v/20230426101122461" TargetMode="External"/><Relationship Id="rId8085" Type="http://schemas.openxmlformats.org/officeDocument/2006/relationships/hyperlink" Target="https://v.daum.net/v/20230426101112453" TargetMode="External"/><Relationship Id="rId8086" Type="http://schemas.openxmlformats.org/officeDocument/2006/relationships/hyperlink" Target="https://v.daum.net/v/20230426101110451" TargetMode="External"/><Relationship Id="rId8087" Type="http://schemas.openxmlformats.org/officeDocument/2006/relationships/hyperlink" Target="https://v.daum.net/v/20230426101102438" TargetMode="External"/><Relationship Id="rId8088" Type="http://schemas.openxmlformats.org/officeDocument/2006/relationships/hyperlink" Target="https://v.daum.net/v/20230426101102435" TargetMode="External"/><Relationship Id="rId8089" Type="http://schemas.openxmlformats.org/officeDocument/2006/relationships/hyperlink" Target="https://v.daum.net/v/20230426101100431" TargetMode="External"/><Relationship Id="rId8090" Type="http://schemas.openxmlformats.org/officeDocument/2006/relationships/hyperlink" Target="https://v.daum.net/v/20230426101053426" TargetMode="External"/><Relationship Id="rId8091" Type="http://schemas.openxmlformats.org/officeDocument/2006/relationships/hyperlink" Target="https://v.daum.net/v/20230426101050421" TargetMode="External"/><Relationship Id="rId8092" Type="http://schemas.openxmlformats.org/officeDocument/2006/relationships/hyperlink" Target="https://v.daum.net/v/20230426101047420" TargetMode="External"/><Relationship Id="rId8093" Type="http://schemas.openxmlformats.org/officeDocument/2006/relationships/hyperlink" Target="https://v.daum.net/v/20230426101046418" TargetMode="External"/><Relationship Id="rId8094" Type="http://schemas.openxmlformats.org/officeDocument/2006/relationships/hyperlink" Target="https://v.daum.net/v/20230426101043415" TargetMode="External"/><Relationship Id="rId8095" Type="http://schemas.openxmlformats.org/officeDocument/2006/relationships/hyperlink" Target="https://v.daum.net/v/20230426101034413" TargetMode="External"/><Relationship Id="rId8096" Type="http://schemas.openxmlformats.org/officeDocument/2006/relationships/hyperlink" Target="https://v.daum.net/v/20230426101030411" TargetMode="External"/><Relationship Id="rId8097" Type="http://schemas.openxmlformats.org/officeDocument/2006/relationships/hyperlink" Target="https://v.daum.net/v/20230426101026409" TargetMode="External"/><Relationship Id="rId8098" Type="http://schemas.openxmlformats.org/officeDocument/2006/relationships/hyperlink" Target="https://v.daum.net/v/20230426101013402" TargetMode="External"/><Relationship Id="rId8099" Type="http://schemas.openxmlformats.org/officeDocument/2006/relationships/hyperlink" Target="https://v.daum.net/v/20230426101009397" TargetMode="External"/><Relationship Id="rId8100" Type="http://schemas.openxmlformats.org/officeDocument/2006/relationships/hyperlink" Target="https://v.daum.net/v/20230426101008396" TargetMode="External"/><Relationship Id="rId8101" Type="http://schemas.openxmlformats.org/officeDocument/2006/relationships/hyperlink" Target="https://v.daum.net/v/20230426101005392" TargetMode="External"/><Relationship Id="rId8102" Type="http://schemas.openxmlformats.org/officeDocument/2006/relationships/hyperlink" Target="https://v.daum.net/v/20230426101004391" TargetMode="External"/><Relationship Id="rId8103" Type="http://schemas.openxmlformats.org/officeDocument/2006/relationships/hyperlink" Target="https://v.daum.net/v/20230426101003390" TargetMode="External"/><Relationship Id="rId8104" Type="http://schemas.openxmlformats.org/officeDocument/2006/relationships/hyperlink" Target="https://v.daum.net/v/20230426101003389" TargetMode="External"/><Relationship Id="rId8105" Type="http://schemas.openxmlformats.org/officeDocument/2006/relationships/hyperlink" Target="https://v.daum.net/v/20230426101002386" TargetMode="External"/><Relationship Id="rId8106" Type="http://schemas.openxmlformats.org/officeDocument/2006/relationships/hyperlink" Target="https://v.daum.net/v/20230426101000383" TargetMode="External"/><Relationship Id="rId8107" Type="http://schemas.openxmlformats.org/officeDocument/2006/relationships/hyperlink" Target="https://v.daum.net/v/20230426100959381" TargetMode="External"/><Relationship Id="rId8108" Type="http://schemas.openxmlformats.org/officeDocument/2006/relationships/hyperlink" Target="https://v.daum.net/v/20230426100957380" TargetMode="External"/><Relationship Id="rId8109" Type="http://schemas.openxmlformats.org/officeDocument/2006/relationships/hyperlink" Target="https://v.daum.net/v/20230426100951376" TargetMode="External"/><Relationship Id="rId8110" Type="http://schemas.openxmlformats.org/officeDocument/2006/relationships/hyperlink" Target="https://v.daum.net/v/20230426100948375" TargetMode="External"/><Relationship Id="rId8111" Type="http://schemas.openxmlformats.org/officeDocument/2006/relationships/hyperlink" Target="https://v.daum.net/v/20230426100945372" TargetMode="External"/><Relationship Id="rId8112" Type="http://schemas.openxmlformats.org/officeDocument/2006/relationships/hyperlink" Target="https://v.daum.net/v/20230426100920362" TargetMode="External"/><Relationship Id="rId8113" Type="http://schemas.openxmlformats.org/officeDocument/2006/relationships/hyperlink" Target="https://v.daum.net/v/20230426100917359" TargetMode="External"/><Relationship Id="rId8114" Type="http://schemas.openxmlformats.org/officeDocument/2006/relationships/hyperlink" Target="https://v.daum.net/v/20230426100915356" TargetMode="External"/><Relationship Id="rId8115" Type="http://schemas.openxmlformats.org/officeDocument/2006/relationships/hyperlink" Target="https://v.daum.net/v/20230426100914354" TargetMode="External"/><Relationship Id="rId8116" Type="http://schemas.openxmlformats.org/officeDocument/2006/relationships/hyperlink" Target="https://v.daum.net/v/20230426100913353" TargetMode="External"/><Relationship Id="rId8117" Type="http://schemas.openxmlformats.org/officeDocument/2006/relationships/hyperlink" Target="https://v.daum.net/v/20230426100911351" TargetMode="External"/><Relationship Id="rId8118" Type="http://schemas.openxmlformats.org/officeDocument/2006/relationships/hyperlink" Target="https://v.daum.net/v/20230426100910349" TargetMode="External"/><Relationship Id="rId8119" Type="http://schemas.openxmlformats.org/officeDocument/2006/relationships/hyperlink" Target="https://v.daum.net/v/20230426100909348" TargetMode="External"/><Relationship Id="rId8120" Type="http://schemas.openxmlformats.org/officeDocument/2006/relationships/hyperlink" Target="https://v.daum.net/v/20230426100908344" TargetMode="External"/><Relationship Id="rId8121" Type="http://schemas.openxmlformats.org/officeDocument/2006/relationships/hyperlink" Target="https://v.daum.net/v/20230426100906338" TargetMode="External"/><Relationship Id="rId8122" Type="http://schemas.openxmlformats.org/officeDocument/2006/relationships/hyperlink" Target="https://v.daum.net/v/20230426100905337" TargetMode="External"/><Relationship Id="rId8123" Type="http://schemas.openxmlformats.org/officeDocument/2006/relationships/hyperlink" Target="https://v.daum.net/v/20230426100902330" TargetMode="External"/><Relationship Id="rId8124" Type="http://schemas.openxmlformats.org/officeDocument/2006/relationships/hyperlink" Target="https://v.daum.net/v/20230426100901329" TargetMode="External"/><Relationship Id="rId8125" Type="http://schemas.openxmlformats.org/officeDocument/2006/relationships/hyperlink" Target="https://v.daum.net/v/20230426100901327" TargetMode="External"/><Relationship Id="rId8126" Type="http://schemas.openxmlformats.org/officeDocument/2006/relationships/hyperlink" Target="https://v.daum.net/v/20230426100901326" TargetMode="External"/><Relationship Id="rId8127" Type="http://schemas.openxmlformats.org/officeDocument/2006/relationships/hyperlink" Target="https://v.daum.net/v/20230426100901325" TargetMode="External"/><Relationship Id="rId8128" Type="http://schemas.openxmlformats.org/officeDocument/2006/relationships/hyperlink" Target="https://v.daum.net/v/20230426100900324" TargetMode="External"/><Relationship Id="rId8129" Type="http://schemas.openxmlformats.org/officeDocument/2006/relationships/hyperlink" Target="https://v.daum.net/v/20230426100859323" TargetMode="External"/><Relationship Id="rId8130" Type="http://schemas.openxmlformats.org/officeDocument/2006/relationships/hyperlink" Target="https://v.daum.net/v/20230426100859322" TargetMode="External"/><Relationship Id="rId8131" Type="http://schemas.openxmlformats.org/officeDocument/2006/relationships/hyperlink" Target="https://v.daum.net/v/20230426100859321" TargetMode="External"/><Relationship Id="rId8132" Type="http://schemas.openxmlformats.org/officeDocument/2006/relationships/hyperlink" Target="https://v.daum.net/v/20230426100858319" TargetMode="External"/><Relationship Id="rId8133" Type="http://schemas.openxmlformats.org/officeDocument/2006/relationships/hyperlink" Target="https://v.daum.net/v/20230426100847315" TargetMode="External"/><Relationship Id="rId8134" Type="http://schemas.openxmlformats.org/officeDocument/2006/relationships/hyperlink" Target="https://v.daum.net/v/20230426100842310" TargetMode="External"/><Relationship Id="rId8135" Type="http://schemas.openxmlformats.org/officeDocument/2006/relationships/hyperlink" Target="https://v.daum.net/v/20230426100835307" TargetMode="External"/><Relationship Id="rId8136" Type="http://schemas.openxmlformats.org/officeDocument/2006/relationships/hyperlink" Target="https://v.daum.net/v/20230426100834306" TargetMode="External"/><Relationship Id="rId8137" Type="http://schemas.openxmlformats.org/officeDocument/2006/relationships/hyperlink" Target="https://v.daum.net/v/20230426100832305" TargetMode="External"/><Relationship Id="rId8138" Type="http://schemas.openxmlformats.org/officeDocument/2006/relationships/hyperlink" Target="https://v.daum.net/v/20230426100830304" TargetMode="External"/><Relationship Id="rId8139" Type="http://schemas.openxmlformats.org/officeDocument/2006/relationships/hyperlink" Target="https://v.daum.net/v/20230426100826301" TargetMode="External"/><Relationship Id="rId8140" Type="http://schemas.openxmlformats.org/officeDocument/2006/relationships/hyperlink" Target="https://v.daum.net/v/20230426100825300" TargetMode="External"/><Relationship Id="rId8141" Type="http://schemas.openxmlformats.org/officeDocument/2006/relationships/hyperlink" Target="https://v.daum.net/v/20230426100819297" TargetMode="External"/><Relationship Id="rId8142" Type="http://schemas.openxmlformats.org/officeDocument/2006/relationships/hyperlink" Target="https://v.daum.net/v/20230426100815296" TargetMode="External"/><Relationship Id="rId8143" Type="http://schemas.openxmlformats.org/officeDocument/2006/relationships/hyperlink" Target="https://v.daum.net/v/20230426100807291" TargetMode="External"/><Relationship Id="rId8144" Type="http://schemas.openxmlformats.org/officeDocument/2006/relationships/hyperlink" Target="https://v.daum.net/v/20230426100807289" TargetMode="External"/><Relationship Id="rId8145" Type="http://schemas.openxmlformats.org/officeDocument/2006/relationships/hyperlink" Target="https://v.daum.net/v/20230426100804286" TargetMode="External"/><Relationship Id="rId8146" Type="http://schemas.openxmlformats.org/officeDocument/2006/relationships/hyperlink" Target="https://v.daum.net/v/20230426100802283" TargetMode="External"/><Relationship Id="rId8147" Type="http://schemas.openxmlformats.org/officeDocument/2006/relationships/hyperlink" Target="https://v.daum.net/v/20230426100801280" TargetMode="External"/><Relationship Id="rId8148" Type="http://schemas.openxmlformats.org/officeDocument/2006/relationships/hyperlink" Target="https://v.daum.net/v/20230426100801279" TargetMode="External"/><Relationship Id="rId8149" Type="http://schemas.openxmlformats.org/officeDocument/2006/relationships/hyperlink" Target="https://v.daum.net/v/20230426100800278" TargetMode="External"/><Relationship Id="rId8150" Type="http://schemas.openxmlformats.org/officeDocument/2006/relationships/hyperlink" Target="https://v.daum.net/v/20230426100745268" TargetMode="External"/><Relationship Id="rId8151" Type="http://schemas.openxmlformats.org/officeDocument/2006/relationships/hyperlink" Target="https://v.daum.net/v/20230426100740262" TargetMode="External"/><Relationship Id="rId8152" Type="http://schemas.openxmlformats.org/officeDocument/2006/relationships/hyperlink" Target="https://v.daum.net/v/20230426100723258" TargetMode="External"/><Relationship Id="rId8153" Type="http://schemas.openxmlformats.org/officeDocument/2006/relationships/hyperlink" Target="https://v.daum.net/v/20230426100722257" TargetMode="External"/><Relationship Id="rId8154" Type="http://schemas.openxmlformats.org/officeDocument/2006/relationships/hyperlink" Target="https://v.daum.net/v/20230426100722256" TargetMode="External"/><Relationship Id="rId8155" Type="http://schemas.openxmlformats.org/officeDocument/2006/relationships/hyperlink" Target="https://v.daum.net/v/20230426100714254" TargetMode="External"/><Relationship Id="rId8156" Type="http://schemas.openxmlformats.org/officeDocument/2006/relationships/hyperlink" Target="https://v.daum.net/v/20230426100707245" TargetMode="External"/><Relationship Id="rId8157" Type="http://schemas.openxmlformats.org/officeDocument/2006/relationships/hyperlink" Target="https://v.daum.net/v/20230426100652225" TargetMode="External"/><Relationship Id="rId8158" Type="http://schemas.openxmlformats.org/officeDocument/2006/relationships/hyperlink" Target="https://v.daum.net/v/20230426100646218" TargetMode="External"/><Relationship Id="rId8159" Type="http://schemas.openxmlformats.org/officeDocument/2006/relationships/hyperlink" Target="https://v.daum.net/v/20230426100634209" TargetMode="External"/><Relationship Id="rId8160" Type="http://schemas.openxmlformats.org/officeDocument/2006/relationships/hyperlink" Target="https://v.daum.net/v/20230426100618203" TargetMode="External"/><Relationship Id="rId8161" Type="http://schemas.openxmlformats.org/officeDocument/2006/relationships/hyperlink" Target="https://v.daum.net/v/20230426100613200" TargetMode="External"/><Relationship Id="rId8162" Type="http://schemas.openxmlformats.org/officeDocument/2006/relationships/hyperlink" Target="https://v.daum.net/v/20230426100613199" TargetMode="External"/><Relationship Id="rId8163" Type="http://schemas.openxmlformats.org/officeDocument/2006/relationships/hyperlink" Target="https://v.daum.net/v/20230426100610195" TargetMode="External"/><Relationship Id="rId8164" Type="http://schemas.openxmlformats.org/officeDocument/2006/relationships/hyperlink" Target="https://v.daum.net/v/20230426100609194" TargetMode="External"/><Relationship Id="rId8165" Type="http://schemas.openxmlformats.org/officeDocument/2006/relationships/hyperlink" Target="https://v.daum.net/v/20230426100603185" TargetMode="External"/><Relationship Id="rId8166" Type="http://schemas.openxmlformats.org/officeDocument/2006/relationships/hyperlink" Target="https://v.daum.net/v/20230426100603184" TargetMode="External"/><Relationship Id="rId8167" Type="http://schemas.openxmlformats.org/officeDocument/2006/relationships/hyperlink" Target="https://v.daum.net/v/20230426100602183" TargetMode="External"/><Relationship Id="rId8168" Type="http://schemas.openxmlformats.org/officeDocument/2006/relationships/hyperlink" Target="https://v.daum.net/v/20230426100602182" TargetMode="External"/><Relationship Id="rId8169" Type="http://schemas.openxmlformats.org/officeDocument/2006/relationships/hyperlink" Target="https://v.daum.net/v/20230426100600179" TargetMode="External"/><Relationship Id="rId8170" Type="http://schemas.openxmlformats.org/officeDocument/2006/relationships/hyperlink" Target="https://v.daum.net/v/20230426100546173" TargetMode="External"/><Relationship Id="rId8171" Type="http://schemas.openxmlformats.org/officeDocument/2006/relationships/hyperlink" Target="https://v.daum.net/v/20230426100545170" TargetMode="External"/><Relationship Id="rId8172" Type="http://schemas.openxmlformats.org/officeDocument/2006/relationships/hyperlink" Target="https://v.daum.net/v/20230426100537168" TargetMode="External"/><Relationship Id="rId8173" Type="http://schemas.openxmlformats.org/officeDocument/2006/relationships/hyperlink" Target="https://v.daum.net/v/20230426100532167" TargetMode="External"/><Relationship Id="rId8174" Type="http://schemas.openxmlformats.org/officeDocument/2006/relationships/hyperlink" Target="https://v.daum.net/v/20230426100523161" TargetMode="External"/><Relationship Id="rId8175" Type="http://schemas.openxmlformats.org/officeDocument/2006/relationships/hyperlink" Target="https://v.daum.net/v/20230426100518156" TargetMode="External"/><Relationship Id="rId8176" Type="http://schemas.openxmlformats.org/officeDocument/2006/relationships/hyperlink" Target="https://v.daum.net/v/20230426100513151" TargetMode="External"/><Relationship Id="rId8177" Type="http://schemas.openxmlformats.org/officeDocument/2006/relationships/hyperlink" Target="https://v.daum.net/v/20230426100511147" TargetMode="External"/><Relationship Id="rId8178" Type="http://schemas.openxmlformats.org/officeDocument/2006/relationships/hyperlink" Target="https://v.daum.net/v/20230426100509144" TargetMode="External"/><Relationship Id="rId8179" Type="http://schemas.openxmlformats.org/officeDocument/2006/relationships/hyperlink" Target="https://v.daum.net/v/20230426100508142" TargetMode="External"/><Relationship Id="rId8180" Type="http://schemas.openxmlformats.org/officeDocument/2006/relationships/hyperlink" Target="https://v.daum.net/v/20230426100504135" TargetMode="External"/><Relationship Id="rId8181" Type="http://schemas.openxmlformats.org/officeDocument/2006/relationships/hyperlink" Target="https://v.daum.net/v/20230426100504134" TargetMode="External"/><Relationship Id="rId8182" Type="http://schemas.openxmlformats.org/officeDocument/2006/relationships/hyperlink" Target="https://v.daum.net/v/20230426100503133" TargetMode="External"/><Relationship Id="rId8183" Type="http://schemas.openxmlformats.org/officeDocument/2006/relationships/hyperlink" Target="https://v.daum.net/v/20230426100503130" TargetMode="External"/><Relationship Id="rId8184" Type="http://schemas.openxmlformats.org/officeDocument/2006/relationships/hyperlink" Target="https://v.daum.net/v/20230426100502129" TargetMode="External"/><Relationship Id="rId8185" Type="http://schemas.openxmlformats.org/officeDocument/2006/relationships/hyperlink" Target="https://v.daum.net/v/20230426100502128" TargetMode="External"/><Relationship Id="rId8186" Type="http://schemas.openxmlformats.org/officeDocument/2006/relationships/hyperlink" Target="https://v.daum.net/v/20230426100501127" TargetMode="External"/><Relationship Id="rId8187" Type="http://schemas.openxmlformats.org/officeDocument/2006/relationships/hyperlink" Target="https://v.daum.net/v/20230426100453122" TargetMode="External"/><Relationship Id="rId8188" Type="http://schemas.openxmlformats.org/officeDocument/2006/relationships/hyperlink" Target="https://v.daum.net/v/20230426100450120" TargetMode="External"/><Relationship Id="rId8189" Type="http://schemas.openxmlformats.org/officeDocument/2006/relationships/hyperlink" Target="https://v.daum.net/v/20230426100447118" TargetMode="External"/><Relationship Id="rId8190" Type="http://schemas.openxmlformats.org/officeDocument/2006/relationships/hyperlink" Target="https://v.daum.net/v/20230426100443116" TargetMode="External"/><Relationship Id="rId8191" Type="http://schemas.openxmlformats.org/officeDocument/2006/relationships/hyperlink" Target="https://v.daum.net/v/20230426100436115" TargetMode="External"/><Relationship Id="rId8192" Type="http://schemas.openxmlformats.org/officeDocument/2006/relationships/hyperlink" Target="https://v.daum.net/v/20230426100432111" TargetMode="External"/><Relationship Id="rId8193" Type="http://schemas.openxmlformats.org/officeDocument/2006/relationships/hyperlink" Target="https://v.daum.net/v/20230426100421103" TargetMode="External"/><Relationship Id="rId8194" Type="http://schemas.openxmlformats.org/officeDocument/2006/relationships/hyperlink" Target="https://v.daum.net/v/20230426100406094" TargetMode="External"/><Relationship Id="rId8195" Type="http://schemas.openxmlformats.org/officeDocument/2006/relationships/hyperlink" Target="https://v.daum.net/v/20230426100405092" TargetMode="External"/><Relationship Id="rId8196" Type="http://schemas.openxmlformats.org/officeDocument/2006/relationships/hyperlink" Target="https://v.daum.net/v/20230426100401085" TargetMode="External"/><Relationship Id="rId8197" Type="http://schemas.openxmlformats.org/officeDocument/2006/relationships/hyperlink" Target="https://v.daum.net/v/20230426100401084" TargetMode="External"/><Relationship Id="rId8198" Type="http://schemas.openxmlformats.org/officeDocument/2006/relationships/hyperlink" Target="https://v.daum.net/v/20230426100400083" TargetMode="External"/><Relationship Id="rId8199" Type="http://schemas.openxmlformats.org/officeDocument/2006/relationships/hyperlink" Target="https://v.daum.net/v/20230426100357080" TargetMode="External"/><Relationship Id="rId8200" Type="http://schemas.openxmlformats.org/officeDocument/2006/relationships/hyperlink" Target="https://v.daum.net/v/20230426100352075" TargetMode="External"/><Relationship Id="rId8201" Type="http://schemas.openxmlformats.org/officeDocument/2006/relationships/hyperlink" Target="https://v.daum.net/v/20230426100350072" TargetMode="External"/><Relationship Id="rId8202" Type="http://schemas.openxmlformats.org/officeDocument/2006/relationships/hyperlink" Target="https://v.daum.net/v/20230426100342060" TargetMode="External"/><Relationship Id="rId8203" Type="http://schemas.openxmlformats.org/officeDocument/2006/relationships/hyperlink" Target="https://v.daum.net/v/20230426100337054" TargetMode="External"/><Relationship Id="rId8204" Type="http://schemas.openxmlformats.org/officeDocument/2006/relationships/hyperlink" Target="https://v.daum.net/v/20230426100335053" TargetMode="External"/><Relationship Id="rId8205" Type="http://schemas.openxmlformats.org/officeDocument/2006/relationships/hyperlink" Target="https://v.daum.net/v/20230426100326045" TargetMode="External"/><Relationship Id="rId8206" Type="http://schemas.openxmlformats.org/officeDocument/2006/relationships/hyperlink" Target="https://v.daum.net/v/20230426100313039" TargetMode="External"/><Relationship Id="rId8207" Type="http://schemas.openxmlformats.org/officeDocument/2006/relationships/hyperlink" Target="https://v.daum.net/v/20230426100311035" TargetMode="External"/><Relationship Id="rId8208" Type="http://schemas.openxmlformats.org/officeDocument/2006/relationships/hyperlink" Target="https://v.daum.net/v/20230426100309031" TargetMode="External"/><Relationship Id="rId8209" Type="http://schemas.openxmlformats.org/officeDocument/2006/relationships/hyperlink" Target="https://v.daum.net/v/20230426100308030" TargetMode="External"/><Relationship Id="rId8210" Type="http://schemas.openxmlformats.org/officeDocument/2006/relationships/hyperlink" Target="https://v.daum.net/v/20230426100304023" TargetMode="External"/><Relationship Id="rId8211" Type="http://schemas.openxmlformats.org/officeDocument/2006/relationships/hyperlink" Target="https://v.daum.net/v/20230426100303021" TargetMode="External"/><Relationship Id="rId8212" Type="http://schemas.openxmlformats.org/officeDocument/2006/relationships/hyperlink" Target="https://v.daum.net/v/20230426100303020" TargetMode="External"/><Relationship Id="rId8213" Type="http://schemas.openxmlformats.org/officeDocument/2006/relationships/hyperlink" Target="https://v.daum.net/v/20230426100300014" TargetMode="External"/><Relationship Id="rId8214" Type="http://schemas.openxmlformats.org/officeDocument/2006/relationships/hyperlink" Target="https://v.daum.net/v/20230426100300013" TargetMode="External"/><Relationship Id="rId8215" Type="http://schemas.openxmlformats.org/officeDocument/2006/relationships/hyperlink" Target="https://v.daum.net/v/20230426100252010" TargetMode="External"/><Relationship Id="rId8216" Type="http://schemas.openxmlformats.org/officeDocument/2006/relationships/hyperlink" Target="https://v.daum.net/v/20230426100251009" TargetMode="External"/><Relationship Id="rId8217" Type="http://schemas.openxmlformats.org/officeDocument/2006/relationships/hyperlink" Target="https://v.daum.net/v/20230426100246008" TargetMode="External"/><Relationship Id="rId8218" Type="http://schemas.openxmlformats.org/officeDocument/2006/relationships/hyperlink" Target="https://v.daum.net/v/20230426100243005" TargetMode="External"/><Relationship Id="rId8219" Type="http://schemas.openxmlformats.org/officeDocument/2006/relationships/hyperlink" Target="https://v.daum.net/v/20230426100241004" TargetMode="External"/><Relationship Id="rId8220" Type="http://schemas.openxmlformats.org/officeDocument/2006/relationships/hyperlink" Target="https://v.daum.net/v/20230426100236000" TargetMode="External"/><Relationship Id="rId8221" Type="http://schemas.openxmlformats.org/officeDocument/2006/relationships/hyperlink" Target="https://v.daum.net/v/20230426100236999" TargetMode="External"/><Relationship Id="rId8222" Type="http://schemas.openxmlformats.org/officeDocument/2006/relationships/hyperlink" Target="https://v.daum.net/v/20230426100232997" TargetMode="External"/><Relationship Id="rId8223" Type="http://schemas.openxmlformats.org/officeDocument/2006/relationships/hyperlink" Target="https://v.daum.net/v/20230426100224994" TargetMode="External"/><Relationship Id="rId8224" Type="http://schemas.openxmlformats.org/officeDocument/2006/relationships/hyperlink" Target="https://v.daum.net/v/20230426100215991" TargetMode="External"/><Relationship Id="rId8225" Type="http://schemas.openxmlformats.org/officeDocument/2006/relationships/hyperlink" Target="https://v.daum.net/v/20230426100210990" TargetMode="External"/><Relationship Id="rId8226" Type="http://schemas.openxmlformats.org/officeDocument/2006/relationships/hyperlink" Target="https://v.daum.net/v/20230426100209989" TargetMode="External"/><Relationship Id="rId8227" Type="http://schemas.openxmlformats.org/officeDocument/2006/relationships/hyperlink" Target="https://v.daum.net/v/20230426100209987" TargetMode="External"/><Relationship Id="rId8228" Type="http://schemas.openxmlformats.org/officeDocument/2006/relationships/hyperlink" Target="https://v.daum.net/v/20230426100205985" TargetMode="External"/><Relationship Id="rId8229" Type="http://schemas.openxmlformats.org/officeDocument/2006/relationships/hyperlink" Target="https://v.daum.net/v/20230426100204984" TargetMode="External"/><Relationship Id="rId8230" Type="http://schemas.openxmlformats.org/officeDocument/2006/relationships/hyperlink" Target="https://v.daum.net/v/20230426100203982" TargetMode="External"/><Relationship Id="rId8231" Type="http://schemas.openxmlformats.org/officeDocument/2006/relationships/hyperlink" Target="https://v.daum.net/v/20230426100201978" TargetMode="External"/><Relationship Id="rId8232" Type="http://schemas.openxmlformats.org/officeDocument/2006/relationships/hyperlink" Target="https://v.daum.net/v/20230426100156976" TargetMode="External"/><Relationship Id="rId8233" Type="http://schemas.openxmlformats.org/officeDocument/2006/relationships/hyperlink" Target="https://v.daum.net/v/20230426100145971" TargetMode="External"/><Relationship Id="rId8234" Type="http://schemas.openxmlformats.org/officeDocument/2006/relationships/hyperlink" Target="https://v.daum.net/v/20230426100132960" TargetMode="External"/><Relationship Id="rId8235" Type="http://schemas.openxmlformats.org/officeDocument/2006/relationships/hyperlink" Target="https://v.daum.net/v/20230426100130957" TargetMode="External"/><Relationship Id="rId8236" Type="http://schemas.openxmlformats.org/officeDocument/2006/relationships/hyperlink" Target="https://v.daum.net/v/20230426100130956" TargetMode="External"/><Relationship Id="rId8237" Type="http://schemas.openxmlformats.org/officeDocument/2006/relationships/hyperlink" Target="https://v.daum.net/v/20230426100122948" TargetMode="External"/><Relationship Id="rId8238" Type="http://schemas.openxmlformats.org/officeDocument/2006/relationships/hyperlink" Target="https://v.daum.net/v/20230426100120946" TargetMode="External"/><Relationship Id="rId8239" Type="http://schemas.openxmlformats.org/officeDocument/2006/relationships/hyperlink" Target="https://v.daum.net/v/20230426100118942" TargetMode="External"/><Relationship Id="rId8240" Type="http://schemas.openxmlformats.org/officeDocument/2006/relationships/hyperlink" Target="https://v.daum.net/v/20230426100112938" TargetMode="External"/><Relationship Id="rId8241" Type="http://schemas.openxmlformats.org/officeDocument/2006/relationships/hyperlink" Target="https://v.daum.net/v/20230426100111934" TargetMode="External"/><Relationship Id="rId8242" Type="http://schemas.openxmlformats.org/officeDocument/2006/relationships/hyperlink" Target="https://v.daum.net/v/20230426100106928" TargetMode="External"/><Relationship Id="rId8243" Type="http://schemas.openxmlformats.org/officeDocument/2006/relationships/hyperlink" Target="https://v.daum.net/v/20230426100106926" TargetMode="External"/><Relationship Id="rId8244" Type="http://schemas.openxmlformats.org/officeDocument/2006/relationships/hyperlink" Target="https://v.daum.net/v/20230426100104925" TargetMode="External"/><Relationship Id="rId8245" Type="http://schemas.openxmlformats.org/officeDocument/2006/relationships/hyperlink" Target="https://v.daum.net/v/20230426100104923" TargetMode="External"/><Relationship Id="rId8246" Type="http://schemas.openxmlformats.org/officeDocument/2006/relationships/hyperlink" Target="https://v.daum.net/v/20230426100102922" TargetMode="External"/><Relationship Id="rId8247" Type="http://schemas.openxmlformats.org/officeDocument/2006/relationships/hyperlink" Target="https://v.daum.net/v/20230426100102919" TargetMode="External"/><Relationship Id="rId8248" Type="http://schemas.openxmlformats.org/officeDocument/2006/relationships/hyperlink" Target="https://v.daum.net/v/20230426100057909" TargetMode="External"/><Relationship Id="rId8249" Type="http://schemas.openxmlformats.org/officeDocument/2006/relationships/hyperlink" Target="https://v.daum.net/v/20230426100053905" TargetMode="External"/><Relationship Id="rId8250" Type="http://schemas.openxmlformats.org/officeDocument/2006/relationships/hyperlink" Target="https://v.daum.net/v/20230426100053904" TargetMode="External"/><Relationship Id="rId8251" Type="http://schemas.openxmlformats.org/officeDocument/2006/relationships/hyperlink" Target="https://v.daum.net/v/20230426100051901" TargetMode="External"/><Relationship Id="rId8252" Type="http://schemas.openxmlformats.org/officeDocument/2006/relationships/hyperlink" Target="https://v.daum.net/v/20230426100045897" TargetMode="External"/><Relationship Id="rId8253" Type="http://schemas.openxmlformats.org/officeDocument/2006/relationships/hyperlink" Target="https://v.daum.net/v/20230426100044893" TargetMode="External"/><Relationship Id="rId8254" Type="http://schemas.openxmlformats.org/officeDocument/2006/relationships/hyperlink" Target="https://v.daum.net/v/20230426100043892" TargetMode="External"/><Relationship Id="rId8255" Type="http://schemas.openxmlformats.org/officeDocument/2006/relationships/hyperlink" Target="https://v.daum.net/v/20230426100042890" TargetMode="External"/><Relationship Id="rId8256" Type="http://schemas.openxmlformats.org/officeDocument/2006/relationships/hyperlink" Target="https://v.daum.net/v/20230426100040887" TargetMode="External"/><Relationship Id="rId8257" Type="http://schemas.openxmlformats.org/officeDocument/2006/relationships/hyperlink" Target="https://v.daum.net/v/20230426100040886" TargetMode="External"/><Relationship Id="rId8258" Type="http://schemas.openxmlformats.org/officeDocument/2006/relationships/hyperlink" Target="https://v.daum.net/v/20230426100038885" TargetMode="External"/><Relationship Id="rId8259" Type="http://schemas.openxmlformats.org/officeDocument/2006/relationships/hyperlink" Target="https://v.daum.net/v/20230426100038884" TargetMode="External"/><Relationship Id="rId8260" Type="http://schemas.openxmlformats.org/officeDocument/2006/relationships/hyperlink" Target="https://v.daum.net/v/20230426100038883" TargetMode="External"/><Relationship Id="rId8261" Type="http://schemas.openxmlformats.org/officeDocument/2006/relationships/hyperlink" Target="https://v.daum.net/v/20230426100035881" TargetMode="External"/><Relationship Id="rId8262" Type="http://schemas.openxmlformats.org/officeDocument/2006/relationships/hyperlink" Target="https://v.daum.net/v/20230426100035880" TargetMode="External"/><Relationship Id="rId8263" Type="http://schemas.openxmlformats.org/officeDocument/2006/relationships/hyperlink" Target="https://v.daum.net/v/20230426100035879" TargetMode="External"/><Relationship Id="rId8264" Type="http://schemas.openxmlformats.org/officeDocument/2006/relationships/hyperlink" Target="https://v.daum.net/v/20230426100034877" TargetMode="External"/><Relationship Id="rId8265" Type="http://schemas.openxmlformats.org/officeDocument/2006/relationships/hyperlink" Target="https://v.daum.net/v/20230426100031873" TargetMode="External"/><Relationship Id="rId8266" Type="http://schemas.openxmlformats.org/officeDocument/2006/relationships/hyperlink" Target="https://v.daum.net/v/20230426100027866" TargetMode="External"/><Relationship Id="rId8267" Type="http://schemas.openxmlformats.org/officeDocument/2006/relationships/hyperlink" Target="https://v.daum.net/v/20230426100025860" TargetMode="External"/><Relationship Id="rId8268" Type="http://schemas.openxmlformats.org/officeDocument/2006/relationships/hyperlink" Target="https://v.daum.net/v/20230426100025858" TargetMode="External"/><Relationship Id="rId8269" Type="http://schemas.openxmlformats.org/officeDocument/2006/relationships/hyperlink" Target="https://v.daum.net/v/20230426100022850" TargetMode="External"/><Relationship Id="rId8270" Type="http://schemas.openxmlformats.org/officeDocument/2006/relationships/hyperlink" Target="https://v.daum.net/v/20230426100021849" TargetMode="External"/><Relationship Id="rId8271" Type="http://schemas.openxmlformats.org/officeDocument/2006/relationships/hyperlink" Target="https://v.daum.net/v/20230426100018839" TargetMode="External"/><Relationship Id="rId8272" Type="http://schemas.openxmlformats.org/officeDocument/2006/relationships/hyperlink" Target="https://v.daum.net/v/20230426100017833" TargetMode="External"/><Relationship Id="rId8273" Type="http://schemas.openxmlformats.org/officeDocument/2006/relationships/hyperlink" Target="https://v.daum.net/v/20230426100016832" TargetMode="External"/><Relationship Id="rId8274" Type="http://schemas.openxmlformats.org/officeDocument/2006/relationships/hyperlink" Target="https://v.daum.net/v/20230426100015829" TargetMode="External"/><Relationship Id="rId8275" Type="http://schemas.openxmlformats.org/officeDocument/2006/relationships/hyperlink" Target="https://v.daum.net/v/20230426100014826" TargetMode="External"/><Relationship Id="rId8276" Type="http://schemas.openxmlformats.org/officeDocument/2006/relationships/hyperlink" Target="https://v.daum.net/v/20230426100013824" TargetMode="External"/><Relationship Id="rId8277" Type="http://schemas.openxmlformats.org/officeDocument/2006/relationships/hyperlink" Target="https://v.daum.net/v/20230426100013822" TargetMode="External"/><Relationship Id="rId8278" Type="http://schemas.openxmlformats.org/officeDocument/2006/relationships/hyperlink" Target="https://v.daum.net/v/20230426100013821" TargetMode="External"/><Relationship Id="rId8279" Type="http://schemas.openxmlformats.org/officeDocument/2006/relationships/hyperlink" Target="https://v.daum.net/v/20230426100012820" TargetMode="External"/><Relationship Id="rId8280" Type="http://schemas.openxmlformats.org/officeDocument/2006/relationships/hyperlink" Target="https://v.daum.net/v/20230426100012818" TargetMode="External"/><Relationship Id="rId8281" Type="http://schemas.openxmlformats.org/officeDocument/2006/relationships/hyperlink" Target="https://v.daum.net/v/20230426100011816" TargetMode="External"/><Relationship Id="rId8282" Type="http://schemas.openxmlformats.org/officeDocument/2006/relationships/hyperlink" Target="https://v.daum.net/v/20230426100010815" TargetMode="External"/><Relationship Id="rId8283" Type="http://schemas.openxmlformats.org/officeDocument/2006/relationships/hyperlink" Target="https://v.daum.net/v/20230426100009812" TargetMode="External"/><Relationship Id="rId8284" Type="http://schemas.openxmlformats.org/officeDocument/2006/relationships/hyperlink" Target="https://v.daum.net/v/20230426100009811" TargetMode="External"/><Relationship Id="rId8285" Type="http://schemas.openxmlformats.org/officeDocument/2006/relationships/hyperlink" Target="https://v.daum.net/v/20230426100009810" TargetMode="External"/><Relationship Id="rId8286" Type="http://schemas.openxmlformats.org/officeDocument/2006/relationships/hyperlink" Target="https://v.daum.net/v/20230426100007808" TargetMode="External"/><Relationship Id="rId8287" Type="http://schemas.openxmlformats.org/officeDocument/2006/relationships/hyperlink" Target="https://v.daum.net/v/20230426100006802" TargetMode="External"/><Relationship Id="rId8288" Type="http://schemas.openxmlformats.org/officeDocument/2006/relationships/hyperlink" Target="https://v.daum.net/v/20230426100006801" TargetMode="External"/><Relationship Id="rId8289" Type="http://schemas.openxmlformats.org/officeDocument/2006/relationships/hyperlink" Target="https://v.daum.net/v/20230426100004794" TargetMode="External"/><Relationship Id="rId8290" Type="http://schemas.openxmlformats.org/officeDocument/2006/relationships/hyperlink" Target="https://v.daum.net/v/20230426100003792" TargetMode="External"/><Relationship Id="rId8291" Type="http://schemas.openxmlformats.org/officeDocument/2006/relationships/hyperlink" Target="https://v.daum.net/v/20230426100003791" TargetMode="External"/><Relationship Id="rId8292" Type="http://schemas.openxmlformats.org/officeDocument/2006/relationships/hyperlink" Target="https://v.daum.net/v/20230426100003790" TargetMode="External"/><Relationship Id="rId8293" Type="http://schemas.openxmlformats.org/officeDocument/2006/relationships/hyperlink" Target="https://v.daum.net/v/20230426100001784" TargetMode="External"/><Relationship Id="rId8294" Type="http://schemas.openxmlformats.org/officeDocument/2006/relationships/hyperlink" Target="https://v.daum.net/v/20230426100000780" TargetMode="External"/><Relationship Id="rId8295" Type="http://schemas.openxmlformats.org/officeDocument/2006/relationships/hyperlink" Target="https://v.daum.net/v/20230426095959779" TargetMode="External"/><Relationship Id="rId8296" Type="http://schemas.openxmlformats.org/officeDocument/2006/relationships/hyperlink" Target="https://v.daum.net/v/20230426095953777" TargetMode="External"/><Relationship Id="rId8297" Type="http://schemas.openxmlformats.org/officeDocument/2006/relationships/hyperlink" Target="https://v.daum.net/v/20230426095948772" TargetMode="External"/><Relationship Id="rId8298" Type="http://schemas.openxmlformats.org/officeDocument/2006/relationships/hyperlink" Target="https://v.daum.net/v/20230426095943770" TargetMode="External"/><Relationship Id="rId8299" Type="http://schemas.openxmlformats.org/officeDocument/2006/relationships/hyperlink" Target="https://v.daum.net/v/20230426095937768" TargetMode="External"/><Relationship Id="rId8300" Type="http://schemas.openxmlformats.org/officeDocument/2006/relationships/hyperlink" Target="https://v.daum.net/v/20230426095935767" TargetMode="External"/><Relationship Id="rId8301" Type="http://schemas.openxmlformats.org/officeDocument/2006/relationships/hyperlink" Target="https://v.daum.net/v/20230426095934764" TargetMode="External"/><Relationship Id="rId8302" Type="http://schemas.openxmlformats.org/officeDocument/2006/relationships/hyperlink" Target="https://v.daum.net/v/20230426095934763" TargetMode="External"/><Relationship Id="rId8303" Type="http://schemas.openxmlformats.org/officeDocument/2006/relationships/hyperlink" Target="https://v.daum.net/v/20230426095921754" TargetMode="External"/><Relationship Id="rId8304" Type="http://schemas.openxmlformats.org/officeDocument/2006/relationships/hyperlink" Target="https://v.daum.net/v/20230426095916751" TargetMode="External"/><Relationship Id="rId8305" Type="http://schemas.openxmlformats.org/officeDocument/2006/relationships/hyperlink" Target="https://v.daum.net/v/20230426095913749" TargetMode="External"/><Relationship Id="rId8306" Type="http://schemas.openxmlformats.org/officeDocument/2006/relationships/hyperlink" Target="https://v.daum.net/v/20230426095912746" TargetMode="External"/><Relationship Id="rId8307" Type="http://schemas.openxmlformats.org/officeDocument/2006/relationships/hyperlink" Target="https://v.daum.net/v/20230426095910741" TargetMode="External"/><Relationship Id="rId8308" Type="http://schemas.openxmlformats.org/officeDocument/2006/relationships/hyperlink" Target="https://v.daum.net/v/20230426095905736" TargetMode="External"/><Relationship Id="rId8309" Type="http://schemas.openxmlformats.org/officeDocument/2006/relationships/hyperlink" Target="https://v.daum.net/v/20230426095859732" TargetMode="External"/><Relationship Id="rId8310" Type="http://schemas.openxmlformats.org/officeDocument/2006/relationships/hyperlink" Target="https://v.daum.net/v/20230426095854731" TargetMode="External"/><Relationship Id="rId8311" Type="http://schemas.openxmlformats.org/officeDocument/2006/relationships/hyperlink" Target="https://v.daum.net/v/20230426095846727" TargetMode="External"/><Relationship Id="rId8312" Type="http://schemas.openxmlformats.org/officeDocument/2006/relationships/hyperlink" Target="https://v.daum.net/v/20230426095841721" TargetMode="External"/><Relationship Id="rId8313" Type="http://schemas.openxmlformats.org/officeDocument/2006/relationships/hyperlink" Target="https://v.daum.net/v/20230426095838719" TargetMode="External"/><Relationship Id="rId8314" Type="http://schemas.openxmlformats.org/officeDocument/2006/relationships/hyperlink" Target="https://v.daum.net/v/20230426095828716" TargetMode="External"/><Relationship Id="rId8315" Type="http://schemas.openxmlformats.org/officeDocument/2006/relationships/hyperlink" Target="https://v.daum.net/v/20230426095826715" TargetMode="External"/><Relationship Id="rId8316" Type="http://schemas.openxmlformats.org/officeDocument/2006/relationships/hyperlink" Target="https://v.daum.net/v/20230426095825714" TargetMode="External"/><Relationship Id="rId8317" Type="http://schemas.openxmlformats.org/officeDocument/2006/relationships/hyperlink" Target="https://v.daum.net/v/20230426095812706" TargetMode="External"/><Relationship Id="rId8318" Type="http://schemas.openxmlformats.org/officeDocument/2006/relationships/hyperlink" Target="https://v.daum.net/v/20230426095805702" TargetMode="External"/><Relationship Id="rId8319" Type="http://schemas.openxmlformats.org/officeDocument/2006/relationships/hyperlink" Target="https://v.daum.net/v/20230426095750695" TargetMode="External"/><Relationship Id="rId8320" Type="http://schemas.openxmlformats.org/officeDocument/2006/relationships/hyperlink" Target="https://v.daum.net/v/20230426095735689" TargetMode="External"/><Relationship Id="rId8321" Type="http://schemas.openxmlformats.org/officeDocument/2006/relationships/hyperlink" Target="https://v.daum.net/v/20230426095724685" TargetMode="External"/><Relationship Id="rId8322" Type="http://schemas.openxmlformats.org/officeDocument/2006/relationships/hyperlink" Target="https://v.daum.net/v/20230426095715681" TargetMode="External"/><Relationship Id="rId8323" Type="http://schemas.openxmlformats.org/officeDocument/2006/relationships/hyperlink" Target="https://v.daum.net/v/20230426095707668" TargetMode="External"/><Relationship Id="rId8324" Type="http://schemas.openxmlformats.org/officeDocument/2006/relationships/hyperlink" Target="https://v.daum.net/v/20230426095704663" TargetMode="External"/><Relationship Id="rId8325" Type="http://schemas.openxmlformats.org/officeDocument/2006/relationships/hyperlink" Target="https://v.daum.net/v/20230426095704661" TargetMode="External"/><Relationship Id="rId8326" Type="http://schemas.openxmlformats.org/officeDocument/2006/relationships/hyperlink" Target="https://v.daum.net/v/20230426095703657" TargetMode="External"/><Relationship Id="rId8327" Type="http://schemas.openxmlformats.org/officeDocument/2006/relationships/hyperlink" Target="https://v.daum.net/v/20230426095655647" TargetMode="External"/><Relationship Id="rId8328" Type="http://schemas.openxmlformats.org/officeDocument/2006/relationships/hyperlink" Target="https://v.daum.net/v/20230426095654646" TargetMode="External"/><Relationship Id="rId8329" Type="http://schemas.openxmlformats.org/officeDocument/2006/relationships/hyperlink" Target="https://v.daum.net/v/20230426095646643" TargetMode="External"/><Relationship Id="rId8330" Type="http://schemas.openxmlformats.org/officeDocument/2006/relationships/hyperlink" Target="https://v.daum.net/v/20230426095644642" TargetMode="External"/><Relationship Id="rId8331" Type="http://schemas.openxmlformats.org/officeDocument/2006/relationships/hyperlink" Target="https://v.daum.net/v/20230426095642640" TargetMode="External"/><Relationship Id="rId8332" Type="http://schemas.openxmlformats.org/officeDocument/2006/relationships/hyperlink" Target="https://v.daum.net/v/20230426095640639" TargetMode="External"/><Relationship Id="rId8333" Type="http://schemas.openxmlformats.org/officeDocument/2006/relationships/hyperlink" Target="https://v.daum.net/v/20230426095639638" TargetMode="External"/><Relationship Id="rId8334" Type="http://schemas.openxmlformats.org/officeDocument/2006/relationships/hyperlink" Target="https://v.daum.net/v/20230426095626634" TargetMode="External"/><Relationship Id="rId8335" Type="http://schemas.openxmlformats.org/officeDocument/2006/relationships/hyperlink" Target="https://v.daum.net/v/20230426095617628" TargetMode="External"/><Relationship Id="rId8336" Type="http://schemas.openxmlformats.org/officeDocument/2006/relationships/hyperlink" Target="https://v.daum.net/v/20230426095615625" TargetMode="External"/><Relationship Id="rId8337" Type="http://schemas.openxmlformats.org/officeDocument/2006/relationships/hyperlink" Target="https://v.daum.net/v/20230426095612623" TargetMode="External"/><Relationship Id="rId8338" Type="http://schemas.openxmlformats.org/officeDocument/2006/relationships/hyperlink" Target="https://v.daum.net/v/20230426095605620" TargetMode="External"/><Relationship Id="rId8339" Type="http://schemas.openxmlformats.org/officeDocument/2006/relationships/hyperlink" Target="https://v.daum.net/v/20230426095602618" TargetMode="External"/><Relationship Id="rId8340" Type="http://schemas.openxmlformats.org/officeDocument/2006/relationships/hyperlink" Target="https://v.daum.net/v/20230426095601614" TargetMode="External"/><Relationship Id="rId8341" Type="http://schemas.openxmlformats.org/officeDocument/2006/relationships/hyperlink" Target="https://v.daum.net/v/20230426095553610" TargetMode="External"/><Relationship Id="rId8342" Type="http://schemas.openxmlformats.org/officeDocument/2006/relationships/hyperlink" Target="https://v.daum.net/v/20230426095553609" TargetMode="External"/><Relationship Id="rId8343" Type="http://schemas.openxmlformats.org/officeDocument/2006/relationships/hyperlink" Target="https://v.daum.net/v/20230426095552608" TargetMode="External"/><Relationship Id="rId8344" Type="http://schemas.openxmlformats.org/officeDocument/2006/relationships/hyperlink" Target="https://v.daum.net/v/20230426095531597" TargetMode="External"/><Relationship Id="rId8345" Type="http://schemas.openxmlformats.org/officeDocument/2006/relationships/hyperlink" Target="https://v.daum.net/v/20230426095527591" TargetMode="External"/><Relationship Id="rId8346" Type="http://schemas.openxmlformats.org/officeDocument/2006/relationships/hyperlink" Target="https://v.daum.net/v/20230426095516587" TargetMode="External"/><Relationship Id="rId8347" Type="http://schemas.openxmlformats.org/officeDocument/2006/relationships/hyperlink" Target="https://v.daum.net/v/20230426095510583" TargetMode="External"/><Relationship Id="rId8348" Type="http://schemas.openxmlformats.org/officeDocument/2006/relationships/hyperlink" Target="https://v.daum.net/v/20230426095506582" TargetMode="External"/><Relationship Id="rId8349" Type="http://schemas.openxmlformats.org/officeDocument/2006/relationships/hyperlink" Target="https://v.daum.net/v/20230426095505579" TargetMode="External"/><Relationship Id="rId8350" Type="http://schemas.openxmlformats.org/officeDocument/2006/relationships/hyperlink" Target="https://v.daum.net/v/20230426095503578" TargetMode="External"/><Relationship Id="rId8351" Type="http://schemas.openxmlformats.org/officeDocument/2006/relationships/hyperlink" Target="https://v.daum.net/v/20230426095500577" TargetMode="External"/><Relationship Id="rId8352" Type="http://schemas.openxmlformats.org/officeDocument/2006/relationships/hyperlink" Target="https://v.daum.net/v/20230426095452572" TargetMode="External"/><Relationship Id="rId8353" Type="http://schemas.openxmlformats.org/officeDocument/2006/relationships/hyperlink" Target="https://v.daum.net/v/20230426095451569" TargetMode="External"/><Relationship Id="rId8354" Type="http://schemas.openxmlformats.org/officeDocument/2006/relationships/hyperlink" Target="https://v.daum.net/v/20230426095448564" TargetMode="External"/><Relationship Id="rId8355" Type="http://schemas.openxmlformats.org/officeDocument/2006/relationships/hyperlink" Target="https://v.daum.net/v/20230426095448561" TargetMode="External"/><Relationship Id="rId8356" Type="http://schemas.openxmlformats.org/officeDocument/2006/relationships/hyperlink" Target="https://v.daum.net/v/20230426095444557" TargetMode="External"/><Relationship Id="rId8357" Type="http://schemas.openxmlformats.org/officeDocument/2006/relationships/hyperlink" Target="https://v.daum.net/v/20230426095440555" TargetMode="External"/><Relationship Id="rId8358" Type="http://schemas.openxmlformats.org/officeDocument/2006/relationships/hyperlink" Target="https://v.daum.net/v/20230426095436553" TargetMode="External"/><Relationship Id="rId8359" Type="http://schemas.openxmlformats.org/officeDocument/2006/relationships/hyperlink" Target="https://v.daum.net/v/20230426095433550" TargetMode="External"/><Relationship Id="rId8360" Type="http://schemas.openxmlformats.org/officeDocument/2006/relationships/hyperlink" Target="https://v.daum.net/v/20230426095431549" TargetMode="External"/><Relationship Id="rId8361" Type="http://schemas.openxmlformats.org/officeDocument/2006/relationships/hyperlink" Target="https://v.daum.net/v/20230426095430547" TargetMode="External"/><Relationship Id="rId8362" Type="http://schemas.openxmlformats.org/officeDocument/2006/relationships/hyperlink" Target="https://v.daum.net/v/20230426095426546" TargetMode="External"/><Relationship Id="rId8363" Type="http://schemas.openxmlformats.org/officeDocument/2006/relationships/hyperlink" Target="https://v.daum.net/v/20230426095426545" TargetMode="External"/><Relationship Id="rId8364" Type="http://schemas.openxmlformats.org/officeDocument/2006/relationships/hyperlink" Target="https://v.daum.net/v/20230426095423542" TargetMode="External"/><Relationship Id="rId8365" Type="http://schemas.openxmlformats.org/officeDocument/2006/relationships/hyperlink" Target="https://v.daum.net/v/20230426095419539" TargetMode="External"/><Relationship Id="rId8366" Type="http://schemas.openxmlformats.org/officeDocument/2006/relationships/hyperlink" Target="https://v.daum.net/v/20230426095410532" TargetMode="External"/><Relationship Id="rId8367" Type="http://schemas.openxmlformats.org/officeDocument/2006/relationships/hyperlink" Target="https://v.daum.net/v/20230426095407528" TargetMode="External"/><Relationship Id="rId8368" Type="http://schemas.openxmlformats.org/officeDocument/2006/relationships/hyperlink" Target="https://v.daum.net/v/20230426095357515" TargetMode="External"/><Relationship Id="rId8369" Type="http://schemas.openxmlformats.org/officeDocument/2006/relationships/hyperlink" Target="https://v.daum.net/v/20230426095324502" TargetMode="External"/><Relationship Id="rId8370" Type="http://schemas.openxmlformats.org/officeDocument/2006/relationships/hyperlink" Target="https://v.daum.net/v/20230426095323501" TargetMode="External"/><Relationship Id="rId8371" Type="http://schemas.openxmlformats.org/officeDocument/2006/relationships/hyperlink" Target="https://v.daum.net/v/20230426095320500" TargetMode="External"/><Relationship Id="rId8372" Type="http://schemas.openxmlformats.org/officeDocument/2006/relationships/hyperlink" Target="https://v.daum.net/v/20230426095316497" TargetMode="External"/><Relationship Id="rId8373" Type="http://schemas.openxmlformats.org/officeDocument/2006/relationships/hyperlink" Target="https://v.daum.net/v/20230426095312494" TargetMode="External"/><Relationship Id="rId8374" Type="http://schemas.openxmlformats.org/officeDocument/2006/relationships/hyperlink" Target="https://v.daum.net/v/20230426095303487" TargetMode="External"/><Relationship Id="rId8375" Type="http://schemas.openxmlformats.org/officeDocument/2006/relationships/hyperlink" Target="https://v.daum.net/v/20230426095301485" TargetMode="External"/><Relationship Id="rId8376" Type="http://schemas.openxmlformats.org/officeDocument/2006/relationships/hyperlink" Target="https://v.daum.net/v/20230426095252479" TargetMode="External"/><Relationship Id="rId8377" Type="http://schemas.openxmlformats.org/officeDocument/2006/relationships/hyperlink" Target="https://v.daum.net/v/20230426095251477" TargetMode="External"/><Relationship Id="rId8378" Type="http://schemas.openxmlformats.org/officeDocument/2006/relationships/hyperlink" Target="https://v.daum.net/v/20230426095249476" TargetMode="External"/><Relationship Id="rId8379" Type="http://schemas.openxmlformats.org/officeDocument/2006/relationships/hyperlink" Target="https://v.daum.net/v/20230426095249475" TargetMode="External"/><Relationship Id="rId8380" Type="http://schemas.openxmlformats.org/officeDocument/2006/relationships/hyperlink" Target="https://v.daum.net/v/20230426095249474" TargetMode="External"/><Relationship Id="rId8381" Type="http://schemas.openxmlformats.org/officeDocument/2006/relationships/hyperlink" Target="https://v.daum.net/v/20230426095248473" TargetMode="External"/><Relationship Id="rId8382" Type="http://schemas.openxmlformats.org/officeDocument/2006/relationships/hyperlink" Target="https://v.daum.net/v/20230426095215457" TargetMode="External"/><Relationship Id="rId8383" Type="http://schemas.openxmlformats.org/officeDocument/2006/relationships/hyperlink" Target="https://v.daum.net/v/20230426095214454" TargetMode="External"/><Relationship Id="rId8384" Type="http://schemas.openxmlformats.org/officeDocument/2006/relationships/hyperlink" Target="https://v.daum.net/v/20230426095212452" TargetMode="External"/><Relationship Id="rId8385" Type="http://schemas.openxmlformats.org/officeDocument/2006/relationships/hyperlink" Target="https://v.daum.net/v/20230426095207446" TargetMode="External"/><Relationship Id="rId8386" Type="http://schemas.openxmlformats.org/officeDocument/2006/relationships/hyperlink" Target="https://v.daum.net/v/20230426095206445" TargetMode="External"/><Relationship Id="rId8387" Type="http://schemas.openxmlformats.org/officeDocument/2006/relationships/hyperlink" Target="https://v.daum.net/v/20230426095204443" TargetMode="External"/><Relationship Id="rId8388" Type="http://schemas.openxmlformats.org/officeDocument/2006/relationships/hyperlink" Target="https://v.daum.net/v/20230426095202438" TargetMode="External"/><Relationship Id="rId8389" Type="http://schemas.openxmlformats.org/officeDocument/2006/relationships/hyperlink" Target="https://v.daum.net/v/20230426095202437" TargetMode="External"/><Relationship Id="rId8390" Type="http://schemas.openxmlformats.org/officeDocument/2006/relationships/hyperlink" Target="https://v.daum.net/v/20230426095154436" TargetMode="External"/><Relationship Id="rId8391" Type="http://schemas.openxmlformats.org/officeDocument/2006/relationships/hyperlink" Target="https://v.daum.net/v/20230426095148430" TargetMode="External"/><Relationship Id="rId8392" Type="http://schemas.openxmlformats.org/officeDocument/2006/relationships/hyperlink" Target="https://v.daum.net/v/20230426095136422" TargetMode="External"/><Relationship Id="rId8393" Type="http://schemas.openxmlformats.org/officeDocument/2006/relationships/hyperlink" Target="https://v.daum.net/v/20230426095134418" TargetMode="External"/><Relationship Id="rId8394" Type="http://schemas.openxmlformats.org/officeDocument/2006/relationships/hyperlink" Target="https://v.daum.net/v/20230426095134417" TargetMode="External"/><Relationship Id="rId8395" Type="http://schemas.openxmlformats.org/officeDocument/2006/relationships/hyperlink" Target="https://v.daum.net/v/20230426095128415" TargetMode="External"/><Relationship Id="rId8396" Type="http://schemas.openxmlformats.org/officeDocument/2006/relationships/hyperlink" Target="https://v.daum.net/v/20230426095127413" TargetMode="External"/><Relationship Id="rId8397" Type="http://schemas.openxmlformats.org/officeDocument/2006/relationships/hyperlink" Target="https://v.daum.net/v/20230426095126412" TargetMode="External"/><Relationship Id="rId8398" Type="http://schemas.openxmlformats.org/officeDocument/2006/relationships/hyperlink" Target="https://v.daum.net/v/20230426095109398" TargetMode="External"/><Relationship Id="rId8399" Type="http://schemas.openxmlformats.org/officeDocument/2006/relationships/hyperlink" Target="https://v.daum.net/v/20230426095105391" TargetMode="External"/><Relationship Id="rId8400" Type="http://schemas.openxmlformats.org/officeDocument/2006/relationships/hyperlink" Target="https://v.daum.net/v/20230426095105390" TargetMode="External"/><Relationship Id="rId8401" Type="http://schemas.openxmlformats.org/officeDocument/2006/relationships/hyperlink" Target="https://v.daum.net/v/20230426095103388" TargetMode="External"/><Relationship Id="rId8402" Type="http://schemas.openxmlformats.org/officeDocument/2006/relationships/hyperlink" Target="https://v.daum.net/v/20230426095103387" TargetMode="External"/><Relationship Id="rId8403" Type="http://schemas.openxmlformats.org/officeDocument/2006/relationships/hyperlink" Target="https://v.daum.net/v/20230426095100380" TargetMode="External"/><Relationship Id="rId8404" Type="http://schemas.openxmlformats.org/officeDocument/2006/relationships/hyperlink" Target="https://v.daum.net/v/20230426095051374" TargetMode="External"/><Relationship Id="rId8405" Type="http://schemas.openxmlformats.org/officeDocument/2006/relationships/hyperlink" Target="https://v.daum.net/v/20230426095043368" TargetMode="External"/><Relationship Id="rId8406" Type="http://schemas.openxmlformats.org/officeDocument/2006/relationships/hyperlink" Target="https://v.daum.net/v/20230426095040363" TargetMode="External"/><Relationship Id="rId8407" Type="http://schemas.openxmlformats.org/officeDocument/2006/relationships/hyperlink" Target="https://v.daum.net/v/20230426095039361" TargetMode="External"/><Relationship Id="rId8408" Type="http://schemas.openxmlformats.org/officeDocument/2006/relationships/hyperlink" Target="https://v.daum.net/v/20230426095032357" TargetMode="External"/><Relationship Id="rId8409" Type="http://schemas.openxmlformats.org/officeDocument/2006/relationships/hyperlink" Target="https://v.daum.net/v/20230426095028352" TargetMode="External"/><Relationship Id="rId8410" Type="http://schemas.openxmlformats.org/officeDocument/2006/relationships/hyperlink" Target="https://v.daum.net/v/20230426095024349" TargetMode="External"/><Relationship Id="rId8411" Type="http://schemas.openxmlformats.org/officeDocument/2006/relationships/hyperlink" Target="https://v.daum.net/v/20230426095023348" TargetMode="External"/><Relationship Id="rId8412" Type="http://schemas.openxmlformats.org/officeDocument/2006/relationships/hyperlink" Target="https://v.daum.net/v/20230426095022347" TargetMode="External"/><Relationship Id="rId8413" Type="http://schemas.openxmlformats.org/officeDocument/2006/relationships/hyperlink" Target="https://v.daum.net/v/20230426095014340" TargetMode="External"/><Relationship Id="rId8414" Type="http://schemas.openxmlformats.org/officeDocument/2006/relationships/hyperlink" Target="https://v.daum.net/v/20230426095002326" TargetMode="External"/><Relationship Id="rId8415" Type="http://schemas.openxmlformats.org/officeDocument/2006/relationships/hyperlink" Target="https://v.daum.net/v/20230426094953320" TargetMode="External"/><Relationship Id="rId8416" Type="http://schemas.openxmlformats.org/officeDocument/2006/relationships/hyperlink" Target="https://v.daum.net/v/20230426094951319" TargetMode="External"/><Relationship Id="rId8417" Type="http://schemas.openxmlformats.org/officeDocument/2006/relationships/hyperlink" Target="https://v.daum.net/v/20230426094949317" TargetMode="External"/><Relationship Id="rId8418" Type="http://schemas.openxmlformats.org/officeDocument/2006/relationships/hyperlink" Target="https://v.daum.net/v/20230426094944315" TargetMode="External"/><Relationship Id="rId8419" Type="http://schemas.openxmlformats.org/officeDocument/2006/relationships/hyperlink" Target="https://v.daum.net/v/20230426094941314" TargetMode="External"/><Relationship Id="rId8420" Type="http://schemas.openxmlformats.org/officeDocument/2006/relationships/hyperlink" Target="https://v.daum.net/v/20230426094939313" TargetMode="External"/><Relationship Id="rId8421" Type="http://schemas.openxmlformats.org/officeDocument/2006/relationships/hyperlink" Target="https://v.daum.net/v/20230426094937312" TargetMode="External"/><Relationship Id="rId8422" Type="http://schemas.openxmlformats.org/officeDocument/2006/relationships/hyperlink" Target="https://v.daum.net/v/20230426094934309" TargetMode="External"/><Relationship Id="rId8423" Type="http://schemas.openxmlformats.org/officeDocument/2006/relationships/hyperlink" Target="https://v.daum.net/v/20230426094933308" TargetMode="External"/><Relationship Id="rId8424" Type="http://schemas.openxmlformats.org/officeDocument/2006/relationships/hyperlink" Target="https://v.daum.net/v/20230426094931307" TargetMode="External"/><Relationship Id="rId8425" Type="http://schemas.openxmlformats.org/officeDocument/2006/relationships/hyperlink" Target="https://v.daum.net/v/20230426094929306" TargetMode="External"/><Relationship Id="rId8426" Type="http://schemas.openxmlformats.org/officeDocument/2006/relationships/hyperlink" Target="https://v.daum.net/v/20230426094925304" TargetMode="External"/><Relationship Id="rId8427" Type="http://schemas.openxmlformats.org/officeDocument/2006/relationships/hyperlink" Target="https://v.daum.net/v/20230426094925303" TargetMode="External"/><Relationship Id="rId8428" Type="http://schemas.openxmlformats.org/officeDocument/2006/relationships/hyperlink" Target="https://v.daum.net/v/20230426094924302" TargetMode="External"/><Relationship Id="rId8429" Type="http://schemas.openxmlformats.org/officeDocument/2006/relationships/hyperlink" Target="https://v.daum.net/v/20230426094921300" TargetMode="External"/><Relationship Id="rId8430" Type="http://schemas.openxmlformats.org/officeDocument/2006/relationships/hyperlink" Target="https://v.daum.net/v/20230426094920299" TargetMode="External"/><Relationship Id="rId8431" Type="http://schemas.openxmlformats.org/officeDocument/2006/relationships/hyperlink" Target="https://v.daum.net/v/20230426094917298" TargetMode="External"/><Relationship Id="rId8432" Type="http://schemas.openxmlformats.org/officeDocument/2006/relationships/hyperlink" Target="https://v.daum.net/v/20230426094912294" TargetMode="External"/><Relationship Id="rId8433" Type="http://schemas.openxmlformats.org/officeDocument/2006/relationships/hyperlink" Target="https://v.daum.net/v/20230426094907288" TargetMode="External"/><Relationship Id="rId8434" Type="http://schemas.openxmlformats.org/officeDocument/2006/relationships/hyperlink" Target="https://v.daum.net/v/20230426094859281" TargetMode="External"/><Relationship Id="rId8435" Type="http://schemas.openxmlformats.org/officeDocument/2006/relationships/hyperlink" Target="https://v.daum.net/v/20230426094854276" TargetMode="External"/><Relationship Id="rId8436" Type="http://schemas.openxmlformats.org/officeDocument/2006/relationships/hyperlink" Target="https://v.daum.net/v/20230426094847274" TargetMode="External"/><Relationship Id="rId8437" Type="http://schemas.openxmlformats.org/officeDocument/2006/relationships/hyperlink" Target="https://v.daum.net/v/20230426094843272" TargetMode="External"/><Relationship Id="rId8438" Type="http://schemas.openxmlformats.org/officeDocument/2006/relationships/hyperlink" Target="https://v.daum.net/v/20230426094835270" TargetMode="External"/><Relationship Id="rId8439" Type="http://schemas.openxmlformats.org/officeDocument/2006/relationships/hyperlink" Target="https://v.daum.net/v/20230426094825265" TargetMode="External"/><Relationship Id="rId8440" Type="http://schemas.openxmlformats.org/officeDocument/2006/relationships/hyperlink" Target="https://v.daum.net/v/20230426094810255" TargetMode="External"/><Relationship Id="rId8441" Type="http://schemas.openxmlformats.org/officeDocument/2006/relationships/hyperlink" Target="https://v.daum.net/v/20230426094808252" TargetMode="External"/><Relationship Id="rId8442" Type="http://schemas.openxmlformats.org/officeDocument/2006/relationships/hyperlink" Target="https://v.daum.net/v/20230426094802243" TargetMode="External"/><Relationship Id="rId8443" Type="http://schemas.openxmlformats.org/officeDocument/2006/relationships/hyperlink" Target="https://v.daum.net/v/20230426094759238" TargetMode="External"/><Relationship Id="rId8444" Type="http://schemas.openxmlformats.org/officeDocument/2006/relationships/hyperlink" Target="https://v.daum.net/v/20230426094758237" TargetMode="External"/><Relationship Id="rId8445" Type="http://schemas.openxmlformats.org/officeDocument/2006/relationships/hyperlink" Target="https://v.daum.net/v/20230426094755235" TargetMode="External"/><Relationship Id="rId8446" Type="http://schemas.openxmlformats.org/officeDocument/2006/relationships/hyperlink" Target="https://v.daum.net/v/20230426094715224" TargetMode="External"/><Relationship Id="rId8447" Type="http://schemas.openxmlformats.org/officeDocument/2006/relationships/hyperlink" Target="https://v.daum.net/v/20230426094714222" TargetMode="External"/><Relationship Id="rId8448" Type="http://schemas.openxmlformats.org/officeDocument/2006/relationships/hyperlink" Target="https://v.daum.net/v/20230426094704214" TargetMode="External"/><Relationship Id="rId8449" Type="http://schemas.openxmlformats.org/officeDocument/2006/relationships/hyperlink" Target="https://v.daum.net/v/20230426094701207" TargetMode="External"/><Relationship Id="rId8450" Type="http://schemas.openxmlformats.org/officeDocument/2006/relationships/hyperlink" Target="https://v.daum.net/v/20230426094657206" TargetMode="External"/><Relationship Id="rId8451" Type="http://schemas.openxmlformats.org/officeDocument/2006/relationships/hyperlink" Target="https://v.daum.net/v/20230426094654204" TargetMode="External"/><Relationship Id="rId8452" Type="http://schemas.openxmlformats.org/officeDocument/2006/relationships/hyperlink" Target="https://v.daum.net/v/20230426094651203" TargetMode="External"/><Relationship Id="rId8453" Type="http://schemas.openxmlformats.org/officeDocument/2006/relationships/hyperlink" Target="https://v.daum.net/v/20230426094644201" TargetMode="External"/><Relationship Id="rId8454" Type="http://schemas.openxmlformats.org/officeDocument/2006/relationships/hyperlink" Target="https://v.daum.net/v/20230426094641200" TargetMode="External"/><Relationship Id="rId8455" Type="http://schemas.openxmlformats.org/officeDocument/2006/relationships/hyperlink" Target="https://v.daum.net/v/20230426094636197" TargetMode="External"/><Relationship Id="rId8456" Type="http://schemas.openxmlformats.org/officeDocument/2006/relationships/hyperlink" Target="https://v.daum.net/v/20230426094633193" TargetMode="External"/><Relationship Id="rId8457" Type="http://schemas.openxmlformats.org/officeDocument/2006/relationships/hyperlink" Target="https://v.daum.net/v/20230426094623190" TargetMode="External"/><Relationship Id="rId8458" Type="http://schemas.openxmlformats.org/officeDocument/2006/relationships/hyperlink" Target="https://v.daum.net/v/20230426094620188" TargetMode="External"/><Relationship Id="rId8459" Type="http://schemas.openxmlformats.org/officeDocument/2006/relationships/hyperlink" Target="https://v.daum.net/v/20230426094617186" TargetMode="External"/><Relationship Id="rId8460" Type="http://schemas.openxmlformats.org/officeDocument/2006/relationships/hyperlink" Target="https://v.daum.net/v/20230426094612183" TargetMode="External"/><Relationship Id="rId8461" Type="http://schemas.openxmlformats.org/officeDocument/2006/relationships/hyperlink" Target="https://v.daum.net/v/20230426094606171" TargetMode="External"/><Relationship Id="rId8462" Type="http://schemas.openxmlformats.org/officeDocument/2006/relationships/hyperlink" Target="https://v.daum.net/v/20230426094603167" TargetMode="External"/><Relationship Id="rId8463" Type="http://schemas.openxmlformats.org/officeDocument/2006/relationships/hyperlink" Target="https://v.daum.net/v/20230426094603166" TargetMode="External"/><Relationship Id="rId8464" Type="http://schemas.openxmlformats.org/officeDocument/2006/relationships/hyperlink" Target="https://v.daum.net/v/20230426094601161" TargetMode="External"/><Relationship Id="rId8465" Type="http://schemas.openxmlformats.org/officeDocument/2006/relationships/hyperlink" Target="https://v.daum.net/v/20230426094553154" TargetMode="External"/><Relationship Id="rId8466" Type="http://schemas.openxmlformats.org/officeDocument/2006/relationships/hyperlink" Target="https://v.daum.net/v/20230426094539145" TargetMode="External"/><Relationship Id="rId8467" Type="http://schemas.openxmlformats.org/officeDocument/2006/relationships/hyperlink" Target="https://v.daum.net/v/20230426094527138" TargetMode="External"/><Relationship Id="rId8468" Type="http://schemas.openxmlformats.org/officeDocument/2006/relationships/hyperlink" Target="https://v.daum.net/v/20230426094506123" TargetMode="External"/><Relationship Id="rId8469" Type="http://schemas.openxmlformats.org/officeDocument/2006/relationships/hyperlink" Target="https://v.daum.net/v/20230426094504120" TargetMode="External"/><Relationship Id="rId8470" Type="http://schemas.openxmlformats.org/officeDocument/2006/relationships/hyperlink" Target="https://v.daum.net/v/20230426094455105" TargetMode="External"/><Relationship Id="rId8471" Type="http://schemas.openxmlformats.org/officeDocument/2006/relationships/hyperlink" Target="https://v.daum.net/v/20230426094445103" TargetMode="External"/><Relationship Id="rId8472" Type="http://schemas.openxmlformats.org/officeDocument/2006/relationships/hyperlink" Target="https://v.daum.net/v/20230426094441099" TargetMode="External"/><Relationship Id="rId8473" Type="http://schemas.openxmlformats.org/officeDocument/2006/relationships/hyperlink" Target="https://v.daum.net/v/20230426094439098" TargetMode="External"/><Relationship Id="rId8474" Type="http://schemas.openxmlformats.org/officeDocument/2006/relationships/hyperlink" Target="https://v.daum.net/v/20230426094439097" TargetMode="External"/><Relationship Id="rId8475" Type="http://schemas.openxmlformats.org/officeDocument/2006/relationships/hyperlink" Target="https://v.daum.net/v/20230426094436093" TargetMode="External"/><Relationship Id="rId8476" Type="http://schemas.openxmlformats.org/officeDocument/2006/relationships/hyperlink" Target="https://v.daum.net/v/20230426094434092" TargetMode="External"/><Relationship Id="rId8477" Type="http://schemas.openxmlformats.org/officeDocument/2006/relationships/hyperlink" Target="https://v.daum.net/v/20230426094432090" TargetMode="External"/><Relationship Id="rId8478" Type="http://schemas.openxmlformats.org/officeDocument/2006/relationships/hyperlink" Target="https://v.daum.net/v/20230426094426086" TargetMode="External"/><Relationship Id="rId8479" Type="http://schemas.openxmlformats.org/officeDocument/2006/relationships/hyperlink" Target="https://v.daum.net/v/20230426094425084" TargetMode="External"/><Relationship Id="rId8480" Type="http://schemas.openxmlformats.org/officeDocument/2006/relationships/hyperlink" Target="https://v.daum.net/v/20230426094419082" TargetMode="External"/><Relationship Id="rId8481" Type="http://schemas.openxmlformats.org/officeDocument/2006/relationships/hyperlink" Target="https://v.daum.net/v/20230426094418081" TargetMode="External"/><Relationship Id="rId8482" Type="http://schemas.openxmlformats.org/officeDocument/2006/relationships/hyperlink" Target="https://v.daum.net/v/20230426094413076" TargetMode="External"/><Relationship Id="rId8483" Type="http://schemas.openxmlformats.org/officeDocument/2006/relationships/hyperlink" Target="https://v.daum.net/v/20230426094411073" TargetMode="External"/><Relationship Id="rId8484" Type="http://schemas.openxmlformats.org/officeDocument/2006/relationships/hyperlink" Target="https://v.daum.net/v/20230426094404069" TargetMode="External"/><Relationship Id="rId8485" Type="http://schemas.openxmlformats.org/officeDocument/2006/relationships/hyperlink" Target="https://v.daum.net/v/20230426094403067" TargetMode="External"/><Relationship Id="rId8486" Type="http://schemas.openxmlformats.org/officeDocument/2006/relationships/hyperlink" Target="https://v.daum.net/v/20230426094402065" TargetMode="External"/><Relationship Id="rId8487" Type="http://schemas.openxmlformats.org/officeDocument/2006/relationships/hyperlink" Target="https://v.daum.net/v/20230426094359061" TargetMode="External"/><Relationship Id="rId8488" Type="http://schemas.openxmlformats.org/officeDocument/2006/relationships/hyperlink" Target="https://v.daum.net/v/20230426094358060" TargetMode="External"/><Relationship Id="rId8489" Type="http://schemas.openxmlformats.org/officeDocument/2006/relationships/hyperlink" Target="https://v.daum.net/v/20230426094350058" TargetMode="External"/><Relationship Id="rId8490" Type="http://schemas.openxmlformats.org/officeDocument/2006/relationships/hyperlink" Target="https://v.daum.net/v/20230426094348057" TargetMode="External"/><Relationship Id="rId8491" Type="http://schemas.openxmlformats.org/officeDocument/2006/relationships/hyperlink" Target="https://v.daum.net/v/20230426094342055" TargetMode="External"/><Relationship Id="rId8492" Type="http://schemas.openxmlformats.org/officeDocument/2006/relationships/hyperlink" Target="https://v.daum.net/v/20230426094335049" TargetMode="External"/><Relationship Id="rId8493" Type="http://schemas.openxmlformats.org/officeDocument/2006/relationships/hyperlink" Target="https://v.daum.net/v/20230426094332047" TargetMode="External"/><Relationship Id="rId8494" Type="http://schemas.openxmlformats.org/officeDocument/2006/relationships/hyperlink" Target="https://v.daum.net/v/20230426094329044" TargetMode="External"/><Relationship Id="rId8495" Type="http://schemas.openxmlformats.org/officeDocument/2006/relationships/hyperlink" Target="https://v.daum.net/v/20230426094317039" TargetMode="External"/><Relationship Id="rId8496" Type="http://schemas.openxmlformats.org/officeDocument/2006/relationships/hyperlink" Target="https://v.daum.net/v/20230426094314038" TargetMode="External"/><Relationship Id="rId8497" Type="http://schemas.openxmlformats.org/officeDocument/2006/relationships/hyperlink" Target="https://v.daum.net/v/20230426094308032" TargetMode="External"/><Relationship Id="rId8498" Type="http://schemas.openxmlformats.org/officeDocument/2006/relationships/hyperlink" Target="https://v.daum.net/v/20230426094304028" TargetMode="External"/><Relationship Id="rId8499" Type="http://schemas.openxmlformats.org/officeDocument/2006/relationships/hyperlink" Target="https://v.daum.net/v/20230426094254021" TargetMode="External"/><Relationship Id="rId8500" Type="http://schemas.openxmlformats.org/officeDocument/2006/relationships/hyperlink" Target="https://v.daum.net/v/20230426094247018" TargetMode="External"/><Relationship Id="rId8501" Type="http://schemas.openxmlformats.org/officeDocument/2006/relationships/hyperlink" Target="https://v.daum.net/v/20230426094226011" TargetMode="External"/><Relationship Id="rId8502" Type="http://schemas.openxmlformats.org/officeDocument/2006/relationships/hyperlink" Target="https://v.daum.net/v/20230426094226010" TargetMode="External"/><Relationship Id="rId8503" Type="http://schemas.openxmlformats.org/officeDocument/2006/relationships/hyperlink" Target="https://v.daum.net/v/20230426094213999" TargetMode="External"/><Relationship Id="rId8504" Type="http://schemas.openxmlformats.org/officeDocument/2006/relationships/hyperlink" Target="https://v.daum.net/v/20230426094208996" TargetMode="External"/><Relationship Id="rId8505" Type="http://schemas.openxmlformats.org/officeDocument/2006/relationships/hyperlink" Target="https://v.daum.net/v/20230426094207995" TargetMode="External"/><Relationship Id="rId8506" Type="http://schemas.openxmlformats.org/officeDocument/2006/relationships/hyperlink" Target="https://v.daum.net/v/20230426094205993" TargetMode="External"/><Relationship Id="rId8507" Type="http://schemas.openxmlformats.org/officeDocument/2006/relationships/hyperlink" Target="https://v.daum.net/v/20230426094205992" TargetMode="External"/><Relationship Id="rId8508" Type="http://schemas.openxmlformats.org/officeDocument/2006/relationships/hyperlink" Target="https://v.daum.net/v/20230426094205991" TargetMode="External"/><Relationship Id="rId8509" Type="http://schemas.openxmlformats.org/officeDocument/2006/relationships/hyperlink" Target="https://v.daum.net/v/20230426094202987" TargetMode="External"/><Relationship Id="rId8510" Type="http://schemas.openxmlformats.org/officeDocument/2006/relationships/hyperlink" Target="https://v.daum.net/v/20230426094158983" TargetMode="External"/><Relationship Id="rId8511" Type="http://schemas.openxmlformats.org/officeDocument/2006/relationships/hyperlink" Target="https://v.daum.net/v/20230426094147975" TargetMode="External"/><Relationship Id="rId8512" Type="http://schemas.openxmlformats.org/officeDocument/2006/relationships/hyperlink" Target="https://v.daum.net/v/20230426094141972" TargetMode="External"/><Relationship Id="rId8513" Type="http://schemas.openxmlformats.org/officeDocument/2006/relationships/hyperlink" Target="https://v.daum.net/v/20230426094136969" TargetMode="External"/><Relationship Id="rId8514" Type="http://schemas.openxmlformats.org/officeDocument/2006/relationships/hyperlink" Target="https://v.daum.net/v/20230426094135968" TargetMode="External"/><Relationship Id="rId8515" Type="http://schemas.openxmlformats.org/officeDocument/2006/relationships/hyperlink" Target="https://v.daum.net/v/20230426094132965" TargetMode="External"/><Relationship Id="rId8516" Type="http://schemas.openxmlformats.org/officeDocument/2006/relationships/hyperlink" Target="https://v.daum.net/v/20230426094128964" TargetMode="External"/><Relationship Id="rId8517" Type="http://schemas.openxmlformats.org/officeDocument/2006/relationships/hyperlink" Target="https://v.daum.net/v/20230426094122961" TargetMode="External"/><Relationship Id="rId8518" Type="http://schemas.openxmlformats.org/officeDocument/2006/relationships/hyperlink" Target="https://v.daum.net/v/20230426094121959" TargetMode="External"/><Relationship Id="rId8519" Type="http://schemas.openxmlformats.org/officeDocument/2006/relationships/hyperlink" Target="https://v.daum.net/v/20230426094119957" TargetMode="External"/><Relationship Id="rId8520" Type="http://schemas.openxmlformats.org/officeDocument/2006/relationships/hyperlink" Target="https://v.daum.net/v/20230426094119956" TargetMode="External"/><Relationship Id="rId8521" Type="http://schemas.openxmlformats.org/officeDocument/2006/relationships/hyperlink" Target="https://v.daum.net/v/20230426094110951" TargetMode="External"/><Relationship Id="rId8522" Type="http://schemas.openxmlformats.org/officeDocument/2006/relationships/hyperlink" Target="https://v.daum.net/v/20230426094109950" TargetMode="External"/><Relationship Id="rId8523" Type="http://schemas.openxmlformats.org/officeDocument/2006/relationships/hyperlink" Target="https://v.daum.net/v/20230426094105946" TargetMode="External"/><Relationship Id="rId8524" Type="http://schemas.openxmlformats.org/officeDocument/2006/relationships/hyperlink" Target="https://v.daum.net/v/20230426094100943" TargetMode="External"/><Relationship Id="rId8525" Type="http://schemas.openxmlformats.org/officeDocument/2006/relationships/hyperlink" Target="https://v.daum.net/v/20230426094059942" TargetMode="External"/><Relationship Id="rId8526" Type="http://schemas.openxmlformats.org/officeDocument/2006/relationships/hyperlink" Target="https://v.daum.net/v/20230426094050933" TargetMode="External"/><Relationship Id="rId8527" Type="http://schemas.openxmlformats.org/officeDocument/2006/relationships/hyperlink" Target="https://v.daum.net/v/20230426094047931" TargetMode="External"/><Relationship Id="rId8528" Type="http://schemas.openxmlformats.org/officeDocument/2006/relationships/hyperlink" Target="https://v.daum.net/v/20230426094046930" TargetMode="External"/><Relationship Id="rId8529" Type="http://schemas.openxmlformats.org/officeDocument/2006/relationships/hyperlink" Target="https://v.daum.net/v/20230426094044926" TargetMode="External"/><Relationship Id="rId8530" Type="http://schemas.openxmlformats.org/officeDocument/2006/relationships/hyperlink" Target="https://v.daum.net/v/20230426094041920" TargetMode="External"/><Relationship Id="rId8531" Type="http://schemas.openxmlformats.org/officeDocument/2006/relationships/hyperlink" Target="https://v.daum.net/v/20230426094036916" TargetMode="External"/><Relationship Id="rId8532" Type="http://schemas.openxmlformats.org/officeDocument/2006/relationships/hyperlink" Target="https://v.daum.net/v/20230426094033912" TargetMode="External"/><Relationship Id="rId8533" Type="http://schemas.openxmlformats.org/officeDocument/2006/relationships/hyperlink" Target="https://v.daum.net/v/20230426094031911" TargetMode="External"/><Relationship Id="rId8534" Type="http://schemas.openxmlformats.org/officeDocument/2006/relationships/hyperlink" Target="https://v.daum.net/v/20230426094016901" TargetMode="External"/><Relationship Id="rId8535" Type="http://schemas.openxmlformats.org/officeDocument/2006/relationships/hyperlink" Target="https://v.daum.net/v/20230426094012895" TargetMode="External"/><Relationship Id="rId8536" Type="http://schemas.openxmlformats.org/officeDocument/2006/relationships/hyperlink" Target="https://v.daum.net/v/20230426094008891" TargetMode="External"/><Relationship Id="rId8537" Type="http://schemas.openxmlformats.org/officeDocument/2006/relationships/hyperlink" Target="https://v.daum.net/v/20230426093957880" TargetMode="External"/><Relationship Id="rId8538" Type="http://schemas.openxmlformats.org/officeDocument/2006/relationships/hyperlink" Target="https://v.daum.net/v/20230426093952875" TargetMode="External"/><Relationship Id="rId8539" Type="http://schemas.openxmlformats.org/officeDocument/2006/relationships/hyperlink" Target="https://v.daum.net/v/20230426093935870" TargetMode="External"/><Relationship Id="rId8540" Type="http://schemas.openxmlformats.org/officeDocument/2006/relationships/hyperlink" Target="https://v.daum.net/v/20230426093924869" TargetMode="External"/><Relationship Id="rId8541" Type="http://schemas.openxmlformats.org/officeDocument/2006/relationships/hyperlink" Target="https://v.daum.net/v/20230426093919867" TargetMode="External"/><Relationship Id="rId8542" Type="http://schemas.openxmlformats.org/officeDocument/2006/relationships/hyperlink" Target="https://v.daum.net/v/20230426093918866" TargetMode="External"/><Relationship Id="rId8543" Type="http://schemas.openxmlformats.org/officeDocument/2006/relationships/hyperlink" Target="https://v.daum.net/v/20230426093914864" TargetMode="External"/><Relationship Id="rId8544" Type="http://schemas.openxmlformats.org/officeDocument/2006/relationships/hyperlink" Target="https://v.daum.net/v/20230426093912859" TargetMode="External"/><Relationship Id="rId8545" Type="http://schemas.openxmlformats.org/officeDocument/2006/relationships/hyperlink" Target="https://v.daum.net/v/20230426093907854" TargetMode="External"/><Relationship Id="rId8546" Type="http://schemas.openxmlformats.org/officeDocument/2006/relationships/hyperlink" Target="https://v.daum.net/v/20230426093902848" TargetMode="External"/><Relationship Id="rId8547" Type="http://schemas.openxmlformats.org/officeDocument/2006/relationships/hyperlink" Target="https://v.daum.net/v/20230426093900845" TargetMode="External"/><Relationship Id="rId8548" Type="http://schemas.openxmlformats.org/officeDocument/2006/relationships/hyperlink" Target="https://v.daum.net/v/20230426093839838" TargetMode="External"/><Relationship Id="rId8549" Type="http://schemas.openxmlformats.org/officeDocument/2006/relationships/hyperlink" Target="https://v.daum.net/v/20230426093833834" TargetMode="External"/><Relationship Id="rId8550" Type="http://schemas.openxmlformats.org/officeDocument/2006/relationships/hyperlink" Target="https://v.daum.net/v/20230426093819828" TargetMode="External"/><Relationship Id="rId8551" Type="http://schemas.openxmlformats.org/officeDocument/2006/relationships/hyperlink" Target="https://v.daum.net/v/20230426093814826" TargetMode="External"/><Relationship Id="rId8552" Type="http://schemas.openxmlformats.org/officeDocument/2006/relationships/hyperlink" Target="https://v.daum.net/v/20230426093803822" TargetMode="External"/><Relationship Id="rId8553" Type="http://schemas.openxmlformats.org/officeDocument/2006/relationships/hyperlink" Target="https://v.daum.net/v/20230426093802821" TargetMode="External"/><Relationship Id="rId8554" Type="http://schemas.openxmlformats.org/officeDocument/2006/relationships/hyperlink" Target="https://v.daum.net/v/20230426093757816" TargetMode="External"/><Relationship Id="rId8555" Type="http://schemas.openxmlformats.org/officeDocument/2006/relationships/hyperlink" Target="https://v.daum.net/v/20230426093733802" TargetMode="External"/><Relationship Id="rId8556" Type="http://schemas.openxmlformats.org/officeDocument/2006/relationships/hyperlink" Target="https://v.daum.net/v/20230426093715798" TargetMode="External"/><Relationship Id="rId8557" Type="http://schemas.openxmlformats.org/officeDocument/2006/relationships/hyperlink" Target="https://v.daum.net/v/20230426093709792" TargetMode="External"/><Relationship Id="rId8558" Type="http://schemas.openxmlformats.org/officeDocument/2006/relationships/hyperlink" Target="https://v.daum.net/v/20230426093707790" TargetMode="External"/><Relationship Id="rId8559" Type="http://schemas.openxmlformats.org/officeDocument/2006/relationships/hyperlink" Target="https://v.daum.net/v/20230426093704784" TargetMode="External"/><Relationship Id="rId8560" Type="http://schemas.openxmlformats.org/officeDocument/2006/relationships/hyperlink" Target="https://v.daum.net/v/20230426093657781" TargetMode="External"/><Relationship Id="rId8561" Type="http://schemas.openxmlformats.org/officeDocument/2006/relationships/hyperlink" Target="https://v.daum.net/v/20230426093654780" TargetMode="External"/><Relationship Id="rId8562" Type="http://schemas.openxmlformats.org/officeDocument/2006/relationships/hyperlink" Target="https://v.daum.net/v/20230426093650779" TargetMode="External"/><Relationship Id="rId8563" Type="http://schemas.openxmlformats.org/officeDocument/2006/relationships/hyperlink" Target="https://v.daum.net/v/20230426093643774" TargetMode="External"/><Relationship Id="rId8564" Type="http://schemas.openxmlformats.org/officeDocument/2006/relationships/hyperlink" Target="https://v.daum.net/v/20230426093643772" TargetMode="External"/><Relationship Id="rId8565" Type="http://schemas.openxmlformats.org/officeDocument/2006/relationships/hyperlink" Target="https://v.daum.net/v/20230426093640766" TargetMode="External"/><Relationship Id="rId8566" Type="http://schemas.openxmlformats.org/officeDocument/2006/relationships/hyperlink" Target="https://v.daum.net/v/20230426093640765" TargetMode="External"/><Relationship Id="rId8567" Type="http://schemas.openxmlformats.org/officeDocument/2006/relationships/hyperlink" Target="https://v.daum.net/v/20230426093636764" TargetMode="External"/><Relationship Id="rId8568" Type="http://schemas.openxmlformats.org/officeDocument/2006/relationships/hyperlink" Target="https://v.daum.net/v/20230426093633759" TargetMode="External"/><Relationship Id="rId8569" Type="http://schemas.openxmlformats.org/officeDocument/2006/relationships/hyperlink" Target="https://v.daum.net/v/20230426093624751" TargetMode="External"/><Relationship Id="rId8570" Type="http://schemas.openxmlformats.org/officeDocument/2006/relationships/hyperlink" Target="https://v.daum.net/v/20230426093614745" TargetMode="External"/><Relationship Id="rId8571" Type="http://schemas.openxmlformats.org/officeDocument/2006/relationships/hyperlink" Target="https://v.daum.net/v/20230426093606735" TargetMode="External"/><Relationship Id="rId8572" Type="http://schemas.openxmlformats.org/officeDocument/2006/relationships/hyperlink" Target="https://v.daum.net/v/20230426093605732" TargetMode="External"/><Relationship Id="rId8573" Type="http://schemas.openxmlformats.org/officeDocument/2006/relationships/hyperlink" Target="https://v.daum.net/v/20230426093600724" TargetMode="External"/><Relationship Id="rId8574" Type="http://schemas.openxmlformats.org/officeDocument/2006/relationships/hyperlink" Target="https://v.daum.net/v/20230426093542716" TargetMode="External"/><Relationship Id="rId8575" Type="http://schemas.openxmlformats.org/officeDocument/2006/relationships/hyperlink" Target="https://v.daum.net/v/20230426093533710" TargetMode="External"/><Relationship Id="rId8576" Type="http://schemas.openxmlformats.org/officeDocument/2006/relationships/hyperlink" Target="https://v.daum.net/v/20230426093529706" TargetMode="External"/><Relationship Id="rId8577" Type="http://schemas.openxmlformats.org/officeDocument/2006/relationships/hyperlink" Target="https://v.daum.net/v/20230426093519702" TargetMode="External"/><Relationship Id="rId8578" Type="http://schemas.openxmlformats.org/officeDocument/2006/relationships/hyperlink" Target="https://v.daum.net/v/20230426093518700" TargetMode="External"/><Relationship Id="rId8579" Type="http://schemas.openxmlformats.org/officeDocument/2006/relationships/hyperlink" Target="https://v.daum.net/v/20230426093516698" TargetMode="External"/><Relationship Id="rId8580" Type="http://schemas.openxmlformats.org/officeDocument/2006/relationships/hyperlink" Target="https://v.daum.net/v/20230426093502690" TargetMode="External"/><Relationship Id="rId8581" Type="http://schemas.openxmlformats.org/officeDocument/2006/relationships/hyperlink" Target="https://v.daum.net/v/20230426093501688" TargetMode="External"/><Relationship Id="rId8582" Type="http://schemas.openxmlformats.org/officeDocument/2006/relationships/hyperlink" Target="https://v.daum.net/v/20230426093456682" TargetMode="External"/><Relationship Id="rId8583" Type="http://schemas.openxmlformats.org/officeDocument/2006/relationships/hyperlink" Target="https://v.daum.net/v/20230426093452681" TargetMode="External"/><Relationship Id="rId8584" Type="http://schemas.openxmlformats.org/officeDocument/2006/relationships/hyperlink" Target="https://v.daum.net/v/20230426093445675" TargetMode="External"/><Relationship Id="rId8585" Type="http://schemas.openxmlformats.org/officeDocument/2006/relationships/hyperlink" Target="https://v.daum.net/v/20230426093434671" TargetMode="External"/><Relationship Id="rId8586" Type="http://schemas.openxmlformats.org/officeDocument/2006/relationships/hyperlink" Target="https://v.daum.net/v/20230426093431669" TargetMode="External"/><Relationship Id="rId8587" Type="http://schemas.openxmlformats.org/officeDocument/2006/relationships/hyperlink" Target="https://v.daum.net/v/20230426093423665" TargetMode="External"/><Relationship Id="rId8588" Type="http://schemas.openxmlformats.org/officeDocument/2006/relationships/hyperlink" Target="https://v.daum.net/v/20230426093403652" TargetMode="External"/><Relationship Id="rId8589" Type="http://schemas.openxmlformats.org/officeDocument/2006/relationships/hyperlink" Target="https://v.daum.net/v/20230426093403651" TargetMode="External"/><Relationship Id="rId8590" Type="http://schemas.openxmlformats.org/officeDocument/2006/relationships/hyperlink" Target="https://v.daum.net/v/20230426093402649" TargetMode="External"/><Relationship Id="rId8591" Type="http://schemas.openxmlformats.org/officeDocument/2006/relationships/hyperlink" Target="https://v.daum.net/v/20230426093359647" TargetMode="External"/><Relationship Id="rId8592" Type="http://schemas.openxmlformats.org/officeDocument/2006/relationships/hyperlink" Target="https://v.daum.net/v/20230426093357646" TargetMode="External"/><Relationship Id="rId8593" Type="http://schemas.openxmlformats.org/officeDocument/2006/relationships/hyperlink" Target="https://v.daum.net/v/20230426093355645" TargetMode="External"/><Relationship Id="rId8594" Type="http://schemas.openxmlformats.org/officeDocument/2006/relationships/hyperlink" Target="https://v.daum.net/v/20230426093351644" TargetMode="External"/><Relationship Id="rId8595" Type="http://schemas.openxmlformats.org/officeDocument/2006/relationships/hyperlink" Target="https://v.daum.net/v/20230426093351643" TargetMode="External"/><Relationship Id="rId8596" Type="http://schemas.openxmlformats.org/officeDocument/2006/relationships/hyperlink" Target="https://v.daum.net/v/20230426093342637" TargetMode="External"/><Relationship Id="rId8597" Type="http://schemas.openxmlformats.org/officeDocument/2006/relationships/hyperlink" Target="https://v.daum.net/v/20230426093336636" TargetMode="External"/><Relationship Id="rId8598" Type="http://schemas.openxmlformats.org/officeDocument/2006/relationships/hyperlink" Target="https://v.daum.net/v/20230426093330631" TargetMode="External"/><Relationship Id="rId8599" Type="http://schemas.openxmlformats.org/officeDocument/2006/relationships/hyperlink" Target="https://v.daum.net/v/20230426093321622" TargetMode="External"/><Relationship Id="rId8600" Type="http://schemas.openxmlformats.org/officeDocument/2006/relationships/hyperlink" Target="https://v.daum.net/v/20230426093319621" TargetMode="External"/><Relationship Id="rId8601" Type="http://schemas.openxmlformats.org/officeDocument/2006/relationships/hyperlink" Target="https://v.daum.net/v/20230426093315619" TargetMode="External"/><Relationship Id="rId8602" Type="http://schemas.openxmlformats.org/officeDocument/2006/relationships/hyperlink" Target="https://v.daum.net/v/20230426093313617" TargetMode="External"/><Relationship Id="rId8603" Type="http://schemas.openxmlformats.org/officeDocument/2006/relationships/hyperlink" Target="https://v.daum.net/v/20230426093306610" TargetMode="External"/><Relationship Id="rId8604" Type="http://schemas.openxmlformats.org/officeDocument/2006/relationships/hyperlink" Target="https://v.daum.net/v/20230426093305607" TargetMode="External"/><Relationship Id="rId8605" Type="http://schemas.openxmlformats.org/officeDocument/2006/relationships/hyperlink" Target="https://v.daum.net/v/20230426093304604" TargetMode="External"/><Relationship Id="rId8606" Type="http://schemas.openxmlformats.org/officeDocument/2006/relationships/hyperlink" Target="https://v.daum.net/v/20230426093302602" TargetMode="External"/><Relationship Id="rId8607" Type="http://schemas.openxmlformats.org/officeDocument/2006/relationships/hyperlink" Target="https://v.daum.net/v/20230426093302600" TargetMode="External"/><Relationship Id="rId8608" Type="http://schemas.openxmlformats.org/officeDocument/2006/relationships/hyperlink" Target="https://v.daum.net/v/20230426093301597" TargetMode="External"/><Relationship Id="rId8609" Type="http://schemas.openxmlformats.org/officeDocument/2006/relationships/hyperlink" Target="https://v.daum.net/v/20230426093300592" TargetMode="External"/><Relationship Id="rId8610" Type="http://schemas.openxmlformats.org/officeDocument/2006/relationships/hyperlink" Target="https://v.daum.net/v/20230426093300591" TargetMode="External"/><Relationship Id="rId8611" Type="http://schemas.openxmlformats.org/officeDocument/2006/relationships/hyperlink" Target="https://v.daum.net/v/20230426093256589" TargetMode="External"/><Relationship Id="rId8612" Type="http://schemas.openxmlformats.org/officeDocument/2006/relationships/hyperlink" Target="https://v.daum.net/v/20230426093233579" TargetMode="External"/><Relationship Id="rId8613" Type="http://schemas.openxmlformats.org/officeDocument/2006/relationships/hyperlink" Target="https://v.daum.net/v/20230426093232578" TargetMode="External"/><Relationship Id="rId8614" Type="http://schemas.openxmlformats.org/officeDocument/2006/relationships/hyperlink" Target="https://v.daum.net/v/20230426093221575" TargetMode="External"/><Relationship Id="rId8615" Type="http://schemas.openxmlformats.org/officeDocument/2006/relationships/hyperlink" Target="https://v.daum.net/v/20230426093219574" TargetMode="External"/><Relationship Id="rId8616" Type="http://schemas.openxmlformats.org/officeDocument/2006/relationships/hyperlink" Target="https://v.daum.net/v/20230426093213573" TargetMode="External"/><Relationship Id="rId8617" Type="http://schemas.openxmlformats.org/officeDocument/2006/relationships/hyperlink" Target="https://v.daum.net/v/20230426093211572" TargetMode="External"/><Relationship Id="rId8618" Type="http://schemas.openxmlformats.org/officeDocument/2006/relationships/hyperlink" Target="https://v.daum.net/v/20230426093210571" TargetMode="External"/><Relationship Id="rId8619" Type="http://schemas.openxmlformats.org/officeDocument/2006/relationships/hyperlink" Target="https://v.daum.net/v/20230426093210570" TargetMode="External"/><Relationship Id="rId8620" Type="http://schemas.openxmlformats.org/officeDocument/2006/relationships/hyperlink" Target="https://v.daum.net/v/20230426093209569" TargetMode="External"/><Relationship Id="rId8621" Type="http://schemas.openxmlformats.org/officeDocument/2006/relationships/hyperlink" Target="https://v.daum.net/v/20230426093154560" TargetMode="External"/><Relationship Id="rId8622" Type="http://schemas.openxmlformats.org/officeDocument/2006/relationships/hyperlink" Target="https://v.daum.net/v/20230426093152559" TargetMode="External"/><Relationship Id="rId8623" Type="http://schemas.openxmlformats.org/officeDocument/2006/relationships/hyperlink" Target="https://v.daum.net/v/20230426093151558" TargetMode="External"/><Relationship Id="rId8624" Type="http://schemas.openxmlformats.org/officeDocument/2006/relationships/hyperlink" Target="https://v.daum.net/v/20230426093148556" TargetMode="External"/><Relationship Id="rId8625" Type="http://schemas.openxmlformats.org/officeDocument/2006/relationships/hyperlink" Target="https://v.daum.net/v/20230426093131547" TargetMode="External"/><Relationship Id="rId8626" Type="http://schemas.openxmlformats.org/officeDocument/2006/relationships/hyperlink" Target="https://v.daum.net/v/20230426093121538" TargetMode="External"/><Relationship Id="rId8627" Type="http://schemas.openxmlformats.org/officeDocument/2006/relationships/hyperlink" Target="https://v.daum.net/v/20230426093118537" TargetMode="External"/><Relationship Id="rId8628" Type="http://schemas.openxmlformats.org/officeDocument/2006/relationships/hyperlink" Target="https://v.daum.net/v/20230426093114532" TargetMode="External"/><Relationship Id="rId8629" Type="http://schemas.openxmlformats.org/officeDocument/2006/relationships/hyperlink" Target="https://v.daum.net/v/20230426093104519" TargetMode="External"/><Relationship Id="rId8630" Type="http://schemas.openxmlformats.org/officeDocument/2006/relationships/hyperlink" Target="https://v.daum.net/v/20230426093103517" TargetMode="External"/><Relationship Id="rId8631" Type="http://schemas.openxmlformats.org/officeDocument/2006/relationships/hyperlink" Target="https://v.daum.net/v/20230426093100513" TargetMode="External"/><Relationship Id="rId8632" Type="http://schemas.openxmlformats.org/officeDocument/2006/relationships/hyperlink" Target="https://v.daum.net/v/20230426093100512" TargetMode="External"/><Relationship Id="rId8633" Type="http://schemas.openxmlformats.org/officeDocument/2006/relationships/hyperlink" Target="https://v.daum.net/v/20230426093052510" TargetMode="External"/><Relationship Id="rId8634" Type="http://schemas.openxmlformats.org/officeDocument/2006/relationships/hyperlink" Target="https://v.daum.net/v/20230426093045506" TargetMode="External"/><Relationship Id="rId8635" Type="http://schemas.openxmlformats.org/officeDocument/2006/relationships/hyperlink" Target="https://v.daum.net/v/20230426093037501" TargetMode="External"/><Relationship Id="rId8636" Type="http://schemas.openxmlformats.org/officeDocument/2006/relationships/hyperlink" Target="https://v.daum.net/v/20230426093035500" TargetMode="External"/><Relationship Id="rId8637" Type="http://schemas.openxmlformats.org/officeDocument/2006/relationships/hyperlink" Target="https://v.daum.net/v/20230426093032498" TargetMode="External"/><Relationship Id="rId8638" Type="http://schemas.openxmlformats.org/officeDocument/2006/relationships/hyperlink" Target="https://v.daum.net/v/20230426093031496" TargetMode="External"/><Relationship Id="rId8639" Type="http://schemas.openxmlformats.org/officeDocument/2006/relationships/hyperlink" Target="https://v.daum.net/v/20230426093025493" TargetMode="External"/><Relationship Id="rId8640" Type="http://schemas.openxmlformats.org/officeDocument/2006/relationships/hyperlink" Target="https://v.daum.net/v/20230426093019487" TargetMode="External"/><Relationship Id="rId8641" Type="http://schemas.openxmlformats.org/officeDocument/2006/relationships/hyperlink" Target="https://v.daum.net/v/20230426093008467" TargetMode="External"/><Relationship Id="rId8642" Type="http://schemas.openxmlformats.org/officeDocument/2006/relationships/hyperlink" Target="https://v.daum.net/v/20230426093006465" TargetMode="External"/><Relationship Id="rId8643" Type="http://schemas.openxmlformats.org/officeDocument/2006/relationships/hyperlink" Target="https://v.daum.net/v/20230426093002459" TargetMode="External"/><Relationship Id="rId8644" Type="http://schemas.openxmlformats.org/officeDocument/2006/relationships/hyperlink" Target="https://v.daum.net/v/20230426092958450" TargetMode="External"/><Relationship Id="rId8645" Type="http://schemas.openxmlformats.org/officeDocument/2006/relationships/hyperlink" Target="https://v.daum.net/v/20230426092953448" TargetMode="External"/><Relationship Id="rId8646" Type="http://schemas.openxmlformats.org/officeDocument/2006/relationships/hyperlink" Target="https://v.daum.net/v/20230426092949445" TargetMode="External"/><Relationship Id="rId8647" Type="http://schemas.openxmlformats.org/officeDocument/2006/relationships/hyperlink" Target="https://v.daum.net/v/20230426092948442" TargetMode="External"/><Relationship Id="rId8648" Type="http://schemas.openxmlformats.org/officeDocument/2006/relationships/hyperlink" Target="https://v.daum.net/v/20230426092943440" TargetMode="External"/><Relationship Id="rId8649" Type="http://schemas.openxmlformats.org/officeDocument/2006/relationships/hyperlink" Target="https://v.daum.net/v/20230426092939438" TargetMode="External"/><Relationship Id="rId8650" Type="http://schemas.openxmlformats.org/officeDocument/2006/relationships/hyperlink" Target="https://v.daum.net/v/20230426092930434" TargetMode="External"/><Relationship Id="rId8651" Type="http://schemas.openxmlformats.org/officeDocument/2006/relationships/hyperlink" Target="https://v.daum.net/v/20230426092930433" TargetMode="External"/><Relationship Id="rId8652" Type="http://schemas.openxmlformats.org/officeDocument/2006/relationships/hyperlink" Target="https://v.daum.net/v/20230426092929431" TargetMode="External"/><Relationship Id="rId8653" Type="http://schemas.openxmlformats.org/officeDocument/2006/relationships/hyperlink" Target="https://v.daum.net/v/20230426092925427" TargetMode="External"/><Relationship Id="rId8654" Type="http://schemas.openxmlformats.org/officeDocument/2006/relationships/hyperlink" Target="https://v.daum.net/v/20230426092924425" TargetMode="External"/><Relationship Id="rId8655" Type="http://schemas.openxmlformats.org/officeDocument/2006/relationships/hyperlink" Target="https://v.daum.net/v/20230426092923424" TargetMode="External"/><Relationship Id="rId8656" Type="http://schemas.openxmlformats.org/officeDocument/2006/relationships/hyperlink" Target="https://v.daum.net/v/20230426092919421" TargetMode="External"/><Relationship Id="rId8657" Type="http://schemas.openxmlformats.org/officeDocument/2006/relationships/hyperlink" Target="https://v.daum.net/v/20230426092910415" TargetMode="External"/><Relationship Id="rId8658" Type="http://schemas.openxmlformats.org/officeDocument/2006/relationships/hyperlink" Target="https://v.daum.net/v/20230426092909413" TargetMode="External"/><Relationship Id="rId8659" Type="http://schemas.openxmlformats.org/officeDocument/2006/relationships/hyperlink" Target="https://v.daum.net/v/20230426092859406" TargetMode="External"/><Relationship Id="rId8660" Type="http://schemas.openxmlformats.org/officeDocument/2006/relationships/hyperlink" Target="https://v.daum.net/v/20230426092853404" TargetMode="External"/><Relationship Id="rId8661" Type="http://schemas.openxmlformats.org/officeDocument/2006/relationships/hyperlink" Target="https://v.daum.net/v/20230426092852403" TargetMode="External"/><Relationship Id="rId8662" Type="http://schemas.openxmlformats.org/officeDocument/2006/relationships/hyperlink" Target="https://v.daum.net/v/20230426092851402" TargetMode="External"/><Relationship Id="rId8663" Type="http://schemas.openxmlformats.org/officeDocument/2006/relationships/hyperlink" Target="https://v.daum.net/v/20230426092839397" TargetMode="External"/><Relationship Id="rId8664" Type="http://schemas.openxmlformats.org/officeDocument/2006/relationships/hyperlink" Target="https://v.daum.net/v/20230426092812388" TargetMode="External"/><Relationship Id="rId8665" Type="http://schemas.openxmlformats.org/officeDocument/2006/relationships/hyperlink" Target="https://v.daum.net/v/20230426092754376" TargetMode="External"/><Relationship Id="rId8666" Type="http://schemas.openxmlformats.org/officeDocument/2006/relationships/hyperlink" Target="https://v.daum.net/v/20230426092752374" TargetMode="External"/><Relationship Id="rId8667" Type="http://schemas.openxmlformats.org/officeDocument/2006/relationships/hyperlink" Target="https://v.daum.net/v/20230426092748373" TargetMode="External"/><Relationship Id="rId8668" Type="http://schemas.openxmlformats.org/officeDocument/2006/relationships/hyperlink" Target="https://v.daum.net/v/20230426092738369" TargetMode="External"/><Relationship Id="rId8669" Type="http://schemas.openxmlformats.org/officeDocument/2006/relationships/hyperlink" Target="https://v.daum.net/v/20230426092733367" TargetMode="External"/><Relationship Id="rId8670" Type="http://schemas.openxmlformats.org/officeDocument/2006/relationships/hyperlink" Target="https://v.daum.net/v/20230426092715359" TargetMode="External"/><Relationship Id="rId8671" Type="http://schemas.openxmlformats.org/officeDocument/2006/relationships/hyperlink" Target="https://v.daum.net/v/20230426092710354" TargetMode="External"/><Relationship Id="rId8672" Type="http://schemas.openxmlformats.org/officeDocument/2006/relationships/hyperlink" Target="https://v.daum.net/v/20230426092707352" TargetMode="External"/><Relationship Id="rId8673" Type="http://schemas.openxmlformats.org/officeDocument/2006/relationships/hyperlink" Target="https://v.daum.net/v/20230426092703345" TargetMode="External"/><Relationship Id="rId8674" Type="http://schemas.openxmlformats.org/officeDocument/2006/relationships/hyperlink" Target="https://v.daum.net/v/20230426092702342" TargetMode="External"/><Relationship Id="rId8675" Type="http://schemas.openxmlformats.org/officeDocument/2006/relationships/hyperlink" Target="https://v.daum.net/v/20230426092700338" TargetMode="External"/><Relationship Id="rId8676" Type="http://schemas.openxmlformats.org/officeDocument/2006/relationships/hyperlink" Target="https://v.daum.net/v/20230426092700337" TargetMode="External"/><Relationship Id="rId8677" Type="http://schemas.openxmlformats.org/officeDocument/2006/relationships/hyperlink" Target="https://v.daum.net/v/20230426092658335" TargetMode="External"/><Relationship Id="rId8678" Type="http://schemas.openxmlformats.org/officeDocument/2006/relationships/hyperlink" Target="https://v.daum.net/v/20230426092651328" TargetMode="External"/><Relationship Id="rId8679" Type="http://schemas.openxmlformats.org/officeDocument/2006/relationships/hyperlink" Target="https://v.daum.net/v/20230426092649327" TargetMode="External"/><Relationship Id="rId8680" Type="http://schemas.openxmlformats.org/officeDocument/2006/relationships/hyperlink" Target="https://v.daum.net/v/20230426092638321" TargetMode="External"/><Relationship Id="rId8681" Type="http://schemas.openxmlformats.org/officeDocument/2006/relationships/hyperlink" Target="https://v.daum.net/v/20230426092611315" TargetMode="External"/><Relationship Id="rId8682" Type="http://schemas.openxmlformats.org/officeDocument/2006/relationships/hyperlink" Target="https://v.daum.net/v/20230426092559308" TargetMode="External"/><Relationship Id="rId8683" Type="http://schemas.openxmlformats.org/officeDocument/2006/relationships/hyperlink" Target="https://v.daum.net/v/20230426092551306" TargetMode="External"/><Relationship Id="rId8684" Type="http://schemas.openxmlformats.org/officeDocument/2006/relationships/hyperlink" Target="https://v.daum.net/v/20230426092544303" TargetMode="External"/><Relationship Id="rId8685" Type="http://schemas.openxmlformats.org/officeDocument/2006/relationships/hyperlink" Target="https://v.daum.net/v/20230426092532299" TargetMode="External"/><Relationship Id="rId8686" Type="http://schemas.openxmlformats.org/officeDocument/2006/relationships/hyperlink" Target="https://v.daum.net/v/20230426092531298" TargetMode="External"/><Relationship Id="rId8687" Type="http://schemas.openxmlformats.org/officeDocument/2006/relationships/hyperlink" Target="https://v.daum.net/v/20230426092522293" TargetMode="External"/><Relationship Id="rId8688" Type="http://schemas.openxmlformats.org/officeDocument/2006/relationships/hyperlink" Target="https://v.daum.net/v/20230426092522291" TargetMode="External"/><Relationship Id="rId8689" Type="http://schemas.openxmlformats.org/officeDocument/2006/relationships/hyperlink" Target="https://v.daum.net/v/20230426092513289" TargetMode="External"/><Relationship Id="rId8690" Type="http://schemas.openxmlformats.org/officeDocument/2006/relationships/hyperlink" Target="https://v.daum.net/v/20230426092509285" TargetMode="External"/><Relationship Id="rId8691" Type="http://schemas.openxmlformats.org/officeDocument/2006/relationships/hyperlink" Target="https://v.daum.net/v/20230426092507283" TargetMode="External"/><Relationship Id="rId8692" Type="http://schemas.openxmlformats.org/officeDocument/2006/relationships/hyperlink" Target="https://v.daum.net/v/20230426092502280" TargetMode="External"/><Relationship Id="rId8693" Type="http://schemas.openxmlformats.org/officeDocument/2006/relationships/hyperlink" Target="https://v.daum.net/v/20230426092458278" TargetMode="External"/><Relationship Id="rId8694" Type="http://schemas.openxmlformats.org/officeDocument/2006/relationships/hyperlink" Target="https://v.daum.net/v/20230426092450272" TargetMode="External"/><Relationship Id="rId8695" Type="http://schemas.openxmlformats.org/officeDocument/2006/relationships/hyperlink" Target="https://v.daum.net/v/20230426092441271" TargetMode="External"/><Relationship Id="rId8696" Type="http://schemas.openxmlformats.org/officeDocument/2006/relationships/hyperlink" Target="https://v.daum.net/v/20230426092440270" TargetMode="External"/><Relationship Id="rId8697" Type="http://schemas.openxmlformats.org/officeDocument/2006/relationships/hyperlink" Target="https://v.daum.net/v/20230426092418258" TargetMode="External"/><Relationship Id="rId8698" Type="http://schemas.openxmlformats.org/officeDocument/2006/relationships/hyperlink" Target="https://v.daum.net/v/20230426092413252" TargetMode="External"/><Relationship Id="rId8699" Type="http://schemas.openxmlformats.org/officeDocument/2006/relationships/hyperlink" Target="https://v.daum.net/v/20230426092412250" TargetMode="External"/><Relationship Id="rId8700" Type="http://schemas.openxmlformats.org/officeDocument/2006/relationships/hyperlink" Target="https://v.daum.net/v/20230426092407243" TargetMode="External"/><Relationship Id="rId8701" Type="http://schemas.openxmlformats.org/officeDocument/2006/relationships/hyperlink" Target="https://v.daum.net/v/20230426092403236" TargetMode="External"/><Relationship Id="rId8702" Type="http://schemas.openxmlformats.org/officeDocument/2006/relationships/hyperlink" Target="https://v.daum.net/v/20230426092400227" TargetMode="External"/><Relationship Id="rId8703" Type="http://schemas.openxmlformats.org/officeDocument/2006/relationships/hyperlink" Target="https://v.daum.net/v/20230426092355223" TargetMode="External"/><Relationship Id="rId8704" Type="http://schemas.openxmlformats.org/officeDocument/2006/relationships/hyperlink" Target="https://v.daum.net/v/20230426092350219" TargetMode="External"/><Relationship Id="rId8705" Type="http://schemas.openxmlformats.org/officeDocument/2006/relationships/hyperlink" Target="https://v.daum.net/v/20230426092331212" TargetMode="External"/><Relationship Id="rId8706" Type="http://schemas.openxmlformats.org/officeDocument/2006/relationships/hyperlink" Target="https://v.daum.net/v/20230426092326209" TargetMode="External"/><Relationship Id="rId8707" Type="http://schemas.openxmlformats.org/officeDocument/2006/relationships/hyperlink" Target="https://v.daum.net/v/20230426092322208" TargetMode="External"/><Relationship Id="rId8708" Type="http://schemas.openxmlformats.org/officeDocument/2006/relationships/hyperlink" Target="https://v.daum.net/v/20230426092320206" TargetMode="External"/><Relationship Id="rId8709" Type="http://schemas.openxmlformats.org/officeDocument/2006/relationships/hyperlink" Target="https://v.daum.net/v/20230426092320205" TargetMode="External"/><Relationship Id="rId8710" Type="http://schemas.openxmlformats.org/officeDocument/2006/relationships/hyperlink" Target="https://v.daum.net/v/20230426092318203" TargetMode="External"/><Relationship Id="rId8711" Type="http://schemas.openxmlformats.org/officeDocument/2006/relationships/hyperlink" Target="https://v.daum.net/v/20230426092317202" TargetMode="External"/><Relationship Id="rId8712" Type="http://schemas.openxmlformats.org/officeDocument/2006/relationships/hyperlink" Target="https://v.daum.net/v/20230426092315200" TargetMode="External"/><Relationship Id="rId8713" Type="http://schemas.openxmlformats.org/officeDocument/2006/relationships/hyperlink" Target="https://v.daum.net/v/20230426092314199" TargetMode="External"/><Relationship Id="rId8714" Type="http://schemas.openxmlformats.org/officeDocument/2006/relationships/hyperlink" Target="https://v.daum.net/v/20230426092313198" TargetMode="External"/><Relationship Id="rId8715" Type="http://schemas.openxmlformats.org/officeDocument/2006/relationships/hyperlink" Target="https://v.daum.net/v/20230426092310197" TargetMode="External"/><Relationship Id="rId8716" Type="http://schemas.openxmlformats.org/officeDocument/2006/relationships/hyperlink" Target="https://v.daum.net/v/20230426092308196" TargetMode="External"/><Relationship Id="rId8717" Type="http://schemas.openxmlformats.org/officeDocument/2006/relationships/hyperlink" Target="https://v.daum.net/v/20230426092308195" TargetMode="External"/><Relationship Id="rId8718" Type="http://schemas.openxmlformats.org/officeDocument/2006/relationships/hyperlink" Target="https://v.daum.net/v/20230426092304190" TargetMode="External"/><Relationship Id="rId8719" Type="http://schemas.openxmlformats.org/officeDocument/2006/relationships/hyperlink" Target="https://v.daum.net/v/20230426092303188" TargetMode="External"/><Relationship Id="rId8720" Type="http://schemas.openxmlformats.org/officeDocument/2006/relationships/hyperlink" Target="https://v.daum.net/v/20230426092302187" TargetMode="External"/><Relationship Id="rId8721" Type="http://schemas.openxmlformats.org/officeDocument/2006/relationships/hyperlink" Target="https://v.daum.net/v/20230426092301183" TargetMode="External"/><Relationship Id="rId8722" Type="http://schemas.openxmlformats.org/officeDocument/2006/relationships/hyperlink" Target="https://v.daum.net/v/20230426092259182" TargetMode="External"/><Relationship Id="rId8723" Type="http://schemas.openxmlformats.org/officeDocument/2006/relationships/hyperlink" Target="https://v.daum.net/v/20230426092258181" TargetMode="External"/><Relationship Id="rId8724" Type="http://schemas.openxmlformats.org/officeDocument/2006/relationships/hyperlink" Target="https://v.daum.net/v/20230426092257180" TargetMode="External"/><Relationship Id="rId8725" Type="http://schemas.openxmlformats.org/officeDocument/2006/relationships/hyperlink" Target="https://v.daum.net/v/20230426092256179" TargetMode="External"/><Relationship Id="rId8726" Type="http://schemas.openxmlformats.org/officeDocument/2006/relationships/hyperlink" Target="https://v.daum.net/v/20230426092254178" TargetMode="External"/><Relationship Id="rId8727" Type="http://schemas.openxmlformats.org/officeDocument/2006/relationships/hyperlink" Target="https://v.daum.net/v/20230426092252177" TargetMode="External"/><Relationship Id="rId8728" Type="http://schemas.openxmlformats.org/officeDocument/2006/relationships/hyperlink" Target="https://v.daum.net/v/20230426092251176" TargetMode="External"/><Relationship Id="rId8729" Type="http://schemas.openxmlformats.org/officeDocument/2006/relationships/hyperlink" Target="https://v.daum.net/v/20230426092247173" TargetMode="External"/><Relationship Id="rId8730" Type="http://schemas.openxmlformats.org/officeDocument/2006/relationships/hyperlink" Target="https://v.daum.net/v/20230426092238169" TargetMode="External"/><Relationship Id="rId8731" Type="http://schemas.openxmlformats.org/officeDocument/2006/relationships/hyperlink" Target="https://v.daum.net/v/20230426092231168" TargetMode="External"/><Relationship Id="rId8732" Type="http://schemas.openxmlformats.org/officeDocument/2006/relationships/hyperlink" Target="https://v.daum.net/v/20230426092218162" TargetMode="External"/><Relationship Id="rId8733" Type="http://schemas.openxmlformats.org/officeDocument/2006/relationships/hyperlink" Target="https://v.daum.net/v/20230426092215159" TargetMode="External"/><Relationship Id="rId8734" Type="http://schemas.openxmlformats.org/officeDocument/2006/relationships/hyperlink" Target="https://v.daum.net/v/20230426092210157" TargetMode="External"/><Relationship Id="rId8735" Type="http://schemas.openxmlformats.org/officeDocument/2006/relationships/hyperlink" Target="https://v.daum.net/v/20230426092146150" TargetMode="External"/><Relationship Id="rId8736" Type="http://schemas.openxmlformats.org/officeDocument/2006/relationships/hyperlink" Target="https://v.daum.net/v/20230426092131147" TargetMode="External"/><Relationship Id="rId8737" Type="http://schemas.openxmlformats.org/officeDocument/2006/relationships/hyperlink" Target="https://v.daum.net/v/20230426092126145" TargetMode="External"/><Relationship Id="rId8738" Type="http://schemas.openxmlformats.org/officeDocument/2006/relationships/hyperlink" Target="https://v.daum.net/v/20230426092125144" TargetMode="External"/><Relationship Id="rId8739" Type="http://schemas.openxmlformats.org/officeDocument/2006/relationships/hyperlink" Target="https://v.daum.net/v/20230426092121141" TargetMode="External"/><Relationship Id="rId8740" Type="http://schemas.openxmlformats.org/officeDocument/2006/relationships/hyperlink" Target="https://v.daum.net/v/20230426092112133" TargetMode="External"/><Relationship Id="rId8741" Type="http://schemas.openxmlformats.org/officeDocument/2006/relationships/hyperlink" Target="https://v.daum.net/v/20230426092110130" TargetMode="External"/><Relationship Id="rId8742" Type="http://schemas.openxmlformats.org/officeDocument/2006/relationships/hyperlink" Target="https://v.daum.net/v/20230426092109128" TargetMode="External"/><Relationship Id="rId8743" Type="http://schemas.openxmlformats.org/officeDocument/2006/relationships/hyperlink" Target="https://v.daum.net/v/20230426092104120" TargetMode="External"/><Relationship Id="rId8744" Type="http://schemas.openxmlformats.org/officeDocument/2006/relationships/hyperlink" Target="https://v.daum.net/v/20230426092102118" TargetMode="External"/><Relationship Id="rId8745" Type="http://schemas.openxmlformats.org/officeDocument/2006/relationships/hyperlink" Target="https://v.daum.net/v/20230426092101115" TargetMode="External"/><Relationship Id="rId8746" Type="http://schemas.openxmlformats.org/officeDocument/2006/relationships/hyperlink" Target="https://v.daum.net/v/20230426092056111" TargetMode="External"/><Relationship Id="rId8747" Type="http://schemas.openxmlformats.org/officeDocument/2006/relationships/hyperlink" Target="https://v.daum.net/v/20230426092052109" TargetMode="External"/><Relationship Id="rId8748" Type="http://schemas.openxmlformats.org/officeDocument/2006/relationships/hyperlink" Target="https://v.daum.net/v/20230426092048107" TargetMode="External"/><Relationship Id="rId8749" Type="http://schemas.openxmlformats.org/officeDocument/2006/relationships/hyperlink" Target="https://v.daum.net/v/20230426092047106" TargetMode="External"/><Relationship Id="rId8750" Type="http://schemas.openxmlformats.org/officeDocument/2006/relationships/hyperlink" Target="https://v.daum.net/v/20230426092045105" TargetMode="External"/><Relationship Id="rId8751" Type="http://schemas.openxmlformats.org/officeDocument/2006/relationships/hyperlink" Target="https://v.daum.net/v/20230426092028097" TargetMode="External"/><Relationship Id="rId8752" Type="http://schemas.openxmlformats.org/officeDocument/2006/relationships/hyperlink" Target="https://v.daum.net/v/20230426092025095" TargetMode="External"/><Relationship Id="rId8753" Type="http://schemas.openxmlformats.org/officeDocument/2006/relationships/hyperlink" Target="https://v.daum.net/v/20230426092020094" TargetMode="External"/><Relationship Id="rId8754" Type="http://schemas.openxmlformats.org/officeDocument/2006/relationships/hyperlink" Target="https://v.daum.net/v/20230426092017092" TargetMode="External"/><Relationship Id="rId8755" Type="http://schemas.openxmlformats.org/officeDocument/2006/relationships/hyperlink" Target="https://v.daum.net/v/20230426092016089" TargetMode="External"/><Relationship Id="rId8756" Type="http://schemas.openxmlformats.org/officeDocument/2006/relationships/hyperlink" Target="https://v.daum.net/v/20230426092015088" TargetMode="External"/><Relationship Id="rId8757" Type="http://schemas.openxmlformats.org/officeDocument/2006/relationships/hyperlink" Target="https://v.daum.net/v/20230426092012087" TargetMode="External"/><Relationship Id="rId8758" Type="http://schemas.openxmlformats.org/officeDocument/2006/relationships/hyperlink" Target="https://v.daum.net/v/20230426092012084" TargetMode="External"/><Relationship Id="rId8759" Type="http://schemas.openxmlformats.org/officeDocument/2006/relationships/hyperlink" Target="https://v.daum.net/v/20230426092011083" TargetMode="External"/><Relationship Id="rId8760" Type="http://schemas.openxmlformats.org/officeDocument/2006/relationships/hyperlink" Target="https://v.daum.net/v/20230426092010081" TargetMode="External"/><Relationship Id="rId8761" Type="http://schemas.openxmlformats.org/officeDocument/2006/relationships/hyperlink" Target="https://v.daum.net/v/20230426092005078" TargetMode="External"/><Relationship Id="rId8762" Type="http://schemas.openxmlformats.org/officeDocument/2006/relationships/hyperlink" Target="https://v.daum.net/v/20230426092005077" TargetMode="External"/><Relationship Id="rId8763" Type="http://schemas.openxmlformats.org/officeDocument/2006/relationships/hyperlink" Target="https://v.daum.net/v/20230426092000071" TargetMode="External"/><Relationship Id="rId8764" Type="http://schemas.openxmlformats.org/officeDocument/2006/relationships/hyperlink" Target="https://v.daum.net/v/20230426091932062" TargetMode="External"/><Relationship Id="rId8765" Type="http://schemas.openxmlformats.org/officeDocument/2006/relationships/hyperlink" Target="https://v.daum.net/v/20230426091930061" TargetMode="External"/><Relationship Id="rId8766" Type="http://schemas.openxmlformats.org/officeDocument/2006/relationships/hyperlink" Target="https://v.daum.net/v/20230426091927059" TargetMode="External"/><Relationship Id="rId8767" Type="http://schemas.openxmlformats.org/officeDocument/2006/relationships/hyperlink" Target="https://v.daum.net/v/20230426091921054" TargetMode="External"/><Relationship Id="rId8768" Type="http://schemas.openxmlformats.org/officeDocument/2006/relationships/hyperlink" Target="https://v.daum.net/v/20230426091915052" TargetMode="External"/><Relationship Id="rId8769" Type="http://schemas.openxmlformats.org/officeDocument/2006/relationships/hyperlink" Target="https://v.daum.net/v/20230426091911050" TargetMode="External"/><Relationship Id="rId8770" Type="http://schemas.openxmlformats.org/officeDocument/2006/relationships/hyperlink" Target="https://v.daum.net/v/20230426091910048" TargetMode="External"/><Relationship Id="rId8771" Type="http://schemas.openxmlformats.org/officeDocument/2006/relationships/hyperlink" Target="https://v.daum.net/v/20230426091905045" TargetMode="External"/><Relationship Id="rId8772" Type="http://schemas.openxmlformats.org/officeDocument/2006/relationships/hyperlink" Target="https://v.daum.net/v/20230426091859038" TargetMode="External"/><Relationship Id="rId8773" Type="http://schemas.openxmlformats.org/officeDocument/2006/relationships/hyperlink" Target="https://v.daum.net/v/20230426091854034" TargetMode="External"/><Relationship Id="rId8774" Type="http://schemas.openxmlformats.org/officeDocument/2006/relationships/hyperlink" Target="https://v.daum.net/v/20230426091849031" TargetMode="External"/><Relationship Id="rId8775" Type="http://schemas.openxmlformats.org/officeDocument/2006/relationships/hyperlink" Target="https://v.daum.net/v/20230426091841028" TargetMode="External"/><Relationship Id="rId8776" Type="http://schemas.openxmlformats.org/officeDocument/2006/relationships/hyperlink" Target="https://v.daum.net/v/20230426091837027" TargetMode="External"/><Relationship Id="rId8777" Type="http://schemas.openxmlformats.org/officeDocument/2006/relationships/hyperlink" Target="https://v.daum.net/v/20230426091831024" TargetMode="External"/><Relationship Id="rId8778" Type="http://schemas.openxmlformats.org/officeDocument/2006/relationships/hyperlink" Target="https://v.daum.net/v/20230426091824020" TargetMode="External"/><Relationship Id="rId8779" Type="http://schemas.openxmlformats.org/officeDocument/2006/relationships/hyperlink" Target="https://v.daum.net/v/20230426091823019" TargetMode="External"/><Relationship Id="rId8780" Type="http://schemas.openxmlformats.org/officeDocument/2006/relationships/hyperlink" Target="https://v.daum.net/v/20230426091815016" TargetMode="External"/><Relationship Id="rId8781" Type="http://schemas.openxmlformats.org/officeDocument/2006/relationships/hyperlink" Target="https://v.daum.net/v/20230426091813013" TargetMode="External"/><Relationship Id="rId8782" Type="http://schemas.openxmlformats.org/officeDocument/2006/relationships/hyperlink" Target="https://v.daum.net/v/20230426091811012" TargetMode="External"/><Relationship Id="rId8783" Type="http://schemas.openxmlformats.org/officeDocument/2006/relationships/hyperlink" Target="https://v.daum.net/v/20230426091803007" TargetMode="External"/><Relationship Id="rId8784" Type="http://schemas.openxmlformats.org/officeDocument/2006/relationships/hyperlink" Target="https://v.daum.net/v/20230426091751001" TargetMode="External"/><Relationship Id="rId8785" Type="http://schemas.openxmlformats.org/officeDocument/2006/relationships/hyperlink" Target="https://v.daum.net/v/20230426091751000" TargetMode="External"/><Relationship Id="rId8786" Type="http://schemas.openxmlformats.org/officeDocument/2006/relationships/hyperlink" Target="https://v.daum.net/v/20230426091742996" TargetMode="External"/><Relationship Id="rId8787" Type="http://schemas.openxmlformats.org/officeDocument/2006/relationships/hyperlink" Target="https://v.daum.net/v/20230426091741995" TargetMode="External"/><Relationship Id="rId8788" Type="http://schemas.openxmlformats.org/officeDocument/2006/relationships/hyperlink" Target="https://v.daum.net/v/20230426091734994" TargetMode="External"/><Relationship Id="rId8789" Type="http://schemas.openxmlformats.org/officeDocument/2006/relationships/hyperlink" Target="https://v.daum.net/v/20230426091729990" TargetMode="External"/><Relationship Id="rId8790" Type="http://schemas.openxmlformats.org/officeDocument/2006/relationships/hyperlink" Target="https://v.daum.net/v/20230426091721987" TargetMode="External"/><Relationship Id="rId8791" Type="http://schemas.openxmlformats.org/officeDocument/2006/relationships/hyperlink" Target="https://v.daum.net/v/20230426091719986" TargetMode="External"/><Relationship Id="rId8792" Type="http://schemas.openxmlformats.org/officeDocument/2006/relationships/hyperlink" Target="https://v.daum.net/v/20230426091715983" TargetMode="External"/><Relationship Id="rId8793" Type="http://schemas.openxmlformats.org/officeDocument/2006/relationships/hyperlink" Target="https://v.daum.net/v/20230426091715982" TargetMode="External"/><Relationship Id="rId8794" Type="http://schemas.openxmlformats.org/officeDocument/2006/relationships/hyperlink" Target="https://v.daum.net/v/20230426091713981" TargetMode="External"/><Relationship Id="rId8795" Type="http://schemas.openxmlformats.org/officeDocument/2006/relationships/hyperlink" Target="https://v.daum.net/v/20230426091711980" TargetMode="External"/><Relationship Id="rId8796" Type="http://schemas.openxmlformats.org/officeDocument/2006/relationships/hyperlink" Target="https://v.daum.net/v/20230426091705975" TargetMode="External"/><Relationship Id="rId8797" Type="http://schemas.openxmlformats.org/officeDocument/2006/relationships/hyperlink" Target="https://v.daum.net/v/20230426091702971" TargetMode="External"/><Relationship Id="rId8798" Type="http://schemas.openxmlformats.org/officeDocument/2006/relationships/hyperlink" Target="https://v.daum.net/v/20230426091702970" TargetMode="External"/><Relationship Id="rId8799" Type="http://schemas.openxmlformats.org/officeDocument/2006/relationships/hyperlink" Target="https://v.daum.net/v/20230426091644965" TargetMode="External"/><Relationship Id="rId8800" Type="http://schemas.openxmlformats.org/officeDocument/2006/relationships/hyperlink" Target="https://v.daum.net/v/20230426091643964" TargetMode="External"/><Relationship Id="rId8801" Type="http://schemas.openxmlformats.org/officeDocument/2006/relationships/hyperlink" Target="https://v.daum.net/v/20230426091642963" TargetMode="External"/><Relationship Id="rId8802" Type="http://schemas.openxmlformats.org/officeDocument/2006/relationships/hyperlink" Target="https://v.daum.net/v/20230426091640962" TargetMode="External"/><Relationship Id="rId8803" Type="http://schemas.openxmlformats.org/officeDocument/2006/relationships/hyperlink" Target="https://v.daum.net/v/20230426091632958" TargetMode="External"/><Relationship Id="rId8804" Type="http://schemas.openxmlformats.org/officeDocument/2006/relationships/hyperlink" Target="https://v.daum.net/v/20230426091631957" TargetMode="External"/><Relationship Id="rId8805" Type="http://schemas.openxmlformats.org/officeDocument/2006/relationships/hyperlink" Target="https://v.daum.net/v/20230426091627956" TargetMode="External"/><Relationship Id="rId8806" Type="http://schemas.openxmlformats.org/officeDocument/2006/relationships/hyperlink" Target="https://v.daum.net/v/20230426091622953" TargetMode="External"/><Relationship Id="rId8807" Type="http://schemas.openxmlformats.org/officeDocument/2006/relationships/hyperlink" Target="https://v.daum.net/v/20230426091609936" TargetMode="External"/><Relationship Id="rId8808" Type="http://schemas.openxmlformats.org/officeDocument/2006/relationships/hyperlink" Target="https://v.daum.net/v/20230426091608935" TargetMode="External"/><Relationship Id="rId8809" Type="http://schemas.openxmlformats.org/officeDocument/2006/relationships/hyperlink" Target="https://v.daum.net/v/20230426091606934" TargetMode="External"/><Relationship Id="rId8810" Type="http://schemas.openxmlformats.org/officeDocument/2006/relationships/hyperlink" Target="https://v.daum.net/v/20230426091601926" TargetMode="External"/><Relationship Id="rId8811" Type="http://schemas.openxmlformats.org/officeDocument/2006/relationships/hyperlink" Target="https://v.daum.net/v/20230426091556924" TargetMode="External"/><Relationship Id="rId8812" Type="http://schemas.openxmlformats.org/officeDocument/2006/relationships/hyperlink" Target="https://v.daum.net/v/20230426091553921" TargetMode="External"/><Relationship Id="rId8813" Type="http://schemas.openxmlformats.org/officeDocument/2006/relationships/hyperlink" Target="https://v.daum.net/v/20230426091553920" TargetMode="External"/><Relationship Id="rId8814" Type="http://schemas.openxmlformats.org/officeDocument/2006/relationships/hyperlink" Target="https://v.daum.net/v/20230426091551918" TargetMode="External"/><Relationship Id="rId8815" Type="http://schemas.openxmlformats.org/officeDocument/2006/relationships/hyperlink" Target="https://v.daum.net/v/20230426091547915" TargetMode="External"/><Relationship Id="rId8816" Type="http://schemas.openxmlformats.org/officeDocument/2006/relationships/hyperlink" Target="https://v.daum.net/v/20230426091546914" TargetMode="External"/><Relationship Id="rId8817" Type="http://schemas.openxmlformats.org/officeDocument/2006/relationships/hyperlink" Target="https://v.daum.net/v/20230426091540912" TargetMode="External"/><Relationship Id="rId8818" Type="http://schemas.openxmlformats.org/officeDocument/2006/relationships/hyperlink" Target="https://v.daum.net/v/20230426091533910" TargetMode="External"/><Relationship Id="rId8819" Type="http://schemas.openxmlformats.org/officeDocument/2006/relationships/hyperlink" Target="https://v.daum.net/v/20230426091531909" TargetMode="External"/><Relationship Id="rId8820" Type="http://schemas.openxmlformats.org/officeDocument/2006/relationships/hyperlink" Target="https://v.daum.net/v/20230426091518900" TargetMode="External"/><Relationship Id="rId8821" Type="http://schemas.openxmlformats.org/officeDocument/2006/relationships/hyperlink" Target="https://v.daum.net/v/20230426091512897" TargetMode="External"/><Relationship Id="rId8822" Type="http://schemas.openxmlformats.org/officeDocument/2006/relationships/hyperlink" Target="https://v.daum.net/v/20230426091505894" TargetMode="External"/><Relationship Id="rId8823" Type="http://schemas.openxmlformats.org/officeDocument/2006/relationships/hyperlink" Target="https://v.daum.net/v/20230426091500886" TargetMode="External"/><Relationship Id="rId8824" Type="http://schemas.openxmlformats.org/officeDocument/2006/relationships/hyperlink" Target="https://v.daum.net/v/20230426091459885" TargetMode="External"/><Relationship Id="rId8825" Type="http://schemas.openxmlformats.org/officeDocument/2006/relationships/hyperlink" Target="https://v.daum.net/v/20230426091458884" TargetMode="External"/><Relationship Id="rId8826" Type="http://schemas.openxmlformats.org/officeDocument/2006/relationships/hyperlink" Target="https://v.daum.net/v/20230426091456883" TargetMode="External"/><Relationship Id="rId8827" Type="http://schemas.openxmlformats.org/officeDocument/2006/relationships/hyperlink" Target="https://v.daum.net/v/20230426091455882" TargetMode="External"/><Relationship Id="rId8828" Type="http://schemas.openxmlformats.org/officeDocument/2006/relationships/hyperlink" Target="https://v.daum.net/v/20230426091453881" TargetMode="External"/><Relationship Id="rId8829" Type="http://schemas.openxmlformats.org/officeDocument/2006/relationships/hyperlink" Target="https://v.daum.net/v/20230426091439879" TargetMode="External"/><Relationship Id="rId8830" Type="http://schemas.openxmlformats.org/officeDocument/2006/relationships/hyperlink" Target="https://v.daum.net/v/20230426091437877" TargetMode="External"/><Relationship Id="rId8831" Type="http://schemas.openxmlformats.org/officeDocument/2006/relationships/hyperlink" Target="https://v.daum.net/v/20230426091415871" TargetMode="External"/><Relationship Id="rId8832" Type="http://schemas.openxmlformats.org/officeDocument/2006/relationships/hyperlink" Target="https://v.daum.net/v/20230426091411866" TargetMode="External"/><Relationship Id="rId8833" Type="http://schemas.openxmlformats.org/officeDocument/2006/relationships/hyperlink" Target="https://v.daum.net/v/20230426091407862" TargetMode="External"/><Relationship Id="rId8834" Type="http://schemas.openxmlformats.org/officeDocument/2006/relationships/hyperlink" Target="https://v.daum.net/v/20230426091404861" TargetMode="External"/><Relationship Id="rId8835" Type="http://schemas.openxmlformats.org/officeDocument/2006/relationships/hyperlink" Target="https://v.daum.net/v/20230426091403859" TargetMode="External"/><Relationship Id="rId8836" Type="http://schemas.openxmlformats.org/officeDocument/2006/relationships/hyperlink" Target="https://v.daum.net/v/20230426091359856" TargetMode="External"/><Relationship Id="rId8837" Type="http://schemas.openxmlformats.org/officeDocument/2006/relationships/hyperlink" Target="https://v.daum.net/v/20230426091323837" TargetMode="External"/><Relationship Id="rId8838" Type="http://schemas.openxmlformats.org/officeDocument/2006/relationships/hyperlink" Target="https://v.daum.net/v/20230426091320835" TargetMode="External"/><Relationship Id="rId8839" Type="http://schemas.openxmlformats.org/officeDocument/2006/relationships/hyperlink" Target="https://v.daum.net/v/20230426091316831" TargetMode="External"/><Relationship Id="rId8840" Type="http://schemas.openxmlformats.org/officeDocument/2006/relationships/hyperlink" Target="https://v.daum.net/v/20230426091313829" TargetMode="External"/><Relationship Id="rId8841" Type="http://schemas.openxmlformats.org/officeDocument/2006/relationships/hyperlink" Target="https://v.daum.net/v/20230426091312828" TargetMode="External"/><Relationship Id="rId8842" Type="http://schemas.openxmlformats.org/officeDocument/2006/relationships/hyperlink" Target="https://v.daum.net/v/20230426091312827" TargetMode="External"/><Relationship Id="rId8843" Type="http://schemas.openxmlformats.org/officeDocument/2006/relationships/hyperlink" Target="https://v.daum.net/v/20230426091311826" TargetMode="External"/><Relationship Id="rId8844" Type="http://schemas.openxmlformats.org/officeDocument/2006/relationships/hyperlink" Target="https://v.daum.net/v/20230426091310825" TargetMode="External"/><Relationship Id="rId8845" Type="http://schemas.openxmlformats.org/officeDocument/2006/relationships/hyperlink" Target="https://v.daum.net/v/20230426091302821" TargetMode="External"/><Relationship Id="rId8846" Type="http://schemas.openxmlformats.org/officeDocument/2006/relationships/hyperlink" Target="https://v.daum.net/v/20230426091300819" TargetMode="External"/><Relationship Id="rId8847" Type="http://schemas.openxmlformats.org/officeDocument/2006/relationships/hyperlink" Target="https://v.daum.net/v/20230426091255816" TargetMode="External"/><Relationship Id="rId8848" Type="http://schemas.openxmlformats.org/officeDocument/2006/relationships/hyperlink" Target="https://v.daum.net/v/20230426091241813" TargetMode="External"/><Relationship Id="rId8849" Type="http://schemas.openxmlformats.org/officeDocument/2006/relationships/hyperlink" Target="https://v.daum.net/v/20230426091231809" TargetMode="External"/><Relationship Id="rId8850" Type="http://schemas.openxmlformats.org/officeDocument/2006/relationships/hyperlink" Target="https://v.daum.net/v/20230426091230806" TargetMode="External"/><Relationship Id="rId8851" Type="http://schemas.openxmlformats.org/officeDocument/2006/relationships/hyperlink" Target="https://v.daum.net/v/20230426091224805" TargetMode="External"/><Relationship Id="rId8852" Type="http://schemas.openxmlformats.org/officeDocument/2006/relationships/hyperlink" Target="https://v.daum.net/v/20230426091223804" TargetMode="External"/><Relationship Id="rId8853" Type="http://schemas.openxmlformats.org/officeDocument/2006/relationships/hyperlink" Target="https://v.daum.net/v/20230426091221803" TargetMode="External"/><Relationship Id="rId8854" Type="http://schemas.openxmlformats.org/officeDocument/2006/relationships/hyperlink" Target="https://v.daum.net/v/20230426091220802" TargetMode="External"/><Relationship Id="rId8855" Type="http://schemas.openxmlformats.org/officeDocument/2006/relationships/hyperlink" Target="https://v.daum.net/v/20230426091219801" TargetMode="External"/><Relationship Id="rId8856" Type="http://schemas.openxmlformats.org/officeDocument/2006/relationships/hyperlink" Target="https://v.daum.net/v/20230426091211797" TargetMode="External"/><Relationship Id="rId8857" Type="http://schemas.openxmlformats.org/officeDocument/2006/relationships/hyperlink" Target="https://v.daum.net/v/20230426091210796" TargetMode="External"/><Relationship Id="rId8858" Type="http://schemas.openxmlformats.org/officeDocument/2006/relationships/hyperlink" Target="https://v.daum.net/v/20230426091207791" TargetMode="External"/><Relationship Id="rId8859" Type="http://schemas.openxmlformats.org/officeDocument/2006/relationships/hyperlink" Target="https://v.daum.net/v/20230426091206790" TargetMode="External"/><Relationship Id="rId8860" Type="http://schemas.openxmlformats.org/officeDocument/2006/relationships/hyperlink" Target="https://v.daum.net/v/20230426091206789" TargetMode="External"/><Relationship Id="rId8861" Type="http://schemas.openxmlformats.org/officeDocument/2006/relationships/hyperlink" Target="https://v.daum.net/v/20230426091203782" TargetMode="External"/><Relationship Id="rId8862" Type="http://schemas.openxmlformats.org/officeDocument/2006/relationships/hyperlink" Target="https://v.daum.net/v/20230426091201779" TargetMode="External"/><Relationship Id="rId8863" Type="http://schemas.openxmlformats.org/officeDocument/2006/relationships/hyperlink" Target="https://v.daum.net/v/20230426091201778" TargetMode="External"/><Relationship Id="rId8864" Type="http://schemas.openxmlformats.org/officeDocument/2006/relationships/hyperlink" Target="https://v.daum.net/v/20230426091201777" TargetMode="External"/><Relationship Id="rId8865" Type="http://schemas.openxmlformats.org/officeDocument/2006/relationships/hyperlink" Target="https://v.daum.net/v/20230426091147764" TargetMode="External"/><Relationship Id="rId8866" Type="http://schemas.openxmlformats.org/officeDocument/2006/relationships/hyperlink" Target="https://v.daum.net/v/20230426091146763" TargetMode="External"/><Relationship Id="rId8867" Type="http://schemas.openxmlformats.org/officeDocument/2006/relationships/hyperlink" Target="https://v.daum.net/v/20230426091139762" TargetMode="External"/><Relationship Id="rId8868" Type="http://schemas.openxmlformats.org/officeDocument/2006/relationships/hyperlink" Target="https://v.daum.net/v/20230426091135759" TargetMode="External"/><Relationship Id="rId8869" Type="http://schemas.openxmlformats.org/officeDocument/2006/relationships/hyperlink" Target="https://v.daum.net/v/20230426091126755" TargetMode="External"/><Relationship Id="rId8870" Type="http://schemas.openxmlformats.org/officeDocument/2006/relationships/hyperlink" Target="https://v.daum.net/v/20230426091126754" TargetMode="External"/><Relationship Id="rId8871" Type="http://schemas.openxmlformats.org/officeDocument/2006/relationships/hyperlink" Target="https://v.daum.net/v/20230426091125753" TargetMode="External"/><Relationship Id="rId8872" Type="http://schemas.openxmlformats.org/officeDocument/2006/relationships/hyperlink" Target="https://v.daum.net/v/20230426091109746" TargetMode="External"/><Relationship Id="rId8873" Type="http://schemas.openxmlformats.org/officeDocument/2006/relationships/hyperlink" Target="https://v.daum.net/v/20230426091105740" TargetMode="External"/><Relationship Id="rId8874" Type="http://schemas.openxmlformats.org/officeDocument/2006/relationships/hyperlink" Target="https://v.daum.net/v/20230426091104736" TargetMode="External"/><Relationship Id="rId8875" Type="http://schemas.openxmlformats.org/officeDocument/2006/relationships/hyperlink" Target="https://v.daum.net/v/20230426091101731" TargetMode="External"/><Relationship Id="rId8876" Type="http://schemas.openxmlformats.org/officeDocument/2006/relationships/hyperlink" Target="https://v.daum.net/v/20230426091101730" TargetMode="External"/><Relationship Id="rId8877" Type="http://schemas.openxmlformats.org/officeDocument/2006/relationships/hyperlink" Target="https://v.daum.net/v/20230426091100729" TargetMode="External"/><Relationship Id="rId8878" Type="http://schemas.openxmlformats.org/officeDocument/2006/relationships/hyperlink" Target="https://v.daum.net/v/20230426091058727" TargetMode="External"/><Relationship Id="rId8879" Type="http://schemas.openxmlformats.org/officeDocument/2006/relationships/hyperlink" Target="https://v.daum.net/v/20230426091052721" TargetMode="External"/><Relationship Id="rId8880" Type="http://schemas.openxmlformats.org/officeDocument/2006/relationships/hyperlink" Target="https://v.daum.net/v/20230426091038714" TargetMode="External"/><Relationship Id="rId8881" Type="http://schemas.openxmlformats.org/officeDocument/2006/relationships/hyperlink" Target="https://v.daum.net/v/20230426091033710" TargetMode="External"/><Relationship Id="rId8882" Type="http://schemas.openxmlformats.org/officeDocument/2006/relationships/hyperlink" Target="https://v.daum.net/v/20230426091030707" TargetMode="External"/><Relationship Id="rId8883" Type="http://schemas.openxmlformats.org/officeDocument/2006/relationships/hyperlink" Target="https://v.daum.net/v/20230426091019700" TargetMode="External"/><Relationship Id="rId8884" Type="http://schemas.openxmlformats.org/officeDocument/2006/relationships/hyperlink" Target="https://v.daum.net/v/20230426091018699" TargetMode="External"/><Relationship Id="rId8885" Type="http://schemas.openxmlformats.org/officeDocument/2006/relationships/hyperlink" Target="https://v.daum.net/v/20230426091017697" TargetMode="External"/><Relationship Id="rId8886" Type="http://schemas.openxmlformats.org/officeDocument/2006/relationships/hyperlink" Target="https://v.daum.net/v/20230426091015696" TargetMode="External"/><Relationship Id="rId8887" Type="http://schemas.openxmlformats.org/officeDocument/2006/relationships/hyperlink" Target="https://v.daum.net/v/20230426091013694" TargetMode="External"/><Relationship Id="rId8888" Type="http://schemas.openxmlformats.org/officeDocument/2006/relationships/hyperlink" Target="https://v.daum.net/v/20230426091013693" TargetMode="External"/><Relationship Id="rId8889" Type="http://schemas.openxmlformats.org/officeDocument/2006/relationships/hyperlink" Target="https://v.daum.net/v/20230426091012692" TargetMode="External"/><Relationship Id="rId8890" Type="http://schemas.openxmlformats.org/officeDocument/2006/relationships/hyperlink" Target="https://v.daum.net/v/20230426091010691" TargetMode="External"/><Relationship Id="rId8891" Type="http://schemas.openxmlformats.org/officeDocument/2006/relationships/hyperlink" Target="https://v.daum.net/v/20230426091009690" TargetMode="External"/><Relationship Id="rId8892" Type="http://schemas.openxmlformats.org/officeDocument/2006/relationships/hyperlink" Target="https://v.daum.net/v/20230426091006687" TargetMode="External"/><Relationship Id="rId8893" Type="http://schemas.openxmlformats.org/officeDocument/2006/relationships/hyperlink" Target="https://v.daum.net/v/20230426091003684" TargetMode="External"/><Relationship Id="rId8894" Type="http://schemas.openxmlformats.org/officeDocument/2006/relationships/hyperlink" Target="https://v.daum.net/v/20230426090950681" TargetMode="External"/><Relationship Id="rId8895" Type="http://schemas.openxmlformats.org/officeDocument/2006/relationships/hyperlink" Target="https://v.daum.net/v/20230426090915672" TargetMode="External"/><Relationship Id="rId8896" Type="http://schemas.openxmlformats.org/officeDocument/2006/relationships/hyperlink" Target="https://v.daum.net/v/20230426090911668" TargetMode="External"/><Relationship Id="rId8897" Type="http://schemas.openxmlformats.org/officeDocument/2006/relationships/hyperlink" Target="https://v.daum.net/v/20230426090908665" TargetMode="External"/><Relationship Id="rId8898" Type="http://schemas.openxmlformats.org/officeDocument/2006/relationships/hyperlink" Target="https://v.daum.net/v/20230426090905663" TargetMode="External"/><Relationship Id="rId8899" Type="http://schemas.openxmlformats.org/officeDocument/2006/relationships/hyperlink" Target="https://v.daum.net/v/20230426090905662" TargetMode="External"/><Relationship Id="rId8900" Type="http://schemas.openxmlformats.org/officeDocument/2006/relationships/hyperlink" Target="https://v.daum.net/v/20230426090905661" TargetMode="External"/><Relationship Id="rId8901" Type="http://schemas.openxmlformats.org/officeDocument/2006/relationships/hyperlink" Target="https://v.daum.net/v/20230426090901659" TargetMode="External"/><Relationship Id="rId8902" Type="http://schemas.openxmlformats.org/officeDocument/2006/relationships/hyperlink" Target="https://v.daum.net/v/20230426090901658" TargetMode="External"/><Relationship Id="rId8903" Type="http://schemas.openxmlformats.org/officeDocument/2006/relationships/hyperlink" Target="https://v.daum.net/v/20230426090844654" TargetMode="External"/><Relationship Id="rId8904" Type="http://schemas.openxmlformats.org/officeDocument/2006/relationships/hyperlink" Target="https://v.daum.net/v/20230426090830652" TargetMode="External"/><Relationship Id="rId8905" Type="http://schemas.openxmlformats.org/officeDocument/2006/relationships/hyperlink" Target="https://v.daum.net/v/20230426090828650" TargetMode="External"/><Relationship Id="rId8906" Type="http://schemas.openxmlformats.org/officeDocument/2006/relationships/hyperlink" Target="https://v.daum.net/v/20230426090823649" TargetMode="External"/><Relationship Id="rId8907" Type="http://schemas.openxmlformats.org/officeDocument/2006/relationships/hyperlink" Target="https://v.daum.net/v/20230426090819648" TargetMode="External"/><Relationship Id="rId8908" Type="http://schemas.openxmlformats.org/officeDocument/2006/relationships/hyperlink" Target="https://v.daum.net/v/20230426090813645" TargetMode="External"/><Relationship Id="rId8909" Type="http://schemas.openxmlformats.org/officeDocument/2006/relationships/hyperlink" Target="https://v.daum.net/v/20230426090805639" TargetMode="External"/><Relationship Id="rId8910" Type="http://schemas.openxmlformats.org/officeDocument/2006/relationships/hyperlink" Target="https://v.daum.net/v/20230426090754635" TargetMode="External"/><Relationship Id="rId8911" Type="http://schemas.openxmlformats.org/officeDocument/2006/relationships/hyperlink" Target="https://v.daum.net/v/20230426090744632" TargetMode="External"/><Relationship Id="rId8912" Type="http://schemas.openxmlformats.org/officeDocument/2006/relationships/hyperlink" Target="https://v.daum.net/v/20230426090740630" TargetMode="External"/><Relationship Id="rId8913" Type="http://schemas.openxmlformats.org/officeDocument/2006/relationships/hyperlink" Target="https://v.daum.net/v/20230426090731625" TargetMode="External"/><Relationship Id="rId8914" Type="http://schemas.openxmlformats.org/officeDocument/2006/relationships/hyperlink" Target="https://v.daum.net/v/20230426090727622" TargetMode="External"/><Relationship Id="rId8915" Type="http://schemas.openxmlformats.org/officeDocument/2006/relationships/hyperlink" Target="https://v.daum.net/v/20230426090717609" TargetMode="External"/><Relationship Id="rId8916" Type="http://schemas.openxmlformats.org/officeDocument/2006/relationships/hyperlink" Target="https://v.daum.net/v/20230426090714606" TargetMode="External"/><Relationship Id="rId8917" Type="http://schemas.openxmlformats.org/officeDocument/2006/relationships/hyperlink" Target="https://v.daum.net/v/20230426090702595" TargetMode="External"/><Relationship Id="rId8918" Type="http://schemas.openxmlformats.org/officeDocument/2006/relationships/hyperlink" Target="https://v.daum.net/v/20230426090655592" TargetMode="External"/><Relationship Id="rId8919" Type="http://schemas.openxmlformats.org/officeDocument/2006/relationships/hyperlink" Target="https://v.daum.net/v/20230426090654589" TargetMode="External"/><Relationship Id="rId8920" Type="http://schemas.openxmlformats.org/officeDocument/2006/relationships/hyperlink" Target="https://v.daum.net/v/20230426090653587" TargetMode="External"/><Relationship Id="rId8921" Type="http://schemas.openxmlformats.org/officeDocument/2006/relationships/hyperlink" Target="https://v.daum.net/v/20230426090651582" TargetMode="External"/><Relationship Id="rId8922" Type="http://schemas.openxmlformats.org/officeDocument/2006/relationships/hyperlink" Target="https://v.daum.net/v/20230426090646579" TargetMode="External"/><Relationship Id="rId8923" Type="http://schemas.openxmlformats.org/officeDocument/2006/relationships/hyperlink" Target="https://v.daum.net/v/20230426090645578" TargetMode="External"/><Relationship Id="rId8924" Type="http://schemas.openxmlformats.org/officeDocument/2006/relationships/hyperlink" Target="https://v.daum.net/v/20230426090622566" TargetMode="External"/><Relationship Id="rId8925" Type="http://schemas.openxmlformats.org/officeDocument/2006/relationships/hyperlink" Target="https://v.daum.net/v/20230426090612558" TargetMode="External"/><Relationship Id="rId8926" Type="http://schemas.openxmlformats.org/officeDocument/2006/relationships/hyperlink" Target="https://v.daum.net/v/20230426090609556" TargetMode="External"/><Relationship Id="rId8927" Type="http://schemas.openxmlformats.org/officeDocument/2006/relationships/hyperlink" Target="https://v.daum.net/v/20230426090555544" TargetMode="External"/><Relationship Id="rId8928" Type="http://schemas.openxmlformats.org/officeDocument/2006/relationships/hyperlink" Target="https://v.daum.net/v/20230426090535535" TargetMode="External"/><Relationship Id="rId8929" Type="http://schemas.openxmlformats.org/officeDocument/2006/relationships/hyperlink" Target="https://v.daum.net/v/20230426090522531" TargetMode="External"/><Relationship Id="rId8930" Type="http://schemas.openxmlformats.org/officeDocument/2006/relationships/hyperlink" Target="https://v.daum.net/v/20230426090510526" TargetMode="External"/><Relationship Id="rId8931" Type="http://schemas.openxmlformats.org/officeDocument/2006/relationships/hyperlink" Target="https://v.daum.net/v/20230426090510524" TargetMode="External"/><Relationship Id="rId8932" Type="http://schemas.openxmlformats.org/officeDocument/2006/relationships/hyperlink" Target="https://v.daum.net/v/20230426090505520" TargetMode="External"/><Relationship Id="rId8933" Type="http://schemas.openxmlformats.org/officeDocument/2006/relationships/hyperlink" Target="https://v.daum.net/v/20230426090502513" TargetMode="External"/><Relationship Id="rId8934" Type="http://schemas.openxmlformats.org/officeDocument/2006/relationships/hyperlink" Target="https://v.daum.net/v/20230426090452510" TargetMode="External"/><Relationship Id="rId8935" Type="http://schemas.openxmlformats.org/officeDocument/2006/relationships/hyperlink" Target="https://v.daum.net/v/20230426090449509" TargetMode="External"/><Relationship Id="rId8936" Type="http://schemas.openxmlformats.org/officeDocument/2006/relationships/hyperlink" Target="https://v.daum.net/v/20230426090446508" TargetMode="External"/><Relationship Id="rId8937" Type="http://schemas.openxmlformats.org/officeDocument/2006/relationships/hyperlink" Target="https://v.daum.net/v/20230426090445507" TargetMode="External"/><Relationship Id="rId8938" Type="http://schemas.openxmlformats.org/officeDocument/2006/relationships/hyperlink" Target="https://v.daum.net/v/20230426090444506" TargetMode="External"/><Relationship Id="rId8939" Type="http://schemas.openxmlformats.org/officeDocument/2006/relationships/hyperlink" Target="https://v.daum.net/v/20230426090440504" TargetMode="External"/><Relationship Id="rId8940" Type="http://schemas.openxmlformats.org/officeDocument/2006/relationships/hyperlink" Target="https://v.daum.net/v/20230426090432503" TargetMode="External"/><Relationship Id="rId8941" Type="http://schemas.openxmlformats.org/officeDocument/2006/relationships/hyperlink" Target="https://v.daum.net/v/20230426090432502" TargetMode="External"/><Relationship Id="rId8942" Type="http://schemas.openxmlformats.org/officeDocument/2006/relationships/hyperlink" Target="https://v.daum.net/v/20230426090427497" TargetMode="External"/><Relationship Id="rId8943" Type="http://schemas.openxmlformats.org/officeDocument/2006/relationships/hyperlink" Target="https://v.daum.net/v/20230426090421495" TargetMode="External"/><Relationship Id="rId8944" Type="http://schemas.openxmlformats.org/officeDocument/2006/relationships/hyperlink" Target="https://v.daum.net/v/20230426090411490" TargetMode="External"/><Relationship Id="rId8945" Type="http://schemas.openxmlformats.org/officeDocument/2006/relationships/hyperlink" Target="https://v.daum.net/v/20230426090406487" TargetMode="External"/><Relationship Id="rId8946" Type="http://schemas.openxmlformats.org/officeDocument/2006/relationships/hyperlink" Target="https://v.daum.net/v/20230426090402486" TargetMode="External"/><Relationship Id="rId8947" Type="http://schemas.openxmlformats.org/officeDocument/2006/relationships/hyperlink" Target="https://v.daum.net/v/20230426090402485" TargetMode="External"/><Relationship Id="rId8948" Type="http://schemas.openxmlformats.org/officeDocument/2006/relationships/hyperlink" Target="https://v.daum.net/v/20230426090354481" TargetMode="External"/><Relationship Id="rId8949" Type="http://schemas.openxmlformats.org/officeDocument/2006/relationships/hyperlink" Target="https://v.daum.net/v/20230426090349480" TargetMode="External"/><Relationship Id="rId8950" Type="http://schemas.openxmlformats.org/officeDocument/2006/relationships/hyperlink" Target="https://v.daum.net/v/20230426090337463" TargetMode="External"/><Relationship Id="rId8951" Type="http://schemas.openxmlformats.org/officeDocument/2006/relationships/hyperlink" Target="https://v.daum.net/v/20230426090337462" TargetMode="External"/><Relationship Id="rId8952" Type="http://schemas.openxmlformats.org/officeDocument/2006/relationships/hyperlink" Target="https://v.daum.net/v/20230426090332456" TargetMode="External"/><Relationship Id="rId8953" Type="http://schemas.openxmlformats.org/officeDocument/2006/relationships/hyperlink" Target="https://v.daum.net/v/20230426090331455" TargetMode="External"/><Relationship Id="rId8954" Type="http://schemas.openxmlformats.org/officeDocument/2006/relationships/hyperlink" Target="https://v.daum.net/v/20230426090309442" TargetMode="External"/><Relationship Id="rId8955" Type="http://schemas.openxmlformats.org/officeDocument/2006/relationships/hyperlink" Target="https://v.daum.net/v/20230426090307440" TargetMode="External"/><Relationship Id="rId8956" Type="http://schemas.openxmlformats.org/officeDocument/2006/relationships/hyperlink" Target="https://v.daum.net/v/20230426090306438" TargetMode="External"/><Relationship Id="rId8957" Type="http://schemas.openxmlformats.org/officeDocument/2006/relationships/hyperlink" Target="https://v.daum.net/v/20230426090305436" TargetMode="External"/><Relationship Id="rId8958" Type="http://schemas.openxmlformats.org/officeDocument/2006/relationships/hyperlink" Target="https://v.daum.net/v/20230426090302433" TargetMode="External"/><Relationship Id="rId8959" Type="http://schemas.openxmlformats.org/officeDocument/2006/relationships/hyperlink" Target="https://v.daum.net/v/20230426090302431" TargetMode="External"/><Relationship Id="rId8960" Type="http://schemas.openxmlformats.org/officeDocument/2006/relationships/hyperlink" Target="https://v.daum.net/v/20230426090302430" TargetMode="External"/><Relationship Id="rId8961" Type="http://schemas.openxmlformats.org/officeDocument/2006/relationships/hyperlink" Target="https://v.daum.net/v/20230426090300426" TargetMode="External"/><Relationship Id="rId8962" Type="http://schemas.openxmlformats.org/officeDocument/2006/relationships/hyperlink" Target="https://v.daum.net/v/20230426090257423" TargetMode="External"/><Relationship Id="rId8963" Type="http://schemas.openxmlformats.org/officeDocument/2006/relationships/hyperlink" Target="https://v.daum.net/v/20230426090256422" TargetMode="External"/><Relationship Id="rId8964" Type="http://schemas.openxmlformats.org/officeDocument/2006/relationships/hyperlink" Target="https://v.daum.net/v/20230426090253419" TargetMode="External"/><Relationship Id="rId8965" Type="http://schemas.openxmlformats.org/officeDocument/2006/relationships/hyperlink" Target="https://v.daum.net/v/20230426090240415" TargetMode="External"/><Relationship Id="rId8966" Type="http://schemas.openxmlformats.org/officeDocument/2006/relationships/hyperlink" Target="https://v.daum.net/v/20230426090228411" TargetMode="External"/><Relationship Id="rId8967" Type="http://schemas.openxmlformats.org/officeDocument/2006/relationships/hyperlink" Target="https://v.daum.net/v/20230426090218407" TargetMode="External"/><Relationship Id="rId8968" Type="http://schemas.openxmlformats.org/officeDocument/2006/relationships/hyperlink" Target="https://v.daum.net/v/20230426090216406" TargetMode="External"/><Relationship Id="rId8969" Type="http://schemas.openxmlformats.org/officeDocument/2006/relationships/hyperlink" Target="https://v.daum.net/v/20230426090212405" TargetMode="External"/><Relationship Id="rId8970" Type="http://schemas.openxmlformats.org/officeDocument/2006/relationships/hyperlink" Target="https://v.daum.net/v/20230426090204402" TargetMode="External"/><Relationship Id="rId8971" Type="http://schemas.openxmlformats.org/officeDocument/2006/relationships/hyperlink" Target="https://v.daum.net/v/20230426090158398" TargetMode="External"/><Relationship Id="rId8972" Type="http://schemas.openxmlformats.org/officeDocument/2006/relationships/hyperlink" Target="https://v.daum.net/v/20230426090156397" TargetMode="External"/><Relationship Id="rId8973" Type="http://schemas.openxmlformats.org/officeDocument/2006/relationships/hyperlink" Target="https://v.daum.net/v/20230426090153396" TargetMode="External"/><Relationship Id="rId8974" Type="http://schemas.openxmlformats.org/officeDocument/2006/relationships/hyperlink" Target="https://v.daum.net/v/20230426090139389" TargetMode="External"/><Relationship Id="rId8975" Type="http://schemas.openxmlformats.org/officeDocument/2006/relationships/hyperlink" Target="https://v.daum.net/v/20230426090137386" TargetMode="External"/><Relationship Id="rId8976" Type="http://schemas.openxmlformats.org/officeDocument/2006/relationships/hyperlink" Target="https://v.daum.net/v/20230426090133379" TargetMode="External"/><Relationship Id="rId8977" Type="http://schemas.openxmlformats.org/officeDocument/2006/relationships/hyperlink" Target="https://v.daum.net/v/20230426090129375" TargetMode="External"/><Relationship Id="rId8978" Type="http://schemas.openxmlformats.org/officeDocument/2006/relationships/hyperlink" Target="https://v.daum.net/v/20230426090123367" TargetMode="External"/><Relationship Id="rId8979" Type="http://schemas.openxmlformats.org/officeDocument/2006/relationships/hyperlink" Target="https://v.daum.net/v/20230426090118362" TargetMode="External"/><Relationship Id="rId8980" Type="http://schemas.openxmlformats.org/officeDocument/2006/relationships/hyperlink" Target="https://v.daum.net/v/20230426090117359" TargetMode="External"/><Relationship Id="rId8981" Type="http://schemas.openxmlformats.org/officeDocument/2006/relationships/hyperlink" Target="https://v.daum.net/v/20230426090117358" TargetMode="External"/><Relationship Id="rId8982" Type="http://schemas.openxmlformats.org/officeDocument/2006/relationships/hyperlink" Target="https://v.daum.net/v/20230426090116357" TargetMode="External"/><Relationship Id="rId8983" Type="http://schemas.openxmlformats.org/officeDocument/2006/relationships/hyperlink" Target="https://v.daum.net/v/20230426090115356" TargetMode="External"/><Relationship Id="rId8984" Type="http://schemas.openxmlformats.org/officeDocument/2006/relationships/hyperlink" Target="https://v.daum.net/v/20230426090108351" TargetMode="External"/><Relationship Id="rId8985" Type="http://schemas.openxmlformats.org/officeDocument/2006/relationships/hyperlink" Target="https://v.daum.net/v/20230426090106347" TargetMode="External"/><Relationship Id="rId8986" Type="http://schemas.openxmlformats.org/officeDocument/2006/relationships/hyperlink" Target="https://v.daum.net/v/20230426090106346" TargetMode="External"/><Relationship Id="rId8987" Type="http://schemas.openxmlformats.org/officeDocument/2006/relationships/hyperlink" Target="https://v.daum.net/v/20230426090101335" TargetMode="External"/><Relationship Id="rId8988" Type="http://schemas.openxmlformats.org/officeDocument/2006/relationships/hyperlink" Target="https://v.daum.net/v/20230426090054329" TargetMode="External"/><Relationship Id="rId8989" Type="http://schemas.openxmlformats.org/officeDocument/2006/relationships/hyperlink" Target="https://v.daum.net/v/20230426090052328" TargetMode="External"/><Relationship Id="rId8990" Type="http://schemas.openxmlformats.org/officeDocument/2006/relationships/hyperlink" Target="https://v.daum.net/v/20230426090048326" TargetMode="External"/><Relationship Id="rId8991" Type="http://schemas.openxmlformats.org/officeDocument/2006/relationships/hyperlink" Target="https://v.daum.net/v/20230426090043323" TargetMode="External"/><Relationship Id="rId8992" Type="http://schemas.openxmlformats.org/officeDocument/2006/relationships/hyperlink" Target="https://v.daum.net/v/20230426090039319" TargetMode="External"/><Relationship Id="rId8993" Type="http://schemas.openxmlformats.org/officeDocument/2006/relationships/hyperlink" Target="https://v.daum.net/v/20230426090033311" TargetMode="External"/><Relationship Id="rId8994" Type="http://schemas.openxmlformats.org/officeDocument/2006/relationships/hyperlink" Target="https://v.daum.net/v/20230426090017289" TargetMode="External"/><Relationship Id="rId8995" Type="http://schemas.openxmlformats.org/officeDocument/2006/relationships/hyperlink" Target="https://v.daum.net/v/20230426090015283" TargetMode="External"/><Relationship Id="rId8996" Type="http://schemas.openxmlformats.org/officeDocument/2006/relationships/hyperlink" Target="https://v.daum.net/v/20230426090014282" TargetMode="External"/><Relationship Id="rId8997" Type="http://schemas.openxmlformats.org/officeDocument/2006/relationships/hyperlink" Target="https://v.daum.net/v/20230426090014280" TargetMode="External"/><Relationship Id="rId8998" Type="http://schemas.openxmlformats.org/officeDocument/2006/relationships/hyperlink" Target="https://v.daum.net/v/20230426090010272" TargetMode="External"/><Relationship Id="rId8999" Type="http://schemas.openxmlformats.org/officeDocument/2006/relationships/hyperlink" Target="https://v.daum.net/v/20230426090009270" TargetMode="External"/><Relationship Id="rId9000" Type="http://schemas.openxmlformats.org/officeDocument/2006/relationships/hyperlink" Target="https://v.daum.net/v/20230426090009266" TargetMode="External"/><Relationship Id="rId9001" Type="http://schemas.openxmlformats.org/officeDocument/2006/relationships/hyperlink" Target="https://v.daum.net/v/20230426090007264" TargetMode="External"/><Relationship Id="rId9002" Type="http://schemas.openxmlformats.org/officeDocument/2006/relationships/hyperlink" Target="https://v.daum.net/v/20230426090006261" TargetMode="External"/><Relationship Id="rId9003" Type="http://schemas.openxmlformats.org/officeDocument/2006/relationships/hyperlink" Target="https://v.daum.net/v/20230426090006259" TargetMode="External"/><Relationship Id="rId9004" Type="http://schemas.openxmlformats.org/officeDocument/2006/relationships/hyperlink" Target="https://v.daum.net/v/20230426090005257" TargetMode="External"/><Relationship Id="rId9005" Type="http://schemas.openxmlformats.org/officeDocument/2006/relationships/hyperlink" Target="https://v.daum.net/v/20230426090003252" TargetMode="External"/><Relationship Id="rId9006" Type="http://schemas.openxmlformats.org/officeDocument/2006/relationships/hyperlink" Target="https://v.daum.net/v/20230426090001246" TargetMode="External"/><Relationship Id="rId9007" Type="http://schemas.openxmlformats.org/officeDocument/2006/relationships/hyperlink" Target="https://v.daum.net/v/20230426085955245" TargetMode="External"/><Relationship Id="rId9008" Type="http://schemas.openxmlformats.org/officeDocument/2006/relationships/hyperlink" Target="https://v.daum.net/v/20230426085952243" TargetMode="External"/><Relationship Id="rId9009" Type="http://schemas.openxmlformats.org/officeDocument/2006/relationships/hyperlink" Target="https://v.daum.net/v/20230426085945240" TargetMode="External"/><Relationship Id="rId9010" Type="http://schemas.openxmlformats.org/officeDocument/2006/relationships/hyperlink" Target="https://v.daum.net/v/20230426085935237" TargetMode="External"/><Relationship Id="rId9011" Type="http://schemas.openxmlformats.org/officeDocument/2006/relationships/hyperlink" Target="https://v.daum.net/v/20230426085928232" TargetMode="External"/><Relationship Id="rId9012" Type="http://schemas.openxmlformats.org/officeDocument/2006/relationships/hyperlink" Target="https://v.daum.net/v/20230426085912226" TargetMode="External"/><Relationship Id="rId9013" Type="http://schemas.openxmlformats.org/officeDocument/2006/relationships/hyperlink" Target="https://v.daum.net/v/20230426085901222" TargetMode="External"/><Relationship Id="rId9014" Type="http://schemas.openxmlformats.org/officeDocument/2006/relationships/hyperlink" Target="https://v.daum.net/v/20230426085846218" TargetMode="External"/><Relationship Id="rId9015" Type="http://schemas.openxmlformats.org/officeDocument/2006/relationships/hyperlink" Target="https://v.daum.net/v/20230426085840215" TargetMode="External"/><Relationship Id="rId9016" Type="http://schemas.openxmlformats.org/officeDocument/2006/relationships/hyperlink" Target="https://v.daum.net/v/20230426085816201" TargetMode="External"/><Relationship Id="rId9017" Type="http://schemas.openxmlformats.org/officeDocument/2006/relationships/hyperlink" Target="https://v.daum.net/v/20230426085815200" TargetMode="External"/><Relationship Id="rId9018" Type="http://schemas.openxmlformats.org/officeDocument/2006/relationships/hyperlink" Target="https://v.daum.net/v/20230426085808198" TargetMode="External"/><Relationship Id="rId9019" Type="http://schemas.openxmlformats.org/officeDocument/2006/relationships/hyperlink" Target="https://v.daum.net/v/20230426085804196" TargetMode="External"/><Relationship Id="rId9020" Type="http://schemas.openxmlformats.org/officeDocument/2006/relationships/hyperlink" Target="https://v.daum.net/v/20230426085803195" TargetMode="External"/><Relationship Id="rId9021" Type="http://schemas.openxmlformats.org/officeDocument/2006/relationships/hyperlink" Target="https://v.daum.net/v/20230426085735185" TargetMode="External"/><Relationship Id="rId9022" Type="http://schemas.openxmlformats.org/officeDocument/2006/relationships/hyperlink" Target="https://v.daum.net/v/20230426085719182" TargetMode="External"/><Relationship Id="rId9023" Type="http://schemas.openxmlformats.org/officeDocument/2006/relationships/hyperlink" Target="https://v.daum.net/v/20230426085707178" TargetMode="External"/><Relationship Id="rId9024" Type="http://schemas.openxmlformats.org/officeDocument/2006/relationships/hyperlink" Target="https://v.daum.net/v/20230426085704173" TargetMode="External"/><Relationship Id="rId9025" Type="http://schemas.openxmlformats.org/officeDocument/2006/relationships/hyperlink" Target="https://v.daum.net/v/20230426085624155" TargetMode="External"/><Relationship Id="rId9026" Type="http://schemas.openxmlformats.org/officeDocument/2006/relationships/hyperlink" Target="https://v.daum.net/v/20230426085620153" TargetMode="External"/><Relationship Id="rId9027" Type="http://schemas.openxmlformats.org/officeDocument/2006/relationships/hyperlink" Target="https://v.daum.net/v/20230426085620152" TargetMode="External"/><Relationship Id="rId9028" Type="http://schemas.openxmlformats.org/officeDocument/2006/relationships/hyperlink" Target="https://v.daum.net/v/20230426085617151" TargetMode="External"/><Relationship Id="rId9029" Type="http://schemas.openxmlformats.org/officeDocument/2006/relationships/hyperlink" Target="https://v.daum.net/v/20230426085615150" TargetMode="External"/><Relationship Id="rId9030" Type="http://schemas.openxmlformats.org/officeDocument/2006/relationships/hyperlink" Target="https://v.daum.net/v/20230426085607147" TargetMode="External"/><Relationship Id="rId9031" Type="http://schemas.openxmlformats.org/officeDocument/2006/relationships/hyperlink" Target="https://v.daum.net/v/20230426085552142" TargetMode="External"/><Relationship Id="rId9032" Type="http://schemas.openxmlformats.org/officeDocument/2006/relationships/hyperlink" Target="https://v.daum.net/v/20230426085533137" TargetMode="External"/><Relationship Id="rId9033" Type="http://schemas.openxmlformats.org/officeDocument/2006/relationships/hyperlink" Target="https://v.daum.net/v/20230426085524136" TargetMode="External"/><Relationship Id="rId9034" Type="http://schemas.openxmlformats.org/officeDocument/2006/relationships/hyperlink" Target="https://v.daum.net/v/20230426085420116" TargetMode="External"/><Relationship Id="rId9035" Type="http://schemas.openxmlformats.org/officeDocument/2006/relationships/hyperlink" Target="https://v.daum.net/v/20230426085415114" TargetMode="External"/><Relationship Id="rId9036" Type="http://schemas.openxmlformats.org/officeDocument/2006/relationships/hyperlink" Target="https://v.daum.net/v/20230426085412111" TargetMode="External"/><Relationship Id="rId9037" Type="http://schemas.openxmlformats.org/officeDocument/2006/relationships/hyperlink" Target="https://v.daum.net/v/20230426085401106" TargetMode="External"/><Relationship Id="rId9038" Type="http://schemas.openxmlformats.org/officeDocument/2006/relationships/hyperlink" Target="https://v.daum.net/v/20230426085401105" TargetMode="External"/><Relationship Id="rId9039" Type="http://schemas.openxmlformats.org/officeDocument/2006/relationships/hyperlink" Target="https://v.daum.net/v/20230426085346098" TargetMode="External"/><Relationship Id="rId9040" Type="http://schemas.openxmlformats.org/officeDocument/2006/relationships/hyperlink" Target="https://v.daum.net/v/20230426085343096" TargetMode="External"/><Relationship Id="rId9041" Type="http://schemas.openxmlformats.org/officeDocument/2006/relationships/hyperlink" Target="https://v.daum.net/v/20230426085339092" TargetMode="External"/><Relationship Id="rId9042" Type="http://schemas.openxmlformats.org/officeDocument/2006/relationships/hyperlink" Target="https://v.daum.net/v/20230426085317084" TargetMode="External"/><Relationship Id="rId9043" Type="http://schemas.openxmlformats.org/officeDocument/2006/relationships/hyperlink" Target="https://v.daum.net/v/20230426085315081" TargetMode="External"/><Relationship Id="rId9044" Type="http://schemas.openxmlformats.org/officeDocument/2006/relationships/hyperlink" Target="https://v.daum.net/v/20230426085314080" TargetMode="External"/><Relationship Id="rId9045" Type="http://schemas.openxmlformats.org/officeDocument/2006/relationships/hyperlink" Target="https://v.daum.net/v/20230426085307075" TargetMode="External"/><Relationship Id="rId9046" Type="http://schemas.openxmlformats.org/officeDocument/2006/relationships/hyperlink" Target="https://v.daum.net/v/20230426085257070" TargetMode="External"/><Relationship Id="rId9047" Type="http://schemas.openxmlformats.org/officeDocument/2006/relationships/hyperlink" Target="https://v.daum.net/v/20230426085242065" TargetMode="External"/><Relationship Id="rId9048" Type="http://schemas.openxmlformats.org/officeDocument/2006/relationships/hyperlink" Target="https://v.daum.net/v/20230426085240063" TargetMode="External"/><Relationship Id="rId9049" Type="http://schemas.openxmlformats.org/officeDocument/2006/relationships/hyperlink" Target="https://v.daum.net/v/20230426085234060" TargetMode="External"/><Relationship Id="rId9050" Type="http://schemas.openxmlformats.org/officeDocument/2006/relationships/hyperlink" Target="https://v.daum.net/v/20230426085227057" TargetMode="External"/><Relationship Id="rId9051" Type="http://schemas.openxmlformats.org/officeDocument/2006/relationships/hyperlink" Target="https://v.daum.net/v/20230426085224055" TargetMode="External"/><Relationship Id="rId9052" Type="http://schemas.openxmlformats.org/officeDocument/2006/relationships/hyperlink" Target="https://v.daum.net/v/20230426085218053" TargetMode="External"/><Relationship Id="rId9053" Type="http://schemas.openxmlformats.org/officeDocument/2006/relationships/hyperlink" Target="https://v.daum.net/v/20230426085200046" TargetMode="External"/><Relationship Id="rId9054" Type="http://schemas.openxmlformats.org/officeDocument/2006/relationships/hyperlink" Target="https://v.daum.net/v/20230426085144040" TargetMode="External"/><Relationship Id="rId9055" Type="http://schemas.openxmlformats.org/officeDocument/2006/relationships/hyperlink" Target="https://v.daum.net/v/20230426085138038" TargetMode="External"/><Relationship Id="rId9056" Type="http://schemas.openxmlformats.org/officeDocument/2006/relationships/hyperlink" Target="https://v.daum.net/v/20230426085129034" TargetMode="External"/><Relationship Id="rId9057" Type="http://schemas.openxmlformats.org/officeDocument/2006/relationships/hyperlink" Target="https://v.daum.net/v/20230426085116033" TargetMode="External"/><Relationship Id="rId9058" Type="http://schemas.openxmlformats.org/officeDocument/2006/relationships/hyperlink" Target="https://v.daum.net/v/20230426085114030" TargetMode="External"/><Relationship Id="rId9059" Type="http://schemas.openxmlformats.org/officeDocument/2006/relationships/hyperlink" Target="https://v.daum.net/v/20230426085109027" TargetMode="External"/><Relationship Id="rId9060" Type="http://schemas.openxmlformats.org/officeDocument/2006/relationships/hyperlink" Target="https://v.daum.net/v/20230426085105024" TargetMode="External"/><Relationship Id="rId9061" Type="http://schemas.openxmlformats.org/officeDocument/2006/relationships/hyperlink" Target="https://v.daum.net/v/20230426085104023" TargetMode="External"/><Relationship Id="rId9062" Type="http://schemas.openxmlformats.org/officeDocument/2006/relationships/hyperlink" Target="https://v.daum.net/v/20230426085050013" TargetMode="External"/><Relationship Id="rId9063" Type="http://schemas.openxmlformats.org/officeDocument/2006/relationships/hyperlink" Target="https://v.daum.net/v/20230426085032003" TargetMode="External"/><Relationship Id="rId9064" Type="http://schemas.openxmlformats.org/officeDocument/2006/relationships/hyperlink" Target="https://v.daum.net/v/20230426085026001" TargetMode="External"/><Relationship Id="rId9065" Type="http://schemas.openxmlformats.org/officeDocument/2006/relationships/hyperlink" Target="https://v.daum.net/v/20230426085018994" TargetMode="External"/><Relationship Id="rId9066" Type="http://schemas.openxmlformats.org/officeDocument/2006/relationships/hyperlink" Target="https://v.daum.net/v/20230426085010985" TargetMode="External"/><Relationship Id="rId9067" Type="http://schemas.openxmlformats.org/officeDocument/2006/relationships/hyperlink" Target="https://v.daum.net/v/20230426085007982" TargetMode="External"/><Relationship Id="rId9068" Type="http://schemas.openxmlformats.org/officeDocument/2006/relationships/hyperlink" Target="https://v.daum.net/v/20230426085005979" TargetMode="External"/><Relationship Id="rId9069" Type="http://schemas.openxmlformats.org/officeDocument/2006/relationships/hyperlink" Target="https://v.daum.net/v/20230426085004976" TargetMode="External"/><Relationship Id="rId9070" Type="http://schemas.openxmlformats.org/officeDocument/2006/relationships/hyperlink" Target="https://v.daum.net/v/20230426084952967" TargetMode="External"/><Relationship Id="rId9071" Type="http://schemas.openxmlformats.org/officeDocument/2006/relationships/hyperlink" Target="https://v.daum.net/v/20230426084944963" TargetMode="External"/><Relationship Id="rId9072" Type="http://schemas.openxmlformats.org/officeDocument/2006/relationships/hyperlink" Target="https://v.daum.net/v/20230426084943962" TargetMode="External"/><Relationship Id="rId9073" Type="http://schemas.openxmlformats.org/officeDocument/2006/relationships/hyperlink" Target="https://v.daum.net/v/20230426084942961" TargetMode="External"/><Relationship Id="rId9074" Type="http://schemas.openxmlformats.org/officeDocument/2006/relationships/hyperlink" Target="https://v.daum.net/v/20230426084940960" TargetMode="External"/><Relationship Id="rId9075" Type="http://schemas.openxmlformats.org/officeDocument/2006/relationships/hyperlink" Target="https://v.daum.net/v/20230426084938958" TargetMode="External"/><Relationship Id="rId9076" Type="http://schemas.openxmlformats.org/officeDocument/2006/relationships/hyperlink" Target="https://v.daum.net/v/20230426084930955" TargetMode="External"/><Relationship Id="rId9077" Type="http://schemas.openxmlformats.org/officeDocument/2006/relationships/hyperlink" Target="https://v.daum.net/v/20230426084922953" TargetMode="External"/><Relationship Id="rId9078" Type="http://schemas.openxmlformats.org/officeDocument/2006/relationships/hyperlink" Target="https://v.daum.net/v/20230426084918950" TargetMode="External"/><Relationship Id="rId9079" Type="http://schemas.openxmlformats.org/officeDocument/2006/relationships/hyperlink" Target="https://v.daum.net/v/20230426084915949" TargetMode="External"/><Relationship Id="rId9080" Type="http://schemas.openxmlformats.org/officeDocument/2006/relationships/hyperlink" Target="https://v.daum.net/v/20230426084914948" TargetMode="External"/><Relationship Id="rId9081" Type="http://schemas.openxmlformats.org/officeDocument/2006/relationships/hyperlink" Target="https://v.daum.net/v/20230426084911946" TargetMode="External"/><Relationship Id="rId9082" Type="http://schemas.openxmlformats.org/officeDocument/2006/relationships/hyperlink" Target="https://v.daum.net/v/20230426084900942" TargetMode="External"/><Relationship Id="rId9083" Type="http://schemas.openxmlformats.org/officeDocument/2006/relationships/hyperlink" Target="https://v.daum.net/v/20230426084854940" TargetMode="External"/><Relationship Id="rId9084" Type="http://schemas.openxmlformats.org/officeDocument/2006/relationships/hyperlink" Target="https://v.daum.net/v/20230426084822931" TargetMode="External"/><Relationship Id="rId9085" Type="http://schemas.openxmlformats.org/officeDocument/2006/relationships/hyperlink" Target="https://v.daum.net/v/20230426084813926" TargetMode="External"/><Relationship Id="rId9086" Type="http://schemas.openxmlformats.org/officeDocument/2006/relationships/hyperlink" Target="https://v.daum.net/v/20230426084804922" TargetMode="External"/><Relationship Id="rId9087" Type="http://schemas.openxmlformats.org/officeDocument/2006/relationships/hyperlink" Target="https://v.daum.net/v/20230426084803920" TargetMode="External"/><Relationship Id="rId9088" Type="http://schemas.openxmlformats.org/officeDocument/2006/relationships/hyperlink" Target="https://v.daum.net/v/20230426084802917" TargetMode="External"/><Relationship Id="rId9089" Type="http://schemas.openxmlformats.org/officeDocument/2006/relationships/hyperlink" Target="https://v.daum.net/v/20230426084722901" TargetMode="External"/><Relationship Id="rId9090" Type="http://schemas.openxmlformats.org/officeDocument/2006/relationships/hyperlink" Target="https://v.daum.net/v/20230426084715897" TargetMode="External"/><Relationship Id="rId9091" Type="http://schemas.openxmlformats.org/officeDocument/2006/relationships/hyperlink" Target="https://v.daum.net/v/20230426084713894" TargetMode="External"/><Relationship Id="rId9092" Type="http://schemas.openxmlformats.org/officeDocument/2006/relationships/hyperlink" Target="https://v.daum.net/v/20230426084709889" TargetMode="External"/><Relationship Id="rId9093" Type="http://schemas.openxmlformats.org/officeDocument/2006/relationships/hyperlink" Target="https://v.daum.net/v/20230426084707885" TargetMode="External"/><Relationship Id="rId9094" Type="http://schemas.openxmlformats.org/officeDocument/2006/relationships/hyperlink" Target="https://v.daum.net/v/20230426084706883" TargetMode="External"/><Relationship Id="rId9095" Type="http://schemas.openxmlformats.org/officeDocument/2006/relationships/hyperlink" Target="https://v.daum.net/v/20230426084704880" TargetMode="External"/><Relationship Id="rId9096" Type="http://schemas.openxmlformats.org/officeDocument/2006/relationships/hyperlink" Target="https://v.daum.net/v/20230426084647873" TargetMode="External"/><Relationship Id="rId9097" Type="http://schemas.openxmlformats.org/officeDocument/2006/relationships/hyperlink" Target="https://v.daum.net/v/20230426084640872" TargetMode="External"/><Relationship Id="rId9098" Type="http://schemas.openxmlformats.org/officeDocument/2006/relationships/hyperlink" Target="https://v.daum.net/v/20230426084630869" TargetMode="External"/><Relationship Id="rId9099" Type="http://schemas.openxmlformats.org/officeDocument/2006/relationships/hyperlink" Target="https://v.daum.net/v/20230426084612860" TargetMode="External"/><Relationship Id="rId9100" Type="http://schemas.openxmlformats.org/officeDocument/2006/relationships/hyperlink" Target="https://v.daum.net/v/20230426084610859" TargetMode="External"/><Relationship Id="rId9101" Type="http://schemas.openxmlformats.org/officeDocument/2006/relationships/hyperlink" Target="https://v.daum.net/v/20230426084607855" TargetMode="External"/><Relationship Id="rId9102" Type="http://schemas.openxmlformats.org/officeDocument/2006/relationships/hyperlink" Target="https://v.daum.net/v/20230426084558847" TargetMode="External"/><Relationship Id="rId9103" Type="http://schemas.openxmlformats.org/officeDocument/2006/relationships/hyperlink" Target="https://v.daum.net/v/20230426084556846" TargetMode="External"/><Relationship Id="rId9104" Type="http://schemas.openxmlformats.org/officeDocument/2006/relationships/hyperlink" Target="https://v.daum.net/v/20230426084538837" TargetMode="External"/><Relationship Id="rId9105" Type="http://schemas.openxmlformats.org/officeDocument/2006/relationships/hyperlink" Target="https://v.daum.net/v/20230426084518830" TargetMode="External"/><Relationship Id="rId9106" Type="http://schemas.openxmlformats.org/officeDocument/2006/relationships/hyperlink" Target="https://v.daum.net/v/20230426084517829" TargetMode="External"/><Relationship Id="rId9107" Type="http://schemas.openxmlformats.org/officeDocument/2006/relationships/hyperlink" Target="https://v.daum.net/v/20230426084515826" TargetMode="External"/><Relationship Id="rId9108" Type="http://schemas.openxmlformats.org/officeDocument/2006/relationships/hyperlink" Target="https://v.daum.net/v/20230426084509822" TargetMode="External"/><Relationship Id="rId9109" Type="http://schemas.openxmlformats.org/officeDocument/2006/relationships/hyperlink" Target="https://v.daum.net/v/20230426084509820" TargetMode="External"/><Relationship Id="rId9110" Type="http://schemas.openxmlformats.org/officeDocument/2006/relationships/hyperlink" Target="https://v.daum.net/v/20230426084502814" TargetMode="External"/><Relationship Id="rId9111" Type="http://schemas.openxmlformats.org/officeDocument/2006/relationships/hyperlink" Target="https://v.daum.net/v/20230426084502813" TargetMode="External"/><Relationship Id="rId9112" Type="http://schemas.openxmlformats.org/officeDocument/2006/relationships/hyperlink" Target="https://v.daum.net/v/20230426084500809" TargetMode="External"/><Relationship Id="rId9113" Type="http://schemas.openxmlformats.org/officeDocument/2006/relationships/hyperlink" Target="https://v.daum.net/v/20230426084500808" TargetMode="External"/><Relationship Id="rId9114" Type="http://schemas.openxmlformats.org/officeDocument/2006/relationships/hyperlink" Target="https://v.daum.net/v/20230426084451801" TargetMode="External"/><Relationship Id="rId9115" Type="http://schemas.openxmlformats.org/officeDocument/2006/relationships/hyperlink" Target="https://v.daum.net/v/20230426084449800" TargetMode="External"/><Relationship Id="rId9116" Type="http://schemas.openxmlformats.org/officeDocument/2006/relationships/hyperlink" Target="https://v.daum.net/v/20230426084446797" TargetMode="External"/><Relationship Id="rId9117" Type="http://schemas.openxmlformats.org/officeDocument/2006/relationships/hyperlink" Target="https://v.daum.net/v/20230426084442795" TargetMode="External"/><Relationship Id="rId9118" Type="http://schemas.openxmlformats.org/officeDocument/2006/relationships/hyperlink" Target="https://v.daum.net/v/20230426084434790" TargetMode="External"/><Relationship Id="rId9119" Type="http://schemas.openxmlformats.org/officeDocument/2006/relationships/hyperlink" Target="https://v.daum.net/v/20230426084432788" TargetMode="External"/><Relationship Id="rId9120" Type="http://schemas.openxmlformats.org/officeDocument/2006/relationships/hyperlink" Target="https://v.daum.net/v/20230426084419786" TargetMode="External"/><Relationship Id="rId9121" Type="http://schemas.openxmlformats.org/officeDocument/2006/relationships/hyperlink" Target="https://v.daum.net/v/20230426084418785" TargetMode="External"/><Relationship Id="rId9122" Type="http://schemas.openxmlformats.org/officeDocument/2006/relationships/hyperlink" Target="https://v.daum.net/v/20230426084411782" TargetMode="External"/><Relationship Id="rId9123" Type="http://schemas.openxmlformats.org/officeDocument/2006/relationships/hyperlink" Target="https://v.daum.net/v/20230426084409780" TargetMode="External"/><Relationship Id="rId9124" Type="http://schemas.openxmlformats.org/officeDocument/2006/relationships/hyperlink" Target="https://v.daum.net/v/20230426084401777" TargetMode="External"/><Relationship Id="rId9125" Type="http://schemas.openxmlformats.org/officeDocument/2006/relationships/hyperlink" Target="https://v.daum.net/v/20230426084358776" TargetMode="External"/><Relationship Id="rId9126" Type="http://schemas.openxmlformats.org/officeDocument/2006/relationships/hyperlink" Target="https://v.daum.net/v/20230426084357775" TargetMode="External"/><Relationship Id="rId9127" Type="http://schemas.openxmlformats.org/officeDocument/2006/relationships/hyperlink" Target="https://v.daum.net/v/20230426084345773" TargetMode="External"/><Relationship Id="rId9128" Type="http://schemas.openxmlformats.org/officeDocument/2006/relationships/hyperlink" Target="https://v.daum.net/v/20230426084341771" TargetMode="External"/><Relationship Id="rId9129" Type="http://schemas.openxmlformats.org/officeDocument/2006/relationships/hyperlink" Target="https://v.daum.net/v/20230426084331766" TargetMode="External"/><Relationship Id="rId9130" Type="http://schemas.openxmlformats.org/officeDocument/2006/relationships/hyperlink" Target="https://v.daum.net/v/20230426084323765" TargetMode="External"/><Relationship Id="rId9131" Type="http://schemas.openxmlformats.org/officeDocument/2006/relationships/hyperlink" Target="https://v.daum.net/v/20230426084307760" TargetMode="External"/><Relationship Id="rId9132" Type="http://schemas.openxmlformats.org/officeDocument/2006/relationships/hyperlink" Target="https://v.daum.net/v/20230426084303759" TargetMode="External"/><Relationship Id="rId9133" Type="http://schemas.openxmlformats.org/officeDocument/2006/relationships/hyperlink" Target="https://v.daum.net/v/20230426084248754" TargetMode="External"/><Relationship Id="rId9134" Type="http://schemas.openxmlformats.org/officeDocument/2006/relationships/hyperlink" Target="https://v.daum.net/v/20230426084240752" TargetMode="External"/><Relationship Id="rId9135" Type="http://schemas.openxmlformats.org/officeDocument/2006/relationships/hyperlink" Target="https://v.daum.net/v/20230426084236751" TargetMode="External"/><Relationship Id="rId9136" Type="http://schemas.openxmlformats.org/officeDocument/2006/relationships/hyperlink" Target="https://v.daum.net/v/20230426084201739" TargetMode="External"/><Relationship Id="rId9137" Type="http://schemas.openxmlformats.org/officeDocument/2006/relationships/hyperlink" Target="https://v.daum.net/v/20230426084152737" TargetMode="External"/><Relationship Id="rId9138" Type="http://schemas.openxmlformats.org/officeDocument/2006/relationships/hyperlink" Target="https://v.daum.net/v/20230426084148736" TargetMode="External"/><Relationship Id="rId9139" Type="http://schemas.openxmlformats.org/officeDocument/2006/relationships/hyperlink" Target="https://v.daum.net/v/20230426084134734" TargetMode="External"/><Relationship Id="rId9140" Type="http://schemas.openxmlformats.org/officeDocument/2006/relationships/hyperlink" Target="https://v.daum.net/v/20230426084125730" TargetMode="External"/><Relationship Id="rId9141" Type="http://schemas.openxmlformats.org/officeDocument/2006/relationships/hyperlink" Target="https://v.daum.net/v/20230426084110724" TargetMode="External"/><Relationship Id="rId9142" Type="http://schemas.openxmlformats.org/officeDocument/2006/relationships/hyperlink" Target="https://v.daum.net/v/20230426084106722" TargetMode="External"/><Relationship Id="rId9143" Type="http://schemas.openxmlformats.org/officeDocument/2006/relationships/hyperlink" Target="https://v.daum.net/v/20230426084031703" TargetMode="External"/><Relationship Id="rId9144" Type="http://schemas.openxmlformats.org/officeDocument/2006/relationships/hyperlink" Target="https://v.daum.net/v/20230426084026701" TargetMode="External"/><Relationship Id="rId9145" Type="http://schemas.openxmlformats.org/officeDocument/2006/relationships/hyperlink" Target="https://v.daum.net/v/20230426084021699" TargetMode="External"/><Relationship Id="rId9146" Type="http://schemas.openxmlformats.org/officeDocument/2006/relationships/hyperlink" Target="https://v.daum.net/v/20230426083956688" TargetMode="External"/><Relationship Id="rId9147" Type="http://schemas.openxmlformats.org/officeDocument/2006/relationships/hyperlink" Target="https://v.daum.net/v/20230426083951687" TargetMode="External"/><Relationship Id="rId9148" Type="http://schemas.openxmlformats.org/officeDocument/2006/relationships/hyperlink" Target="https://v.daum.net/v/20230426083915680" TargetMode="External"/><Relationship Id="rId9149" Type="http://schemas.openxmlformats.org/officeDocument/2006/relationships/hyperlink" Target="https://v.daum.net/v/20230426083915679" TargetMode="External"/><Relationship Id="rId9150" Type="http://schemas.openxmlformats.org/officeDocument/2006/relationships/hyperlink" Target="https://v.daum.net/v/20230426083910675" TargetMode="External"/><Relationship Id="rId9151" Type="http://schemas.openxmlformats.org/officeDocument/2006/relationships/hyperlink" Target="https://v.daum.net/v/20230426083906670" TargetMode="External"/><Relationship Id="rId9152" Type="http://schemas.openxmlformats.org/officeDocument/2006/relationships/hyperlink" Target="https://v.daum.net/v/20230426083902667" TargetMode="External"/><Relationship Id="rId9153" Type="http://schemas.openxmlformats.org/officeDocument/2006/relationships/hyperlink" Target="https://v.daum.net/v/20230426083849661" TargetMode="External"/><Relationship Id="rId9154" Type="http://schemas.openxmlformats.org/officeDocument/2006/relationships/hyperlink" Target="https://v.daum.net/v/20230426083844660" TargetMode="External"/><Relationship Id="rId9155" Type="http://schemas.openxmlformats.org/officeDocument/2006/relationships/hyperlink" Target="https://v.daum.net/v/20230426083839658" TargetMode="External"/><Relationship Id="rId9156" Type="http://schemas.openxmlformats.org/officeDocument/2006/relationships/hyperlink" Target="https://v.daum.net/v/20230426083838657" TargetMode="External"/><Relationship Id="rId9157" Type="http://schemas.openxmlformats.org/officeDocument/2006/relationships/hyperlink" Target="https://v.daum.net/v/20230426083834654" TargetMode="External"/><Relationship Id="rId9158" Type="http://schemas.openxmlformats.org/officeDocument/2006/relationships/hyperlink" Target="https://v.daum.net/v/20230426083819649" TargetMode="External"/><Relationship Id="rId9159" Type="http://schemas.openxmlformats.org/officeDocument/2006/relationships/hyperlink" Target="https://v.daum.net/v/20230426083812644" TargetMode="External"/><Relationship Id="rId9160" Type="http://schemas.openxmlformats.org/officeDocument/2006/relationships/hyperlink" Target="https://v.daum.net/v/20230426083808641" TargetMode="External"/><Relationship Id="rId9161" Type="http://schemas.openxmlformats.org/officeDocument/2006/relationships/hyperlink" Target="https://v.daum.net/v/20230426083757638" TargetMode="External"/><Relationship Id="rId9162" Type="http://schemas.openxmlformats.org/officeDocument/2006/relationships/hyperlink" Target="https://v.daum.net/v/20230426083745633" TargetMode="External"/><Relationship Id="rId9163" Type="http://schemas.openxmlformats.org/officeDocument/2006/relationships/hyperlink" Target="https://v.daum.net/v/20230426083745632" TargetMode="External"/><Relationship Id="rId9164" Type="http://schemas.openxmlformats.org/officeDocument/2006/relationships/hyperlink" Target="https://v.daum.net/v/20230426083734627" TargetMode="External"/><Relationship Id="rId9165" Type="http://schemas.openxmlformats.org/officeDocument/2006/relationships/hyperlink" Target="https://v.daum.net/v/20230426083720623" TargetMode="External"/><Relationship Id="rId9166" Type="http://schemas.openxmlformats.org/officeDocument/2006/relationships/hyperlink" Target="https://v.daum.net/v/20230426083719622" TargetMode="External"/><Relationship Id="rId9167" Type="http://schemas.openxmlformats.org/officeDocument/2006/relationships/hyperlink" Target="https://v.daum.net/v/20230426083716621" TargetMode="External"/><Relationship Id="rId9168" Type="http://schemas.openxmlformats.org/officeDocument/2006/relationships/hyperlink" Target="https://v.daum.net/v/20230426083712620" TargetMode="External"/><Relationship Id="rId9169" Type="http://schemas.openxmlformats.org/officeDocument/2006/relationships/hyperlink" Target="https://v.daum.net/v/20230426083700611" TargetMode="External"/><Relationship Id="rId9170" Type="http://schemas.openxmlformats.org/officeDocument/2006/relationships/hyperlink" Target="https://v.daum.net/v/20230426083623591" TargetMode="External"/><Relationship Id="rId9171" Type="http://schemas.openxmlformats.org/officeDocument/2006/relationships/hyperlink" Target="https://v.daum.net/v/20230426083606583" TargetMode="External"/><Relationship Id="rId9172" Type="http://schemas.openxmlformats.org/officeDocument/2006/relationships/hyperlink" Target="https://v.daum.net/v/20230426083605582" TargetMode="External"/><Relationship Id="rId9173" Type="http://schemas.openxmlformats.org/officeDocument/2006/relationships/hyperlink" Target="https://v.daum.net/v/20230426083602575" TargetMode="External"/><Relationship Id="rId9174" Type="http://schemas.openxmlformats.org/officeDocument/2006/relationships/hyperlink" Target="https://v.daum.net/v/20230426083600572" TargetMode="External"/><Relationship Id="rId9175" Type="http://schemas.openxmlformats.org/officeDocument/2006/relationships/hyperlink" Target="https://v.daum.net/v/20230426083600570" TargetMode="External"/><Relationship Id="rId9176" Type="http://schemas.openxmlformats.org/officeDocument/2006/relationships/hyperlink" Target="https://v.daum.net/v/20230426083556569" TargetMode="External"/><Relationship Id="rId9177" Type="http://schemas.openxmlformats.org/officeDocument/2006/relationships/hyperlink" Target="https://v.daum.net/v/20230426083554568" TargetMode="External"/><Relationship Id="rId9178" Type="http://schemas.openxmlformats.org/officeDocument/2006/relationships/hyperlink" Target="https://v.daum.net/v/20230426083551566" TargetMode="External"/><Relationship Id="rId9179" Type="http://schemas.openxmlformats.org/officeDocument/2006/relationships/hyperlink" Target="https://v.daum.net/v/20230426083546565" TargetMode="External"/><Relationship Id="rId9180" Type="http://schemas.openxmlformats.org/officeDocument/2006/relationships/hyperlink" Target="https://v.daum.net/v/20230426083535562" TargetMode="External"/><Relationship Id="rId9181" Type="http://schemas.openxmlformats.org/officeDocument/2006/relationships/hyperlink" Target="https://v.daum.net/v/20230426083534561" TargetMode="External"/><Relationship Id="rId9182" Type="http://schemas.openxmlformats.org/officeDocument/2006/relationships/hyperlink" Target="https://v.daum.net/v/20230426083510556" TargetMode="External"/><Relationship Id="rId9183" Type="http://schemas.openxmlformats.org/officeDocument/2006/relationships/hyperlink" Target="https://v.daum.net/v/20230426083501550" TargetMode="External"/><Relationship Id="rId9184" Type="http://schemas.openxmlformats.org/officeDocument/2006/relationships/hyperlink" Target="https://v.daum.net/v/20230426083455549" TargetMode="External"/><Relationship Id="rId9185" Type="http://schemas.openxmlformats.org/officeDocument/2006/relationships/hyperlink" Target="https://v.daum.net/v/20230426083452548" TargetMode="External"/><Relationship Id="rId9186" Type="http://schemas.openxmlformats.org/officeDocument/2006/relationships/hyperlink" Target="https://v.daum.net/v/20230426083440543" TargetMode="External"/><Relationship Id="rId9187" Type="http://schemas.openxmlformats.org/officeDocument/2006/relationships/hyperlink" Target="https://v.daum.net/v/20230426083439542" TargetMode="External"/><Relationship Id="rId9188" Type="http://schemas.openxmlformats.org/officeDocument/2006/relationships/hyperlink" Target="https://v.daum.net/v/20230426083411533" TargetMode="External"/><Relationship Id="rId9189" Type="http://schemas.openxmlformats.org/officeDocument/2006/relationships/hyperlink" Target="https://v.daum.net/v/20230426083403530" TargetMode="External"/><Relationship Id="rId9190" Type="http://schemas.openxmlformats.org/officeDocument/2006/relationships/hyperlink" Target="https://v.daum.net/v/20230426083355527" TargetMode="External"/><Relationship Id="rId9191" Type="http://schemas.openxmlformats.org/officeDocument/2006/relationships/hyperlink" Target="https://v.daum.net/v/20230426083351525" TargetMode="External"/><Relationship Id="rId9192" Type="http://schemas.openxmlformats.org/officeDocument/2006/relationships/hyperlink" Target="https://v.daum.net/v/20230426083347521" TargetMode="External"/><Relationship Id="rId9193" Type="http://schemas.openxmlformats.org/officeDocument/2006/relationships/hyperlink" Target="https://v.daum.net/v/20230426083332518" TargetMode="External"/><Relationship Id="rId9194" Type="http://schemas.openxmlformats.org/officeDocument/2006/relationships/hyperlink" Target="https://v.daum.net/v/20230426083330513" TargetMode="External"/><Relationship Id="rId9195" Type="http://schemas.openxmlformats.org/officeDocument/2006/relationships/hyperlink" Target="https://v.daum.net/v/20230426083324511" TargetMode="External"/><Relationship Id="rId9196" Type="http://schemas.openxmlformats.org/officeDocument/2006/relationships/hyperlink" Target="https://v.daum.net/v/20230426083309503" TargetMode="External"/><Relationship Id="rId9197" Type="http://schemas.openxmlformats.org/officeDocument/2006/relationships/hyperlink" Target="https://v.daum.net/v/20230426083309502" TargetMode="External"/><Relationship Id="rId9198" Type="http://schemas.openxmlformats.org/officeDocument/2006/relationships/hyperlink" Target="https://v.daum.net/v/20230426083307499" TargetMode="External"/><Relationship Id="rId9199" Type="http://schemas.openxmlformats.org/officeDocument/2006/relationships/hyperlink" Target="https://v.daum.net/v/20230426083301494" TargetMode="External"/><Relationship Id="rId9200" Type="http://schemas.openxmlformats.org/officeDocument/2006/relationships/hyperlink" Target="https://v.daum.net/v/20230426083301493" TargetMode="External"/><Relationship Id="rId9201" Type="http://schemas.openxmlformats.org/officeDocument/2006/relationships/hyperlink" Target="https://v.daum.net/v/20230426083252489" TargetMode="External"/><Relationship Id="rId9202" Type="http://schemas.openxmlformats.org/officeDocument/2006/relationships/hyperlink" Target="https://v.daum.net/v/20230426083252488" TargetMode="External"/><Relationship Id="rId9203" Type="http://schemas.openxmlformats.org/officeDocument/2006/relationships/hyperlink" Target="https://v.daum.net/v/20230426083245485" TargetMode="External"/><Relationship Id="rId9204" Type="http://schemas.openxmlformats.org/officeDocument/2006/relationships/hyperlink" Target="https://v.daum.net/v/20230426083234483" TargetMode="External"/><Relationship Id="rId9205" Type="http://schemas.openxmlformats.org/officeDocument/2006/relationships/hyperlink" Target="https://v.daum.net/v/20230426083217479" TargetMode="External"/><Relationship Id="rId9206" Type="http://schemas.openxmlformats.org/officeDocument/2006/relationships/hyperlink" Target="https://v.daum.net/v/20230426083158473" TargetMode="External"/><Relationship Id="rId9207" Type="http://schemas.openxmlformats.org/officeDocument/2006/relationships/hyperlink" Target="https://v.daum.net/v/20230426083151471" TargetMode="External"/><Relationship Id="rId9208" Type="http://schemas.openxmlformats.org/officeDocument/2006/relationships/hyperlink" Target="https://v.daum.net/v/20230426083133468" TargetMode="External"/><Relationship Id="rId9209" Type="http://schemas.openxmlformats.org/officeDocument/2006/relationships/hyperlink" Target="https://v.daum.net/v/20230426083129466" TargetMode="External"/><Relationship Id="rId9210" Type="http://schemas.openxmlformats.org/officeDocument/2006/relationships/hyperlink" Target="https://v.daum.net/v/20230426083112451" TargetMode="External"/><Relationship Id="rId9211" Type="http://schemas.openxmlformats.org/officeDocument/2006/relationships/hyperlink" Target="https://v.daum.net/v/20230426083100438" TargetMode="External"/><Relationship Id="rId9212" Type="http://schemas.openxmlformats.org/officeDocument/2006/relationships/hyperlink" Target="https://v.daum.net/v/20230426083056436" TargetMode="External"/><Relationship Id="rId9213" Type="http://schemas.openxmlformats.org/officeDocument/2006/relationships/hyperlink" Target="https://v.daum.net/v/20230426083053432" TargetMode="External"/><Relationship Id="rId9214" Type="http://schemas.openxmlformats.org/officeDocument/2006/relationships/hyperlink" Target="https://v.daum.net/v/20230426083052431" TargetMode="External"/><Relationship Id="rId9215" Type="http://schemas.openxmlformats.org/officeDocument/2006/relationships/hyperlink" Target="https://v.daum.net/v/20230426083035427" TargetMode="External"/><Relationship Id="rId9216" Type="http://schemas.openxmlformats.org/officeDocument/2006/relationships/hyperlink" Target="https://v.daum.net/v/20230426083032426" TargetMode="External"/><Relationship Id="rId9217" Type="http://schemas.openxmlformats.org/officeDocument/2006/relationships/hyperlink" Target="https://v.daum.net/v/20230426083029424" TargetMode="External"/><Relationship Id="rId9218" Type="http://schemas.openxmlformats.org/officeDocument/2006/relationships/hyperlink" Target="https://v.daum.net/v/20230426083023420" TargetMode="External"/><Relationship Id="rId9219" Type="http://schemas.openxmlformats.org/officeDocument/2006/relationships/hyperlink" Target="https://v.daum.net/v/20230426083012412" TargetMode="External"/><Relationship Id="rId9220" Type="http://schemas.openxmlformats.org/officeDocument/2006/relationships/hyperlink" Target="https://v.daum.net/v/20230426083006400" TargetMode="External"/><Relationship Id="rId9221" Type="http://schemas.openxmlformats.org/officeDocument/2006/relationships/hyperlink" Target="https://v.daum.net/v/20230426083006399" TargetMode="External"/><Relationship Id="rId9222" Type="http://schemas.openxmlformats.org/officeDocument/2006/relationships/hyperlink" Target="https://v.daum.net/v/20230426083005397" TargetMode="External"/><Relationship Id="rId9223" Type="http://schemas.openxmlformats.org/officeDocument/2006/relationships/hyperlink" Target="https://v.daum.net/v/20230426083003391" TargetMode="External"/><Relationship Id="rId9224" Type="http://schemas.openxmlformats.org/officeDocument/2006/relationships/hyperlink" Target="https://v.daum.net/v/20230426083002390" TargetMode="External"/><Relationship Id="rId9225" Type="http://schemas.openxmlformats.org/officeDocument/2006/relationships/hyperlink" Target="https://v.daum.net/v/20230426083002386" TargetMode="External"/><Relationship Id="rId9226" Type="http://schemas.openxmlformats.org/officeDocument/2006/relationships/hyperlink" Target="https://v.daum.net/v/20230426082955383" TargetMode="External"/><Relationship Id="rId9227" Type="http://schemas.openxmlformats.org/officeDocument/2006/relationships/hyperlink" Target="https://v.daum.net/v/20230426082954382" TargetMode="External"/><Relationship Id="rId9228" Type="http://schemas.openxmlformats.org/officeDocument/2006/relationships/hyperlink" Target="https://v.daum.net/v/20230426082941381" TargetMode="External"/><Relationship Id="rId9229" Type="http://schemas.openxmlformats.org/officeDocument/2006/relationships/hyperlink" Target="https://v.daum.net/v/20230426082933377" TargetMode="External"/><Relationship Id="rId9230" Type="http://schemas.openxmlformats.org/officeDocument/2006/relationships/hyperlink" Target="https://v.daum.net/v/20230426082903368" TargetMode="External"/><Relationship Id="rId9231" Type="http://schemas.openxmlformats.org/officeDocument/2006/relationships/hyperlink" Target="https://v.daum.net/v/20230426082900366" TargetMode="External"/><Relationship Id="rId9232" Type="http://schemas.openxmlformats.org/officeDocument/2006/relationships/hyperlink" Target="https://v.daum.net/v/20230426082815357" TargetMode="External"/><Relationship Id="rId9233" Type="http://schemas.openxmlformats.org/officeDocument/2006/relationships/hyperlink" Target="https://v.daum.net/v/20230426082807355" TargetMode="External"/><Relationship Id="rId9234" Type="http://schemas.openxmlformats.org/officeDocument/2006/relationships/hyperlink" Target="https://v.daum.net/v/20230426082756352" TargetMode="External"/><Relationship Id="rId9235" Type="http://schemas.openxmlformats.org/officeDocument/2006/relationships/hyperlink" Target="https://v.daum.net/v/20230426082721346" TargetMode="External"/><Relationship Id="rId9236" Type="http://schemas.openxmlformats.org/officeDocument/2006/relationships/hyperlink" Target="https://v.daum.net/v/20230426082720344" TargetMode="External"/><Relationship Id="rId9237" Type="http://schemas.openxmlformats.org/officeDocument/2006/relationships/hyperlink" Target="https://v.daum.net/v/20230426082705338" TargetMode="External"/><Relationship Id="rId9238" Type="http://schemas.openxmlformats.org/officeDocument/2006/relationships/hyperlink" Target="https://v.daum.net/v/20230426082700334" TargetMode="External"/><Relationship Id="rId9239" Type="http://schemas.openxmlformats.org/officeDocument/2006/relationships/hyperlink" Target="https://v.daum.net/v/20230426082700333" TargetMode="External"/><Relationship Id="rId9240" Type="http://schemas.openxmlformats.org/officeDocument/2006/relationships/hyperlink" Target="https://v.daum.net/v/20230426082657332" TargetMode="External"/><Relationship Id="rId9241" Type="http://schemas.openxmlformats.org/officeDocument/2006/relationships/hyperlink" Target="https://v.daum.net/v/20230426082648330" TargetMode="External"/><Relationship Id="rId9242" Type="http://schemas.openxmlformats.org/officeDocument/2006/relationships/hyperlink" Target="https://v.daum.net/v/20230426082643328" TargetMode="External"/><Relationship Id="rId9243" Type="http://schemas.openxmlformats.org/officeDocument/2006/relationships/hyperlink" Target="https://v.daum.net/v/20230426082641326" TargetMode="External"/><Relationship Id="rId9244" Type="http://schemas.openxmlformats.org/officeDocument/2006/relationships/hyperlink" Target="https://v.daum.net/v/20230426082627324" TargetMode="External"/><Relationship Id="rId9245" Type="http://schemas.openxmlformats.org/officeDocument/2006/relationships/hyperlink" Target="https://v.daum.net/v/20230426082625320" TargetMode="External"/><Relationship Id="rId9246" Type="http://schemas.openxmlformats.org/officeDocument/2006/relationships/hyperlink" Target="https://v.daum.net/v/20230426082614315" TargetMode="External"/><Relationship Id="rId9247" Type="http://schemas.openxmlformats.org/officeDocument/2006/relationships/hyperlink" Target="https://v.daum.net/v/20230426082604312" TargetMode="External"/><Relationship Id="rId9248" Type="http://schemas.openxmlformats.org/officeDocument/2006/relationships/hyperlink" Target="https://v.daum.net/v/20230426082602310" TargetMode="External"/><Relationship Id="rId9249" Type="http://schemas.openxmlformats.org/officeDocument/2006/relationships/hyperlink" Target="https://v.daum.net/v/20230426082600309" TargetMode="External"/><Relationship Id="rId9250" Type="http://schemas.openxmlformats.org/officeDocument/2006/relationships/hyperlink" Target="https://v.daum.net/v/20230426082557307" TargetMode="External"/><Relationship Id="rId9251" Type="http://schemas.openxmlformats.org/officeDocument/2006/relationships/hyperlink" Target="https://v.daum.net/v/20230426082557306" TargetMode="External"/><Relationship Id="rId9252" Type="http://schemas.openxmlformats.org/officeDocument/2006/relationships/hyperlink" Target="https://v.daum.net/v/20230426082554303" TargetMode="External"/><Relationship Id="rId9253" Type="http://schemas.openxmlformats.org/officeDocument/2006/relationships/hyperlink" Target="https://v.daum.net/v/20230426082531299" TargetMode="External"/><Relationship Id="rId9254" Type="http://schemas.openxmlformats.org/officeDocument/2006/relationships/hyperlink" Target="https://v.daum.net/v/20230426082527295" TargetMode="External"/><Relationship Id="rId9255" Type="http://schemas.openxmlformats.org/officeDocument/2006/relationships/hyperlink" Target="https://v.daum.net/v/20230426082506284" TargetMode="External"/><Relationship Id="rId9256" Type="http://schemas.openxmlformats.org/officeDocument/2006/relationships/hyperlink" Target="https://v.daum.net/v/20230426082503281" TargetMode="External"/><Relationship Id="rId9257" Type="http://schemas.openxmlformats.org/officeDocument/2006/relationships/hyperlink" Target="https://v.daum.net/v/20230426082424271" TargetMode="External"/><Relationship Id="rId9258" Type="http://schemas.openxmlformats.org/officeDocument/2006/relationships/hyperlink" Target="https://v.daum.net/v/20230426082406265" TargetMode="External"/><Relationship Id="rId9259" Type="http://schemas.openxmlformats.org/officeDocument/2006/relationships/hyperlink" Target="https://v.daum.net/v/20230426082405264" TargetMode="External"/><Relationship Id="rId9260" Type="http://schemas.openxmlformats.org/officeDocument/2006/relationships/hyperlink" Target="https://v.daum.net/v/20230426082403260" TargetMode="External"/><Relationship Id="rId9261" Type="http://schemas.openxmlformats.org/officeDocument/2006/relationships/hyperlink" Target="https://v.daum.net/v/20230426082359257" TargetMode="External"/><Relationship Id="rId9262" Type="http://schemas.openxmlformats.org/officeDocument/2006/relationships/hyperlink" Target="https://v.daum.net/v/20230426082358256" TargetMode="External"/><Relationship Id="rId9263" Type="http://schemas.openxmlformats.org/officeDocument/2006/relationships/hyperlink" Target="https://v.daum.net/v/20230426082357255" TargetMode="External"/><Relationship Id="rId9264" Type="http://schemas.openxmlformats.org/officeDocument/2006/relationships/hyperlink" Target="https://v.daum.net/v/20230426082353252" TargetMode="External"/><Relationship Id="rId9265" Type="http://schemas.openxmlformats.org/officeDocument/2006/relationships/hyperlink" Target="https://v.daum.net/v/20230426082342249" TargetMode="External"/><Relationship Id="rId9266" Type="http://schemas.openxmlformats.org/officeDocument/2006/relationships/hyperlink" Target="https://v.daum.net/v/20230426082334245" TargetMode="External"/><Relationship Id="rId9267" Type="http://schemas.openxmlformats.org/officeDocument/2006/relationships/hyperlink" Target="https://v.daum.net/v/20230426082321235" TargetMode="External"/><Relationship Id="rId9268" Type="http://schemas.openxmlformats.org/officeDocument/2006/relationships/hyperlink" Target="https://v.daum.net/v/20230426082314232" TargetMode="External"/><Relationship Id="rId9269" Type="http://schemas.openxmlformats.org/officeDocument/2006/relationships/hyperlink" Target="https://v.daum.net/v/20230426082313229" TargetMode="External"/><Relationship Id="rId9270" Type="http://schemas.openxmlformats.org/officeDocument/2006/relationships/hyperlink" Target="https://v.daum.net/v/20230426082308225" TargetMode="External"/><Relationship Id="rId9271" Type="http://schemas.openxmlformats.org/officeDocument/2006/relationships/hyperlink" Target="https://v.daum.net/v/20230426082306224" TargetMode="External"/><Relationship Id="rId9272" Type="http://schemas.openxmlformats.org/officeDocument/2006/relationships/hyperlink" Target="https://v.daum.net/v/20230426082305223" TargetMode="External"/><Relationship Id="rId9273" Type="http://schemas.openxmlformats.org/officeDocument/2006/relationships/hyperlink" Target="https://v.daum.net/v/20230426082258218" TargetMode="External"/><Relationship Id="rId9274" Type="http://schemas.openxmlformats.org/officeDocument/2006/relationships/hyperlink" Target="https://v.daum.net/v/20230426082257217" TargetMode="External"/><Relationship Id="rId9275" Type="http://schemas.openxmlformats.org/officeDocument/2006/relationships/hyperlink" Target="https://v.daum.net/v/20230426082252214" TargetMode="External"/><Relationship Id="rId9276" Type="http://schemas.openxmlformats.org/officeDocument/2006/relationships/hyperlink" Target="https://v.daum.net/v/20230426082249212" TargetMode="External"/><Relationship Id="rId9277" Type="http://schemas.openxmlformats.org/officeDocument/2006/relationships/hyperlink" Target="https://v.daum.net/v/20230426082225193" TargetMode="External"/><Relationship Id="rId9278" Type="http://schemas.openxmlformats.org/officeDocument/2006/relationships/hyperlink" Target="https://v.daum.net/v/20230426082220191" TargetMode="External"/><Relationship Id="rId9279" Type="http://schemas.openxmlformats.org/officeDocument/2006/relationships/hyperlink" Target="https://v.daum.net/v/20230426082215190" TargetMode="External"/><Relationship Id="rId9280" Type="http://schemas.openxmlformats.org/officeDocument/2006/relationships/hyperlink" Target="https://v.daum.net/v/20230426082207184" TargetMode="External"/><Relationship Id="rId9281" Type="http://schemas.openxmlformats.org/officeDocument/2006/relationships/hyperlink" Target="https://v.daum.net/v/20230426082158177" TargetMode="External"/><Relationship Id="rId9282" Type="http://schemas.openxmlformats.org/officeDocument/2006/relationships/hyperlink" Target="https://v.daum.net/v/20230426082154173" TargetMode="External"/><Relationship Id="rId9283" Type="http://schemas.openxmlformats.org/officeDocument/2006/relationships/hyperlink" Target="https://v.daum.net/v/20230426082149171" TargetMode="External"/><Relationship Id="rId9284" Type="http://schemas.openxmlformats.org/officeDocument/2006/relationships/hyperlink" Target="https://v.daum.net/v/20230426082136161" TargetMode="External"/><Relationship Id="rId9285" Type="http://schemas.openxmlformats.org/officeDocument/2006/relationships/hyperlink" Target="https://v.daum.net/v/20230426082107152" TargetMode="External"/><Relationship Id="rId9286" Type="http://schemas.openxmlformats.org/officeDocument/2006/relationships/hyperlink" Target="https://v.daum.net/v/20230426082055141" TargetMode="External"/><Relationship Id="rId9287" Type="http://schemas.openxmlformats.org/officeDocument/2006/relationships/hyperlink" Target="https://v.daum.net/v/20230426082052140" TargetMode="External"/><Relationship Id="rId9288" Type="http://schemas.openxmlformats.org/officeDocument/2006/relationships/hyperlink" Target="https://v.daum.net/v/20230426082041132" TargetMode="External"/><Relationship Id="rId9289" Type="http://schemas.openxmlformats.org/officeDocument/2006/relationships/hyperlink" Target="https://v.daum.net/v/20230426082019119" TargetMode="External"/><Relationship Id="rId9290" Type="http://schemas.openxmlformats.org/officeDocument/2006/relationships/hyperlink" Target="https://v.daum.net/v/20230426082014117" TargetMode="External"/><Relationship Id="rId9291" Type="http://schemas.openxmlformats.org/officeDocument/2006/relationships/hyperlink" Target="https://v.daum.net/v/20230426081949101" TargetMode="External"/><Relationship Id="rId9292" Type="http://schemas.openxmlformats.org/officeDocument/2006/relationships/hyperlink" Target="https://v.daum.net/v/20230426081856074" TargetMode="External"/><Relationship Id="rId9293" Type="http://schemas.openxmlformats.org/officeDocument/2006/relationships/hyperlink" Target="https://v.daum.net/v/20230426081849072" TargetMode="External"/><Relationship Id="rId9294" Type="http://schemas.openxmlformats.org/officeDocument/2006/relationships/hyperlink" Target="https://v.daum.net/v/20230426081846070" TargetMode="External"/><Relationship Id="rId9295" Type="http://schemas.openxmlformats.org/officeDocument/2006/relationships/hyperlink" Target="https://v.daum.net/v/20230426081836066" TargetMode="External"/><Relationship Id="rId9296" Type="http://schemas.openxmlformats.org/officeDocument/2006/relationships/hyperlink" Target="https://v.daum.net/v/20230426081816062" TargetMode="External"/><Relationship Id="rId9297" Type="http://schemas.openxmlformats.org/officeDocument/2006/relationships/hyperlink" Target="https://v.daum.net/v/20230426081800053" TargetMode="External"/><Relationship Id="rId9298" Type="http://schemas.openxmlformats.org/officeDocument/2006/relationships/hyperlink" Target="https://v.daum.net/v/20230426081757050" TargetMode="External"/><Relationship Id="rId9299" Type="http://schemas.openxmlformats.org/officeDocument/2006/relationships/hyperlink" Target="https://v.daum.net/v/20230426081755049" TargetMode="External"/><Relationship Id="rId9300" Type="http://schemas.openxmlformats.org/officeDocument/2006/relationships/hyperlink" Target="https://v.daum.net/v/20230426081726045" TargetMode="External"/><Relationship Id="rId9301" Type="http://schemas.openxmlformats.org/officeDocument/2006/relationships/hyperlink" Target="https://v.daum.net/v/20230426081654035" TargetMode="External"/><Relationship Id="rId9302" Type="http://schemas.openxmlformats.org/officeDocument/2006/relationships/hyperlink" Target="https://v.daum.net/v/20230426081623030" TargetMode="External"/><Relationship Id="rId9303" Type="http://schemas.openxmlformats.org/officeDocument/2006/relationships/hyperlink" Target="https://v.daum.net/v/20230426081544006" TargetMode="External"/><Relationship Id="rId9304" Type="http://schemas.openxmlformats.org/officeDocument/2006/relationships/hyperlink" Target="https://v.daum.net/v/20230426081544005" TargetMode="External"/><Relationship Id="rId9305" Type="http://schemas.openxmlformats.org/officeDocument/2006/relationships/hyperlink" Target="https://v.daum.net/v/20230426081533002" TargetMode="External"/><Relationship Id="rId9306" Type="http://schemas.openxmlformats.org/officeDocument/2006/relationships/hyperlink" Target="https://v.daum.net/v/20230426081518001" TargetMode="External"/><Relationship Id="rId9307" Type="http://schemas.openxmlformats.org/officeDocument/2006/relationships/hyperlink" Target="https://v.daum.net/v/20230426081500995" TargetMode="External"/><Relationship Id="rId9308" Type="http://schemas.openxmlformats.org/officeDocument/2006/relationships/hyperlink" Target="https://v.daum.net/v/20230426081427991" TargetMode="External"/><Relationship Id="rId9309" Type="http://schemas.openxmlformats.org/officeDocument/2006/relationships/hyperlink" Target="https://v.daum.net/v/20230426081421990" TargetMode="External"/><Relationship Id="rId9310" Type="http://schemas.openxmlformats.org/officeDocument/2006/relationships/hyperlink" Target="https://v.daum.net/v/20230426081407987" TargetMode="External"/><Relationship Id="rId9311" Type="http://schemas.openxmlformats.org/officeDocument/2006/relationships/hyperlink" Target="https://v.daum.net/v/20230426081403981" TargetMode="External"/><Relationship Id="rId9312" Type="http://schemas.openxmlformats.org/officeDocument/2006/relationships/hyperlink" Target="https://v.daum.net/v/20230426081355978" TargetMode="External"/><Relationship Id="rId9313" Type="http://schemas.openxmlformats.org/officeDocument/2006/relationships/hyperlink" Target="https://v.daum.net/v/20230426081339975" TargetMode="External"/><Relationship Id="rId9314" Type="http://schemas.openxmlformats.org/officeDocument/2006/relationships/hyperlink" Target="https://v.daum.net/v/20230426081331973" TargetMode="External"/><Relationship Id="rId9315" Type="http://schemas.openxmlformats.org/officeDocument/2006/relationships/hyperlink" Target="https://v.daum.net/v/20230426081301959" TargetMode="External"/><Relationship Id="rId9316" Type="http://schemas.openxmlformats.org/officeDocument/2006/relationships/hyperlink" Target="https://v.daum.net/v/20230426081254955" TargetMode="External"/><Relationship Id="rId9317" Type="http://schemas.openxmlformats.org/officeDocument/2006/relationships/hyperlink" Target="https://v.daum.net/v/20230426081248952" TargetMode="External"/><Relationship Id="rId9318" Type="http://schemas.openxmlformats.org/officeDocument/2006/relationships/hyperlink" Target="https://v.daum.net/v/20230426081246951" TargetMode="External"/><Relationship Id="rId9319" Type="http://schemas.openxmlformats.org/officeDocument/2006/relationships/hyperlink" Target="https://v.daum.net/v/20230426081245950" TargetMode="External"/><Relationship Id="rId9320" Type="http://schemas.openxmlformats.org/officeDocument/2006/relationships/hyperlink" Target="https://v.daum.net/v/20230426081217940" TargetMode="External"/><Relationship Id="rId9321" Type="http://schemas.openxmlformats.org/officeDocument/2006/relationships/hyperlink" Target="https://v.daum.net/v/20230426081208938" TargetMode="External"/><Relationship Id="rId9322" Type="http://schemas.openxmlformats.org/officeDocument/2006/relationships/hyperlink" Target="https://v.daum.net/v/20230426081159929" TargetMode="External"/><Relationship Id="rId9323" Type="http://schemas.openxmlformats.org/officeDocument/2006/relationships/hyperlink" Target="https://v.daum.net/v/20230426081148927" TargetMode="External"/><Relationship Id="rId9324" Type="http://schemas.openxmlformats.org/officeDocument/2006/relationships/hyperlink" Target="https://v.daum.net/v/20230426081141925" TargetMode="External"/><Relationship Id="rId9325" Type="http://schemas.openxmlformats.org/officeDocument/2006/relationships/hyperlink" Target="https://v.daum.net/v/20230426081137923" TargetMode="External"/><Relationship Id="rId9326" Type="http://schemas.openxmlformats.org/officeDocument/2006/relationships/hyperlink" Target="https://v.daum.net/v/20230426081134922" TargetMode="External"/><Relationship Id="rId9327" Type="http://schemas.openxmlformats.org/officeDocument/2006/relationships/hyperlink" Target="https://v.daum.net/v/20230426081131921" TargetMode="External"/><Relationship Id="rId9328" Type="http://schemas.openxmlformats.org/officeDocument/2006/relationships/hyperlink" Target="https://v.daum.net/v/20230426081112918" TargetMode="External"/><Relationship Id="rId9329" Type="http://schemas.openxmlformats.org/officeDocument/2006/relationships/hyperlink" Target="https://v.daum.net/v/20230426081105917" TargetMode="External"/><Relationship Id="rId9330" Type="http://schemas.openxmlformats.org/officeDocument/2006/relationships/hyperlink" Target="https://v.daum.net/v/20230426081104916" TargetMode="External"/><Relationship Id="rId9331" Type="http://schemas.openxmlformats.org/officeDocument/2006/relationships/hyperlink" Target="https://v.daum.net/v/20230426081103914" TargetMode="External"/><Relationship Id="rId9332" Type="http://schemas.openxmlformats.org/officeDocument/2006/relationships/hyperlink" Target="https://v.daum.net/v/20230426081057910" TargetMode="External"/><Relationship Id="rId9333" Type="http://schemas.openxmlformats.org/officeDocument/2006/relationships/hyperlink" Target="https://v.daum.net/v/20230426081010889" TargetMode="External"/><Relationship Id="rId9334" Type="http://schemas.openxmlformats.org/officeDocument/2006/relationships/hyperlink" Target="https://v.daum.net/v/20230426080950881" TargetMode="External"/><Relationship Id="rId9335" Type="http://schemas.openxmlformats.org/officeDocument/2006/relationships/hyperlink" Target="https://v.daum.net/v/20230426080941880" TargetMode="External"/><Relationship Id="rId9336" Type="http://schemas.openxmlformats.org/officeDocument/2006/relationships/hyperlink" Target="https://v.daum.net/v/20230426080928879" TargetMode="External"/><Relationship Id="rId9337" Type="http://schemas.openxmlformats.org/officeDocument/2006/relationships/hyperlink" Target="https://v.daum.net/v/20230426080910873" TargetMode="External"/><Relationship Id="rId9338" Type="http://schemas.openxmlformats.org/officeDocument/2006/relationships/hyperlink" Target="https://v.daum.net/v/20230426080903863" TargetMode="External"/><Relationship Id="rId9339" Type="http://schemas.openxmlformats.org/officeDocument/2006/relationships/hyperlink" Target="https://v.daum.net/v/20230426080902860" TargetMode="External"/><Relationship Id="rId9340" Type="http://schemas.openxmlformats.org/officeDocument/2006/relationships/hyperlink" Target="https://v.daum.net/v/20230426080838853" TargetMode="External"/><Relationship Id="rId9341" Type="http://schemas.openxmlformats.org/officeDocument/2006/relationships/hyperlink" Target="https://v.daum.net/v/20230426080834851" TargetMode="External"/><Relationship Id="rId9342" Type="http://schemas.openxmlformats.org/officeDocument/2006/relationships/hyperlink" Target="https://v.daum.net/v/20230426080833850" TargetMode="External"/><Relationship Id="rId9343" Type="http://schemas.openxmlformats.org/officeDocument/2006/relationships/hyperlink" Target="https://v.daum.net/v/20230426080829848" TargetMode="External"/><Relationship Id="rId9344" Type="http://schemas.openxmlformats.org/officeDocument/2006/relationships/hyperlink" Target="https://v.daum.net/v/20230426080801838" TargetMode="External"/><Relationship Id="rId9345" Type="http://schemas.openxmlformats.org/officeDocument/2006/relationships/hyperlink" Target="https://v.daum.net/v/20230426080755836" TargetMode="External"/><Relationship Id="rId9346" Type="http://schemas.openxmlformats.org/officeDocument/2006/relationships/hyperlink" Target="https://v.daum.net/v/20230426080721821" TargetMode="External"/><Relationship Id="rId9347" Type="http://schemas.openxmlformats.org/officeDocument/2006/relationships/hyperlink" Target="https://v.daum.net/v/20230426080711816" TargetMode="External"/><Relationship Id="rId9348" Type="http://schemas.openxmlformats.org/officeDocument/2006/relationships/hyperlink" Target="https://v.daum.net/v/20230426080659811" TargetMode="External"/><Relationship Id="rId9349" Type="http://schemas.openxmlformats.org/officeDocument/2006/relationships/hyperlink" Target="https://v.daum.net/v/20230426080656809" TargetMode="External"/><Relationship Id="rId9350" Type="http://schemas.openxmlformats.org/officeDocument/2006/relationships/hyperlink" Target="https://v.daum.net/v/20230426080655808" TargetMode="External"/><Relationship Id="rId9351" Type="http://schemas.openxmlformats.org/officeDocument/2006/relationships/hyperlink" Target="https://v.daum.net/v/20230426080631793" TargetMode="External"/><Relationship Id="rId9352" Type="http://schemas.openxmlformats.org/officeDocument/2006/relationships/hyperlink" Target="https://v.daum.net/v/20230426080600781" TargetMode="External"/><Relationship Id="rId9353" Type="http://schemas.openxmlformats.org/officeDocument/2006/relationships/hyperlink" Target="https://v.daum.net/v/20230426080518769" TargetMode="External"/><Relationship Id="rId9354" Type="http://schemas.openxmlformats.org/officeDocument/2006/relationships/hyperlink" Target="https://v.daum.net/v/20230426080514766" TargetMode="External"/><Relationship Id="rId9355" Type="http://schemas.openxmlformats.org/officeDocument/2006/relationships/hyperlink" Target="https://v.daum.net/v/20230426080453750" TargetMode="External"/><Relationship Id="rId9356" Type="http://schemas.openxmlformats.org/officeDocument/2006/relationships/hyperlink" Target="https://v.daum.net/v/20230426080404738" TargetMode="External"/><Relationship Id="rId9357" Type="http://schemas.openxmlformats.org/officeDocument/2006/relationships/hyperlink" Target="https://v.daum.net/v/20230426080358737" TargetMode="External"/><Relationship Id="rId9358" Type="http://schemas.openxmlformats.org/officeDocument/2006/relationships/hyperlink" Target="https://v.daum.net/v/20230426080343734" TargetMode="External"/><Relationship Id="rId9359" Type="http://schemas.openxmlformats.org/officeDocument/2006/relationships/hyperlink" Target="https://v.daum.net/v/20230426080331720" TargetMode="External"/><Relationship Id="rId9360" Type="http://schemas.openxmlformats.org/officeDocument/2006/relationships/hyperlink" Target="https://v.daum.net/v/20230426080304714" TargetMode="External"/><Relationship Id="rId9361" Type="http://schemas.openxmlformats.org/officeDocument/2006/relationships/hyperlink" Target="https://v.daum.net/v/20230426080301711" TargetMode="External"/><Relationship Id="rId9362" Type="http://schemas.openxmlformats.org/officeDocument/2006/relationships/hyperlink" Target="https://v.daum.net/v/20230426080252708" TargetMode="External"/><Relationship Id="rId9363" Type="http://schemas.openxmlformats.org/officeDocument/2006/relationships/hyperlink" Target="https://v.daum.net/v/20230426080215698" TargetMode="External"/><Relationship Id="rId9364" Type="http://schemas.openxmlformats.org/officeDocument/2006/relationships/hyperlink" Target="https://v.daum.net/v/20230426080201691" TargetMode="External"/><Relationship Id="rId9365" Type="http://schemas.openxmlformats.org/officeDocument/2006/relationships/hyperlink" Target="https://v.daum.net/v/20230426080153688" TargetMode="External"/><Relationship Id="rId9366" Type="http://schemas.openxmlformats.org/officeDocument/2006/relationships/hyperlink" Target="https://v.daum.net/v/20230426080151686" TargetMode="External"/><Relationship Id="rId9367" Type="http://schemas.openxmlformats.org/officeDocument/2006/relationships/hyperlink" Target="https://v.daum.net/v/20230426080150685" TargetMode="External"/><Relationship Id="rId9368" Type="http://schemas.openxmlformats.org/officeDocument/2006/relationships/hyperlink" Target="https://v.daum.net/v/20230426080150684" TargetMode="External"/><Relationship Id="rId9369" Type="http://schemas.openxmlformats.org/officeDocument/2006/relationships/hyperlink" Target="https://v.daum.net/v/20230426080147682" TargetMode="External"/><Relationship Id="rId9370" Type="http://schemas.openxmlformats.org/officeDocument/2006/relationships/hyperlink" Target="https://v.daum.net/v/20230426080134679" TargetMode="External"/><Relationship Id="rId9371" Type="http://schemas.openxmlformats.org/officeDocument/2006/relationships/hyperlink" Target="https://v.daum.net/v/20230426080107660" TargetMode="External"/><Relationship Id="rId9372" Type="http://schemas.openxmlformats.org/officeDocument/2006/relationships/hyperlink" Target="https://v.daum.net/v/20230426080046655" TargetMode="External"/><Relationship Id="rId9373" Type="http://schemas.openxmlformats.org/officeDocument/2006/relationships/hyperlink" Target="https://v.daum.net/v/20230426080027649" TargetMode="External"/><Relationship Id="rId9374" Type="http://schemas.openxmlformats.org/officeDocument/2006/relationships/hyperlink" Target="https://v.daum.net/v/20230426080012627" TargetMode="External"/><Relationship Id="rId9375" Type="http://schemas.openxmlformats.org/officeDocument/2006/relationships/hyperlink" Target="https://v.daum.net/v/20230426080008621" TargetMode="External"/><Relationship Id="rId9376" Type="http://schemas.openxmlformats.org/officeDocument/2006/relationships/hyperlink" Target="https://v.daum.net/v/20230426080006619" TargetMode="External"/><Relationship Id="rId9377" Type="http://schemas.openxmlformats.org/officeDocument/2006/relationships/hyperlink" Target="https://v.daum.net/v/20230426080005617" TargetMode="External"/><Relationship Id="rId9378" Type="http://schemas.openxmlformats.org/officeDocument/2006/relationships/hyperlink" Target="https://v.daum.net/v/20230426080004616" TargetMode="External"/><Relationship Id="rId9379" Type="http://schemas.openxmlformats.org/officeDocument/2006/relationships/hyperlink" Target="https://v.daum.net/v/20230426080004615" TargetMode="External"/><Relationship Id="rId9380" Type="http://schemas.openxmlformats.org/officeDocument/2006/relationships/hyperlink" Target="https://v.daum.net/v/20230426080003611" TargetMode="External"/><Relationship Id="rId9381" Type="http://schemas.openxmlformats.org/officeDocument/2006/relationships/hyperlink" Target="https://v.daum.net/v/20230426080001608" TargetMode="External"/><Relationship Id="rId9382" Type="http://schemas.openxmlformats.org/officeDocument/2006/relationships/hyperlink" Target="https://v.daum.net/v/20230426075926602" TargetMode="External"/><Relationship Id="rId9383" Type="http://schemas.openxmlformats.org/officeDocument/2006/relationships/hyperlink" Target="https://v.daum.net/v/20230426075918600" TargetMode="External"/><Relationship Id="rId9384" Type="http://schemas.openxmlformats.org/officeDocument/2006/relationships/hyperlink" Target="https://v.daum.net/v/20230426075856593" TargetMode="External"/><Relationship Id="rId9385" Type="http://schemas.openxmlformats.org/officeDocument/2006/relationships/hyperlink" Target="https://v.daum.net/v/20230426075850591" TargetMode="External"/><Relationship Id="rId9386" Type="http://schemas.openxmlformats.org/officeDocument/2006/relationships/hyperlink" Target="https://v.daum.net/v/20230426075844589" TargetMode="External"/><Relationship Id="rId9387" Type="http://schemas.openxmlformats.org/officeDocument/2006/relationships/hyperlink" Target="https://v.daum.net/v/20230426075813584" TargetMode="External"/><Relationship Id="rId9388" Type="http://schemas.openxmlformats.org/officeDocument/2006/relationships/hyperlink" Target="https://v.daum.net/v/20230426075812583" TargetMode="External"/><Relationship Id="rId9389" Type="http://schemas.openxmlformats.org/officeDocument/2006/relationships/hyperlink" Target="https://v.daum.net/v/20230426075738579" TargetMode="External"/><Relationship Id="rId9390" Type="http://schemas.openxmlformats.org/officeDocument/2006/relationships/hyperlink" Target="https://v.daum.net/v/20230426075711569" TargetMode="External"/><Relationship Id="rId9391" Type="http://schemas.openxmlformats.org/officeDocument/2006/relationships/hyperlink" Target="https://v.daum.net/v/20230426075704564" TargetMode="External"/><Relationship Id="rId9392" Type="http://schemas.openxmlformats.org/officeDocument/2006/relationships/hyperlink" Target="https://v.daum.net/v/20230426075639558" TargetMode="External"/><Relationship Id="rId9393" Type="http://schemas.openxmlformats.org/officeDocument/2006/relationships/hyperlink" Target="https://v.daum.net/v/20230426075635557" TargetMode="External"/><Relationship Id="rId9394" Type="http://schemas.openxmlformats.org/officeDocument/2006/relationships/hyperlink" Target="https://v.daum.net/v/20230426075616555" TargetMode="External"/><Relationship Id="rId9395" Type="http://schemas.openxmlformats.org/officeDocument/2006/relationships/hyperlink" Target="https://v.daum.net/v/20230426075555547" TargetMode="External"/><Relationship Id="rId9396" Type="http://schemas.openxmlformats.org/officeDocument/2006/relationships/hyperlink" Target="https://v.daum.net/v/20230426075539545" TargetMode="External"/><Relationship Id="rId9397" Type="http://schemas.openxmlformats.org/officeDocument/2006/relationships/hyperlink" Target="https://v.daum.net/v/20230426075532543" TargetMode="External"/><Relationship Id="rId9398" Type="http://schemas.openxmlformats.org/officeDocument/2006/relationships/hyperlink" Target="https://v.daum.net/v/20230426075508540" TargetMode="External"/><Relationship Id="rId9399" Type="http://schemas.openxmlformats.org/officeDocument/2006/relationships/hyperlink" Target="https://v.daum.net/v/20230426075356519" TargetMode="External"/><Relationship Id="rId9400" Type="http://schemas.openxmlformats.org/officeDocument/2006/relationships/hyperlink" Target="https://v.daum.net/v/20230426075333516" TargetMode="External"/><Relationship Id="rId9401" Type="http://schemas.openxmlformats.org/officeDocument/2006/relationships/hyperlink" Target="https://v.daum.net/v/20230426075331515" TargetMode="External"/><Relationship Id="rId9402" Type="http://schemas.openxmlformats.org/officeDocument/2006/relationships/hyperlink" Target="https://v.daum.net/v/20230426075313510" TargetMode="External"/><Relationship Id="rId9403" Type="http://schemas.openxmlformats.org/officeDocument/2006/relationships/hyperlink" Target="https://v.daum.net/v/20230426075254500" TargetMode="External"/><Relationship Id="rId9404" Type="http://schemas.openxmlformats.org/officeDocument/2006/relationships/hyperlink" Target="https://v.daum.net/v/20230426075241496" TargetMode="External"/><Relationship Id="rId9405" Type="http://schemas.openxmlformats.org/officeDocument/2006/relationships/hyperlink" Target="https://v.daum.net/v/20230426075232494" TargetMode="External"/><Relationship Id="rId9406" Type="http://schemas.openxmlformats.org/officeDocument/2006/relationships/hyperlink" Target="https://v.daum.net/v/20230426075227493" TargetMode="External"/><Relationship Id="rId9407" Type="http://schemas.openxmlformats.org/officeDocument/2006/relationships/hyperlink" Target="https://v.daum.net/v/20230426075222490" TargetMode="External"/><Relationship Id="rId9408" Type="http://schemas.openxmlformats.org/officeDocument/2006/relationships/hyperlink" Target="https://v.daum.net/v/20230426075204487" TargetMode="External"/><Relationship Id="rId9409" Type="http://schemas.openxmlformats.org/officeDocument/2006/relationships/hyperlink" Target="https://v.daum.net/v/20230426075201484" TargetMode="External"/><Relationship Id="rId9410" Type="http://schemas.openxmlformats.org/officeDocument/2006/relationships/hyperlink" Target="https://v.daum.net/v/20230426075152481" TargetMode="External"/><Relationship Id="rId9411" Type="http://schemas.openxmlformats.org/officeDocument/2006/relationships/hyperlink" Target="https://v.daum.net/v/20230426075150480" TargetMode="External"/><Relationship Id="rId9412" Type="http://schemas.openxmlformats.org/officeDocument/2006/relationships/hyperlink" Target="https://v.daum.net/v/20230426075130477" TargetMode="External"/><Relationship Id="rId9413" Type="http://schemas.openxmlformats.org/officeDocument/2006/relationships/hyperlink" Target="https://v.daum.net/v/20230426075127476" TargetMode="External"/><Relationship Id="rId9414" Type="http://schemas.openxmlformats.org/officeDocument/2006/relationships/hyperlink" Target="https://v.daum.net/v/20230426075124475" TargetMode="External"/><Relationship Id="rId9415" Type="http://schemas.openxmlformats.org/officeDocument/2006/relationships/hyperlink" Target="https://v.daum.net/v/20230426075107471" TargetMode="External"/><Relationship Id="rId9416" Type="http://schemas.openxmlformats.org/officeDocument/2006/relationships/hyperlink" Target="https://v.daum.net/v/20230426075034464" TargetMode="External"/><Relationship Id="rId9417" Type="http://schemas.openxmlformats.org/officeDocument/2006/relationships/hyperlink" Target="https://v.daum.net/v/20230426075002449" TargetMode="External"/><Relationship Id="rId9418" Type="http://schemas.openxmlformats.org/officeDocument/2006/relationships/hyperlink" Target="https://v.daum.net/v/20230426074903437" TargetMode="External"/><Relationship Id="rId9419" Type="http://schemas.openxmlformats.org/officeDocument/2006/relationships/hyperlink" Target="https://v.daum.net/v/20230426074850431" TargetMode="External"/><Relationship Id="rId9420" Type="http://schemas.openxmlformats.org/officeDocument/2006/relationships/hyperlink" Target="https://v.daum.net/v/20230426074842425" TargetMode="External"/><Relationship Id="rId9421" Type="http://schemas.openxmlformats.org/officeDocument/2006/relationships/hyperlink" Target="https://v.daum.net/v/20230426074809415" TargetMode="External"/><Relationship Id="rId9422" Type="http://schemas.openxmlformats.org/officeDocument/2006/relationships/hyperlink" Target="https://v.daum.net/v/20230426074808414" TargetMode="External"/><Relationship Id="rId9423" Type="http://schemas.openxmlformats.org/officeDocument/2006/relationships/hyperlink" Target="https://v.daum.net/v/20230426074721401" TargetMode="External"/><Relationship Id="rId9424" Type="http://schemas.openxmlformats.org/officeDocument/2006/relationships/hyperlink" Target="https://v.daum.net/v/20230426074652397" TargetMode="External"/><Relationship Id="rId9425" Type="http://schemas.openxmlformats.org/officeDocument/2006/relationships/hyperlink" Target="https://v.daum.net/v/20230426074548363" TargetMode="External"/><Relationship Id="rId9426" Type="http://schemas.openxmlformats.org/officeDocument/2006/relationships/hyperlink" Target="https://v.daum.net/v/20230426074408327" TargetMode="External"/><Relationship Id="rId9427" Type="http://schemas.openxmlformats.org/officeDocument/2006/relationships/hyperlink" Target="https://v.daum.net/v/20230426074340319" TargetMode="External"/><Relationship Id="rId9428" Type="http://schemas.openxmlformats.org/officeDocument/2006/relationships/hyperlink" Target="https://v.daum.net/v/20230426074337318" TargetMode="External"/><Relationship Id="rId9429" Type="http://schemas.openxmlformats.org/officeDocument/2006/relationships/hyperlink" Target="https://v.daum.net/v/20230426074310302" TargetMode="External"/><Relationship Id="rId9430" Type="http://schemas.openxmlformats.org/officeDocument/2006/relationships/hyperlink" Target="https://v.daum.net/v/20230426074310301" TargetMode="External"/><Relationship Id="rId9431" Type="http://schemas.openxmlformats.org/officeDocument/2006/relationships/hyperlink" Target="https://v.daum.net/v/20230426074304296" TargetMode="External"/><Relationship Id="rId9432" Type="http://schemas.openxmlformats.org/officeDocument/2006/relationships/hyperlink" Target="https://v.daum.net/v/20230426074219281" TargetMode="External"/><Relationship Id="rId9433" Type="http://schemas.openxmlformats.org/officeDocument/2006/relationships/hyperlink" Target="https://v.daum.net/v/20230426074207275" TargetMode="External"/><Relationship Id="rId9434" Type="http://schemas.openxmlformats.org/officeDocument/2006/relationships/hyperlink" Target="https://v.daum.net/v/20230426074206274" TargetMode="External"/><Relationship Id="rId9435" Type="http://schemas.openxmlformats.org/officeDocument/2006/relationships/hyperlink" Target="https://v.daum.net/v/20230426074100262" TargetMode="External"/><Relationship Id="rId9436" Type="http://schemas.openxmlformats.org/officeDocument/2006/relationships/hyperlink" Target="https://v.daum.net/v/20230426074048255" TargetMode="External"/><Relationship Id="rId9437" Type="http://schemas.openxmlformats.org/officeDocument/2006/relationships/hyperlink" Target="https://v.daum.net/v/20230426074023247" TargetMode="External"/><Relationship Id="rId9438" Type="http://schemas.openxmlformats.org/officeDocument/2006/relationships/hyperlink" Target="https://v.daum.net/v/20230426074022245" TargetMode="External"/><Relationship Id="rId9439" Type="http://schemas.openxmlformats.org/officeDocument/2006/relationships/hyperlink" Target="https://v.daum.net/v/20230426074019243" TargetMode="External"/><Relationship Id="rId9440" Type="http://schemas.openxmlformats.org/officeDocument/2006/relationships/hyperlink" Target="https://v.daum.net/v/20230426073924228" TargetMode="External"/><Relationship Id="rId9441" Type="http://schemas.openxmlformats.org/officeDocument/2006/relationships/hyperlink" Target="https://v.daum.net/v/20230426073922227" TargetMode="External"/><Relationship Id="rId9442" Type="http://schemas.openxmlformats.org/officeDocument/2006/relationships/hyperlink" Target="https://v.daum.net/v/20230426073919226" TargetMode="External"/><Relationship Id="rId9443" Type="http://schemas.openxmlformats.org/officeDocument/2006/relationships/hyperlink" Target="https://v.daum.net/v/20230426073904219" TargetMode="External"/><Relationship Id="rId9444" Type="http://schemas.openxmlformats.org/officeDocument/2006/relationships/hyperlink" Target="https://v.daum.net/v/20230426073903218" TargetMode="External"/><Relationship Id="rId9445" Type="http://schemas.openxmlformats.org/officeDocument/2006/relationships/hyperlink" Target="https://v.daum.net/v/20230426073902216" TargetMode="External"/><Relationship Id="rId9446" Type="http://schemas.openxmlformats.org/officeDocument/2006/relationships/hyperlink" Target="https://v.daum.net/v/20230426073817202" TargetMode="External"/><Relationship Id="rId9447" Type="http://schemas.openxmlformats.org/officeDocument/2006/relationships/hyperlink" Target="https://v.daum.net/v/20230426073746194" TargetMode="External"/><Relationship Id="rId9448" Type="http://schemas.openxmlformats.org/officeDocument/2006/relationships/hyperlink" Target="https://v.daum.net/v/20230426073639183" TargetMode="External"/><Relationship Id="rId9449" Type="http://schemas.openxmlformats.org/officeDocument/2006/relationships/hyperlink" Target="https://v.daum.net/v/20230426073601172" TargetMode="External"/><Relationship Id="rId9450" Type="http://schemas.openxmlformats.org/officeDocument/2006/relationships/hyperlink" Target="https://v.daum.net/v/20230426073553171" TargetMode="External"/><Relationship Id="rId9451" Type="http://schemas.openxmlformats.org/officeDocument/2006/relationships/hyperlink" Target="https://v.daum.net/v/20230426073452165" TargetMode="External"/><Relationship Id="rId9452" Type="http://schemas.openxmlformats.org/officeDocument/2006/relationships/hyperlink" Target="https://v.daum.net/v/20230426073253113" TargetMode="External"/><Relationship Id="rId9453" Type="http://schemas.openxmlformats.org/officeDocument/2006/relationships/hyperlink" Target="https://v.daum.net/v/20230426073156101" TargetMode="External"/><Relationship Id="rId9454" Type="http://schemas.openxmlformats.org/officeDocument/2006/relationships/hyperlink" Target="https://v.daum.net/v/20230426073122093" TargetMode="External"/><Relationship Id="rId9455" Type="http://schemas.openxmlformats.org/officeDocument/2006/relationships/hyperlink" Target="https://v.daum.net/v/20230426073018068" TargetMode="External"/><Relationship Id="rId9456" Type="http://schemas.openxmlformats.org/officeDocument/2006/relationships/hyperlink" Target="https://v.daum.net/v/20230426073015061" TargetMode="External"/><Relationship Id="rId9457" Type="http://schemas.openxmlformats.org/officeDocument/2006/relationships/hyperlink" Target="https://v.daum.net/v/20230426073007049" TargetMode="External"/><Relationship Id="rId9458" Type="http://schemas.openxmlformats.org/officeDocument/2006/relationships/hyperlink" Target="https://v.daum.net/v/20230426073005045" TargetMode="External"/><Relationship Id="rId9459" Type="http://schemas.openxmlformats.org/officeDocument/2006/relationships/hyperlink" Target="https://v.daum.net/v/20230426073003042" TargetMode="External"/><Relationship Id="rId9460" Type="http://schemas.openxmlformats.org/officeDocument/2006/relationships/hyperlink" Target="https://v.daum.net/v/20230426073000038" TargetMode="External"/><Relationship Id="rId9461" Type="http://schemas.openxmlformats.org/officeDocument/2006/relationships/hyperlink" Target="https://v.daum.net/v/20230426073000035" TargetMode="External"/><Relationship Id="rId9462" Type="http://schemas.openxmlformats.org/officeDocument/2006/relationships/hyperlink" Target="https://v.daum.net/v/20230426072903026" TargetMode="External"/><Relationship Id="rId9463" Type="http://schemas.openxmlformats.org/officeDocument/2006/relationships/hyperlink" Target="https://v.daum.net/v/20230426072839023" TargetMode="External"/><Relationship Id="rId9464" Type="http://schemas.openxmlformats.org/officeDocument/2006/relationships/hyperlink" Target="https://v.daum.net/v/20230426072802017" TargetMode="External"/><Relationship Id="rId9465" Type="http://schemas.openxmlformats.org/officeDocument/2006/relationships/hyperlink" Target="https://v.daum.net/v/20230426072744013" TargetMode="External"/><Relationship Id="rId9466" Type="http://schemas.openxmlformats.org/officeDocument/2006/relationships/hyperlink" Target="https://v.daum.net/v/20230426072618995" TargetMode="External"/><Relationship Id="rId9467" Type="http://schemas.openxmlformats.org/officeDocument/2006/relationships/hyperlink" Target="https://v.daum.net/v/20230426072607992" TargetMode="External"/><Relationship Id="rId9468" Type="http://schemas.openxmlformats.org/officeDocument/2006/relationships/hyperlink" Target="https://v.daum.net/v/20230426072552990" TargetMode="External"/><Relationship Id="rId9469" Type="http://schemas.openxmlformats.org/officeDocument/2006/relationships/hyperlink" Target="https://v.daum.net/v/20230426072535986" TargetMode="External"/><Relationship Id="rId9470" Type="http://schemas.openxmlformats.org/officeDocument/2006/relationships/hyperlink" Target="https://v.daum.net/v/20230426072412971" TargetMode="External"/><Relationship Id="rId9471" Type="http://schemas.openxmlformats.org/officeDocument/2006/relationships/hyperlink" Target="https://v.daum.net/v/20230426072410970" TargetMode="External"/><Relationship Id="rId9472" Type="http://schemas.openxmlformats.org/officeDocument/2006/relationships/hyperlink" Target="https://v.daum.net/v/20230426072402967" TargetMode="External"/><Relationship Id="rId9473" Type="http://schemas.openxmlformats.org/officeDocument/2006/relationships/hyperlink" Target="https://v.daum.net/v/20230426072350963" TargetMode="External"/><Relationship Id="rId9474" Type="http://schemas.openxmlformats.org/officeDocument/2006/relationships/hyperlink" Target="https://v.daum.net/v/20230426072323957" TargetMode="External"/><Relationship Id="rId9475" Type="http://schemas.openxmlformats.org/officeDocument/2006/relationships/hyperlink" Target="https://v.daum.net/v/20230426072308953" TargetMode="External"/><Relationship Id="rId9476" Type="http://schemas.openxmlformats.org/officeDocument/2006/relationships/hyperlink" Target="https://v.daum.net/v/20230426072302951" TargetMode="External"/><Relationship Id="rId9477" Type="http://schemas.openxmlformats.org/officeDocument/2006/relationships/hyperlink" Target="https://v.daum.net/v/20230426072212946" TargetMode="External"/><Relationship Id="rId9478" Type="http://schemas.openxmlformats.org/officeDocument/2006/relationships/hyperlink" Target="https://v.daum.net/v/20230426072201940" TargetMode="External"/><Relationship Id="rId9479" Type="http://schemas.openxmlformats.org/officeDocument/2006/relationships/hyperlink" Target="https://v.daum.net/v/20230426072003915" TargetMode="External"/><Relationship Id="rId9480" Type="http://schemas.openxmlformats.org/officeDocument/2006/relationships/hyperlink" Target="https://v.daum.net/v/20230426071932909" TargetMode="External"/><Relationship Id="rId9481" Type="http://schemas.openxmlformats.org/officeDocument/2006/relationships/hyperlink" Target="https://v.daum.net/v/20230426071822899" TargetMode="External"/><Relationship Id="rId9482" Type="http://schemas.openxmlformats.org/officeDocument/2006/relationships/hyperlink" Target="https://v.daum.net/v/20230426071805894" TargetMode="External"/><Relationship Id="rId9483" Type="http://schemas.openxmlformats.org/officeDocument/2006/relationships/hyperlink" Target="https://v.daum.net/v/20230426071800891" TargetMode="External"/><Relationship Id="rId9484" Type="http://schemas.openxmlformats.org/officeDocument/2006/relationships/hyperlink" Target="https://v.daum.net/v/20230426071747890" TargetMode="External"/><Relationship Id="rId9485" Type="http://schemas.openxmlformats.org/officeDocument/2006/relationships/hyperlink" Target="https://v.daum.net/v/20230426071706882" TargetMode="External"/><Relationship Id="rId9486" Type="http://schemas.openxmlformats.org/officeDocument/2006/relationships/hyperlink" Target="https://v.daum.net/v/20230426071629872" TargetMode="External"/><Relationship Id="rId9487" Type="http://schemas.openxmlformats.org/officeDocument/2006/relationships/hyperlink" Target="https://v.daum.net/v/20230426071616868" TargetMode="External"/><Relationship Id="rId9488" Type="http://schemas.openxmlformats.org/officeDocument/2006/relationships/hyperlink" Target="https://v.daum.net/v/20230426071614867" TargetMode="External"/><Relationship Id="rId9489" Type="http://schemas.openxmlformats.org/officeDocument/2006/relationships/hyperlink" Target="https://v.daum.net/v/20230426071408833" TargetMode="External"/><Relationship Id="rId9490" Type="http://schemas.openxmlformats.org/officeDocument/2006/relationships/hyperlink" Target="https://v.daum.net/v/20230426071213809" TargetMode="External"/><Relationship Id="rId9491" Type="http://schemas.openxmlformats.org/officeDocument/2006/relationships/hyperlink" Target="https://v.daum.net/v/20230426071211807" TargetMode="External"/><Relationship Id="rId9492" Type="http://schemas.openxmlformats.org/officeDocument/2006/relationships/hyperlink" Target="https://v.daum.net/v/20230426071203806" TargetMode="External"/><Relationship Id="rId9493" Type="http://schemas.openxmlformats.org/officeDocument/2006/relationships/hyperlink" Target="https://v.daum.net/v/20230426071110797" TargetMode="External"/><Relationship Id="rId9494" Type="http://schemas.openxmlformats.org/officeDocument/2006/relationships/hyperlink" Target="https://v.daum.net/v/20230426071003775" TargetMode="External"/><Relationship Id="rId9495" Type="http://schemas.openxmlformats.org/officeDocument/2006/relationships/hyperlink" Target="https://v.daum.net/v/20230426070954772" TargetMode="External"/><Relationship Id="rId9496" Type="http://schemas.openxmlformats.org/officeDocument/2006/relationships/hyperlink" Target="https://v.daum.net/v/20230426070911768" TargetMode="External"/><Relationship Id="rId9497" Type="http://schemas.openxmlformats.org/officeDocument/2006/relationships/hyperlink" Target="https://v.daum.net/v/20230426070906766" TargetMode="External"/><Relationship Id="rId9498" Type="http://schemas.openxmlformats.org/officeDocument/2006/relationships/hyperlink" Target="https://v.daum.net/v/20230426070807757" TargetMode="External"/><Relationship Id="rId9499" Type="http://schemas.openxmlformats.org/officeDocument/2006/relationships/hyperlink" Target="https://v.daum.net/v/20230426070801752" TargetMode="External"/><Relationship Id="rId9500" Type="http://schemas.openxmlformats.org/officeDocument/2006/relationships/hyperlink" Target="https://v.daum.net/v/20230426070632730" TargetMode="External"/><Relationship Id="rId9501" Type="http://schemas.openxmlformats.org/officeDocument/2006/relationships/hyperlink" Target="https://v.daum.net/v/20230426070525720" TargetMode="External"/><Relationship Id="rId9502" Type="http://schemas.openxmlformats.org/officeDocument/2006/relationships/hyperlink" Target="https://v.daum.net/v/20230426070521718" TargetMode="External"/><Relationship Id="rId9503" Type="http://schemas.openxmlformats.org/officeDocument/2006/relationships/hyperlink" Target="https://v.daum.net/v/20230426070508706" TargetMode="External"/><Relationship Id="rId9504" Type="http://schemas.openxmlformats.org/officeDocument/2006/relationships/hyperlink" Target="https://v.daum.net/v/20230426070503696" TargetMode="External"/><Relationship Id="rId9505" Type="http://schemas.openxmlformats.org/officeDocument/2006/relationships/hyperlink" Target="https://v.daum.net/v/20230426070426685" TargetMode="External"/><Relationship Id="rId9506" Type="http://schemas.openxmlformats.org/officeDocument/2006/relationships/hyperlink" Target="https://v.daum.net/v/20230426070326658" TargetMode="External"/><Relationship Id="rId9507" Type="http://schemas.openxmlformats.org/officeDocument/2006/relationships/hyperlink" Target="https://v.daum.net/v/20230426070309650" TargetMode="External"/><Relationship Id="rId9508" Type="http://schemas.openxmlformats.org/officeDocument/2006/relationships/hyperlink" Target="https://v.daum.net/v/20230426070305643" TargetMode="External"/><Relationship Id="rId9509" Type="http://schemas.openxmlformats.org/officeDocument/2006/relationships/hyperlink" Target="https://v.daum.net/v/20230426070203619" TargetMode="External"/><Relationship Id="rId9510" Type="http://schemas.openxmlformats.org/officeDocument/2006/relationships/hyperlink" Target="https://v.daum.net/v/20230426070158616" TargetMode="External"/><Relationship Id="rId9511" Type="http://schemas.openxmlformats.org/officeDocument/2006/relationships/hyperlink" Target="https://v.daum.net/v/20230426070138608" TargetMode="External"/><Relationship Id="rId9512" Type="http://schemas.openxmlformats.org/officeDocument/2006/relationships/hyperlink" Target="https://v.daum.net/v/20230426070105584" TargetMode="External"/><Relationship Id="rId9513" Type="http://schemas.openxmlformats.org/officeDocument/2006/relationships/hyperlink" Target="https://v.daum.net/v/20230426070102581" TargetMode="External"/><Relationship Id="rId9514" Type="http://schemas.openxmlformats.org/officeDocument/2006/relationships/hyperlink" Target="https://v.daum.net/v/20230426070101580" TargetMode="External"/><Relationship Id="rId9515" Type="http://schemas.openxmlformats.org/officeDocument/2006/relationships/hyperlink" Target="https://v.daum.net/v/20230426070058577" TargetMode="External"/><Relationship Id="rId9516" Type="http://schemas.openxmlformats.org/officeDocument/2006/relationships/hyperlink" Target="https://v.daum.net/v/20230426070047575" TargetMode="External"/><Relationship Id="rId9517" Type="http://schemas.openxmlformats.org/officeDocument/2006/relationships/hyperlink" Target="https://v.daum.net/v/20230426070045573" TargetMode="External"/><Relationship Id="rId9518" Type="http://schemas.openxmlformats.org/officeDocument/2006/relationships/hyperlink" Target="https://v.daum.net/v/20230426070043572" TargetMode="External"/><Relationship Id="rId9519" Type="http://schemas.openxmlformats.org/officeDocument/2006/relationships/hyperlink" Target="https://v.daum.net/v/20230426070033563" TargetMode="External"/><Relationship Id="rId9520" Type="http://schemas.openxmlformats.org/officeDocument/2006/relationships/hyperlink" Target="https://v.daum.net/v/20230426070029557" TargetMode="External"/><Relationship Id="rId9521" Type="http://schemas.openxmlformats.org/officeDocument/2006/relationships/hyperlink" Target="https://v.daum.net/v/20230426070028556" TargetMode="External"/><Relationship Id="rId9522" Type="http://schemas.openxmlformats.org/officeDocument/2006/relationships/hyperlink" Target="https://v.daum.net/v/20230426070019547" TargetMode="External"/><Relationship Id="rId9523" Type="http://schemas.openxmlformats.org/officeDocument/2006/relationships/hyperlink" Target="https://v.daum.net/v/20230426070019544" TargetMode="External"/><Relationship Id="rId9524" Type="http://schemas.openxmlformats.org/officeDocument/2006/relationships/hyperlink" Target="https://v.daum.net/v/20230426070018542" TargetMode="External"/><Relationship Id="rId9525" Type="http://schemas.openxmlformats.org/officeDocument/2006/relationships/hyperlink" Target="https://v.daum.net/v/20230426070017535" TargetMode="External"/><Relationship Id="rId9526" Type="http://schemas.openxmlformats.org/officeDocument/2006/relationships/hyperlink" Target="https://v.daum.net/v/20230426070013527" TargetMode="External"/><Relationship Id="rId9527" Type="http://schemas.openxmlformats.org/officeDocument/2006/relationships/hyperlink" Target="https://v.daum.net/v/20230426070013525" TargetMode="External"/><Relationship Id="rId9528" Type="http://schemas.openxmlformats.org/officeDocument/2006/relationships/hyperlink" Target="https://v.daum.net/v/20230426070012520" TargetMode="External"/><Relationship Id="rId9529" Type="http://schemas.openxmlformats.org/officeDocument/2006/relationships/hyperlink" Target="https://v.daum.net/v/20230426070009514" TargetMode="External"/><Relationship Id="rId9530" Type="http://schemas.openxmlformats.org/officeDocument/2006/relationships/hyperlink" Target="https://v.daum.net/v/20230426070004504" TargetMode="External"/><Relationship Id="rId9531" Type="http://schemas.openxmlformats.org/officeDocument/2006/relationships/hyperlink" Target="https://v.daum.net/v/20230426070003500" TargetMode="External"/><Relationship Id="rId9532" Type="http://schemas.openxmlformats.org/officeDocument/2006/relationships/hyperlink" Target="https://v.daum.net/v/20230426070002499" TargetMode="External"/><Relationship Id="rId9533" Type="http://schemas.openxmlformats.org/officeDocument/2006/relationships/hyperlink" Target="https://v.daum.net/v/20230426070002498" TargetMode="External"/><Relationship Id="rId9534" Type="http://schemas.openxmlformats.org/officeDocument/2006/relationships/hyperlink" Target="https://v.daum.net/v/20230426070001496" TargetMode="External"/><Relationship Id="rId9535" Type="http://schemas.openxmlformats.org/officeDocument/2006/relationships/hyperlink" Target="https://v.daum.net/v/20230426070000495" TargetMode="External"/><Relationship Id="rId9536" Type="http://schemas.openxmlformats.org/officeDocument/2006/relationships/hyperlink" Target="https://v.daum.net/v/20230426065639466" TargetMode="External"/><Relationship Id="rId9537" Type="http://schemas.openxmlformats.org/officeDocument/2006/relationships/hyperlink" Target="https://v.daum.net/v/20230426065606456" TargetMode="External"/><Relationship Id="rId9538" Type="http://schemas.openxmlformats.org/officeDocument/2006/relationships/hyperlink" Target="https://v.daum.net/v/20230426065302432" TargetMode="External"/><Relationship Id="rId9539" Type="http://schemas.openxmlformats.org/officeDocument/2006/relationships/hyperlink" Target="https://v.daum.net/v/20230426065049390" TargetMode="External"/><Relationship Id="rId9540" Type="http://schemas.openxmlformats.org/officeDocument/2006/relationships/hyperlink" Target="https://v.daum.net/v/20230426065003376" TargetMode="External"/><Relationship Id="rId9541" Type="http://schemas.openxmlformats.org/officeDocument/2006/relationships/hyperlink" Target="https://v.daum.net/v/20230426064912365" TargetMode="External"/><Relationship Id="rId9542" Type="http://schemas.openxmlformats.org/officeDocument/2006/relationships/hyperlink" Target="https://v.daum.net/v/20230426064740350" TargetMode="External"/><Relationship Id="rId9543" Type="http://schemas.openxmlformats.org/officeDocument/2006/relationships/hyperlink" Target="https://v.daum.net/v/20230426064653340" TargetMode="External"/><Relationship Id="rId9544" Type="http://schemas.openxmlformats.org/officeDocument/2006/relationships/hyperlink" Target="https://v.daum.net/v/20230426064507310" TargetMode="External"/><Relationship Id="rId9545" Type="http://schemas.openxmlformats.org/officeDocument/2006/relationships/hyperlink" Target="https://v.daum.net/v/20230426064423302" TargetMode="External"/><Relationship Id="rId9546" Type="http://schemas.openxmlformats.org/officeDocument/2006/relationships/hyperlink" Target="https://v.daum.net/v/20230426064420300" TargetMode="External"/><Relationship Id="rId9547" Type="http://schemas.openxmlformats.org/officeDocument/2006/relationships/hyperlink" Target="https://v.daum.net/v/20230426064331297" TargetMode="External"/><Relationship Id="rId9548" Type="http://schemas.openxmlformats.org/officeDocument/2006/relationships/hyperlink" Target="https://v.daum.net/v/20230426064330296" TargetMode="External"/><Relationship Id="rId9549" Type="http://schemas.openxmlformats.org/officeDocument/2006/relationships/hyperlink" Target="https://v.daum.net/v/20230426064322292" TargetMode="External"/><Relationship Id="rId9550" Type="http://schemas.openxmlformats.org/officeDocument/2006/relationships/hyperlink" Target="https://v.daum.net/v/20230426064305283" TargetMode="External"/><Relationship Id="rId9551" Type="http://schemas.openxmlformats.org/officeDocument/2006/relationships/hyperlink" Target="https://v.daum.net/v/20230426064243282" TargetMode="External"/><Relationship Id="rId9552" Type="http://schemas.openxmlformats.org/officeDocument/2006/relationships/hyperlink" Target="https://v.daum.net/v/20230426064129268" TargetMode="External"/><Relationship Id="rId9553" Type="http://schemas.openxmlformats.org/officeDocument/2006/relationships/hyperlink" Target="https://v.daum.net/v/20230426064110266" TargetMode="External"/><Relationship Id="rId9554" Type="http://schemas.openxmlformats.org/officeDocument/2006/relationships/hyperlink" Target="https://v.daum.net/v/20230426064108265" TargetMode="External"/><Relationship Id="rId9555" Type="http://schemas.openxmlformats.org/officeDocument/2006/relationships/hyperlink" Target="https://v.daum.net/v/20230426064108264" TargetMode="External"/><Relationship Id="rId9556" Type="http://schemas.openxmlformats.org/officeDocument/2006/relationships/hyperlink" Target="https://v.daum.net/v/20230426064026258" TargetMode="External"/><Relationship Id="rId9557" Type="http://schemas.openxmlformats.org/officeDocument/2006/relationships/hyperlink" Target="https://v.daum.net/v/20230426064014257" TargetMode="External"/><Relationship Id="rId9558" Type="http://schemas.openxmlformats.org/officeDocument/2006/relationships/hyperlink" Target="https://v.daum.net/v/20230426064002249" TargetMode="External"/><Relationship Id="rId9559" Type="http://schemas.openxmlformats.org/officeDocument/2006/relationships/hyperlink" Target="https://v.daum.net/v/20230426063904241" TargetMode="External"/><Relationship Id="rId9560" Type="http://schemas.openxmlformats.org/officeDocument/2006/relationships/hyperlink" Target="https://v.daum.net/v/20230426063803230" TargetMode="External"/><Relationship Id="rId9561" Type="http://schemas.openxmlformats.org/officeDocument/2006/relationships/hyperlink" Target="https://v.daum.net/v/20230426063617215" TargetMode="External"/><Relationship Id="rId9562" Type="http://schemas.openxmlformats.org/officeDocument/2006/relationships/hyperlink" Target="https://v.daum.net/v/20230426063401197" TargetMode="External"/><Relationship Id="rId9563" Type="http://schemas.openxmlformats.org/officeDocument/2006/relationships/hyperlink" Target="https://v.daum.net/v/20230426063312185" TargetMode="External"/><Relationship Id="rId9564" Type="http://schemas.openxmlformats.org/officeDocument/2006/relationships/hyperlink" Target="https://v.daum.net/v/20230426063118163" TargetMode="External"/><Relationship Id="rId9565" Type="http://schemas.openxmlformats.org/officeDocument/2006/relationships/hyperlink" Target="https://v.daum.net/v/20230426063108156" TargetMode="External"/><Relationship Id="rId9566" Type="http://schemas.openxmlformats.org/officeDocument/2006/relationships/hyperlink" Target="https://v.daum.net/v/20230426063052151" TargetMode="External"/><Relationship Id="rId9567" Type="http://schemas.openxmlformats.org/officeDocument/2006/relationships/hyperlink" Target="https://v.daum.net/v/20230426063037150" TargetMode="External"/><Relationship Id="rId9568" Type="http://schemas.openxmlformats.org/officeDocument/2006/relationships/hyperlink" Target="https://v.daum.net/v/20230426063014141" TargetMode="External"/><Relationship Id="rId9569" Type="http://schemas.openxmlformats.org/officeDocument/2006/relationships/hyperlink" Target="https://v.daum.net/v/20230426063013137" TargetMode="External"/><Relationship Id="rId9570" Type="http://schemas.openxmlformats.org/officeDocument/2006/relationships/hyperlink" Target="https://v.daum.net/v/20230426063006129" TargetMode="External"/><Relationship Id="rId9571" Type="http://schemas.openxmlformats.org/officeDocument/2006/relationships/hyperlink" Target="https://v.daum.net/v/20230426063006128" TargetMode="External"/><Relationship Id="rId9572" Type="http://schemas.openxmlformats.org/officeDocument/2006/relationships/hyperlink" Target="https://v.daum.net/v/20230426063004124" TargetMode="External"/><Relationship Id="rId9573" Type="http://schemas.openxmlformats.org/officeDocument/2006/relationships/hyperlink" Target="https://v.daum.net/v/20230426063001115" TargetMode="External"/><Relationship Id="rId9574" Type="http://schemas.openxmlformats.org/officeDocument/2006/relationships/hyperlink" Target="https://v.daum.net/v/20230426062737107" TargetMode="External"/><Relationship Id="rId9575" Type="http://schemas.openxmlformats.org/officeDocument/2006/relationships/hyperlink" Target="https://v.daum.net/v/20230426062702103" TargetMode="External"/><Relationship Id="rId9576" Type="http://schemas.openxmlformats.org/officeDocument/2006/relationships/hyperlink" Target="https://v.daum.net/v/20230426062605096" TargetMode="External"/><Relationship Id="rId9577" Type="http://schemas.openxmlformats.org/officeDocument/2006/relationships/hyperlink" Target="https://v.daum.net/v/20230426062503089" TargetMode="External"/><Relationship Id="rId9578" Type="http://schemas.openxmlformats.org/officeDocument/2006/relationships/hyperlink" Target="https://v.daum.net/v/20230426062429079" TargetMode="External"/><Relationship Id="rId9579" Type="http://schemas.openxmlformats.org/officeDocument/2006/relationships/hyperlink" Target="https://v.daum.net/v/20230426062330070" TargetMode="External"/><Relationship Id="rId9580" Type="http://schemas.openxmlformats.org/officeDocument/2006/relationships/hyperlink" Target="https://v.daum.net/v/20230426062312068" TargetMode="External"/><Relationship Id="rId9581" Type="http://schemas.openxmlformats.org/officeDocument/2006/relationships/hyperlink" Target="https://v.daum.net/v/20230426062244065" TargetMode="External"/><Relationship Id="rId9582" Type="http://schemas.openxmlformats.org/officeDocument/2006/relationships/hyperlink" Target="https://v.daum.net/v/20230426062105046" TargetMode="External"/><Relationship Id="rId9583" Type="http://schemas.openxmlformats.org/officeDocument/2006/relationships/hyperlink" Target="https://v.daum.net/v/20230426062012037" TargetMode="External"/><Relationship Id="rId9584" Type="http://schemas.openxmlformats.org/officeDocument/2006/relationships/hyperlink" Target="https://v.daum.net/v/20230426062011036" TargetMode="External"/><Relationship Id="rId9585" Type="http://schemas.openxmlformats.org/officeDocument/2006/relationships/hyperlink" Target="https://v.daum.net/v/20230426062007032" TargetMode="External"/><Relationship Id="rId9586" Type="http://schemas.openxmlformats.org/officeDocument/2006/relationships/hyperlink" Target="https://v.daum.net/v/20230426061955029" TargetMode="External"/><Relationship Id="rId9587" Type="http://schemas.openxmlformats.org/officeDocument/2006/relationships/hyperlink" Target="https://v.daum.net/v/20230426061907023" TargetMode="External"/><Relationship Id="rId9588" Type="http://schemas.openxmlformats.org/officeDocument/2006/relationships/hyperlink" Target="https://v.daum.net/v/20230426061803011" TargetMode="External"/><Relationship Id="rId9589" Type="http://schemas.openxmlformats.org/officeDocument/2006/relationships/hyperlink" Target="https://v.daum.net/v/20230426061802010" TargetMode="External"/><Relationship Id="rId9590" Type="http://schemas.openxmlformats.org/officeDocument/2006/relationships/hyperlink" Target="https://v.daum.net/v/20230426061611001" TargetMode="External"/><Relationship Id="rId9591" Type="http://schemas.openxmlformats.org/officeDocument/2006/relationships/hyperlink" Target="https://v.daum.net/v/20230426061606000" TargetMode="External"/><Relationship Id="rId9592" Type="http://schemas.openxmlformats.org/officeDocument/2006/relationships/hyperlink" Target="https://v.daum.net/v/20230426061509978" TargetMode="External"/><Relationship Id="rId9593" Type="http://schemas.openxmlformats.org/officeDocument/2006/relationships/hyperlink" Target="https://v.daum.net/v/20230426061506975" TargetMode="External"/><Relationship Id="rId9594" Type="http://schemas.openxmlformats.org/officeDocument/2006/relationships/hyperlink" Target="https://v.daum.net/v/20230426061503971" TargetMode="External"/><Relationship Id="rId9595" Type="http://schemas.openxmlformats.org/officeDocument/2006/relationships/hyperlink" Target="https://v.daum.net/v/20230426061502970" TargetMode="External"/><Relationship Id="rId9596" Type="http://schemas.openxmlformats.org/officeDocument/2006/relationships/hyperlink" Target="https://v.daum.net/v/20230426061500968" TargetMode="External"/><Relationship Id="rId9597" Type="http://schemas.openxmlformats.org/officeDocument/2006/relationships/hyperlink" Target="https://v.daum.net/v/20230426061429967" TargetMode="External"/><Relationship Id="rId9598" Type="http://schemas.openxmlformats.org/officeDocument/2006/relationships/hyperlink" Target="https://v.daum.net/v/20230426061304954" TargetMode="External"/><Relationship Id="rId9599" Type="http://schemas.openxmlformats.org/officeDocument/2006/relationships/hyperlink" Target="https://v.daum.net/v/20230426061304953" TargetMode="External"/><Relationship Id="rId9600" Type="http://schemas.openxmlformats.org/officeDocument/2006/relationships/hyperlink" Target="https://v.daum.net/v/20230426061221945" TargetMode="External"/><Relationship Id="rId9601" Type="http://schemas.openxmlformats.org/officeDocument/2006/relationships/hyperlink" Target="https://v.daum.net/v/20230426061200940" TargetMode="External"/><Relationship Id="rId9602" Type="http://schemas.openxmlformats.org/officeDocument/2006/relationships/hyperlink" Target="https://v.daum.net/v/20230426061121937" TargetMode="External"/><Relationship Id="rId9603" Type="http://schemas.openxmlformats.org/officeDocument/2006/relationships/hyperlink" Target="https://v.daum.net/v/20230426061118936" TargetMode="External"/><Relationship Id="rId9604" Type="http://schemas.openxmlformats.org/officeDocument/2006/relationships/hyperlink" Target="https://v.daum.net/v/20230426061106934" TargetMode="External"/><Relationship Id="rId9605" Type="http://schemas.openxmlformats.org/officeDocument/2006/relationships/hyperlink" Target="https://v.daum.net/v/20230426061104933" TargetMode="External"/><Relationship Id="rId9606" Type="http://schemas.openxmlformats.org/officeDocument/2006/relationships/hyperlink" Target="https://v.daum.net/v/20230426061102932" TargetMode="External"/><Relationship Id="rId9607" Type="http://schemas.openxmlformats.org/officeDocument/2006/relationships/hyperlink" Target="https://v.daum.net/v/20230426061039919" TargetMode="External"/><Relationship Id="rId9608" Type="http://schemas.openxmlformats.org/officeDocument/2006/relationships/hyperlink" Target="https://v.daum.net/v/20230426061035918" TargetMode="External"/><Relationship Id="rId9609" Type="http://schemas.openxmlformats.org/officeDocument/2006/relationships/hyperlink" Target="https://v.daum.net/v/20230426061035917" TargetMode="External"/><Relationship Id="rId9610" Type="http://schemas.openxmlformats.org/officeDocument/2006/relationships/hyperlink" Target="https://v.daum.net/v/20230426061009910" TargetMode="External"/><Relationship Id="rId9611" Type="http://schemas.openxmlformats.org/officeDocument/2006/relationships/hyperlink" Target="https://v.daum.net/v/20230426061005907" TargetMode="External"/><Relationship Id="rId9612" Type="http://schemas.openxmlformats.org/officeDocument/2006/relationships/hyperlink" Target="https://v.daum.net/v/20230426061002904" TargetMode="External"/><Relationship Id="rId9613" Type="http://schemas.openxmlformats.org/officeDocument/2006/relationships/hyperlink" Target="https://v.daum.net/v/20230426060921901" TargetMode="External"/><Relationship Id="rId9614" Type="http://schemas.openxmlformats.org/officeDocument/2006/relationships/hyperlink" Target="https://v.daum.net/v/20230426060919900" TargetMode="External"/><Relationship Id="rId9615" Type="http://schemas.openxmlformats.org/officeDocument/2006/relationships/hyperlink" Target="https://v.daum.net/v/20230426060913899" TargetMode="External"/><Relationship Id="rId9616" Type="http://schemas.openxmlformats.org/officeDocument/2006/relationships/hyperlink" Target="https://v.daum.net/v/20230426060903896" TargetMode="External"/><Relationship Id="rId9617" Type="http://schemas.openxmlformats.org/officeDocument/2006/relationships/hyperlink" Target="https://v.daum.net/v/20230426060857893" TargetMode="External"/><Relationship Id="rId9618" Type="http://schemas.openxmlformats.org/officeDocument/2006/relationships/hyperlink" Target="https://v.daum.net/v/20230426060807890" TargetMode="External"/><Relationship Id="rId9619" Type="http://schemas.openxmlformats.org/officeDocument/2006/relationships/hyperlink" Target="https://v.daum.net/v/20230426060734887" TargetMode="External"/><Relationship Id="rId9620" Type="http://schemas.openxmlformats.org/officeDocument/2006/relationships/hyperlink" Target="https://v.daum.net/v/20230426060713884" TargetMode="External"/><Relationship Id="rId9621" Type="http://schemas.openxmlformats.org/officeDocument/2006/relationships/hyperlink" Target="https://v.daum.net/v/20230426060703878" TargetMode="External"/><Relationship Id="rId9622" Type="http://schemas.openxmlformats.org/officeDocument/2006/relationships/hyperlink" Target="https://v.daum.net/v/20230426060636863" TargetMode="External"/><Relationship Id="rId9623" Type="http://schemas.openxmlformats.org/officeDocument/2006/relationships/hyperlink" Target="https://v.daum.net/v/20230426060612861" TargetMode="External"/><Relationship Id="rId9624" Type="http://schemas.openxmlformats.org/officeDocument/2006/relationships/hyperlink" Target="https://v.daum.net/v/20230426060504843" TargetMode="External"/><Relationship Id="rId9625" Type="http://schemas.openxmlformats.org/officeDocument/2006/relationships/hyperlink" Target="https://v.daum.net/v/20230426060502842" TargetMode="External"/><Relationship Id="rId9626" Type="http://schemas.openxmlformats.org/officeDocument/2006/relationships/hyperlink" Target="https://v.daum.net/v/20230426060312820" TargetMode="External"/><Relationship Id="rId9627" Type="http://schemas.openxmlformats.org/officeDocument/2006/relationships/hyperlink" Target="https://v.daum.net/v/20230426060308815" TargetMode="External"/><Relationship Id="rId9628" Type="http://schemas.openxmlformats.org/officeDocument/2006/relationships/hyperlink" Target="https://v.daum.net/v/20230426060254798" TargetMode="External"/><Relationship Id="rId9629" Type="http://schemas.openxmlformats.org/officeDocument/2006/relationships/hyperlink" Target="https://v.daum.net/v/20230426060244794" TargetMode="External"/><Relationship Id="rId9630" Type="http://schemas.openxmlformats.org/officeDocument/2006/relationships/hyperlink" Target="https://v.daum.net/v/20230426060224784" TargetMode="External"/><Relationship Id="rId9631" Type="http://schemas.openxmlformats.org/officeDocument/2006/relationships/hyperlink" Target="https://v.daum.net/v/20230426060223783" TargetMode="External"/><Relationship Id="rId9632" Type="http://schemas.openxmlformats.org/officeDocument/2006/relationships/hyperlink" Target="https://v.daum.net/v/20230426060214778" TargetMode="External"/><Relationship Id="rId9633" Type="http://schemas.openxmlformats.org/officeDocument/2006/relationships/hyperlink" Target="https://v.daum.net/v/20230426060214777" TargetMode="External"/><Relationship Id="rId9634" Type="http://schemas.openxmlformats.org/officeDocument/2006/relationships/hyperlink" Target="https://v.daum.net/v/20230426060212774" TargetMode="External"/><Relationship Id="rId9635" Type="http://schemas.openxmlformats.org/officeDocument/2006/relationships/hyperlink" Target="https://v.daum.net/v/20230426060209773" TargetMode="External"/><Relationship Id="rId9636" Type="http://schemas.openxmlformats.org/officeDocument/2006/relationships/hyperlink" Target="https://v.daum.net/v/20230426060207770" TargetMode="External"/><Relationship Id="rId9637" Type="http://schemas.openxmlformats.org/officeDocument/2006/relationships/hyperlink" Target="https://v.daum.net/v/20230426060207769" TargetMode="External"/><Relationship Id="rId9638" Type="http://schemas.openxmlformats.org/officeDocument/2006/relationships/hyperlink" Target="https://v.daum.net/v/20230426060204764" TargetMode="External"/><Relationship Id="rId9639" Type="http://schemas.openxmlformats.org/officeDocument/2006/relationships/hyperlink" Target="https://v.daum.net/v/20230426060202761" TargetMode="External"/><Relationship Id="rId9640" Type="http://schemas.openxmlformats.org/officeDocument/2006/relationships/hyperlink" Target="https://v.daum.net/v/20230426060202760" TargetMode="External"/><Relationship Id="rId9641" Type="http://schemas.openxmlformats.org/officeDocument/2006/relationships/hyperlink" Target="https://v.daum.net/v/20230426060155754" TargetMode="External"/><Relationship Id="rId9642" Type="http://schemas.openxmlformats.org/officeDocument/2006/relationships/hyperlink" Target="https://v.daum.net/v/20230426060152752" TargetMode="External"/><Relationship Id="rId9643" Type="http://schemas.openxmlformats.org/officeDocument/2006/relationships/hyperlink" Target="https://v.daum.net/v/20230426060148750" TargetMode="External"/><Relationship Id="rId9644" Type="http://schemas.openxmlformats.org/officeDocument/2006/relationships/hyperlink" Target="https://v.daum.net/v/20230426060146749" TargetMode="External"/><Relationship Id="rId9645" Type="http://schemas.openxmlformats.org/officeDocument/2006/relationships/hyperlink" Target="https://v.daum.net/v/20230426060141747" TargetMode="External"/><Relationship Id="rId9646" Type="http://schemas.openxmlformats.org/officeDocument/2006/relationships/hyperlink" Target="https://v.daum.net/v/20230426060132745" TargetMode="External"/><Relationship Id="rId9647" Type="http://schemas.openxmlformats.org/officeDocument/2006/relationships/hyperlink" Target="https://v.daum.net/v/20230426060129744" TargetMode="External"/><Relationship Id="rId9648" Type="http://schemas.openxmlformats.org/officeDocument/2006/relationships/hyperlink" Target="https://v.daum.net/v/20230426060127742" TargetMode="External"/><Relationship Id="rId9649" Type="http://schemas.openxmlformats.org/officeDocument/2006/relationships/hyperlink" Target="https://v.daum.net/v/20230426060117732" TargetMode="External"/><Relationship Id="rId9650" Type="http://schemas.openxmlformats.org/officeDocument/2006/relationships/hyperlink" Target="https://v.daum.net/v/20230426060113728" TargetMode="External"/><Relationship Id="rId9651" Type="http://schemas.openxmlformats.org/officeDocument/2006/relationships/hyperlink" Target="https://v.daum.net/v/20230426060109724" TargetMode="External"/><Relationship Id="rId9652" Type="http://schemas.openxmlformats.org/officeDocument/2006/relationships/hyperlink" Target="https://v.daum.net/v/20230426060108723" TargetMode="External"/><Relationship Id="rId9653" Type="http://schemas.openxmlformats.org/officeDocument/2006/relationships/hyperlink" Target="https://v.daum.net/v/20230426060108722" TargetMode="External"/><Relationship Id="rId9654" Type="http://schemas.openxmlformats.org/officeDocument/2006/relationships/hyperlink" Target="https://v.daum.net/v/20230426060107719" TargetMode="External"/><Relationship Id="rId9655" Type="http://schemas.openxmlformats.org/officeDocument/2006/relationships/hyperlink" Target="https://v.daum.net/v/20230426060106716" TargetMode="External"/><Relationship Id="rId9656" Type="http://schemas.openxmlformats.org/officeDocument/2006/relationships/hyperlink" Target="https://v.daum.net/v/20230426060106715" TargetMode="External"/><Relationship Id="rId9657" Type="http://schemas.openxmlformats.org/officeDocument/2006/relationships/hyperlink" Target="https://v.daum.net/v/20230426060105714" TargetMode="External"/><Relationship Id="rId9658" Type="http://schemas.openxmlformats.org/officeDocument/2006/relationships/hyperlink" Target="https://v.daum.net/v/20230426060103710" TargetMode="External"/><Relationship Id="rId9659" Type="http://schemas.openxmlformats.org/officeDocument/2006/relationships/hyperlink" Target="https://v.daum.net/v/20230426060103708" TargetMode="External"/><Relationship Id="rId9660" Type="http://schemas.openxmlformats.org/officeDocument/2006/relationships/hyperlink" Target="https://v.daum.net/v/20230426060103707" TargetMode="External"/><Relationship Id="rId9661" Type="http://schemas.openxmlformats.org/officeDocument/2006/relationships/hyperlink" Target="https://v.daum.net/v/20230426060101706" TargetMode="External"/><Relationship Id="rId9662" Type="http://schemas.openxmlformats.org/officeDocument/2006/relationships/hyperlink" Target="https://v.daum.net/v/20230426060057698" TargetMode="External"/><Relationship Id="rId9663" Type="http://schemas.openxmlformats.org/officeDocument/2006/relationships/hyperlink" Target="https://v.daum.net/v/20230426060056696" TargetMode="External"/><Relationship Id="rId9664" Type="http://schemas.openxmlformats.org/officeDocument/2006/relationships/hyperlink" Target="https://v.daum.net/v/20230426060055694" TargetMode="External"/><Relationship Id="rId9665" Type="http://schemas.openxmlformats.org/officeDocument/2006/relationships/hyperlink" Target="https://v.daum.net/v/20230426060053692" TargetMode="External"/><Relationship Id="rId9666" Type="http://schemas.openxmlformats.org/officeDocument/2006/relationships/hyperlink" Target="https://v.daum.net/v/20230426060052690" TargetMode="External"/><Relationship Id="rId9667" Type="http://schemas.openxmlformats.org/officeDocument/2006/relationships/hyperlink" Target="https://v.daum.net/v/20230426060051688" TargetMode="External"/><Relationship Id="rId9668" Type="http://schemas.openxmlformats.org/officeDocument/2006/relationships/hyperlink" Target="https://v.daum.net/v/20230426060050686" TargetMode="External"/><Relationship Id="rId9669" Type="http://schemas.openxmlformats.org/officeDocument/2006/relationships/hyperlink" Target="https://v.daum.net/v/20230426060049682" TargetMode="External"/><Relationship Id="rId9670" Type="http://schemas.openxmlformats.org/officeDocument/2006/relationships/hyperlink" Target="https://v.daum.net/v/20230426060048680" TargetMode="External"/><Relationship Id="rId9671" Type="http://schemas.openxmlformats.org/officeDocument/2006/relationships/hyperlink" Target="https://v.daum.net/v/20230426060047676" TargetMode="External"/><Relationship Id="rId9672" Type="http://schemas.openxmlformats.org/officeDocument/2006/relationships/hyperlink" Target="https://v.daum.net/v/20230426060044671" TargetMode="External"/><Relationship Id="rId9673" Type="http://schemas.openxmlformats.org/officeDocument/2006/relationships/hyperlink" Target="https://v.daum.net/v/20230426060043668" TargetMode="External"/><Relationship Id="rId9674" Type="http://schemas.openxmlformats.org/officeDocument/2006/relationships/hyperlink" Target="https://v.daum.net/v/20230426060041665" TargetMode="External"/><Relationship Id="rId9675" Type="http://schemas.openxmlformats.org/officeDocument/2006/relationships/hyperlink" Target="https://v.daum.net/v/20230426060041664" TargetMode="External"/><Relationship Id="rId9676" Type="http://schemas.openxmlformats.org/officeDocument/2006/relationships/hyperlink" Target="https://v.daum.net/v/20230426060039658" TargetMode="External"/><Relationship Id="rId9677" Type="http://schemas.openxmlformats.org/officeDocument/2006/relationships/hyperlink" Target="https://v.daum.net/v/20230426060038656" TargetMode="External"/><Relationship Id="rId9678" Type="http://schemas.openxmlformats.org/officeDocument/2006/relationships/hyperlink" Target="https://v.daum.net/v/20230426060037653" TargetMode="External"/><Relationship Id="rId9679" Type="http://schemas.openxmlformats.org/officeDocument/2006/relationships/hyperlink" Target="https://v.daum.net/v/20230426060037652" TargetMode="External"/><Relationship Id="rId9680" Type="http://schemas.openxmlformats.org/officeDocument/2006/relationships/hyperlink" Target="https://v.daum.net/v/20230426060037651" TargetMode="External"/><Relationship Id="rId9681" Type="http://schemas.openxmlformats.org/officeDocument/2006/relationships/hyperlink" Target="https://v.daum.net/v/20230426060037650" TargetMode="External"/><Relationship Id="rId9682" Type="http://schemas.openxmlformats.org/officeDocument/2006/relationships/hyperlink" Target="https://v.daum.net/v/20230426060036648" TargetMode="External"/><Relationship Id="rId9683" Type="http://schemas.openxmlformats.org/officeDocument/2006/relationships/hyperlink" Target="https://v.daum.net/v/20230426060035647" TargetMode="External"/><Relationship Id="rId9684" Type="http://schemas.openxmlformats.org/officeDocument/2006/relationships/hyperlink" Target="https://v.daum.net/v/20230426060034644" TargetMode="External"/><Relationship Id="rId9685" Type="http://schemas.openxmlformats.org/officeDocument/2006/relationships/hyperlink" Target="https://v.daum.net/v/20230426060033642" TargetMode="External"/><Relationship Id="rId9686" Type="http://schemas.openxmlformats.org/officeDocument/2006/relationships/hyperlink" Target="https://v.daum.net/v/20230426060032639" TargetMode="External"/><Relationship Id="rId9687" Type="http://schemas.openxmlformats.org/officeDocument/2006/relationships/hyperlink" Target="https://v.daum.net/v/20230426060032636" TargetMode="External"/><Relationship Id="rId9688" Type="http://schemas.openxmlformats.org/officeDocument/2006/relationships/hyperlink" Target="https://v.daum.net/v/20230426060029624" TargetMode="External"/><Relationship Id="rId9689" Type="http://schemas.openxmlformats.org/officeDocument/2006/relationships/hyperlink" Target="https://v.daum.net/v/20230426060029623" TargetMode="External"/><Relationship Id="rId9690" Type="http://schemas.openxmlformats.org/officeDocument/2006/relationships/hyperlink" Target="https://v.daum.net/v/20230426060029622" TargetMode="External"/><Relationship Id="rId9691" Type="http://schemas.openxmlformats.org/officeDocument/2006/relationships/hyperlink" Target="https://v.daum.net/v/20230426060029621" TargetMode="External"/><Relationship Id="rId9692" Type="http://schemas.openxmlformats.org/officeDocument/2006/relationships/hyperlink" Target="https://v.daum.net/v/20230426060028618" TargetMode="External"/><Relationship Id="rId9693" Type="http://schemas.openxmlformats.org/officeDocument/2006/relationships/hyperlink" Target="https://v.daum.net/v/20230426060027614" TargetMode="External"/><Relationship Id="rId9694" Type="http://schemas.openxmlformats.org/officeDocument/2006/relationships/hyperlink" Target="https://v.daum.net/v/20230426060026613" TargetMode="External"/><Relationship Id="rId9695" Type="http://schemas.openxmlformats.org/officeDocument/2006/relationships/hyperlink" Target="https://v.daum.net/v/20230426060025608" TargetMode="External"/><Relationship Id="rId9696" Type="http://schemas.openxmlformats.org/officeDocument/2006/relationships/hyperlink" Target="https://v.daum.net/v/20230426060025607" TargetMode="External"/><Relationship Id="rId9697" Type="http://schemas.openxmlformats.org/officeDocument/2006/relationships/hyperlink" Target="https://v.daum.net/v/20230426060024606" TargetMode="External"/><Relationship Id="rId9698" Type="http://schemas.openxmlformats.org/officeDocument/2006/relationships/hyperlink" Target="https://v.daum.net/v/20230426060023604" TargetMode="External"/><Relationship Id="rId9699" Type="http://schemas.openxmlformats.org/officeDocument/2006/relationships/hyperlink" Target="https://v.daum.net/v/20230426060023603" TargetMode="External"/><Relationship Id="rId9700" Type="http://schemas.openxmlformats.org/officeDocument/2006/relationships/hyperlink" Target="https://v.daum.net/v/20230426060022602" TargetMode="External"/><Relationship Id="rId9701" Type="http://schemas.openxmlformats.org/officeDocument/2006/relationships/hyperlink" Target="https://v.daum.net/v/20230426060022600" TargetMode="External"/><Relationship Id="rId9702" Type="http://schemas.openxmlformats.org/officeDocument/2006/relationships/hyperlink" Target="https://v.daum.net/v/20230426060020592" TargetMode="External"/><Relationship Id="rId9703" Type="http://schemas.openxmlformats.org/officeDocument/2006/relationships/hyperlink" Target="https://v.daum.net/v/20230426060020591" TargetMode="External"/><Relationship Id="rId9704" Type="http://schemas.openxmlformats.org/officeDocument/2006/relationships/hyperlink" Target="https://v.daum.net/v/20230426060019587" TargetMode="External"/><Relationship Id="rId9705" Type="http://schemas.openxmlformats.org/officeDocument/2006/relationships/hyperlink" Target="https://v.daum.net/v/20230426060017577" TargetMode="External"/><Relationship Id="rId9706" Type="http://schemas.openxmlformats.org/officeDocument/2006/relationships/hyperlink" Target="https://v.daum.net/v/20230426060016572" TargetMode="External"/><Relationship Id="rId9707" Type="http://schemas.openxmlformats.org/officeDocument/2006/relationships/hyperlink" Target="https://v.daum.net/v/20230426060013563" TargetMode="External"/><Relationship Id="rId9708" Type="http://schemas.openxmlformats.org/officeDocument/2006/relationships/hyperlink" Target="https://v.daum.net/v/20230426060010553" TargetMode="External"/><Relationship Id="rId9709" Type="http://schemas.openxmlformats.org/officeDocument/2006/relationships/hyperlink" Target="https://v.daum.net/v/20230426060010552" TargetMode="External"/><Relationship Id="rId9710" Type="http://schemas.openxmlformats.org/officeDocument/2006/relationships/hyperlink" Target="https://v.daum.net/v/20230426060006545" TargetMode="External"/><Relationship Id="rId9711" Type="http://schemas.openxmlformats.org/officeDocument/2006/relationships/hyperlink" Target="https://v.daum.net/v/20230426060003538" TargetMode="External"/><Relationship Id="rId9712" Type="http://schemas.openxmlformats.org/officeDocument/2006/relationships/hyperlink" Target="https://v.daum.net/v/20230426060003537" TargetMode="External"/><Relationship Id="rId9713" Type="http://schemas.openxmlformats.org/officeDocument/2006/relationships/hyperlink" Target="https://v.daum.net/v/20230426060002534" TargetMode="External"/><Relationship Id="rId9714" Type="http://schemas.openxmlformats.org/officeDocument/2006/relationships/hyperlink" Target="https://v.daum.net/v/20230426060000529" TargetMode="External"/><Relationship Id="rId9715" Type="http://schemas.openxmlformats.org/officeDocument/2006/relationships/hyperlink" Target="https://v.daum.net/v/20230426055908521" TargetMode="External"/><Relationship Id="rId9716" Type="http://schemas.openxmlformats.org/officeDocument/2006/relationships/hyperlink" Target="https://v.daum.net/v/20230426055615495" TargetMode="External"/><Relationship Id="rId9717" Type="http://schemas.openxmlformats.org/officeDocument/2006/relationships/hyperlink" Target="https://v.daum.net/v/20230426055417486" TargetMode="External"/><Relationship Id="rId9718" Type="http://schemas.openxmlformats.org/officeDocument/2006/relationships/hyperlink" Target="https://v.daum.net/v/20230426055155480" TargetMode="External"/><Relationship Id="rId9719" Type="http://schemas.openxmlformats.org/officeDocument/2006/relationships/hyperlink" Target="https://v.daum.net/v/20230426055117476" TargetMode="External"/><Relationship Id="rId9720" Type="http://schemas.openxmlformats.org/officeDocument/2006/relationships/hyperlink" Target="https://v.daum.net/v/20230426055106474" TargetMode="External"/><Relationship Id="rId9721" Type="http://schemas.openxmlformats.org/officeDocument/2006/relationships/hyperlink" Target="https://v.daum.net/v/20230426055103473" TargetMode="External"/><Relationship Id="rId9722" Type="http://schemas.openxmlformats.org/officeDocument/2006/relationships/hyperlink" Target="https://v.daum.net/v/20230426055006464" TargetMode="External"/><Relationship Id="rId9723" Type="http://schemas.openxmlformats.org/officeDocument/2006/relationships/hyperlink" Target="https://v.daum.net/v/20230426055005463" TargetMode="External"/><Relationship Id="rId9724" Type="http://schemas.openxmlformats.org/officeDocument/2006/relationships/hyperlink" Target="https://v.daum.net/v/20230426055005462" TargetMode="External"/><Relationship Id="rId9725" Type="http://schemas.openxmlformats.org/officeDocument/2006/relationships/hyperlink" Target="https://v.daum.net/v/20230426055003458" TargetMode="External"/><Relationship Id="rId9726" Type="http://schemas.openxmlformats.org/officeDocument/2006/relationships/hyperlink" Target="https://v.daum.net/v/20230426055002457" TargetMode="External"/><Relationship Id="rId9727" Type="http://schemas.openxmlformats.org/officeDocument/2006/relationships/hyperlink" Target="https://v.daum.net/v/20230426054831448" TargetMode="External"/><Relationship Id="rId9728" Type="http://schemas.openxmlformats.org/officeDocument/2006/relationships/hyperlink" Target="https://v.daum.net/v/20230426054806447" TargetMode="External"/><Relationship Id="rId9729" Type="http://schemas.openxmlformats.org/officeDocument/2006/relationships/hyperlink" Target="https://v.daum.net/v/20230426054804446" TargetMode="External"/><Relationship Id="rId9730" Type="http://schemas.openxmlformats.org/officeDocument/2006/relationships/hyperlink" Target="https://v.daum.net/v/20230426054801443" TargetMode="External"/><Relationship Id="rId9731" Type="http://schemas.openxmlformats.org/officeDocument/2006/relationships/hyperlink" Target="https://v.daum.net/v/20230426054652436" TargetMode="External"/><Relationship Id="rId9732" Type="http://schemas.openxmlformats.org/officeDocument/2006/relationships/hyperlink" Target="https://v.daum.net/v/20230426054606430" TargetMode="External"/><Relationship Id="rId9733" Type="http://schemas.openxmlformats.org/officeDocument/2006/relationships/hyperlink" Target="https://v.daum.net/v/20230426054504412" TargetMode="External"/><Relationship Id="rId9734" Type="http://schemas.openxmlformats.org/officeDocument/2006/relationships/hyperlink" Target="https://v.daum.net/v/20230426054240401" TargetMode="External"/><Relationship Id="rId9735" Type="http://schemas.openxmlformats.org/officeDocument/2006/relationships/hyperlink" Target="https://v.daum.net/v/20230426054117392" TargetMode="External"/><Relationship Id="rId9736" Type="http://schemas.openxmlformats.org/officeDocument/2006/relationships/hyperlink" Target="https://v.daum.net/v/20230426054106390" TargetMode="External"/><Relationship Id="rId9737" Type="http://schemas.openxmlformats.org/officeDocument/2006/relationships/hyperlink" Target="https://v.daum.net/v/20230426054025387" TargetMode="External"/><Relationship Id="rId9738" Type="http://schemas.openxmlformats.org/officeDocument/2006/relationships/hyperlink" Target="https://v.daum.net/v/20230426054010382" TargetMode="External"/><Relationship Id="rId9739" Type="http://schemas.openxmlformats.org/officeDocument/2006/relationships/hyperlink" Target="https://v.daum.net/v/20230426054005378" TargetMode="External"/><Relationship Id="rId9740" Type="http://schemas.openxmlformats.org/officeDocument/2006/relationships/hyperlink" Target="https://v.daum.net/v/20230426054003376" TargetMode="External"/><Relationship Id="rId9741" Type="http://schemas.openxmlformats.org/officeDocument/2006/relationships/hyperlink" Target="https://v.daum.net/v/20230426053906362" TargetMode="External"/><Relationship Id="rId9742" Type="http://schemas.openxmlformats.org/officeDocument/2006/relationships/hyperlink" Target="https://v.daum.net/v/20230426053901360" TargetMode="External"/><Relationship Id="rId9743" Type="http://schemas.openxmlformats.org/officeDocument/2006/relationships/hyperlink" Target="https://v.daum.net/v/20230426053900359" TargetMode="External"/><Relationship Id="rId9744" Type="http://schemas.openxmlformats.org/officeDocument/2006/relationships/hyperlink" Target="https://v.daum.net/v/20230426053600335" TargetMode="External"/><Relationship Id="rId9745" Type="http://schemas.openxmlformats.org/officeDocument/2006/relationships/hyperlink" Target="https://v.daum.net/v/20230426053536331" TargetMode="External"/><Relationship Id="rId9746" Type="http://schemas.openxmlformats.org/officeDocument/2006/relationships/hyperlink" Target="https://v.daum.net/v/20230426053502326" TargetMode="External"/><Relationship Id="rId9747" Type="http://schemas.openxmlformats.org/officeDocument/2006/relationships/hyperlink" Target="https://v.daum.net/v/20230426053301321" TargetMode="External"/><Relationship Id="rId9748" Type="http://schemas.openxmlformats.org/officeDocument/2006/relationships/hyperlink" Target="https://v.daum.net/v/20230426053300320" TargetMode="External"/><Relationship Id="rId9749" Type="http://schemas.openxmlformats.org/officeDocument/2006/relationships/hyperlink" Target="https://v.daum.net/v/20230426053205315" TargetMode="External"/><Relationship Id="rId9750" Type="http://schemas.openxmlformats.org/officeDocument/2006/relationships/hyperlink" Target="https://v.daum.net/v/20230426053117309" TargetMode="External"/><Relationship Id="rId9751" Type="http://schemas.openxmlformats.org/officeDocument/2006/relationships/hyperlink" Target="https://v.daum.net/v/20230426053107307" TargetMode="External"/><Relationship Id="rId9752" Type="http://schemas.openxmlformats.org/officeDocument/2006/relationships/hyperlink" Target="https://v.daum.net/v/20230426053107306" TargetMode="External"/><Relationship Id="rId9753" Type="http://schemas.openxmlformats.org/officeDocument/2006/relationships/hyperlink" Target="https://v.daum.net/v/20230426053025297" TargetMode="External"/><Relationship Id="rId9754" Type="http://schemas.openxmlformats.org/officeDocument/2006/relationships/hyperlink" Target="https://v.daum.net/v/20230426053019293" TargetMode="External"/><Relationship Id="rId9755" Type="http://schemas.openxmlformats.org/officeDocument/2006/relationships/hyperlink" Target="https://v.daum.net/v/20230426053013286" TargetMode="External"/><Relationship Id="rId9756" Type="http://schemas.openxmlformats.org/officeDocument/2006/relationships/hyperlink" Target="https://v.daum.net/v/20230426053001269" TargetMode="External"/><Relationship Id="rId9757" Type="http://schemas.openxmlformats.org/officeDocument/2006/relationships/hyperlink" Target="https://v.daum.net/v/20230426052905263" TargetMode="External"/><Relationship Id="rId9758" Type="http://schemas.openxmlformats.org/officeDocument/2006/relationships/hyperlink" Target="https://v.daum.net/v/20230426052700245" TargetMode="External"/><Relationship Id="rId9759" Type="http://schemas.openxmlformats.org/officeDocument/2006/relationships/hyperlink" Target="https://v.daum.net/v/20230426052627241" TargetMode="External"/><Relationship Id="rId9760" Type="http://schemas.openxmlformats.org/officeDocument/2006/relationships/hyperlink" Target="https://v.daum.net/v/20230426052607238" TargetMode="External"/><Relationship Id="rId9761" Type="http://schemas.openxmlformats.org/officeDocument/2006/relationships/hyperlink" Target="https://v.daum.net/v/20230426052601237" TargetMode="External"/><Relationship Id="rId9762" Type="http://schemas.openxmlformats.org/officeDocument/2006/relationships/hyperlink" Target="https://v.daum.net/v/20230426052502232" TargetMode="External"/><Relationship Id="rId9763" Type="http://schemas.openxmlformats.org/officeDocument/2006/relationships/hyperlink" Target="https://v.daum.net/v/20230426052405225" TargetMode="External"/><Relationship Id="rId9764" Type="http://schemas.openxmlformats.org/officeDocument/2006/relationships/hyperlink" Target="https://v.daum.net/v/20230426052400222" TargetMode="External"/><Relationship Id="rId9765" Type="http://schemas.openxmlformats.org/officeDocument/2006/relationships/hyperlink" Target="https://v.daum.net/v/20230426052206217" TargetMode="External"/><Relationship Id="rId9766" Type="http://schemas.openxmlformats.org/officeDocument/2006/relationships/hyperlink" Target="https://v.daum.net/v/20230426052117211" TargetMode="External"/><Relationship Id="rId9767" Type="http://schemas.openxmlformats.org/officeDocument/2006/relationships/hyperlink" Target="https://v.daum.net/v/20230426052105210" TargetMode="External"/><Relationship Id="rId9768" Type="http://schemas.openxmlformats.org/officeDocument/2006/relationships/hyperlink" Target="https://v.daum.net/v/20230426052015199" TargetMode="External"/><Relationship Id="rId9769" Type="http://schemas.openxmlformats.org/officeDocument/2006/relationships/hyperlink" Target="https://v.daum.net/v/20230426051805187" TargetMode="External"/><Relationship Id="rId9770" Type="http://schemas.openxmlformats.org/officeDocument/2006/relationships/hyperlink" Target="https://v.daum.net/v/20230426051803185" TargetMode="External"/><Relationship Id="rId9771" Type="http://schemas.openxmlformats.org/officeDocument/2006/relationships/hyperlink" Target="https://v.daum.net/v/20230426051800182" TargetMode="External"/><Relationship Id="rId9772" Type="http://schemas.openxmlformats.org/officeDocument/2006/relationships/hyperlink" Target="https://v.daum.net/v/20230426051800181" TargetMode="External"/><Relationship Id="rId9773" Type="http://schemas.openxmlformats.org/officeDocument/2006/relationships/hyperlink" Target="https://v.daum.net/v/20230426051717177" TargetMode="External"/><Relationship Id="rId9774" Type="http://schemas.openxmlformats.org/officeDocument/2006/relationships/hyperlink" Target="https://v.daum.net/v/20230426051706175" TargetMode="External"/><Relationship Id="rId9775" Type="http://schemas.openxmlformats.org/officeDocument/2006/relationships/hyperlink" Target="https://v.daum.net/v/20230426051502166" TargetMode="External"/><Relationship Id="rId9776" Type="http://schemas.openxmlformats.org/officeDocument/2006/relationships/hyperlink" Target="https://v.daum.net/v/20230426051309160" TargetMode="External"/><Relationship Id="rId9777" Type="http://schemas.openxmlformats.org/officeDocument/2006/relationships/hyperlink" Target="https://v.daum.net/v/20230426051229159" TargetMode="External"/><Relationship Id="rId9778" Type="http://schemas.openxmlformats.org/officeDocument/2006/relationships/hyperlink" Target="https://v.daum.net/v/20230426051218158" TargetMode="External"/><Relationship Id="rId9779" Type="http://schemas.openxmlformats.org/officeDocument/2006/relationships/hyperlink" Target="https://v.daum.net/v/20230426051205157" TargetMode="External"/><Relationship Id="rId9780" Type="http://schemas.openxmlformats.org/officeDocument/2006/relationships/hyperlink" Target="https://v.daum.net/v/20230426051202156" TargetMode="External"/><Relationship Id="rId9781" Type="http://schemas.openxmlformats.org/officeDocument/2006/relationships/hyperlink" Target="https://v.daum.net/v/20230426051201154" TargetMode="External"/><Relationship Id="rId9782" Type="http://schemas.openxmlformats.org/officeDocument/2006/relationships/hyperlink" Target="https://v.daum.net/v/20230426051107143" TargetMode="External"/><Relationship Id="rId9783" Type="http://schemas.openxmlformats.org/officeDocument/2006/relationships/hyperlink" Target="https://v.daum.net/v/20230426051005136" TargetMode="External"/><Relationship Id="rId9784" Type="http://schemas.openxmlformats.org/officeDocument/2006/relationships/hyperlink" Target="https://v.daum.net/v/20230426051002134" TargetMode="External"/><Relationship Id="rId9785" Type="http://schemas.openxmlformats.org/officeDocument/2006/relationships/hyperlink" Target="https://v.daum.net/v/20230426050923131" TargetMode="External"/><Relationship Id="rId9786" Type="http://schemas.openxmlformats.org/officeDocument/2006/relationships/hyperlink" Target="https://v.daum.net/v/20230426050830124" TargetMode="External"/><Relationship Id="rId9787" Type="http://schemas.openxmlformats.org/officeDocument/2006/relationships/hyperlink" Target="https://v.daum.net/v/20230426050817123" TargetMode="External"/><Relationship Id="rId9788" Type="http://schemas.openxmlformats.org/officeDocument/2006/relationships/hyperlink" Target="https://v.daum.net/v/20230426050806121" TargetMode="External"/><Relationship Id="rId9789" Type="http://schemas.openxmlformats.org/officeDocument/2006/relationships/hyperlink" Target="https://v.daum.net/v/20230426050605101" TargetMode="External"/><Relationship Id="rId9790" Type="http://schemas.openxmlformats.org/officeDocument/2006/relationships/hyperlink" Target="https://v.daum.net/v/20230426050353068" TargetMode="External"/><Relationship Id="rId9791" Type="http://schemas.openxmlformats.org/officeDocument/2006/relationships/hyperlink" Target="https://v.daum.net/v/20230426050352067" TargetMode="External"/><Relationship Id="rId9792" Type="http://schemas.openxmlformats.org/officeDocument/2006/relationships/hyperlink" Target="https://v.daum.net/v/20230426050341059" TargetMode="External"/><Relationship Id="rId9793" Type="http://schemas.openxmlformats.org/officeDocument/2006/relationships/hyperlink" Target="https://v.daum.net/v/20230426050334050" TargetMode="External"/><Relationship Id="rId9794" Type="http://schemas.openxmlformats.org/officeDocument/2006/relationships/hyperlink" Target="https://v.daum.net/v/20230426050330047" TargetMode="External"/><Relationship Id="rId9795" Type="http://schemas.openxmlformats.org/officeDocument/2006/relationships/hyperlink" Target="https://v.daum.net/v/20230426050327046" TargetMode="External"/><Relationship Id="rId9796" Type="http://schemas.openxmlformats.org/officeDocument/2006/relationships/hyperlink" Target="https://v.daum.net/v/20230426050325045" TargetMode="External"/><Relationship Id="rId9797" Type="http://schemas.openxmlformats.org/officeDocument/2006/relationships/hyperlink" Target="https://v.daum.net/v/20230426050325044" TargetMode="External"/><Relationship Id="rId9798" Type="http://schemas.openxmlformats.org/officeDocument/2006/relationships/hyperlink" Target="https://v.daum.net/v/20230426050325043" TargetMode="External"/><Relationship Id="rId9799" Type="http://schemas.openxmlformats.org/officeDocument/2006/relationships/hyperlink" Target="https://v.daum.net/v/20230426050323042" TargetMode="External"/><Relationship Id="rId9800" Type="http://schemas.openxmlformats.org/officeDocument/2006/relationships/hyperlink" Target="https://v.daum.net/v/20230426050321040" TargetMode="External"/><Relationship Id="rId9801" Type="http://schemas.openxmlformats.org/officeDocument/2006/relationships/hyperlink" Target="https://v.daum.net/v/20230426050316039" TargetMode="External"/><Relationship Id="rId9802" Type="http://schemas.openxmlformats.org/officeDocument/2006/relationships/hyperlink" Target="https://v.daum.net/v/20230426050315038" TargetMode="External"/><Relationship Id="rId9803" Type="http://schemas.openxmlformats.org/officeDocument/2006/relationships/hyperlink" Target="https://v.daum.net/v/20230426050306033" TargetMode="External"/><Relationship Id="rId9804" Type="http://schemas.openxmlformats.org/officeDocument/2006/relationships/hyperlink" Target="https://v.daum.net/v/20230426050301027" TargetMode="External"/><Relationship Id="rId9805" Type="http://schemas.openxmlformats.org/officeDocument/2006/relationships/hyperlink" Target="https://v.daum.net/v/20230426050249016" TargetMode="External"/><Relationship Id="rId9806" Type="http://schemas.openxmlformats.org/officeDocument/2006/relationships/hyperlink" Target="https://v.daum.net/v/20230426050208960" TargetMode="External"/><Relationship Id="rId9807" Type="http://schemas.openxmlformats.org/officeDocument/2006/relationships/hyperlink" Target="https://v.daum.net/v/20230426050207958" TargetMode="External"/><Relationship Id="rId9808" Type="http://schemas.openxmlformats.org/officeDocument/2006/relationships/hyperlink" Target="https://v.daum.net/v/20230426050206956" TargetMode="External"/><Relationship Id="rId9809" Type="http://schemas.openxmlformats.org/officeDocument/2006/relationships/hyperlink" Target="https://v.daum.net/v/20230426050204953" TargetMode="External"/><Relationship Id="rId9810" Type="http://schemas.openxmlformats.org/officeDocument/2006/relationships/hyperlink" Target="https://v.daum.net/v/20230426050158947" TargetMode="External"/><Relationship Id="rId9811" Type="http://schemas.openxmlformats.org/officeDocument/2006/relationships/hyperlink" Target="https://v.daum.net/v/20230426050158946" TargetMode="External"/><Relationship Id="rId9812" Type="http://schemas.openxmlformats.org/officeDocument/2006/relationships/hyperlink" Target="https://v.daum.net/v/20230426050152941" TargetMode="External"/><Relationship Id="rId9813" Type="http://schemas.openxmlformats.org/officeDocument/2006/relationships/hyperlink" Target="https://v.daum.net/v/20230426050146935" TargetMode="External"/><Relationship Id="rId9814" Type="http://schemas.openxmlformats.org/officeDocument/2006/relationships/hyperlink" Target="https://v.daum.net/v/20230426050144932" TargetMode="External"/><Relationship Id="rId9815" Type="http://schemas.openxmlformats.org/officeDocument/2006/relationships/hyperlink" Target="https://v.daum.net/v/20230426050143931" TargetMode="External"/><Relationship Id="rId9816" Type="http://schemas.openxmlformats.org/officeDocument/2006/relationships/hyperlink" Target="https://v.daum.net/v/20230426050142930" TargetMode="External"/><Relationship Id="rId9817" Type="http://schemas.openxmlformats.org/officeDocument/2006/relationships/hyperlink" Target="https://v.daum.net/v/20230426050139927" TargetMode="External"/><Relationship Id="rId9818" Type="http://schemas.openxmlformats.org/officeDocument/2006/relationships/hyperlink" Target="https://v.daum.net/v/20230426050134923" TargetMode="External"/><Relationship Id="rId9819" Type="http://schemas.openxmlformats.org/officeDocument/2006/relationships/hyperlink" Target="https://v.daum.net/v/20230426050130918" TargetMode="External"/><Relationship Id="rId9820" Type="http://schemas.openxmlformats.org/officeDocument/2006/relationships/hyperlink" Target="https://v.daum.net/v/20230426050125911" TargetMode="External"/><Relationship Id="rId9821" Type="http://schemas.openxmlformats.org/officeDocument/2006/relationships/hyperlink" Target="https://v.daum.net/v/20230426050120909" TargetMode="External"/><Relationship Id="rId9822" Type="http://schemas.openxmlformats.org/officeDocument/2006/relationships/hyperlink" Target="https://v.daum.net/v/20230426050117907" TargetMode="External"/><Relationship Id="rId9823" Type="http://schemas.openxmlformats.org/officeDocument/2006/relationships/hyperlink" Target="https://v.daum.net/v/20230426050117906" TargetMode="External"/><Relationship Id="rId9824" Type="http://schemas.openxmlformats.org/officeDocument/2006/relationships/hyperlink" Target="https://v.daum.net/v/20230426050115904" TargetMode="External"/><Relationship Id="rId9825" Type="http://schemas.openxmlformats.org/officeDocument/2006/relationships/hyperlink" Target="https://v.daum.net/v/20230426050114903" TargetMode="External"/><Relationship Id="rId9826" Type="http://schemas.openxmlformats.org/officeDocument/2006/relationships/hyperlink" Target="https://v.daum.net/v/20230426050108892" TargetMode="External"/><Relationship Id="rId9827" Type="http://schemas.openxmlformats.org/officeDocument/2006/relationships/hyperlink" Target="https://v.daum.net/v/20230426050107889" TargetMode="External"/><Relationship Id="rId9828" Type="http://schemas.openxmlformats.org/officeDocument/2006/relationships/hyperlink" Target="https://v.daum.net/v/20230426050107887" TargetMode="External"/><Relationship Id="rId9829" Type="http://schemas.openxmlformats.org/officeDocument/2006/relationships/hyperlink" Target="https://v.daum.net/v/20230426050105878" TargetMode="External"/><Relationship Id="rId9830" Type="http://schemas.openxmlformats.org/officeDocument/2006/relationships/hyperlink" Target="https://v.daum.net/v/20230426050102870" TargetMode="External"/><Relationship Id="rId9831" Type="http://schemas.openxmlformats.org/officeDocument/2006/relationships/hyperlink" Target="https://v.daum.net/v/20230426050101869" TargetMode="External"/><Relationship Id="rId9832" Type="http://schemas.openxmlformats.org/officeDocument/2006/relationships/hyperlink" Target="https://v.daum.net/v/20230426050042848" TargetMode="External"/><Relationship Id="rId9833" Type="http://schemas.openxmlformats.org/officeDocument/2006/relationships/hyperlink" Target="https://v.daum.net/v/20230426050037846" TargetMode="External"/><Relationship Id="rId9834" Type="http://schemas.openxmlformats.org/officeDocument/2006/relationships/hyperlink" Target="https://v.daum.net/v/20230426050030835" TargetMode="External"/><Relationship Id="rId9835" Type="http://schemas.openxmlformats.org/officeDocument/2006/relationships/hyperlink" Target="https://v.daum.net/v/20230426050029833" TargetMode="External"/><Relationship Id="rId9836" Type="http://schemas.openxmlformats.org/officeDocument/2006/relationships/hyperlink" Target="https://v.daum.net/v/20230426050028828" TargetMode="External"/><Relationship Id="rId9837" Type="http://schemas.openxmlformats.org/officeDocument/2006/relationships/hyperlink" Target="https://v.daum.net/v/20230426050025816" TargetMode="External"/><Relationship Id="rId9838" Type="http://schemas.openxmlformats.org/officeDocument/2006/relationships/hyperlink" Target="https://v.daum.net/v/20230426050022807" TargetMode="External"/><Relationship Id="rId9839" Type="http://schemas.openxmlformats.org/officeDocument/2006/relationships/hyperlink" Target="https://v.daum.net/v/20230426050022806" TargetMode="External"/><Relationship Id="rId9840" Type="http://schemas.openxmlformats.org/officeDocument/2006/relationships/hyperlink" Target="https://v.daum.net/v/20230426050018795" TargetMode="External"/><Relationship Id="rId9841" Type="http://schemas.openxmlformats.org/officeDocument/2006/relationships/hyperlink" Target="https://v.daum.net/v/20230426050017792" TargetMode="External"/><Relationship Id="rId9842" Type="http://schemas.openxmlformats.org/officeDocument/2006/relationships/hyperlink" Target="https://v.daum.net/v/20230426050016791" TargetMode="External"/><Relationship Id="rId9843" Type="http://schemas.openxmlformats.org/officeDocument/2006/relationships/hyperlink" Target="https://v.daum.net/v/20230426050015783" TargetMode="External"/><Relationship Id="rId9844" Type="http://schemas.openxmlformats.org/officeDocument/2006/relationships/hyperlink" Target="https://v.daum.net/v/20230426050013775" TargetMode="External"/><Relationship Id="rId9845" Type="http://schemas.openxmlformats.org/officeDocument/2006/relationships/hyperlink" Target="https://v.daum.net/v/20230426050012771" TargetMode="External"/><Relationship Id="rId9846" Type="http://schemas.openxmlformats.org/officeDocument/2006/relationships/hyperlink" Target="https://v.daum.net/v/20230426045917737" TargetMode="External"/><Relationship Id="rId9847" Type="http://schemas.openxmlformats.org/officeDocument/2006/relationships/hyperlink" Target="https://v.daum.net/v/20230426045605731" TargetMode="External"/><Relationship Id="rId9848" Type="http://schemas.openxmlformats.org/officeDocument/2006/relationships/hyperlink" Target="https://v.daum.net/v/20230426045415728" TargetMode="External"/><Relationship Id="rId9849" Type="http://schemas.openxmlformats.org/officeDocument/2006/relationships/hyperlink" Target="https://v.daum.net/v/20230426045105725" TargetMode="External"/><Relationship Id="rId9850" Type="http://schemas.openxmlformats.org/officeDocument/2006/relationships/hyperlink" Target="https://v.daum.net/v/20230426045100724" TargetMode="External"/><Relationship Id="rId9851" Type="http://schemas.openxmlformats.org/officeDocument/2006/relationships/hyperlink" Target="https://v.daum.net/v/20230426045005723" TargetMode="External"/><Relationship Id="rId9852" Type="http://schemas.openxmlformats.org/officeDocument/2006/relationships/hyperlink" Target="https://v.daum.net/v/20230426044806716" TargetMode="External"/><Relationship Id="rId9853" Type="http://schemas.openxmlformats.org/officeDocument/2006/relationships/hyperlink" Target="https://v.daum.net/v/20230426044612705" TargetMode="External"/><Relationship Id="rId9854" Type="http://schemas.openxmlformats.org/officeDocument/2006/relationships/hyperlink" Target="https://v.daum.net/v/20230426044500697" TargetMode="External"/><Relationship Id="rId9855" Type="http://schemas.openxmlformats.org/officeDocument/2006/relationships/hyperlink" Target="https://v.daum.net/v/20230426044212675" TargetMode="External"/><Relationship Id="rId9856" Type="http://schemas.openxmlformats.org/officeDocument/2006/relationships/hyperlink" Target="https://v.daum.net/v/20230426044208674" TargetMode="External"/><Relationship Id="rId9857" Type="http://schemas.openxmlformats.org/officeDocument/2006/relationships/hyperlink" Target="https://v.daum.net/v/20230426043917657" TargetMode="External"/><Relationship Id="rId9858" Type="http://schemas.openxmlformats.org/officeDocument/2006/relationships/hyperlink" Target="https://v.daum.net/v/20230426043905655" TargetMode="External"/><Relationship Id="rId9859" Type="http://schemas.openxmlformats.org/officeDocument/2006/relationships/hyperlink" Target="https://v.daum.net/v/20230426043605651" TargetMode="External"/><Relationship Id="rId9860" Type="http://schemas.openxmlformats.org/officeDocument/2006/relationships/hyperlink" Target="https://v.daum.net/v/20230426043602649" TargetMode="External"/><Relationship Id="rId9861" Type="http://schemas.openxmlformats.org/officeDocument/2006/relationships/hyperlink" Target="https://v.daum.net/v/20230426043159629" TargetMode="External"/><Relationship Id="rId9862" Type="http://schemas.openxmlformats.org/officeDocument/2006/relationships/hyperlink" Target="https://v.daum.net/v/20230426043106622" TargetMode="External"/><Relationship Id="rId9863" Type="http://schemas.openxmlformats.org/officeDocument/2006/relationships/hyperlink" Target="https://v.daum.net/v/20230426043050620" TargetMode="External"/><Relationship Id="rId9864" Type="http://schemas.openxmlformats.org/officeDocument/2006/relationships/hyperlink" Target="https://v.daum.net/v/20230426043017614" TargetMode="External"/><Relationship Id="rId9865" Type="http://schemas.openxmlformats.org/officeDocument/2006/relationships/hyperlink" Target="https://v.daum.net/v/20230426043012612" TargetMode="External"/><Relationship Id="rId9866" Type="http://schemas.openxmlformats.org/officeDocument/2006/relationships/hyperlink" Target="https://v.daum.net/v/20230426043004611" TargetMode="External"/><Relationship Id="rId9867" Type="http://schemas.openxmlformats.org/officeDocument/2006/relationships/hyperlink" Target="https://v.daum.net/v/20230426042511601" TargetMode="External"/><Relationship Id="rId9868" Type="http://schemas.openxmlformats.org/officeDocument/2006/relationships/hyperlink" Target="https://v.daum.net/v/20230426042301597" TargetMode="External"/><Relationship Id="rId9869" Type="http://schemas.openxmlformats.org/officeDocument/2006/relationships/hyperlink" Target="https://v.daum.net/v/20230426041800578" TargetMode="External"/><Relationship Id="rId9870" Type="http://schemas.openxmlformats.org/officeDocument/2006/relationships/hyperlink" Target="https://v.daum.net/v/20230426041605576" TargetMode="External"/><Relationship Id="rId9871" Type="http://schemas.openxmlformats.org/officeDocument/2006/relationships/hyperlink" Target="https://v.daum.net/v/20230426040924548" TargetMode="External"/><Relationship Id="rId9872" Type="http://schemas.openxmlformats.org/officeDocument/2006/relationships/hyperlink" Target="https://v.daum.net/v/20230426040917545" TargetMode="External"/><Relationship Id="rId9873" Type="http://schemas.openxmlformats.org/officeDocument/2006/relationships/hyperlink" Target="https://v.daum.net/v/20230426040904538" TargetMode="External"/><Relationship Id="rId9874" Type="http://schemas.openxmlformats.org/officeDocument/2006/relationships/hyperlink" Target="https://v.daum.net/v/20230426040903537" TargetMode="External"/><Relationship Id="rId9875" Type="http://schemas.openxmlformats.org/officeDocument/2006/relationships/hyperlink" Target="https://v.daum.net/v/20230426040902536" TargetMode="External"/><Relationship Id="rId9876" Type="http://schemas.openxmlformats.org/officeDocument/2006/relationships/hyperlink" Target="https://v.daum.net/v/20230426040829531" TargetMode="External"/><Relationship Id="rId9877" Type="http://schemas.openxmlformats.org/officeDocument/2006/relationships/hyperlink" Target="https://v.daum.net/v/20230426040824529" TargetMode="External"/><Relationship Id="rId9878" Type="http://schemas.openxmlformats.org/officeDocument/2006/relationships/hyperlink" Target="https://v.daum.net/v/20230426040820527" TargetMode="External"/><Relationship Id="rId9879" Type="http://schemas.openxmlformats.org/officeDocument/2006/relationships/hyperlink" Target="https://v.daum.net/v/20230426040739522" TargetMode="External"/><Relationship Id="rId9880" Type="http://schemas.openxmlformats.org/officeDocument/2006/relationships/hyperlink" Target="https://v.daum.net/v/20230426040731519" TargetMode="External"/><Relationship Id="rId9881" Type="http://schemas.openxmlformats.org/officeDocument/2006/relationships/hyperlink" Target="https://v.daum.net/v/20230426040713511" TargetMode="External"/><Relationship Id="rId9882" Type="http://schemas.openxmlformats.org/officeDocument/2006/relationships/hyperlink" Target="https://v.daum.net/v/20230426040622504" TargetMode="External"/><Relationship Id="rId9883" Type="http://schemas.openxmlformats.org/officeDocument/2006/relationships/hyperlink" Target="https://v.daum.net/v/20230426040600501" TargetMode="External"/><Relationship Id="rId9884" Type="http://schemas.openxmlformats.org/officeDocument/2006/relationships/hyperlink" Target="https://v.daum.net/v/20230426040523495" TargetMode="External"/><Relationship Id="rId9885" Type="http://schemas.openxmlformats.org/officeDocument/2006/relationships/hyperlink" Target="https://v.daum.net/v/20230426040520494" TargetMode="External"/><Relationship Id="rId9886" Type="http://schemas.openxmlformats.org/officeDocument/2006/relationships/hyperlink" Target="https://v.daum.net/v/20230426040426485" TargetMode="External"/><Relationship Id="rId9887" Type="http://schemas.openxmlformats.org/officeDocument/2006/relationships/hyperlink" Target="https://v.daum.net/v/20230426040415479" TargetMode="External"/><Relationship Id="rId9888" Type="http://schemas.openxmlformats.org/officeDocument/2006/relationships/hyperlink" Target="https://v.daum.net/v/20230426040413478" TargetMode="External"/><Relationship Id="rId9889" Type="http://schemas.openxmlformats.org/officeDocument/2006/relationships/hyperlink" Target="https://v.daum.net/v/20230426040324473" TargetMode="External"/><Relationship Id="rId9890" Type="http://schemas.openxmlformats.org/officeDocument/2006/relationships/hyperlink" Target="https://v.daum.net/v/20230426040301464" TargetMode="External"/><Relationship Id="rId9891" Type="http://schemas.openxmlformats.org/officeDocument/2006/relationships/hyperlink" Target="https://v.daum.net/v/20230426040209460" TargetMode="External"/><Relationship Id="rId9892" Type="http://schemas.openxmlformats.org/officeDocument/2006/relationships/hyperlink" Target="https://v.daum.net/v/20230426040015450" TargetMode="External"/><Relationship Id="rId9893" Type="http://schemas.openxmlformats.org/officeDocument/2006/relationships/hyperlink" Target="https://v.daum.net/v/20230426040013449" TargetMode="External"/><Relationship Id="rId9894" Type="http://schemas.openxmlformats.org/officeDocument/2006/relationships/hyperlink" Target="https://v.daum.net/v/20230426035738435" TargetMode="External"/><Relationship Id="rId9895" Type="http://schemas.openxmlformats.org/officeDocument/2006/relationships/hyperlink" Target="https://v.daum.net/v/20230426035700432" TargetMode="External"/><Relationship Id="rId9896" Type="http://schemas.openxmlformats.org/officeDocument/2006/relationships/hyperlink" Target="https://v.daum.net/v/20230426035213416" TargetMode="External"/><Relationship Id="rId9897" Type="http://schemas.openxmlformats.org/officeDocument/2006/relationships/hyperlink" Target="https://v.daum.net/v/20230426034505374" TargetMode="External"/><Relationship Id="rId9898" Type="http://schemas.openxmlformats.org/officeDocument/2006/relationships/hyperlink" Target="https://v.daum.net/v/20230426033900335" TargetMode="External"/><Relationship Id="rId9899" Type="http://schemas.openxmlformats.org/officeDocument/2006/relationships/hyperlink" Target="https://v.daum.net/v/20230426033002318" TargetMode="External"/><Relationship Id="rId9900" Type="http://schemas.openxmlformats.org/officeDocument/2006/relationships/hyperlink" Target="https://v.daum.net/v/20230426033001317" TargetMode="External"/><Relationship Id="rId9901" Type="http://schemas.openxmlformats.org/officeDocument/2006/relationships/hyperlink" Target="https://v.daum.net/v/20230426032026308" TargetMode="External"/><Relationship Id="rId9902" Type="http://schemas.openxmlformats.org/officeDocument/2006/relationships/hyperlink" Target="https://v.daum.net/v/20230426030702229" TargetMode="External"/><Relationship Id="rId9903" Type="http://schemas.openxmlformats.org/officeDocument/2006/relationships/hyperlink" Target="https://v.daum.net/v/20230426205120602" TargetMode="External"/><Relationship Id="rId9904" Type="http://schemas.openxmlformats.org/officeDocument/2006/relationships/hyperlink" Target="https://v.daum.net/v/20230426205118601" TargetMode="External"/><Relationship Id="rId9905" Type="http://schemas.openxmlformats.org/officeDocument/2006/relationships/hyperlink" Target="https://v.daum.net/v/20230426205117600" TargetMode="External"/><Relationship Id="rId9906" Type="http://schemas.openxmlformats.org/officeDocument/2006/relationships/hyperlink" Target="https://v.daum.net/v/20230426205111597" TargetMode="External"/><Relationship Id="rId9907" Type="http://schemas.openxmlformats.org/officeDocument/2006/relationships/hyperlink" Target="https://v.daum.net/v/20230426205100595" TargetMode="External"/><Relationship Id="rId9908" Type="http://schemas.openxmlformats.org/officeDocument/2006/relationships/hyperlink" Target="https://v.daum.net/v/20230426205041590" TargetMode="External"/><Relationship Id="rId9909" Type="http://schemas.openxmlformats.org/officeDocument/2006/relationships/hyperlink" Target="https://v.daum.net/v/20230426205035588" TargetMode="External"/><Relationship Id="rId9910" Type="http://schemas.openxmlformats.org/officeDocument/2006/relationships/hyperlink" Target="https://v.daum.net/v/20230426205032586" TargetMode="External"/><Relationship Id="rId9911" Type="http://schemas.openxmlformats.org/officeDocument/2006/relationships/hyperlink" Target="https://v.daum.net/v/20230426205028584" TargetMode="External"/><Relationship Id="rId9912" Type="http://schemas.openxmlformats.org/officeDocument/2006/relationships/hyperlink" Target="https://v.daum.net/v/20230426205025583" TargetMode="External"/><Relationship Id="rId9913" Type="http://schemas.openxmlformats.org/officeDocument/2006/relationships/hyperlink" Target="https://v.daum.net/v/20230426205021578" TargetMode="External"/><Relationship Id="rId9914" Type="http://schemas.openxmlformats.org/officeDocument/2006/relationships/hyperlink" Target="https://v.daum.net/v/20230426205021577" TargetMode="External"/><Relationship Id="rId9915" Type="http://schemas.openxmlformats.org/officeDocument/2006/relationships/hyperlink" Target="https://v.daum.net/v/20230426205016574" TargetMode="External"/><Relationship Id="rId9916" Type="http://schemas.openxmlformats.org/officeDocument/2006/relationships/hyperlink" Target="https://v.daum.net/v/20230426205012573" TargetMode="External"/><Relationship Id="rId9917" Type="http://schemas.openxmlformats.org/officeDocument/2006/relationships/hyperlink" Target="https://v.daum.net/v/20230426205005570" TargetMode="External"/><Relationship Id="rId9918" Type="http://schemas.openxmlformats.org/officeDocument/2006/relationships/hyperlink" Target="https://v.daum.net/v/20230426204933563" TargetMode="External"/><Relationship Id="rId9919" Type="http://schemas.openxmlformats.org/officeDocument/2006/relationships/hyperlink" Target="https://v.daum.net/v/20230426204904553" TargetMode="External"/><Relationship Id="rId9920" Type="http://schemas.openxmlformats.org/officeDocument/2006/relationships/hyperlink" Target="https://v.daum.net/v/20230426204902552" TargetMode="External"/><Relationship Id="rId9921" Type="http://schemas.openxmlformats.org/officeDocument/2006/relationships/hyperlink" Target="https://v.daum.net/v/20230426204822543" TargetMode="External"/><Relationship Id="rId9922" Type="http://schemas.openxmlformats.org/officeDocument/2006/relationships/hyperlink" Target="https://v.daum.net/v/20230426204817541" TargetMode="External"/><Relationship Id="rId9923" Type="http://schemas.openxmlformats.org/officeDocument/2006/relationships/hyperlink" Target="https://v.daum.net/v/20230426204811539" TargetMode="External"/><Relationship Id="rId9924" Type="http://schemas.openxmlformats.org/officeDocument/2006/relationships/hyperlink" Target="https://v.daum.net/v/20230426204715526" TargetMode="External"/><Relationship Id="rId9925" Type="http://schemas.openxmlformats.org/officeDocument/2006/relationships/hyperlink" Target="https://v.daum.net/v/20230426204705524" TargetMode="External"/><Relationship Id="rId9926" Type="http://schemas.openxmlformats.org/officeDocument/2006/relationships/hyperlink" Target="https://v.daum.net/v/20230426204643519" TargetMode="External"/><Relationship Id="rId9927" Type="http://schemas.openxmlformats.org/officeDocument/2006/relationships/hyperlink" Target="https://v.daum.net/v/20230426204641518" TargetMode="External"/><Relationship Id="rId9928" Type="http://schemas.openxmlformats.org/officeDocument/2006/relationships/hyperlink" Target="https://v.daum.net/v/20230426204635515" TargetMode="External"/><Relationship Id="rId9929" Type="http://schemas.openxmlformats.org/officeDocument/2006/relationships/hyperlink" Target="https://v.daum.net/v/20230426204630513" TargetMode="External"/><Relationship Id="rId9930" Type="http://schemas.openxmlformats.org/officeDocument/2006/relationships/hyperlink" Target="https://v.daum.net/v/20230426204623511" TargetMode="External"/><Relationship Id="rId9931" Type="http://schemas.openxmlformats.org/officeDocument/2006/relationships/hyperlink" Target="https://v.daum.net/v/20230426204622510" TargetMode="External"/><Relationship Id="rId9932" Type="http://schemas.openxmlformats.org/officeDocument/2006/relationships/hyperlink" Target="https://v.daum.net/v/20230426204614509" TargetMode="External"/><Relationship Id="rId9933" Type="http://schemas.openxmlformats.org/officeDocument/2006/relationships/hyperlink" Target="https://v.daum.net/v/20230426204613508" TargetMode="External"/><Relationship Id="rId9934" Type="http://schemas.openxmlformats.org/officeDocument/2006/relationships/hyperlink" Target="https://v.daum.net/v/20230426204604504" TargetMode="External"/><Relationship Id="rId9935" Type="http://schemas.openxmlformats.org/officeDocument/2006/relationships/hyperlink" Target="https://v.daum.net/v/20230426204550499" TargetMode="External"/><Relationship Id="rId9936" Type="http://schemas.openxmlformats.org/officeDocument/2006/relationships/hyperlink" Target="https://v.daum.net/v/20230426204547496" TargetMode="External"/><Relationship Id="rId9937" Type="http://schemas.openxmlformats.org/officeDocument/2006/relationships/hyperlink" Target="https://v.daum.net/v/20230426204544495" TargetMode="External"/><Relationship Id="rId9938" Type="http://schemas.openxmlformats.org/officeDocument/2006/relationships/hyperlink" Target="https://v.daum.net/v/20230426204537493" TargetMode="External"/><Relationship Id="rId9939" Type="http://schemas.openxmlformats.org/officeDocument/2006/relationships/hyperlink" Target="https://v.daum.net/v/20230426204504487" TargetMode="External"/><Relationship Id="rId9940" Type="http://schemas.openxmlformats.org/officeDocument/2006/relationships/hyperlink" Target="https://v.daum.net/v/20230426204503484" TargetMode="External"/><Relationship Id="rId9941" Type="http://schemas.openxmlformats.org/officeDocument/2006/relationships/hyperlink" Target="https://v.daum.net/v/20230426204458482" TargetMode="External"/><Relationship Id="rId9942" Type="http://schemas.openxmlformats.org/officeDocument/2006/relationships/hyperlink" Target="https://v.daum.net/v/20230426204455481" TargetMode="External"/><Relationship Id="rId9943" Type="http://schemas.openxmlformats.org/officeDocument/2006/relationships/hyperlink" Target="https://v.daum.net/v/20230426204449477" TargetMode="External"/><Relationship Id="rId9944" Type="http://schemas.openxmlformats.org/officeDocument/2006/relationships/hyperlink" Target="https://v.daum.net/v/20230426204446475" TargetMode="External"/><Relationship Id="rId9945" Type="http://schemas.openxmlformats.org/officeDocument/2006/relationships/hyperlink" Target="https://v.daum.net/v/20230426204439472" TargetMode="External"/><Relationship Id="rId9946" Type="http://schemas.openxmlformats.org/officeDocument/2006/relationships/hyperlink" Target="https://v.daum.net/v/20230426204436471" TargetMode="External"/><Relationship Id="rId9947" Type="http://schemas.openxmlformats.org/officeDocument/2006/relationships/hyperlink" Target="https://v.daum.net/v/20230426204433470" TargetMode="External"/><Relationship Id="rId9948" Type="http://schemas.openxmlformats.org/officeDocument/2006/relationships/hyperlink" Target="https://v.daum.net/v/20230426204320455" TargetMode="External"/><Relationship Id="rId9949" Type="http://schemas.openxmlformats.org/officeDocument/2006/relationships/hyperlink" Target="https://v.daum.net/v/20230426204314453" TargetMode="External"/><Relationship Id="rId9950" Type="http://schemas.openxmlformats.org/officeDocument/2006/relationships/hyperlink" Target="https://v.daum.net/v/20230426204259444" TargetMode="External"/><Relationship Id="rId9951" Type="http://schemas.openxmlformats.org/officeDocument/2006/relationships/hyperlink" Target="https://v.daum.net/v/20230426204203427" TargetMode="External"/><Relationship Id="rId9952" Type="http://schemas.openxmlformats.org/officeDocument/2006/relationships/hyperlink" Target="https://v.daum.net/v/20230426204200425" TargetMode="External"/><Relationship Id="rId9953" Type="http://schemas.openxmlformats.org/officeDocument/2006/relationships/hyperlink" Target="https://v.daum.net/v/20230426204144420" TargetMode="External"/><Relationship Id="rId9954" Type="http://schemas.openxmlformats.org/officeDocument/2006/relationships/hyperlink" Target="https://v.daum.net/v/20230426204040411" TargetMode="External"/><Relationship Id="rId9955" Type="http://schemas.openxmlformats.org/officeDocument/2006/relationships/hyperlink" Target="https://v.daum.net/v/20230426204003388" TargetMode="External"/><Relationship Id="rId9956" Type="http://schemas.openxmlformats.org/officeDocument/2006/relationships/hyperlink" Target="https://v.daum.net/v/20230426203953386" TargetMode="External"/><Relationship Id="rId9957" Type="http://schemas.openxmlformats.org/officeDocument/2006/relationships/hyperlink" Target="https://v.daum.net/v/20230426203951385" TargetMode="External"/><Relationship Id="rId9958" Type="http://schemas.openxmlformats.org/officeDocument/2006/relationships/hyperlink" Target="https://v.daum.net/v/20230426203906381" TargetMode="External"/><Relationship Id="rId9959" Type="http://schemas.openxmlformats.org/officeDocument/2006/relationships/hyperlink" Target="https://v.daum.net/v/20230426203900378" TargetMode="External"/><Relationship Id="rId9960" Type="http://schemas.openxmlformats.org/officeDocument/2006/relationships/hyperlink" Target="https://v.daum.net/v/20230426203839369" TargetMode="External"/><Relationship Id="rId9961" Type="http://schemas.openxmlformats.org/officeDocument/2006/relationships/hyperlink" Target="https://v.daum.net/v/20230426203830365" TargetMode="External"/><Relationship Id="rId9962" Type="http://schemas.openxmlformats.org/officeDocument/2006/relationships/hyperlink" Target="https://v.daum.net/v/20230426203822362" TargetMode="External"/><Relationship Id="rId9963" Type="http://schemas.openxmlformats.org/officeDocument/2006/relationships/hyperlink" Target="https://v.daum.net/v/20230426203756360" TargetMode="External"/><Relationship Id="rId9964" Type="http://schemas.openxmlformats.org/officeDocument/2006/relationships/hyperlink" Target="https://v.daum.net/v/20230426203741358" TargetMode="External"/><Relationship Id="rId9965" Type="http://schemas.openxmlformats.org/officeDocument/2006/relationships/hyperlink" Target="https://v.daum.net/v/20230426203712349" TargetMode="External"/><Relationship Id="rId9966" Type="http://schemas.openxmlformats.org/officeDocument/2006/relationships/hyperlink" Target="https://v.daum.net/v/20230426203701345" TargetMode="External"/><Relationship Id="rId9967" Type="http://schemas.openxmlformats.org/officeDocument/2006/relationships/hyperlink" Target="https://v.daum.net/v/20230426203658343" TargetMode="External"/><Relationship Id="rId9968" Type="http://schemas.openxmlformats.org/officeDocument/2006/relationships/hyperlink" Target="https://v.daum.net/v/20230426203612332" TargetMode="External"/><Relationship Id="rId9969" Type="http://schemas.openxmlformats.org/officeDocument/2006/relationships/hyperlink" Target="https://v.daum.net/v/20230426203501294" TargetMode="External"/><Relationship Id="rId9970" Type="http://schemas.openxmlformats.org/officeDocument/2006/relationships/hyperlink" Target="https://v.daum.net/v/20230426203431289" TargetMode="External"/><Relationship Id="rId9971" Type="http://schemas.openxmlformats.org/officeDocument/2006/relationships/hyperlink" Target="https://v.daum.net/v/20230426203412284" TargetMode="External"/><Relationship Id="rId9972" Type="http://schemas.openxmlformats.org/officeDocument/2006/relationships/hyperlink" Target="https://v.daum.net/v/20230426203408281" TargetMode="External"/><Relationship Id="rId9973" Type="http://schemas.openxmlformats.org/officeDocument/2006/relationships/hyperlink" Target="https://v.daum.net/v/20230426203404277" TargetMode="External"/><Relationship Id="rId9974" Type="http://schemas.openxmlformats.org/officeDocument/2006/relationships/hyperlink" Target="https://v.daum.net/v/20230426203314268" TargetMode="External"/><Relationship Id="rId9975" Type="http://schemas.openxmlformats.org/officeDocument/2006/relationships/hyperlink" Target="https://v.daum.net/v/20230426203311267" TargetMode="External"/><Relationship Id="rId9976" Type="http://schemas.openxmlformats.org/officeDocument/2006/relationships/hyperlink" Target="https://v.daum.net/v/20230426203309264" TargetMode="External"/><Relationship Id="rId9977" Type="http://schemas.openxmlformats.org/officeDocument/2006/relationships/hyperlink" Target="https://v.daum.net/v/20230426203306262" TargetMode="External"/><Relationship Id="rId9978" Type="http://schemas.openxmlformats.org/officeDocument/2006/relationships/hyperlink" Target="https://v.daum.net/v/20230426203305261" TargetMode="External"/><Relationship Id="rId9979" Type="http://schemas.openxmlformats.org/officeDocument/2006/relationships/hyperlink" Target="https://v.daum.net/v/20230426203301256" TargetMode="External"/><Relationship Id="rId9980" Type="http://schemas.openxmlformats.org/officeDocument/2006/relationships/hyperlink" Target="https://v.daum.net/v/20230426203300255" TargetMode="External"/><Relationship Id="rId9981" Type="http://schemas.openxmlformats.org/officeDocument/2006/relationships/hyperlink" Target="https://v.daum.net/v/20230426203257251" TargetMode="External"/><Relationship Id="rId9982" Type="http://schemas.openxmlformats.org/officeDocument/2006/relationships/hyperlink" Target="https://v.daum.net/v/20230426203207220" TargetMode="External"/><Relationship Id="rId9983" Type="http://schemas.openxmlformats.org/officeDocument/2006/relationships/hyperlink" Target="https://v.daum.net/v/20230426203203217" TargetMode="External"/><Relationship Id="rId9984" Type="http://schemas.openxmlformats.org/officeDocument/2006/relationships/hyperlink" Target="https://v.daum.net/v/20230426203130204" TargetMode="External"/><Relationship Id="rId9985" Type="http://schemas.openxmlformats.org/officeDocument/2006/relationships/hyperlink" Target="https://v.daum.net/v/20230426203112196" TargetMode="External"/><Relationship Id="rId9986" Type="http://schemas.openxmlformats.org/officeDocument/2006/relationships/hyperlink" Target="https://v.daum.net/v/20230426203112192" TargetMode="External"/><Relationship Id="rId9987" Type="http://schemas.openxmlformats.org/officeDocument/2006/relationships/hyperlink" Target="https://v.daum.net/v/20230426203048185" TargetMode="External"/><Relationship Id="rId9988" Type="http://schemas.openxmlformats.org/officeDocument/2006/relationships/hyperlink" Target="https://v.daum.net/v/20230426203042183" TargetMode="External"/><Relationship Id="rId9989" Type="http://schemas.openxmlformats.org/officeDocument/2006/relationships/hyperlink" Target="https://v.daum.net/v/20230426203023178" TargetMode="External"/><Relationship Id="rId9990" Type="http://schemas.openxmlformats.org/officeDocument/2006/relationships/hyperlink" Target="https://v.daum.net/v/20230426203019174" TargetMode="External"/><Relationship Id="rId9991" Type="http://schemas.openxmlformats.org/officeDocument/2006/relationships/hyperlink" Target="https://v.daum.net/v/20230426203016171" TargetMode="External"/><Relationship Id="rId9992" Type="http://schemas.openxmlformats.org/officeDocument/2006/relationships/hyperlink" Target="https://v.daum.net/v/20230426203012165" TargetMode="External"/><Relationship Id="rId9993" Type="http://schemas.openxmlformats.org/officeDocument/2006/relationships/hyperlink" Target="https://v.daum.net/v/20230426203008162" TargetMode="External"/><Relationship Id="rId9994" Type="http://schemas.openxmlformats.org/officeDocument/2006/relationships/hyperlink" Target="https://v.daum.net/v/20230426203004159" TargetMode="External"/><Relationship Id="rId9995" Type="http://schemas.openxmlformats.org/officeDocument/2006/relationships/hyperlink" Target="https://v.daum.net/v/20230426202953148" TargetMode="External"/><Relationship Id="rId9996" Type="http://schemas.openxmlformats.org/officeDocument/2006/relationships/hyperlink" Target="https://v.daum.net/v/20230426202950146" TargetMode="External"/><Relationship Id="rId9997" Type="http://schemas.openxmlformats.org/officeDocument/2006/relationships/hyperlink" Target="https://v.daum.net/v/20230426202947143" TargetMode="External"/><Relationship Id="rId9998" Type="http://schemas.openxmlformats.org/officeDocument/2006/relationships/hyperlink" Target="https://v.daum.net/v/20230426202946141" TargetMode="External"/><Relationship Id="rId9999" Type="http://schemas.openxmlformats.org/officeDocument/2006/relationships/hyperlink" Target="https://v.daum.net/v/20230426202944139" TargetMode="External"/><Relationship Id="rId10000" Type="http://schemas.openxmlformats.org/officeDocument/2006/relationships/hyperlink" Target="https://v.daum.net/v/20230426202941137" TargetMode="External"/><Relationship Id="rId10001" Type="http://schemas.openxmlformats.org/officeDocument/2006/relationships/hyperlink" Target="https://v.daum.net/v/20230426202936135" TargetMode="External"/><Relationship Id="rId10002" Type="http://schemas.openxmlformats.org/officeDocument/2006/relationships/hyperlink" Target="https://v.daum.net/v/20230426202901124" TargetMode="External"/><Relationship Id="rId10003" Type="http://schemas.openxmlformats.org/officeDocument/2006/relationships/hyperlink" Target="https://v.daum.net/v/20230426202814113" TargetMode="External"/><Relationship Id="rId10004" Type="http://schemas.openxmlformats.org/officeDocument/2006/relationships/hyperlink" Target="https://v.daum.net/v/20230426202812112" TargetMode="External"/><Relationship Id="rId10005" Type="http://schemas.openxmlformats.org/officeDocument/2006/relationships/hyperlink" Target="https://v.daum.net/v/20230426202801106" TargetMode="External"/><Relationship Id="rId10006" Type="http://schemas.openxmlformats.org/officeDocument/2006/relationships/hyperlink" Target="https://v.daum.net/v/20230426202742099" TargetMode="External"/><Relationship Id="rId10007" Type="http://schemas.openxmlformats.org/officeDocument/2006/relationships/hyperlink" Target="https://v.daum.net/v/20230426202739097" TargetMode="External"/><Relationship Id="rId10008" Type="http://schemas.openxmlformats.org/officeDocument/2006/relationships/hyperlink" Target="https://v.daum.net/v/20230426202718089" TargetMode="External"/><Relationship Id="rId10009" Type="http://schemas.openxmlformats.org/officeDocument/2006/relationships/hyperlink" Target="https://v.daum.net/v/20230426202706088" TargetMode="External"/><Relationship Id="rId10010" Type="http://schemas.openxmlformats.org/officeDocument/2006/relationships/hyperlink" Target="https://v.daum.net/v/20230426202700079" TargetMode="External"/><Relationship Id="rId10011" Type="http://schemas.openxmlformats.org/officeDocument/2006/relationships/hyperlink" Target="https://v.daum.net/v/20230426202648070" TargetMode="External"/><Relationship Id="rId10012" Type="http://schemas.openxmlformats.org/officeDocument/2006/relationships/hyperlink" Target="https://v.daum.net/v/20230426202404049" TargetMode="External"/><Relationship Id="rId10013" Type="http://schemas.openxmlformats.org/officeDocument/2006/relationships/hyperlink" Target="https://v.daum.net/v/20230426202356043" TargetMode="External"/><Relationship Id="rId10014" Type="http://schemas.openxmlformats.org/officeDocument/2006/relationships/hyperlink" Target="https://v.daum.net/v/20230426202312033" TargetMode="External"/><Relationship Id="rId10015" Type="http://schemas.openxmlformats.org/officeDocument/2006/relationships/hyperlink" Target="https://v.daum.net/v/20230426202246024" TargetMode="External"/><Relationship Id="rId10016" Type="http://schemas.openxmlformats.org/officeDocument/2006/relationships/hyperlink" Target="https://v.daum.net/v/20230426202239021" TargetMode="External"/><Relationship Id="rId10017" Type="http://schemas.openxmlformats.org/officeDocument/2006/relationships/hyperlink" Target="https://v.daum.net/v/20230426202222014" TargetMode="External"/><Relationship Id="rId10018" Type="http://schemas.openxmlformats.org/officeDocument/2006/relationships/hyperlink" Target="https://v.daum.net/v/20230426202214012" TargetMode="External"/><Relationship Id="rId10019" Type="http://schemas.openxmlformats.org/officeDocument/2006/relationships/hyperlink" Target="https://v.daum.net/v/20230426202203007" TargetMode="External"/><Relationship Id="rId10020" Type="http://schemas.openxmlformats.org/officeDocument/2006/relationships/hyperlink" Target="https://v.daum.net/v/20230426202117995" TargetMode="External"/><Relationship Id="rId10021" Type="http://schemas.openxmlformats.org/officeDocument/2006/relationships/hyperlink" Target="https://v.daum.net/v/20230426202111991" TargetMode="External"/><Relationship Id="rId10022" Type="http://schemas.openxmlformats.org/officeDocument/2006/relationships/hyperlink" Target="https://v.daum.net/v/20230426202107989" TargetMode="External"/><Relationship Id="rId10023" Type="http://schemas.openxmlformats.org/officeDocument/2006/relationships/hyperlink" Target="https://v.daum.net/v/20230426202107988" TargetMode="External"/><Relationship Id="rId10024" Type="http://schemas.openxmlformats.org/officeDocument/2006/relationships/hyperlink" Target="https://v.daum.net/v/20230426202104983" TargetMode="External"/><Relationship Id="rId10025" Type="http://schemas.openxmlformats.org/officeDocument/2006/relationships/hyperlink" Target="https://v.daum.net/v/20230426202055972" TargetMode="External"/><Relationship Id="rId10026" Type="http://schemas.openxmlformats.org/officeDocument/2006/relationships/hyperlink" Target="https://v.daum.net/v/20230426202038967" TargetMode="External"/><Relationship Id="rId10027" Type="http://schemas.openxmlformats.org/officeDocument/2006/relationships/hyperlink" Target="https://v.daum.net/v/20230426202033966" TargetMode="External"/><Relationship Id="rId10028" Type="http://schemas.openxmlformats.org/officeDocument/2006/relationships/hyperlink" Target="https://v.daum.net/v/20230426202032965" TargetMode="External"/><Relationship Id="rId10029" Type="http://schemas.openxmlformats.org/officeDocument/2006/relationships/hyperlink" Target="https://v.daum.net/v/20230426202029964" TargetMode="External"/><Relationship Id="rId10030" Type="http://schemas.openxmlformats.org/officeDocument/2006/relationships/hyperlink" Target="https://v.daum.net/v/20230426202025962" TargetMode="External"/><Relationship Id="rId10031" Type="http://schemas.openxmlformats.org/officeDocument/2006/relationships/hyperlink" Target="https://v.daum.net/v/20230426202021960" TargetMode="External"/><Relationship Id="rId10032" Type="http://schemas.openxmlformats.org/officeDocument/2006/relationships/hyperlink" Target="https://v.daum.net/v/20230426202017959" TargetMode="External"/><Relationship Id="rId10033" Type="http://schemas.openxmlformats.org/officeDocument/2006/relationships/hyperlink" Target="https://v.daum.net/v/20230426202016958" TargetMode="External"/><Relationship Id="rId10034" Type="http://schemas.openxmlformats.org/officeDocument/2006/relationships/hyperlink" Target="https://v.daum.net/v/20230426201912946" TargetMode="External"/><Relationship Id="rId10035" Type="http://schemas.openxmlformats.org/officeDocument/2006/relationships/hyperlink" Target="https://v.daum.net/v/20230426201904944" TargetMode="External"/><Relationship Id="rId10036" Type="http://schemas.openxmlformats.org/officeDocument/2006/relationships/hyperlink" Target="https://v.daum.net/v/20230426201856941" TargetMode="External"/><Relationship Id="rId10037" Type="http://schemas.openxmlformats.org/officeDocument/2006/relationships/hyperlink" Target="https://v.daum.net/v/20230426201854939" TargetMode="External"/><Relationship Id="rId10038" Type="http://schemas.openxmlformats.org/officeDocument/2006/relationships/hyperlink" Target="https://v.daum.net/v/20230426201753932" TargetMode="External"/><Relationship Id="rId10039" Type="http://schemas.openxmlformats.org/officeDocument/2006/relationships/hyperlink" Target="https://v.daum.net/v/20230426201752931" TargetMode="External"/><Relationship Id="rId10040" Type="http://schemas.openxmlformats.org/officeDocument/2006/relationships/hyperlink" Target="https://v.daum.net/v/20230426201750930" TargetMode="External"/><Relationship Id="rId10041" Type="http://schemas.openxmlformats.org/officeDocument/2006/relationships/hyperlink" Target="https://v.daum.net/v/20230426201748929" TargetMode="External"/><Relationship Id="rId10042" Type="http://schemas.openxmlformats.org/officeDocument/2006/relationships/hyperlink" Target="https://v.daum.net/v/20230426201734923" TargetMode="External"/><Relationship Id="rId10043" Type="http://schemas.openxmlformats.org/officeDocument/2006/relationships/hyperlink" Target="https://v.daum.net/v/20230426201732921" TargetMode="External"/><Relationship Id="rId10044" Type="http://schemas.openxmlformats.org/officeDocument/2006/relationships/hyperlink" Target="https://v.daum.net/v/20230426201717916" TargetMode="External"/><Relationship Id="rId10045" Type="http://schemas.openxmlformats.org/officeDocument/2006/relationships/hyperlink" Target="https://v.daum.net/v/20230426201712914" TargetMode="External"/><Relationship Id="rId10046" Type="http://schemas.openxmlformats.org/officeDocument/2006/relationships/hyperlink" Target="https://v.daum.net/v/20230426201709911" TargetMode="External"/><Relationship Id="rId10047" Type="http://schemas.openxmlformats.org/officeDocument/2006/relationships/hyperlink" Target="https://v.daum.net/v/20230426201705910" TargetMode="External"/><Relationship Id="rId10048" Type="http://schemas.openxmlformats.org/officeDocument/2006/relationships/hyperlink" Target="https://v.daum.net/v/20230426201704909" TargetMode="External"/><Relationship Id="rId10049" Type="http://schemas.openxmlformats.org/officeDocument/2006/relationships/hyperlink" Target="https://v.daum.net/v/20230426201702908" TargetMode="External"/><Relationship Id="rId10050" Type="http://schemas.openxmlformats.org/officeDocument/2006/relationships/hyperlink" Target="https://v.daum.net/v/20230426201702907" TargetMode="External"/><Relationship Id="rId10051" Type="http://schemas.openxmlformats.org/officeDocument/2006/relationships/hyperlink" Target="https://v.daum.net/v/20230426201658906" TargetMode="External"/><Relationship Id="rId10052" Type="http://schemas.openxmlformats.org/officeDocument/2006/relationships/hyperlink" Target="https://v.daum.net/v/20230426201625893" TargetMode="External"/><Relationship Id="rId10053" Type="http://schemas.openxmlformats.org/officeDocument/2006/relationships/hyperlink" Target="https://v.daum.net/v/20230426201516864" TargetMode="External"/><Relationship Id="rId10054" Type="http://schemas.openxmlformats.org/officeDocument/2006/relationships/hyperlink" Target="https://v.daum.net/v/20230426201515863" TargetMode="External"/><Relationship Id="rId10055" Type="http://schemas.openxmlformats.org/officeDocument/2006/relationships/hyperlink" Target="https://v.daum.net/v/20230426201409831" TargetMode="External"/><Relationship Id="rId10056" Type="http://schemas.openxmlformats.org/officeDocument/2006/relationships/hyperlink" Target="https://v.daum.net/v/20230426201405828" TargetMode="External"/><Relationship Id="rId10057" Type="http://schemas.openxmlformats.org/officeDocument/2006/relationships/hyperlink" Target="https://v.daum.net/v/20230426201305811" TargetMode="External"/><Relationship Id="rId10058" Type="http://schemas.openxmlformats.org/officeDocument/2006/relationships/hyperlink" Target="https://v.daum.net/v/20230426201213797" TargetMode="External"/><Relationship Id="rId10059" Type="http://schemas.openxmlformats.org/officeDocument/2006/relationships/hyperlink" Target="https://v.daum.net/v/20230426201211795" TargetMode="External"/><Relationship Id="rId10060" Type="http://schemas.openxmlformats.org/officeDocument/2006/relationships/hyperlink" Target="https://v.daum.net/v/20230426201205793" TargetMode="External"/><Relationship Id="rId10061" Type="http://schemas.openxmlformats.org/officeDocument/2006/relationships/hyperlink" Target="https://v.daum.net/v/20230426201012754" TargetMode="External"/><Relationship Id="rId10062" Type="http://schemas.openxmlformats.org/officeDocument/2006/relationships/hyperlink" Target="https://v.daum.net/v/20230426201007750" TargetMode="External"/><Relationship Id="rId10063" Type="http://schemas.openxmlformats.org/officeDocument/2006/relationships/hyperlink" Target="https://v.daum.net/v/20230426201006748" TargetMode="External"/><Relationship Id="rId10064" Type="http://schemas.openxmlformats.org/officeDocument/2006/relationships/hyperlink" Target="https://v.daum.net/v/20230426200836724" TargetMode="External"/><Relationship Id="rId10065" Type="http://schemas.openxmlformats.org/officeDocument/2006/relationships/hyperlink" Target="https://v.daum.net/v/20230426200814719" TargetMode="External"/><Relationship Id="rId10066" Type="http://schemas.openxmlformats.org/officeDocument/2006/relationships/hyperlink" Target="https://v.daum.net/v/20230426200753711" TargetMode="External"/><Relationship Id="rId10067" Type="http://schemas.openxmlformats.org/officeDocument/2006/relationships/hyperlink" Target="https://v.daum.net/v/20230426200749709" TargetMode="External"/><Relationship Id="rId10068" Type="http://schemas.openxmlformats.org/officeDocument/2006/relationships/hyperlink" Target="https://v.daum.net/v/20230426200747706" TargetMode="External"/><Relationship Id="rId10069" Type="http://schemas.openxmlformats.org/officeDocument/2006/relationships/hyperlink" Target="https://v.daum.net/v/20230426200742704" TargetMode="External"/><Relationship Id="rId10070" Type="http://schemas.openxmlformats.org/officeDocument/2006/relationships/hyperlink" Target="https://v.daum.net/v/20230426200731699" TargetMode="External"/><Relationship Id="rId10071" Type="http://schemas.openxmlformats.org/officeDocument/2006/relationships/hyperlink" Target="https://v.daum.net/v/20230426200727697" TargetMode="External"/><Relationship Id="rId10072" Type="http://schemas.openxmlformats.org/officeDocument/2006/relationships/hyperlink" Target="https://v.daum.net/v/20230426200724696" TargetMode="External"/><Relationship Id="rId10073" Type="http://schemas.openxmlformats.org/officeDocument/2006/relationships/hyperlink" Target="https://v.daum.net/v/20230426200721695" TargetMode="External"/><Relationship Id="rId10074" Type="http://schemas.openxmlformats.org/officeDocument/2006/relationships/hyperlink" Target="https://v.daum.net/v/20230426200714694" TargetMode="External"/><Relationship Id="rId10075" Type="http://schemas.openxmlformats.org/officeDocument/2006/relationships/hyperlink" Target="https://v.daum.net/v/20230426200711693" TargetMode="External"/><Relationship Id="rId10076" Type="http://schemas.openxmlformats.org/officeDocument/2006/relationships/hyperlink" Target="https://v.daum.net/v/20230426200706692" TargetMode="External"/><Relationship Id="rId10077" Type="http://schemas.openxmlformats.org/officeDocument/2006/relationships/hyperlink" Target="https://v.daum.net/v/20230426200636685" TargetMode="External"/><Relationship Id="rId10078" Type="http://schemas.openxmlformats.org/officeDocument/2006/relationships/hyperlink" Target="https://v.daum.net/v/20230426200635684" TargetMode="External"/><Relationship Id="rId10079" Type="http://schemas.openxmlformats.org/officeDocument/2006/relationships/hyperlink" Target="https://v.daum.net/v/20230426200517666" TargetMode="External"/><Relationship Id="rId10080" Type="http://schemas.openxmlformats.org/officeDocument/2006/relationships/hyperlink" Target="https://v.daum.net/v/20230426200459662" TargetMode="External"/><Relationship Id="rId10081" Type="http://schemas.openxmlformats.org/officeDocument/2006/relationships/hyperlink" Target="https://v.daum.net/v/20230426200440656" TargetMode="External"/><Relationship Id="rId10082" Type="http://schemas.openxmlformats.org/officeDocument/2006/relationships/hyperlink" Target="https://v.daum.net/v/20230426200436654" TargetMode="External"/><Relationship Id="rId10083" Type="http://schemas.openxmlformats.org/officeDocument/2006/relationships/hyperlink" Target="https://v.daum.net/v/20230426200428653" TargetMode="External"/><Relationship Id="rId10084" Type="http://schemas.openxmlformats.org/officeDocument/2006/relationships/hyperlink" Target="https://v.daum.net/v/20230426200422650" TargetMode="External"/><Relationship Id="rId10085" Type="http://schemas.openxmlformats.org/officeDocument/2006/relationships/hyperlink" Target="https://v.daum.net/v/20230426200420649" TargetMode="External"/><Relationship Id="rId10086" Type="http://schemas.openxmlformats.org/officeDocument/2006/relationships/hyperlink" Target="https://v.daum.net/v/20230426200401642" TargetMode="External"/><Relationship Id="rId10087" Type="http://schemas.openxmlformats.org/officeDocument/2006/relationships/hyperlink" Target="https://v.daum.net/v/20230426200303623" TargetMode="External"/><Relationship Id="rId10088" Type="http://schemas.openxmlformats.org/officeDocument/2006/relationships/hyperlink" Target="https://v.daum.net/v/20230426200302622" TargetMode="External"/><Relationship Id="rId10089" Type="http://schemas.openxmlformats.org/officeDocument/2006/relationships/hyperlink" Target="https://v.daum.net/v/20230426200300619" TargetMode="External"/><Relationship Id="rId10090" Type="http://schemas.openxmlformats.org/officeDocument/2006/relationships/hyperlink" Target="https://v.daum.net/v/20230426200250613" TargetMode="External"/><Relationship Id="rId10091" Type="http://schemas.openxmlformats.org/officeDocument/2006/relationships/hyperlink" Target="https://v.daum.net/v/20230426200247612" TargetMode="External"/><Relationship Id="rId10092" Type="http://schemas.openxmlformats.org/officeDocument/2006/relationships/hyperlink" Target="https://v.daum.net/v/20230426200244610" TargetMode="External"/><Relationship Id="rId10093" Type="http://schemas.openxmlformats.org/officeDocument/2006/relationships/hyperlink" Target="https://v.daum.net/v/20230426200220600" TargetMode="External"/><Relationship Id="rId10094" Type="http://schemas.openxmlformats.org/officeDocument/2006/relationships/hyperlink" Target="https://v.daum.net/v/20230426200214598" TargetMode="External"/><Relationship Id="rId10095" Type="http://schemas.openxmlformats.org/officeDocument/2006/relationships/hyperlink" Target="https://v.daum.net/v/20230426200209595" TargetMode="External"/><Relationship Id="rId10096" Type="http://schemas.openxmlformats.org/officeDocument/2006/relationships/hyperlink" Target="https://v.daum.net/v/20230426200203594" TargetMode="External"/><Relationship Id="rId10097" Type="http://schemas.openxmlformats.org/officeDocument/2006/relationships/hyperlink" Target="https://v.daum.net/v/20230426200129588" TargetMode="External"/><Relationship Id="rId10098" Type="http://schemas.openxmlformats.org/officeDocument/2006/relationships/hyperlink" Target="https://v.daum.net/v/20230426200057574" TargetMode="External"/><Relationship Id="rId10099" Type="http://schemas.openxmlformats.org/officeDocument/2006/relationships/hyperlink" Target="https://v.daum.net/v/20230426200052571" TargetMode="External"/><Relationship Id="rId10100" Type="http://schemas.openxmlformats.org/officeDocument/2006/relationships/hyperlink" Target="https://v.daum.net/v/20230426200052570" TargetMode="External"/><Relationship Id="rId10101" Type="http://schemas.openxmlformats.org/officeDocument/2006/relationships/hyperlink" Target="https://v.daum.net/v/20230426200031561" TargetMode="External"/><Relationship Id="rId10102" Type="http://schemas.openxmlformats.org/officeDocument/2006/relationships/hyperlink" Target="https://v.daum.net/v/20230426200007543" TargetMode="External"/><Relationship Id="rId10103" Type="http://schemas.openxmlformats.org/officeDocument/2006/relationships/hyperlink" Target="https://v.daum.net/v/20230426200004537" TargetMode="External"/><Relationship Id="rId10104" Type="http://schemas.openxmlformats.org/officeDocument/2006/relationships/hyperlink" Target="https://v.daum.net/v/20230426200003535" TargetMode="External"/><Relationship Id="rId10105" Type="http://schemas.openxmlformats.org/officeDocument/2006/relationships/hyperlink" Target="https://v.daum.net/v/20230426195954528" TargetMode="External"/><Relationship Id="rId10106" Type="http://schemas.openxmlformats.org/officeDocument/2006/relationships/hyperlink" Target="https://v.daum.net/v/20230426195941525" TargetMode="External"/><Relationship Id="rId10107" Type="http://schemas.openxmlformats.org/officeDocument/2006/relationships/hyperlink" Target="https://v.daum.net/v/20230426195941524" TargetMode="External"/><Relationship Id="rId10108" Type="http://schemas.openxmlformats.org/officeDocument/2006/relationships/hyperlink" Target="https://v.daum.net/v/20230426195931513" TargetMode="External"/><Relationship Id="rId10109" Type="http://schemas.openxmlformats.org/officeDocument/2006/relationships/hyperlink" Target="https://v.daum.net/v/20230426195848498" TargetMode="External"/><Relationship Id="rId10110" Type="http://schemas.openxmlformats.org/officeDocument/2006/relationships/hyperlink" Target="https://v.daum.net/v/20230426195803485" TargetMode="External"/><Relationship Id="rId10111" Type="http://schemas.openxmlformats.org/officeDocument/2006/relationships/hyperlink" Target="https://v.daum.net/v/20230426195802481" TargetMode="External"/><Relationship Id="rId10112" Type="http://schemas.openxmlformats.org/officeDocument/2006/relationships/hyperlink" Target="https://v.daum.net/v/20230426195742476" TargetMode="External"/><Relationship Id="rId10113" Type="http://schemas.openxmlformats.org/officeDocument/2006/relationships/hyperlink" Target="https://v.daum.net/v/20230426195722466" TargetMode="External"/><Relationship Id="rId10114" Type="http://schemas.openxmlformats.org/officeDocument/2006/relationships/hyperlink" Target="https://v.daum.net/v/20230426195659452" TargetMode="External"/><Relationship Id="rId10115" Type="http://schemas.openxmlformats.org/officeDocument/2006/relationships/hyperlink" Target="https://v.daum.net/v/20230426195650446" TargetMode="External"/><Relationship Id="rId10116" Type="http://schemas.openxmlformats.org/officeDocument/2006/relationships/hyperlink" Target="https://v.daum.net/v/20230426195637435" TargetMode="External"/><Relationship Id="rId10117" Type="http://schemas.openxmlformats.org/officeDocument/2006/relationships/hyperlink" Target="https://v.daum.net/v/20230426195627429" TargetMode="External"/><Relationship Id="rId10118" Type="http://schemas.openxmlformats.org/officeDocument/2006/relationships/hyperlink" Target="https://v.daum.net/v/20230426195622425" TargetMode="External"/><Relationship Id="rId10119" Type="http://schemas.openxmlformats.org/officeDocument/2006/relationships/hyperlink" Target="https://v.daum.net/v/20230426195619423" TargetMode="External"/><Relationship Id="rId10120" Type="http://schemas.openxmlformats.org/officeDocument/2006/relationships/hyperlink" Target="https://v.daum.net/v/20230426195606413" TargetMode="External"/><Relationship Id="rId10121" Type="http://schemas.openxmlformats.org/officeDocument/2006/relationships/hyperlink" Target="https://v.daum.net/v/20230426195604412" TargetMode="External"/><Relationship Id="rId10122" Type="http://schemas.openxmlformats.org/officeDocument/2006/relationships/hyperlink" Target="https://v.daum.net/v/20230426195553406" TargetMode="External"/><Relationship Id="rId10123" Type="http://schemas.openxmlformats.org/officeDocument/2006/relationships/hyperlink" Target="https://v.daum.net/v/20230426195550402" TargetMode="External"/><Relationship Id="rId10124" Type="http://schemas.openxmlformats.org/officeDocument/2006/relationships/hyperlink" Target="https://v.daum.net/v/20230426195353375" TargetMode="External"/><Relationship Id="rId10125" Type="http://schemas.openxmlformats.org/officeDocument/2006/relationships/hyperlink" Target="https://v.daum.net/v/20230426195340370" TargetMode="External"/><Relationship Id="rId10126" Type="http://schemas.openxmlformats.org/officeDocument/2006/relationships/hyperlink" Target="https://v.daum.net/v/20230426195322367" TargetMode="External"/><Relationship Id="rId10127" Type="http://schemas.openxmlformats.org/officeDocument/2006/relationships/hyperlink" Target="https://v.daum.net/v/20230426195320366" TargetMode="External"/><Relationship Id="rId10128" Type="http://schemas.openxmlformats.org/officeDocument/2006/relationships/hyperlink" Target="https://v.daum.net/v/20230426195316365" TargetMode="External"/><Relationship Id="rId10129" Type="http://schemas.openxmlformats.org/officeDocument/2006/relationships/hyperlink" Target="https://v.daum.net/v/20230426195308363" TargetMode="External"/><Relationship Id="rId10130" Type="http://schemas.openxmlformats.org/officeDocument/2006/relationships/hyperlink" Target="https://v.daum.net/v/20230426195303361" TargetMode="External"/><Relationship Id="rId10131" Type="http://schemas.openxmlformats.org/officeDocument/2006/relationships/hyperlink" Target="https://v.daum.net/v/20230426195242350" TargetMode="External"/><Relationship Id="rId10132" Type="http://schemas.openxmlformats.org/officeDocument/2006/relationships/hyperlink" Target="https://v.daum.net/v/20230426195203342" TargetMode="External"/><Relationship Id="rId10133" Type="http://schemas.openxmlformats.org/officeDocument/2006/relationships/hyperlink" Target="https://v.daum.net/v/20230426195158339" TargetMode="External"/><Relationship Id="rId10134" Type="http://schemas.openxmlformats.org/officeDocument/2006/relationships/hyperlink" Target="https://v.daum.net/v/20230426195155337" TargetMode="External"/><Relationship Id="rId10135" Type="http://schemas.openxmlformats.org/officeDocument/2006/relationships/hyperlink" Target="https://v.daum.net/v/20230426195139333" TargetMode="External"/><Relationship Id="rId10136" Type="http://schemas.openxmlformats.org/officeDocument/2006/relationships/hyperlink" Target="https://v.daum.net/v/20230426195121330" TargetMode="External"/><Relationship Id="rId10137" Type="http://schemas.openxmlformats.org/officeDocument/2006/relationships/hyperlink" Target="https://v.daum.net/v/20230426195100311" TargetMode="External"/><Relationship Id="rId10138" Type="http://schemas.openxmlformats.org/officeDocument/2006/relationships/hyperlink" Target="https://v.daum.net/v/20230426195040303" TargetMode="External"/><Relationship Id="rId10139" Type="http://schemas.openxmlformats.org/officeDocument/2006/relationships/hyperlink" Target="https://v.daum.net/v/20230426195002275" TargetMode="External"/><Relationship Id="rId10140" Type="http://schemas.openxmlformats.org/officeDocument/2006/relationships/hyperlink" Target="https://v.daum.net/v/20230426194957273" TargetMode="External"/><Relationship Id="rId10141" Type="http://schemas.openxmlformats.org/officeDocument/2006/relationships/hyperlink" Target="https://v.daum.net/v/20230426194946265" TargetMode="External"/><Relationship Id="rId10142" Type="http://schemas.openxmlformats.org/officeDocument/2006/relationships/hyperlink" Target="https://v.daum.net/v/20230426194942264" TargetMode="External"/><Relationship Id="rId10143" Type="http://schemas.openxmlformats.org/officeDocument/2006/relationships/hyperlink" Target="https://v.daum.net/v/20230426194910252" TargetMode="External"/><Relationship Id="rId10144" Type="http://schemas.openxmlformats.org/officeDocument/2006/relationships/hyperlink" Target="https://v.daum.net/v/20230426194836239" TargetMode="External"/><Relationship Id="rId10145" Type="http://schemas.openxmlformats.org/officeDocument/2006/relationships/hyperlink" Target="https://v.daum.net/v/20230426194812234" TargetMode="External"/><Relationship Id="rId10146" Type="http://schemas.openxmlformats.org/officeDocument/2006/relationships/hyperlink" Target="https://v.daum.net/v/20230426194811233" TargetMode="External"/><Relationship Id="rId10147" Type="http://schemas.openxmlformats.org/officeDocument/2006/relationships/hyperlink" Target="https://v.daum.net/v/20230426194808230" TargetMode="External"/><Relationship Id="rId10148" Type="http://schemas.openxmlformats.org/officeDocument/2006/relationships/hyperlink" Target="https://v.daum.net/v/20230426194808229" TargetMode="External"/><Relationship Id="rId10149" Type="http://schemas.openxmlformats.org/officeDocument/2006/relationships/hyperlink" Target="https://v.daum.net/v/20230426194806225" TargetMode="External"/><Relationship Id="rId10150" Type="http://schemas.openxmlformats.org/officeDocument/2006/relationships/hyperlink" Target="https://v.daum.net/v/20230426194802222" TargetMode="External"/><Relationship Id="rId10151" Type="http://schemas.openxmlformats.org/officeDocument/2006/relationships/hyperlink" Target="https://v.daum.net/v/20230426194802221" TargetMode="External"/><Relationship Id="rId10152" Type="http://schemas.openxmlformats.org/officeDocument/2006/relationships/hyperlink" Target="https://v.daum.net/v/20230426194800217" TargetMode="External"/><Relationship Id="rId10153" Type="http://schemas.openxmlformats.org/officeDocument/2006/relationships/hyperlink" Target="https://v.daum.net/v/20230426194758216" TargetMode="External"/><Relationship Id="rId10154" Type="http://schemas.openxmlformats.org/officeDocument/2006/relationships/hyperlink" Target="https://v.daum.net/v/20230426194740212" TargetMode="External"/><Relationship Id="rId10155" Type="http://schemas.openxmlformats.org/officeDocument/2006/relationships/hyperlink" Target="https://v.daum.net/v/20230426194731208" TargetMode="External"/><Relationship Id="rId10156" Type="http://schemas.openxmlformats.org/officeDocument/2006/relationships/hyperlink" Target="https://v.daum.net/v/20230426194726207" TargetMode="External"/><Relationship Id="rId10157" Type="http://schemas.openxmlformats.org/officeDocument/2006/relationships/hyperlink" Target="https://v.daum.net/v/20230426194556174" TargetMode="External"/><Relationship Id="rId10158" Type="http://schemas.openxmlformats.org/officeDocument/2006/relationships/hyperlink" Target="https://v.daum.net/v/20230426194529166" TargetMode="External"/><Relationship Id="rId10159" Type="http://schemas.openxmlformats.org/officeDocument/2006/relationships/hyperlink" Target="https://v.daum.net/v/20230426194510162" TargetMode="External"/><Relationship Id="rId10160" Type="http://schemas.openxmlformats.org/officeDocument/2006/relationships/hyperlink" Target="https://v.daum.net/v/20230426194446153" TargetMode="External"/><Relationship Id="rId10161" Type="http://schemas.openxmlformats.org/officeDocument/2006/relationships/hyperlink" Target="https://v.daum.net/v/20230426194435148" TargetMode="External"/><Relationship Id="rId10162" Type="http://schemas.openxmlformats.org/officeDocument/2006/relationships/hyperlink" Target="https://v.daum.net/v/20230426194340133" TargetMode="External"/><Relationship Id="rId10163" Type="http://schemas.openxmlformats.org/officeDocument/2006/relationships/hyperlink" Target="https://v.daum.net/v/20230426194330130" TargetMode="External"/><Relationship Id="rId10164" Type="http://schemas.openxmlformats.org/officeDocument/2006/relationships/hyperlink" Target="https://v.daum.net/v/20230426194327129" TargetMode="External"/><Relationship Id="rId10165" Type="http://schemas.openxmlformats.org/officeDocument/2006/relationships/hyperlink" Target="https://v.daum.net/v/20230426194320126" TargetMode="External"/><Relationship Id="rId10166" Type="http://schemas.openxmlformats.org/officeDocument/2006/relationships/hyperlink" Target="https://v.daum.net/v/20230426194317124" TargetMode="External"/><Relationship Id="rId10167" Type="http://schemas.openxmlformats.org/officeDocument/2006/relationships/hyperlink" Target="https://v.daum.net/v/20230426194312122" TargetMode="External"/><Relationship Id="rId10168" Type="http://schemas.openxmlformats.org/officeDocument/2006/relationships/hyperlink" Target="https://v.daum.net/v/20230426194256120" TargetMode="External"/><Relationship Id="rId10169" Type="http://schemas.openxmlformats.org/officeDocument/2006/relationships/hyperlink" Target="https://v.daum.net/v/20230426194252116" TargetMode="External"/><Relationship Id="rId10170" Type="http://schemas.openxmlformats.org/officeDocument/2006/relationships/hyperlink" Target="https://v.daum.net/v/20230426194251115" TargetMode="External"/><Relationship Id="rId10171" Type="http://schemas.openxmlformats.org/officeDocument/2006/relationships/hyperlink" Target="https://v.daum.net/v/20230426194249114" TargetMode="External"/><Relationship Id="rId10172" Type="http://schemas.openxmlformats.org/officeDocument/2006/relationships/hyperlink" Target="https://v.daum.net/v/20230426194248111" TargetMode="External"/><Relationship Id="rId10173" Type="http://schemas.openxmlformats.org/officeDocument/2006/relationships/hyperlink" Target="https://v.daum.net/v/20230426194247110" TargetMode="External"/><Relationship Id="rId10174" Type="http://schemas.openxmlformats.org/officeDocument/2006/relationships/hyperlink" Target="https://v.daum.net/v/20230426194246109" TargetMode="External"/><Relationship Id="rId10175" Type="http://schemas.openxmlformats.org/officeDocument/2006/relationships/hyperlink" Target="https://v.daum.net/v/20230426194246108" TargetMode="External"/><Relationship Id="rId10176" Type="http://schemas.openxmlformats.org/officeDocument/2006/relationships/hyperlink" Target="https://v.daum.net/v/20230426194244107" TargetMode="External"/><Relationship Id="rId10177" Type="http://schemas.openxmlformats.org/officeDocument/2006/relationships/hyperlink" Target="https://v.daum.net/v/20230426194244106" TargetMode="External"/><Relationship Id="rId10178" Type="http://schemas.openxmlformats.org/officeDocument/2006/relationships/hyperlink" Target="https://v.daum.net/v/20230426194244105" TargetMode="External"/><Relationship Id="rId10179" Type="http://schemas.openxmlformats.org/officeDocument/2006/relationships/hyperlink" Target="https://v.daum.net/v/20230426194242103" TargetMode="External"/><Relationship Id="rId10180" Type="http://schemas.openxmlformats.org/officeDocument/2006/relationships/hyperlink" Target="https://v.daum.net/v/20230426194240101" TargetMode="External"/><Relationship Id="rId10181" Type="http://schemas.openxmlformats.org/officeDocument/2006/relationships/hyperlink" Target="https://v.daum.net/v/20230426194236099" TargetMode="External"/><Relationship Id="rId10182" Type="http://schemas.openxmlformats.org/officeDocument/2006/relationships/hyperlink" Target="https://v.daum.net/v/20230426194235098" TargetMode="External"/><Relationship Id="rId10183" Type="http://schemas.openxmlformats.org/officeDocument/2006/relationships/hyperlink" Target="https://v.daum.net/v/20230426194231097" TargetMode="External"/><Relationship Id="rId10184" Type="http://schemas.openxmlformats.org/officeDocument/2006/relationships/hyperlink" Target="https://v.daum.net/v/20230426194230096" TargetMode="External"/><Relationship Id="rId10185" Type="http://schemas.openxmlformats.org/officeDocument/2006/relationships/hyperlink" Target="https://v.daum.net/v/20230426194229095" TargetMode="External"/><Relationship Id="rId10186" Type="http://schemas.openxmlformats.org/officeDocument/2006/relationships/hyperlink" Target="https://v.daum.net/v/20230426194226092" TargetMode="External"/><Relationship Id="rId10187" Type="http://schemas.openxmlformats.org/officeDocument/2006/relationships/hyperlink" Target="https://v.daum.net/v/20230426194225091" TargetMode="External"/><Relationship Id="rId10188" Type="http://schemas.openxmlformats.org/officeDocument/2006/relationships/hyperlink" Target="https://v.daum.net/v/20230426194224090" TargetMode="External"/><Relationship Id="rId10189" Type="http://schemas.openxmlformats.org/officeDocument/2006/relationships/hyperlink" Target="https://v.daum.net/v/20230426194223089" TargetMode="External"/><Relationship Id="rId10190" Type="http://schemas.openxmlformats.org/officeDocument/2006/relationships/hyperlink" Target="https://v.daum.net/v/20230426194221088" TargetMode="External"/><Relationship Id="rId10191" Type="http://schemas.openxmlformats.org/officeDocument/2006/relationships/hyperlink" Target="https://v.daum.net/v/20230426194221087" TargetMode="External"/><Relationship Id="rId10192" Type="http://schemas.openxmlformats.org/officeDocument/2006/relationships/hyperlink" Target="https://v.daum.net/v/20230426194221085" TargetMode="External"/><Relationship Id="rId10193" Type="http://schemas.openxmlformats.org/officeDocument/2006/relationships/hyperlink" Target="https://v.daum.net/v/20230426194219084" TargetMode="External"/><Relationship Id="rId10194" Type="http://schemas.openxmlformats.org/officeDocument/2006/relationships/hyperlink" Target="https://v.daum.net/v/20230426194217082" TargetMode="External"/><Relationship Id="rId10195" Type="http://schemas.openxmlformats.org/officeDocument/2006/relationships/hyperlink" Target="https://v.daum.net/v/20230426194216081" TargetMode="External"/><Relationship Id="rId10196" Type="http://schemas.openxmlformats.org/officeDocument/2006/relationships/hyperlink" Target="https://v.daum.net/v/20230426194214080" TargetMode="External"/><Relationship Id="rId10197" Type="http://schemas.openxmlformats.org/officeDocument/2006/relationships/hyperlink" Target="https://v.daum.net/v/20230426194212078" TargetMode="External"/><Relationship Id="rId10198" Type="http://schemas.openxmlformats.org/officeDocument/2006/relationships/hyperlink" Target="https://v.daum.net/v/20230426194211077" TargetMode="External"/><Relationship Id="rId10199" Type="http://schemas.openxmlformats.org/officeDocument/2006/relationships/hyperlink" Target="https://v.daum.net/v/20230426194209076" TargetMode="External"/><Relationship Id="rId10200" Type="http://schemas.openxmlformats.org/officeDocument/2006/relationships/hyperlink" Target="https://v.daum.net/v/20230426194208075" TargetMode="External"/><Relationship Id="rId10201" Type="http://schemas.openxmlformats.org/officeDocument/2006/relationships/hyperlink" Target="https://v.daum.net/v/20230426194206072" TargetMode="External"/><Relationship Id="rId10202" Type="http://schemas.openxmlformats.org/officeDocument/2006/relationships/hyperlink" Target="https://v.daum.net/v/20230426194204069" TargetMode="External"/><Relationship Id="rId10203" Type="http://schemas.openxmlformats.org/officeDocument/2006/relationships/hyperlink" Target="https://v.daum.net/v/20230426194202067" TargetMode="External"/><Relationship Id="rId10204" Type="http://schemas.openxmlformats.org/officeDocument/2006/relationships/hyperlink" Target="https://v.daum.net/v/20230426194201064" TargetMode="External"/><Relationship Id="rId10205" Type="http://schemas.openxmlformats.org/officeDocument/2006/relationships/hyperlink" Target="https://v.daum.net/v/20230426194200063" TargetMode="External"/><Relationship Id="rId10206" Type="http://schemas.openxmlformats.org/officeDocument/2006/relationships/hyperlink" Target="https://v.daum.net/v/20230426194159062" TargetMode="External"/><Relationship Id="rId10207" Type="http://schemas.openxmlformats.org/officeDocument/2006/relationships/hyperlink" Target="https://v.daum.net/v/20230426194159061" TargetMode="External"/><Relationship Id="rId10208" Type="http://schemas.openxmlformats.org/officeDocument/2006/relationships/hyperlink" Target="https://v.daum.net/v/20230426194155058" TargetMode="External"/><Relationship Id="rId10209" Type="http://schemas.openxmlformats.org/officeDocument/2006/relationships/hyperlink" Target="https://v.daum.net/v/20230426194154057" TargetMode="External"/><Relationship Id="rId10210" Type="http://schemas.openxmlformats.org/officeDocument/2006/relationships/hyperlink" Target="https://v.daum.net/v/20230426194147055" TargetMode="External"/><Relationship Id="rId10211" Type="http://schemas.openxmlformats.org/officeDocument/2006/relationships/hyperlink" Target="https://v.daum.net/v/20230426194146054" TargetMode="External"/><Relationship Id="rId10212" Type="http://schemas.openxmlformats.org/officeDocument/2006/relationships/hyperlink" Target="https://v.daum.net/v/20230426194144053" TargetMode="External"/><Relationship Id="rId10213" Type="http://schemas.openxmlformats.org/officeDocument/2006/relationships/hyperlink" Target="https://v.daum.net/v/20230426194143051" TargetMode="External"/><Relationship Id="rId10214" Type="http://schemas.openxmlformats.org/officeDocument/2006/relationships/hyperlink" Target="https://v.daum.net/v/20230426194141049" TargetMode="External"/><Relationship Id="rId10215" Type="http://schemas.openxmlformats.org/officeDocument/2006/relationships/hyperlink" Target="https://v.daum.net/v/20230426194140048" TargetMode="External"/><Relationship Id="rId10216" Type="http://schemas.openxmlformats.org/officeDocument/2006/relationships/hyperlink" Target="https://v.daum.net/v/20230426194138045" TargetMode="External"/><Relationship Id="rId10217" Type="http://schemas.openxmlformats.org/officeDocument/2006/relationships/hyperlink" Target="https://v.daum.net/v/20230426194136042" TargetMode="External"/><Relationship Id="rId10218" Type="http://schemas.openxmlformats.org/officeDocument/2006/relationships/hyperlink" Target="https://v.daum.net/v/20230426194135041" TargetMode="External"/><Relationship Id="rId10219" Type="http://schemas.openxmlformats.org/officeDocument/2006/relationships/hyperlink" Target="https://v.daum.net/v/20230426194134040" TargetMode="External"/><Relationship Id="rId10220" Type="http://schemas.openxmlformats.org/officeDocument/2006/relationships/hyperlink" Target="https://v.daum.net/v/20230426194129033" TargetMode="External"/><Relationship Id="rId10221" Type="http://schemas.openxmlformats.org/officeDocument/2006/relationships/hyperlink" Target="https://v.daum.net/v/20230426194127032" TargetMode="External"/><Relationship Id="rId10222" Type="http://schemas.openxmlformats.org/officeDocument/2006/relationships/hyperlink" Target="https://v.daum.net/v/20230426194126031" TargetMode="External"/><Relationship Id="rId10223" Type="http://schemas.openxmlformats.org/officeDocument/2006/relationships/hyperlink" Target="https://v.daum.net/v/20230426194124029" TargetMode="External"/><Relationship Id="rId10224" Type="http://schemas.openxmlformats.org/officeDocument/2006/relationships/hyperlink" Target="https://v.daum.net/v/20230426194123027" TargetMode="External"/><Relationship Id="rId10225" Type="http://schemas.openxmlformats.org/officeDocument/2006/relationships/hyperlink" Target="https://v.daum.net/v/20230426194120025" TargetMode="External"/><Relationship Id="rId10226" Type="http://schemas.openxmlformats.org/officeDocument/2006/relationships/hyperlink" Target="https://v.daum.net/v/20230426194117023" TargetMode="External"/><Relationship Id="rId10227" Type="http://schemas.openxmlformats.org/officeDocument/2006/relationships/hyperlink" Target="https://v.daum.net/v/20230426194116022" TargetMode="External"/><Relationship Id="rId10228" Type="http://schemas.openxmlformats.org/officeDocument/2006/relationships/hyperlink" Target="https://v.daum.net/v/20230426194114021" TargetMode="External"/><Relationship Id="rId10229" Type="http://schemas.openxmlformats.org/officeDocument/2006/relationships/hyperlink" Target="https://v.daum.net/v/20230426194102014" TargetMode="External"/><Relationship Id="rId10230" Type="http://schemas.openxmlformats.org/officeDocument/2006/relationships/hyperlink" Target="https://v.daum.net/v/20230426194100010" TargetMode="External"/><Relationship Id="rId10231" Type="http://schemas.openxmlformats.org/officeDocument/2006/relationships/hyperlink" Target="https://v.daum.net/v/20230426194058009" TargetMode="External"/><Relationship Id="rId10232" Type="http://schemas.openxmlformats.org/officeDocument/2006/relationships/hyperlink" Target="https://v.daum.net/v/20230426194057007" TargetMode="External"/><Relationship Id="rId10233" Type="http://schemas.openxmlformats.org/officeDocument/2006/relationships/hyperlink" Target="https://v.daum.net/v/20230426194052004" TargetMode="External"/><Relationship Id="rId10234" Type="http://schemas.openxmlformats.org/officeDocument/2006/relationships/hyperlink" Target="https://v.daum.net/v/20230426194050002" TargetMode="External"/><Relationship Id="rId10235" Type="http://schemas.openxmlformats.org/officeDocument/2006/relationships/hyperlink" Target="https://v.daum.net/v/20230426194047997" TargetMode="External"/><Relationship Id="rId10236" Type="http://schemas.openxmlformats.org/officeDocument/2006/relationships/hyperlink" Target="https://v.daum.net/v/20230426194039995" TargetMode="External"/><Relationship Id="rId10237" Type="http://schemas.openxmlformats.org/officeDocument/2006/relationships/hyperlink" Target="https://v.daum.net/v/20230426194021989" TargetMode="External"/><Relationship Id="rId10238" Type="http://schemas.openxmlformats.org/officeDocument/2006/relationships/hyperlink" Target="https://v.daum.net/v/20230426194019988" TargetMode="External"/><Relationship Id="rId10239" Type="http://schemas.openxmlformats.org/officeDocument/2006/relationships/hyperlink" Target="https://v.daum.net/v/20230426194018987" TargetMode="External"/><Relationship Id="rId10240" Type="http://schemas.openxmlformats.org/officeDocument/2006/relationships/hyperlink" Target="https://v.daum.net/v/20230426194016986" TargetMode="External"/><Relationship Id="rId10241" Type="http://schemas.openxmlformats.org/officeDocument/2006/relationships/hyperlink" Target="https://v.daum.net/v/20230426194014984" TargetMode="External"/><Relationship Id="rId10242" Type="http://schemas.openxmlformats.org/officeDocument/2006/relationships/hyperlink" Target="https://v.daum.net/v/20230426194000979" TargetMode="External"/><Relationship Id="rId10243" Type="http://schemas.openxmlformats.org/officeDocument/2006/relationships/hyperlink" Target="https://v.daum.net/v/20230426193958978" TargetMode="External"/><Relationship Id="rId10244" Type="http://schemas.openxmlformats.org/officeDocument/2006/relationships/hyperlink" Target="https://v.daum.net/v/20230426193906972" TargetMode="External"/><Relationship Id="rId10245" Type="http://schemas.openxmlformats.org/officeDocument/2006/relationships/hyperlink" Target="https://v.daum.net/v/20230426193900971" TargetMode="External"/><Relationship Id="rId10246" Type="http://schemas.openxmlformats.org/officeDocument/2006/relationships/hyperlink" Target="https://v.daum.net/v/20230426193851969" TargetMode="External"/><Relationship Id="rId10247" Type="http://schemas.openxmlformats.org/officeDocument/2006/relationships/hyperlink" Target="https://v.daum.net/v/20230426193842966" TargetMode="External"/><Relationship Id="rId10248" Type="http://schemas.openxmlformats.org/officeDocument/2006/relationships/hyperlink" Target="https://v.daum.net/v/20230426193746951" TargetMode="External"/><Relationship Id="rId10249" Type="http://schemas.openxmlformats.org/officeDocument/2006/relationships/hyperlink" Target="https://v.daum.net/v/20230426193642939" TargetMode="External"/><Relationship Id="rId10250" Type="http://schemas.openxmlformats.org/officeDocument/2006/relationships/hyperlink" Target="https://v.daum.net/v/20230426193606937" TargetMode="External"/><Relationship Id="rId10251" Type="http://schemas.openxmlformats.org/officeDocument/2006/relationships/hyperlink" Target="https://v.daum.net/v/20230426193605936" TargetMode="External"/><Relationship Id="rId10252" Type="http://schemas.openxmlformats.org/officeDocument/2006/relationships/hyperlink" Target="https://v.daum.net/v/20230426193604935" TargetMode="External"/><Relationship Id="rId10253" Type="http://schemas.openxmlformats.org/officeDocument/2006/relationships/hyperlink" Target="https://v.daum.net/v/20230426193603932" TargetMode="External"/><Relationship Id="rId10254" Type="http://schemas.openxmlformats.org/officeDocument/2006/relationships/hyperlink" Target="https://v.daum.net/v/20230426193601930" TargetMode="External"/><Relationship Id="rId10255" Type="http://schemas.openxmlformats.org/officeDocument/2006/relationships/hyperlink" Target="https://v.daum.net/v/20230426193542924" TargetMode="External"/><Relationship Id="rId10256" Type="http://schemas.openxmlformats.org/officeDocument/2006/relationships/hyperlink" Target="https://v.daum.net/v/20230426193537920" TargetMode="External"/><Relationship Id="rId10257" Type="http://schemas.openxmlformats.org/officeDocument/2006/relationships/hyperlink" Target="https://v.daum.net/v/20230426193534919" TargetMode="External"/><Relationship Id="rId10258" Type="http://schemas.openxmlformats.org/officeDocument/2006/relationships/hyperlink" Target="https://v.daum.net/v/20230426193415898" TargetMode="External"/><Relationship Id="rId10259" Type="http://schemas.openxmlformats.org/officeDocument/2006/relationships/hyperlink" Target="https://v.daum.net/v/20230426193412897" TargetMode="External"/><Relationship Id="rId10260" Type="http://schemas.openxmlformats.org/officeDocument/2006/relationships/hyperlink" Target="https://v.daum.net/v/20230426193403896" TargetMode="External"/><Relationship Id="rId10261" Type="http://schemas.openxmlformats.org/officeDocument/2006/relationships/hyperlink" Target="https://v.daum.net/v/20230426193350895" TargetMode="External"/><Relationship Id="rId10262" Type="http://schemas.openxmlformats.org/officeDocument/2006/relationships/hyperlink" Target="https://v.daum.net/v/20230426193306884" TargetMode="External"/><Relationship Id="rId10263" Type="http://schemas.openxmlformats.org/officeDocument/2006/relationships/hyperlink" Target="https://v.daum.net/v/20230426193302883" TargetMode="External"/><Relationship Id="rId10264" Type="http://schemas.openxmlformats.org/officeDocument/2006/relationships/hyperlink" Target="https://v.daum.net/v/20230426193217867" TargetMode="External"/><Relationship Id="rId10265" Type="http://schemas.openxmlformats.org/officeDocument/2006/relationships/hyperlink" Target="https://v.daum.net/v/20230426193216866" TargetMode="External"/><Relationship Id="rId10266" Type="http://schemas.openxmlformats.org/officeDocument/2006/relationships/hyperlink" Target="https://v.daum.net/v/20230426193213864" TargetMode="External"/><Relationship Id="rId10267" Type="http://schemas.openxmlformats.org/officeDocument/2006/relationships/hyperlink" Target="https://v.daum.net/v/20230426193205861" TargetMode="External"/><Relationship Id="rId10268" Type="http://schemas.openxmlformats.org/officeDocument/2006/relationships/hyperlink" Target="https://v.daum.net/v/20230426193202860" TargetMode="External"/><Relationship Id="rId10269" Type="http://schemas.openxmlformats.org/officeDocument/2006/relationships/hyperlink" Target="https://v.daum.net/v/20230426193201858" TargetMode="External"/><Relationship Id="rId10270" Type="http://schemas.openxmlformats.org/officeDocument/2006/relationships/hyperlink" Target="https://v.daum.net/v/20230426193158857" TargetMode="External"/><Relationship Id="rId10271" Type="http://schemas.openxmlformats.org/officeDocument/2006/relationships/hyperlink" Target="https://v.daum.net/v/20230426193152855" TargetMode="External"/><Relationship Id="rId10272" Type="http://schemas.openxmlformats.org/officeDocument/2006/relationships/hyperlink" Target="https://v.daum.net/v/20230426193125850" TargetMode="External"/><Relationship Id="rId10273" Type="http://schemas.openxmlformats.org/officeDocument/2006/relationships/hyperlink" Target="https://v.daum.net/v/20230426193122848" TargetMode="External"/><Relationship Id="rId10274" Type="http://schemas.openxmlformats.org/officeDocument/2006/relationships/hyperlink" Target="https://v.daum.net/v/20230426193100839" TargetMode="External"/><Relationship Id="rId10275" Type="http://schemas.openxmlformats.org/officeDocument/2006/relationships/hyperlink" Target="https://v.daum.net/v/20230426193034833" TargetMode="External"/><Relationship Id="rId10276" Type="http://schemas.openxmlformats.org/officeDocument/2006/relationships/hyperlink" Target="https://v.daum.net/v/20230426193012826" TargetMode="External"/><Relationship Id="rId10277" Type="http://schemas.openxmlformats.org/officeDocument/2006/relationships/hyperlink" Target="https://v.daum.net/v/20230426192957809" TargetMode="External"/><Relationship Id="rId10278" Type="http://schemas.openxmlformats.org/officeDocument/2006/relationships/hyperlink" Target="https://v.daum.net/v/20230426192939806" TargetMode="External"/><Relationship Id="rId10279" Type="http://schemas.openxmlformats.org/officeDocument/2006/relationships/hyperlink" Target="https://v.daum.net/v/20230426192929804" TargetMode="External"/><Relationship Id="rId10280" Type="http://schemas.openxmlformats.org/officeDocument/2006/relationships/hyperlink" Target="https://v.daum.net/v/20230426192840790" TargetMode="External"/><Relationship Id="rId10281" Type="http://schemas.openxmlformats.org/officeDocument/2006/relationships/hyperlink" Target="https://v.daum.net/v/20230426192807777" TargetMode="External"/><Relationship Id="rId10282" Type="http://schemas.openxmlformats.org/officeDocument/2006/relationships/hyperlink" Target="https://v.daum.net/v/20230426192727759" TargetMode="External"/><Relationship Id="rId10283" Type="http://schemas.openxmlformats.org/officeDocument/2006/relationships/hyperlink" Target="https://v.daum.net/v/20230426192726758" TargetMode="External"/><Relationship Id="rId10284" Type="http://schemas.openxmlformats.org/officeDocument/2006/relationships/hyperlink" Target="https://v.daum.net/v/20230426192725755" TargetMode="External"/><Relationship Id="rId10285" Type="http://schemas.openxmlformats.org/officeDocument/2006/relationships/hyperlink" Target="https://v.daum.net/v/20230426192710752" TargetMode="External"/><Relationship Id="rId10286" Type="http://schemas.openxmlformats.org/officeDocument/2006/relationships/hyperlink" Target="https://v.daum.net/v/20230426192705749" TargetMode="External"/><Relationship Id="rId10287" Type="http://schemas.openxmlformats.org/officeDocument/2006/relationships/hyperlink" Target="https://v.daum.net/v/20230426192702745" TargetMode="External"/><Relationship Id="rId10288" Type="http://schemas.openxmlformats.org/officeDocument/2006/relationships/hyperlink" Target="https://v.daum.net/v/20230426192700739" TargetMode="External"/><Relationship Id="rId10289" Type="http://schemas.openxmlformats.org/officeDocument/2006/relationships/hyperlink" Target="https://v.daum.net/v/20230426192450707" TargetMode="External"/><Relationship Id="rId10290" Type="http://schemas.openxmlformats.org/officeDocument/2006/relationships/hyperlink" Target="https://v.daum.net/v/20230426192439702" TargetMode="External"/><Relationship Id="rId10291" Type="http://schemas.openxmlformats.org/officeDocument/2006/relationships/hyperlink" Target="https://v.daum.net/v/20230426192422695" TargetMode="External"/><Relationship Id="rId10292" Type="http://schemas.openxmlformats.org/officeDocument/2006/relationships/hyperlink" Target="https://v.daum.net/v/20230426192352682" TargetMode="External"/><Relationship Id="rId10293" Type="http://schemas.openxmlformats.org/officeDocument/2006/relationships/hyperlink" Target="https://v.daum.net/v/20230426192316668" TargetMode="External"/><Relationship Id="rId10294" Type="http://schemas.openxmlformats.org/officeDocument/2006/relationships/hyperlink" Target="https://v.daum.net/v/20230426192308665" TargetMode="External"/><Relationship Id="rId10295" Type="http://schemas.openxmlformats.org/officeDocument/2006/relationships/hyperlink" Target="https://v.daum.net/v/20230426192215636" TargetMode="External"/><Relationship Id="rId10296" Type="http://schemas.openxmlformats.org/officeDocument/2006/relationships/hyperlink" Target="https://v.daum.net/v/20230426192203633" TargetMode="External"/><Relationship Id="rId10297" Type="http://schemas.openxmlformats.org/officeDocument/2006/relationships/hyperlink" Target="https://v.daum.net/v/20230426192155629" TargetMode="External"/><Relationship Id="rId10298" Type="http://schemas.openxmlformats.org/officeDocument/2006/relationships/hyperlink" Target="https://v.daum.net/v/20230426192151624" TargetMode="External"/><Relationship Id="rId10299" Type="http://schemas.openxmlformats.org/officeDocument/2006/relationships/hyperlink" Target="https://v.daum.net/v/20230426192120613" TargetMode="External"/><Relationship Id="rId10300" Type="http://schemas.openxmlformats.org/officeDocument/2006/relationships/hyperlink" Target="https://v.daum.net/v/20230426192103603" TargetMode="External"/><Relationship Id="rId10301" Type="http://schemas.openxmlformats.org/officeDocument/2006/relationships/hyperlink" Target="https://v.daum.net/v/20230426192053599" TargetMode="External"/><Relationship Id="rId10302" Type="http://schemas.openxmlformats.org/officeDocument/2006/relationships/hyperlink" Target="https://v.daum.net/v/20230426192042593" TargetMode="External"/><Relationship Id="rId10303" Type="http://schemas.openxmlformats.org/officeDocument/2006/relationships/hyperlink" Target="https://v.daum.net/v/20230426192026586" TargetMode="External"/><Relationship Id="rId10304" Type="http://schemas.openxmlformats.org/officeDocument/2006/relationships/hyperlink" Target="https://v.daum.net/v/20230426192015580" TargetMode="External"/><Relationship Id="rId10305" Type="http://schemas.openxmlformats.org/officeDocument/2006/relationships/hyperlink" Target="https://v.daum.net/v/20230426192012577" TargetMode="External"/><Relationship Id="rId10306" Type="http://schemas.openxmlformats.org/officeDocument/2006/relationships/hyperlink" Target="https://v.daum.net/v/20230426192009575" TargetMode="External"/><Relationship Id="rId10307" Type="http://schemas.openxmlformats.org/officeDocument/2006/relationships/hyperlink" Target="https://v.daum.net/v/20230426191934564" TargetMode="External"/><Relationship Id="rId10308" Type="http://schemas.openxmlformats.org/officeDocument/2006/relationships/hyperlink" Target="https://v.daum.net/v/20230426191924562" TargetMode="External"/><Relationship Id="rId10309" Type="http://schemas.openxmlformats.org/officeDocument/2006/relationships/hyperlink" Target="https://v.daum.net/v/20230426191919558" TargetMode="External"/><Relationship Id="rId10310" Type="http://schemas.openxmlformats.org/officeDocument/2006/relationships/hyperlink" Target="https://v.daum.net/v/20230426191822533" TargetMode="External"/><Relationship Id="rId10311" Type="http://schemas.openxmlformats.org/officeDocument/2006/relationships/hyperlink" Target="https://v.daum.net/v/20230426191819531" TargetMode="External"/><Relationship Id="rId10312" Type="http://schemas.openxmlformats.org/officeDocument/2006/relationships/hyperlink" Target="https://v.daum.net/v/20230426191801523" TargetMode="External"/><Relationship Id="rId10313" Type="http://schemas.openxmlformats.org/officeDocument/2006/relationships/hyperlink" Target="https://v.daum.net/v/20230426191704501" TargetMode="External"/><Relationship Id="rId10314" Type="http://schemas.openxmlformats.org/officeDocument/2006/relationships/hyperlink" Target="https://v.daum.net/v/20230426191640489" TargetMode="External"/><Relationship Id="rId10315" Type="http://schemas.openxmlformats.org/officeDocument/2006/relationships/hyperlink" Target="https://v.daum.net/v/20230426191551477" TargetMode="External"/><Relationship Id="rId10316" Type="http://schemas.openxmlformats.org/officeDocument/2006/relationships/hyperlink" Target="https://v.daum.net/v/20230426191508466" TargetMode="External"/><Relationship Id="rId10317" Type="http://schemas.openxmlformats.org/officeDocument/2006/relationships/hyperlink" Target="https://v.daum.net/v/20230426191507465" TargetMode="External"/><Relationship Id="rId10318" Type="http://schemas.openxmlformats.org/officeDocument/2006/relationships/hyperlink" Target="https://v.daum.net/v/20230426191500461" TargetMode="External"/><Relationship Id="rId10319" Type="http://schemas.openxmlformats.org/officeDocument/2006/relationships/hyperlink" Target="https://v.daum.net/v/20230426191500460" TargetMode="External"/><Relationship Id="rId10320" Type="http://schemas.openxmlformats.org/officeDocument/2006/relationships/hyperlink" Target="https://v.daum.net/v/20230426191441451" TargetMode="External"/><Relationship Id="rId10321" Type="http://schemas.openxmlformats.org/officeDocument/2006/relationships/hyperlink" Target="https://v.daum.net/v/20230426191436449" TargetMode="External"/><Relationship Id="rId10322" Type="http://schemas.openxmlformats.org/officeDocument/2006/relationships/hyperlink" Target="https://v.daum.net/v/20230426191423447" TargetMode="External"/><Relationship Id="rId10323" Type="http://schemas.openxmlformats.org/officeDocument/2006/relationships/hyperlink" Target="https://v.daum.net/v/20230426191331429" TargetMode="External"/><Relationship Id="rId10324" Type="http://schemas.openxmlformats.org/officeDocument/2006/relationships/hyperlink" Target="https://v.daum.net/v/20230426191306423" TargetMode="External"/><Relationship Id="rId10325" Type="http://schemas.openxmlformats.org/officeDocument/2006/relationships/hyperlink" Target="https://v.daum.net/v/20230426191246411" TargetMode="External"/><Relationship Id="rId10326" Type="http://schemas.openxmlformats.org/officeDocument/2006/relationships/hyperlink" Target="https://v.daum.net/v/20230426191158374" TargetMode="External"/><Relationship Id="rId10327" Type="http://schemas.openxmlformats.org/officeDocument/2006/relationships/hyperlink" Target="https://v.daum.net/v/20230426191129358" TargetMode="External"/><Relationship Id="rId10328" Type="http://schemas.openxmlformats.org/officeDocument/2006/relationships/hyperlink" Target="https://v.daum.net/v/20230426191118353" TargetMode="External"/><Relationship Id="rId10329" Type="http://schemas.openxmlformats.org/officeDocument/2006/relationships/hyperlink" Target="https://v.daum.net/v/20230426191102338" TargetMode="External"/><Relationship Id="rId10330" Type="http://schemas.openxmlformats.org/officeDocument/2006/relationships/hyperlink" Target="https://v.daum.net/v/20230426191043320" TargetMode="External"/><Relationship Id="rId10331" Type="http://schemas.openxmlformats.org/officeDocument/2006/relationships/hyperlink" Target="https://v.daum.net/v/20230426191035310" TargetMode="External"/><Relationship Id="rId10332" Type="http://schemas.openxmlformats.org/officeDocument/2006/relationships/hyperlink" Target="https://v.daum.net/v/20230426190948284" TargetMode="External"/><Relationship Id="rId10333" Type="http://schemas.openxmlformats.org/officeDocument/2006/relationships/hyperlink" Target="https://v.daum.net/v/20230426190906264" TargetMode="External"/><Relationship Id="rId10334" Type="http://schemas.openxmlformats.org/officeDocument/2006/relationships/hyperlink" Target="https://v.daum.net/v/20230426190841252" TargetMode="External"/><Relationship Id="rId10335" Type="http://schemas.openxmlformats.org/officeDocument/2006/relationships/hyperlink" Target="https://v.daum.net/v/20230426190821248" TargetMode="External"/><Relationship Id="rId10336" Type="http://schemas.openxmlformats.org/officeDocument/2006/relationships/hyperlink" Target="https://v.daum.net/v/20230426190808241" TargetMode="External"/><Relationship Id="rId10337" Type="http://schemas.openxmlformats.org/officeDocument/2006/relationships/hyperlink" Target="https://v.daum.net/v/20230426190807240" TargetMode="External"/><Relationship Id="rId10338" Type="http://schemas.openxmlformats.org/officeDocument/2006/relationships/hyperlink" Target="https://v.daum.net/v/20230426190714213" TargetMode="External"/><Relationship Id="rId10339" Type="http://schemas.openxmlformats.org/officeDocument/2006/relationships/hyperlink" Target="https://v.daum.net/v/20230426190701199" TargetMode="External"/><Relationship Id="rId10340" Type="http://schemas.openxmlformats.org/officeDocument/2006/relationships/hyperlink" Target="https://v.daum.net/v/20230426190647195" TargetMode="External"/><Relationship Id="rId10341" Type="http://schemas.openxmlformats.org/officeDocument/2006/relationships/hyperlink" Target="https://v.daum.net/v/20230426190646194" TargetMode="External"/><Relationship Id="rId10342" Type="http://schemas.openxmlformats.org/officeDocument/2006/relationships/hyperlink" Target="https://v.daum.net/v/20230426190645193" TargetMode="External"/><Relationship Id="rId10343" Type="http://schemas.openxmlformats.org/officeDocument/2006/relationships/hyperlink" Target="https://v.daum.net/v/20230426190633190" TargetMode="External"/><Relationship Id="rId10344" Type="http://schemas.openxmlformats.org/officeDocument/2006/relationships/hyperlink" Target="https://v.daum.net/v/20230426190611185" TargetMode="External"/><Relationship Id="rId10345" Type="http://schemas.openxmlformats.org/officeDocument/2006/relationships/hyperlink" Target="https://v.daum.net/v/20230426190610184" TargetMode="External"/><Relationship Id="rId10346" Type="http://schemas.openxmlformats.org/officeDocument/2006/relationships/hyperlink" Target="https://v.daum.net/v/20230426190603178" TargetMode="External"/><Relationship Id="rId10347" Type="http://schemas.openxmlformats.org/officeDocument/2006/relationships/hyperlink" Target="https://v.daum.net/v/20230426190600173" TargetMode="External"/><Relationship Id="rId10348" Type="http://schemas.openxmlformats.org/officeDocument/2006/relationships/hyperlink" Target="https://v.daum.net/v/20230426190557170" TargetMode="External"/><Relationship Id="rId10349" Type="http://schemas.openxmlformats.org/officeDocument/2006/relationships/hyperlink" Target="https://v.daum.net/v/20230426190555168" TargetMode="External"/><Relationship Id="rId10350" Type="http://schemas.openxmlformats.org/officeDocument/2006/relationships/hyperlink" Target="https://v.daum.net/v/20230426190553167" TargetMode="External"/><Relationship Id="rId10351" Type="http://schemas.openxmlformats.org/officeDocument/2006/relationships/hyperlink" Target="https://v.daum.net/v/20230426190551164" TargetMode="External"/><Relationship Id="rId10352" Type="http://schemas.openxmlformats.org/officeDocument/2006/relationships/hyperlink" Target="https://v.daum.net/v/20230426190526152" TargetMode="External"/><Relationship Id="rId10353" Type="http://schemas.openxmlformats.org/officeDocument/2006/relationships/hyperlink" Target="https://v.daum.net/v/20230426190458132" TargetMode="External"/><Relationship Id="rId10354" Type="http://schemas.openxmlformats.org/officeDocument/2006/relationships/hyperlink" Target="https://v.daum.net/v/20230426190444129" TargetMode="External"/><Relationship Id="rId10355" Type="http://schemas.openxmlformats.org/officeDocument/2006/relationships/hyperlink" Target="https://v.daum.net/v/20230426190439127" TargetMode="External"/><Relationship Id="rId10356" Type="http://schemas.openxmlformats.org/officeDocument/2006/relationships/hyperlink" Target="https://v.daum.net/v/20230426190410112" TargetMode="External"/><Relationship Id="rId10357" Type="http://schemas.openxmlformats.org/officeDocument/2006/relationships/hyperlink" Target="https://v.daum.net/v/20230426190350102" TargetMode="External"/><Relationship Id="rId10358" Type="http://schemas.openxmlformats.org/officeDocument/2006/relationships/hyperlink" Target="https://v.daum.net/v/20230426190252076" TargetMode="External"/><Relationship Id="rId10359" Type="http://schemas.openxmlformats.org/officeDocument/2006/relationships/hyperlink" Target="https://v.daum.net/v/20230426190117029" TargetMode="External"/><Relationship Id="rId10360" Type="http://schemas.openxmlformats.org/officeDocument/2006/relationships/hyperlink" Target="https://v.daum.net/v/20230426190100009" TargetMode="External"/><Relationship Id="rId10361" Type="http://schemas.openxmlformats.org/officeDocument/2006/relationships/hyperlink" Target="https://v.daum.net/v/20230426190053007" TargetMode="External"/><Relationship Id="rId10362" Type="http://schemas.openxmlformats.org/officeDocument/2006/relationships/hyperlink" Target="https://v.daum.net/v/20230426190049005" TargetMode="External"/><Relationship Id="rId10363" Type="http://schemas.openxmlformats.org/officeDocument/2006/relationships/hyperlink" Target="https://v.daum.net/v/20230426190023985" TargetMode="External"/><Relationship Id="rId10364" Type="http://schemas.openxmlformats.org/officeDocument/2006/relationships/hyperlink" Target="https://v.daum.net/v/20230426190020979" TargetMode="External"/><Relationship Id="rId10365" Type="http://schemas.openxmlformats.org/officeDocument/2006/relationships/hyperlink" Target="https://v.daum.net/v/20230426185944925" TargetMode="External"/><Relationship Id="rId10366" Type="http://schemas.openxmlformats.org/officeDocument/2006/relationships/hyperlink" Target="https://v.daum.net/v/20230426185918916" TargetMode="External"/><Relationship Id="rId10367" Type="http://schemas.openxmlformats.org/officeDocument/2006/relationships/hyperlink" Target="https://v.daum.net/v/20230426185839902" TargetMode="External"/><Relationship Id="rId10368" Type="http://schemas.openxmlformats.org/officeDocument/2006/relationships/hyperlink" Target="https://v.daum.net/v/20230426185830898" TargetMode="External"/><Relationship Id="rId10369" Type="http://schemas.openxmlformats.org/officeDocument/2006/relationships/hyperlink" Target="https://v.daum.net/v/20230426185812888" TargetMode="External"/><Relationship Id="rId10370" Type="http://schemas.openxmlformats.org/officeDocument/2006/relationships/hyperlink" Target="https://v.daum.net/v/20230426185802875" TargetMode="External"/><Relationship Id="rId10371" Type="http://schemas.openxmlformats.org/officeDocument/2006/relationships/hyperlink" Target="https://v.daum.net/v/20230426185712840" TargetMode="External"/><Relationship Id="rId10372" Type="http://schemas.openxmlformats.org/officeDocument/2006/relationships/hyperlink" Target="https://v.daum.net/v/20230426185710839" TargetMode="External"/><Relationship Id="rId10373" Type="http://schemas.openxmlformats.org/officeDocument/2006/relationships/hyperlink" Target="https://v.daum.net/v/20230426185707835" TargetMode="External"/><Relationship Id="rId10374" Type="http://schemas.openxmlformats.org/officeDocument/2006/relationships/hyperlink" Target="https://v.daum.net/v/20230426185630808" TargetMode="External"/><Relationship Id="rId10375" Type="http://schemas.openxmlformats.org/officeDocument/2006/relationships/hyperlink" Target="https://v.daum.net/v/20230426185622807" TargetMode="External"/><Relationship Id="rId10376" Type="http://schemas.openxmlformats.org/officeDocument/2006/relationships/hyperlink" Target="https://v.daum.net/v/20230426185620805" TargetMode="External"/><Relationship Id="rId10377" Type="http://schemas.openxmlformats.org/officeDocument/2006/relationships/hyperlink" Target="https://v.daum.net/v/20230426185608796" TargetMode="External"/><Relationship Id="rId10378" Type="http://schemas.openxmlformats.org/officeDocument/2006/relationships/hyperlink" Target="https://v.daum.net/v/20230426185540784" TargetMode="External"/><Relationship Id="rId10379" Type="http://schemas.openxmlformats.org/officeDocument/2006/relationships/hyperlink" Target="https://v.daum.net/v/20230426185504747" TargetMode="External"/><Relationship Id="rId10380" Type="http://schemas.openxmlformats.org/officeDocument/2006/relationships/hyperlink" Target="https://v.daum.net/v/20230426185433733" TargetMode="External"/><Relationship Id="rId10381" Type="http://schemas.openxmlformats.org/officeDocument/2006/relationships/hyperlink" Target="https://v.daum.net/v/20230426185419730" TargetMode="External"/><Relationship Id="rId10382" Type="http://schemas.openxmlformats.org/officeDocument/2006/relationships/hyperlink" Target="https://v.daum.net/v/20230426185419729" TargetMode="External"/><Relationship Id="rId10383" Type="http://schemas.openxmlformats.org/officeDocument/2006/relationships/hyperlink" Target="https://v.daum.net/v/20230426185402720" TargetMode="External"/><Relationship Id="rId10384" Type="http://schemas.openxmlformats.org/officeDocument/2006/relationships/hyperlink" Target="https://v.daum.net/v/20230426185400716" TargetMode="External"/><Relationship Id="rId10385" Type="http://schemas.openxmlformats.org/officeDocument/2006/relationships/hyperlink" Target="https://v.daum.net/v/20230426185400714" TargetMode="External"/><Relationship Id="rId10386" Type="http://schemas.openxmlformats.org/officeDocument/2006/relationships/hyperlink" Target="https://v.daum.net/v/20230426185352709" TargetMode="External"/><Relationship Id="rId10387" Type="http://schemas.openxmlformats.org/officeDocument/2006/relationships/hyperlink" Target="https://v.daum.net/v/20230426185352708" TargetMode="External"/><Relationship Id="rId10388" Type="http://schemas.openxmlformats.org/officeDocument/2006/relationships/hyperlink" Target="https://v.daum.net/v/20230426185303698" TargetMode="External"/><Relationship Id="rId10389" Type="http://schemas.openxmlformats.org/officeDocument/2006/relationships/hyperlink" Target="https://v.daum.net/v/20230426185302697" TargetMode="External"/><Relationship Id="rId10390" Type="http://schemas.openxmlformats.org/officeDocument/2006/relationships/hyperlink" Target="https://v.daum.net/v/20230426185219676" TargetMode="External"/><Relationship Id="rId10391" Type="http://schemas.openxmlformats.org/officeDocument/2006/relationships/hyperlink" Target="https://v.daum.net/v/20230426185155658" TargetMode="External"/><Relationship Id="rId10392" Type="http://schemas.openxmlformats.org/officeDocument/2006/relationships/hyperlink" Target="https://v.daum.net/v/20230426185148655" TargetMode="External"/><Relationship Id="rId10393" Type="http://schemas.openxmlformats.org/officeDocument/2006/relationships/hyperlink" Target="https://v.daum.net/v/20230426185116641" TargetMode="External"/><Relationship Id="rId10394" Type="http://schemas.openxmlformats.org/officeDocument/2006/relationships/hyperlink" Target="https://v.daum.net/v/20230426185112638" TargetMode="External"/><Relationship Id="rId10395" Type="http://schemas.openxmlformats.org/officeDocument/2006/relationships/hyperlink" Target="https://v.daum.net/v/20230426185101624" TargetMode="External"/><Relationship Id="rId10396" Type="http://schemas.openxmlformats.org/officeDocument/2006/relationships/hyperlink" Target="https://v.daum.net/v/20230426185045619" TargetMode="External"/><Relationship Id="rId10397" Type="http://schemas.openxmlformats.org/officeDocument/2006/relationships/hyperlink" Target="https://v.daum.net/v/20230426185043616" TargetMode="External"/><Relationship Id="rId10398" Type="http://schemas.openxmlformats.org/officeDocument/2006/relationships/hyperlink" Target="https://v.daum.net/v/20230426185035614" TargetMode="External"/><Relationship Id="rId10399" Type="http://schemas.openxmlformats.org/officeDocument/2006/relationships/hyperlink" Target="https://v.daum.net/v/20230426185030610" TargetMode="External"/><Relationship Id="rId10400" Type="http://schemas.openxmlformats.org/officeDocument/2006/relationships/hyperlink" Target="https://v.daum.net/v/20230426185012603" TargetMode="External"/><Relationship Id="rId10401" Type="http://schemas.openxmlformats.org/officeDocument/2006/relationships/hyperlink" Target="https://v.daum.net/v/20230426185006600" TargetMode="External"/><Relationship Id="rId10402" Type="http://schemas.openxmlformats.org/officeDocument/2006/relationships/hyperlink" Target="https://v.daum.net/v/20230426185001594" TargetMode="External"/><Relationship Id="rId10403" Type="http://schemas.openxmlformats.org/officeDocument/2006/relationships/hyperlink" Target="https://v.daum.net/v/20230426184941590" TargetMode="External"/><Relationship Id="rId10404" Type="http://schemas.openxmlformats.org/officeDocument/2006/relationships/hyperlink" Target="https://v.daum.net/v/20230426184921584" TargetMode="External"/><Relationship Id="rId10405" Type="http://schemas.openxmlformats.org/officeDocument/2006/relationships/hyperlink" Target="https://v.daum.net/v/20230426184916583" TargetMode="External"/><Relationship Id="rId10406" Type="http://schemas.openxmlformats.org/officeDocument/2006/relationships/hyperlink" Target="https://v.daum.net/v/20230426184912577" TargetMode="External"/><Relationship Id="rId10407" Type="http://schemas.openxmlformats.org/officeDocument/2006/relationships/hyperlink" Target="https://v.daum.net/v/20230426184903576" TargetMode="External"/><Relationship Id="rId10408" Type="http://schemas.openxmlformats.org/officeDocument/2006/relationships/hyperlink" Target="https://v.daum.net/v/20230426184819563" TargetMode="External"/><Relationship Id="rId10409" Type="http://schemas.openxmlformats.org/officeDocument/2006/relationships/hyperlink" Target="https://v.daum.net/v/20230426184807555" TargetMode="External"/><Relationship Id="rId10410" Type="http://schemas.openxmlformats.org/officeDocument/2006/relationships/hyperlink" Target="https://v.daum.net/v/20230426184806554" TargetMode="External"/><Relationship Id="rId10411" Type="http://schemas.openxmlformats.org/officeDocument/2006/relationships/hyperlink" Target="https://v.daum.net/v/20230426184803549" TargetMode="External"/><Relationship Id="rId10412" Type="http://schemas.openxmlformats.org/officeDocument/2006/relationships/hyperlink" Target="https://v.daum.net/v/20230426184802548" TargetMode="External"/><Relationship Id="rId10413" Type="http://schemas.openxmlformats.org/officeDocument/2006/relationships/hyperlink" Target="https://v.daum.net/v/20230426184746539" TargetMode="External"/><Relationship Id="rId10414" Type="http://schemas.openxmlformats.org/officeDocument/2006/relationships/hyperlink" Target="https://v.daum.net/v/20230426184740535" TargetMode="External"/><Relationship Id="rId10415" Type="http://schemas.openxmlformats.org/officeDocument/2006/relationships/hyperlink" Target="https://v.daum.net/v/20230426184731530" TargetMode="External"/><Relationship Id="rId10416" Type="http://schemas.openxmlformats.org/officeDocument/2006/relationships/hyperlink" Target="https://v.daum.net/v/20230426184730529" TargetMode="External"/><Relationship Id="rId10417" Type="http://schemas.openxmlformats.org/officeDocument/2006/relationships/hyperlink" Target="https://v.daum.net/v/20230426184702524" TargetMode="External"/><Relationship Id="rId10418" Type="http://schemas.openxmlformats.org/officeDocument/2006/relationships/hyperlink" Target="https://v.daum.net/v/20230426184701522" TargetMode="External"/><Relationship Id="rId10419" Type="http://schemas.openxmlformats.org/officeDocument/2006/relationships/hyperlink" Target="https://v.daum.net/v/20230426184659520" TargetMode="External"/><Relationship Id="rId10420" Type="http://schemas.openxmlformats.org/officeDocument/2006/relationships/hyperlink" Target="https://v.daum.net/v/20230426184651515" TargetMode="External"/><Relationship Id="rId10421" Type="http://schemas.openxmlformats.org/officeDocument/2006/relationships/hyperlink" Target="https://v.daum.net/v/20230426184632509" TargetMode="External"/><Relationship Id="rId10422" Type="http://schemas.openxmlformats.org/officeDocument/2006/relationships/hyperlink" Target="https://v.daum.net/v/20230426184622501" TargetMode="External"/><Relationship Id="rId10423" Type="http://schemas.openxmlformats.org/officeDocument/2006/relationships/hyperlink" Target="https://v.daum.net/v/20230426184602491" TargetMode="External"/><Relationship Id="rId10424" Type="http://schemas.openxmlformats.org/officeDocument/2006/relationships/hyperlink" Target="https://v.daum.net/v/20230426184508470" TargetMode="External"/><Relationship Id="rId10425" Type="http://schemas.openxmlformats.org/officeDocument/2006/relationships/hyperlink" Target="https://v.daum.net/v/20230426184504467" TargetMode="External"/><Relationship Id="rId10426" Type="http://schemas.openxmlformats.org/officeDocument/2006/relationships/hyperlink" Target="https://v.daum.net/v/20230426184501463" TargetMode="External"/><Relationship Id="rId10427" Type="http://schemas.openxmlformats.org/officeDocument/2006/relationships/hyperlink" Target="https://v.daum.net/v/20230426184501462" TargetMode="External"/><Relationship Id="rId10428" Type="http://schemas.openxmlformats.org/officeDocument/2006/relationships/hyperlink" Target="https://v.daum.net/v/20230426184500460" TargetMode="External"/><Relationship Id="rId10429" Type="http://schemas.openxmlformats.org/officeDocument/2006/relationships/hyperlink" Target="https://v.daum.net/v/20230426184412450" TargetMode="External"/><Relationship Id="rId10430" Type="http://schemas.openxmlformats.org/officeDocument/2006/relationships/hyperlink" Target="https://v.daum.net/v/20230426184402447" TargetMode="External"/><Relationship Id="rId10431" Type="http://schemas.openxmlformats.org/officeDocument/2006/relationships/hyperlink" Target="https://v.daum.net/v/20230426184355445" TargetMode="External"/><Relationship Id="rId10432" Type="http://schemas.openxmlformats.org/officeDocument/2006/relationships/hyperlink" Target="https://v.daum.net/v/20230426184343444" TargetMode="External"/><Relationship Id="rId10433" Type="http://schemas.openxmlformats.org/officeDocument/2006/relationships/hyperlink" Target="https://v.daum.net/v/20230426184318438" TargetMode="External"/><Relationship Id="rId10434" Type="http://schemas.openxmlformats.org/officeDocument/2006/relationships/hyperlink" Target="https://v.daum.net/v/20230426184304435" TargetMode="External"/><Relationship Id="rId10435" Type="http://schemas.openxmlformats.org/officeDocument/2006/relationships/hyperlink" Target="https://v.daum.net/v/20230426184303434" TargetMode="External"/><Relationship Id="rId10436" Type="http://schemas.openxmlformats.org/officeDocument/2006/relationships/hyperlink" Target="https://v.daum.net/v/20230426184302432" TargetMode="External"/><Relationship Id="rId10437" Type="http://schemas.openxmlformats.org/officeDocument/2006/relationships/hyperlink" Target="https://v.daum.net/v/20230426184301430" TargetMode="External"/><Relationship Id="rId10438" Type="http://schemas.openxmlformats.org/officeDocument/2006/relationships/hyperlink" Target="https://v.daum.net/v/20230426184301428" TargetMode="External"/><Relationship Id="rId10439" Type="http://schemas.openxmlformats.org/officeDocument/2006/relationships/hyperlink" Target="https://v.daum.net/v/20230426184225418" TargetMode="External"/><Relationship Id="rId10440" Type="http://schemas.openxmlformats.org/officeDocument/2006/relationships/hyperlink" Target="https://v.daum.net/v/20230426184217414" TargetMode="External"/><Relationship Id="rId10441" Type="http://schemas.openxmlformats.org/officeDocument/2006/relationships/hyperlink" Target="https://v.daum.net/v/20230426184207412" TargetMode="External"/><Relationship Id="rId10442" Type="http://schemas.openxmlformats.org/officeDocument/2006/relationships/hyperlink" Target="https://v.daum.net/v/20230426184202408" TargetMode="External"/><Relationship Id="rId10443" Type="http://schemas.openxmlformats.org/officeDocument/2006/relationships/hyperlink" Target="https://v.daum.net/v/20230426184201405" TargetMode="External"/><Relationship Id="rId10444" Type="http://schemas.openxmlformats.org/officeDocument/2006/relationships/hyperlink" Target="https://v.daum.net/v/20230426184110389" TargetMode="External"/><Relationship Id="rId10445" Type="http://schemas.openxmlformats.org/officeDocument/2006/relationships/hyperlink" Target="https://v.daum.net/v/20230426184022371" TargetMode="External"/><Relationship Id="rId10446" Type="http://schemas.openxmlformats.org/officeDocument/2006/relationships/hyperlink" Target="https://v.daum.net/v/20230426184020370" TargetMode="External"/><Relationship Id="rId10447" Type="http://schemas.openxmlformats.org/officeDocument/2006/relationships/hyperlink" Target="https://v.daum.net/v/20230426184013366" TargetMode="External"/><Relationship Id="rId10448" Type="http://schemas.openxmlformats.org/officeDocument/2006/relationships/hyperlink" Target="https://v.daum.net/v/20230426184013364" TargetMode="External"/><Relationship Id="rId10449" Type="http://schemas.openxmlformats.org/officeDocument/2006/relationships/hyperlink" Target="https://v.daum.net/v/20230426184012363" TargetMode="External"/><Relationship Id="rId10450" Type="http://schemas.openxmlformats.org/officeDocument/2006/relationships/hyperlink" Target="https://v.daum.net/v/20230426183950355" TargetMode="External"/><Relationship Id="rId10451" Type="http://schemas.openxmlformats.org/officeDocument/2006/relationships/hyperlink" Target="https://v.daum.net/v/20230426183948353" TargetMode="External"/><Relationship Id="rId10452" Type="http://schemas.openxmlformats.org/officeDocument/2006/relationships/hyperlink" Target="https://v.daum.net/v/20230426183935351" TargetMode="External"/><Relationship Id="rId10453" Type="http://schemas.openxmlformats.org/officeDocument/2006/relationships/hyperlink" Target="https://v.daum.net/v/20230426183904344" TargetMode="External"/><Relationship Id="rId10454" Type="http://schemas.openxmlformats.org/officeDocument/2006/relationships/hyperlink" Target="https://v.daum.net/v/20230426183848335" TargetMode="External"/><Relationship Id="rId10455" Type="http://schemas.openxmlformats.org/officeDocument/2006/relationships/hyperlink" Target="https://v.daum.net/v/20230426183826331" TargetMode="External"/><Relationship Id="rId10456" Type="http://schemas.openxmlformats.org/officeDocument/2006/relationships/hyperlink" Target="https://v.daum.net/v/20230426183811328" TargetMode="External"/><Relationship Id="rId10457" Type="http://schemas.openxmlformats.org/officeDocument/2006/relationships/hyperlink" Target="https://v.daum.net/v/20230426183744321" TargetMode="External"/><Relationship Id="rId10458" Type="http://schemas.openxmlformats.org/officeDocument/2006/relationships/hyperlink" Target="https://v.daum.net/v/20230426183712308" TargetMode="External"/><Relationship Id="rId10459" Type="http://schemas.openxmlformats.org/officeDocument/2006/relationships/hyperlink" Target="https://v.daum.net/v/20230426183711306" TargetMode="External"/><Relationship Id="rId10460" Type="http://schemas.openxmlformats.org/officeDocument/2006/relationships/hyperlink" Target="https://v.daum.net/v/20230426183658299" TargetMode="External"/><Relationship Id="rId10461" Type="http://schemas.openxmlformats.org/officeDocument/2006/relationships/hyperlink" Target="https://v.daum.net/v/20230426183656298" TargetMode="External"/><Relationship Id="rId10462" Type="http://schemas.openxmlformats.org/officeDocument/2006/relationships/hyperlink" Target="https://v.daum.net/v/20230426183623290" TargetMode="External"/><Relationship Id="rId10463" Type="http://schemas.openxmlformats.org/officeDocument/2006/relationships/hyperlink" Target="https://v.daum.net/v/20230426183616283" TargetMode="External"/><Relationship Id="rId10464" Type="http://schemas.openxmlformats.org/officeDocument/2006/relationships/hyperlink" Target="https://v.daum.net/v/20230426183614281" TargetMode="External"/><Relationship Id="rId10465" Type="http://schemas.openxmlformats.org/officeDocument/2006/relationships/hyperlink" Target="https://v.daum.net/v/20230426183613280" TargetMode="External"/><Relationship Id="rId10466" Type="http://schemas.openxmlformats.org/officeDocument/2006/relationships/hyperlink" Target="https://v.daum.net/v/20230426183607277" TargetMode="External"/><Relationship Id="rId10467" Type="http://schemas.openxmlformats.org/officeDocument/2006/relationships/hyperlink" Target="https://v.daum.net/v/20230426183605274" TargetMode="External"/><Relationship Id="rId10468" Type="http://schemas.openxmlformats.org/officeDocument/2006/relationships/hyperlink" Target="https://v.daum.net/v/20230426183603271" TargetMode="External"/><Relationship Id="rId10469" Type="http://schemas.openxmlformats.org/officeDocument/2006/relationships/hyperlink" Target="https://v.daum.net/v/20230426183602270" TargetMode="External"/><Relationship Id="rId10470" Type="http://schemas.openxmlformats.org/officeDocument/2006/relationships/hyperlink" Target="https://v.daum.net/v/20230426183601268" TargetMode="External"/><Relationship Id="rId10471" Type="http://schemas.openxmlformats.org/officeDocument/2006/relationships/hyperlink" Target="https://v.daum.net/v/20230426183601267" TargetMode="External"/><Relationship Id="rId10472" Type="http://schemas.openxmlformats.org/officeDocument/2006/relationships/hyperlink" Target="https://v.daum.net/v/20230426183601264" TargetMode="External"/><Relationship Id="rId10473" Type="http://schemas.openxmlformats.org/officeDocument/2006/relationships/hyperlink" Target="https://v.daum.net/v/20230426183601263" TargetMode="External"/><Relationship Id="rId10474" Type="http://schemas.openxmlformats.org/officeDocument/2006/relationships/hyperlink" Target="https://v.daum.net/v/20230426183600262" TargetMode="External"/><Relationship Id="rId10475" Type="http://schemas.openxmlformats.org/officeDocument/2006/relationships/hyperlink" Target="https://v.daum.net/v/20230426183559259" TargetMode="External"/><Relationship Id="rId10476" Type="http://schemas.openxmlformats.org/officeDocument/2006/relationships/hyperlink" Target="https://v.daum.net/v/20230426183533252" TargetMode="External"/><Relationship Id="rId10477" Type="http://schemas.openxmlformats.org/officeDocument/2006/relationships/hyperlink" Target="https://v.daum.net/v/20230426183502242" TargetMode="External"/><Relationship Id="rId10478" Type="http://schemas.openxmlformats.org/officeDocument/2006/relationships/hyperlink" Target="https://v.daum.net/v/20230426183445235" TargetMode="External"/><Relationship Id="rId10479" Type="http://schemas.openxmlformats.org/officeDocument/2006/relationships/hyperlink" Target="https://v.daum.net/v/20230426183427229" TargetMode="External"/><Relationship Id="rId10480" Type="http://schemas.openxmlformats.org/officeDocument/2006/relationships/hyperlink" Target="https://v.daum.net/v/20230426183402226" TargetMode="External"/><Relationship Id="rId10481" Type="http://schemas.openxmlformats.org/officeDocument/2006/relationships/hyperlink" Target="https://v.daum.net/v/20230426183348224" TargetMode="External"/><Relationship Id="rId10482" Type="http://schemas.openxmlformats.org/officeDocument/2006/relationships/hyperlink" Target="https://v.daum.net/v/20230426183312218" TargetMode="External"/><Relationship Id="rId10483" Type="http://schemas.openxmlformats.org/officeDocument/2006/relationships/hyperlink" Target="https://v.daum.net/v/20230426183306215" TargetMode="External"/><Relationship Id="rId10484" Type="http://schemas.openxmlformats.org/officeDocument/2006/relationships/hyperlink" Target="https://v.daum.net/v/20230426183302211" TargetMode="External"/><Relationship Id="rId10485" Type="http://schemas.openxmlformats.org/officeDocument/2006/relationships/hyperlink" Target="https://v.daum.net/v/20230426183301209" TargetMode="External"/><Relationship Id="rId10486" Type="http://schemas.openxmlformats.org/officeDocument/2006/relationships/hyperlink" Target="https://v.daum.net/v/20230426183224199" TargetMode="External"/><Relationship Id="rId10487" Type="http://schemas.openxmlformats.org/officeDocument/2006/relationships/hyperlink" Target="https://v.daum.net/v/20230426183223198" TargetMode="External"/><Relationship Id="rId10488" Type="http://schemas.openxmlformats.org/officeDocument/2006/relationships/hyperlink" Target="https://v.daum.net/v/20230426183222197" TargetMode="External"/><Relationship Id="rId10489" Type="http://schemas.openxmlformats.org/officeDocument/2006/relationships/hyperlink" Target="https://v.daum.net/v/20230426183134185" TargetMode="External"/><Relationship Id="rId10490" Type="http://schemas.openxmlformats.org/officeDocument/2006/relationships/hyperlink" Target="https://v.daum.net/v/20230426183124178" TargetMode="External"/><Relationship Id="rId10491" Type="http://schemas.openxmlformats.org/officeDocument/2006/relationships/hyperlink" Target="https://v.daum.net/v/20230426183114170" TargetMode="External"/><Relationship Id="rId10492" Type="http://schemas.openxmlformats.org/officeDocument/2006/relationships/hyperlink" Target="https://v.daum.net/v/20230426183109166" TargetMode="External"/><Relationship Id="rId10493" Type="http://schemas.openxmlformats.org/officeDocument/2006/relationships/hyperlink" Target="https://v.daum.net/v/20230426183102159" TargetMode="External"/><Relationship Id="rId10494" Type="http://schemas.openxmlformats.org/officeDocument/2006/relationships/hyperlink" Target="https://v.daum.net/v/20230426183048144" TargetMode="External"/><Relationship Id="rId10495" Type="http://schemas.openxmlformats.org/officeDocument/2006/relationships/hyperlink" Target="https://v.daum.net/v/20230426183039137" TargetMode="External"/><Relationship Id="rId10496" Type="http://schemas.openxmlformats.org/officeDocument/2006/relationships/hyperlink" Target="https://v.daum.net/v/20230426183036135" TargetMode="External"/><Relationship Id="rId10497" Type="http://schemas.openxmlformats.org/officeDocument/2006/relationships/hyperlink" Target="https://v.daum.net/v/20230426183030132" TargetMode="External"/><Relationship Id="rId10498" Type="http://schemas.openxmlformats.org/officeDocument/2006/relationships/hyperlink" Target="https://v.daum.net/v/20230426183027130" TargetMode="External"/><Relationship Id="rId10499" Type="http://schemas.openxmlformats.org/officeDocument/2006/relationships/hyperlink" Target="https://v.daum.net/v/20230426183024129" TargetMode="External"/><Relationship Id="rId10500" Type="http://schemas.openxmlformats.org/officeDocument/2006/relationships/hyperlink" Target="https://v.daum.net/v/20230426183023128" TargetMode="External"/><Relationship Id="rId10501" Type="http://schemas.openxmlformats.org/officeDocument/2006/relationships/hyperlink" Target="https://v.daum.net/v/20230426183021127" TargetMode="External"/><Relationship Id="rId10502" Type="http://schemas.openxmlformats.org/officeDocument/2006/relationships/hyperlink" Target="https://v.daum.net/v/20230426183019126" TargetMode="External"/><Relationship Id="rId10503" Type="http://schemas.openxmlformats.org/officeDocument/2006/relationships/hyperlink" Target="https://v.daum.net/v/20230426183017124" TargetMode="External"/><Relationship Id="rId10504" Type="http://schemas.openxmlformats.org/officeDocument/2006/relationships/hyperlink" Target="https://v.daum.net/v/20230426183016121" TargetMode="External"/><Relationship Id="rId10505" Type="http://schemas.openxmlformats.org/officeDocument/2006/relationships/hyperlink" Target="https://v.daum.net/v/20230426183015119" TargetMode="External"/><Relationship Id="rId10506" Type="http://schemas.openxmlformats.org/officeDocument/2006/relationships/hyperlink" Target="https://v.daum.net/v/20230426183013117" TargetMode="External"/><Relationship Id="rId10507" Type="http://schemas.openxmlformats.org/officeDocument/2006/relationships/hyperlink" Target="https://v.daum.net/v/20230426183010114" TargetMode="External"/><Relationship Id="rId10508" Type="http://schemas.openxmlformats.org/officeDocument/2006/relationships/hyperlink" Target="https://v.daum.net/v/20230426183009113" TargetMode="External"/><Relationship Id="rId10509" Type="http://schemas.openxmlformats.org/officeDocument/2006/relationships/hyperlink" Target="https://v.daum.net/v/20230426183006112" TargetMode="External"/><Relationship Id="rId10510" Type="http://schemas.openxmlformats.org/officeDocument/2006/relationships/hyperlink" Target="https://v.daum.net/v/20230426183006111" TargetMode="External"/><Relationship Id="rId10511" Type="http://schemas.openxmlformats.org/officeDocument/2006/relationships/hyperlink" Target="https://v.daum.net/v/20230426183006110" TargetMode="External"/><Relationship Id="rId10512" Type="http://schemas.openxmlformats.org/officeDocument/2006/relationships/hyperlink" Target="https://v.daum.net/v/20230426183003102" TargetMode="External"/><Relationship Id="rId10513" Type="http://schemas.openxmlformats.org/officeDocument/2006/relationships/hyperlink" Target="https://v.daum.net/v/20230426183003101" TargetMode="External"/><Relationship Id="rId10514" Type="http://schemas.openxmlformats.org/officeDocument/2006/relationships/hyperlink" Target="https://v.daum.net/v/20230426183003100" TargetMode="External"/><Relationship Id="rId10515" Type="http://schemas.openxmlformats.org/officeDocument/2006/relationships/hyperlink" Target="https://v.daum.net/v/20230426182923091" TargetMode="External"/><Relationship Id="rId10516" Type="http://schemas.openxmlformats.org/officeDocument/2006/relationships/hyperlink" Target="https://v.daum.net/v/20230426182902083" TargetMode="External"/><Relationship Id="rId10517" Type="http://schemas.openxmlformats.org/officeDocument/2006/relationships/hyperlink" Target="https://v.daum.net/v/20230426182836078" TargetMode="External"/><Relationship Id="rId10518" Type="http://schemas.openxmlformats.org/officeDocument/2006/relationships/hyperlink" Target="https://v.daum.net/v/20230426182810076" TargetMode="External"/><Relationship Id="rId10519" Type="http://schemas.openxmlformats.org/officeDocument/2006/relationships/hyperlink" Target="https://v.daum.net/v/20230426182804073" TargetMode="External"/><Relationship Id="rId10520" Type="http://schemas.openxmlformats.org/officeDocument/2006/relationships/hyperlink" Target="https://v.daum.net/v/20230426182803071" TargetMode="External"/><Relationship Id="rId10521" Type="http://schemas.openxmlformats.org/officeDocument/2006/relationships/hyperlink" Target="https://v.daum.net/v/20230426182801070" TargetMode="External"/><Relationship Id="rId10522" Type="http://schemas.openxmlformats.org/officeDocument/2006/relationships/hyperlink" Target="https://v.daum.net/v/20230426182748068" TargetMode="External"/><Relationship Id="rId10523" Type="http://schemas.openxmlformats.org/officeDocument/2006/relationships/hyperlink" Target="https://v.daum.net/v/20230426182742065" TargetMode="External"/><Relationship Id="rId10524" Type="http://schemas.openxmlformats.org/officeDocument/2006/relationships/hyperlink" Target="https://v.daum.net/v/20230426182725061" TargetMode="External"/><Relationship Id="rId10525" Type="http://schemas.openxmlformats.org/officeDocument/2006/relationships/hyperlink" Target="https://v.daum.net/v/20230426182710057" TargetMode="External"/><Relationship Id="rId10526" Type="http://schemas.openxmlformats.org/officeDocument/2006/relationships/hyperlink" Target="https://v.daum.net/v/20230426182707055" TargetMode="External"/><Relationship Id="rId10527" Type="http://schemas.openxmlformats.org/officeDocument/2006/relationships/hyperlink" Target="https://v.daum.net/v/20230426182705051" TargetMode="External"/><Relationship Id="rId10528" Type="http://schemas.openxmlformats.org/officeDocument/2006/relationships/hyperlink" Target="https://v.daum.net/v/20230426182704049" TargetMode="External"/><Relationship Id="rId10529" Type="http://schemas.openxmlformats.org/officeDocument/2006/relationships/hyperlink" Target="https://v.daum.net/v/20230426182701047" TargetMode="External"/><Relationship Id="rId10530" Type="http://schemas.openxmlformats.org/officeDocument/2006/relationships/hyperlink" Target="https://v.daum.net/v/20230426182700043" TargetMode="External"/><Relationship Id="rId10531" Type="http://schemas.openxmlformats.org/officeDocument/2006/relationships/hyperlink" Target="https://v.daum.net/v/20230426182633040" TargetMode="External"/><Relationship Id="rId10532" Type="http://schemas.openxmlformats.org/officeDocument/2006/relationships/hyperlink" Target="https://v.daum.net/v/20230426182633039" TargetMode="External"/><Relationship Id="rId10533" Type="http://schemas.openxmlformats.org/officeDocument/2006/relationships/hyperlink" Target="https://v.daum.net/v/20230426182631038" TargetMode="External"/><Relationship Id="rId10534" Type="http://schemas.openxmlformats.org/officeDocument/2006/relationships/hyperlink" Target="https://v.daum.net/v/20230426182626037" TargetMode="External"/><Relationship Id="rId10535" Type="http://schemas.openxmlformats.org/officeDocument/2006/relationships/hyperlink" Target="https://v.daum.net/v/20230426182620036" TargetMode="External"/><Relationship Id="rId10536" Type="http://schemas.openxmlformats.org/officeDocument/2006/relationships/hyperlink" Target="https://v.daum.net/v/20230426182614033" TargetMode="External"/><Relationship Id="rId10537" Type="http://schemas.openxmlformats.org/officeDocument/2006/relationships/hyperlink" Target="https://v.daum.net/v/20230426182609030" TargetMode="External"/><Relationship Id="rId10538" Type="http://schemas.openxmlformats.org/officeDocument/2006/relationships/hyperlink" Target="https://v.daum.net/v/20230426182604028" TargetMode="External"/><Relationship Id="rId10539" Type="http://schemas.openxmlformats.org/officeDocument/2006/relationships/hyperlink" Target="https://v.daum.net/v/20230426182601026" TargetMode="External"/><Relationship Id="rId10540" Type="http://schemas.openxmlformats.org/officeDocument/2006/relationships/hyperlink" Target="https://v.daum.net/v/20230426182550022" TargetMode="External"/><Relationship Id="rId10541" Type="http://schemas.openxmlformats.org/officeDocument/2006/relationships/hyperlink" Target="https://v.daum.net/v/20230426182530017" TargetMode="External"/><Relationship Id="rId10542" Type="http://schemas.openxmlformats.org/officeDocument/2006/relationships/hyperlink" Target="https://v.daum.net/v/20230426182527016" TargetMode="External"/><Relationship Id="rId10543" Type="http://schemas.openxmlformats.org/officeDocument/2006/relationships/hyperlink" Target="https://v.daum.net/v/20230426182526015" TargetMode="External"/><Relationship Id="rId10544" Type="http://schemas.openxmlformats.org/officeDocument/2006/relationships/hyperlink" Target="https://v.daum.net/v/20230426182524014" TargetMode="External"/><Relationship Id="rId10545" Type="http://schemas.openxmlformats.org/officeDocument/2006/relationships/hyperlink" Target="https://v.daum.net/v/20230426182522013" TargetMode="External"/><Relationship Id="rId10546" Type="http://schemas.openxmlformats.org/officeDocument/2006/relationships/hyperlink" Target="https://v.daum.net/v/20230426182506005" TargetMode="External"/><Relationship Id="rId10547" Type="http://schemas.openxmlformats.org/officeDocument/2006/relationships/hyperlink" Target="https://v.daum.net/v/20230426182506004" TargetMode="External"/><Relationship Id="rId10548" Type="http://schemas.openxmlformats.org/officeDocument/2006/relationships/hyperlink" Target="https://v.daum.net/v/20230426182502999" TargetMode="External"/><Relationship Id="rId10549" Type="http://schemas.openxmlformats.org/officeDocument/2006/relationships/hyperlink" Target="https://v.daum.net/v/20230426182500997" TargetMode="External"/><Relationship Id="rId10550" Type="http://schemas.openxmlformats.org/officeDocument/2006/relationships/hyperlink" Target="https://v.daum.net/v/20230426182433974" TargetMode="External"/><Relationship Id="rId10551" Type="http://schemas.openxmlformats.org/officeDocument/2006/relationships/hyperlink" Target="https://v.daum.net/v/20230426182410954" TargetMode="External"/><Relationship Id="rId10552" Type="http://schemas.openxmlformats.org/officeDocument/2006/relationships/hyperlink" Target="https://v.daum.net/v/20230426182403943" TargetMode="External"/><Relationship Id="rId10553" Type="http://schemas.openxmlformats.org/officeDocument/2006/relationships/hyperlink" Target="https://v.daum.net/v/20230426182400937" TargetMode="External"/><Relationship Id="rId10554" Type="http://schemas.openxmlformats.org/officeDocument/2006/relationships/hyperlink" Target="https://v.daum.net/v/20230426182353929" TargetMode="External"/><Relationship Id="rId10555" Type="http://schemas.openxmlformats.org/officeDocument/2006/relationships/hyperlink" Target="https://v.daum.net/v/20230426182334917" TargetMode="External"/><Relationship Id="rId10556" Type="http://schemas.openxmlformats.org/officeDocument/2006/relationships/hyperlink" Target="https://v.daum.net/v/20230426182331915" TargetMode="External"/><Relationship Id="rId10557" Type="http://schemas.openxmlformats.org/officeDocument/2006/relationships/hyperlink" Target="https://v.daum.net/v/20230426182326908" TargetMode="External"/><Relationship Id="rId10558" Type="http://schemas.openxmlformats.org/officeDocument/2006/relationships/hyperlink" Target="https://v.daum.net/v/20230426182302897" TargetMode="External"/><Relationship Id="rId10559" Type="http://schemas.openxmlformats.org/officeDocument/2006/relationships/hyperlink" Target="https://v.daum.net/v/20230426182258896" TargetMode="External"/><Relationship Id="rId10560" Type="http://schemas.openxmlformats.org/officeDocument/2006/relationships/hyperlink" Target="https://v.daum.net/v/20230426182245892" TargetMode="External"/><Relationship Id="rId10561" Type="http://schemas.openxmlformats.org/officeDocument/2006/relationships/hyperlink" Target="https://v.daum.net/v/20230426182242889" TargetMode="External"/><Relationship Id="rId10562" Type="http://schemas.openxmlformats.org/officeDocument/2006/relationships/hyperlink" Target="https://v.daum.net/v/20230426182212882" TargetMode="External"/><Relationship Id="rId10563" Type="http://schemas.openxmlformats.org/officeDocument/2006/relationships/hyperlink" Target="https://v.daum.net/v/20230426182212881" TargetMode="External"/><Relationship Id="rId10564" Type="http://schemas.openxmlformats.org/officeDocument/2006/relationships/hyperlink" Target="https://v.daum.net/v/20230426182212879" TargetMode="External"/><Relationship Id="rId10565" Type="http://schemas.openxmlformats.org/officeDocument/2006/relationships/hyperlink" Target="https://v.daum.net/v/20230426182113868" TargetMode="External"/><Relationship Id="rId10566" Type="http://schemas.openxmlformats.org/officeDocument/2006/relationships/hyperlink" Target="https://v.daum.net/v/20230426182103862" TargetMode="External"/><Relationship Id="rId10567" Type="http://schemas.openxmlformats.org/officeDocument/2006/relationships/hyperlink" Target="https://v.daum.net/v/20230426182102860" TargetMode="External"/><Relationship Id="rId10568" Type="http://schemas.openxmlformats.org/officeDocument/2006/relationships/hyperlink" Target="https://v.daum.net/v/20230426182101858" TargetMode="External"/><Relationship Id="rId10569" Type="http://schemas.openxmlformats.org/officeDocument/2006/relationships/hyperlink" Target="https://v.daum.net/v/20230426182101857" TargetMode="External"/><Relationship Id="rId10570" Type="http://schemas.openxmlformats.org/officeDocument/2006/relationships/hyperlink" Target="https://v.daum.net/v/20230426182100855" TargetMode="External"/><Relationship Id="rId10571" Type="http://schemas.openxmlformats.org/officeDocument/2006/relationships/hyperlink" Target="https://v.daum.net/v/20230426182053852" TargetMode="External"/><Relationship Id="rId10572" Type="http://schemas.openxmlformats.org/officeDocument/2006/relationships/hyperlink" Target="https://v.daum.net/v/20230426182050850" TargetMode="External"/><Relationship Id="rId10573" Type="http://schemas.openxmlformats.org/officeDocument/2006/relationships/hyperlink" Target="https://v.daum.net/v/20230426182049849" TargetMode="External"/><Relationship Id="rId10574" Type="http://schemas.openxmlformats.org/officeDocument/2006/relationships/hyperlink" Target="https://v.daum.net/v/20230426182042847" TargetMode="External"/><Relationship Id="rId10575" Type="http://schemas.openxmlformats.org/officeDocument/2006/relationships/hyperlink" Target="https://v.daum.net/v/20230426182033842" TargetMode="External"/><Relationship Id="rId10576" Type="http://schemas.openxmlformats.org/officeDocument/2006/relationships/hyperlink" Target="https://v.daum.net/v/20230426182032841" TargetMode="External"/><Relationship Id="rId10577" Type="http://schemas.openxmlformats.org/officeDocument/2006/relationships/hyperlink" Target="https://v.daum.net/v/20230426182024836" TargetMode="External"/><Relationship Id="rId10578" Type="http://schemas.openxmlformats.org/officeDocument/2006/relationships/hyperlink" Target="https://v.daum.net/v/20230426182012832" TargetMode="External"/><Relationship Id="rId10579" Type="http://schemas.openxmlformats.org/officeDocument/2006/relationships/hyperlink" Target="https://v.daum.net/v/20230426181951826" TargetMode="External"/><Relationship Id="rId10580" Type="http://schemas.openxmlformats.org/officeDocument/2006/relationships/hyperlink" Target="https://v.daum.net/v/20230426181947823" TargetMode="External"/><Relationship Id="rId10581" Type="http://schemas.openxmlformats.org/officeDocument/2006/relationships/hyperlink" Target="https://v.daum.net/v/20230426181939821" TargetMode="External"/><Relationship Id="rId10582" Type="http://schemas.openxmlformats.org/officeDocument/2006/relationships/hyperlink" Target="https://v.daum.net/v/20230426181932819" TargetMode="External"/><Relationship Id="rId10583" Type="http://schemas.openxmlformats.org/officeDocument/2006/relationships/hyperlink" Target="https://v.daum.net/v/20230426181928818" TargetMode="External"/><Relationship Id="rId10584" Type="http://schemas.openxmlformats.org/officeDocument/2006/relationships/hyperlink" Target="https://v.daum.net/v/20230426181924815" TargetMode="External"/><Relationship Id="rId10585" Type="http://schemas.openxmlformats.org/officeDocument/2006/relationships/hyperlink" Target="https://v.daum.net/v/20230426181923813" TargetMode="External"/><Relationship Id="rId10586" Type="http://schemas.openxmlformats.org/officeDocument/2006/relationships/hyperlink" Target="https://v.daum.net/v/20230426181913807" TargetMode="External"/><Relationship Id="rId10587" Type="http://schemas.openxmlformats.org/officeDocument/2006/relationships/hyperlink" Target="https://v.daum.net/v/20230426181912806" TargetMode="External"/><Relationship Id="rId10588" Type="http://schemas.openxmlformats.org/officeDocument/2006/relationships/hyperlink" Target="https://v.daum.net/v/20230426181904794" TargetMode="External"/><Relationship Id="rId10589" Type="http://schemas.openxmlformats.org/officeDocument/2006/relationships/hyperlink" Target="https://v.daum.net/v/20230426181850785" TargetMode="External"/><Relationship Id="rId10590" Type="http://schemas.openxmlformats.org/officeDocument/2006/relationships/hyperlink" Target="https://v.daum.net/v/20230426181842781" TargetMode="External"/><Relationship Id="rId10591" Type="http://schemas.openxmlformats.org/officeDocument/2006/relationships/hyperlink" Target="https://v.daum.net/v/20230426181830773" TargetMode="External"/><Relationship Id="rId10592" Type="http://schemas.openxmlformats.org/officeDocument/2006/relationships/hyperlink" Target="https://v.daum.net/v/20230426181822767" TargetMode="External"/><Relationship Id="rId10593" Type="http://schemas.openxmlformats.org/officeDocument/2006/relationships/hyperlink" Target="https://v.daum.net/v/20230426181818766" TargetMode="External"/><Relationship Id="rId10594" Type="http://schemas.openxmlformats.org/officeDocument/2006/relationships/hyperlink" Target="https://v.daum.net/v/20230426181810759" TargetMode="External"/><Relationship Id="rId10595" Type="http://schemas.openxmlformats.org/officeDocument/2006/relationships/hyperlink" Target="https://v.daum.net/v/20230426181809758" TargetMode="External"/><Relationship Id="rId10596" Type="http://schemas.openxmlformats.org/officeDocument/2006/relationships/hyperlink" Target="https://v.daum.net/v/20230426181807755" TargetMode="External"/><Relationship Id="rId10597" Type="http://schemas.openxmlformats.org/officeDocument/2006/relationships/hyperlink" Target="https://v.daum.net/v/20230426181805752" TargetMode="External"/><Relationship Id="rId10598" Type="http://schemas.openxmlformats.org/officeDocument/2006/relationships/hyperlink" Target="https://v.daum.net/v/20230426181805750" TargetMode="External"/><Relationship Id="rId10599" Type="http://schemas.openxmlformats.org/officeDocument/2006/relationships/hyperlink" Target="https://v.daum.net/v/20230426181804748" TargetMode="External"/><Relationship Id="rId10600" Type="http://schemas.openxmlformats.org/officeDocument/2006/relationships/hyperlink" Target="https://v.daum.net/v/20230426181801745" TargetMode="External"/><Relationship Id="rId10601" Type="http://schemas.openxmlformats.org/officeDocument/2006/relationships/hyperlink" Target="https://v.daum.net/v/20230426181801744" TargetMode="External"/><Relationship Id="rId10602" Type="http://schemas.openxmlformats.org/officeDocument/2006/relationships/hyperlink" Target="https://v.daum.net/v/20230426181800742" TargetMode="External"/><Relationship Id="rId10603" Type="http://schemas.openxmlformats.org/officeDocument/2006/relationships/hyperlink" Target="https://v.daum.net/v/20230426181757740" TargetMode="External"/><Relationship Id="rId10604" Type="http://schemas.openxmlformats.org/officeDocument/2006/relationships/hyperlink" Target="https://v.daum.net/v/20230426181757739" TargetMode="External"/><Relationship Id="rId10605" Type="http://schemas.openxmlformats.org/officeDocument/2006/relationships/hyperlink" Target="https://v.daum.net/v/20230426181751738" TargetMode="External"/><Relationship Id="rId10606" Type="http://schemas.openxmlformats.org/officeDocument/2006/relationships/hyperlink" Target="https://v.daum.net/v/20230426181743733" TargetMode="External"/><Relationship Id="rId10607" Type="http://schemas.openxmlformats.org/officeDocument/2006/relationships/hyperlink" Target="https://v.daum.net/v/20230426181736729" TargetMode="External"/><Relationship Id="rId10608" Type="http://schemas.openxmlformats.org/officeDocument/2006/relationships/hyperlink" Target="https://v.daum.net/v/20230426181705712" TargetMode="External"/><Relationship Id="rId10609" Type="http://schemas.openxmlformats.org/officeDocument/2006/relationships/hyperlink" Target="https://v.daum.net/v/20230426181650700" TargetMode="External"/><Relationship Id="rId10610" Type="http://schemas.openxmlformats.org/officeDocument/2006/relationships/hyperlink" Target="https://v.daum.net/v/20230426181631684" TargetMode="External"/><Relationship Id="rId10611" Type="http://schemas.openxmlformats.org/officeDocument/2006/relationships/hyperlink" Target="https://v.daum.net/v/20230426181534642" TargetMode="External"/><Relationship Id="rId10612" Type="http://schemas.openxmlformats.org/officeDocument/2006/relationships/hyperlink" Target="https://v.daum.net/v/20230426181531640" TargetMode="External"/><Relationship Id="rId10613" Type="http://schemas.openxmlformats.org/officeDocument/2006/relationships/hyperlink" Target="https://v.daum.net/v/20230426181530639" TargetMode="External"/><Relationship Id="rId10614" Type="http://schemas.openxmlformats.org/officeDocument/2006/relationships/hyperlink" Target="https://v.daum.net/v/20230426181527636" TargetMode="External"/><Relationship Id="rId10615" Type="http://schemas.openxmlformats.org/officeDocument/2006/relationships/hyperlink" Target="https://v.daum.net/v/20230426181512629" TargetMode="External"/><Relationship Id="rId10616" Type="http://schemas.openxmlformats.org/officeDocument/2006/relationships/hyperlink" Target="https://v.daum.net/v/20230426181512628" TargetMode="External"/><Relationship Id="rId10617" Type="http://schemas.openxmlformats.org/officeDocument/2006/relationships/hyperlink" Target="https://v.daum.net/v/20230426181506624" TargetMode="External"/><Relationship Id="rId10618" Type="http://schemas.openxmlformats.org/officeDocument/2006/relationships/hyperlink" Target="https://v.daum.net/v/20230426181505621" TargetMode="External"/><Relationship Id="rId10619" Type="http://schemas.openxmlformats.org/officeDocument/2006/relationships/hyperlink" Target="https://v.daum.net/v/20230426181503620" TargetMode="External"/><Relationship Id="rId10620" Type="http://schemas.openxmlformats.org/officeDocument/2006/relationships/hyperlink" Target="https://v.daum.net/v/20230426181500612" TargetMode="External"/><Relationship Id="rId10621" Type="http://schemas.openxmlformats.org/officeDocument/2006/relationships/hyperlink" Target="https://v.daum.net/v/20230426181442603" TargetMode="External"/><Relationship Id="rId10622" Type="http://schemas.openxmlformats.org/officeDocument/2006/relationships/hyperlink" Target="https://v.daum.net/v/20230426181427593" TargetMode="External"/><Relationship Id="rId10623" Type="http://schemas.openxmlformats.org/officeDocument/2006/relationships/hyperlink" Target="https://v.daum.net/v/20230426181412584" TargetMode="External"/><Relationship Id="rId10624" Type="http://schemas.openxmlformats.org/officeDocument/2006/relationships/hyperlink" Target="https://v.daum.net/v/20230426181351578" TargetMode="External"/><Relationship Id="rId10625" Type="http://schemas.openxmlformats.org/officeDocument/2006/relationships/hyperlink" Target="https://v.daum.net/v/20230426181325567" TargetMode="External"/><Relationship Id="rId10626" Type="http://schemas.openxmlformats.org/officeDocument/2006/relationships/hyperlink" Target="https://v.daum.net/v/20230426181316563" TargetMode="External"/><Relationship Id="rId10627" Type="http://schemas.openxmlformats.org/officeDocument/2006/relationships/hyperlink" Target="https://v.daum.net/v/20230426181312560" TargetMode="External"/><Relationship Id="rId10628" Type="http://schemas.openxmlformats.org/officeDocument/2006/relationships/hyperlink" Target="https://v.daum.net/v/20230426181237543" TargetMode="External"/><Relationship Id="rId10629" Type="http://schemas.openxmlformats.org/officeDocument/2006/relationships/hyperlink" Target="https://v.daum.net/v/20230426181228536" TargetMode="External"/><Relationship Id="rId10630" Type="http://schemas.openxmlformats.org/officeDocument/2006/relationships/hyperlink" Target="https://v.daum.net/v/20230426181225535" TargetMode="External"/><Relationship Id="rId10631" Type="http://schemas.openxmlformats.org/officeDocument/2006/relationships/hyperlink" Target="https://v.daum.net/v/20230426181223534" TargetMode="External"/><Relationship Id="rId10632" Type="http://schemas.openxmlformats.org/officeDocument/2006/relationships/hyperlink" Target="https://v.daum.net/v/20230426181209526" TargetMode="External"/><Relationship Id="rId10633" Type="http://schemas.openxmlformats.org/officeDocument/2006/relationships/hyperlink" Target="https://v.daum.net/v/20230426181206522" TargetMode="External"/><Relationship Id="rId10634" Type="http://schemas.openxmlformats.org/officeDocument/2006/relationships/hyperlink" Target="https://v.daum.net/v/20230426181206521" TargetMode="External"/><Relationship Id="rId10635" Type="http://schemas.openxmlformats.org/officeDocument/2006/relationships/hyperlink" Target="https://v.daum.net/v/20230426181202515" TargetMode="External"/><Relationship Id="rId10636" Type="http://schemas.openxmlformats.org/officeDocument/2006/relationships/hyperlink" Target="https://v.daum.net/v/20230426181200511" TargetMode="External"/><Relationship Id="rId10637" Type="http://schemas.openxmlformats.org/officeDocument/2006/relationships/hyperlink" Target="https://v.daum.net/v/20230426181134503" TargetMode="External"/><Relationship Id="rId10638" Type="http://schemas.openxmlformats.org/officeDocument/2006/relationships/hyperlink" Target="https://v.daum.net/v/20230426181130502" TargetMode="External"/><Relationship Id="rId10639" Type="http://schemas.openxmlformats.org/officeDocument/2006/relationships/hyperlink" Target="https://v.daum.net/v/20230426181058490" TargetMode="External"/><Relationship Id="rId10640" Type="http://schemas.openxmlformats.org/officeDocument/2006/relationships/hyperlink" Target="https://v.daum.net/v/20230426181035477" TargetMode="External"/><Relationship Id="rId10641" Type="http://schemas.openxmlformats.org/officeDocument/2006/relationships/hyperlink" Target="https://v.daum.net/v/20230426181017469" TargetMode="External"/><Relationship Id="rId10642" Type="http://schemas.openxmlformats.org/officeDocument/2006/relationships/hyperlink" Target="https://v.daum.net/v/20230426181003460" TargetMode="External"/><Relationship Id="rId10643" Type="http://schemas.openxmlformats.org/officeDocument/2006/relationships/hyperlink" Target="https://v.daum.net/v/20230426181002458" TargetMode="External"/><Relationship Id="rId10644" Type="http://schemas.openxmlformats.org/officeDocument/2006/relationships/hyperlink" Target="https://v.daum.net/v/20230426180958457" TargetMode="External"/><Relationship Id="rId10645" Type="http://schemas.openxmlformats.org/officeDocument/2006/relationships/hyperlink" Target="https://v.daum.net/v/20230426180953456" TargetMode="External"/><Relationship Id="rId10646" Type="http://schemas.openxmlformats.org/officeDocument/2006/relationships/hyperlink" Target="https://v.daum.net/v/20230426180950454" TargetMode="External"/><Relationship Id="rId10647" Type="http://schemas.openxmlformats.org/officeDocument/2006/relationships/hyperlink" Target="https://v.daum.net/v/20230426180944452" TargetMode="External"/><Relationship Id="rId10648" Type="http://schemas.openxmlformats.org/officeDocument/2006/relationships/hyperlink" Target="https://v.daum.net/v/20230426180924449" TargetMode="External"/><Relationship Id="rId10649" Type="http://schemas.openxmlformats.org/officeDocument/2006/relationships/hyperlink" Target="https://v.daum.net/v/20230426180911445" TargetMode="External"/><Relationship Id="rId10650" Type="http://schemas.openxmlformats.org/officeDocument/2006/relationships/hyperlink" Target="https://v.daum.net/v/20230426180909444" TargetMode="External"/><Relationship Id="rId10651" Type="http://schemas.openxmlformats.org/officeDocument/2006/relationships/hyperlink" Target="https://v.daum.net/v/20230426180905443" TargetMode="External"/><Relationship Id="rId10652" Type="http://schemas.openxmlformats.org/officeDocument/2006/relationships/hyperlink" Target="https://v.daum.net/v/20230426180904440" TargetMode="External"/><Relationship Id="rId10653" Type="http://schemas.openxmlformats.org/officeDocument/2006/relationships/hyperlink" Target="https://v.daum.net/v/20230426180903439" TargetMode="External"/><Relationship Id="rId10654" Type="http://schemas.openxmlformats.org/officeDocument/2006/relationships/hyperlink" Target="https://v.daum.net/v/20230426180902435" TargetMode="External"/><Relationship Id="rId10655" Type="http://schemas.openxmlformats.org/officeDocument/2006/relationships/hyperlink" Target="https://v.daum.net/v/20230426180902434" TargetMode="External"/><Relationship Id="rId10656" Type="http://schemas.openxmlformats.org/officeDocument/2006/relationships/hyperlink" Target="https://v.daum.net/v/20230426180902433" TargetMode="External"/><Relationship Id="rId10657" Type="http://schemas.openxmlformats.org/officeDocument/2006/relationships/hyperlink" Target="https://v.daum.net/v/20230426180901430" TargetMode="External"/><Relationship Id="rId10658" Type="http://schemas.openxmlformats.org/officeDocument/2006/relationships/hyperlink" Target="https://v.daum.net/v/20230426180900428" TargetMode="External"/><Relationship Id="rId10659" Type="http://schemas.openxmlformats.org/officeDocument/2006/relationships/hyperlink" Target="https://v.daum.net/v/20230426180854427" TargetMode="External"/><Relationship Id="rId10660" Type="http://schemas.openxmlformats.org/officeDocument/2006/relationships/hyperlink" Target="https://v.daum.net/v/20230426180844424" TargetMode="External"/><Relationship Id="rId10661" Type="http://schemas.openxmlformats.org/officeDocument/2006/relationships/hyperlink" Target="https://v.daum.net/v/20230426180811420" TargetMode="External"/><Relationship Id="rId10662" Type="http://schemas.openxmlformats.org/officeDocument/2006/relationships/hyperlink" Target="https://v.daum.net/v/20230426180808417" TargetMode="External"/><Relationship Id="rId10663" Type="http://schemas.openxmlformats.org/officeDocument/2006/relationships/hyperlink" Target="https://v.daum.net/v/20230426180803416" TargetMode="External"/><Relationship Id="rId10664" Type="http://schemas.openxmlformats.org/officeDocument/2006/relationships/hyperlink" Target="https://v.daum.net/v/20230426180803415" TargetMode="External"/><Relationship Id="rId10665" Type="http://schemas.openxmlformats.org/officeDocument/2006/relationships/hyperlink" Target="https://v.daum.net/v/20230426180712403" TargetMode="External"/><Relationship Id="rId10666" Type="http://schemas.openxmlformats.org/officeDocument/2006/relationships/hyperlink" Target="https://v.daum.net/v/20230426180700395" TargetMode="External"/><Relationship Id="rId10667" Type="http://schemas.openxmlformats.org/officeDocument/2006/relationships/hyperlink" Target="https://v.daum.net/v/20230426180649388" TargetMode="External"/><Relationship Id="rId10668" Type="http://schemas.openxmlformats.org/officeDocument/2006/relationships/hyperlink" Target="https://v.daum.net/v/20230426180642384" TargetMode="External"/><Relationship Id="rId10669" Type="http://schemas.openxmlformats.org/officeDocument/2006/relationships/hyperlink" Target="https://v.daum.net/v/20230426180610363" TargetMode="External"/><Relationship Id="rId10670" Type="http://schemas.openxmlformats.org/officeDocument/2006/relationships/hyperlink" Target="https://v.daum.net/v/20230426180608361" TargetMode="External"/><Relationship Id="rId10671" Type="http://schemas.openxmlformats.org/officeDocument/2006/relationships/hyperlink" Target="https://v.daum.net/v/20230426180606358" TargetMode="External"/><Relationship Id="rId10672" Type="http://schemas.openxmlformats.org/officeDocument/2006/relationships/hyperlink" Target="https://v.daum.net/v/20230426180603357" TargetMode="External"/><Relationship Id="rId10673" Type="http://schemas.openxmlformats.org/officeDocument/2006/relationships/hyperlink" Target="https://v.daum.net/v/20230426180601351" TargetMode="External"/><Relationship Id="rId10674" Type="http://schemas.openxmlformats.org/officeDocument/2006/relationships/hyperlink" Target="https://v.daum.net/v/20230426180600350" TargetMode="External"/><Relationship Id="rId10675" Type="http://schemas.openxmlformats.org/officeDocument/2006/relationships/hyperlink" Target="https://v.daum.net/v/20230426180558347" TargetMode="External"/><Relationship Id="rId10676" Type="http://schemas.openxmlformats.org/officeDocument/2006/relationships/hyperlink" Target="https://v.daum.net/v/20230426180535339" TargetMode="External"/><Relationship Id="rId10677" Type="http://schemas.openxmlformats.org/officeDocument/2006/relationships/hyperlink" Target="https://v.daum.net/v/20230426180511327" TargetMode="External"/><Relationship Id="rId10678" Type="http://schemas.openxmlformats.org/officeDocument/2006/relationships/hyperlink" Target="https://v.daum.net/v/20230426180510326" TargetMode="External"/><Relationship Id="rId10679" Type="http://schemas.openxmlformats.org/officeDocument/2006/relationships/hyperlink" Target="https://v.daum.net/v/20230426180452317" TargetMode="External"/><Relationship Id="rId10680" Type="http://schemas.openxmlformats.org/officeDocument/2006/relationships/hyperlink" Target="https://v.daum.net/v/20230426180426306" TargetMode="External"/><Relationship Id="rId10681" Type="http://schemas.openxmlformats.org/officeDocument/2006/relationships/hyperlink" Target="https://v.daum.net/v/20230426180350294" TargetMode="External"/><Relationship Id="rId10682" Type="http://schemas.openxmlformats.org/officeDocument/2006/relationships/hyperlink" Target="https://v.daum.net/v/20230426180342292" TargetMode="External"/><Relationship Id="rId10683" Type="http://schemas.openxmlformats.org/officeDocument/2006/relationships/hyperlink" Target="https://v.daum.net/v/20230426180330287" TargetMode="External"/><Relationship Id="rId10684" Type="http://schemas.openxmlformats.org/officeDocument/2006/relationships/hyperlink" Target="https://v.daum.net/v/20230426180318281" TargetMode="External"/><Relationship Id="rId10685" Type="http://schemas.openxmlformats.org/officeDocument/2006/relationships/hyperlink" Target="https://v.daum.net/v/20230426180314279" TargetMode="External"/><Relationship Id="rId10686" Type="http://schemas.openxmlformats.org/officeDocument/2006/relationships/hyperlink" Target="https://v.daum.net/v/20230426180312277" TargetMode="External"/><Relationship Id="rId10687" Type="http://schemas.openxmlformats.org/officeDocument/2006/relationships/hyperlink" Target="https://v.daum.net/v/20230426180309275" TargetMode="External"/><Relationship Id="rId10688" Type="http://schemas.openxmlformats.org/officeDocument/2006/relationships/hyperlink" Target="https://v.daum.net/v/20230426180307273" TargetMode="External"/><Relationship Id="rId10689" Type="http://schemas.openxmlformats.org/officeDocument/2006/relationships/hyperlink" Target="https://v.daum.net/v/20230426180301262" TargetMode="External"/><Relationship Id="rId10690" Type="http://schemas.openxmlformats.org/officeDocument/2006/relationships/hyperlink" Target="https://v.daum.net/v/20230426180257258" TargetMode="External"/><Relationship Id="rId10691" Type="http://schemas.openxmlformats.org/officeDocument/2006/relationships/hyperlink" Target="https://v.daum.net/v/20230426180231251" TargetMode="External"/><Relationship Id="rId10692" Type="http://schemas.openxmlformats.org/officeDocument/2006/relationships/hyperlink" Target="https://v.daum.net/v/20230426180224248" TargetMode="External"/><Relationship Id="rId10693" Type="http://schemas.openxmlformats.org/officeDocument/2006/relationships/hyperlink" Target="https://v.daum.net/v/20230426180221247" TargetMode="External"/><Relationship Id="rId10694" Type="http://schemas.openxmlformats.org/officeDocument/2006/relationships/hyperlink" Target="https://v.daum.net/v/20230426180221246" TargetMode="External"/><Relationship Id="rId10695" Type="http://schemas.openxmlformats.org/officeDocument/2006/relationships/hyperlink" Target="https://v.daum.net/v/20230426180217244" TargetMode="External"/><Relationship Id="rId10696" Type="http://schemas.openxmlformats.org/officeDocument/2006/relationships/hyperlink" Target="https://v.daum.net/v/20230426180217243" TargetMode="External"/><Relationship Id="rId10697" Type="http://schemas.openxmlformats.org/officeDocument/2006/relationships/hyperlink" Target="https://v.daum.net/v/20230426180204233" TargetMode="External"/><Relationship Id="rId10698" Type="http://schemas.openxmlformats.org/officeDocument/2006/relationships/hyperlink" Target="https://v.daum.net/v/20230426180202227" TargetMode="External"/><Relationship Id="rId10699" Type="http://schemas.openxmlformats.org/officeDocument/2006/relationships/hyperlink" Target="https://v.daum.net/v/20230426180152226" TargetMode="External"/><Relationship Id="rId10700" Type="http://schemas.openxmlformats.org/officeDocument/2006/relationships/hyperlink" Target="https://v.daum.net/v/20230426180143223" TargetMode="External"/><Relationship Id="rId10701" Type="http://schemas.openxmlformats.org/officeDocument/2006/relationships/hyperlink" Target="https://v.daum.net/v/20230426180129218" TargetMode="External"/><Relationship Id="rId10702" Type="http://schemas.openxmlformats.org/officeDocument/2006/relationships/hyperlink" Target="https://v.daum.net/v/20230426180127216" TargetMode="External"/><Relationship Id="rId10703" Type="http://schemas.openxmlformats.org/officeDocument/2006/relationships/hyperlink" Target="https://v.daum.net/v/20230426180125214" TargetMode="External"/><Relationship Id="rId10704" Type="http://schemas.openxmlformats.org/officeDocument/2006/relationships/hyperlink" Target="https://v.daum.net/v/20230426180121212" TargetMode="External"/><Relationship Id="rId10705" Type="http://schemas.openxmlformats.org/officeDocument/2006/relationships/hyperlink" Target="https://v.daum.net/v/20230426180120211" TargetMode="External"/><Relationship Id="rId10706" Type="http://schemas.openxmlformats.org/officeDocument/2006/relationships/hyperlink" Target="https://v.daum.net/v/20230426180107205" TargetMode="External"/><Relationship Id="rId10707" Type="http://schemas.openxmlformats.org/officeDocument/2006/relationships/hyperlink" Target="https://v.daum.net/v/20230426180105203" TargetMode="External"/><Relationship Id="rId10708" Type="http://schemas.openxmlformats.org/officeDocument/2006/relationships/hyperlink" Target="https://v.daum.net/v/20230426180103199" TargetMode="External"/><Relationship Id="rId10709" Type="http://schemas.openxmlformats.org/officeDocument/2006/relationships/hyperlink" Target="https://v.daum.net/v/20230426180102198" TargetMode="External"/><Relationship Id="rId10710" Type="http://schemas.openxmlformats.org/officeDocument/2006/relationships/hyperlink" Target="https://v.daum.net/v/20230426180101195" TargetMode="External"/><Relationship Id="rId10711" Type="http://schemas.openxmlformats.org/officeDocument/2006/relationships/hyperlink" Target="https://v.daum.net/v/20230426180055191" TargetMode="External"/><Relationship Id="rId10712" Type="http://schemas.openxmlformats.org/officeDocument/2006/relationships/hyperlink" Target="https://v.daum.net/v/20230426180051189" TargetMode="External"/><Relationship Id="rId10713" Type="http://schemas.openxmlformats.org/officeDocument/2006/relationships/hyperlink" Target="https://v.daum.net/v/20230426180037180" TargetMode="External"/><Relationship Id="rId10714" Type="http://schemas.openxmlformats.org/officeDocument/2006/relationships/hyperlink" Target="https://v.daum.net/v/20230426180029175" TargetMode="External"/><Relationship Id="rId10715" Type="http://schemas.openxmlformats.org/officeDocument/2006/relationships/hyperlink" Target="https://v.daum.net/v/20230426180021171" TargetMode="External"/><Relationship Id="rId10716" Type="http://schemas.openxmlformats.org/officeDocument/2006/relationships/hyperlink" Target="https://v.daum.net/v/20230426180021170" TargetMode="External"/><Relationship Id="rId10717" Type="http://schemas.openxmlformats.org/officeDocument/2006/relationships/hyperlink" Target="https://v.daum.net/v/20230426180018167" TargetMode="External"/><Relationship Id="rId10718" Type="http://schemas.openxmlformats.org/officeDocument/2006/relationships/hyperlink" Target="https://v.daum.net/v/20230426180017166" TargetMode="External"/><Relationship Id="rId10719" Type="http://schemas.openxmlformats.org/officeDocument/2006/relationships/hyperlink" Target="https://v.daum.net/v/20230426180016164" TargetMode="External"/><Relationship Id="rId10720" Type="http://schemas.openxmlformats.org/officeDocument/2006/relationships/hyperlink" Target="https://v.daum.net/v/20230426180015163" TargetMode="External"/><Relationship Id="rId10721" Type="http://schemas.openxmlformats.org/officeDocument/2006/relationships/hyperlink" Target="https://v.daum.net/v/20230426180014161" TargetMode="External"/><Relationship Id="rId10722" Type="http://schemas.openxmlformats.org/officeDocument/2006/relationships/hyperlink" Target="https://v.daum.net/v/20230426180013160" TargetMode="External"/><Relationship Id="rId10723" Type="http://schemas.openxmlformats.org/officeDocument/2006/relationships/hyperlink" Target="https://v.daum.net/v/20230426180010156" TargetMode="External"/><Relationship Id="rId10724" Type="http://schemas.openxmlformats.org/officeDocument/2006/relationships/hyperlink" Target="https://v.daum.net/v/20230426180009153" TargetMode="External"/><Relationship Id="rId10725" Type="http://schemas.openxmlformats.org/officeDocument/2006/relationships/hyperlink" Target="https://v.daum.net/v/20230426180006148" TargetMode="External"/><Relationship Id="rId10726" Type="http://schemas.openxmlformats.org/officeDocument/2006/relationships/hyperlink" Target="https://v.daum.net/v/20230426180003139" TargetMode="External"/><Relationship Id="rId10727" Type="http://schemas.openxmlformats.org/officeDocument/2006/relationships/hyperlink" Target="https://v.daum.net/v/20230426180002137" TargetMode="External"/><Relationship Id="rId10728" Type="http://schemas.openxmlformats.org/officeDocument/2006/relationships/hyperlink" Target="https://v.daum.net/v/20230426180001133" TargetMode="External"/><Relationship Id="rId10729" Type="http://schemas.openxmlformats.org/officeDocument/2006/relationships/hyperlink" Target="https://v.daum.net/v/20230426175953128" TargetMode="External"/><Relationship Id="rId10730" Type="http://schemas.openxmlformats.org/officeDocument/2006/relationships/hyperlink" Target="https://v.daum.net/v/20230426175952127" TargetMode="External"/><Relationship Id="rId10731" Type="http://schemas.openxmlformats.org/officeDocument/2006/relationships/hyperlink" Target="https://v.daum.net/v/20230426175848099" TargetMode="External"/><Relationship Id="rId10732" Type="http://schemas.openxmlformats.org/officeDocument/2006/relationships/hyperlink" Target="https://v.daum.net/v/20230426175846096" TargetMode="External"/><Relationship Id="rId10733" Type="http://schemas.openxmlformats.org/officeDocument/2006/relationships/hyperlink" Target="https://v.daum.net/v/20230426175846095" TargetMode="External"/><Relationship Id="rId10734" Type="http://schemas.openxmlformats.org/officeDocument/2006/relationships/hyperlink" Target="https://v.daum.net/v/20230426175825088" TargetMode="External"/><Relationship Id="rId10735" Type="http://schemas.openxmlformats.org/officeDocument/2006/relationships/hyperlink" Target="https://v.daum.net/v/20230426175824087" TargetMode="External"/><Relationship Id="rId10736" Type="http://schemas.openxmlformats.org/officeDocument/2006/relationships/hyperlink" Target="https://v.daum.net/v/20230426175802077" TargetMode="External"/><Relationship Id="rId10737" Type="http://schemas.openxmlformats.org/officeDocument/2006/relationships/hyperlink" Target="https://v.daum.net/v/20230426175757074" TargetMode="External"/><Relationship Id="rId10738" Type="http://schemas.openxmlformats.org/officeDocument/2006/relationships/hyperlink" Target="https://v.daum.net/v/20230426175753073" TargetMode="External"/><Relationship Id="rId10739" Type="http://schemas.openxmlformats.org/officeDocument/2006/relationships/hyperlink" Target="https://v.daum.net/v/20230426175715057" TargetMode="External"/><Relationship Id="rId10740" Type="http://schemas.openxmlformats.org/officeDocument/2006/relationships/hyperlink" Target="https://v.daum.net/v/20230426175709052" TargetMode="External"/><Relationship Id="rId10741" Type="http://schemas.openxmlformats.org/officeDocument/2006/relationships/hyperlink" Target="https://v.daum.net/v/20230426175708051" TargetMode="External"/><Relationship Id="rId10742" Type="http://schemas.openxmlformats.org/officeDocument/2006/relationships/hyperlink" Target="https://v.daum.net/v/20230426175707050" TargetMode="External"/><Relationship Id="rId10743" Type="http://schemas.openxmlformats.org/officeDocument/2006/relationships/hyperlink" Target="https://v.daum.net/v/20230426175705046" TargetMode="External"/><Relationship Id="rId10744" Type="http://schemas.openxmlformats.org/officeDocument/2006/relationships/hyperlink" Target="https://v.daum.net/v/20230426175703044" TargetMode="External"/><Relationship Id="rId10745" Type="http://schemas.openxmlformats.org/officeDocument/2006/relationships/hyperlink" Target="https://v.daum.net/v/20230426175701041" TargetMode="External"/><Relationship Id="rId10746" Type="http://schemas.openxmlformats.org/officeDocument/2006/relationships/hyperlink" Target="https://v.daum.net/v/20230426175700039" TargetMode="External"/><Relationship Id="rId10747" Type="http://schemas.openxmlformats.org/officeDocument/2006/relationships/hyperlink" Target="https://v.daum.net/v/20230426175700038" TargetMode="External"/><Relationship Id="rId10748" Type="http://schemas.openxmlformats.org/officeDocument/2006/relationships/hyperlink" Target="https://v.daum.net/v/20230426175646034" TargetMode="External"/><Relationship Id="rId10749" Type="http://schemas.openxmlformats.org/officeDocument/2006/relationships/hyperlink" Target="https://v.daum.net/v/20230426175644033" TargetMode="External"/><Relationship Id="rId10750" Type="http://schemas.openxmlformats.org/officeDocument/2006/relationships/hyperlink" Target="https://v.daum.net/v/20230426175621022" TargetMode="External"/><Relationship Id="rId10751" Type="http://schemas.openxmlformats.org/officeDocument/2006/relationships/hyperlink" Target="https://v.daum.net/v/20230426175618021" TargetMode="External"/><Relationship Id="rId10752" Type="http://schemas.openxmlformats.org/officeDocument/2006/relationships/hyperlink" Target="https://v.daum.net/v/20230426175605015" TargetMode="External"/><Relationship Id="rId10753" Type="http://schemas.openxmlformats.org/officeDocument/2006/relationships/hyperlink" Target="https://v.daum.net/v/20230426175604014" TargetMode="External"/><Relationship Id="rId10754" Type="http://schemas.openxmlformats.org/officeDocument/2006/relationships/hyperlink" Target="https://v.daum.net/v/20230426175602011" TargetMode="External"/><Relationship Id="rId10755" Type="http://schemas.openxmlformats.org/officeDocument/2006/relationships/hyperlink" Target="https://v.daum.net/v/20230426175602010" TargetMode="External"/><Relationship Id="rId10756" Type="http://schemas.openxmlformats.org/officeDocument/2006/relationships/hyperlink" Target="https://v.daum.net/v/20230426175554005" TargetMode="External"/><Relationship Id="rId10757" Type="http://schemas.openxmlformats.org/officeDocument/2006/relationships/hyperlink" Target="https://v.daum.net/v/20230426175528999" TargetMode="External"/><Relationship Id="rId10758" Type="http://schemas.openxmlformats.org/officeDocument/2006/relationships/hyperlink" Target="https://v.daum.net/v/20230426175521996" TargetMode="External"/><Relationship Id="rId10759" Type="http://schemas.openxmlformats.org/officeDocument/2006/relationships/hyperlink" Target="https://v.daum.net/v/20230426175506989" TargetMode="External"/><Relationship Id="rId10760" Type="http://schemas.openxmlformats.org/officeDocument/2006/relationships/hyperlink" Target="https://v.daum.net/v/20230426175505988" TargetMode="External"/><Relationship Id="rId10761" Type="http://schemas.openxmlformats.org/officeDocument/2006/relationships/hyperlink" Target="https://v.daum.net/v/20230426175505987" TargetMode="External"/><Relationship Id="rId10762" Type="http://schemas.openxmlformats.org/officeDocument/2006/relationships/hyperlink" Target="https://v.daum.net/v/20230426175503985" TargetMode="External"/><Relationship Id="rId10763" Type="http://schemas.openxmlformats.org/officeDocument/2006/relationships/hyperlink" Target="https://v.daum.net/v/20230426175503983" TargetMode="External"/><Relationship Id="rId10764" Type="http://schemas.openxmlformats.org/officeDocument/2006/relationships/hyperlink" Target="https://v.daum.net/v/20230426175455980" TargetMode="External"/><Relationship Id="rId10765" Type="http://schemas.openxmlformats.org/officeDocument/2006/relationships/hyperlink" Target="https://v.daum.net/v/20230426175452979" TargetMode="External"/><Relationship Id="rId10766" Type="http://schemas.openxmlformats.org/officeDocument/2006/relationships/hyperlink" Target="https://v.daum.net/v/20230426175440975" TargetMode="External"/><Relationship Id="rId10767" Type="http://schemas.openxmlformats.org/officeDocument/2006/relationships/hyperlink" Target="https://v.daum.net/v/20230426175437973" TargetMode="External"/><Relationship Id="rId10768" Type="http://schemas.openxmlformats.org/officeDocument/2006/relationships/hyperlink" Target="https://v.daum.net/v/20230426175412969" TargetMode="External"/><Relationship Id="rId10769" Type="http://schemas.openxmlformats.org/officeDocument/2006/relationships/hyperlink" Target="https://v.daum.net/v/20230426175405967" TargetMode="External"/><Relationship Id="rId10770" Type="http://schemas.openxmlformats.org/officeDocument/2006/relationships/hyperlink" Target="https://v.daum.net/v/20230426175403963" TargetMode="External"/><Relationship Id="rId10771" Type="http://schemas.openxmlformats.org/officeDocument/2006/relationships/hyperlink" Target="https://v.daum.net/v/20230426175402962" TargetMode="External"/><Relationship Id="rId10772" Type="http://schemas.openxmlformats.org/officeDocument/2006/relationships/hyperlink" Target="https://v.daum.net/v/20230426175402961" TargetMode="External"/><Relationship Id="rId10773" Type="http://schemas.openxmlformats.org/officeDocument/2006/relationships/hyperlink" Target="https://v.daum.net/v/20230426175401960" TargetMode="External"/><Relationship Id="rId10774" Type="http://schemas.openxmlformats.org/officeDocument/2006/relationships/hyperlink" Target="https://v.daum.net/v/20230426175401957" TargetMode="External"/><Relationship Id="rId10775" Type="http://schemas.openxmlformats.org/officeDocument/2006/relationships/hyperlink" Target="https://v.daum.net/v/20230426175400956" TargetMode="External"/><Relationship Id="rId10776" Type="http://schemas.openxmlformats.org/officeDocument/2006/relationships/hyperlink" Target="https://v.daum.net/v/20230426175358954" TargetMode="External"/><Relationship Id="rId10777" Type="http://schemas.openxmlformats.org/officeDocument/2006/relationships/hyperlink" Target="https://v.daum.net/v/20230426175355953" TargetMode="External"/><Relationship Id="rId10778" Type="http://schemas.openxmlformats.org/officeDocument/2006/relationships/hyperlink" Target="https://v.daum.net/v/20230426175336946" TargetMode="External"/><Relationship Id="rId10779" Type="http://schemas.openxmlformats.org/officeDocument/2006/relationships/hyperlink" Target="https://v.daum.net/v/20230426175328942" TargetMode="External"/><Relationship Id="rId10780" Type="http://schemas.openxmlformats.org/officeDocument/2006/relationships/hyperlink" Target="https://v.daum.net/v/20230426175324940" TargetMode="External"/><Relationship Id="rId10781" Type="http://schemas.openxmlformats.org/officeDocument/2006/relationships/hyperlink" Target="https://v.daum.net/v/20230426175318938" TargetMode="External"/><Relationship Id="rId10782" Type="http://schemas.openxmlformats.org/officeDocument/2006/relationships/hyperlink" Target="https://v.daum.net/v/20230426175314936" TargetMode="External"/><Relationship Id="rId10783" Type="http://schemas.openxmlformats.org/officeDocument/2006/relationships/hyperlink" Target="https://v.daum.net/v/20230426175311934" TargetMode="External"/><Relationship Id="rId10784" Type="http://schemas.openxmlformats.org/officeDocument/2006/relationships/hyperlink" Target="https://v.daum.net/v/20230426175307927" TargetMode="External"/><Relationship Id="rId10785" Type="http://schemas.openxmlformats.org/officeDocument/2006/relationships/hyperlink" Target="https://v.daum.net/v/20230426175302924" TargetMode="External"/><Relationship Id="rId10786" Type="http://schemas.openxmlformats.org/officeDocument/2006/relationships/hyperlink" Target="https://v.daum.net/v/20230426175251918" TargetMode="External"/><Relationship Id="rId10787" Type="http://schemas.openxmlformats.org/officeDocument/2006/relationships/hyperlink" Target="https://v.daum.net/v/20230426175234914" TargetMode="External"/><Relationship Id="rId10788" Type="http://schemas.openxmlformats.org/officeDocument/2006/relationships/hyperlink" Target="https://v.daum.net/v/20230426175232913" TargetMode="External"/><Relationship Id="rId10789" Type="http://schemas.openxmlformats.org/officeDocument/2006/relationships/hyperlink" Target="https://v.daum.net/v/20230426175226911" TargetMode="External"/><Relationship Id="rId10790" Type="http://schemas.openxmlformats.org/officeDocument/2006/relationships/hyperlink" Target="https://v.daum.net/v/20230426175220909" TargetMode="External"/><Relationship Id="rId10791" Type="http://schemas.openxmlformats.org/officeDocument/2006/relationships/hyperlink" Target="https://v.daum.net/v/20230426175207903" TargetMode="External"/><Relationship Id="rId10792" Type="http://schemas.openxmlformats.org/officeDocument/2006/relationships/hyperlink" Target="https://v.daum.net/v/20230426175136889" TargetMode="External"/><Relationship Id="rId10793" Type="http://schemas.openxmlformats.org/officeDocument/2006/relationships/hyperlink" Target="https://v.daum.net/v/20230426175122882" TargetMode="External"/><Relationship Id="rId10794" Type="http://schemas.openxmlformats.org/officeDocument/2006/relationships/hyperlink" Target="https://v.daum.net/v/20230426175118880" TargetMode="External"/><Relationship Id="rId10795" Type="http://schemas.openxmlformats.org/officeDocument/2006/relationships/hyperlink" Target="https://v.daum.net/v/20230426175107871" TargetMode="External"/><Relationship Id="rId10796" Type="http://schemas.openxmlformats.org/officeDocument/2006/relationships/hyperlink" Target="https://v.daum.net/v/20230426175105865" TargetMode="External"/><Relationship Id="rId10797" Type="http://schemas.openxmlformats.org/officeDocument/2006/relationships/hyperlink" Target="https://v.daum.net/v/20230426175105863" TargetMode="External"/><Relationship Id="rId10798" Type="http://schemas.openxmlformats.org/officeDocument/2006/relationships/hyperlink" Target="https://v.daum.net/v/20230426175105862" TargetMode="External"/><Relationship Id="rId10799" Type="http://schemas.openxmlformats.org/officeDocument/2006/relationships/hyperlink" Target="https://v.daum.net/v/20230426175101856" TargetMode="External"/><Relationship Id="rId10800" Type="http://schemas.openxmlformats.org/officeDocument/2006/relationships/hyperlink" Target="https://v.daum.net/v/20230426175101855" TargetMode="External"/><Relationship Id="rId10801" Type="http://schemas.openxmlformats.org/officeDocument/2006/relationships/hyperlink" Target="https://v.daum.net/v/20230426175054851" TargetMode="External"/><Relationship Id="rId10802" Type="http://schemas.openxmlformats.org/officeDocument/2006/relationships/hyperlink" Target="https://v.daum.net/v/20230426175041842" TargetMode="External"/><Relationship Id="rId10803" Type="http://schemas.openxmlformats.org/officeDocument/2006/relationships/hyperlink" Target="https://v.daum.net/v/20230426175030839" TargetMode="External"/><Relationship Id="rId10804" Type="http://schemas.openxmlformats.org/officeDocument/2006/relationships/hyperlink" Target="https://v.daum.net/v/20230426175027836" TargetMode="External"/><Relationship Id="rId10805" Type="http://schemas.openxmlformats.org/officeDocument/2006/relationships/hyperlink" Target="https://v.daum.net/v/20230426175021831" TargetMode="External"/><Relationship Id="rId10806" Type="http://schemas.openxmlformats.org/officeDocument/2006/relationships/hyperlink" Target="https://v.daum.net/v/20230426175017828" TargetMode="External"/><Relationship Id="rId10807" Type="http://schemas.openxmlformats.org/officeDocument/2006/relationships/hyperlink" Target="https://v.daum.net/v/20230426175017827" TargetMode="External"/><Relationship Id="rId10808" Type="http://schemas.openxmlformats.org/officeDocument/2006/relationships/hyperlink" Target="https://v.daum.net/v/20230426175014826" TargetMode="External"/><Relationship Id="rId10809" Type="http://schemas.openxmlformats.org/officeDocument/2006/relationships/hyperlink" Target="https://v.daum.net/v/20230426175014825" TargetMode="External"/><Relationship Id="rId10810" Type="http://schemas.openxmlformats.org/officeDocument/2006/relationships/hyperlink" Target="https://v.daum.net/v/20230426175010822" TargetMode="External"/><Relationship Id="rId10811" Type="http://schemas.openxmlformats.org/officeDocument/2006/relationships/hyperlink" Target="https://v.daum.net/v/20230426174945810" TargetMode="External"/><Relationship Id="rId10812" Type="http://schemas.openxmlformats.org/officeDocument/2006/relationships/hyperlink" Target="https://v.daum.net/v/20230426174943807" TargetMode="External"/><Relationship Id="rId10813" Type="http://schemas.openxmlformats.org/officeDocument/2006/relationships/hyperlink" Target="https://v.daum.net/v/20230426174934800" TargetMode="External"/><Relationship Id="rId10814" Type="http://schemas.openxmlformats.org/officeDocument/2006/relationships/hyperlink" Target="https://v.daum.net/v/20230426174932798" TargetMode="External"/><Relationship Id="rId10815" Type="http://schemas.openxmlformats.org/officeDocument/2006/relationships/hyperlink" Target="https://v.daum.net/v/20230426174930797" TargetMode="External"/><Relationship Id="rId10816" Type="http://schemas.openxmlformats.org/officeDocument/2006/relationships/hyperlink" Target="https://v.daum.net/v/20230426174921795" TargetMode="External"/><Relationship Id="rId10817" Type="http://schemas.openxmlformats.org/officeDocument/2006/relationships/hyperlink" Target="https://v.daum.net/v/20230426174919794" TargetMode="External"/><Relationship Id="rId10818" Type="http://schemas.openxmlformats.org/officeDocument/2006/relationships/hyperlink" Target="https://v.daum.net/v/20230426174918793" TargetMode="External"/><Relationship Id="rId10819" Type="http://schemas.openxmlformats.org/officeDocument/2006/relationships/hyperlink" Target="https://v.daum.net/v/20230426174853780" TargetMode="External"/><Relationship Id="rId10820" Type="http://schemas.openxmlformats.org/officeDocument/2006/relationships/hyperlink" Target="https://v.daum.net/v/20230426174842772" TargetMode="External"/><Relationship Id="rId10821" Type="http://schemas.openxmlformats.org/officeDocument/2006/relationships/hyperlink" Target="https://v.daum.net/v/20230426174812765" TargetMode="External"/><Relationship Id="rId10822" Type="http://schemas.openxmlformats.org/officeDocument/2006/relationships/hyperlink" Target="https://v.daum.net/v/20230426174812764" TargetMode="External"/><Relationship Id="rId10823" Type="http://schemas.openxmlformats.org/officeDocument/2006/relationships/hyperlink" Target="https://v.daum.net/v/20230426174812763" TargetMode="External"/><Relationship Id="rId10824" Type="http://schemas.openxmlformats.org/officeDocument/2006/relationships/hyperlink" Target="https://v.daum.net/v/20230426174806757" TargetMode="External"/><Relationship Id="rId10825" Type="http://schemas.openxmlformats.org/officeDocument/2006/relationships/hyperlink" Target="https://v.daum.net/v/20230426174803751" TargetMode="External"/><Relationship Id="rId10826" Type="http://schemas.openxmlformats.org/officeDocument/2006/relationships/hyperlink" Target="https://v.daum.net/v/20230426174802749" TargetMode="External"/><Relationship Id="rId10827" Type="http://schemas.openxmlformats.org/officeDocument/2006/relationships/hyperlink" Target="https://v.daum.net/v/20230426174802747" TargetMode="External"/><Relationship Id="rId10828" Type="http://schemas.openxmlformats.org/officeDocument/2006/relationships/hyperlink" Target="https://v.daum.net/v/20230426174801746" TargetMode="External"/><Relationship Id="rId10829" Type="http://schemas.openxmlformats.org/officeDocument/2006/relationships/hyperlink" Target="https://v.daum.net/v/20230426174800743" TargetMode="External"/><Relationship Id="rId10830" Type="http://schemas.openxmlformats.org/officeDocument/2006/relationships/hyperlink" Target="https://v.daum.net/v/20230426174759740" TargetMode="External"/><Relationship Id="rId10831" Type="http://schemas.openxmlformats.org/officeDocument/2006/relationships/hyperlink" Target="https://v.daum.net/v/20230426174752735" TargetMode="External"/><Relationship Id="rId10832" Type="http://schemas.openxmlformats.org/officeDocument/2006/relationships/hyperlink" Target="https://v.daum.net/v/20230426174750734" TargetMode="External"/><Relationship Id="rId10833" Type="http://schemas.openxmlformats.org/officeDocument/2006/relationships/hyperlink" Target="https://v.daum.net/v/20230426174743728" TargetMode="External"/><Relationship Id="rId10834" Type="http://schemas.openxmlformats.org/officeDocument/2006/relationships/hyperlink" Target="https://v.daum.net/v/20230426174736725" TargetMode="External"/><Relationship Id="rId10835" Type="http://schemas.openxmlformats.org/officeDocument/2006/relationships/hyperlink" Target="https://v.daum.net/v/20230426174557693" TargetMode="External"/><Relationship Id="rId10836" Type="http://schemas.openxmlformats.org/officeDocument/2006/relationships/hyperlink" Target="https://v.daum.net/v/20230426174551691" TargetMode="External"/><Relationship Id="rId10837" Type="http://schemas.openxmlformats.org/officeDocument/2006/relationships/hyperlink" Target="https://v.daum.net/v/20230426174535685" TargetMode="External"/><Relationship Id="rId10838" Type="http://schemas.openxmlformats.org/officeDocument/2006/relationships/hyperlink" Target="https://v.daum.net/v/20230426174522673" TargetMode="External"/><Relationship Id="rId10839" Type="http://schemas.openxmlformats.org/officeDocument/2006/relationships/hyperlink" Target="https://v.daum.net/v/20230426174519668" TargetMode="External"/><Relationship Id="rId10840" Type="http://schemas.openxmlformats.org/officeDocument/2006/relationships/hyperlink" Target="https://v.daum.net/v/20230426174519664" TargetMode="External"/><Relationship Id="rId10841" Type="http://schemas.openxmlformats.org/officeDocument/2006/relationships/hyperlink" Target="https://v.daum.net/v/20230426174514658" TargetMode="External"/><Relationship Id="rId10842" Type="http://schemas.openxmlformats.org/officeDocument/2006/relationships/hyperlink" Target="https://v.daum.net/v/20230426174513656" TargetMode="External"/><Relationship Id="rId10843" Type="http://schemas.openxmlformats.org/officeDocument/2006/relationships/hyperlink" Target="https://v.daum.net/v/20230426174513654" TargetMode="External"/><Relationship Id="rId10844" Type="http://schemas.openxmlformats.org/officeDocument/2006/relationships/hyperlink" Target="https://v.daum.net/v/20230426174511651" TargetMode="External"/><Relationship Id="rId10845" Type="http://schemas.openxmlformats.org/officeDocument/2006/relationships/hyperlink" Target="https://v.daum.net/v/20230426174507649" TargetMode="External"/><Relationship Id="rId10846" Type="http://schemas.openxmlformats.org/officeDocument/2006/relationships/hyperlink" Target="https://v.daum.net/v/20230426174507646" TargetMode="External"/><Relationship Id="rId10847" Type="http://schemas.openxmlformats.org/officeDocument/2006/relationships/hyperlink" Target="https://v.daum.net/v/20230426174506644" TargetMode="External"/><Relationship Id="rId10848" Type="http://schemas.openxmlformats.org/officeDocument/2006/relationships/hyperlink" Target="https://v.daum.net/v/20230426174505643" TargetMode="External"/><Relationship Id="rId10849" Type="http://schemas.openxmlformats.org/officeDocument/2006/relationships/hyperlink" Target="https://v.daum.net/v/20230426174505642" TargetMode="External"/><Relationship Id="rId10850" Type="http://schemas.openxmlformats.org/officeDocument/2006/relationships/hyperlink" Target="https://v.daum.net/v/20230426174502633" TargetMode="External"/><Relationship Id="rId10851" Type="http://schemas.openxmlformats.org/officeDocument/2006/relationships/hyperlink" Target="https://v.daum.net/v/20230426174431623" TargetMode="External"/><Relationship Id="rId10852" Type="http://schemas.openxmlformats.org/officeDocument/2006/relationships/hyperlink" Target="https://v.daum.net/v/20230426174430622" TargetMode="External"/><Relationship Id="rId10853" Type="http://schemas.openxmlformats.org/officeDocument/2006/relationships/hyperlink" Target="https://v.daum.net/v/20230426174413621" TargetMode="External"/><Relationship Id="rId10854" Type="http://schemas.openxmlformats.org/officeDocument/2006/relationships/hyperlink" Target="https://v.daum.net/v/20230426174402616" TargetMode="External"/><Relationship Id="rId10855" Type="http://schemas.openxmlformats.org/officeDocument/2006/relationships/hyperlink" Target="https://v.daum.net/v/20230426174352614" TargetMode="External"/><Relationship Id="rId10856" Type="http://schemas.openxmlformats.org/officeDocument/2006/relationships/hyperlink" Target="https://v.daum.net/v/20230426174310605" TargetMode="External"/><Relationship Id="rId10857" Type="http://schemas.openxmlformats.org/officeDocument/2006/relationships/hyperlink" Target="https://v.daum.net/v/20230426174302599" TargetMode="External"/><Relationship Id="rId10858" Type="http://schemas.openxmlformats.org/officeDocument/2006/relationships/hyperlink" Target="https://v.daum.net/v/20230426174256595" TargetMode="External"/><Relationship Id="rId10859" Type="http://schemas.openxmlformats.org/officeDocument/2006/relationships/hyperlink" Target="https://v.daum.net/v/20230426174246593" TargetMode="External"/><Relationship Id="rId10860" Type="http://schemas.openxmlformats.org/officeDocument/2006/relationships/hyperlink" Target="https://v.daum.net/v/20230426174234589" TargetMode="External"/><Relationship Id="rId10861" Type="http://schemas.openxmlformats.org/officeDocument/2006/relationships/hyperlink" Target="https://v.daum.net/v/20230426174230587" TargetMode="External"/><Relationship Id="rId10862" Type="http://schemas.openxmlformats.org/officeDocument/2006/relationships/hyperlink" Target="https://v.daum.net/v/20230426174225583" TargetMode="External"/><Relationship Id="rId10863" Type="http://schemas.openxmlformats.org/officeDocument/2006/relationships/hyperlink" Target="https://v.daum.net/v/20230426174215576" TargetMode="External"/><Relationship Id="rId10864" Type="http://schemas.openxmlformats.org/officeDocument/2006/relationships/hyperlink" Target="https://v.daum.net/v/20230426174209570" TargetMode="External"/><Relationship Id="rId10865" Type="http://schemas.openxmlformats.org/officeDocument/2006/relationships/hyperlink" Target="https://v.daum.net/v/20230426174207566" TargetMode="External"/><Relationship Id="rId10866" Type="http://schemas.openxmlformats.org/officeDocument/2006/relationships/hyperlink" Target="https://v.daum.net/v/20230426174203557" TargetMode="External"/><Relationship Id="rId10867" Type="http://schemas.openxmlformats.org/officeDocument/2006/relationships/hyperlink" Target="https://v.daum.net/v/20230426174201554" TargetMode="External"/><Relationship Id="rId10868" Type="http://schemas.openxmlformats.org/officeDocument/2006/relationships/hyperlink" Target="https://v.daum.net/v/20230426174146546" TargetMode="External"/><Relationship Id="rId10869" Type="http://schemas.openxmlformats.org/officeDocument/2006/relationships/hyperlink" Target="https://v.daum.net/v/20230426174133543" TargetMode="External"/><Relationship Id="rId10870" Type="http://schemas.openxmlformats.org/officeDocument/2006/relationships/hyperlink" Target="https://v.daum.net/v/20230426174131541" TargetMode="External"/><Relationship Id="rId10871" Type="http://schemas.openxmlformats.org/officeDocument/2006/relationships/hyperlink" Target="https://v.daum.net/v/20230426174126540" TargetMode="External"/><Relationship Id="rId10872" Type="http://schemas.openxmlformats.org/officeDocument/2006/relationships/hyperlink" Target="https://v.daum.net/v/20230426174117537" TargetMode="External"/><Relationship Id="rId10873" Type="http://schemas.openxmlformats.org/officeDocument/2006/relationships/hyperlink" Target="https://v.daum.net/v/20230426174115536" TargetMode="External"/><Relationship Id="rId10874" Type="http://schemas.openxmlformats.org/officeDocument/2006/relationships/hyperlink" Target="https://v.daum.net/v/20230426174114535" TargetMode="External"/><Relationship Id="rId10875" Type="http://schemas.openxmlformats.org/officeDocument/2006/relationships/hyperlink" Target="https://v.daum.net/v/20230426174107531" TargetMode="External"/><Relationship Id="rId10876" Type="http://schemas.openxmlformats.org/officeDocument/2006/relationships/hyperlink" Target="https://v.daum.net/v/20230426174102523" TargetMode="External"/><Relationship Id="rId10877" Type="http://schemas.openxmlformats.org/officeDocument/2006/relationships/hyperlink" Target="https://v.daum.net/v/20230426174059522" TargetMode="External"/><Relationship Id="rId10878" Type="http://schemas.openxmlformats.org/officeDocument/2006/relationships/hyperlink" Target="https://v.daum.net/v/20230426174055520" TargetMode="External"/><Relationship Id="rId10879" Type="http://schemas.openxmlformats.org/officeDocument/2006/relationships/hyperlink" Target="https://v.daum.net/v/20230426174027506" TargetMode="External"/><Relationship Id="rId10880" Type="http://schemas.openxmlformats.org/officeDocument/2006/relationships/hyperlink" Target="https://v.daum.net/v/20230426174022500" TargetMode="External"/><Relationship Id="rId10881" Type="http://schemas.openxmlformats.org/officeDocument/2006/relationships/hyperlink" Target="https://v.daum.net/v/20230426174020498" TargetMode="External"/><Relationship Id="rId10882" Type="http://schemas.openxmlformats.org/officeDocument/2006/relationships/hyperlink" Target="https://v.daum.net/v/20230426174017496" TargetMode="External"/><Relationship Id="rId10883" Type="http://schemas.openxmlformats.org/officeDocument/2006/relationships/hyperlink" Target="https://v.daum.net/v/20230426174010493" TargetMode="External"/><Relationship Id="rId10884" Type="http://schemas.openxmlformats.org/officeDocument/2006/relationships/hyperlink" Target="https://v.daum.net/v/20230426174003486" TargetMode="External"/><Relationship Id="rId10885" Type="http://schemas.openxmlformats.org/officeDocument/2006/relationships/hyperlink" Target="https://v.daum.net/v/20230426173946480" TargetMode="External"/><Relationship Id="rId10886" Type="http://schemas.openxmlformats.org/officeDocument/2006/relationships/hyperlink" Target="https://v.daum.net/v/20230426173943479" TargetMode="External"/><Relationship Id="rId10887" Type="http://schemas.openxmlformats.org/officeDocument/2006/relationships/hyperlink" Target="https://v.daum.net/v/20230426173943478" TargetMode="External"/><Relationship Id="rId10888" Type="http://schemas.openxmlformats.org/officeDocument/2006/relationships/hyperlink" Target="https://v.daum.net/v/20230426173922472" TargetMode="External"/><Relationship Id="rId10889" Type="http://schemas.openxmlformats.org/officeDocument/2006/relationships/hyperlink" Target="https://v.daum.net/v/20230426173919470" TargetMode="External"/><Relationship Id="rId10890" Type="http://schemas.openxmlformats.org/officeDocument/2006/relationships/hyperlink" Target="https://v.daum.net/v/20230426173915466" TargetMode="External"/><Relationship Id="rId10891" Type="http://schemas.openxmlformats.org/officeDocument/2006/relationships/hyperlink" Target="https://v.daum.net/v/20230426173910461" TargetMode="External"/><Relationship Id="rId10892" Type="http://schemas.openxmlformats.org/officeDocument/2006/relationships/hyperlink" Target="https://v.daum.net/v/20230426173908459" TargetMode="External"/><Relationship Id="rId10893" Type="http://schemas.openxmlformats.org/officeDocument/2006/relationships/hyperlink" Target="https://v.daum.net/v/20230426173900444" TargetMode="External"/><Relationship Id="rId10894" Type="http://schemas.openxmlformats.org/officeDocument/2006/relationships/hyperlink" Target="https://v.daum.net/v/20230426173844436" TargetMode="External"/><Relationship Id="rId10895" Type="http://schemas.openxmlformats.org/officeDocument/2006/relationships/hyperlink" Target="https://v.daum.net/v/20230426173841435" TargetMode="External"/><Relationship Id="rId10896" Type="http://schemas.openxmlformats.org/officeDocument/2006/relationships/hyperlink" Target="https://v.daum.net/v/20230426173824427" TargetMode="External"/><Relationship Id="rId10897" Type="http://schemas.openxmlformats.org/officeDocument/2006/relationships/hyperlink" Target="https://v.daum.net/v/20230426173821425" TargetMode="External"/><Relationship Id="rId10898" Type="http://schemas.openxmlformats.org/officeDocument/2006/relationships/hyperlink" Target="https://v.daum.net/v/20230426173814422" TargetMode="External"/><Relationship Id="rId10899" Type="http://schemas.openxmlformats.org/officeDocument/2006/relationships/hyperlink" Target="https://v.daum.net/v/20230426173807420" TargetMode="External"/><Relationship Id="rId10900" Type="http://schemas.openxmlformats.org/officeDocument/2006/relationships/hyperlink" Target="https://v.daum.net/v/20230426173800415" TargetMode="External"/><Relationship Id="rId10901" Type="http://schemas.openxmlformats.org/officeDocument/2006/relationships/hyperlink" Target="https://v.daum.net/v/20230426173758414" TargetMode="External"/><Relationship Id="rId10902" Type="http://schemas.openxmlformats.org/officeDocument/2006/relationships/hyperlink" Target="https://v.daum.net/v/20230426173743407" TargetMode="External"/><Relationship Id="rId10903" Type="http://schemas.openxmlformats.org/officeDocument/2006/relationships/hyperlink" Target="https://v.daum.net/v/20230426173743406" TargetMode="External"/><Relationship Id="rId10904" Type="http://schemas.openxmlformats.org/officeDocument/2006/relationships/hyperlink" Target="https://v.daum.net/v/20230426173734401" TargetMode="External"/><Relationship Id="rId10905" Type="http://schemas.openxmlformats.org/officeDocument/2006/relationships/hyperlink" Target="https://v.daum.net/v/20230426173723399" TargetMode="External"/><Relationship Id="rId10906" Type="http://schemas.openxmlformats.org/officeDocument/2006/relationships/hyperlink" Target="https://v.daum.net/v/20230426173715397" TargetMode="External"/><Relationship Id="rId10907" Type="http://schemas.openxmlformats.org/officeDocument/2006/relationships/hyperlink" Target="https://v.daum.net/v/20230426173711395" TargetMode="External"/><Relationship Id="rId10908" Type="http://schemas.openxmlformats.org/officeDocument/2006/relationships/hyperlink" Target="https://v.daum.net/v/20230426173636385" TargetMode="External"/><Relationship Id="rId10909" Type="http://schemas.openxmlformats.org/officeDocument/2006/relationships/hyperlink" Target="https://v.daum.net/v/20230426173635384" TargetMode="External"/><Relationship Id="rId10910" Type="http://schemas.openxmlformats.org/officeDocument/2006/relationships/hyperlink" Target="https://v.daum.net/v/20230426173625383" TargetMode="External"/><Relationship Id="rId10911" Type="http://schemas.openxmlformats.org/officeDocument/2006/relationships/hyperlink" Target="https://v.daum.net/v/20230426173621381" TargetMode="External"/><Relationship Id="rId10912" Type="http://schemas.openxmlformats.org/officeDocument/2006/relationships/hyperlink" Target="https://v.daum.net/v/20230426173615378" TargetMode="External"/><Relationship Id="rId10913" Type="http://schemas.openxmlformats.org/officeDocument/2006/relationships/hyperlink" Target="https://v.daum.net/v/20230426173614376" TargetMode="External"/><Relationship Id="rId10914" Type="http://schemas.openxmlformats.org/officeDocument/2006/relationships/hyperlink" Target="https://v.daum.net/v/20230426173613375" TargetMode="External"/><Relationship Id="rId10915" Type="http://schemas.openxmlformats.org/officeDocument/2006/relationships/hyperlink" Target="https://v.daum.net/v/20230426173611373" TargetMode="External"/><Relationship Id="rId10916" Type="http://schemas.openxmlformats.org/officeDocument/2006/relationships/hyperlink" Target="https://v.daum.net/v/20230426173610368" TargetMode="External"/><Relationship Id="rId10917" Type="http://schemas.openxmlformats.org/officeDocument/2006/relationships/hyperlink" Target="https://v.daum.net/v/20230426173609365" TargetMode="External"/><Relationship Id="rId10918" Type="http://schemas.openxmlformats.org/officeDocument/2006/relationships/hyperlink" Target="https://v.daum.net/v/20230426173606360" TargetMode="External"/><Relationship Id="rId10919" Type="http://schemas.openxmlformats.org/officeDocument/2006/relationships/hyperlink" Target="https://v.daum.net/v/20230426173606359" TargetMode="External"/><Relationship Id="rId10920" Type="http://schemas.openxmlformats.org/officeDocument/2006/relationships/hyperlink" Target="https://v.daum.net/v/20230426173605355" TargetMode="External"/><Relationship Id="rId10921" Type="http://schemas.openxmlformats.org/officeDocument/2006/relationships/hyperlink" Target="https://v.daum.net/v/20230426173601349" TargetMode="External"/><Relationship Id="rId10922" Type="http://schemas.openxmlformats.org/officeDocument/2006/relationships/hyperlink" Target="https://v.daum.net/v/20230426173550345" TargetMode="External"/><Relationship Id="rId10923" Type="http://schemas.openxmlformats.org/officeDocument/2006/relationships/hyperlink" Target="https://v.daum.net/v/20230426173547341" TargetMode="External"/><Relationship Id="rId10924" Type="http://schemas.openxmlformats.org/officeDocument/2006/relationships/hyperlink" Target="https://v.daum.net/v/20230426173516331" TargetMode="External"/><Relationship Id="rId10925" Type="http://schemas.openxmlformats.org/officeDocument/2006/relationships/hyperlink" Target="https://v.daum.net/v/20230426173513328" TargetMode="External"/><Relationship Id="rId10926" Type="http://schemas.openxmlformats.org/officeDocument/2006/relationships/hyperlink" Target="https://v.daum.net/v/20230426173508321" TargetMode="External"/><Relationship Id="rId10927" Type="http://schemas.openxmlformats.org/officeDocument/2006/relationships/hyperlink" Target="https://v.daum.net/v/20230426173502314" TargetMode="External"/><Relationship Id="rId10928" Type="http://schemas.openxmlformats.org/officeDocument/2006/relationships/hyperlink" Target="https://v.daum.net/v/20230426173501312" TargetMode="External"/><Relationship Id="rId10929" Type="http://schemas.openxmlformats.org/officeDocument/2006/relationships/hyperlink" Target="https://v.daum.net/v/20230426173459311" TargetMode="External"/><Relationship Id="rId10930" Type="http://schemas.openxmlformats.org/officeDocument/2006/relationships/hyperlink" Target="https://v.daum.net/v/20230426173458310" TargetMode="External"/><Relationship Id="rId10931" Type="http://schemas.openxmlformats.org/officeDocument/2006/relationships/hyperlink" Target="https://v.daum.net/v/20230426173448307" TargetMode="External"/><Relationship Id="rId10932" Type="http://schemas.openxmlformats.org/officeDocument/2006/relationships/hyperlink" Target="https://v.daum.net/v/20230426173445306" TargetMode="External"/><Relationship Id="rId10933" Type="http://schemas.openxmlformats.org/officeDocument/2006/relationships/hyperlink" Target="https://v.daum.net/v/20230426173445305" TargetMode="External"/><Relationship Id="rId10934" Type="http://schemas.openxmlformats.org/officeDocument/2006/relationships/hyperlink" Target="https://v.daum.net/v/20230426173443304" TargetMode="External"/><Relationship Id="rId10935" Type="http://schemas.openxmlformats.org/officeDocument/2006/relationships/hyperlink" Target="https://v.daum.net/v/20230426173437300" TargetMode="External"/><Relationship Id="rId10936" Type="http://schemas.openxmlformats.org/officeDocument/2006/relationships/hyperlink" Target="https://v.daum.net/v/20230426173424299" TargetMode="External"/><Relationship Id="rId10937" Type="http://schemas.openxmlformats.org/officeDocument/2006/relationships/hyperlink" Target="https://v.daum.net/v/20230426173411294" TargetMode="External"/><Relationship Id="rId10938" Type="http://schemas.openxmlformats.org/officeDocument/2006/relationships/hyperlink" Target="https://v.daum.net/v/20230426173404291" TargetMode="External"/><Relationship Id="rId10939" Type="http://schemas.openxmlformats.org/officeDocument/2006/relationships/hyperlink" Target="https://v.daum.net/v/20230426173341283" TargetMode="External"/><Relationship Id="rId10940" Type="http://schemas.openxmlformats.org/officeDocument/2006/relationships/hyperlink" Target="https://v.daum.net/v/20230426173339282" TargetMode="External"/><Relationship Id="rId10941" Type="http://schemas.openxmlformats.org/officeDocument/2006/relationships/hyperlink" Target="https://v.daum.net/v/20230426173321277" TargetMode="External"/><Relationship Id="rId10942" Type="http://schemas.openxmlformats.org/officeDocument/2006/relationships/hyperlink" Target="https://v.daum.net/v/20230426173321276" TargetMode="External"/><Relationship Id="rId10943" Type="http://schemas.openxmlformats.org/officeDocument/2006/relationships/hyperlink" Target="https://v.daum.net/v/20230426173315273" TargetMode="External"/><Relationship Id="rId10944" Type="http://schemas.openxmlformats.org/officeDocument/2006/relationships/hyperlink" Target="https://v.daum.net/v/20230426173311271" TargetMode="External"/><Relationship Id="rId10945" Type="http://schemas.openxmlformats.org/officeDocument/2006/relationships/hyperlink" Target="https://v.daum.net/v/20230426173309268" TargetMode="External"/><Relationship Id="rId10946" Type="http://schemas.openxmlformats.org/officeDocument/2006/relationships/hyperlink" Target="https://v.daum.net/v/20230426173309266" TargetMode="External"/><Relationship Id="rId10947" Type="http://schemas.openxmlformats.org/officeDocument/2006/relationships/hyperlink" Target="https://v.daum.net/v/20230426173305259" TargetMode="External"/><Relationship Id="rId10948" Type="http://schemas.openxmlformats.org/officeDocument/2006/relationships/hyperlink" Target="https://v.daum.net/v/20230426173301248" TargetMode="External"/><Relationship Id="rId10949" Type="http://schemas.openxmlformats.org/officeDocument/2006/relationships/hyperlink" Target="https://v.daum.net/v/20230426173232237" TargetMode="External"/><Relationship Id="rId10950" Type="http://schemas.openxmlformats.org/officeDocument/2006/relationships/hyperlink" Target="https://v.daum.net/v/20230426173214235" TargetMode="External"/><Relationship Id="rId10951" Type="http://schemas.openxmlformats.org/officeDocument/2006/relationships/hyperlink" Target="https://v.daum.net/v/20230426173204230" TargetMode="External"/><Relationship Id="rId10952" Type="http://schemas.openxmlformats.org/officeDocument/2006/relationships/hyperlink" Target="https://v.daum.net/v/20230426173155225" TargetMode="External"/><Relationship Id="rId10953" Type="http://schemas.openxmlformats.org/officeDocument/2006/relationships/hyperlink" Target="https://v.daum.net/v/20230426173138222" TargetMode="External"/><Relationship Id="rId10954" Type="http://schemas.openxmlformats.org/officeDocument/2006/relationships/hyperlink" Target="https://v.daum.net/v/20230426173129220" TargetMode="External"/><Relationship Id="rId10955" Type="http://schemas.openxmlformats.org/officeDocument/2006/relationships/hyperlink" Target="https://v.daum.net/v/20230426173122216" TargetMode="External"/><Relationship Id="rId10956" Type="http://schemas.openxmlformats.org/officeDocument/2006/relationships/hyperlink" Target="https://v.daum.net/v/20230426173114211" TargetMode="External"/><Relationship Id="rId10957" Type="http://schemas.openxmlformats.org/officeDocument/2006/relationships/hyperlink" Target="https://v.daum.net/v/20230426173057197" TargetMode="External"/><Relationship Id="rId10958" Type="http://schemas.openxmlformats.org/officeDocument/2006/relationships/hyperlink" Target="https://v.daum.net/v/20230426173043193" TargetMode="External"/><Relationship Id="rId10959" Type="http://schemas.openxmlformats.org/officeDocument/2006/relationships/hyperlink" Target="https://v.daum.net/v/20230426173024183" TargetMode="External"/><Relationship Id="rId10960" Type="http://schemas.openxmlformats.org/officeDocument/2006/relationships/hyperlink" Target="https://v.daum.net/v/20230426173023181" TargetMode="External"/><Relationship Id="rId10961" Type="http://schemas.openxmlformats.org/officeDocument/2006/relationships/hyperlink" Target="https://v.daum.net/v/20230426173020178" TargetMode="External"/><Relationship Id="rId10962" Type="http://schemas.openxmlformats.org/officeDocument/2006/relationships/hyperlink" Target="https://v.daum.net/v/20230426173017176" TargetMode="External"/><Relationship Id="rId10963" Type="http://schemas.openxmlformats.org/officeDocument/2006/relationships/hyperlink" Target="https://v.daum.net/v/20230426173016175" TargetMode="External"/><Relationship Id="rId10964" Type="http://schemas.openxmlformats.org/officeDocument/2006/relationships/hyperlink" Target="https://v.daum.net/v/20230426173012169" TargetMode="External"/><Relationship Id="rId10965" Type="http://schemas.openxmlformats.org/officeDocument/2006/relationships/hyperlink" Target="https://v.daum.net/v/20230426173006161" TargetMode="External"/><Relationship Id="rId10966" Type="http://schemas.openxmlformats.org/officeDocument/2006/relationships/hyperlink" Target="https://v.daum.net/v/20230426173000147" TargetMode="External"/><Relationship Id="rId10967" Type="http://schemas.openxmlformats.org/officeDocument/2006/relationships/hyperlink" Target="https://v.daum.net/v/20230426173000146" TargetMode="External"/><Relationship Id="rId10968" Type="http://schemas.openxmlformats.org/officeDocument/2006/relationships/hyperlink" Target="https://v.daum.net/v/20230426173000145" TargetMode="External"/><Relationship Id="rId10969" Type="http://schemas.openxmlformats.org/officeDocument/2006/relationships/hyperlink" Target="https://v.daum.net/v/20230426172944138" TargetMode="External"/><Relationship Id="rId10970" Type="http://schemas.openxmlformats.org/officeDocument/2006/relationships/hyperlink" Target="https://v.daum.net/v/20230426172934134" TargetMode="External"/><Relationship Id="rId10971" Type="http://schemas.openxmlformats.org/officeDocument/2006/relationships/hyperlink" Target="https://v.daum.net/v/20230426172929132" TargetMode="External"/><Relationship Id="rId10972" Type="http://schemas.openxmlformats.org/officeDocument/2006/relationships/hyperlink" Target="https://v.daum.net/v/20230426172928131" TargetMode="External"/><Relationship Id="rId10973" Type="http://schemas.openxmlformats.org/officeDocument/2006/relationships/hyperlink" Target="https://v.daum.net/v/20230426172925130" TargetMode="External"/><Relationship Id="rId10974" Type="http://schemas.openxmlformats.org/officeDocument/2006/relationships/hyperlink" Target="https://v.daum.net/v/20230426172924129" TargetMode="External"/><Relationship Id="rId10975" Type="http://schemas.openxmlformats.org/officeDocument/2006/relationships/hyperlink" Target="https://v.daum.net/v/20230426172920126" TargetMode="External"/><Relationship Id="rId10976" Type="http://schemas.openxmlformats.org/officeDocument/2006/relationships/hyperlink" Target="https://v.daum.net/v/20230426172918124" TargetMode="External"/><Relationship Id="rId10977" Type="http://schemas.openxmlformats.org/officeDocument/2006/relationships/hyperlink" Target="https://v.daum.net/v/20230426172918123" TargetMode="External"/><Relationship Id="rId10978" Type="http://schemas.openxmlformats.org/officeDocument/2006/relationships/hyperlink" Target="https://v.daum.net/v/20230426172910120" TargetMode="External"/><Relationship Id="rId10979" Type="http://schemas.openxmlformats.org/officeDocument/2006/relationships/hyperlink" Target="https://v.daum.net/v/20230426172903114" TargetMode="External"/><Relationship Id="rId10980" Type="http://schemas.openxmlformats.org/officeDocument/2006/relationships/hyperlink" Target="https://v.daum.net/v/20230426172902113" TargetMode="External"/><Relationship Id="rId10981" Type="http://schemas.openxmlformats.org/officeDocument/2006/relationships/hyperlink" Target="https://v.daum.net/v/20230426172858109" TargetMode="External"/><Relationship Id="rId10982" Type="http://schemas.openxmlformats.org/officeDocument/2006/relationships/hyperlink" Target="https://v.daum.net/v/20230426172854107" TargetMode="External"/><Relationship Id="rId10983" Type="http://schemas.openxmlformats.org/officeDocument/2006/relationships/hyperlink" Target="https://v.daum.net/v/20230426172852105" TargetMode="External"/><Relationship Id="rId10984" Type="http://schemas.openxmlformats.org/officeDocument/2006/relationships/hyperlink" Target="https://v.daum.net/v/20230426172841096" TargetMode="External"/><Relationship Id="rId10985" Type="http://schemas.openxmlformats.org/officeDocument/2006/relationships/hyperlink" Target="https://v.daum.net/v/20230426172840095" TargetMode="External"/><Relationship Id="rId10986" Type="http://schemas.openxmlformats.org/officeDocument/2006/relationships/hyperlink" Target="https://v.daum.net/v/20230426172839093" TargetMode="External"/><Relationship Id="rId10987" Type="http://schemas.openxmlformats.org/officeDocument/2006/relationships/hyperlink" Target="https://v.daum.net/v/20230426172834091" TargetMode="External"/><Relationship Id="rId10988" Type="http://schemas.openxmlformats.org/officeDocument/2006/relationships/hyperlink" Target="https://v.daum.net/v/20230426172813085" TargetMode="External"/><Relationship Id="rId10989" Type="http://schemas.openxmlformats.org/officeDocument/2006/relationships/hyperlink" Target="https://v.daum.net/v/20230426172805079" TargetMode="External"/><Relationship Id="rId10990" Type="http://schemas.openxmlformats.org/officeDocument/2006/relationships/hyperlink" Target="https://v.daum.net/v/20230426172802076" TargetMode="External"/><Relationship Id="rId10991" Type="http://schemas.openxmlformats.org/officeDocument/2006/relationships/hyperlink" Target="https://v.daum.net/v/20230426172802075" TargetMode="External"/><Relationship Id="rId10992" Type="http://schemas.openxmlformats.org/officeDocument/2006/relationships/hyperlink" Target="https://v.daum.net/v/20230426172800074" TargetMode="External"/><Relationship Id="rId10993" Type="http://schemas.openxmlformats.org/officeDocument/2006/relationships/hyperlink" Target="https://v.daum.net/v/20230426172759072" TargetMode="External"/><Relationship Id="rId10994" Type="http://schemas.openxmlformats.org/officeDocument/2006/relationships/hyperlink" Target="https://v.daum.net/v/20230426172754069" TargetMode="External"/><Relationship Id="rId10995" Type="http://schemas.openxmlformats.org/officeDocument/2006/relationships/hyperlink" Target="https://v.daum.net/v/20230426172751068" TargetMode="External"/><Relationship Id="rId10996" Type="http://schemas.openxmlformats.org/officeDocument/2006/relationships/hyperlink" Target="https://v.daum.net/v/20230426172748067" TargetMode="External"/><Relationship Id="rId10997" Type="http://schemas.openxmlformats.org/officeDocument/2006/relationships/hyperlink" Target="https://v.daum.net/v/20230426172742065" TargetMode="External"/><Relationship Id="rId10998" Type="http://schemas.openxmlformats.org/officeDocument/2006/relationships/hyperlink" Target="https://v.daum.net/v/20230426172740063" TargetMode="External"/><Relationship Id="rId10999" Type="http://schemas.openxmlformats.org/officeDocument/2006/relationships/hyperlink" Target="https://v.daum.net/v/20230426172739062" TargetMode="External"/><Relationship Id="rId11000" Type="http://schemas.openxmlformats.org/officeDocument/2006/relationships/hyperlink" Target="https://v.daum.net/v/20230426172739061" TargetMode="External"/><Relationship Id="rId11001" Type="http://schemas.openxmlformats.org/officeDocument/2006/relationships/hyperlink" Target="https://v.daum.net/v/20230426172737059" TargetMode="External"/><Relationship Id="rId11002" Type="http://schemas.openxmlformats.org/officeDocument/2006/relationships/hyperlink" Target="https://v.daum.net/v/20230426172732055" TargetMode="External"/><Relationship Id="rId11003" Type="http://schemas.openxmlformats.org/officeDocument/2006/relationships/hyperlink" Target="https://v.daum.net/v/20230426172729053" TargetMode="External"/><Relationship Id="rId11004" Type="http://schemas.openxmlformats.org/officeDocument/2006/relationships/hyperlink" Target="https://v.daum.net/v/20230426172724050" TargetMode="External"/><Relationship Id="rId11005" Type="http://schemas.openxmlformats.org/officeDocument/2006/relationships/hyperlink" Target="https://v.daum.net/v/20230426172716048" TargetMode="External"/><Relationship Id="rId11006" Type="http://schemas.openxmlformats.org/officeDocument/2006/relationships/hyperlink" Target="https://v.daum.net/v/20230426172713047" TargetMode="External"/><Relationship Id="rId11007" Type="http://schemas.openxmlformats.org/officeDocument/2006/relationships/hyperlink" Target="https://v.daum.net/v/20230426172712045" TargetMode="External"/><Relationship Id="rId11008" Type="http://schemas.openxmlformats.org/officeDocument/2006/relationships/hyperlink" Target="https://v.daum.net/v/20230426172708042" TargetMode="External"/><Relationship Id="rId11009" Type="http://schemas.openxmlformats.org/officeDocument/2006/relationships/hyperlink" Target="https://v.daum.net/v/20230426172705041" TargetMode="External"/><Relationship Id="rId11010" Type="http://schemas.openxmlformats.org/officeDocument/2006/relationships/hyperlink" Target="https://v.daum.net/v/20230426172704039" TargetMode="External"/><Relationship Id="rId11011" Type="http://schemas.openxmlformats.org/officeDocument/2006/relationships/hyperlink" Target="https://v.daum.net/v/20230426172702035" TargetMode="External"/><Relationship Id="rId11012" Type="http://schemas.openxmlformats.org/officeDocument/2006/relationships/hyperlink" Target="https://v.daum.net/v/20230426172701034" TargetMode="External"/><Relationship Id="rId11013" Type="http://schemas.openxmlformats.org/officeDocument/2006/relationships/hyperlink" Target="https://v.daum.net/v/20230426172701033" TargetMode="External"/><Relationship Id="rId11014" Type="http://schemas.openxmlformats.org/officeDocument/2006/relationships/hyperlink" Target="https://v.daum.net/v/20230426172656026" TargetMode="External"/><Relationship Id="rId11015" Type="http://schemas.openxmlformats.org/officeDocument/2006/relationships/hyperlink" Target="https://v.daum.net/v/20230426172650025" TargetMode="External"/><Relationship Id="rId11016" Type="http://schemas.openxmlformats.org/officeDocument/2006/relationships/hyperlink" Target="https://v.daum.net/v/20230426172649023" TargetMode="External"/><Relationship Id="rId11017" Type="http://schemas.openxmlformats.org/officeDocument/2006/relationships/hyperlink" Target="https://v.daum.net/v/20230426172643020" TargetMode="External"/><Relationship Id="rId11018" Type="http://schemas.openxmlformats.org/officeDocument/2006/relationships/hyperlink" Target="https://v.daum.net/v/20230426172640018" TargetMode="External"/><Relationship Id="rId11019" Type="http://schemas.openxmlformats.org/officeDocument/2006/relationships/hyperlink" Target="https://v.daum.net/v/20230426172628010" TargetMode="External"/><Relationship Id="rId11020" Type="http://schemas.openxmlformats.org/officeDocument/2006/relationships/hyperlink" Target="https://v.daum.net/v/20230426172627008" TargetMode="External"/><Relationship Id="rId11021" Type="http://schemas.openxmlformats.org/officeDocument/2006/relationships/hyperlink" Target="https://v.daum.net/v/20230426172624006" TargetMode="External"/><Relationship Id="rId11022" Type="http://schemas.openxmlformats.org/officeDocument/2006/relationships/hyperlink" Target="https://v.daum.net/v/20230426172622005" TargetMode="External"/><Relationship Id="rId11023" Type="http://schemas.openxmlformats.org/officeDocument/2006/relationships/hyperlink" Target="https://v.daum.net/v/20230426172617003" TargetMode="External"/><Relationship Id="rId11024" Type="http://schemas.openxmlformats.org/officeDocument/2006/relationships/hyperlink" Target="https://v.daum.net/v/20230426172602998" TargetMode="External"/><Relationship Id="rId11025" Type="http://schemas.openxmlformats.org/officeDocument/2006/relationships/hyperlink" Target="https://v.daum.net/v/20230426172552995" TargetMode="External"/><Relationship Id="rId11026" Type="http://schemas.openxmlformats.org/officeDocument/2006/relationships/hyperlink" Target="https://v.daum.net/v/20230426172541990" TargetMode="External"/><Relationship Id="rId11027" Type="http://schemas.openxmlformats.org/officeDocument/2006/relationships/hyperlink" Target="https://v.daum.net/v/20230426172535989" TargetMode="External"/><Relationship Id="rId11028" Type="http://schemas.openxmlformats.org/officeDocument/2006/relationships/hyperlink" Target="https://v.daum.net/v/20230426172532987" TargetMode="External"/><Relationship Id="rId11029" Type="http://schemas.openxmlformats.org/officeDocument/2006/relationships/hyperlink" Target="https://v.daum.net/v/20230426172519980" TargetMode="External"/><Relationship Id="rId11030" Type="http://schemas.openxmlformats.org/officeDocument/2006/relationships/hyperlink" Target="https://v.daum.net/v/20230426172518979" TargetMode="External"/><Relationship Id="rId11031" Type="http://schemas.openxmlformats.org/officeDocument/2006/relationships/hyperlink" Target="https://v.daum.net/v/20230426172514977" TargetMode="External"/><Relationship Id="rId11032" Type="http://schemas.openxmlformats.org/officeDocument/2006/relationships/hyperlink" Target="https://v.daum.net/v/20230426172511973" TargetMode="External"/><Relationship Id="rId11033" Type="http://schemas.openxmlformats.org/officeDocument/2006/relationships/hyperlink" Target="https://v.daum.net/v/20230426172508972" TargetMode="External"/><Relationship Id="rId11034" Type="http://schemas.openxmlformats.org/officeDocument/2006/relationships/hyperlink" Target="https://v.daum.net/v/20230426172446956" TargetMode="External"/><Relationship Id="rId11035" Type="http://schemas.openxmlformats.org/officeDocument/2006/relationships/hyperlink" Target="https://v.daum.net/v/20230426172442953" TargetMode="External"/><Relationship Id="rId11036" Type="http://schemas.openxmlformats.org/officeDocument/2006/relationships/hyperlink" Target="https://v.daum.net/v/20230426172434952" TargetMode="External"/><Relationship Id="rId11037" Type="http://schemas.openxmlformats.org/officeDocument/2006/relationships/hyperlink" Target="https://v.daum.net/v/20230426172431951" TargetMode="External"/><Relationship Id="rId11038" Type="http://schemas.openxmlformats.org/officeDocument/2006/relationships/hyperlink" Target="https://v.daum.net/v/20230426172425950" TargetMode="External"/><Relationship Id="rId11039" Type="http://schemas.openxmlformats.org/officeDocument/2006/relationships/hyperlink" Target="https://v.daum.net/v/20230426172424949" TargetMode="External"/><Relationship Id="rId11040" Type="http://schemas.openxmlformats.org/officeDocument/2006/relationships/hyperlink" Target="https://v.daum.net/v/20230426172421947" TargetMode="External"/><Relationship Id="rId11041" Type="http://schemas.openxmlformats.org/officeDocument/2006/relationships/hyperlink" Target="https://v.daum.net/v/20230426172413943" TargetMode="External"/><Relationship Id="rId11042" Type="http://schemas.openxmlformats.org/officeDocument/2006/relationships/hyperlink" Target="https://v.daum.net/v/20230426172405938" TargetMode="External"/><Relationship Id="rId11043" Type="http://schemas.openxmlformats.org/officeDocument/2006/relationships/hyperlink" Target="https://v.daum.net/v/20230426172402932" TargetMode="External"/><Relationship Id="rId11044" Type="http://schemas.openxmlformats.org/officeDocument/2006/relationships/hyperlink" Target="https://v.daum.net/v/20230426172400928" TargetMode="External"/><Relationship Id="rId11045" Type="http://schemas.openxmlformats.org/officeDocument/2006/relationships/hyperlink" Target="https://v.daum.net/v/20230426172351924" TargetMode="External"/><Relationship Id="rId11046" Type="http://schemas.openxmlformats.org/officeDocument/2006/relationships/hyperlink" Target="https://v.daum.net/v/20230426172347922" TargetMode="External"/><Relationship Id="rId11047" Type="http://schemas.openxmlformats.org/officeDocument/2006/relationships/hyperlink" Target="https://v.daum.net/v/20230426172337917" TargetMode="External"/><Relationship Id="rId11048" Type="http://schemas.openxmlformats.org/officeDocument/2006/relationships/hyperlink" Target="https://v.daum.net/v/20230426172334915" TargetMode="External"/><Relationship Id="rId11049" Type="http://schemas.openxmlformats.org/officeDocument/2006/relationships/hyperlink" Target="https://v.daum.net/v/20230426172319909" TargetMode="External"/><Relationship Id="rId11050" Type="http://schemas.openxmlformats.org/officeDocument/2006/relationships/hyperlink" Target="https://v.daum.net/v/20230426172313905" TargetMode="External"/><Relationship Id="rId11051" Type="http://schemas.openxmlformats.org/officeDocument/2006/relationships/hyperlink" Target="https://v.daum.net/v/20230426172311902" TargetMode="External"/><Relationship Id="rId11052" Type="http://schemas.openxmlformats.org/officeDocument/2006/relationships/hyperlink" Target="https://v.daum.net/v/20230426172304900" TargetMode="External"/><Relationship Id="rId11053" Type="http://schemas.openxmlformats.org/officeDocument/2006/relationships/hyperlink" Target="https://v.daum.net/v/20230426172259894" TargetMode="External"/><Relationship Id="rId11054" Type="http://schemas.openxmlformats.org/officeDocument/2006/relationships/hyperlink" Target="https://v.daum.net/v/20230426172257892" TargetMode="External"/><Relationship Id="rId11055" Type="http://schemas.openxmlformats.org/officeDocument/2006/relationships/hyperlink" Target="https://v.daum.net/v/20230426172238881" TargetMode="External"/><Relationship Id="rId11056" Type="http://schemas.openxmlformats.org/officeDocument/2006/relationships/hyperlink" Target="https://v.daum.net/v/20230426172227875" TargetMode="External"/><Relationship Id="rId11057" Type="http://schemas.openxmlformats.org/officeDocument/2006/relationships/hyperlink" Target="https://v.daum.net/v/20230426172218872" TargetMode="External"/><Relationship Id="rId11058" Type="http://schemas.openxmlformats.org/officeDocument/2006/relationships/hyperlink" Target="https://v.daum.net/v/20230426172216870" TargetMode="External"/><Relationship Id="rId11059" Type="http://schemas.openxmlformats.org/officeDocument/2006/relationships/hyperlink" Target="https://v.daum.net/v/20230426172215869" TargetMode="External"/><Relationship Id="rId11060" Type="http://schemas.openxmlformats.org/officeDocument/2006/relationships/hyperlink" Target="https://v.daum.net/v/20230426172214865" TargetMode="External"/><Relationship Id="rId11061" Type="http://schemas.openxmlformats.org/officeDocument/2006/relationships/hyperlink" Target="https://v.daum.net/v/20230426172204860" TargetMode="External"/><Relationship Id="rId11062" Type="http://schemas.openxmlformats.org/officeDocument/2006/relationships/hyperlink" Target="https://v.daum.net/v/20230426172201855" TargetMode="External"/><Relationship Id="rId11063" Type="http://schemas.openxmlformats.org/officeDocument/2006/relationships/hyperlink" Target="https://v.daum.net/v/20230426172200854" TargetMode="External"/><Relationship Id="rId11064" Type="http://schemas.openxmlformats.org/officeDocument/2006/relationships/hyperlink" Target="https://v.daum.net/v/20230426172200851" TargetMode="External"/><Relationship Id="rId11065" Type="http://schemas.openxmlformats.org/officeDocument/2006/relationships/hyperlink" Target="https://v.daum.net/v/20230426172156849" TargetMode="External"/><Relationship Id="rId11066" Type="http://schemas.openxmlformats.org/officeDocument/2006/relationships/hyperlink" Target="https://v.daum.net/v/20230426172152847" TargetMode="External"/><Relationship Id="rId11067" Type="http://schemas.openxmlformats.org/officeDocument/2006/relationships/hyperlink" Target="https://v.daum.net/v/20230426172148845" TargetMode="External"/><Relationship Id="rId11068" Type="http://schemas.openxmlformats.org/officeDocument/2006/relationships/hyperlink" Target="https://v.daum.net/v/20230426172142843" TargetMode="External"/><Relationship Id="rId11069" Type="http://schemas.openxmlformats.org/officeDocument/2006/relationships/hyperlink" Target="https://v.daum.net/v/20230426172142842" TargetMode="External"/><Relationship Id="rId11070" Type="http://schemas.openxmlformats.org/officeDocument/2006/relationships/hyperlink" Target="https://v.daum.net/v/20230426172139841" TargetMode="External"/><Relationship Id="rId11071" Type="http://schemas.openxmlformats.org/officeDocument/2006/relationships/hyperlink" Target="https://v.daum.net/v/20230426172136838" TargetMode="External"/><Relationship Id="rId11072" Type="http://schemas.openxmlformats.org/officeDocument/2006/relationships/hyperlink" Target="https://v.daum.net/v/20230426172130835" TargetMode="External"/><Relationship Id="rId11073" Type="http://schemas.openxmlformats.org/officeDocument/2006/relationships/hyperlink" Target="https://v.daum.net/v/20230426172127834" TargetMode="External"/><Relationship Id="rId11074" Type="http://schemas.openxmlformats.org/officeDocument/2006/relationships/hyperlink" Target="https://v.daum.net/v/20230426172123830" TargetMode="External"/><Relationship Id="rId11075" Type="http://schemas.openxmlformats.org/officeDocument/2006/relationships/hyperlink" Target="https://v.daum.net/v/20230426172120827" TargetMode="External"/><Relationship Id="rId11076" Type="http://schemas.openxmlformats.org/officeDocument/2006/relationships/hyperlink" Target="https://v.daum.net/v/20230426172117821" TargetMode="External"/><Relationship Id="rId11077" Type="http://schemas.openxmlformats.org/officeDocument/2006/relationships/hyperlink" Target="https://v.daum.net/v/20230426172117819" TargetMode="External"/><Relationship Id="rId11078" Type="http://schemas.openxmlformats.org/officeDocument/2006/relationships/hyperlink" Target="https://v.daum.net/v/20230426172116818" TargetMode="External"/><Relationship Id="rId11079" Type="http://schemas.openxmlformats.org/officeDocument/2006/relationships/hyperlink" Target="https://v.daum.net/v/20230426172115816" TargetMode="External"/><Relationship Id="rId11080" Type="http://schemas.openxmlformats.org/officeDocument/2006/relationships/hyperlink" Target="https://v.daum.net/v/20230426172111811" TargetMode="External"/><Relationship Id="rId11081" Type="http://schemas.openxmlformats.org/officeDocument/2006/relationships/hyperlink" Target="https://v.daum.net/v/20230426172110809" TargetMode="External"/><Relationship Id="rId11082" Type="http://schemas.openxmlformats.org/officeDocument/2006/relationships/hyperlink" Target="https://v.daum.net/v/20230426172108806" TargetMode="External"/><Relationship Id="rId11083" Type="http://schemas.openxmlformats.org/officeDocument/2006/relationships/hyperlink" Target="https://v.daum.net/v/20230426172108805" TargetMode="External"/><Relationship Id="rId11084" Type="http://schemas.openxmlformats.org/officeDocument/2006/relationships/hyperlink" Target="https://v.daum.net/v/20230426172107803" TargetMode="External"/><Relationship Id="rId11085" Type="http://schemas.openxmlformats.org/officeDocument/2006/relationships/hyperlink" Target="https://v.daum.net/v/20230426172105800" TargetMode="External"/><Relationship Id="rId11086" Type="http://schemas.openxmlformats.org/officeDocument/2006/relationships/hyperlink" Target="https://v.daum.net/v/20230426172104799" TargetMode="External"/><Relationship Id="rId11087" Type="http://schemas.openxmlformats.org/officeDocument/2006/relationships/hyperlink" Target="https://v.daum.net/v/20230426172101791" TargetMode="External"/><Relationship Id="rId11088" Type="http://schemas.openxmlformats.org/officeDocument/2006/relationships/hyperlink" Target="https://v.daum.net/v/20230426172100789" TargetMode="External"/><Relationship Id="rId11089" Type="http://schemas.openxmlformats.org/officeDocument/2006/relationships/hyperlink" Target="https://v.daum.net/v/20230426172056784" TargetMode="External"/><Relationship Id="rId11090" Type="http://schemas.openxmlformats.org/officeDocument/2006/relationships/hyperlink" Target="https://v.daum.net/v/20230426172047779" TargetMode="External"/><Relationship Id="rId11091" Type="http://schemas.openxmlformats.org/officeDocument/2006/relationships/hyperlink" Target="https://v.daum.net/v/20230426172034774" TargetMode="External"/><Relationship Id="rId11092" Type="http://schemas.openxmlformats.org/officeDocument/2006/relationships/hyperlink" Target="https://v.daum.net/v/20230426172032773" TargetMode="External"/><Relationship Id="rId11093" Type="http://schemas.openxmlformats.org/officeDocument/2006/relationships/hyperlink" Target="https://v.daum.net/v/20230426172032772" TargetMode="External"/><Relationship Id="rId11094" Type="http://schemas.openxmlformats.org/officeDocument/2006/relationships/hyperlink" Target="https://v.daum.net/v/20230426172028771" TargetMode="External"/><Relationship Id="rId11095" Type="http://schemas.openxmlformats.org/officeDocument/2006/relationships/hyperlink" Target="https://v.daum.net/v/20230426172028770" TargetMode="External"/><Relationship Id="rId11096" Type="http://schemas.openxmlformats.org/officeDocument/2006/relationships/hyperlink" Target="https://v.daum.net/v/20230426172026769" TargetMode="External"/><Relationship Id="rId11097" Type="http://schemas.openxmlformats.org/officeDocument/2006/relationships/hyperlink" Target="https://v.daum.net/v/20230426172021766" TargetMode="External"/><Relationship Id="rId11098" Type="http://schemas.openxmlformats.org/officeDocument/2006/relationships/hyperlink" Target="https://v.daum.net/v/20230426172012759" TargetMode="External"/><Relationship Id="rId11099" Type="http://schemas.openxmlformats.org/officeDocument/2006/relationships/hyperlink" Target="https://v.daum.net/v/20230426172011757" TargetMode="External"/><Relationship Id="rId11100" Type="http://schemas.openxmlformats.org/officeDocument/2006/relationships/hyperlink" Target="https://v.daum.net/v/20230426172011755" TargetMode="External"/><Relationship Id="rId11101" Type="http://schemas.openxmlformats.org/officeDocument/2006/relationships/hyperlink" Target="https://v.daum.net/v/20230426171958741" TargetMode="External"/><Relationship Id="rId11102" Type="http://schemas.openxmlformats.org/officeDocument/2006/relationships/hyperlink" Target="https://v.daum.net/v/20230426171932733" TargetMode="External"/><Relationship Id="rId11103" Type="http://schemas.openxmlformats.org/officeDocument/2006/relationships/hyperlink" Target="https://v.daum.net/v/20230426171929728" TargetMode="External"/><Relationship Id="rId11104" Type="http://schemas.openxmlformats.org/officeDocument/2006/relationships/hyperlink" Target="https://v.daum.net/v/20230426171927727" TargetMode="External"/><Relationship Id="rId11105" Type="http://schemas.openxmlformats.org/officeDocument/2006/relationships/hyperlink" Target="https://v.daum.net/v/20230426171925725" TargetMode="External"/><Relationship Id="rId11106" Type="http://schemas.openxmlformats.org/officeDocument/2006/relationships/hyperlink" Target="https://v.daum.net/v/20230426171925724" TargetMode="External"/><Relationship Id="rId11107" Type="http://schemas.openxmlformats.org/officeDocument/2006/relationships/hyperlink" Target="https://v.daum.net/v/20230426171924723" TargetMode="External"/><Relationship Id="rId11108" Type="http://schemas.openxmlformats.org/officeDocument/2006/relationships/hyperlink" Target="https://v.daum.net/v/20230426171922720" TargetMode="External"/><Relationship Id="rId11109" Type="http://schemas.openxmlformats.org/officeDocument/2006/relationships/hyperlink" Target="https://v.daum.net/v/20230426171921719" TargetMode="External"/><Relationship Id="rId11110" Type="http://schemas.openxmlformats.org/officeDocument/2006/relationships/hyperlink" Target="https://v.daum.net/v/20230426171920718" TargetMode="External"/><Relationship Id="rId11111" Type="http://schemas.openxmlformats.org/officeDocument/2006/relationships/hyperlink" Target="https://v.daum.net/v/20230426171917717" TargetMode="External"/><Relationship Id="rId11112" Type="http://schemas.openxmlformats.org/officeDocument/2006/relationships/hyperlink" Target="https://v.daum.net/v/20230426171917716" TargetMode="External"/><Relationship Id="rId11113" Type="http://schemas.openxmlformats.org/officeDocument/2006/relationships/hyperlink" Target="https://v.daum.net/v/20230426171913713" TargetMode="External"/><Relationship Id="rId11114" Type="http://schemas.openxmlformats.org/officeDocument/2006/relationships/hyperlink" Target="https://v.daum.net/v/20230426171900703" TargetMode="External"/><Relationship Id="rId11115" Type="http://schemas.openxmlformats.org/officeDocument/2006/relationships/hyperlink" Target="https://v.daum.net/v/20230426171858700" TargetMode="External"/><Relationship Id="rId11116" Type="http://schemas.openxmlformats.org/officeDocument/2006/relationships/hyperlink" Target="https://v.daum.net/v/20230426171846694" TargetMode="External"/><Relationship Id="rId11117" Type="http://schemas.openxmlformats.org/officeDocument/2006/relationships/hyperlink" Target="https://v.daum.net/v/20230426171844692" TargetMode="External"/><Relationship Id="rId11118" Type="http://schemas.openxmlformats.org/officeDocument/2006/relationships/hyperlink" Target="https://v.daum.net/v/20230426171843689" TargetMode="External"/><Relationship Id="rId11119" Type="http://schemas.openxmlformats.org/officeDocument/2006/relationships/hyperlink" Target="https://v.daum.net/v/20230426171833682" TargetMode="External"/><Relationship Id="rId11120" Type="http://schemas.openxmlformats.org/officeDocument/2006/relationships/hyperlink" Target="https://v.daum.net/v/20230426171820675" TargetMode="External"/><Relationship Id="rId11121" Type="http://schemas.openxmlformats.org/officeDocument/2006/relationships/hyperlink" Target="https://v.daum.net/v/20230426171819674" TargetMode="External"/><Relationship Id="rId11122" Type="http://schemas.openxmlformats.org/officeDocument/2006/relationships/hyperlink" Target="https://v.daum.net/v/20230426171817671" TargetMode="External"/><Relationship Id="rId11123" Type="http://schemas.openxmlformats.org/officeDocument/2006/relationships/hyperlink" Target="https://v.daum.net/v/20230426171813668" TargetMode="External"/><Relationship Id="rId11124" Type="http://schemas.openxmlformats.org/officeDocument/2006/relationships/hyperlink" Target="https://v.daum.net/v/20230426171811666" TargetMode="External"/><Relationship Id="rId11125" Type="http://schemas.openxmlformats.org/officeDocument/2006/relationships/hyperlink" Target="https://v.daum.net/v/20230426171811665" TargetMode="External"/><Relationship Id="rId11126" Type="http://schemas.openxmlformats.org/officeDocument/2006/relationships/hyperlink" Target="https://v.daum.net/v/20230426171810661" TargetMode="External"/><Relationship Id="rId11127" Type="http://schemas.openxmlformats.org/officeDocument/2006/relationships/hyperlink" Target="https://v.daum.net/v/20230426171809659" TargetMode="External"/><Relationship Id="rId11128" Type="http://schemas.openxmlformats.org/officeDocument/2006/relationships/hyperlink" Target="https://v.daum.net/v/20230426171807657" TargetMode="External"/><Relationship Id="rId11129" Type="http://schemas.openxmlformats.org/officeDocument/2006/relationships/hyperlink" Target="https://v.daum.net/v/20230426171806656" TargetMode="External"/><Relationship Id="rId11130" Type="http://schemas.openxmlformats.org/officeDocument/2006/relationships/hyperlink" Target="https://v.daum.net/v/20230426171803649" TargetMode="External"/><Relationship Id="rId11131" Type="http://schemas.openxmlformats.org/officeDocument/2006/relationships/hyperlink" Target="https://v.daum.net/v/20230426171743631" TargetMode="External"/><Relationship Id="rId11132" Type="http://schemas.openxmlformats.org/officeDocument/2006/relationships/hyperlink" Target="https://v.daum.net/v/20230426171723621" TargetMode="External"/><Relationship Id="rId11133" Type="http://schemas.openxmlformats.org/officeDocument/2006/relationships/hyperlink" Target="https://v.daum.net/v/20230426171723620" TargetMode="External"/><Relationship Id="rId11134" Type="http://schemas.openxmlformats.org/officeDocument/2006/relationships/hyperlink" Target="https://v.daum.net/v/20230426171714613" TargetMode="External"/><Relationship Id="rId11135" Type="http://schemas.openxmlformats.org/officeDocument/2006/relationships/hyperlink" Target="https://v.daum.net/v/20230426171714612" TargetMode="External"/><Relationship Id="rId11136" Type="http://schemas.openxmlformats.org/officeDocument/2006/relationships/hyperlink" Target="https://v.daum.net/v/20230426171702605" TargetMode="External"/><Relationship Id="rId11137" Type="http://schemas.openxmlformats.org/officeDocument/2006/relationships/hyperlink" Target="https://v.daum.net/v/20230426171702604" TargetMode="External"/><Relationship Id="rId11138" Type="http://schemas.openxmlformats.org/officeDocument/2006/relationships/hyperlink" Target="https://v.daum.net/v/20230426171702603" TargetMode="External"/><Relationship Id="rId11139" Type="http://schemas.openxmlformats.org/officeDocument/2006/relationships/hyperlink" Target="https://v.daum.net/v/20230426171644596" TargetMode="External"/><Relationship Id="rId11140" Type="http://schemas.openxmlformats.org/officeDocument/2006/relationships/hyperlink" Target="https://v.daum.net/v/20230426171636592" TargetMode="External"/><Relationship Id="rId11141" Type="http://schemas.openxmlformats.org/officeDocument/2006/relationships/hyperlink" Target="https://v.daum.net/v/20230426171629589" TargetMode="External"/><Relationship Id="rId11142" Type="http://schemas.openxmlformats.org/officeDocument/2006/relationships/hyperlink" Target="https://v.daum.net/v/20230426171628588" TargetMode="External"/><Relationship Id="rId11143" Type="http://schemas.openxmlformats.org/officeDocument/2006/relationships/hyperlink" Target="https://v.daum.net/v/20230426171624586" TargetMode="External"/><Relationship Id="rId11144" Type="http://schemas.openxmlformats.org/officeDocument/2006/relationships/hyperlink" Target="https://v.daum.net/v/20230426171623584" TargetMode="External"/><Relationship Id="rId11145" Type="http://schemas.openxmlformats.org/officeDocument/2006/relationships/hyperlink" Target="https://v.daum.net/v/20230426171622583" TargetMode="External"/><Relationship Id="rId11146" Type="http://schemas.openxmlformats.org/officeDocument/2006/relationships/hyperlink" Target="https://v.daum.net/v/20230426171614577" TargetMode="External"/><Relationship Id="rId11147" Type="http://schemas.openxmlformats.org/officeDocument/2006/relationships/hyperlink" Target="https://v.daum.net/v/20230426171603570" TargetMode="External"/><Relationship Id="rId11148" Type="http://schemas.openxmlformats.org/officeDocument/2006/relationships/hyperlink" Target="https://v.daum.net/v/20230426171600568" TargetMode="External"/><Relationship Id="rId11149" Type="http://schemas.openxmlformats.org/officeDocument/2006/relationships/hyperlink" Target="https://v.daum.net/v/20230426171553563" TargetMode="External"/><Relationship Id="rId11150" Type="http://schemas.openxmlformats.org/officeDocument/2006/relationships/hyperlink" Target="https://v.daum.net/v/20230426171544555" TargetMode="External"/><Relationship Id="rId11151" Type="http://schemas.openxmlformats.org/officeDocument/2006/relationships/hyperlink" Target="https://v.daum.net/v/20230426171536552" TargetMode="External"/><Relationship Id="rId11152" Type="http://schemas.openxmlformats.org/officeDocument/2006/relationships/hyperlink" Target="https://v.daum.net/v/20230426171524549" TargetMode="External"/><Relationship Id="rId11153" Type="http://schemas.openxmlformats.org/officeDocument/2006/relationships/hyperlink" Target="https://v.daum.net/v/20230426171507541" TargetMode="External"/><Relationship Id="rId11154" Type="http://schemas.openxmlformats.org/officeDocument/2006/relationships/hyperlink" Target="https://v.daum.net/v/20230426171504535" TargetMode="External"/><Relationship Id="rId11155" Type="http://schemas.openxmlformats.org/officeDocument/2006/relationships/hyperlink" Target="https://v.daum.net/v/20230426171502531" TargetMode="External"/><Relationship Id="rId11156" Type="http://schemas.openxmlformats.org/officeDocument/2006/relationships/hyperlink" Target="https://v.daum.net/v/20230426171500524" TargetMode="External"/><Relationship Id="rId11157" Type="http://schemas.openxmlformats.org/officeDocument/2006/relationships/hyperlink" Target="https://v.daum.net/v/20230426171459523" TargetMode="External"/><Relationship Id="rId11158" Type="http://schemas.openxmlformats.org/officeDocument/2006/relationships/hyperlink" Target="https://v.daum.net/v/20230426171458522" TargetMode="External"/><Relationship Id="rId11159" Type="http://schemas.openxmlformats.org/officeDocument/2006/relationships/hyperlink" Target="https://v.daum.net/v/20230426171456520" TargetMode="External"/><Relationship Id="rId11160" Type="http://schemas.openxmlformats.org/officeDocument/2006/relationships/hyperlink" Target="https://v.daum.net/v/20230426171455519" TargetMode="External"/><Relationship Id="rId11161" Type="http://schemas.openxmlformats.org/officeDocument/2006/relationships/hyperlink" Target="https://v.daum.net/v/20230426171452517" TargetMode="External"/><Relationship Id="rId11162" Type="http://schemas.openxmlformats.org/officeDocument/2006/relationships/hyperlink" Target="https://v.daum.net/v/20230426171437514" TargetMode="External"/><Relationship Id="rId11163" Type="http://schemas.openxmlformats.org/officeDocument/2006/relationships/hyperlink" Target="https://v.daum.net/v/20230426171421509" TargetMode="External"/><Relationship Id="rId11164" Type="http://schemas.openxmlformats.org/officeDocument/2006/relationships/hyperlink" Target="https://v.daum.net/v/20230426171410503" TargetMode="External"/><Relationship Id="rId11165" Type="http://schemas.openxmlformats.org/officeDocument/2006/relationships/hyperlink" Target="https://v.daum.net/v/20230426171405501" TargetMode="External"/><Relationship Id="rId11166" Type="http://schemas.openxmlformats.org/officeDocument/2006/relationships/hyperlink" Target="https://v.daum.net/v/20230426171345491" TargetMode="External"/><Relationship Id="rId11167" Type="http://schemas.openxmlformats.org/officeDocument/2006/relationships/hyperlink" Target="https://v.daum.net/v/20230426171345490" TargetMode="External"/><Relationship Id="rId11168" Type="http://schemas.openxmlformats.org/officeDocument/2006/relationships/hyperlink" Target="https://v.daum.net/v/20230426171344488" TargetMode="External"/><Relationship Id="rId11169" Type="http://schemas.openxmlformats.org/officeDocument/2006/relationships/hyperlink" Target="https://v.daum.net/v/20230426171344487" TargetMode="External"/><Relationship Id="rId11170" Type="http://schemas.openxmlformats.org/officeDocument/2006/relationships/hyperlink" Target="https://v.daum.net/v/20230426171342486" TargetMode="External"/><Relationship Id="rId11171" Type="http://schemas.openxmlformats.org/officeDocument/2006/relationships/hyperlink" Target="https://v.daum.net/v/20230426171341485" TargetMode="External"/><Relationship Id="rId11172" Type="http://schemas.openxmlformats.org/officeDocument/2006/relationships/hyperlink" Target="https://v.daum.net/v/20230426171337483" TargetMode="External"/><Relationship Id="rId11173" Type="http://schemas.openxmlformats.org/officeDocument/2006/relationships/hyperlink" Target="https://v.daum.net/v/20230426171334482" TargetMode="External"/><Relationship Id="rId11174" Type="http://schemas.openxmlformats.org/officeDocument/2006/relationships/hyperlink" Target="https://v.daum.net/v/20230426171334481" TargetMode="External"/><Relationship Id="rId11175" Type="http://schemas.openxmlformats.org/officeDocument/2006/relationships/hyperlink" Target="https://v.daum.net/v/20230426171328479" TargetMode="External"/><Relationship Id="rId11176" Type="http://schemas.openxmlformats.org/officeDocument/2006/relationships/hyperlink" Target="https://v.daum.net/v/20230426171324476" TargetMode="External"/><Relationship Id="rId11177" Type="http://schemas.openxmlformats.org/officeDocument/2006/relationships/hyperlink" Target="https://v.daum.net/v/20230426171316472" TargetMode="External"/><Relationship Id="rId11178" Type="http://schemas.openxmlformats.org/officeDocument/2006/relationships/hyperlink" Target="https://v.daum.net/v/20230426171304466" TargetMode="External"/><Relationship Id="rId11179" Type="http://schemas.openxmlformats.org/officeDocument/2006/relationships/hyperlink" Target="https://v.daum.net/v/20230426171259463" TargetMode="External"/><Relationship Id="rId11180" Type="http://schemas.openxmlformats.org/officeDocument/2006/relationships/hyperlink" Target="https://v.daum.net/v/20230426171259462" TargetMode="External"/><Relationship Id="rId11181" Type="http://schemas.openxmlformats.org/officeDocument/2006/relationships/hyperlink" Target="https://v.daum.net/v/20230426171254460" TargetMode="External"/><Relationship Id="rId11182" Type="http://schemas.openxmlformats.org/officeDocument/2006/relationships/hyperlink" Target="https://v.daum.net/v/20230426171253459" TargetMode="External"/><Relationship Id="rId11183" Type="http://schemas.openxmlformats.org/officeDocument/2006/relationships/hyperlink" Target="https://v.daum.net/v/20230426171253458" TargetMode="External"/><Relationship Id="rId11184" Type="http://schemas.openxmlformats.org/officeDocument/2006/relationships/hyperlink" Target="https://v.daum.net/v/20230426171250457" TargetMode="External"/><Relationship Id="rId11185" Type="http://schemas.openxmlformats.org/officeDocument/2006/relationships/hyperlink" Target="https://v.daum.net/v/20230426171227443" TargetMode="External"/><Relationship Id="rId11186" Type="http://schemas.openxmlformats.org/officeDocument/2006/relationships/hyperlink" Target="https://v.daum.net/v/20230426171207426" TargetMode="External"/><Relationship Id="rId11187" Type="http://schemas.openxmlformats.org/officeDocument/2006/relationships/hyperlink" Target="https://v.daum.net/v/20230426171203420" TargetMode="External"/><Relationship Id="rId11188" Type="http://schemas.openxmlformats.org/officeDocument/2006/relationships/hyperlink" Target="https://v.daum.net/v/20230426171200415" TargetMode="External"/><Relationship Id="rId11189" Type="http://schemas.openxmlformats.org/officeDocument/2006/relationships/hyperlink" Target="https://v.daum.net/v/20230426171158414" TargetMode="External"/><Relationship Id="rId11190" Type="http://schemas.openxmlformats.org/officeDocument/2006/relationships/hyperlink" Target="https://v.daum.net/v/20230426171153411" TargetMode="External"/><Relationship Id="rId11191" Type="http://schemas.openxmlformats.org/officeDocument/2006/relationships/hyperlink" Target="https://v.daum.net/v/20230426171151410" TargetMode="External"/><Relationship Id="rId11192" Type="http://schemas.openxmlformats.org/officeDocument/2006/relationships/hyperlink" Target="https://v.daum.net/v/20230426171150409" TargetMode="External"/><Relationship Id="rId11193" Type="http://schemas.openxmlformats.org/officeDocument/2006/relationships/hyperlink" Target="https://v.daum.net/v/20230426171149407" TargetMode="External"/><Relationship Id="rId11194" Type="http://schemas.openxmlformats.org/officeDocument/2006/relationships/hyperlink" Target="https://v.daum.net/v/20230426171143403" TargetMode="External"/><Relationship Id="rId11195" Type="http://schemas.openxmlformats.org/officeDocument/2006/relationships/hyperlink" Target="https://v.daum.net/v/20230426171131396" TargetMode="External"/><Relationship Id="rId11196" Type="http://schemas.openxmlformats.org/officeDocument/2006/relationships/hyperlink" Target="https://v.daum.net/v/20230426171110388" TargetMode="External"/><Relationship Id="rId11197" Type="http://schemas.openxmlformats.org/officeDocument/2006/relationships/hyperlink" Target="https://v.daum.net/v/20230426171050379" TargetMode="External"/><Relationship Id="rId11198" Type="http://schemas.openxmlformats.org/officeDocument/2006/relationships/hyperlink" Target="https://v.daum.net/v/20230426171041377" TargetMode="External"/><Relationship Id="rId11199" Type="http://schemas.openxmlformats.org/officeDocument/2006/relationships/hyperlink" Target="https://v.daum.net/v/20230426171041376" TargetMode="External"/><Relationship Id="rId11200" Type="http://schemas.openxmlformats.org/officeDocument/2006/relationships/hyperlink" Target="https://v.daum.net/v/20230426171041375" TargetMode="External"/><Relationship Id="rId11201" Type="http://schemas.openxmlformats.org/officeDocument/2006/relationships/hyperlink" Target="https://v.daum.net/v/20230426171039373" TargetMode="External"/><Relationship Id="rId11202" Type="http://schemas.openxmlformats.org/officeDocument/2006/relationships/hyperlink" Target="https://v.daum.net/v/20230426171034370" TargetMode="External"/><Relationship Id="rId11203" Type="http://schemas.openxmlformats.org/officeDocument/2006/relationships/hyperlink" Target="https://v.daum.net/v/20230426171033369" TargetMode="External"/><Relationship Id="rId11204" Type="http://schemas.openxmlformats.org/officeDocument/2006/relationships/hyperlink" Target="https://v.daum.net/v/20230426171032368" TargetMode="External"/><Relationship Id="rId11205" Type="http://schemas.openxmlformats.org/officeDocument/2006/relationships/hyperlink" Target="https://v.daum.net/v/20230426171031366" TargetMode="External"/><Relationship Id="rId11206" Type="http://schemas.openxmlformats.org/officeDocument/2006/relationships/hyperlink" Target="https://v.daum.net/v/20230426171029364" TargetMode="External"/><Relationship Id="rId11207" Type="http://schemas.openxmlformats.org/officeDocument/2006/relationships/hyperlink" Target="https://v.daum.net/v/20230426171019359" TargetMode="External"/><Relationship Id="rId11208" Type="http://schemas.openxmlformats.org/officeDocument/2006/relationships/hyperlink" Target="https://v.daum.net/v/20230426171014353" TargetMode="External"/><Relationship Id="rId11209" Type="http://schemas.openxmlformats.org/officeDocument/2006/relationships/hyperlink" Target="https://v.daum.net/v/20230426171010348" TargetMode="External"/><Relationship Id="rId11210" Type="http://schemas.openxmlformats.org/officeDocument/2006/relationships/hyperlink" Target="https://v.daum.net/v/20230426171003345" TargetMode="External"/><Relationship Id="rId11211" Type="http://schemas.openxmlformats.org/officeDocument/2006/relationships/hyperlink" Target="https://v.daum.net/v/20230426171002344" TargetMode="External"/><Relationship Id="rId11212" Type="http://schemas.openxmlformats.org/officeDocument/2006/relationships/hyperlink" Target="https://v.daum.net/v/20230426171002343" TargetMode="External"/><Relationship Id="rId11213" Type="http://schemas.openxmlformats.org/officeDocument/2006/relationships/hyperlink" Target="https://v.daum.net/v/20230426171001341" TargetMode="External"/><Relationship Id="rId11214" Type="http://schemas.openxmlformats.org/officeDocument/2006/relationships/hyperlink" Target="https://v.daum.net/v/20230426170959340" TargetMode="External"/><Relationship Id="rId11215" Type="http://schemas.openxmlformats.org/officeDocument/2006/relationships/hyperlink" Target="https://v.daum.net/v/20230426170952337" TargetMode="External"/><Relationship Id="rId11216" Type="http://schemas.openxmlformats.org/officeDocument/2006/relationships/hyperlink" Target="https://v.daum.net/v/20230426170951336" TargetMode="External"/><Relationship Id="rId11217" Type="http://schemas.openxmlformats.org/officeDocument/2006/relationships/hyperlink" Target="https://v.daum.net/v/20230426170945334" TargetMode="External"/><Relationship Id="rId11218" Type="http://schemas.openxmlformats.org/officeDocument/2006/relationships/hyperlink" Target="https://v.daum.net/v/20230426170942333" TargetMode="External"/><Relationship Id="rId11219" Type="http://schemas.openxmlformats.org/officeDocument/2006/relationships/hyperlink" Target="https://v.daum.net/v/20230426170937329" TargetMode="External"/><Relationship Id="rId11220" Type="http://schemas.openxmlformats.org/officeDocument/2006/relationships/hyperlink" Target="https://v.daum.net/v/20230426170925326" TargetMode="External"/><Relationship Id="rId11221" Type="http://schemas.openxmlformats.org/officeDocument/2006/relationships/hyperlink" Target="https://v.daum.net/v/20230426170923325" TargetMode="External"/><Relationship Id="rId11222" Type="http://schemas.openxmlformats.org/officeDocument/2006/relationships/hyperlink" Target="https://v.daum.net/v/20230426170918321" TargetMode="External"/><Relationship Id="rId11223" Type="http://schemas.openxmlformats.org/officeDocument/2006/relationships/hyperlink" Target="https://v.daum.net/v/20230426170911316" TargetMode="External"/><Relationship Id="rId11224" Type="http://schemas.openxmlformats.org/officeDocument/2006/relationships/hyperlink" Target="https://v.daum.net/v/20230426170908311" TargetMode="External"/><Relationship Id="rId11225" Type="http://schemas.openxmlformats.org/officeDocument/2006/relationships/hyperlink" Target="https://v.daum.net/v/20230426170905307" TargetMode="External"/><Relationship Id="rId11226" Type="http://schemas.openxmlformats.org/officeDocument/2006/relationships/hyperlink" Target="https://v.daum.net/v/20230426170902302" TargetMode="External"/><Relationship Id="rId11227" Type="http://schemas.openxmlformats.org/officeDocument/2006/relationships/hyperlink" Target="https://v.daum.net/v/20230426170848297" TargetMode="External"/><Relationship Id="rId11228" Type="http://schemas.openxmlformats.org/officeDocument/2006/relationships/hyperlink" Target="https://v.daum.net/v/20230426170848296" TargetMode="External"/><Relationship Id="rId11229" Type="http://schemas.openxmlformats.org/officeDocument/2006/relationships/hyperlink" Target="https://v.daum.net/v/20230426170846295" TargetMode="External"/><Relationship Id="rId11230" Type="http://schemas.openxmlformats.org/officeDocument/2006/relationships/hyperlink" Target="https://v.daum.net/v/20230426170835292" TargetMode="External"/><Relationship Id="rId11231" Type="http://schemas.openxmlformats.org/officeDocument/2006/relationships/hyperlink" Target="https://v.daum.net/v/20230426170832289" TargetMode="External"/><Relationship Id="rId11232" Type="http://schemas.openxmlformats.org/officeDocument/2006/relationships/hyperlink" Target="https://v.daum.net/v/20230426170830287" TargetMode="External"/><Relationship Id="rId11233" Type="http://schemas.openxmlformats.org/officeDocument/2006/relationships/hyperlink" Target="https://v.daum.net/v/20230426170822281" TargetMode="External"/><Relationship Id="rId11234" Type="http://schemas.openxmlformats.org/officeDocument/2006/relationships/hyperlink" Target="https://v.daum.net/v/20230426170812279" TargetMode="External"/><Relationship Id="rId11235" Type="http://schemas.openxmlformats.org/officeDocument/2006/relationships/hyperlink" Target="https://v.daum.net/v/20230426170812277" TargetMode="External"/><Relationship Id="rId11236" Type="http://schemas.openxmlformats.org/officeDocument/2006/relationships/hyperlink" Target="https://v.daum.net/v/20230426170807274" TargetMode="External"/><Relationship Id="rId11237" Type="http://schemas.openxmlformats.org/officeDocument/2006/relationships/hyperlink" Target="https://v.daum.net/v/20230426170805272" TargetMode="External"/><Relationship Id="rId11238" Type="http://schemas.openxmlformats.org/officeDocument/2006/relationships/hyperlink" Target="https://v.daum.net/v/20230426170804271" TargetMode="External"/><Relationship Id="rId11239" Type="http://schemas.openxmlformats.org/officeDocument/2006/relationships/hyperlink" Target="https://v.daum.net/v/20230426170803269" TargetMode="External"/><Relationship Id="rId11240" Type="http://schemas.openxmlformats.org/officeDocument/2006/relationships/hyperlink" Target="https://v.daum.net/v/20230426170803268" TargetMode="External"/><Relationship Id="rId11241" Type="http://schemas.openxmlformats.org/officeDocument/2006/relationships/hyperlink" Target="https://v.daum.net/v/20230426170751263" TargetMode="External"/><Relationship Id="rId11242" Type="http://schemas.openxmlformats.org/officeDocument/2006/relationships/hyperlink" Target="https://v.daum.net/v/20230426170730255" TargetMode="External"/><Relationship Id="rId11243" Type="http://schemas.openxmlformats.org/officeDocument/2006/relationships/hyperlink" Target="https://v.daum.net/v/20230426170724254" TargetMode="External"/><Relationship Id="rId11244" Type="http://schemas.openxmlformats.org/officeDocument/2006/relationships/hyperlink" Target="https://v.daum.net/v/20230426170722253" TargetMode="External"/><Relationship Id="rId11245" Type="http://schemas.openxmlformats.org/officeDocument/2006/relationships/hyperlink" Target="https://v.daum.net/v/20230426170720250" TargetMode="External"/><Relationship Id="rId11246" Type="http://schemas.openxmlformats.org/officeDocument/2006/relationships/hyperlink" Target="https://v.daum.net/v/20230426170715248" TargetMode="External"/><Relationship Id="rId11247" Type="http://schemas.openxmlformats.org/officeDocument/2006/relationships/hyperlink" Target="https://v.daum.net/v/20230426170714246" TargetMode="External"/><Relationship Id="rId11248" Type="http://schemas.openxmlformats.org/officeDocument/2006/relationships/hyperlink" Target="https://v.daum.net/v/20230426170712244" TargetMode="External"/><Relationship Id="rId11249" Type="http://schemas.openxmlformats.org/officeDocument/2006/relationships/hyperlink" Target="https://v.daum.net/v/20230426170710241" TargetMode="External"/><Relationship Id="rId11250" Type="http://schemas.openxmlformats.org/officeDocument/2006/relationships/hyperlink" Target="https://v.daum.net/v/20230426170708238" TargetMode="External"/><Relationship Id="rId11251" Type="http://schemas.openxmlformats.org/officeDocument/2006/relationships/hyperlink" Target="https://v.daum.net/v/20230426170704237" TargetMode="External"/><Relationship Id="rId11252" Type="http://schemas.openxmlformats.org/officeDocument/2006/relationships/hyperlink" Target="https://v.daum.net/v/20230426170704236" TargetMode="External"/><Relationship Id="rId11253" Type="http://schemas.openxmlformats.org/officeDocument/2006/relationships/hyperlink" Target="https://v.daum.net/v/20230426170703235" TargetMode="External"/><Relationship Id="rId11254" Type="http://schemas.openxmlformats.org/officeDocument/2006/relationships/hyperlink" Target="https://v.daum.net/v/20230426170701231" TargetMode="External"/><Relationship Id="rId11255" Type="http://schemas.openxmlformats.org/officeDocument/2006/relationships/hyperlink" Target="https://v.daum.net/v/20230426170700228" TargetMode="External"/><Relationship Id="rId11256" Type="http://schemas.openxmlformats.org/officeDocument/2006/relationships/hyperlink" Target="https://v.daum.net/v/20230426170700227" TargetMode="External"/><Relationship Id="rId11257" Type="http://schemas.openxmlformats.org/officeDocument/2006/relationships/hyperlink" Target="https://v.daum.net/v/20230426170644222" TargetMode="External"/><Relationship Id="rId11258" Type="http://schemas.openxmlformats.org/officeDocument/2006/relationships/hyperlink" Target="https://v.daum.net/v/20230426170642221" TargetMode="External"/><Relationship Id="rId11259" Type="http://schemas.openxmlformats.org/officeDocument/2006/relationships/hyperlink" Target="https://v.daum.net/v/20230426170635218" TargetMode="External"/><Relationship Id="rId11260" Type="http://schemas.openxmlformats.org/officeDocument/2006/relationships/hyperlink" Target="https://v.daum.net/v/20230426170608201" TargetMode="External"/><Relationship Id="rId11261" Type="http://schemas.openxmlformats.org/officeDocument/2006/relationships/hyperlink" Target="https://v.daum.net/v/20230426170606198" TargetMode="External"/><Relationship Id="rId11262" Type="http://schemas.openxmlformats.org/officeDocument/2006/relationships/hyperlink" Target="https://v.daum.net/v/20230426170605194" TargetMode="External"/><Relationship Id="rId11263" Type="http://schemas.openxmlformats.org/officeDocument/2006/relationships/hyperlink" Target="https://v.daum.net/v/20230426170603187" TargetMode="External"/><Relationship Id="rId11264" Type="http://schemas.openxmlformats.org/officeDocument/2006/relationships/hyperlink" Target="https://v.daum.net/v/20230426170553176" TargetMode="External"/><Relationship Id="rId11265" Type="http://schemas.openxmlformats.org/officeDocument/2006/relationships/hyperlink" Target="https://v.daum.net/v/20230426170543173" TargetMode="External"/><Relationship Id="rId11266" Type="http://schemas.openxmlformats.org/officeDocument/2006/relationships/hyperlink" Target="https://v.daum.net/v/20230426170542171" TargetMode="External"/><Relationship Id="rId11267" Type="http://schemas.openxmlformats.org/officeDocument/2006/relationships/hyperlink" Target="https://v.daum.net/v/20230426170534166" TargetMode="External"/><Relationship Id="rId11268" Type="http://schemas.openxmlformats.org/officeDocument/2006/relationships/hyperlink" Target="https://v.daum.net/v/20230426170512144" TargetMode="External"/><Relationship Id="rId11269" Type="http://schemas.openxmlformats.org/officeDocument/2006/relationships/hyperlink" Target="https://v.daum.net/v/20230426170507139" TargetMode="External"/><Relationship Id="rId11270" Type="http://schemas.openxmlformats.org/officeDocument/2006/relationships/hyperlink" Target="https://v.daum.net/v/20230426170502130" TargetMode="External"/><Relationship Id="rId11271" Type="http://schemas.openxmlformats.org/officeDocument/2006/relationships/hyperlink" Target="https://v.daum.net/v/20230426170454126" TargetMode="External"/><Relationship Id="rId11272" Type="http://schemas.openxmlformats.org/officeDocument/2006/relationships/hyperlink" Target="https://v.daum.net/v/20230426170447122" TargetMode="External"/><Relationship Id="rId11273" Type="http://schemas.openxmlformats.org/officeDocument/2006/relationships/hyperlink" Target="https://v.daum.net/v/20230426170436113" TargetMode="External"/><Relationship Id="rId11274" Type="http://schemas.openxmlformats.org/officeDocument/2006/relationships/hyperlink" Target="https://v.daum.net/v/20230426170419106" TargetMode="External"/><Relationship Id="rId11275" Type="http://schemas.openxmlformats.org/officeDocument/2006/relationships/hyperlink" Target="https://v.daum.net/v/20230426170417104" TargetMode="External"/><Relationship Id="rId11276" Type="http://schemas.openxmlformats.org/officeDocument/2006/relationships/hyperlink" Target="https://v.daum.net/v/20230426170414100" TargetMode="External"/><Relationship Id="rId11277" Type="http://schemas.openxmlformats.org/officeDocument/2006/relationships/hyperlink" Target="https://v.daum.net/v/20230426170410098" TargetMode="External"/><Relationship Id="rId11278" Type="http://schemas.openxmlformats.org/officeDocument/2006/relationships/hyperlink" Target="https://v.daum.net/v/20230426170408097" TargetMode="External"/><Relationship Id="rId11279" Type="http://schemas.openxmlformats.org/officeDocument/2006/relationships/hyperlink" Target="https://v.daum.net/v/20230426170402093" TargetMode="External"/><Relationship Id="rId11280" Type="http://schemas.openxmlformats.org/officeDocument/2006/relationships/hyperlink" Target="https://v.daum.net/v/20230426170402092" TargetMode="External"/><Relationship Id="rId11281" Type="http://schemas.openxmlformats.org/officeDocument/2006/relationships/hyperlink" Target="https://v.daum.net/v/20230426170401091" TargetMode="External"/><Relationship Id="rId11282" Type="http://schemas.openxmlformats.org/officeDocument/2006/relationships/hyperlink" Target="https://v.daum.net/v/20230426170357090" TargetMode="External"/><Relationship Id="rId11283" Type="http://schemas.openxmlformats.org/officeDocument/2006/relationships/hyperlink" Target="https://v.daum.net/v/20230426170353088" TargetMode="External"/><Relationship Id="rId11284" Type="http://schemas.openxmlformats.org/officeDocument/2006/relationships/hyperlink" Target="https://v.daum.net/v/20230426170346080" TargetMode="External"/><Relationship Id="rId11285" Type="http://schemas.openxmlformats.org/officeDocument/2006/relationships/hyperlink" Target="https://v.daum.net/v/20230426170341076" TargetMode="External"/><Relationship Id="rId11286" Type="http://schemas.openxmlformats.org/officeDocument/2006/relationships/hyperlink" Target="https://v.daum.net/v/20230426170336072" TargetMode="External"/><Relationship Id="rId11287" Type="http://schemas.openxmlformats.org/officeDocument/2006/relationships/hyperlink" Target="https://v.daum.net/v/20230426170334070" TargetMode="External"/><Relationship Id="rId11288" Type="http://schemas.openxmlformats.org/officeDocument/2006/relationships/hyperlink" Target="https://v.daum.net/v/20230426170330067" TargetMode="External"/><Relationship Id="rId11289" Type="http://schemas.openxmlformats.org/officeDocument/2006/relationships/hyperlink" Target="https://v.daum.net/v/20230426170313054" TargetMode="External"/><Relationship Id="rId11290" Type="http://schemas.openxmlformats.org/officeDocument/2006/relationships/hyperlink" Target="https://v.daum.net/v/20230426170312052" TargetMode="External"/><Relationship Id="rId11291" Type="http://schemas.openxmlformats.org/officeDocument/2006/relationships/hyperlink" Target="https://v.daum.net/v/20230426170312051" TargetMode="External"/><Relationship Id="rId11292" Type="http://schemas.openxmlformats.org/officeDocument/2006/relationships/hyperlink" Target="https://v.daum.net/v/20230426170309047" TargetMode="External"/><Relationship Id="rId11293" Type="http://schemas.openxmlformats.org/officeDocument/2006/relationships/hyperlink" Target="https://v.daum.net/v/20230426170303035" TargetMode="External"/><Relationship Id="rId11294" Type="http://schemas.openxmlformats.org/officeDocument/2006/relationships/hyperlink" Target="https://v.daum.net/v/20230426170300030" TargetMode="External"/><Relationship Id="rId11295" Type="http://schemas.openxmlformats.org/officeDocument/2006/relationships/hyperlink" Target="https://v.daum.net/v/20230426170253025" TargetMode="External"/><Relationship Id="rId11296" Type="http://schemas.openxmlformats.org/officeDocument/2006/relationships/hyperlink" Target="https://v.daum.net/v/20230426170250023" TargetMode="External"/><Relationship Id="rId11297" Type="http://schemas.openxmlformats.org/officeDocument/2006/relationships/hyperlink" Target="https://v.daum.net/v/20230426170250022" TargetMode="External"/><Relationship Id="rId11298" Type="http://schemas.openxmlformats.org/officeDocument/2006/relationships/hyperlink" Target="https://v.daum.net/v/20230426170239015" TargetMode="External"/><Relationship Id="rId11299" Type="http://schemas.openxmlformats.org/officeDocument/2006/relationships/hyperlink" Target="https://v.daum.net/v/20230426170239014" TargetMode="External"/><Relationship Id="rId11300" Type="http://schemas.openxmlformats.org/officeDocument/2006/relationships/hyperlink" Target="https://v.daum.net/v/20230426170228007" TargetMode="External"/><Relationship Id="rId11301" Type="http://schemas.openxmlformats.org/officeDocument/2006/relationships/hyperlink" Target="https://v.daum.net/v/20230426170221002" TargetMode="External"/><Relationship Id="rId11302" Type="http://schemas.openxmlformats.org/officeDocument/2006/relationships/hyperlink" Target="https://v.daum.net/v/20230426170219999" TargetMode="External"/><Relationship Id="rId11303" Type="http://schemas.openxmlformats.org/officeDocument/2006/relationships/hyperlink" Target="https://v.daum.net/v/20230426170210994" TargetMode="External"/><Relationship Id="rId11304" Type="http://schemas.openxmlformats.org/officeDocument/2006/relationships/hyperlink" Target="https://v.daum.net/v/20230426170202992" TargetMode="External"/><Relationship Id="rId11305" Type="http://schemas.openxmlformats.org/officeDocument/2006/relationships/hyperlink" Target="https://v.daum.net/v/20230426170201991" TargetMode="External"/><Relationship Id="rId11306" Type="http://schemas.openxmlformats.org/officeDocument/2006/relationships/hyperlink" Target="https://v.daum.net/v/20230426170134984" TargetMode="External"/><Relationship Id="rId11307" Type="http://schemas.openxmlformats.org/officeDocument/2006/relationships/hyperlink" Target="https://v.daum.net/v/20230426170132983" TargetMode="External"/><Relationship Id="rId11308" Type="http://schemas.openxmlformats.org/officeDocument/2006/relationships/hyperlink" Target="https://v.daum.net/v/20230426170130980" TargetMode="External"/><Relationship Id="rId11309" Type="http://schemas.openxmlformats.org/officeDocument/2006/relationships/hyperlink" Target="https://v.daum.net/v/20230426170039955" TargetMode="External"/><Relationship Id="rId11310" Type="http://schemas.openxmlformats.org/officeDocument/2006/relationships/hyperlink" Target="https://v.daum.net/v/20230426170033950" TargetMode="External"/><Relationship Id="rId11311" Type="http://schemas.openxmlformats.org/officeDocument/2006/relationships/hyperlink" Target="https://v.daum.net/v/20230426170028944" TargetMode="External"/><Relationship Id="rId11312" Type="http://schemas.openxmlformats.org/officeDocument/2006/relationships/hyperlink" Target="https://v.daum.net/v/20230426170021934" TargetMode="External"/><Relationship Id="rId11313" Type="http://schemas.openxmlformats.org/officeDocument/2006/relationships/hyperlink" Target="https://v.daum.net/v/20230426170019933" TargetMode="External"/><Relationship Id="rId11314" Type="http://schemas.openxmlformats.org/officeDocument/2006/relationships/hyperlink" Target="https://v.daum.net/v/20230426170019930" TargetMode="External"/><Relationship Id="rId11315" Type="http://schemas.openxmlformats.org/officeDocument/2006/relationships/hyperlink" Target="https://v.daum.net/v/20230426170017928" TargetMode="External"/><Relationship Id="rId11316" Type="http://schemas.openxmlformats.org/officeDocument/2006/relationships/hyperlink" Target="https://v.daum.net/v/20230426170015926" TargetMode="External"/><Relationship Id="rId11317" Type="http://schemas.openxmlformats.org/officeDocument/2006/relationships/hyperlink" Target="https://v.daum.net/v/20230426170014924" TargetMode="External"/><Relationship Id="rId11318" Type="http://schemas.openxmlformats.org/officeDocument/2006/relationships/hyperlink" Target="https://v.daum.net/v/20230426170012922" TargetMode="External"/><Relationship Id="rId11319" Type="http://schemas.openxmlformats.org/officeDocument/2006/relationships/hyperlink" Target="https://v.daum.net/v/20230426170012921" TargetMode="External"/><Relationship Id="rId11320" Type="http://schemas.openxmlformats.org/officeDocument/2006/relationships/hyperlink" Target="https://v.daum.net/v/20230426170011919" TargetMode="External"/><Relationship Id="rId11321" Type="http://schemas.openxmlformats.org/officeDocument/2006/relationships/hyperlink" Target="https://v.daum.net/v/20230426170011918" TargetMode="External"/><Relationship Id="rId11322" Type="http://schemas.openxmlformats.org/officeDocument/2006/relationships/hyperlink" Target="https://v.daum.net/v/20230426170010915" TargetMode="External"/><Relationship Id="rId11323" Type="http://schemas.openxmlformats.org/officeDocument/2006/relationships/hyperlink" Target="https://v.daum.net/v/20230426170010914" TargetMode="External"/><Relationship Id="rId11324" Type="http://schemas.openxmlformats.org/officeDocument/2006/relationships/hyperlink" Target="https://v.daum.net/v/20230426170009912" TargetMode="External"/><Relationship Id="rId11325" Type="http://schemas.openxmlformats.org/officeDocument/2006/relationships/hyperlink" Target="https://v.daum.net/v/20230426170009911" TargetMode="External"/><Relationship Id="rId11326" Type="http://schemas.openxmlformats.org/officeDocument/2006/relationships/hyperlink" Target="https://v.daum.net/v/20230426170007908" TargetMode="External"/><Relationship Id="rId11327" Type="http://schemas.openxmlformats.org/officeDocument/2006/relationships/hyperlink" Target="https://v.daum.net/v/20230426170007907" TargetMode="External"/><Relationship Id="rId11328" Type="http://schemas.openxmlformats.org/officeDocument/2006/relationships/hyperlink" Target="https://v.daum.net/v/20230426170005904" TargetMode="External"/><Relationship Id="rId11329" Type="http://schemas.openxmlformats.org/officeDocument/2006/relationships/hyperlink" Target="https://v.daum.net/v/20230426170003900" TargetMode="External"/><Relationship Id="rId11330" Type="http://schemas.openxmlformats.org/officeDocument/2006/relationships/hyperlink" Target="https://v.daum.net/v/20230426170003897" TargetMode="External"/><Relationship Id="rId11331" Type="http://schemas.openxmlformats.org/officeDocument/2006/relationships/hyperlink" Target="https://v.daum.net/v/20230426170001889" TargetMode="External"/><Relationship Id="rId11332" Type="http://schemas.openxmlformats.org/officeDocument/2006/relationships/hyperlink" Target="https://v.daum.net/v/20230426170001888" TargetMode="External"/><Relationship Id="rId11333" Type="http://schemas.openxmlformats.org/officeDocument/2006/relationships/hyperlink" Target="https://v.daum.net/v/20230426165954882" TargetMode="External"/><Relationship Id="rId11334" Type="http://schemas.openxmlformats.org/officeDocument/2006/relationships/hyperlink" Target="https://v.daum.net/v/20230426165954881" TargetMode="External"/><Relationship Id="rId11335" Type="http://schemas.openxmlformats.org/officeDocument/2006/relationships/hyperlink" Target="https://v.daum.net/v/20230426165950879" TargetMode="External"/><Relationship Id="rId11336" Type="http://schemas.openxmlformats.org/officeDocument/2006/relationships/hyperlink" Target="https://v.daum.net/v/20230426165943872" TargetMode="External"/><Relationship Id="rId11337" Type="http://schemas.openxmlformats.org/officeDocument/2006/relationships/hyperlink" Target="https://v.daum.net/v/20230426165943871" TargetMode="External"/><Relationship Id="rId11338" Type="http://schemas.openxmlformats.org/officeDocument/2006/relationships/hyperlink" Target="https://v.daum.net/v/20230426165937866" TargetMode="External"/><Relationship Id="rId11339" Type="http://schemas.openxmlformats.org/officeDocument/2006/relationships/hyperlink" Target="https://v.daum.net/v/20230426165936865" TargetMode="External"/><Relationship Id="rId11340" Type="http://schemas.openxmlformats.org/officeDocument/2006/relationships/hyperlink" Target="https://v.daum.net/v/20230426165935863" TargetMode="External"/><Relationship Id="rId11341" Type="http://schemas.openxmlformats.org/officeDocument/2006/relationships/hyperlink" Target="https://v.daum.net/v/20230426165913848" TargetMode="External"/><Relationship Id="rId11342" Type="http://schemas.openxmlformats.org/officeDocument/2006/relationships/hyperlink" Target="https://v.daum.net/v/20230426165908844" TargetMode="External"/><Relationship Id="rId11343" Type="http://schemas.openxmlformats.org/officeDocument/2006/relationships/hyperlink" Target="https://v.daum.net/v/20230426165903836" TargetMode="External"/><Relationship Id="rId11344" Type="http://schemas.openxmlformats.org/officeDocument/2006/relationships/hyperlink" Target="https://v.daum.net/v/20230426165858833" TargetMode="External"/><Relationship Id="rId11345" Type="http://schemas.openxmlformats.org/officeDocument/2006/relationships/hyperlink" Target="https://v.daum.net/v/20230426165840821" TargetMode="External"/><Relationship Id="rId11346" Type="http://schemas.openxmlformats.org/officeDocument/2006/relationships/hyperlink" Target="https://v.daum.net/v/20230426165838819" TargetMode="External"/><Relationship Id="rId11347" Type="http://schemas.openxmlformats.org/officeDocument/2006/relationships/hyperlink" Target="https://v.daum.net/v/20230426165833813" TargetMode="External"/><Relationship Id="rId11348" Type="http://schemas.openxmlformats.org/officeDocument/2006/relationships/hyperlink" Target="https://v.daum.net/v/20230426165832812" TargetMode="External"/><Relationship Id="rId11349" Type="http://schemas.openxmlformats.org/officeDocument/2006/relationships/hyperlink" Target="https://v.daum.net/v/20230426165829809" TargetMode="External"/><Relationship Id="rId11350" Type="http://schemas.openxmlformats.org/officeDocument/2006/relationships/hyperlink" Target="https://v.daum.net/v/20230426165814802" TargetMode="External"/><Relationship Id="rId11351" Type="http://schemas.openxmlformats.org/officeDocument/2006/relationships/hyperlink" Target="https://v.daum.net/v/20230426165804794" TargetMode="External"/><Relationship Id="rId11352" Type="http://schemas.openxmlformats.org/officeDocument/2006/relationships/hyperlink" Target="https://v.daum.net/v/20230426165803791" TargetMode="External"/><Relationship Id="rId11353" Type="http://schemas.openxmlformats.org/officeDocument/2006/relationships/hyperlink" Target="https://v.daum.net/v/20230426165802790" TargetMode="External"/><Relationship Id="rId11354" Type="http://schemas.openxmlformats.org/officeDocument/2006/relationships/hyperlink" Target="https://v.daum.net/v/20230426165802789" TargetMode="External"/><Relationship Id="rId11355" Type="http://schemas.openxmlformats.org/officeDocument/2006/relationships/hyperlink" Target="https://v.daum.net/v/20230426165752782" TargetMode="External"/><Relationship Id="rId11356" Type="http://schemas.openxmlformats.org/officeDocument/2006/relationships/hyperlink" Target="https://v.daum.net/v/20230426165748780" TargetMode="External"/><Relationship Id="rId11357" Type="http://schemas.openxmlformats.org/officeDocument/2006/relationships/hyperlink" Target="https://v.daum.net/v/20230426165746779" TargetMode="External"/><Relationship Id="rId11358" Type="http://schemas.openxmlformats.org/officeDocument/2006/relationships/hyperlink" Target="https://v.daum.net/v/20230426165743778" TargetMode="External"/><Relationship Id="rId11359" Type="http://schemas.openxmlformats.org/officeDocument/2006/relationships/hyperlink" Target="https://v.daum.net/v/20230426165734772" TargetMode="External"/><Relationship Id="rId11360" Type="http://schemas.openxmlformats.org/officeDocument/2006/relationships/hyperlink" Target="https://v.daum.net/v/20230426165727768" TargetMode="External"/><Relationship Id="rId11361" Type="http://schemas.openxmlformats.org/officeDocument/2006/relationships/hyperlink" Target="https://v.daum.net/v/20230426165714763" TargetMode="External"/><Relationship Id="rId11362" Type="http://schemas.openxmlformats.org/officeDocument/2006/relationships/hyperlink" Target="https://v.daum.net/v/20230426165714762" TargetMode="External"/><Relationship Id="rId11363" Type="http://schemas.openxmlformats.org/officeDocument/2006/relationships/hyperlink" Target="https://v.daum.net/v/20230426165704754" TargetMode="External"/><Relationship Id="rId11364" Type="http://schemas.openxmlformats.org/officeDocument/2006/relationships/hyperlink" Target="https://v.daum.net/v/20230426165701747" TargetMode="External"/><Relationship Id="rId11365" Type="http://schemas.openxmlformats.org/officeDocument/2006/relationships/hyperlink" Target="https://v.daum.net/v/20230426165700742" TargetMode="External"/><Relationship Id="rId11366" Type="http://schemas.openxmlformats.org/officeDocument/2006/relationships/hyperlink" Target="https://v.daum.net/v/20230426165700741" TargetMode="External"/><Relationship Id="rId11367" Type="http://schemas.openxmlformats.org/officeDocument/2006/relationships/hyperlink" Target="https://v.daum.net/v/20230426165658740" TargetMode="External"/><Relationship Id="rId11368" Type="http://schemas.openxmlformats.org/officeDocument/2006/relationships/hyperlink" Target="https://v.daum.net/v/20230426165656739" TargetMode="External"/><Relationship Id="rId11369" Type="http://schemas.openxmlformats.org/officeDocument/2006/relationships/hyperlink" Target="https://v.daum.net/v/20230426165626724" TargetMode="External"/><Relationship Id="rId11370" Type="http://schemas.openxmlformats.org/officeDocument/2006/relationships/hyperlink" Target="https://v.daum.net/v/20230426165622720" TargetMode="External"/><Relationship Id="rId11371" Type="http://schemas.openxmlformats.org/officeDocument/2006/relationships/hyperlink" Target="https://v.daum.net/v/20230426165622719" TargetMode="External"/><Relationship Id="rId11372" Type="http://schemas.openxmlformats.org/officeDocument/2006/relationships/hyperlink" Target="https://v.daum.net/v/20230426165617712" TargetMode="External"/><Relationship Id="rId11373" Type="http://schemas.openxmlformats.org/officeDocument/2006/relationships/hyperlink" Target="https://v.daum.net/v/20230426165612706" TargetMode="External"/><Relationship Id="rId11374" Type="http://schemas.openxmlformats.org/officeDocument/2006/relationships/hyperlink" Target="https://v.daum.net/v/20230426165606701" TargetMode="External"/><Relationship Id="rId11375" Type="http://schemas.openxmlformats.org/officeDocument/2006/relationships/hyperlink" Target="https://v.daum.net/v/20230426165539681" TargetMode="External"/><Relationship Id="rId11376" Type="http://schemas.openxmlformats.org/officeDocument/2006/relationships/hyperlink" Target="https://v.daum.net/v/20230426165536679" TargetMode="External"/><Relationship Id="rId11377" Type="http://schemas.openxmlformats.org/officeDocument/2006/relationships/hyperlink" Target="https://v.daum.net/v/20230426165536678" TargetMode="External"/><Relationship Id="rId11378" Type="http://schemas.openxmlformats.org/officeDocument/2006/relationships/hyperlink" Target="https://v.daum.net/v/20230426165526672" TargetMode="External"/><Relationship Id="rId11379" Type="http://schemas.openxmlformats.org/officeDocument/2006/relationships/hyperlink" Target="https://v.daum.net/v/20230426165518667" TargetMode="External"/><Relationship Id="rId11380" Type="http://schemas.openxmlformats.org/officeDocument/2006/relationships/hyperlink" Target="https://v.daum.net/v/20230426165512666" TargetMode="External"/><Relationship Id="rId11381" Type="http://schemas.openxmlformats.org/officeDocument/2006/relationships/hyperlink" Target="https://v.daum.net/v/20230426165510664" TargetMode="External"/><Relationship Id="rId11382" Type="http://schemas.openxmlformats.org/officeDocument/2006/relationships/hyperlink" Target="https://v.daum.net/v/20230426165502659" TargetMode="External"/><Relationship Id="rId11383" Type="http://schemas.openxmlformats.org/officeDocument/2006/relationships/hyperlink" Target="https://v.daum.net/v/20230426165457654" TargetMode="External"/><Relationship Id="rId11384" Type="http://schemas.openxmlformats.org/officeDocument/2006/relationships/hyperlink" Target="https://v.daum.net/v/20230426165444649" TargetMode="External"/><Relationship Id="rId11385" Type="http://schemas.openxmlformats.org/officeDocument/2006/relationships/hyperlink" Target="https://v.daum.net/v/20230426165443647" TargetMode="External"/><Relationship Id="rId11386" Type="http://schemas.openxmlformats.org/officeDocument/2006/relationships/hyperlink" Target="https://v.daum.net/v/20230426165441646" TargetMode="External"/><Relationship Id="rId11387" Type="http://schemas.openxmlformats.org/officeDocument/2006/relationships/hyperlink" Target="https://v.daum.net/v/20230426165440645" TargetMode="External"/><Relationship Id="rId11388" Type="http://schemas.openxmlformats.org/officeDocument/2006/relationships/hyperlink" Target="https://v.daum.net/v/20230426165437643" TargetMode="External"/><Relationship Id="rId11389" Type="http://schemas.openxmlformats.org/officeDocument/2006/relationships/hyperlink" Target="https://v.daum.net/v/20230426165434642" TargetMode="External"/><Relationship Id="rId11390" Type="http://schemas.openxmlformats.org/officeDocument/2006/relationships/hyperlink" Target="https://v.daum.net/v/20230426165433641" TargetMode="External"/><Relationship Id="rId11391" Type="http://schemas.openxmlformats.org/officeDocument/2006/relationships/hyperlink" Target="https://v.daum.net/v/20230426165430639" TargetMode="External"/><Relationship Id="rId11392" Type="http://schemas.openxmlformats.org/officeDocument/2006/relationships/hyperlink" Target="https://v.daum.net/v/20230426165416632" TargetMode="External"/><Relationship Id="rId11393" Type="http://schemas.openxmlformats.org/officeDocument/2006/relationships/hyperlink" Target="https://v.daum.net/v/20230426165413630" TargetMode="External"/><Relationship Id="rId11394" Type="http://schemas.openxmlformats.org/officeDocument/2006/relationships/hyperlink" Target="https://v.daum.net/v/20230426165413627" TargetMode="External"/><Relationship Id="rId11395" Type="http://schemas.openxmlformats.org/officeDocument/2006/relationships/hyperlink" Target="https://v.daum.net/v/20230426165410622" TargetMode="External"/><Relationship Id="rId11396" Type="http://schemas.openxmlformats.org/officeDocument/2006/relationships/hyperlink" Target="https://v.daum.net/v/20230426165408619" TargetMode="External"/><Relationship Id="rId11397" Type="http://schemas.openxmlformats.org/officeDocument/2006/relationships/hyperlink" Target="https://v.daum.net/v/20230426165407616" TargetMode="External"/><Relationship Id="rId11398" Type="http://schemas.openxmlformats.org/officeDocument/2006/relationships/hyperlink" Target="https://v.daum.net/v/20230426165406614" TargetMode="External"/><Relationship Id="rId11399" Type="http://schemas.openxmlformats.org/officeDocument/2006/relationships/hyperlink" Target="https://v.daum.net/v/20230426165402607" TargetMode="External"/><Relationship Id="rId11400" Type="http://schemas.openxmlformats.org/officeDocument/2006/relationships/hyperlink" Target="https://v.daum.net/v/20230426165401605" TargetMode="External"/><Relationship Id="rId11401" Type="http://schemas.openxmlformats.org/officeDocument/2006/relationships/hyperlink" Target="https://v.daum.net/v/20230426165318584" TargetMode="External"/><Relationship Id="rId11402" Type="http://schemas.openxmlformats.org/officeDocument/2006/relationships/hyperlink" Target="https://v.daum.net/v/20230426165316582" TargetMode="External"/><Relationship Id="rId11403" Type="http://schemas.openxmlformats.org/officeDocument/2006/relationships/hyperlink" Target="https://v.daum.net/v/20230426165316581" TargetMode="External"/><Relationship Id="rId11404" Type="http://schemas.openxmlformats.org/officeDocument/2006/relationships/hyperlink" Target="https://v.daum.net/v/20230426165313576" TargetMode="External"/><Relationship Id="rId11405" Type="http://schemas.openxmlformats.org/officeDocument/2006/relationships/hyperlink" Target="https://v.daum.net/v/20230426165312575" TargetMode="External"/><Relationship Id="rId11406" Type="http://schemas.openxmlformats.org/officeDocument/2006/relationships/hyperlink" Target="https://v.daum.net/v/20230426165310572" TargetMode="External"/><Relationship Id="rId11407" Type="http://schemas.openxmlformats.org/officeDocument/2006/relationships/hyperlink" Target="https://v.daum.net/v/20230426165302568" TargetMode="External"/><Relationship Id="rId11408" Type="http://schemas.openxmlformats.org/officeDocument/2006/relationships/hyperlink" Target="https://v.daum.net/v/20230426165243564" TargetMode="External"/><Relationship Id="rId11409" Type="http://schemas.openxmlformats.org/officeDocument/2006/relationships/hyperlink" Target="https://v.daum.net/v/20230426165235560" TargetMode="External"/><Relationship Id="rId11410" Type="http://schemas.openxmlformats.org/officeDocument/2006/relationships/hyperlink" Target="https://v.daum.net/v/20230426165233558" TargetMode="External"/><Relationship Id="rId11411" Type="http://schemas.openxmlformats.org/officeDocument/2006/relationships/hyperlink" Target="https://v.daum.net/v/20230426165223550" TargetMode="External"/><Relationship Id="rId11412" Type="http://schemas.openxmlformats.org/officeDocument/2006/relationships/hyperlink" Target="https://v.daum.net/v/20230426165222548" TargetMode="External"/><Relationship Id="rId11413" Type="http://schemas.openxmlformats.org/officeDocument/2006/relationships/hyperlink" Target="https://v.daum.net/v/20230426165212542" TargetMode="External"/><Relationship Id="rId11414" Type="http://schemas.openxmlformats.org/officeDocument/2006/relationships/hyperlink" Target="https://v.daum.net/v/20230426165200531" TargetMode="External"/><Relationship Id="rId11415" Type="http://schemas.openxmlformats.org/officeDocument/2006/relationships/hyperlink" Target="https://v.daum.net/v/20230426165151524" TargetMode="External"/><Relationship Id="rId11416" Type="http://schemas.openxmlformats.org/officeDocument/2006/relationships/hyperlink" Target="https://v.daum.net/v/20230426165128508" TargetMode="External"/><Relationship Id="rId11417" Type="http://schemas.openxmlformats.org/officeDocument/2006/relationships/hyperlink" Target="https://v.daum.net/v/20230426165126507" TargetMode="External"/><Relationship Id="rId11418" Type="http://schemas.openxmlformats.org/officeDocument/2006/relationships/hyperlink" Target="https://v.daum.net/v/20230426165122500" TargetMode="External"/><Relationship Id="rId11419" Type="http://schemas.openxmlformats.org/officeDocument/2006/relationships/hyperlink" Target="https://v.daum.net/v/20230426165115490" TargetMode="External"/><Relationship Id="rId11420" Type="http://schemas.openxmlformats.org/officeDocument/2006/relationships/hyperlink" Target="https://v.daum.net/v/20230426165115487" TargetMode="External"/><Relationship Id="rId11421" Type="http://schemas.openxmlformats.org/officeDocument/2006/relationships/hyperlink" Target="https://v.daum.net/v/20230426165113484" TargetMode="External"/><Relationship Id="rId11422" Type="http://schemas.openxmlformats.org/officeDocument/2006/relationships/hyperlink" Target="https://v.daum.net/v/20230426165111479" TargetMode="External"/><Relationship Id="rId11423" Type="http://schemas.openxmlformats.org/officeDocument/2006/relationships/hyperlink" Target="https://v.daum.net/v/20230426165109477" TargetMode="External"/><Relationship Id="rId11424" Type="http://schemas.openxmlformats.org/officeDocument/2006/relationships/hyperlink" Target="https://v.daum.net/v/20230426165107474" TargetMode="External"/><Relationship Id="rId11425" Type="http://schemas.openxmlformats.org/officeDocument/2006/relationships/hyperlink" Target="https://v.daum.net/v/20230426165104468" TargetMode="External"/><Relationship Id="rId11426" Type="http://schemas.openxmlformats.org/officeDocument/2006/relationships/hyperlink" Target="https://v.daum.net/v/20230426165047450" TargetMode="External"/><Relationship Id="rId11427" Type="http://schemas.openxmlformats.org/officeDocument/2006/relationships/hyperlink" Target="https://v.daum.net/v/20230426165042447" TargetMode="External"/><Relationship Id="rId11428" Type="http://schemas.openxmlformats.org/officeDocument/2006/relationships/hyperlink" Target="https://v.daum.net/v/20230426165039446" TargetMode="External"/><Relationship Id="rId11429" Type="http://schemas.openxmlformats.org/officeDocument/2006/relationships/hyperlink" Target="https://v.daum.net/v/20230426165032442" TargetMode="External"/><Relationship Id="rId11430" Type="http://schemas.openxmlformats.org/officeDocument/2006/relationships/hyperlink" Target="https://v.daum.net/v/20230426165028438" TargetMode="External"/><Relationship Id="rId11431" Type="http://schemas.openxmlformats.org/officeDocument/2006/relationships/hyperlink" Target="https://v.daum.net/v/20230426165023433" TargetMode="External"/><Relationship Id="rId11432" Type="http://schemas.openxmlformats.org/officeDocument/2006/relationships/hyperlink" Target="https://v.daum.net/v/20230426165003419" TargetMode="External"/><Relationship Id="rId11433" Type="http://schemas.openxmlformats.org/officeDocument/2006/relationships/hyperlink" Target="https://v.daum.net/v/20230426165000414" TargetMode="External"/><Relationship Id="rId11434" Type="http://schemas.openxmlformats.org/officeDocument/2006/relationships/hyperlink" Target="https://v.daum.net/v/20230426164953411" TargetMode="External"/><Relationship Id="rId11435" Type="http://schemas.openxmlformats.org/officeDocument/2006/relationships/hyperlink" Target="https://v.daum.net/v/20230426164951409" TargetMode="External"/><Relationship Id="rId11436" Type="http://schemas.openxmlformats.org/officeDocument/2006/relationships/hyperlink" Target="https://v.daum.net/v/20230426164947404" TargetMode="External"/><Relationship Id="rId11437" Type="http://schemas.openxmlformats.org/officeDocument/2006/relationships/hyperlink" Target="https://v.daum.net/v/20230426164930397" TargetMode="External"/><Relationship Id="rId11438" Type="http://schemas.openxmlformats.org/officeDocument/2006/relationships/hyperlink" Target="https://v.daum.net/v/20230426164909384" TargetMode="External"/><Relationship Id="rId11439" Type="http://schemas.openxmlformats.org/officeDocument/2006/relationships/hyperlink" Target="https://v.daum.net/v/20230426164905381" TargetMode="External"/><Relationship Id="rId11440" Type="http://schemas.openxmlformats.org/officeDocument/2006/relationships/hyperlink" Target="https://v.daum.net/v/20230426164904380" TargetMode="External"/><Relationship Id="rId11441" Type="http://schemas.openxmlformats.org/officeDocument/2006/relationships/hyperlink" Target="https://v.daum.net/v/20230426164846364" TargetMode="External"/><Relationship Id="rId11442" Type="http://schemas.openxmlformats.org/officeDocument/2006/relationships/hyperlink" Target="https://v.daum.net/v/20230426164813346" TargetMode="External"/><Relationship Id="rId11443" Type="http://schemas.openxmlformats.org/officeDocument/2006/relationships/hyperlink" Target="https://v.daum.net/v/20230426164811342" TargetMode="External"/><Relationship Id="rId11444" Type="http://schemas.openxmlformats.org/officeDocument/2006/relationships/hyperlink" Target="https://v.daum.net/v/20230426164810339" TargetMode="External"/><Relationship Id="rId11445" Type="http://schemas.openxmlformats.org/officeDocument/2006/relationships/hyperlink" Target="https://v.daum.net/v/20230426164810338" TargetMode="External"/><Relationship Id="rId11446" Type="http://schemas.openxmlformats.org/officeDocument/2006/relationships/hyperlink" Target="https://v.daum.net/v/20230426164808336" TargetMode="External"/><Relationship Id="rId11447" Type="http://schemas.openxmlformats.org/officeDocument/2006/relationships/hyperlink" Target="https://v.daum.net/v/20230426164807335" TargetMode="External"/><Relationship Id="rId11448" Type="http://schemas.openxmlformats.org/officeDocument/2006/relationships/hyperlink" Target="https://v.daum.net/v/20230426164804330" TargetMode="External"/><Relationship Id="rId11449" Type="http://schemas.openxmlformats.org/officeDocument/2006/relationships/hyperlink" Target="https://v.daum.net/v/20230426164803327" TargetMode="External"/><Relationship Id="rId11450" Type="http://schemas.openxmlformats.org/officeDocument/2006/relationships/hyperlink" Target="https://v.daum.net/v/20230426164801322" TargetMode="External"/><Relationship Id="rId11451" Type="http://schemas.openxmlformats.org/officeDocument/2006/relationships/hyperlink" Target="https://v.daum.net/v/20230426164801321" TargetMode="External"/><Relationship Id="rId11452" Type="http://schemas.openxmlformats.org/officeDocument/2006/relationships/hyperlink" Target="https://v.daum.net/v/20230426164801320" TargetMode="External"/><Relationship Id="rId11453" Type="http://schemas.openxmlformats.org/officeDocument/2006/relationships/hyperlink" Target="https://v.daum.net/v/20230426164742308" TargetMode="External"/><Relationship Id="rId11454" Type="http://schemas.openxmlformats.org/officeDocument/2006/relationships/hyperlink" Target="https://v.daum.net/v/20230426164721305" TargetMode="External"/><Relationship Id="rId11455" Type="http://schemas.openxmlformats.org/officeDocument/2006/relationships/hyperlink" Target="https://v.daum.net/v/20230426164720304" TargetMode="External"/><Relationship Id="rId11456" Type="http://schemas.openxmlformats.org/officeDocument/2006/relationships/hyperlink" Target="https://v.daum.net/v/20230426164716301" TargetMode="External"/><Relationship Id="rId11457" Type="http://schemas.openxmlformats.org/officeDocument/2006/relationships/hyperlink" Target="https://v.daum.net/v/20230426164711298" TargetMode="External"/><Relationship Id="rId11458" Type="http://schemas.openxmlformats.org/officeDocument/2006/relationships/hyperlink" Target="https://v.daum.net/v/20230426164710295" TargetMode="External"/><Relationship Id="rId11459" Type="http://schemas.openxmlformats.org/officeDocument/2006/relationships/hyperlink" Target="https://v.daum.net/v/20230426164704289" TargetMode="External"/><Relationship Id="rId11460" Type="http://schemas.openxmlformats.org/officeDocument/2006/relationships/hyperlink" Target="https://v.daum.net/v/20230426164701282" TargetMode="External"/><Relationship Id="rId11461" Type="http://schemas.openxmlformats.org/officeDocument/2006/relationships/hyperlink" Target="https://v.daum.net/v/20230426164656275" TargetMode="External"/><Relationship Id="rId11462" Type="http://schemas.openxmlformats.org/officeDocument/2006/relationships/hyperlink" Target="https://v.daum.net/v/20230426164649272" TargetMode="External"/><Relationship Id="rId11463" Type="http://schemas.openxmlformats.org/officeDocument/2006/relationships/hyperlink" Target="https://v.daum.net/v/20230426164643270" TargetMode="External"/><Relationship Id="rId11464" Type="http://schemas.openxmlformats.org/officeDocument/2006/relationships/hyperlink" Target="https://v.daum.net/v/20230426164636267" TargetMode="External"/><Relationship Id="rId11465" Type="http://schemas.openxmlformats.org/officeDocument/2006/relationships/hyperlink" Target="https://v.daum.net/v/20230426164634265" TargetMode="External"/><Relationship Id="rId11466" Type="http://schemas.openxmlformats.org/officeDocument/2006/relationships/hyperlink" Target="https://v.daum.net/v/20230426164630260" TargetMode="External"/><Relationship Id="rId11467" Type="http://schemas.openxmlformats.org/officeDocument/2006/relationships/hyperlink" Target="https://v.daum.net/v/20230426164613251" TargetMode="External"/><Relationship Id="rId11468" Type="http://schemas.openxmlformats.org/officeDocument/2006/relationships/hyperlink" Target="https://v.daum.net/v/20230426164554239" TargetMode="External"/><Relationship Id="rId11469" Type="http://schemas.openxmlformats.org/officeDocument/2006/relationships/hyperlink" Target="https://v.daum.net/v/20230426164544232" TargetMode="External"/><Relationship Id="rId11470" Type="http://schemas.openxmlformats.org/officeDocument/2006/relationships/hyperlink" Target="https://v.daum.net/v/20230426164534223" TargetMode="External"/><Relationship Id="rId11471" Type="http://schemas.openxmlformats.org/officeDocument/2006/relationships/hyperlink" Target="https://v.daum.net/v/20230426164531221" TargetMode="External"/><Relationship Id="rId11472" Type="http://schemas.openxmlformats.org/officeDocument/2006/relationships/hyperlink" Target="https://v.daum.net/v/20230426164518201" TargetMode="External"/><Relationship Id="rId11473" Type="http://schemas.openxmlformats.org/officeDocument/2006/relationships/hyperlink" Target="https://v.daum.net/v/20230426164517200" TargetMode="External"/><Relationship Id="rId11474" Type="http://schemas.openxmlformats.org/officeDocument/2006/relationships/hyperlink" Target="https://v.daum.net/v/20230426164514194" TargetMode="External"/><Relationship Id="rId11475" Type="http://schemas.openxmlformats.org/officeDocument/2006/relationships/hyperlink" Target="https://v.daum.net/v/20230426164513191" TargetMode="External"/><Relationship Id="rId11476" Type="http://schemas.openxmlformats.org/officeDocument/2006/relationships/hyperlink" Target="https://v.daum.net/v/20230426164513190" TargetMode="External"/><Relationship Id="rId11477" Type="http://schemas.openxmlformats.org/officeDocument/2006/relationships/hyperlink" Target="https://v.daum.net/v/20230426164507181" TargetMode="External"/><Relationship Id="rId11478" Type="http://schemas.openxmlformats.org/officeDocument/2006/relationships/hyperlink" Target="https://v.daum.net/v/20230426164506179" TargetMode="External"/><Relationship Id="rId11479" Type="http://schemas.openxmlformats.org/officeDocument/2006/relationships/hyperlink" Target="https://v.daum.net/v/20230426164506177" TargetMode="External"/><Relationship Id="rId11480" Type="http://schemas.openxmlformats.org/officeDocument/2006/relationships/hyperlink" Target="https://v.daum.net/v/20230426164505176" TargetMode="External"/><Relationship Id="rId11481" Type="http://schemas.openxmlformats.org/officeDocument/2006/relationships/hyperlink" Target="https://v.daum.net/v/20230426164505175" TargetMode="External"/><Relationship Id="rId11482" Type="http://schemas.openxmlformats.org/officeDocument/2006/relationships/hyperlink" Target="https://v.daum.net/v/20230426164503168" TargetMode="External"/><Relationship Id="rId11483" Type="http://schemas.openxmlformats.org/officeDocument/2006/relationships/hyperlink" Target="https://v.daum.net/v/20230426164503167" TargetMode="External"/><Relationship Id="rId11484" Type="http://schemas.openxmlformats.org/officeDocument/2006/relationships/hyperlink" Target="https://v.daum.net/v/20230426164502165" TargetMode="External"/><Relationship Id="rId11485" Type="http://schemas.openxmlformats.org/officeDocument/2006/relationships/hyperlink" Target="https://v.daum.net/v/20230426164502164" TargetMode="External"/><Relationship Id="rId11486" Type="http://schemas.openxmlformats.org/officeDocument/2006/relationships/hyperlink" Target="https://v.daum.net/v/20230426164457156" TargetMode="External"/><Relationship Id="rId11487" Type="http://schemas.openxmlformats.org/officeDocument/2006/relationships/hyperlink" Target="https://v.daum.net/v/20230426164424139" TargetMode="External"/><Relationship Id="rId11488" Type="http://schemas.openxmlformats.org/officeDocument/2006/relationships/hyperlink" Target="https://v.daum.net/v/20230426164419134" TargetMode="External"/><Relationship Id="rId11489" Type="http://schemas.openxmlformats.org/officeDocument/2006/relationships/hyperlink" Target="https://v.daum.net/v/20230426164414131" TargetMode="External"/><Relationship Id="rId11490" Type="http://schemas.openxmlformats.org/officeDocument/2006/relationships/hyperlink" Target="https://v.daum.net/v/20230426164413129" TargetMode="External"/><Relationship Id="rId11491" Type="http://schemas.openxmlformats.org/officeDocument/2006/relationships/hyperlink" Target="https://v.daum.net/v/20230426164413127" TargetMode="External"/><Relationship Id="rId11492" Type="http://schemas.openxmlformats.org/officeDocument/2006/relationships/hyperlink" Target="https://v.daum.net/v/20230426164406120" TargetMode="External"/><Relationship Id="rId11493" Type="http://schemas.openxmlformats.org/officeDocument/2006/relationships/hyperlink" Target="https://v.daum.net/v/20230426164402117" TargetMode="External"/><Relationship Id="rId11494" Type="http://schemas.openxmlformats.org/officeDocument/2006/relationships/hyperlink" Target="https://v.daum.net/v/20230426164402116" TargetMode="External"/><Relationship Id="rId11495" Type="http://schemas.openxmlformats.org/officeDocument/2006/relationships/hyperlink" Target="https://v.daum.net/v/20230426164358112" TargetMode="External"/><Relationship Id="rId11496" Type="http://schemas.openxmlformats.org/officeDocument/2006/relationships/hyperlink" Target="https://v.daum.net/v/20230426164357111" TargetMode="External"/><Relationship Id="rId11497" Type="http://schemas.openxmlformats.org/officeDocument/2006/relationships/hyperlink" Target="https://v.daum.net/v/20230426164347106" TargetMode="External"/><Relationship Id="rId11498" Type="http://schemas.openxmlformats.org/officeDocument/2006/relationships/hyperlink" Target="https://v.daum.net/v/20230426164343103" TargetMode="External"/><Relationship Id="rId11499" Type="http://schemas.openxmlformats.org/officeDocument/2006/relationships/hyperlink" Target="https://v.daum.net/v/20230426164322093" TargetMode="External"/><Relationship Id="rId11500" Type="http://schemas.openxmlformats.org/officeDocument/2006/relationships/hyperlink" Target="https://v.daum.net/v/20230426164316090" TargetMode="External"/><Relationship Id="rId11501" Type="http://schemas.openxmlformats.org/officeDocument/2006/relationships/hyperlink" Target="https://v.daum.net/v/20230426164316088" TargetMode="External"/><Relationship Id="rId11502" Type="http://schemas.openxmlformats.org/officeDocument/2006/relationships/hyperlink" Target="https://v.daum.net/v/20230426164312085" TargetMode="External"/><Relationship Id="rId11503" Type="http://schemas.openxmlformats.org/officeDocument/2006/relationships/hyperlink" Target="https://v.daum.net/v/20230426164310082" TargetMode="External"/><Relationship Id="rId11504" Type="http://schemas.openxmlformats.org/officeDocument/2006/relationships/hyperlink" Target="https://v.daum.net/v/20230426164302073" TargetMode="External"/><Relationship Id="rId11505" Type="http://schemas.openxmlformats.org/officeDocument/2006/relationships/hyperlink" Target="https://v.daum.net/v/20230426164259069" TargetMode="External"/><Relationship Id="rId11506" Type="http://schemas.openxmlformats.org/officeDocument/2006/relationships/hyperlink" Target="https://v.daum.net/v/20230426164233059" TargetMode="External"/><Relationship Id="rId11507" Type="http://schemas.openxmlformats.org/officeDocument/2006/relationships/hyperlink" Target="https://v.daum.net/v/20230426164206036" TargetMode="External"/><Relationship Id="rId11508" Type="http://schemas.openxmlformats.org/officeDocument/2006/relationships/hyperlink" Target="https://v.daum.net/v/20230426164202030" TargetMode="External"/><Relationship Id="rId11509" Type="http://schemas.openxmlformats.org/officeDocument/2006/relationships/hyperlink" Target="https://v.daum.net/v/20230426164200026" TargetMode="External"/><Relationship Id="rId11510" Type="http://schemas.openxmlformats.org/officeDocument/2006/relationships/hyperlink" Target="https://v.daum.net/v/20230426164154023" TargetMode="External"/><Relationship Id="rId11511" Type="http://schemas.openxmlformats.org/officeDocument/2006/relationships/hyperlink" Target="https://v.daum.net/v/20230426164152021" TargetMode="External"/><Relationship Id="rId11512" Type="http://schemas.openxmlformats.org/officeDocument/2006/relationships/hyperlink" Target="https://v.daum.net/v/20230426164151019" TargetMode="External"/><Relationship Id="rId11513" Type="http://schemas.openxmlformats.org/officeDocument/2006/relationships/hyperlink" Target="https://v.daum.net/v/20230426164138009" TargetMode="External"/><Relationship Id="rId11514" Type="http://schemas.openxmlformats.org/officeDocument/2006/relationships/hyperlink" Target="https://v.daum.net/v/20230426164138008" TargetMode="External"/><Relationship Id="rId11515" Type="http://schemas.openxmlformats.org/officeDocument/2006/relationships/hyperlink" Target="https://v.daum.net/v/20230426164133006" TargetMode="External"/><Relationship Id="rId11516" Type="http://schemas.openxmlformats.org/officeDocument/2006/relationships/hyperlink" Target="https://v.daum.net/v/20230426164130004" TargetMode="External"/><Relationship Id="rId11517" Type="http://schemas.openxmlformats.org/officeDocument/2006/relationships/hyperlink" Target="https://v.daum.net/v/20230426164120997" TargetMode="External"/><Relationship Id="rId11518" Type="http://schemas.openxmlformats.org/officeDocument/2006/relationships/hyperlink" Target="https://v.daum.net/v/20230426164112993" TargetMode="External"/><Relationship Id="rId11519" Type="http://schemas.openxmlformats.org/officeDocument/2006/relationships/hyperlink" Target="https://v.daum.net/v/20230426164112992" TargetMode="External"/><Relationship Id="rId11520" Type="http://schemas.openxmlformats.org/officeDocument/2006/relationships/hyperlink" Target="https://v.daum.net/v/20230426164106988" TargetMode="External"/><Relationship Id="rId11521" Type="http://schemas.openxmlformats.org/officeDocument/2006/relationships/hyperlink" Target="https://v.daum.net/v/20230426164101985" TargetMode="External"/><Relationship Id="rId11522" Type="http://schemas.openxmlformats.org/officeDocument/2006/relationships/hyperlink" Target="https://v.daum.net/v/20230426164059983" TargetMode="External"/><Relationship Id="rId11523" Type="http://schemas.openxmlformats.org/officeDocument/2006/relationships/hyperlink" Target="https://v.daum.net/v/20230426164050981" TargetMode="External"/><Relationship Id="rId11524" Type="http://schemas.openxmlformats.org/officeDocument/2006/relationships/hyperlink" Target="https://v.daum.net/v/20230426164022964" TargetMode="External"/><Relationship Id="rId11525" Type="http://schemas.openxmlformats.org/officeDocument/2006/relationships/hyperlink" Target="https://v.daum.net/v/20230426164017962" TargetMode="External"/><Relationship Id="rId11526" Type="http://schemas.openxmlformats.org/officeDocument/2006/relationships/hyperlink" Target="https://v.daum.net/v/20230426164014959" TargetMode="External"/><Relationship Id="rId11527" Type="http://schemas.openxmlformats.org/officeDocument/2006/relationships/hyperlink" Target="https://v.daum.net/v/20230426164010953" TargetMode="External"/><Relationship Id="rId11528" Type="http://schemas.openxmlformats.org/officeDocument/2006/relationships/hyperlink" Target="https://v.daum.net/v/20230426164003949" TargetMode="External"/><Relationship Id="rId11529" Type="http://schemas.openxmlformats.org/officeDocument/2006/relationships/hyperlink" Target="https://v.daum.net/v/20230426164002946" TargetMode="External"/><Relationship Id="rId11530" Type="http://schemas.openxmlformats.org/officeDocument/2006/relationships/hyperlink" Target="https://v.daum.net/v/20230426164000945" TargetMode="External"/><Relationship Id="rId11531" Type="http://schemas.openxmlformats.org/officeDocument/2006/relationships/hyperlink" Target="https://v.daum.net/v/20230426163958943" TargetMode="External"/><Relationship Id="rId11532" Type="http://schemas.openxmlformats.org/officeDocument/2006/relationships/hyperlink" Target="https://v.daum.net/v/20230426163958942" TargetMode="External"/><Relationship Id="rId11533" Type="http://schemas.openxmlformats.org/officeDocument/2006/relationships/hyperlink" Target="https://v.daum.net/v/20230426163954941" TargetMode="External"/><Relationship Id="rId11534" Type="http://schemas.openxmlformats.org/officeDocument/2006/relationships/hyperlink" Target="https://v.daum.net/v/20230426163947934" TargetMode="External"/><Relationship Id="rId11535" Type="http://schemas.openxmlformats.org/officeDocument/2006/relationships/hyperlink" Target="https://v.daum.net/v/20230426163945932" TargetMode="External"/><Relationship Id="rId11536" Type="http://schemas.openxmlformats.org/officeDocument/2006/relationships/hyperlink" Target="https://v.daum.net/v/20230426163940927" TargetMode="External"/><Relationship Id="rId11537" Type="http://schemas.openxmlformats.org/officeDocument/2006/relationships/hyperlink" Target="https://v.daum.net/v/20230426163920919" TargetMode="External"/><Relationship Id="rId11538" Type="http://schemas.openxmlformats.org/officeDocument/2006/relationships/hyperlink" Target="https://v.daum.net/v/20230426163920920" TargetMode="External"/><Relationship Id="rId11539" Type="http://schemas.openxmlformats.org/officeDocument/2006/relationships/hyperlink" Target="https://v.daum.net/v/20230426163917915" TargetMode="External"/><Relationship Id="rId11540" Type="http://schemas.openxmlformats.org/officeDocument/2006/relationships/hyperlink" Target="https://v.daum.net/v/20230426163915911" TargetMode="External"/><Relationship Id="rId11541" Type="http://schemas.openxmlformats.org/officeDocument/2006/relationships/hyperlink" Target="https://v.daum.net/v/20230426163913905" TargetMode="External"/><Relationship Id="rId11542" Type="http://schemas.openxmlformats.org/officeDocument/2006/relationships/hyperlink" Target="https://v.daum.net/v/20230426163906892" TargetMode="External"/><Relationship Id="rId11543" Type="http://schemas.openxmlformats.org/officeDocument/2006/relationships/hyperlink" Target="https://v.daum.net/v/20230426163906890" TargetMode="External"/><Relationship Id="rId11544" Type="http://schemas.openxmlformats.org/officeDocument/2006/relationships/hyperlink" Target="https://v.daum.net/v/20230426163905889" TargetMode="External"/><Relationship Id="rId11545" Type="http://schemas.openxmlformats.org/officeDocument/2006/relationships/hyperlink" Target="https://v.daum.net/v/20230426163903885" TargetMode="External"/><Relationship Id="rId11546" Type="http://schemas.openxmlformats.org/officeDocument/2006/relationships/hyperlink" Target="https://v.daum.net/v/20230426163902881" TargetMode="External"/><Relationship Id="rId11547" Type="http://schemas.openxmlformats.org/officeDocument/2006/relationships/hyperlink" Target="https://v.daum.net/v/20230426163900879" TargetMode="External"/><Relationship Id="rId11548" Type="http://schemas.openxmlformats.org/officeDocument/2006/relationships/hyperlink" Target="https://v.daum.net/v/20230426163850874" TargetMode="External"/><Relationship Id="rId11549" Type="http://schemas.openxmlformats.org/officeDocument/2006/relationships/hyperlink" Target="https://v.daum.net/v/20230426163838865" TargetMode="External"/><Relationship Id="rId11550" Type="http://schemas.openxmlformats.org/officeDocument/2006/relationships/hyperlink" Target="https://v.daum.net/v/20230426163811849" TargetMode="External"/><Relationship Id="rId11551" Type="http://schemas.openxmlformats.org/officeDocument/2006/relationships/hyperlink" Target="https://v.daum.net/v/20230426163811848" TargetMode="External"/><Relationship Id="rId11552" Type="http://schemas.openxmlformats.org/officeDocument/2006/relationships/hyperlink" Target="https://v.daum.net/v/20230426163805843" TargetMode="External"/><Relationship Id="rId11553" Type="http://schemas.openxmlformats.org/officeDocument/2006/relationships/hyperlink" Target="https://v.daum.net/v/20230426163801838" TargetMode="External"/><Relationship Id="rId11554" Type="http://schemas.openxmlformats.org/officeDocument/2006/relationships/hyperlink" Target="https://v.daum.net/v/20230426163751837" TargetMode="External"/><Relationship Id="rId11555" Type="http://schemas.openxmlformats.org/officeDocument/2006/relationships/hyperlink" Target="https://v.daum.net/v/20230426163750835" TargetMode="External"/><Relationship Id="rId11556" Type="http://schemas.openxmlformats.org/officeDocument/2006/relationships/hyperlink" Target="https://v.daum.net/v/20230426163743830" TargetMode="External"/><Relationship Id="rId11557" Type="http://schemas.openxmlformats.org/officeDocument/2006/relationships/hyperlink" Target="https://v.daum.net/v/20230426163741829" TargetMode="External"/><Relationship Id="rId11558" Type="http://schemas.openxmlformats.org/officeDocument/2006/relationships/hyperlink" Target="https://v.daum.net/v/20230426163739827" TargetMode="External"/><Relationship Id="rId11559" Type="http://schemas.openxmlformats.org/officeDocument/2006/relationships/hyperlink" Target="https://v.daum.net/v/20230426163737824" TargetMode="External"/><Relationship Id="rId11560" Type="http://schemas.openxmlformats.org/officeDocument/2006/relationships/hyperlink" Target="https://v.daum.net/v/20230426163736822" TargetMode="External"/><Relationship Id="rId11561" Type="http://schemas.openxmlformats.org/officeDocument/2006/relationships/hyperlink" Target="https://v.daum.net/v/20230426163733819" TargetMode="External"/><Relationship Id="rId11562" Type="http://schemas.openxmlformats.org/officeDocument/2006/relationships/hyperlink" Target="https://v.daum.net/v/20230426163732818" TargetMode="External"/><Relationship Id="rId11563" Type="http://schemas.openxmlformats.org/officeDocument/2006/relationships/hyperlink" Target="https://v.daum.net/v/20230426163706798" TargetMode="External"/><Relationship Id="rId11564" Type="http://schemas.openxmlformats.org/officeDocument/2006/relationships/hyperlink" Target="https://v.daum.net/v/20230426163703792" TargetMode="External"/><Relationship Id="rId11565" Type="http://schemas.openxmlformats.org/officeDocument/2006/relationships/hyperlink" Target="https://v.daum.net/v/20230426163654784" TargetMode="External"/><Relationship Id="rId11566" Type="http://schemas.openxmlformats.org/officeDocument/2006/relationships/hyperlink" Target="https://v.daum.net/v/20230426163622771" TargetMode="External"/><Relationship Id="rId11567" Type="http://schemas.openxmlformats.org/officeDocument/2006/relationships/hyperlink" Target="https://v.daum.net/v/20230426163616769" TargetMode="External"/><Relationship Id="rId11568" Type="http://schemas.openxmlformats.org/officeDocument/2006/relationships/hyperlink" Target="https://v.daum.net/v/20230426163607764" TargetMode="External"/><Relationship Id="rId11569" Type="http://schemas.openxmlformats.org/officeDocument/2006/relationships/hyperlink" Target="https://v.daum.net/v/20230426163607763" TargetMode="External"/><Relationship Id="rId11570" Type="http://schemas.openxmlformats.org/officeDocument/2006/relationships/hyperlink" Target="https://v.daum.net/v/20230426163605759" TargetMode="External"/><Relationship Id="rId11571" Type="http://schemas.openxmlformats.org/officeDocument/2006/relationships/hyperlink" Target="https://v.daum.net/v/20230426163604756" TargetMode="External"/><Relationship Id="rId11572" Type="http://schemas.openxmlformats.org/officeDocument/2006/relationships/hyperlink" Target="https://v.daum.net/v/20230426163603755" TargetMode="External"/><Relationship Id="rId11573" Type="http://schemas.openxmlformats.org/officeDocument/2006/relationships/hyperlink" Target="https://v.daum.net/v/20230426163602753" TargetMode="External"/><Relationship Id="rId11574" Type="http://schemas.openxmlformats.org/officeDocument/2006/relationships/hyperlink" Target="https://v.daum.net/v/20230426163601751" TargetMode="External"/><Relationship Id="rId11575" Type="http://schemas.openxmlformats.org/officeDocument/2006/relationships/hyperlink" Target="https://v.daum.net/v/20230426163600747" TargetMode="External"/><Relationship Id="rId11576" Type="http://schemas.openxmlformats.org/officeDocument/2006/relationships/hyperlink" Target="https://v.daum.net/v/20230426163550746" TargetMode="External"/><Relationship Id="rId11577" Type="http://schemas.openxmlformats.org/officeDocument/2006/relationships/hyperlink" Target="https://v.daum.net/v/20230426163547744" TargetMode="External"/><Relationship Id="rId11578" Type="http://schemas.openxmlformats.org/officeDocument/2006/relationships/hyperlink" Target="https://v.daum.net/v/20230426163535737" TargetMode="External"/><Relationship Id="rId11579" Type="http://schemas.openxmlformats.org/officeDocument/2006/relationships/hyperlink" Target="https://v.daum.net/v/20230426163521729" TargetMode="External"/><Relationship Id="rId11580" Type="http://schemas.openxmlformats.org/officeDocument/2006/relationships/hyperlink" Target="https://v.daum.net/v/20230426163502715" TargetMode="External"/><Relationship Id="rId11581" Type="http://schemas.openxmlformats.org/officeDocument/2006/relationships/hyperlink" Target="https://v.daum.net/v/20230426163502714" TargetMode="External"/><Relationship Id="rId11582" Type="http://schemas.openxmlformats.org/officeDocument/2006/relationships/hyperlink" Target="https://v.daum.net/v/20230426163501711" TargetMode="External"/><Relationship Id="rId11583" Type="http://schemas.openxmlformats.org/officeDocument/2006/relationships/hyperlink" Target="https://v.daum.net/v/20230426163458708" TargetMode="External"/><Relationship Id="rId11584" Type="http://schemas.openxmlformats.org/officeDocument/2006/relationships/hyperlink" Target="https://v.daum.net/v/20230426163445702" TargetMode="External"/><Relationship Id="rId11585" Type="http://schemas.openxmlformats.org/officeDocument/2006/relationships/hyperlink" Target="https://v.daum.net/v/20230426163420696" TargetMode="External"/><Relationship Id="rId11586" Type="http://schemas.openxmlformats.org/officeDocument/2006/relationships/hyperlink" Target="https://v.daum.net/v/20230426163418695" TargetMode="External"/><Relationship Id="rId11587" Type="http://schemas.openxmlformats.org/officeDocument/2006/relationships/hyperlink" Target="https://v.daum.net/v/20230426163417694" TargetMode="External"/><Relationship Id="rId11588" Type="http://schemas.openxmlformats.org/officeDocument/2006/relationships/hyperlink" Target="https://v.daum.net/v/20230426163415693" TargetMode="External"/><Relationship Id="rId11589" Type="http://schemas.openxmlformats.org/officeDocument/2006/relationships/hyperlink" Target="https://v.daum.net/v/20230426163412692" TargetMode="External"/><Relationship Id="rId11590" Type="http://schemas.openxmlformats.org/officeDocument/2006/relationships/hyperlink" Target="https://v.daum.net/v/20230426163403683" TargetMode="External"/><Relationship Id="rId11591" Type="http://schemas.openxmlformats.org/officeDocument/2006/relationships/hyperlink" Target="https://v.daum.net/v/20230426163359679" TargetMode="External"/><Relationship Id="rId11592" Type="http://schemas.openxmlformats.org/officeDocument/2006/relationships/hyperlink" Target="https://v.daum.net/v/20230426163358678" TargetMode="External"/><Relationship Id="rId11593" Type="http://schemas.openxmlformats.org/officeDocument/2006/relationships/hyperlink" Target="https://v.daum.net/v/20230426163350673" TargetMode="External"/><Relationship Id="rId11594" Type="http://schemas.openxmlformats.org/officeDocument/2006/relationships/hyperlink" Target="https://v.daum.net/v/20230426163331666" TargetMode="External"/><Relationship Id="rId11595" Type="http://schemas.openxmlformats.org/officeDocument/2006/relationships/hyperlink" Target="https://v.daum.net/v/20230426163323663" TargetMode="External"/><Relationship Id="rId11596" Type="http://schemas.openxmlformats.org/officeDocument/2006/relationships/hyperlink" Target="https://v.daum.net/v/20230426163320661" TargetMode="External"/><Relationship Id="rId11597" Type="http://schemas.openxmlformats.org/officeDocument/2006/relationships/hyperlink" Target="https://v.daum.net/v/20230426163315660" TargetMode="External"/><Relationship Id="rId11598" Type="http://schemas.openxmlformats.org/officeDocument/2006/relationships/hyperlink" Target="https://v.daum.net/v/20230426163313658" TargetMode="External"/><Relationship Id="rId11599" Type="http://schemas.openxmlformats.org/officeDocument/2006/relationships/hyperlink" Target="https://v.daum.net/v/20230426163312656" TargetMode="External"/><Relationship Id="rId11600" Type="http://schemas.openxmlformats.org/officeDocument/2006/relationships/hyperlink" Target="https://v.daum.net/v/20230426163310653" TargetMode="External"/><Relationship Id="rId11601" Type="http://schemas.openxmlformats.org/officeDocument/2006/relationships/hyperlink" Target="https://v.daum.net/v/20230426163307648" TargetMode="External"/><Relationship Id="rId11602" Type="http://schemas.openxmlformats.org/officeDocument/2006/relationships/hyperlink" Target="https://v.daum.net/v/20230426163256630" TargetMode="External"/><Relationship Id="rId11603" Type="http://schemas.openxmlformats.org/officeDocument/2006/relationships/hyperlink" Target="https://v.daum.net/v/20230426163253626" TargetMode="External"/><Relationship Id="rId11604" Type="http://schemas.openxmlformats.org/officeDocument/2006/relationships/hyperlink" Target="https://v.daum.net/v/20230426163252625" TargetMode="External"/><Relationship Id="rId11605" Type="http://schemas.openxmlformats.org/officeDocument/2006/relationships/hyperlink" Target="https://v.daum.net/v/20230426163249623" TargetMode="External"/><Relationship Id="rId11606" Type="http://schemas.openxmlformats.org/officeDocument/2006/relationships/hyperlink" Target="https://v.daum.net/v/20230426163236613" TargetMode="External"/><Relationship Id="rId11607" Type="http://schemas.openxmlformats.org/officeDocument/2006/relationships/hyperlink" Target="https://v.daum.net/v/20230426163233611" TargetMode="External"/><Relationship Id="rId11608" Type="http://schemas.openxmlformats.org/officeDocument/2006/relationships/hyperlink" Target="https://v.daum.net/v/20230426163226609" TargetMode="External"/><Relationship Id="rId11609" Type="http://schemas.openxmlformats.org/officeDocument/2006/relationships/hyperlink" Target="https://v.daum.net/v/20230426163157594" TargetMode="External"/><Relationship Id="rId11610" Type="http://schemas.openxmlformats.org/officeDocument/2006/relationships/hyperlink" Target="https://v.daum.net/v/20230426163154593" TargetMode="External"/><Relationship Id="rId11611" Type="http://schemas.openxmlformats.org/officeDocument/2006/relationships/hyperlink" Target="https://v.daum.net/v/20230426163126579" TargetMode="External"/><Relationship Id="rId11612" Type="http://schemas.openxmlformats.org/officeDocument/2006/relationships/hyperlink" Target="https://v.daum.net/v/20230426163116575" TargetMode="External"/><Relationship Id="rId11613" Type="http://schemas.openxmlformats.org/officeDocument/2006/relationships/hyperlink" Target="https://v.daum.net/v/20230426163112570" TargetMode="External"/><Relationship Id="rId11614" Type="http://schemas.openxmlformats.org/officeDocument/2006/relationships/hyperlink" Target="https://v.daum.net/v/20230426163107567" TargetMode="External"/><Relationship Id="rId11615" Type="http://schemas.openxmlformats.org/officeDocument/2006/relationships/hyperlink" Target="https://v.daum.net/v/20230426163102561" TargetMode="External"/><Relationship Id="rId11616" Type="http://schemas.openxmlformats.org/officeDocument/2006/relationships/hyperlink" Target="https://v.daum.net/v/20230426163048554" TargetMode="External"/><Relationship Id="rId11617" Type="http://schemas.openxmlformats.org/officeDocument/2006/relationships/hyperlink" Target="https://v.daum.net/v/20230426163038542" TargetMode="External"/><Relationship Id="rId11618" Type="http://schemas.openxmlformats.org/officeDocument/2006/relationships/hyperlink" Target="https://v.daum.net/v/20230426163034538" TargetMode="External"/><Relationship Id="rId11619" Type="http://schemas.openxmlformats.org/officeDocument/2006/relationships/hyperlink" Target="https://v.daum.net/v/20230426163034536" TargetMode="External"/><Relationship Id="rId11620" Type="http://schemas.openxmlformats.org/officeDocument/2006/relationships/hyperlink" Target="https://v.daum.net/v/20230426163031533" TargetMode="External"/><Relationship Id="rId11621" Type="http://schemas.openxmlformats.org/officeDocument/2006/relationships/hyperlink" Target="https://v.daum.net/v/20230426163031532" TargetMode="External"/><Relationship Id="rId11622" Type="http://schemas.openxmlformats.org/officeDocument/2006/relationships/hyperlink" Target="https://v.daum.net/v/20230426163027528" TargetMode="External"/><Relationship Id="rId11623" Type="http://schemas.openxmlformats.org/officeDocument/2006/relationships/hyperlink" Target="https://v.daum.net/v/20230426163025527" TargetMode="External"/><Relationship Id="rId11624" Type="http://schemas.openxmlformats.org/officeDocument/2006/relationships/hyperlink" Target="https://v.daum.net/v/20230426163024524" TargetMode="External"/><Relationship Id="rId11625" Type="http://schemas.openxmlformats.org/officeDocument/2006/relationships/hyperlink" Target="https://v.daum.net/v/20230426163022523" TargetMode="External"/><Relationship Id="rId11626" Type="http://schemas.openxmlformats.org/officeDocument/2006/relationships/hyperlink" Target="https://v.daum.net/v/20230426163016516" TargetMode="External"/><Relationship Id="rId11627" Type="http://schemas.openxmlformats.org/officeDocument/2006/relationships/hyperlink" Target="https://v.daum.net/v/20230426163013513" TargetMode="External"/><Relationship Id="rId11628" Type="http://schemas.openxmlformats.org/officeDocument/2006/relationships/hyperlink" Target="https://v.daum.net/v/20230426163011510" TargetMode="External"/><Relationship Id="rId11629" Type="http://schemas.openxmlformats.org/officeDocument/2006/relationships/hyperlink" Target="https://v.daum.net/v/20230426163010507" TargetMode="External"/><Relationship Id="rId11630" Type="http://schemas.openxmlformats.org/officeDocument/2006/relationships/hyperlink" Target="https://v.daum.net/v/20230426163010506" TargetMode="External"/><Relationship Id="rId11631" Type="http://schemas.openxmlformats.org/officeDocument/2006/relationships/hyperlink" Target="https://v.daum.net/v/20230426163007503" TargetMode="External"/><Relationship Id="rId11632" Type="http://schemas.openxmlformats.org/officeDocument/2006/relationships/hyperlink" Target="https://v.daum.net/v/20230426163005496" TargetMode="External"/><Relationship Id="rId11633" Type="http://schemas.openxmlformats.org/officeDocument/2006/relationships/hyperlink" Target="https://v.daum.net/v/20230426163004493" TargetMode="External"/><Relationship Id="rId11634" Type="http://schemas.openxmlformats.org/officeDocument/2006/relationships/hyperlink" Target="https://v.daum.net/v/20230426163004492" TargetMode="External"/><Relationship Id="rId11635" Type="http://schemas.openxmlformats.org/officeDocument/2006/relationships/hyperlink" Target="https://v.daum.net/v/20230426163001486" TargetMode="External"/><Relationship Id="rId11636" Type="http://schemas.openxmlformats.org/officeDocument/2006/relationships/hyperlink" Target="https://v.daum.net/v/20230426163001484" TargetMode="External"/><Relationship Id="rId11637" Type="http://schemas.openxmlformats.org/officeDocument/2006/relationships/hyperlink" Target="https://v.daum.net/v/20230426162952479" TargetMode="External"/><Relationship Id="rId11638" Type="http://schemas.openxmlformats.org/officeDocument/2006/relationships/hyperlink" Target="https://v.daum.net/v/20230426162940477" TargetMode="External"/><Relationship Id="rId11639" Type="http://schemas.openxmlformats.org/officeDocument/2006/relationships/hyperlink" Target="https://v.daum.net/v/20230426162937475" TargetMode="External"/><Relationship Id="rId11640" Type="http://schemas.openxmlformats.org/officeDocument/2006/relationships/hyperlink" Target="https://v.daum.net/v/20230426162933474" TargetMode="External"/><Relationship Id="rId11641" Type="http://schemas.openxmlformats.org/officeDocument/2006/relationships/hyperlink" Target="https://v.daum.net/v/20230426162930473" TargetMode="External"/><Relationship Id="rId11642" Type="http://schemas.openxmlformats.org/officeDocument/2006/relationships/hyperlink" Target="https://v.daum.net/v/20230426162923466" TargetMode="External"/><Relationship Id="rId11643" Type="http://schemas.openxmlformats.org/officeDocument/2006/relationships/hyperlink" Target="https://v.daum.net/v/20230426162919459" TargetMode="External"/><Relationship Id="rId11644" Type="http://schemas.openxmlformats.org/officeDocument/2006/relationships/hyperlink" Target="https://v.daum.net/v/20230426162912454" TargetMode="External"/><Relationship Id="rId11645" Type="http://schemas.openxmlformats.org/officeDocument/2006/relationships/hyperlink" Target="https://v.daum.net/v/20230426162902448" TargetMode="External"/><Relationship Id="rId11646" Type="http://schemas.openxmlformats.org/officeDocument/2006/relationships/hyperlink" Target="https://v.daum.net/v/20230426162859445" TargetMode="External"/><Relationship Id="rId11647" Type="http://schemas.openxmlformats.org/officeDocument/2006/relationships/hyperlink" Target="https://v.daum.net/v/20230426162857442" TargetMode="External"/><Relationship Id="rId11648" Type="http://schemas.openxmlformats.org/officeDocument/2006/relationships/hyperlink" Target="https://v.daum.net/v/20230426162855441" TargetMode="External"/><Relationship Id="rId11649" Type="http://schemas.openxmlformats.org/officeDocument/2006/relationships/hyperlink" Target="https://v.daum.net/v/20230426162841432" TargetMode="External"/><Relationship Id="rId11650" Type="http://schemas.openxmlformats.org/officeDocument/2006/relationships/hyperlink" Target="https://v.daum.net/v/20230426162837430" TargetMode="External"/><Relationship Id="rId11651" Type="http://schemas.openxmlformats.org/officeDocument/2006/relationships/hyperlink" Target="https://v.daum.net/v/20230426162835429" TargetMode="External"/><Relationship Id="rId11652" Type="http://schemas.openxmlformats.org/officeDocument/2006/relationships/hyperlink" Target="https://v.daum.net/v/20230426162829428" TargetMode="External"/><Relationship Id="rId11653" Type="http://schemas.openxmlformats.org/officeDocument/2006/relationships/hyperlink" Target="https://v.daum.net/v/20230426162813419" TargetMode="External"/><Relationship Id="rId11654" Type="http://schemas.openxmlformats.org/officeDocument/2006/relationships/hyperlink" Target="https://v.daum.net/v/20230426162802411" TargetMode="External"/><Relationship Id="rId11655" Type="http://schemas.openxmlformats.org/officeDocument/2006/relationships/hyperlink" Target="https://v.daum.net/v/20230426162756407" TargetMode="External"/><Relationship Id="rId11656" Type="http://schemas.openxmlformats.org/officeDocument/2006/relationships/hyperlink" Target="https://v.daum.net/v/20230426162743405" TargetMode="External"/><Relationship Id="rId11657" Type="http://schemas.openxmlformats.org/officeDocument/2006/relationships/hyperlink" Target="https://v.daum.net/v/20230426162738401" TargetMode="External"/><Relationship Id="rId11658" Type="http://schemas.openxmlformats.org/officeDocument/2006/relationships/hyperlink" Target="https://v.daum.net/v/20230426162720386" TargetMode="External"/><Relationship Id="rId11659" Type="http://schemas.openxmlformats.org/officeDocument/2006/relationships/hyperlink" Target="https://v.daum.net/v/20230426162718385" TargetMode="External"/><Relationship Id="rId11660" Type="http://schemas.openxmlformats.org/officeDocument/2006/relationships/hyperlink" Target="https://v.daum.net/v/20230426162712380" TargetMode="External"/><Relationship Id="rId11661" Type="http://schemas.openxmlformats.org/officeDocument/2006/relationships/hyperlink" Target="https://v.daum.net/v/20230426162711377" TargetMode="External"/><Relationship Id="rId11662" Type="http://schemas.openxmlformats.org/officeDocument/2006/relationships/hyperlink" Target="https://v.daum.net/v/20230426162705367" TargetMode="External"/><Relationship Id="rId11663" Type="http://schemas.openxmlformats.org/officeDocument/2006/relationships/hyperlink" Target="https://v.daum.net/v/20230426162704365" TargetMode="External"/><Relationship Id="rId11664" Type="http://schemas.openxmlformats.org/officeDocument/2006/relationships/hyperlink" Target="https://v.daum.net/v/20230426162703364" TargetMode="External"/><Relationship Id="rId11665" Type="http://schemas.openxmlformats.org/officeDocument/2006/relationships/hyperlink" Target="https://v.daum.net/v/20230426162703363" TargetMode="External"/><Relationship Id="rId11666" Type="http://schemas.openxmlformats.org/officeDocument/2006/relationships/hyperlink" Target="https://v.daum.net/v/20230426162700355" TargetMode="External"/><Relationship Id="rId11667" Type="http://schemas.openxmlformats.org/officeDocument/2006/relationships/hyperlink" Target="https://v.daum.net/v/20230426162612339" TargetMode="External"/><Relationship Id="rId11668" Type="http://schemas.openxmlformats.org/officeDocument/2006/relationships/hyperlink" Target="https://v.daum.net/v/20230426162611338" TargetMode="External"/><Relationship Id="rId11669" Type="http://schemas.openxmlformats.org/officeDocument/2006/relationships/hyperlink" Target="https://v.daum.net/v/20230426162608334" TargetMode="External"/><Relationship Id="rId11670" Type="http://schemas.openxmlformats.org/officeDocument/2006/relationships/hyperlink" Target="https://v.daum.net/v/20230426162604332" TargetMode="External"/><Relationship Id="rId11671" Type="http://schemas.openxmlformats.org/officeDocument/2006/relationships/hyperlink" Target="https://v.daum.net/v/20230426162603331" TargetMode="External"/><Relationship Id="rId11672" Type="http://schemas.openxmlformats.org/officeDocument/2006/relationships/hyperlink" Target="https://v.daum.net/v/20230426162602328" TargetMode="External"/><Relationship Id="rId11673" Type="http://schemas.openxmlformats.org/officeDocument/2006/relationships/hyperlink" Target="https://v.daum.net/v/20230426162601325" TargetMode="External"/><Relationship Id="rId11674" Type="http://schemas.openxmlformats.org/officeDocument/2006/relationships/hyperlink" Target="https://v.daum.net/v/20230426162554321" TargetMode="External"/><Relationship Id="rId11675" Type="http://schemas.openxmlformats.org/officeDocument/2006/relationships/hyperlink" Target="https://v.daum.net/v/20230426162553318" TargetMode="External"/><Relationship Id="rId11676" Type="http://schemas.openxmlformats.org/officeDocument/2006/relationships/hyperlink" Target="https://v.daum.net/v/20230426162550316" TargetMode="External"/><Relationship Id="rId11677" Type="http://schemas.openxmlformats.org/officeDocument/2006/relationships/hyperlink" Target="https://v.daum.net/v/20230426162550315" TargetMode="External"/><Relationship Id="rId11678" Type="http://schemas.openxmlformats.org/officeDocument/2006/relationships/hyperlink" Target="https://v.daum.net/v/20230426162543312" TargetMode="External"/><Relationship Id="rId11679" Type="http://schemas.openxmlformats.org/officeDocument/2006/relationships/hyperlink" Target="https://v.daum.net/v/20230426162542311" TargetMode="External"/><Relationship Id="rId11680" Type="http://schemas.openxmlformats.org/officeDocument/2006/relationships/hyperlink" Target="https://v.daum.net/v/20230426162538308" TargetMode="External"/><Relationship Id="rId11681" Type="http://schemas.openxmlformats.org/officeDocument/2006/relationships/hyperlink" Target="https://v.daum.net/v/20230426162534306" TargetMode="External"/><Relationship Id="rId11682" Type="http://schemas.openxmlformats.org/officeDocument/2006/relationships/hyperlink" Target="https://v.daum.net/v/20230426162534305" TargetMode="External"/><Relationship Id="rId11683" Type="http://schemas.openxmlformats.org/officeDocument/2006/relationships/hyperlink" Target="https://v.daum.net/v/20230426162530300" TargetMode="External"/><Relationship Id="rId11684" Type="http://schemas.openxmlformats.org/officeDocument/2006/relationships/hyperlink" Target="https://v.daum.net/v/20230426162523296" TargetMode="External"/><Relationship Id="rId11685" Type="http://schemas.openxmlformats.org/officeDocument/2006/relationships/hyperlink" Target="https://v.daum.net/v/20230426162518290" TargetMode="External"/><Relationship Id="rId11686" Type="http://schemas.openxmlformats.org/officeDocument/2006/relationships/hyperlink" Target="https://v.daum.net/v/20230426162517287" TargetMode="External"/><Relationship Id="rId11687" Type="http://schemas.openxmlformats.org/officeDocument/2006/relationships/hyperlink" Target="https://v.daum.net/v/20230426162511279" TargetMode="External"/><Relationship Id="rId11688" Type="http://schemas.openxmlformats.org/officeDocument/2006/relationships/hyperlink" Target="https://v.daum.net/v/20230426162506276" TargetMode="External"/><Relationship Id="rId11689" Type="http://schemas.openxmlformats.org/officeDocument/2006/relationships/hyperlink" Target="https://v.daum.net/v/20230426162503270" TargetMode="External"/><Relationship Id="rId11690" Type="http://schemas.openxmlformats.org/officeDocument/2006/relationships/hyperlink" Target="https://v.daum.net/v/20230426162452262" TargetMode="External"/><Relationship Id="rId11691" Type="http://schemas.openxmlformats.org/officeDocument/2006/relationships/hyperlink" Target="https://v.daum.net/v/20230426162451261" TargetMode="External"/><Relationship Id="rId11692" Type="http://schemas.openxmlformats.org/officeDocument/2006/relationships/hyperlink" Target="https://v.daum.net/v/20230426162445255" TargetMode="External"/><Relationship Id="rId11693" Type="http://schemas.openxmlformats.org/officeDocument/2006/relationships/hyperlink" Target="https://v.daum.net/v/20230426162442251" TargetMode="External"/><Relationship Id="rId11694" Type="http://schemas.openxmlformats.org/officeDocument/2006/relationships/hyperlink" Target="https://v.daum.net/v/20230426162437249" TargetMode="External"/><Relationship Id="rId11695" Type="http://schemas.openxmlformats.org/officeDocument/2006/relationships/hyperlink" Target="https://v.daum.net/v/20230426162437248" TargetMode="External"/><Relationship Id="rId11696" Type="http://schemas.openxmlformats.org/officeDocument/2006/relationships/hyperlink" Target="https://v.daum.net/v/20230426162436245" TargetMode="External"/><Relationship Id="rId11697" Type="http://schemas.openxmlformats.org/officeDocument/2006/relationships/hyperlink" Target="https://v.daum.net/v/20230426162429238" TargetMode="External"/><Relationship Id="rId11698" Type="http://schemas.openxmlformats.org/officeDocument/2006/relationships/hyperlink" Target="https://v.daum.net/v/20230426162425235" TargetMode="External"/><Relationship Id="rId11699" Type="http://schemas.openxmlformats.org/officeDocument/2006/relationships/hyperlink" Target="https://v.daum.net/v/20230426162421233" TargetMode="External"/><Relationship Id="rId11700" Type="http://schemas.openxmlformats.org/officeDocument/2006/relationships/hyperlink" Target="https://v.daum.net/v/20230426162414230" TargetMode="External"/><Relationship Id="rId11701" Type="http://schemas.openxmlformats.org/officeDocument/2006/relationships/hyperlink" Target="https://v.daum.net/v/20230426162411228" TargetMode="External"/><Relationship Id="rId11702" Type="http://schemas.openxmlformats.org/officeDocument/2006/relationships/hyperlink" Target="https://v.daum.net/v/20230426162410227" TargetMode="External"/><Relationship Id="rId11703" Type="http://schemas.openxmlformats.org/officeDocument/2006/relationships/hyperlink" Target="https://v.daum.net/v/20230426162410226" TargetMode="External"/><Relationship Id="rId11704" Type="http://schemas.openxmlformats.org/officeDocument/2006/relationships/hyperlink" Target="https://v.daum.net/v/20230426162409225" TargetMode="External"/><Relationship Id="rId11705" Type="http://schemas.openxmlformats.org/officeDocument/2006/relationships/hyperlink" Target="https://v.daum.net/v/20230426162408223" TargetMode="External"/><Relationship Id="rId11706" Type="http://schemas.openxmlformats.org/officeDocument/2006/relationships/hyperlink" Target="https://v.daum.net/v/20230426162407221" TargetMode="External"/><Relationship Id="rId11707" Type="http://schemas.openxmlformats.org/officeDocument/2006/relationships/hyperlink" Target="https://v.daum.net/v/20230426162406219" TargetMode="External"/><Relationship Id="rId11708" Type="http://schemas.openxmlformats.org/officeDocument/2006/relationships/hyperlink" Target="https://v.daum.net/v/20230426162403217" TargetMode="External"/><Relationship Id="rId11709" Type="http://schemas.openxmlformats.org/officeDocument/2006/relationships/hyperlink" Target="https://v.daum.net/v/20230426162402213" TargetMode="External"/><Relationship Id="rId11710" Type="http://schemas.openxmlformats.org/officeDocument/2006/relationships/hyperlink" Target="https://v.daum.net/v/20230426162402212" TargetMode="External"/><Relationship Id="rId11711" Type="http://schemas.openxmlformats.org/officeDocument/2006/relationships/hyperlink" Target="https://v.daum.net/v/20230426162401211" TargetMode="External"/><Relationship Id="rId11712" Type="http://schemas.openxmlformats.org/officeDocument/2006/relationships/hyperlink" Target="https://v.daum.net/v/20230426162400209" TargetMode="External"/><Relationship Id="rId11713" Type="http://schemas.openxmlformats.org/officeDocument/2006/relationships/hyperlink" Target="https://v.daum.net/v/20230426162359207" TargetMode="External"/><Relationship Id="rId11714" Type="http://schemas.openxmlformats.org/officeDocument/2006/relationships/hyperlink" Target="https://v.daum.net/v/20230426162357205" TargetMode="External"/><Relationship Id="rId11715" Type="http://schemas.openxmlformats.org/officeDocument/2006/relationships/hyperlink" Target="https://v.daum.net/v/20230426162356204" TargetMode="External"/><Relationship Id="rId11716" Type="http://schemas.openxmlformats.org/officeDocument/2006/relationships/hyperlink" Target="https://v.daum.net/v/20230426162354202" TargetMode="External"/><Relationship Id="rId11717" Type="http://schemas.openxmlformats.org/officeDocument/2006/relationships/hyperlink" Target="https://v.daum.net/v/20230426162352201" TargetMode="External"/><Relationship Id="rId11718" Type="http://schemas.openxmlformats.org/officeDocument/2006/relationships/hyperlink" Target="https://v.daum.net/v/20230426162351200" TargetMode="External"/><Relationship Id="rId11719" Type="http://schemas.openxmlformats.org/officeDocument/2006/relationships/hyperlink" Target="https://v.daum.net/v/20230426162351199" TargetMode="External"/><Relationship Id="rId11720" Type="http://schemas.openxmlformats.org/officeDocument/2006/relationships/hyperlink" Target="https://v.daum.net/v/20230426162350198" TargetMode="External"/><Relationship Id="rId11721" Type="http://schemas.openxmlformats.org/officeDocument/2006/relationships/hyperlink" Target="https://v.daum.net/v/20230426162349195" TargetMode="External"/><Relationship Id="rId11722" Type="http://schemas.openxmlformats.org/officeDocument/2006/relationships/hyperlink" Target="https://v.daum.net/v/20230426162344192" TargetMode="External"/><Relationship Id="rId11723" Type="http://schemas.openxmlformats.org/officeDocument/2006/relationships/hyperlink" Target="https://v.daum.net/v/20230426162339189" TargetMode="External"/><Relationship Id="rId11724" Type="http://schemas.openxmlformats.org/officeDocument/2006/relationships/hyperlink" Target="https://v.daum.net/v/20230426162335187" TargetMode="External"/><Relationship Id="rId11725" Type="http://schemas.openxmlformats.org/officeDocument/2006/relationships/hyperlink" Target="https://v.daum.net/v/20230426162335186" TargetMode="External"/><Relationship Id="rId11726" Type="http://schemas.openxmlformats.org/officeDocument/2006/relationships/hyperlink" Target="https://v.daum.net/v/20230426162333184" TargetMode="External"/><Relationship Id="rId11727" Type="http://schemas.openxmlformats.org/officeDocument/2006/relationships/hyperlink" Target="https://v.daum.net/v/20230426162333183" TargetMode="External"/><Relationship Id="rId11728" Type="http://schemas.openxmlformats.org/officeDocument/2006/relationships/hyperlink" Target="https://v.daum.net/v/20230426162328181" TargetMode="External"/><Relationship Id="rId11729" Type="http://schemas.openxmlformats.org/officeDocument/2006/relationships/hyperlink" Target="https://v.daum.net/v/20230426162319177" TargetMode="External"/><Relationship Id="rId11730" Type="http://schemas.openxmlformats.org/officeDocument/2006/relationships/hyperlink" Target="https://v.daum.net/v/20230426162312173" TargetMode="External"/><Relationship Id="rId11731" Type="http://schemas.openxmlformats.org/officeDocument/2006/relationships/hyperlink" Target="https://v.daum.net/v/20230426162311172" TargetMode="External"/><Relationship Id="rId11732" Type="http://schemas.openxmlformats.org/officeDocument/2006/relationships/hyperlink" Target="https://v.daum.net/v/20230426162309171" TargetMode="External"/><Relationship Id="rId11733" Type="http://schemas.openxmlformats.org/officeDocument/2006/relationships/hyperlink" Target="https://v.daum.net/v/20230426162306168" TargetMode="External"/><Relationship Id="rId11734" Type="http://schemas.openxmlformats.org/officeDocument/2006/relationships/hyperlink" Target="https://v.daum.net/v/20230426162302165" TargetMode="External"/><Relationship Id="rId11735" Type="http://schemas.openxmlformats.org/officeDocument/2006/relationships/hyperlink" Target="https://v.daum.net/v/20230426162256160" TargetMode="External"/><Relationship Id="rId11736" Type="http://schemas.openxmlformats.org/officeDocument/2006/relationships/hyperlink" Target="https://v.daum.net/v/20230426162244157" TargetMode="External"/><Relationship Id="rId11737" Type="http://schemas.openxmlformats.org/officeDocument/2006/relationships/hyperlink" Target="https://v.daum.net/v/20230426162243155" TargetMode="External"/><Relationship Id="rId11738" Type="http://schemas.openxmlformats.org/officeDocument/2006/relationships/hyperlink" Target="https://v.daum.net/v/20230426162235149" TargetMode="External"/><Relationship Id="rId11739" Type="http://schemas.openxmlformats.org/officeDocument/2006/relationships/hyperlink" Target="https://v.daum.net/v/20230426162212139" TargetMode="External"/><Relationship Id="rId11740" Type="http://schemas.openxmlformats.org/officeDocument/2006/relationships/hyperlink" Target="https://v.daum.net/v/20230426162210138" TargetMode="External"/><Relationship Id="rId11741" Type="http://schemas.openxmlformats.org/officeDocument/2006/relationships/hyperlink" Target="https://v.daum.net/v/20230426162207137" TargetMode="External"/><Relationship Id="rId11742" Type="http://schemas.openxmlformats.org/officeDocument/2006/relationships/hyperlink" Target="https://v.daum.net/v/20230426162202131" TargetMode="External"/><Relationship Id="rId11743" Type="http://schemas.openxmlformats.org/officeDocument/2006/relationships/hyperlink" Target="https://v.daum.net/v/20230426162202130" TargetMode="External"/><Relationship Id="rId11744" Type="http://schemas.openxmlformats.org/officeDocument/2006/relationships/hyperlink" Target="https://v.daum.net/v/20230426162135118" TargetMode="External"/><Relationship Id="rId11745" Type="http://schemas.openxmlformats.org/officeDocument/2006/relationships/hyperlink" Target="https://v.daum.net/v/20230426162133116" TargetMode="External"/><Relationship Id="rId11746" Type="http://schemas.openxmlformats.org/officeDocument/2006/relationships/hyperlink" Target="https://v.daum.net/v/20230426162127114" TargetMode="External"/><Relationship Id="rId11747" Type="http://schemas.openxmlformats.org/officeDocument/2006/relationships/hyperlink" Target="https://v.daum.net/v/20230426162117111" TargetMode="External"/><Relationship Id="rId11748" Type="http://schemas.openxmlformats.org/officeDocument/2006/relationships/hyperlink" Target="https://v.daum.net/v/20230426162111107" TargetMode="External"/><Relationship Id="rId11749" Type="http://schemas.openxmlformats.org/officeDocument/2006/relationships/hyperlink" Target="https://v.daum.net/v/20230426162111106" TargetMode="External"/><Relationship Id="rId11750" Type="http://schemas.openxmlformats.org/officeDocument/2006/relationships/hyperlink" Target="https://v.daum.net/v/20230426162107102" TargetMode="External"/><Relationship Id="rId11751" Type="http://schemas.openxmlformats.org/officeDocument/2006/relationships/hyperlink" Target="https://v.daum.net/v/20230426162105097" TargetMode="External"/><Relationship Id="rId11752" Type="http://schemas.openxmlformats.org/officeDocument/2006/relationships/hyperlink" Target="https://v.daum.net/v/20230426162101089" TargetMode="External"/><Relationship Id="rId11753" Type="http://schemas.openxmlformats.org/officeDocument/2006/relationships/hyperlink" Target="https://v.daum.net/v/20230426162059088" TargetMode="External"/><Relationship Id="rId11754" Type="http://schemas.openxmlformats.org/officeDocument/2006/relationships/hyperlink" Target="https://v.daum.net/v/20230426162051083" TargetMode="External"/><Relationship Id="rId11755" Type="http://schemas.openxmlformats.org/officeDocument/2006/relationships/hyperlink" Target="https://v.daum.net/v/20230426162034072" TargetMode="External"/><Relationship Id="rId11756" Type="http://schemas.openxmlformats.org/officeDocument/2006/relationships/hyperlink" Target="https://v.daum.net/v/20230426162029069" TargetMode="External"/><Relationship Id="rId11757" Type="http://schemas.openxmlformats.org/officeDocument/2006/relationships/hyperlink" Target="https://v.daum.net/v/20230426162018063" TargetMode="External"/><Relationship Id="rId11758" Type="http://schemas.openxmlformats.org/officeDocument/2006/relationships/hyperlink" Target="https://v.daum.net/v/20230426162011057" TargetMode="External"/><Relationship Id="rId11759" Type="http://schemas.openxmlformats.org/officeDocument/2006/relationships/hyperlink" Target="https://v.daum.net/v/20230426162008054" TargetMode="External"/><Relationship Id="rId11760" Type="http://schemas.openxmlformats.org/officeDocument/2006/relationships/hyperlink" Target="https://v.daum.net/v/20230426161959046" TargetMode="External"/><Relationship Id="rId11761" Type="http://schemas.openxmlformats.org/officeDocument/2006/relationships/hyperlink" Target="https://v.daum.net/v/20230426161955045" TargetMode="External"/><Relationship Id="rId11762" Type="http://schemas.openxmlformats.org/officeDocument/2006/relationships/hyperlink" Target="https://v.daum.net/v/20230426161944041" TargetMode="External"/><Relationship Id="rId11763" Type="http://schemas.openxmlformats.org/officeDocument/2006/relationships/hyperlink" Target="https://v.daum.net/v/20230426161939039" TargetMode="External"/><Relationship Id="rId11764" Type="http://schemas.openxmlformats.org/officeDocument/2006/relationships/hyperlink" Target="https://v.daum.net/v/20230426161936037" TargetMode="External"/><Relationship Id="rId11765" Type="http://schemas.openxmlformats.org/officeDocument/2006/relationships/hyperlink" Target="https://v.daum.net/v/20230426161924033" TargetMode="External"/><Relationship Id="rId11766" Type="http://schemas.openxmlformats.org/officeDocument/2006/relationships/hyperlink" Target="https://v.daum.net/v/20230426161910027" TargetMode="External"/><Relationship Id="rId11767" Type="http://schemas.openxmlformats.org/officeDocument/2006/relationships/hyperlink" Target="https://v.daum.net/v/20230426161909024" TargetMode="External"/><Relationship Id="rId11768" Type="http://schemas.openxmlformats.org/officeDocument/2006/relationships/hyperlink" Target="https://v.daum.net/v/20230426161909023" TargetMode="External"/><Relationship Id="rId11769" Type="http://schemas.openxmlformats.org/officeDocument/2006/relationships/hyperlink" Target="https://v.daum.net/v/20230426161906019" TargetMode="External"/><Relationship Id="rId11770" Type="http://schemas.openxmlformats.org/officeDocument/2006/relationships/hyperlink" Target="https://v.daum.net/v/20230426161902016" TargetMode="External"/><Relationship Id="rId11771" Type="http://schemas.openxmlformats.org/officeDocument/2006/relationships/hyperlink" Target="https://v.daum.net/v/20230426161902015" TargetMode="External"/><Relationship Id="rId11772" Type="http://schemas.openxmlformats.org/officeDocument/2006/relationships/hyperlink" Target="https://v.daum.net/v/20230426161901013" TargetMode="External"/><Relationship Id="rId11773" Type="http://schemas.openxmlformats.org/officeDocument/2006/relationships/hyperlink" Target="https://v.daum.net/v/20230426161828003" TargetMode="External"/><Relationship Id="rId11774" Type="http://schemas.openxmlformats.org/officeDocument/2006/relationships/hyperlink" Target="https://v.daum.net/v/20230426161826002" TargetMode="External"/><Relationship Id="rId11775" Type="http://schemas.openxmlformats.org/officeDocument/2006/relationships/hyperlink" Target="https://v.daum.net/v/20230426161822001" TargetMode="External"/><Relationship Id="rId11776" Type="http://schemas.openxmlformats.org/officeDocument/2006/relationships/hyperlink" Target="https://v.daum.net/v/20230426161816000" TargetMode="External"/><Relationship Id="rId11777" Type="http://schemas.openxmlformats.org/officeDocument/2006/relationships/hyperlink" Target="https://v.daum.net/v/20230426161811994" TargetMode="External"/><Relationship Id="rId11778" Type="http://schemas.openxmlformats.org/officeDocument/2006/relationships/hyperlink" Target="https://v.daum.net/v/20230426161808992" TargetMode="External"/><Relationship Id="rId11779" Type="http://schemas.openxmlformats.org/officeDocument/2006/relationships/hyperlink" Target="https://v.daum.net/v/20230426161808991" TargetMode="External"/><Relationship Id="rId11780" Type="http://schemas.openxmlformats.org/officeDocument/2006/relationships/hyperlink" Target="https://v.daum.net/v/20230426161805990" TargetMode="External"/><Relationship Id="rId11781" Type="http://schemas.openxmlformats.org/officeDocument/2006/relationships/hyperlink" Target="https://v.daum.net/v/20230426161804988" TargetMode="External"/><Relationship Id="rId11782" Type="http://schemas.openxmlformats.org/officeDocument/2006/relationships/hyperlink" Target="https://v.daum.net/v/20230426161803985" TargetMode="External"/><Relationship Id="rId11783" Type="http://schemas.openxmlformats.org/officeDocument/2006/relationships/hyperlink" Target="https://v.daum.net/v/20230426161758979" TargetMode="External"/><Relationship Id="rId11784" Type="http://schemas.openxmlformats.org/officeDocument/2006/relationships/hyperlink" Target="https://v.daum.net/v/20230426161748976" TargetMode="External"/><Relationship Id="rId11785" Type="http://schemas.openxmlformats.org/officeDocument/2006/relationships/hyperlink" Target="https://v.daum.net/v/20230426161738972" TargetMode="External"/><Relationship Id="rId11786" Type="http://schemas.openxmlformats.org/officeDocument/2006/relationships/hyperlink" Target="https://v.daum.net/v/20230426161736971" TargetMode="External"/><Relationship Id="rId11787" Type="http://schemas.openxmlformats.org/officeDocument/2006/relationships/hyperlink" Target="https://v.daum.net/v/20230426161725963" TargetMode="External"/><Relationship Id="rId11788" Type="http://schemas.openxmlformats.org/officeDocument/2006/relationships/hyperlink" Target="https://v.daum.net/v/20230426161706951" TargetMode="External"/><Relationship Id="rId11789" Type="http://schemas.openxmlformats.org/officeDocument/2006/relationships/hyperlink" Target="https://v.daum.net/v/20230426161649942" TargetMode="External"/><Relationship Id="rId11790" Type="http://schemas.openxmlformats.org/officeDocument/2006/relationships/hyperlink" Target="https://v.daum.net/v/20230426161644940" TargetMode="External"/><Relationship Id="rId11791" Type="http://schemas.openxmlformats.org/officeDocument/2006/relationships/hyperlink" Target="https://v.daum.net/v/20230426161644939" TargetMode="External"/><Relationship Id="rId11792" Type="http://schemas.openxmlformats.org/officeDocument/2006/relationships/hyperlink" Target="https://v.daum.net/v/20230426161643938" TargetMode="External"/><Relationship Id="rId11793" Type="http://schemas.openxmlformats.org/officeDocument/2006/relationships/hyperlink" Target="https://v.daum.net/v/20230426161629932" TargetMode="External"/><Relationship Id="rId11794" Type="http://schemas.openxmlformats.org/officeDocument/2006/relationships/hyperlink" Target="https://v.daum.net/v/20230426161616924" TargetMode="External"/><Relationship Id="rId11795" Type="http://schemas.openxmlformats.org/officeDocument/2006/relationships/hyperlink" Target="https://v.daum.net/v/20230426161613923" TargetMode="External"/><Relationship Id="rId11796" Type="http://schemas.openxmlformats.org/officeDocument/2006/relationships/hyperlink" Target="https://v.daum.net/v/20230426161612922" TargetMode="External"/><Relationship Id="rId11797" Type="http://schemas.openxmlformats.org/officeDocument/2006/relationships/hyperlink" Target="https://v.daum.net/v/20230426161609921" TargetMode="External"/><Relationship Id="rId11798" Type="http://schemas.openxmlformats.org/officeDocument/2006/relationships/hyperlink" Target="https://v.daum.net/v/20230426161607918" TargetMode="External"/><Relationship Id="rId11799" Type="http://schemas.openxmlformats.org/officeDocument/2006/relationships/hyperlink" Target="https://v.daum.net/v/20230426161601912" TargetMode="External"/><Relationship Id="rId11800" Type="http://schemas.openxmlformats.org/officeDocument/2006/relationships/hyperlink" Target="https://v.daum.net/v/20230426161545907" TargetMode="External"/><Relationship Id="rId11801" Type="http://schemas.openxmlformats.org/officeDocument/2006/relationships/hyperlink" Target="https://v.daum.net/v/20230426161539905" TargetMode="External"/><Relationship Id="rId11802" Type="http://schemas.openxmlformats.org/officeDocument/2006/relationships/hyperlink" Target="https://v.daum.net/v/20230426161523901" TargetMode="External"/><Relationship Id="rId11803" Type="http://schemas.openxmlformats.org/officeDocument/2006/relationships/hyperlink" Target="https://v.daum.net/v/20230426161517898" TargetMode="External"/><Relationship Id="rId11804" Type="http://schemas.openxmlformats.org/officeDocument/2006/relationships/hyperlink" Target="https://v.daum.net/v/20230426161517897" TargetMode="External"/><Relationship Id="rId11805" Type="http://schemas.openxmlformats.org/officeDocument/2006/relationships/hyperlink" Target="https://v.daum.net/v/20230426161513895" TargetMode="External"/><Relationship Id="rId11806" Type="http://schemas.openxmlformats.org/officeDocument/2006/relationships/hyperlink" Target="https://v.daum.net/v/20230426161505888" TargetMode="External"/><Relationship Id="rId11807" Type="http://schemas.openxmlformats.org/officeDocument/2006/relationships/hyperlink" Target="https://v.daum.net/v/20230426161500881" TargetMode="External"/><Relationship Id="rId11808" Type="http://schemas.openxmlformats.org/officeDocument/2006/relationships/hyperlink" Target="https://v.daum.net/v/20230426161455877" TargetMode="External"/><Relationship Id="rId11809" Type="http://schemas.openxmlformats.org/officeDocument/2006/relationships/hyperlink" Target="https://v.daum.net/v/20230426161452876" TargetMode="External"/><Relationship Id="rId11810" Type="http://schemas.openxmlformats.org/officeDocument/2006/relationships/hyperlink" Target="https://v.daum.net/v/20230426161447871" TargetMode="External"/><Relationship Id="rId11811" Type="http://schemas.openxmlformats.org/officeDocument/2006/relationships/hyperlink" Target="https://v.daum.net/v/20230426161443869" TargetMode="External"/><Relationship Id="rId11812" Type="http://schemas.openxmlformats.org/officeDocument/2006/relationships/hyperlink" Target="https://v.daum.net/v/20230426161422864" TargetMode="External"/><Relationship Id="rId11813" Type="http://schemas.openxmlformats.org/officeDocument/2006/relationships/hyperlink" Target="https://v.daum.net/v/20230426161418860" TargetMode="External"/><Relationship Id="rId11814" Type="http://schemas.openxmlformats.org/officeDocument/2006/relationships/hyperlink" Target="https://v.daum.net/v/20230426161402855" TargetMode="External"/><Relationship Id="rId11815" Type="http://schemas.openxmlformats.org/officeDocument/2006/relationships/hyperlink" Target="https://v.daum.net/v/20230426161402854" TargetMode="External"/><Relationship Id="rId11816" Type="http://schemas.openxmlformats.org/officeDocument/2006/relationships/hyperlink" Target="https://v.daum.net/v/20230426161355852" TargetMode="External"/><Relationship Id="rId11817" Type="http://schemas.openxmlformats.org/officeDocument/2006/relationships/hyperlink" Target="https://v.daum.net/v/20230426161353851" TargetMode="External"/><Relationship Id="rId11818" Type="http://schemas.openxmlformats.org/officeDocument/2006/relationships/hyperlink" Target="https://v.daum.net/v/20230426161351850" TargetMode="External"/><Relationship Id="rId11819" Type="http://schemas.openxmlformats.org/officeDocument/2006/relationships/hyperlink" Target="https://v.daum.net/v/20230426161347849" TargetMode="External"/><Relationship Id="rId11820" Type="http://schemas.openxmlformats.org/officeDocument/2006/relationships/hyperlink" Target="https://v.daum.net/v/20230426161337848" TargetMode="External"/><Relationship Id="rId11821" Type="http://schemas.openxmlformats.org/officeDocument/2006/relationships/hyperlink" Target="https://v.daum.net/v/20230426161335847" TargetMode="External"/><Relationship Id="rId11822" Type="http://schemas.openxmlformats.org/officeDocument/2006/relationships/hyperlink" Target="https://v.daum.net/v/20230426161322842" TargetMode="External"/><Relationship Id="rId11823" Type="http://schemas.openxmlformats.org/officeDocument/2006/relationships/hyperlink" Target="https://v.daum.net/v/20230426161317841" TargetMode="External"/><Relationship Id="rId11824" Type="http://schemas.openxmlformats.org/officeDocument/2006/relationships/hyperlink" Target="https://v.daum.net/v/20230426161314839" TargetMode="External"/><Relationship Id="rId11825" Type="http://schemas.openxmlformats.org/officeDocument/2006/relationships/hyperlink" Target="https://v.daum.net/v/20230426161308834" TargetMode="External"/><Relationship Id="rId11826" Type="http://schemas.openxmlformats.org/officeDocument/2006/relationships/hyperlink" Target="https://v.daum.net/v/20230426161304831" TargetMode="External"/><Relationship Id="rId11827" Type="http://schemas.openxmlformats.org/officeDocument/2006/relationships/hyperlink" Target="https://v.daum.net/v/20230426161301829" TargetMode="External"/><Relationship Id="rId11828" Type="http://schemas.openxmlformats.org/officeDocument/2006/relationships/hyperlink" Target="https://v.daum.net/v/20230426161257826" TargetMode="External"/><Relationship Id="rId11829" Type="http://schemas.openxmlformats.org/officeDocument/2006/relationships/hyperlink" Target="https://v.daum.net/v/20230426161250822" TargetMode="External"/><Relationship Id="rId11830" Type="http://schemas.openxmlformats.org/officeDocument/2006/relationships/hyperlink" Target="https://v.daum.net/v/20230426161244818" TargetMode="External"/><Relationship Id="rId11831" Type="http://schemas.openxmlformats.org/officeDocument/2006/relationships/hyperlink" Target="https://v.daum.net/v/20230426161243816" TargetMode="External"/><Relationship Id="rId11832" Type="http://schemas.openxmlformats.org/officeDocument/2006/relationships/hyperlink" Target="https://v.daum.net/v/20230426161234815" TargetMode="External"/><Relationship Id="rId11833" Type="http://schemas.openxmlformats.org/officeDocument/2006/relationships/hyperlink" Target="https://v.daum.net/v/20230426161226811" TargetMode="External"/><Relationship Id="rId11834" Type="http://schemas.openxmlformats.org/officeDocument/2006/relationships/hyperlink" Target="https://v.daum.net/v/20230426161211801" TargetMode="External"/><Relationship Id="rId11835" Type="http://schemas.openxmlformats.org/officeDocument/2006/relationships/hyperlink" Target="https://v.daum.net/v/20230426161206794" TargetMode="External"/><Relationship Id="rId11836" Type="http://schemas.openxmlformats.org/officeDocument/2006/relationships/hyperlink" Target="https://v.daum.net/v/20230426161201783" TargetMode="External"/><Relationship Id="rId11837" Type="http://schemas.openxmlformats.org/officeDocument/2006/relationships/hyperlink" Target="https://v.daum.net/v/20230426161145775" TargetMode="External"/><Relationship Id="rId11838" Type="http://schemas.openxmlformats.org/officeDocument/2006/relationships/hyperlink" Target="https://v.daum.net/v/20230426161135770" TargetMode="External"/><Relationship Id="rId11839" Type="http://schemas.openxmlformats.org/officeDocument/2006/relationships/hyperlink" Target="https://v.daum.net/v/20230426161115755" TargetMode="External"/><Relationship Id="rId11840" Type="http://schemas.openxmlformats.org/officeDocument/2006/relationships/hyperlink" Target="https://v.daum.net/v/20230426161114752" TargetMode="External"/><Relationship Id="rId11841" Type="http://schemas.openxmlformats.org/officeDocument/2006/relationships/hyperlink" Target="https://v.daum.net/v/20230426161112747" TargetMode="External"/><Relationship Id="rId11842" Type="http://schemas.openxmlformats.org/officeDocument/2006/relationships/hyperlink" Target="https://v.daum.net/v/20230426161105740" TargetMode="External"/><Relationship Id="rId11843" Type="http://schemas.openxmlformats.org/officeDocument/2006/relationships/hyperlink" Target="https://v.daum.net/v/20230426161101734" TargetMode="External"/><Relationship Id="rId11844" Type="http://schemas.openxmlformats.org/officeDocument/2006/relationships/hyperlink" Target="https://v.daum.net/v/20230426161100733" TargetMode="External"/><Relationship Id="rId11845" Type="http://schemas.openxmlformats.org/officeDocument/2006/relationships/hyperlink" Target="https://v.daum.net/v/20230426161058732" TargetMode="External"/><Relationship Id="rId11846" Type="http://schemas.openxmlformats.org/officeDocument/2006/relationships/hyperlink" Target="https://v.daum.net/v/20230426161057731" TargetMode="External"/><Relationship Id="rId11847" Type="http://schemas.openxmlformats.org/officeDocument/2006/relationships/hyperlink" Target="https://v.daum.net/v/20230426161045728" TargetMode="External"/><Relationship Id="rId11848" Type="http://schemas.openxmlformats.org/officeDocument/2006/relationships/hyperlink" Target="https://v.daum.net/v/20230426161032724" TargetMode="External"/><Relationship Id="rId11849" Type="http://schemas.openxmlformats.org/officeDocument/2006/relationships/hyperlink" Target="https://v.daum.net/v/20230426161027718" TargetMode="External"/><Relationship Id="rId11850" Type="http://schemas.openxmlformats.org/officeDocument/2006/relationships/hyperlink" Target="https://v.daum.net/v/20230426161018715" TargetMode="External"/><Relationship Id="rId11851" Type="http://schemas.openxmlformats.org/officeDocument/2006/relationships/hyperlink" Target="https://v.daum.net/v/20230426161015712" TargetMode="External"/><Relationship Id="rId11852" Type="http://schemas.openxmlformats.org/officeDocument/2006/relationships/hyperlink" Target="https://v.daum.net/v/20230426161014710" TargetMode="External"/><Relationship Id="rId11853" Type="http://schemas.openxmlformats.org/officeDocument/2006/relationships/hyperlink" Target="https://v.daum.net/v/20230426161008707" TargetMode="External"/><Relationship Id="rId11854" Type="http://schemas.openxmlformats.org/officeDocument/2006/relationships/hyperlink" Target="https://v.daum.net/v/20230426160959701" TargetMode="External"/><Relationship Id="rId11855" Type="http://schemas.openxmlformats.org/officeDocument/2006/relationships/hyperlink" Target="https://v.daum.net/v/20230426160958700" TargetMode="External"/><Relationship Id="rId11856" Type="http://schemas.openxmlformats.org/officeDocument/2006/relationships/hyperlink" Target="https://v.daum.net/v/20230426160953698" TargetMode="External"/><Relationship Id="rId11857" Type="http://schemas.openxmlformats.org/officeDocument/2006/relationships/hyperlink" Target="https://v.daum.net/v/20230426160952696" TargetMode="External"/><Relationship Id="rId11858" Type="http://schemas.openxmlformats.org/officeDocument/2006/relationships/hyperlink" Target="https://v.daum.net/v/20230426160922690" TargetMode="External"/><Relationship Id="rId11859" Type="http://schemas.openxmlformats.org/officeDocument/2006/relationships/hyperlink" Target="https://v.daum.net/v/20230426160913683" TargetMode="External"/><Relationship Id="rId11860" Type="http://schemas.openxmlformats.org/officeDocument/2006/relationships/hyperlink" Target="https://v.daum.net/v/20230426160912682" TargetMode="External"/><Relationship Id="rId11861" Type="http://schemas.openxmlformats.org/officeDocument/2006/relationships/hyperlink" Target="https://v.daum.net/v/20230426160912680" TargetMode="External"/><Relationship Id="rId11862" Type="http://schemas.openxmlformats.org/officeDocument/2006/relationships/hyperlink" Target="https://v.daum.net/v/20230426160912679" TargetMode="External"/><Relationship Id="rId11863" Type="http://schemas.openxmlformats.org/officeDocument/2006/relationships/hyperlink" Target="https://v.daum.net/v/20230426160908677" TargetMode="External"/><Relationship Id="rId11864" Type="http://schemas.openxmlformats.org/officeDocument/2006/relationships/hyperlink" Target="https://v.daum.net/v/20230426160907676" TargetMode="External"/><Relationship Id="rId11865" Type="http://schemas.openxmlformats.org/officeDocument/2006/relationships/hyperlink" Target="https://v.daum.net/v/20230426160906674" TargetMode="External"/><Relationship Id="rId11866" Type="http://schemas.openxmlformats.org/officeDocument/2006/relationships/hyperlink" Target="https://v.daum.net/v/20230426160905668" TargetMode="External"/><Relationship Id="rId11867" Type="http://schemas.openxmlformats.org/officeDocument/2006/relationships/hyperlink" Target="https://v.daum.net/v/20230426160905667" TargetMode="External"/><Relationship Id="rId11868" Type="http://schemas.openxmlformats.org/officeDocument/2006/relationships/hyperlink" Target="https://v.daum.net/v/20230426160903663" TargetMode="External"/><Relationship Id="rId11869" Type="http://schemas.openxmlformats.org/officeDocument/2006/relationships/hyperlink" Target="https://v.daum.net/v/20230426160902661" TargetMode="External"/><Relationship Id="rId11870" Type="http://schemas.openxmlformats.org/officeDocument/2006/relationships/hyperlink" Target="https://v.daum.net/v/20230426160902659" TargetMode="External"/><Relationship Id="rId11871" Type="http://schemas.openxmlformats.org/officeDocument/2006/relationships/hyperlink" Target="https://v.daum.net/v/20230426160902657" TargetMode="External"/><Relationship Id="rId11872" Type="http://schemas.openxmlformats.org/officeDocument/2006/relationships/hyperlink" Target="https://v.daum.net/v/20230426160900654" TargetMode="External"/><Relationship Id="rId11873" Type="http://schemas.openxmlformats.org/officeDocument/2006/relationships/hyperlink" Target="https://v.daum.net/v/20230426160900653" TargetMode="External"/><Relationship Id="rId11874" Type="http://schemas.openxmlformats.org/officeDocument/2006/relationships/hyperlink" Target="https://v.daum.net/v/20230426160837640" TargetMode="External"/><Relationship Id="rId11875" Type="http://schemas.openxmlformats.org/officeDocument/2006/relationships/hyperlink" Target="https://v.daum.net/v/20230426160837639" TargetMode="External"/><Relationship Id="rId11876" Type="http://schemas.openxmlformats.org/officeDocument/2006/relationships/hyperlink" Target="https://v.daum.net/v/20230426160821633" TargetMode="External"/><Relationship Id="rId11877" Type="http://schemas.openxmlformats.org/officeDocument/2006/relationships/hyperlink" Target="https://v.daum.net/v/20230426160820632" TargetMode="External"/><Relationship Id="rId11878" Type="http://schemas.openxmlformats.org/officeDocument/2006/relationships/hyperlink" Target="https://v.daum.net/v/20230426160819631" TargetMode="External"/><Relationship Id="rId11879" Type="http://schemas.openxmlformats.org/officeDocument/2006/relationships/hyperlink" Target="https://v.daum.net/v/20230426160804626" TargetMode="External"/><Relationship Id="rId11880" Type="http://schemas.openxmlformats.org/officeDocument/2006/relationships/hyperlink" Target="https://v.daum.net/v/20230426160804625" TargetMode="External"/><Relationship Id="rId11881" Type="http://schemas.openxmlformats.org/officeDocument/2006/relationships/hyperlink" Target="https://v.daum.net/v/20230426160801623" TargetMode="External"/><Relationship Id="rId11882" Type="http://schemas.openxmlformats.org/officeDocument/2006/relationships/hyperlink" Target="https://v.daum.net/v/20230426160801622" TargetMode="External"/><Relationship Id="rId11883" Type="http://schemas.openxmlformats.org/officeDocument/2006/relationships/hyperlink" Target="https://v.daum.net/v/20230426160801621" TargetMode="External"/><Relationship Id="rId11884" Type="http://schemas.openxmlformats.org/officeDocument/2006/relationships/hyperlink" Target="https://v.daum.net/v/20230426160758620" TargetMode="External"/><Relationship Id="rId11885" Type="http://schemas.openxmlformats.org/officeDocument/2006/relationships/hyperlink" Target="https://v.daum.net/v/20230426160755617" TargetMode="External"/><Relationship Id="rId11886" Type="http://schemas.openxmlformats.org/officeDocument/2006/relationships/hyperlink" Target="https://v.daum.net/v/20230426160754615" TargetMode="External"/><Relationship Id="rId11887" Type="http://schemas.openxmlformats.org/officeDocument/2006/relationships/hyperlink" Target="https://v.daum.net/v/20230426160745611" TargetMode="External"/><Relationship Id="rId11888" Type="http://schemas.openxmlformats.org/officeDocument/2006/relationships/hyperlink" Target="https://v.daum.net/v/20230426160745610" TargetMode="External"/><Relationship Id="rId11889" Type="http://schemas.openxmlformats.org/officeDocument/2006/relationships/hyperlink" Target="https://v.daum.net/v/20230426160734603" TargetMode="External"/><Relationship Id="rId11890" Type="http://schemas.openxmlformats.org/officeDocument/2006/relationships/hyperlink" Target="https://v.daum.net/v/20230426160724598" TargetMode="External"/><Relationship Id="rId11891" Type="http://schemas.openxmlformats.org/officeDocument/2006/relationships/hyperlink" Target="https://v.daum.net/v/20230426160723597" TargetMode="External"/><Relationship Id="rId11892" Type="http://schemas.openxmlformats.org/officeDocument/2006/relationships/hyperlink" Target="https://v.daum.net/v/20230426160710591" TargetMode="External"/><Relationship Id="rId11893" Type="http://schemas.openxmlformats.org/officeDocument/2006/relationships/hyperlink" Target="https://v.daum.net/v/20230426160650565" TargetMode="External"/><Relationship Id="rId11894" Type="http://schemas.openxmlformats.org/officeDocument/2006/relationships/hyperlink" Target="https://v.daum.net/v/20230426160631557" TargetMode="External"/><Relationship Id="rId11895" Type="http://schemas.openxmlformats.org/officeDocument/2006/relationships/hyperlink" Target="https://v.daum.net/v/20230426160624551" TargetMode="External"/><Relationship Id="rId11896" Type="http://schemas.openxmlformats.org/officeDocument/2006/relationships/hyperlink" Target="https://v.daum.net/v/20230426160618548" TargetMode="External"/><Relationship Id="rId11897" Type="http://schemas.openxmlformats.org/officeDocument/2006/relationships/hyperlink" Target="https://v.daum.net/v/20230426160611542" TargetMode="External"/><Relationship Id="rId11898" Type="http://schemas.openxmlformats.org/officeDocument/2006/relationships/hyperlink" Target="https://v.daum.net/v/20230426160610541" TargetMode="External"/><Relationship Id="rId11899" Type="http://schemas.openxmlformats.org/officeDocument/2006/relationships/hyperlink" Target="https://v.daum.net/v/20230426160607540" TargetMode="External"/><Relationship Id="rId11900" Type="http://schemas.openxmlformats.org/officeDocument/2006/relationships/hyperlink" Target="https://v.daum.net/v/20230426160603536" TargetMode="External"/><Relationship Id="rId11901" Type="http://schemas.openxmlformats.org/officeDocument/2006/relationships/hyperlink" Target="https://v.daum.net/v/20230426160602532" TargetMode="External"/><Relationship Id="rId11902" Type="http://schemas.openxmlformats.org/officeDocument/2006/relationships/hyperlink" Target="https://v.daum.net/v/20230426160600529" TargetMode="External"/><Relationship Id="rId11903" Type="http://schemas.openxmlformats.org/officeDocument/2006/relationships/hyperlink" Target="https://v.daum.net/v/20230426160557526" TargetMode="External"/><Relationship Id="rId11904" Type="http://schemas.openxmlformats.org/officeDocument/2006/relationships/hyperlink" Target="https://v.daum.net/v/20230426160538520" TargetMode="External"/><Relationship Id="rId11905" Type="http://schemas.openxmlformats.org/officeDocument/2006/relationships/hyperlink" Target="https://v.daum.net/v/20230426160522515" TargetMode="External"/><Relationship Id="rId11906" Type="http://schemas.openxmlformats.org/officeDocument/2006/relationships/hyperlink" Target="https://v.daum.net/v/20230426160511513" TargetMode="External"/><Relationship Id="rId11907" Type="http://schemas.openxmlformats.org/officeDocument/2006/relationships/hyperlink" Target="https://v.daum.net/v/20230426160510512" TargetMode="External"/><Relationship Id="rId11908" Type="http://schemas.openxmlformats.org/officeDocument/2006/relationships/hyperlink" Target="https://v.daum.net/v/20230426160506508" TargetMode="External"/><Relationship Id="rId11909" Type="http://schemas.openxmlformats.org/officeDocument/2006/relationships/hyperlink" Target="https://v.daum.net/v/20230426160452500" TargetMode="External"/><Relationship Id="rId11910" Type="http://schemas.openxmlformats.org/officeDocument/2006/relationships/hyperlink" Target="https://v.daum.net/v/20230426160446499" TargetMode="External"/><Relationship Id="rId11911" Type="http://schemas.openxmlformats.org/officeDocument/2006/relationships/hyperlink" Target="https://v.daum.net/v/20230426160440497" TargetMode="External"/><Relationship Id="rId11912" Type="http://schemas.openxmlformats.org/officeDocument/2006/relationships/hyperlink" Target="https://v.daum.net/v/20230426160434495" TargetMode="External"/><Relationship Id="rId11913" Type="http://schemas.openxmlformats.org/officeDocument/2006/relationships/hyperlink" Target="https://v.daum.net/v/20230426160434494" TargetMode="External"/><Relationship Id="rId11914" Type="http://schemas.openxmlformats.org/officeDocument/2006/relationships/hyperlink" Target="https://v.daum.net/v/20230426160416482" TargetMode="External"/><Relationship Id="rId11915" Type="http://schemas.openxmlformats.org/officeDocument/2006/relationships/hyperlink" Target="https://v.daum.net/v/20230426160415481" TargetMode="External"/><Relationship Id="rId11916" Type="http://schemas.openxmlformats.org/officeDocument/2006/relationships/hyperlink" Target="https://v.daum.net/v/20230426160411478" TargetMode="External"/><Relationship Id="rId11917" Type="http://schemas.openxmlformats.org/officeDocument/2006/relationships/hyperlink" Target="https://v.daum.net/v/20230426160410477" TargetMode="External"/><Relationship Id="rId11918" Type="http://schemas.openxmlformats.org/officeDocument/2006/relationships/hyperlink" Target="https://v.daum.net/v/20230426160407475" TargetMode="External"/><Relationship Id="rId11919" Type="http://schemas.openxmlformats.org/officeDocument/2006/relationships/hyperlink" Target="https://v.daum.net/v/20230426160404473" TargetMode="External"/><Relationship Id="rId11920" Type="http://schemas.openxmlformats.org/officeDocument/2006/relationships/hyperlink" Target="https://v.daum.net/v/20230426160357462" TargetMode="External"/><Relationship Id="rId11921" Type="http://schemas.openxmlformats.org/officeDocument/2006/relationships/hyperlink" Target="https://v.daum.net/v/20230426160354456" TargetMode="External"/><Relationship Id="rId11922" Type="http://schemas.openxmlformats.org/officeDocument/2006/relationships/hyperlink" Target="https://v.daum.net/v/20230426160353451" TargetMode="External"/><Relationship Id="rId11923" Type="http://schemas.openxmlformats.org/officeDocument/2006/relationships/hyperlink" Target="https://v.daum.net/v/20230426160351448" TargetMode="External"/><Relationship Id="rId11924" Type="http://schemas.openxmlformats.org/officeDocument/2006/relationships/hyperlink" Target="https://v.daum.net/v/20230426160349446" TargetMode="External"/><Relationship Id="rId11925" Type="http://schemas.openxmlformats.org/officeDocument/2006/relationships/hyperlink" Target="https://v.daum.net/v/20230426160347444" TargetMode="External"/><Relationship Id="rId11926" Type="http://schemas.openxmlformats.org/officeDocument/2006/relationships/hyperlink" Target="https://v.daum.net/v/20230426160327434" TargetMode="External"/><Relationship Id="rId11927" Type="http://schemas.openxmlformats.org/officeDocument/2006/relationships/hyperlink" Target="https://v.daum.net/v/20230426160325432" TargetMode="External"/><Relationship Id="rId11928" Type="http://schemas.openxmlformats.org/officeDocument/2006/relationships/hyperlink" Target="https://v.daum.net/v/20230426160322429" TargetMode="External"/><Relationship Id="rId11929" Type="http://schemas.openxmlformats.org/officeDocument/2006/relationships/hyperlink" Target="https://v.daum.net/v/20230426160320427" TargetMode="External"/><Relationship Id="rId11930" Type="http://schemas.openxmlformats.org/officeDocument/2006/relationships/hyperlink" Target="https://v.daum.net/v/20230426160318425" TargetMode="External"/><Relationship Id="rId11931" Type="http://schemas.openxmlformats.org/officeDocument/2006/relationships/hyperlink" Target="https://v.daum.net/v/20230426160316424" TargetMode="External"/><Relationship Id="rId11932" Type="http://schemas.openxmlformats.org/officeDocument/2006/relationships/hyperlink" Target="https://v.daum.net/v/20230426160308419" TargetMode="External"/><Relationship Id="rId11933" Type="http://schemas.openxmlformats.org/officeDocument/2006/relationships/hyperlink" Target="https://v.daum.net/v/20230426160308416" TargetMode="External"/><Relationship Id="rId11934" Type="http://schemas.openxmlformats.org/officeDocument/2006/relationships/hyperlink" Target="https://v.daum.net/v/20230426160307415" TargetMode="External"/><Relationship Id="rId11935" Type="http://schemas.openxmlformats.org/officeDocument/2006/relationships/hyperlink" Target="https://v.daum.net/v/20230426160305414" TargetMode="External"/><Relationship Id="rId11936" Type="http://schemas.openxmlformats.org/officeDocument/2006/relationships/hyperlink" Target="https://v.daum.net/v/20230426160304412" TargetMode="External"/><Relationship Id="rId11937" Type="http://schemas.openxmlformats.org/officeDocument/2006/relationships/hyperlink" Target="https://v.daum.net/v/20230426160302407" TargetMode="External"/><Relationship Id="rId11938" Type="http://schemas.openxmlformats.org/officeDocument/2006/relationships/hyperlink" Target="https://v.daum.net/v/20230426160302406" TargetMode="External"/><Relationship Id="rId11939" Type="http://schemas.openxmlformats.org/officeDocument/2006/relationships/hyperlink" Target="https://v.daum.net/v/20230426160245402" TargetMode="External"/><Relationship Id="rId11940" Type="http://schemas.openxmlformats.org/officeDocument/2006/relationships/hyperlink" Target="https://v.daum.net/v/20230426160239399" TargetMode="External"/><Relationship Id="rId11941" Type="http://schemas.openxmlformats.org/officeDocument/2006/relationships/hyperlink" Target="https://v.daum.net/v/20230426160230397" TargetMode="External"/><Relationship Id="rId11942" Type="http://schemas.openxmlformats.org/officeDocument/2006/relationships/hyperlink" Target="https://v.daum.net/v/20230426160219390" TargetMode="External"/><Relationship Id="rId11943" Type="http://schemas.openxmlformats.org/officeDocument/2006/relationships/hyperlink" Target="https://v.daum.net/v/20230426160215388" TargetMode="External"/><Relationship Id="rId11944" Type="http://schemas.openxmlformats.org/officeDocument/2006/relationships/hyperlink" Target="https://v.daum.net/v/20230426160213387" TargetMode="External"/><Relationship Id="rId11945" Type="http://schemas.openxmlformats.org/officeDocument/2006/relationships/hyperlink" Target="https://v.daum.net/v/20230426160203384" TargetMode="External"/><Relationship Id="rId11946" Type="http://schemas.openxmlformats.org/officeDocument/2006/relationships/hyperlink" Target="https://v.daum.net/v/20230426160156376" TargetMode="External"/><Relationship Id="rId11947" Type="http://schemas.openxmlformats.org/officeDocument/2006/relationships/hyperlink" Target="https://v.daum.net/v/20230426160149369" TargetMode="External"/><Relationship Id="rId11948" Type="http://schemas.openxmlformats.org/officeDocument/2006/relationships/hyperlink" Target="https://v.daum.net/v/20230426160120334" TargetMode="External"/><Relationship Id="rId11949" Type="http://schemas.openxmlformats.org/officeDocument/2006/relationships/hyperlink" Target="https://v.daum.net/v/20230426160113326" TargetMode="External"/><Relationship Id="rId11950" Type="http://schemas.openxmlformats.org/officeDocument/2006/relationships/hyperlink" Target="https://v.daum.net/v/20230426160112325" TargetMode="External"/><Relationship Id="rId11951" Type="http://schemas.openxmlformats.org/officeDocument/2006/relationships/hyperlink" Target="https://v.daum.net/v/20230426160106318" TargetMode="External"/><Relationship Id="rId11952" Type="http://schemas.openxmlformats.org/officeDocument/2006/relationships/hyperlink" Target="https://v.daum.net/v/20230426160049310" TargetMode="External"/><Relationship Id="rId11953" Type="http://schemas.openxmlformats.org/officeDocument/2006/relationships/hyperlink" Target="https://v.daum.net/v/20230426160048307" TargetMode="External"/><Relationship Id="rId11954" Type="http://schemas.openxmlformats.org/officeDocument/2006/relationships/hyperlink" Target="https://v.daum.net/v/20230426160044304" TargetMode="External"/><Relationship Id="rId11955" Type="http://schemas.openxmlformats.org/officeDocument/2006/relationships/hyperlink" Target="https://v.daum.net/v/20230426160037290" TargetMode="External"/><Relationship Id="rId11956" Type="http://schemas.openxmlformats.org/officeDocument/2006/relationships/hyperlink" Target="https://v.daum.net/v/20230426160036286" TargetMode="External"/><Relationship Id="rId11957" Type="http://schemas.openxmlformats.org/officeDocument/2006/relationships/hyperlink" Target="https://v.daum.net/v/20230426160034280" TargetMode="External"/><Relationship Id="rId11958" Type="http://schemas.openxmlformats.org/officeDocument/2006/relationships/hyperlink" Target="https://v.daum.net/v/20230426160033278" TargetMode="External"/><Relationship Id="rId11959" Type="http://schemas.openxmlformats.org/officeDocument/2006/relationships/hyperlink" Target="https://v.daum.net/v/20230426160025265" TargetMode="External"/><Relationship Id="rId11960" Type="http://schemas.openxmlformats.org/officeDocument/2006/relationships/hyperlink" Target="https://v.daum.net/v/20230426160024260" TargetMode="External"/><Relationship Id="rId11961" Type="http://schemas.openxmlformats.org/officeDocument/2006/relationships/hyperlink" Target="https://v.daum.net/v/20230426160022256" TargetMode="External"/><Relationship Id="rId11962" Type="http://schemas.openxmlformats.org/officeDocument/2006/relationships/hyperlink" Target="https://v.daum.net/v/20230426160018244" TargetMode="External"/><Relationship Id="rId11963" Type="http://schemas.openxmlformats.org/officeDocument/2006/relationships/hyperlink" Target="https://v.daum.net/v/20230426160018243" TargetMode="External"/><Relationship Id="rId11964" Type="http://schemas.openxmlformats.org/officeDocument/2006/relationships/hyperlink" Target="https://v.daum.net/v/20230426160016238" TargetMode="External"/><Relationship Id="rId11965" Type="http://schemas.openxmlformats.org/officeDocument/2006/relationships/hyperlink" Target="https://v.daum.net/v/20230426160006221" TargetMode="External"/><Relationship Id="rId11966" Type="http://schemas.openxmlformats.org/officeDocument/2006/relationships/hyperlink" Target="https://v.daum.net/v/20230426160003213" TargetMode="External"/><Relationship Id="rId11967" Type="http://schemas.openxmlformats.org/officeDocument/2006/relationships/hyperlink" Target="https://v.daum.net/v/20230426160002210" TargetMode="External"/><Relationship Id="rId11968" Type="http://schemas.openxmlformats.org/officeDocument/2006/relationships/hyperlink" Target="https://v.daum.net/v/20230426160002209" TargetMode="External"/><Relationship Id="rId11969" Type="http://schemas.openxmlformats.org/officeDocument/2006/relationships/hyperlink" Target="https://v.daum.net/v/20230426160001207" TargetMode="External"/><Relationship Id="rId11970" Type="http://schemas.openxmlformats.org/officeDocument/2006/relationships/hyperlink" Target="https://v.daum.net/v/20230426155955205" TargetMode="External"/><Relationship Id="rId11971" Type="http://schemas.openxmlformats.org/officeDocument/2006/relationships/hyperlink" Target="https://v.daum.net/v/20230426155945202" TargetMode="External"/><Relationship Id="rId11972" Type="http://schemas.openxmlformats.org/officeDocument/2006/relationships/hyperlink" Target="https://v.daum.net/v/20230426155941197" TargetMode="External"/><Relationship Id="rId11973" Type="http://schemas.openxmlformats.org/officeDocument/2006/relationships/hyperlink" Target="https://v.daum.net/v/20230426155923187" TargetMode="External"/><Relationship Id="rId11974" Type="http://schemas.openxmlformats.org/officeDocument/2006/relationships/hyperlink" Target="https://v.daum.net/v/20230426155909179" TargetMode="External"/><Relationship Id="rId11975" Type="http://schemas.openxmlformats.org/officeDocument/2006/relationships/hyperlink" Target="https://v.daum.net/v/20230426155908176" TargetMode="External"/><Relationship Id="rId11976" Type="http://schemas.openxmlformats.org/officeDocument/2006/relationships/hyperlink" Target="https://v.daum.net/v/20230426155902172" TargetMode="External"/><Relationship Id="rId11977" Type="http://schemas.openxmlformats.org/officeDocument/2006/relationships/hyperlink" Target="https://v.daum.net/v/20230426155850167" TargetMode="External"/><Relationship Id="rId11978" Type="http://schemas.openxmlformats.org/officeDocument/2006/relationships/hyperlink" Target="https://v.daum.net/v/20230426155828157" TargetMode="External"/><Relationship Id="rId11979" Type="http://schemas.openxmlformats.org/officeDocument/2006/relationships/hyperlink" Target="https://v.daum.net/v/20230426155822156" TargetMode="External"/><Relationship Id="rId11980" Type="http://schemas.openxmlformats.org/officeDocument/2006/relationships/hyperlink" Target="https://v.daum.net/v/20230426155820154" TargetMode="External"/><Relationship Id="rId11981" Type="http://schemas.openxmlformats.org/officeDocument/2006/relationships/hyperlink" Target="https://v.daum.net/v/20230426155742141" TargetMode="External"/><Relationship Id="rId11982" Type="http://schemas.openxmlformats.org/officeDocument/2006/relationships/hyperlink" Target="https://v.daum.net/v/20230426155739139" TargetMode="External"/><Relationship Id="rId11983" Type="http://schemas.openxmlformats.org/officeDocument/2006/relationships/hyperlink" Target="https://v.daum.net/v/20230426155731135" TargetMode="External"/><Relationship Id="rId11984" Type="http://schemas.openxmlformats.org/officeDocument/2006/relationships/hyperlink" Target="https://v.daum.net/v/20230426155718128" TargetMode="External"/><Relationship Id="rId11985" Type="http://schemas.openxmlformats.org/officeDocument/2006/relationships/hyperlink" Target="https://v.daum.net/v/20230426155716126" TargetMode="External"/><Relationship Id="rId11986" Type="http://schemas.openxmlformats.org/officeDocument/2006/relationships/hyperlink" Target="https://v.daum.net/v/20230426155714125" TargetMode="External"/><Relationship Id="rId11987" Type="http://schemas.openxmlformats.org/officeDocument/2006/relationships/hyperlink" Target="https://v.daum.net/v/20230426155713121" TargetMode="External"/><Relationship Id="rId11988" Type="http://schemas.openxmlformats.org/officeDocument/2006/relationships/hyperlink" Target="https://v.daum.net/v/20230426155709113" TargetMode="External"/><Relationship Id="rId11989" Type="http://schemas.openxmlformats.org/officeDocument/2006/relationships/hyperlink" Target="https://v.daum.net/v/20230426155706104" TargetMode="External"/><Relationship Id="rId11990" Type="http://schemas.openxmlformats.org/officeDocument/2006/relationships/hyperlink" Target="https://v.daum.net/v/20230426155706103" TargetMode="External"/><Relationship Id="rId11991" Type="http://schemas.openxmlformats.org/officeDocument/2006/relationships/hyperlink" Target="https://v.daum.net/v/20230426155702099" TargetMode="External"/><Relationship Id="rId11992" Type="http://schemas.openxmlformats.org/officeDocument/2006/relationships/hyperlink" Target="https://v.daum.net/v/20230426155702097" TargetMode="External"/><Relationship Id="rId11993" Type="http://schemas.openxmlformats.org/officeDocument/2006/relationships/hyperlink" Target="https://v.daum.net/v/20230426155646087" TargetMode="External"/><Relationship Id="rId11994" Type="http://schemas.openxmlformats.org/officeDocument/2006/relationships/hyperlink" Target="https://v.daum.net/v/20230426155644086" TargetMode="External"/><Relationship Id="rId11995" Type="http://schemas.openxmlformats.org/officeDocument/2006/relationships/hyperlink" Target="https://v.daum.net/v/20230426155642084" TargetMode="External"/><Relationship Id="rId11996" Type="http://schemas.openxmlformats.org/officeDocument/2006/relationships/hyperlink" Target="https://v.daum.net/v/20230426155641082" TargetMode="External"/><Relationship Id="rId11997" Type="http://schemas.openxmlformats.org/officeDocument/2006/relationships/hyperlink" Target="https://v.daum.net/v/20230426155638079" TargetMode="External"/><Relationship Id="rId11998" Type="http://schemas.openxmlformats.org/officeDocument/2006/relationships/hyperlink" Target="https://v.daum.net/v/20230426155620068" TargetMode="External"/><Relationship Id="rId11999" Type="http://schemas.openxmlformats.org/officeDocument/2006/relationships/hyperlink" Target="https://v.daum.net/v/20230426155618067" TargetMode="External"/><Relationship Id="rId12000" Type="http://schemas.openxmlformats.org/officeDocument/2006/relationships/hyperlink" Target="https://v.daum.net/v/20230426155615066" TargetMode="External"/><Relationship Id="rId12001" Type="http://schemas.openxmlformats.org/officeDocument/2006/relationships/hyperlink" Target="https://v.daum.net/v/20230426155605063" TargetMode="External"/><Relationship Id="rId12002" Type="http://schemas.openxmlformats.org/officeDocument/2006/relationships/hyperlink" Target="https://v.daum.net/v/20230426155555053" TargetMode="External"/><Relationship Id="rId12003" Type="http://schemas.openxmlformats.org/officeDocument/2006/relationships/hyperlink" Target="https://v.daum.net/v/20230426155545050" TargetMode="External"/><Relationship Id="rId12004" Type="http://schemas.openxmlformats.org/officeDocument/2006/relationships/hyperlink" Target="https://v.daum.net/v/20230426155545049" TargetMode="External"/><Relationship Id="rId12005" Type="http://schemas.openxmlformats.org/officeDocument/2006/relationships/hyperlink" Target="https://v.daum.net/v/20230426155541047" TargetMode="External"/><Relationship Id="rId12006" Type="http://schemas.openxmlformats.org/officeDocument/2006/relationships/hyperlink" Target="https://v.daum.net/v/20230426155534044" TargetMode="External"/><Relationship Id="rId12007" Type="http://schemas.openxmlformats.org/officeDocument/2006/relationships/hyperlink" Target="https://v.daum.net/v/20230426155524038" TargetMode="External"/><Relationship Id="rId12008" Type="http://schemas.openxmlformats.org/officeDocument/2006/relationships/hyperlink" Target="https://v.daum.net/v/20230426155522034" TargetMode="External"/><Relationship Id="rId12009" Type="http://schemas.openxmlformats.org/officeDocument/2006/relationships/hyperlink" Target="https://v.daum.net/v/20230426155430008" TargetMode="External"/><Relationship Id="rId12010" Type="http://schemas.openxmlformats.org/officeDocument/2006/relationships/hyperlink" Target="https://v.daum.net/v/20230426155427007" TargetMode="External"/><Relationship Id="rId12011" Type="http://schemas.openxmlformats.org/officeDocument/2006/relationships/hyperlink" Target="https://v.daum.net/v/20230426155418998" TargetMode="External"/><Relationship Id="rId12012" Type="http://schemas.openxmlformats.org/officeDocument/2006/relationships/hyperlink" Target="https://v.daum.net/v/20230426155413993" TargetMode="External"/><Relationship Id="rId12013" Type="http://schemas.openxmlformats.org/officeDocument/2006/relationships/hyperlink" Target="https://v.daum.net/v/20230426155410989" TargetMode="External"/><Relationship Id="rId12014" Type="http://schemas.openxmlformats.org/officeDocument/2006/relationships/hyperlink" Target="https://v.daum.net/v/20230426155403984" TargetMode="External"/><Relationship Id="rId12015" Type="http://schemas.openxmlformats.org/officeDocument/2006/relationships/hyperlink" Target="https://v.daum.net/v/20230426155355975" TargetMode="External"/><Relationship Id="rId12016" Type="http://schemas.openxmlformats.org/officeDocument/2006/relationships/hyperlink" Target="https://v.daum.net/v/20230426155351971" TargetMode="External"/><Relationship Id="rId12017" Type="http://schemas.openxmlformats.org/officeDocument/2006/relationships/hyperlink" Target="https://v.daum.net/v/20230426155345969" TargetMode="External"/><Relationship Id="rId12018" Type="http://schemas.openxmlformats.org/officeDocument/2006/relationships/hyperlink" Target="https://v.daum.net/v/20230426155344968" TargetMode="External"/><Relationship Id="rId12019" Type="http://schemas.openxmlformats.org/officeDocument/2006/relationships/hyperlink" Target="https://v.daum.net/v/20230426155337964" TargetMode="External"/><Relationship Id="rId12020" Type="http://schemas.openxmlformats.org/officeDocument/2006/relationships/hyperlink" Target="https://v.daum.net/v/20230426155323957" TargetMode="External"/><Relationship Id="rId12021" Type="http://schemas.openxmlformats.org/officeDocument/2006/relationships/hyperlink" Target="https://v.daum.net/v/20230426155311953" TargetMode="External"/><Relationship Id="rId12022" Type="http://schemas.openxmlformats.org/officeDocument/2006/relationships/hyperlink" Target="https://v.daum.net/v/20230426155302946" TargetMode="External"/><Relationship Id="rId12023" Type="http://schemas.openxmlformats.org/officeDocument/2006/relationships/hyperlink" Target="https://v.daum.net/v/20230426155246939" TargetMode="External"/><Relationship Id="rId12024" Type="http://schemas.openxmlformats.org/officeDocument/2006/relationships/hyperlink" Target="https://v.daum.net/v/20230426155246938" TargetMode="External"/><Relationship Id="rId12025" Type="http://schemas.openxmlformats.org/officeDocument/2006/relationships/hyperlink" Target="https://v.daum.net/v/20230426155243935" TargetMode="External"/><Relationship Id="rId12026" Type="http://schemas.openxmlformats.org/officeDocument/2006/relationships/hyperlink" Target="https://v.daum.net/v/20230426155235929" TargetMode="External"/><Relationship Id="rId12027" Type="http://schemas.openxmlformats.org/officeDocument/2006/relationships/hyperlink" Target="https://v.daum.net/v/20230426155230926" TargetMode="External"/><Relationship Id="rId12028" Type="http://schemas.openxmlformats.org/officeDocument/2006/relationships/hyperlink" Target="https://v.daum.net/v/20230426155204913" TargetMode="External"/><Relationship Id="rId12029" Type="http://schemas.openxmlformats.org/officeDocument/2006/relationships/hyperlink" Target="https://v.daum.net/v/20230426155151900" TargetMode="External"/><Relationship Id="rId12030" Type="http://schemas.openxmlformats.org/officeDocument/2006/relationships/hyperlink" Target="https://v.daum.net/v/20230426155147899" TargetMode="External"/><Relationship Id="rId12031" Type="http://schemas.openxmlformats.org/officeDocument/2006/relationships/hyperlink" Target="https://v.daum.net/v/20230426155144897" TargetMode="External"/><Relationship Id="rId12032" Type="http://schemas.openxmlformats.org/officeDocument/2006/relationships/hyperlink" Target="https://v.daum.net/v/20230426155142894" TargetMode="External"/><Relationship Id="rId12033" Type="http://schemas.openxmlformats.org/officeDocument/2006/relationships/hyperlink" Target="https://v.daum.net/v/20230426155138889" TargetMode="External"/><Relationship Id="rId12034" Type="http://schemas.openxmlformats.org/officeDocument/2006/relationships/hyperlink" Target="https://v.daum.net/v/20230426155136888" TargetMode="External"/><Relationship Id="rId12035" Type="http://schemas.openxmlformats.org/officeDocument/2006/relationships/hyperlink" Target="https://v.daum.net/v/20230426155131887" TargetMode="External"/><Relationship Id="rId12036" Type="http://schemas.openxmlformats.org/officeDocument/2006/relationships/hyperlink" Target="https://v.daum.net/v/20230426155121885" TargetMode="External"/><Relationship Id="rId12037" Type="http://schemas.openxmlformats.org/officeDocument/2006/relationships/hyperlink" Target="https://v.daum.net/v/20230426155116882" TargetMode="External"/><Relationship Id="rId12038" Type="http://schemas.openxmlformats.org/officeDocument/2006/relationships/hyperlink" Target="https://v.daum.net/v/20230426155114881" TargetMode="External"/><Relationship Id="rId12039" Type="http://schemas.openxmlformats.org/officeDocument/2006/relationships/hyperlink" Target="https://v.daum.net/v/20230426155112880" TargetMode="External"/><Relationship Id="rId12040" Type="http://schemas.openxmlformats.org/officeDocument/2006/relationships/hyperlink" Target="https://v.daum.net/v/20230426155112879" TargetMode="External"/><Relationship Id="rId12041" Type="http://schemas.openxmlformats.org/officeDocument/2006/relationships/hyperlink" Target="https://v.daum.net/v/20230426155112878" TargetMode="External"/><Relationship Id="rId12042" Type="http://schemas.openxmlformats.org/officeDocument/2006/relationships/hyperlink" Target="https://v.daum.net/v/20230426155111877" TargetMode="External"/><Relationship Id="rId12043" Type="http://schemas.openxmlformats.org/officeDocument/2006/relationships/hyperlink" Target="https://v.daum.net/v/20230426155108874" TargetMode="External"/><Relationship Id="rId12044" Type="http://schemas.openxmlformats.org/officeDocument/2006/relationships/hyperlink" Target="https://v.daum.net/v/20230426155106872" TargetMode="External"/><Relationship Id="rId12045" Type="http://schemas.openxmlformats.org/officeDocument/2006/relationships/hyperlink" Target="https://v.daum.net/v/20230426155104869" TargetMode="External"/><Relationship Id="rId12046" Type="http://schemas.openxmlformats.org/officeDocument/2006/relationships/hyperlink" Target="https://v.daum.net/v/20230426155101864" TargetMode="External"/><Relationship Id="rId12047" Type="http://schemas.openxmlformats.org/officeDocument/2006/relationships/hyperlink" Target="https://v.daum.net/v/20230426155100861" TargetMode="External"/><Relationship Id="rId12048" Type="http://schemas.openxmlformats.org/officeDocument/2006/relationships/hyperlink" Target="https://v.daum.net/v/20230426155053857" TargetMode="External"/><Relationship Id="rId12049" Type="http://schemas.openxmlformats.org/officeDocument/2006/relationships/hyperlink" Target="https://v.daum.net/v/20230426155052856" TargetMode="External"/><Relationship Id="rId12050" Type="http://schemas.openxmlformats.org/officeDocument/2006/relationships/hyperlink" Target="https://v.daum.net/v/20230426155044850" TargetMode="External"/><Relationship Id="rId12051" Type="http://schemas.openxmlformats.org/officeDocument/2006/relationships/hyperlink" Target="https://v.daum.net/v/20230426155040846" TargetMode="External"/><Relationship Id="rId12052" Type="http://schemas.openxmlformats.org/officeDocument/2006/relationships/hyperlink" Target="https://v.daum.net/v/20230426155036842" TargetMode="External"/><Relationship Id="rId12053" Type="http://schemas.openxmlformats.org/officeDocument/2006/relationships/hyperlink" Target="https://v.daum.net/v/20230426155035841" TargetMode="External"/><Relationship Id="rId12054" Type="http://schemas.openxmlformats.org/officeDocument/2006/relationships/hyperlink" Target="https://v.daum.net/v/20230426155022830" TargetMode="External"/><Relationship Id="rId12055" Type="http://schemas.openxmlformats.org/officeDocument/2006/relationships/hyperlink" Target="https://v.daum.net/v/20230426155014821" TargetMode="External"/><Relationship Id="rId12056" Type="http://schemas.openxmlformats.org/officeDocument/2006/relationships/hyperlink" Target="https://v.daum.net/v/20230426155003815" TargetMode="External"/><Relationship Id="rId12057" Type="http://schemas.openxmlformats.org/officeDocument/2006/relationships/hyperlink" Target="https://v.daum.net/v/20230426155001811" TargetMode="External"/><Relationship Id="rId12058" Type="http://schemas.openxmlformats.org/officeDocument/2006/relationships/hyperlink" Target="https://v.daum.net/v/20230426154943806" TargetMode="External"/><Relationship Id="rId12059" Type="http://schemas.openxmlformats.org/officeDocument/2006/relationships/hyperlink" Target="https://v.daum.net/v/20230426154927801" TargetMode="External"/><Relationship Id="rId12060" Type="http://schemas.openxmlformats.org/officeDocument/2006/relationships/hyperlink" Target="https://v.daum.net/v/20230426154925800" TargetMode="External"/><Relationship Id="rId12061" Type="http://schemas.openxmlformats.org/officeDocument/2006/relationships/hyperlink" Target="https://v.daum.net/v/20230426154923799" TargetMode="External"/><Relationship Id="rId12062" Type="http://schemas.openxmlformats.org/officeDocument/2006/relationships/hyperlink" Target="https://v.daum.net/v/20230426154914793" TargetMode="External"/><Relationship Id="rId12063" Type="http://schemas.openxmlformats.org/officeDocument/2006/relationships/hyperlink" Target="https://v.daum.net/v/20230426154906789" TargetMode="External"/><Relationship Id="rId12064" Type="http://schemas.openxmlformats.org/officeDocument/2006/relationships/hyperlink" Target="https://v.daum.net/v/20230426154903787" TargetMode="External"/><Relationship Id="rId12065" Type="http://schemas.openxmlformats.org/officeDocument/2006/relationships/hyperlink" Target="https://v.daum.net/v/20230426154903786" TargetMode="External"/><Relationship Id="rId12066" Type="http://schemas.openxmlformats.org/officeDocument/2006/relationships/hyperlink" Target="https://v.daum.net/v/20230426154901782" TargetMode="External"/><Relationship Id="rId12067" Type="http://schemas.openxmlformats.org/officeDocument/2006/relationships/hyperlink" Target="https://v.daum.net/v/20230426154900781" TargetMode="External"/><Relationship Id="rId12068" Type="http://schemas.openxmlformats.org/officeDocument/2006/relationships/hyperlink" Target="https://v.daum.net/v/20230426154856778" TargetMode="External"/><Relationship Id="rId12069" Type="http://schemas.openxmlformats.org/officeDocument/2006/relationships/hyperlink" Target="https://v.daum.net/v/20230426154847775" TargetMode="External"/><Relationship Id="rId12070" Type="http://schemas.openxmlformats.org/officeDocument/2006/relationships/hyperlink" Target="https://v.daum.net/v/20230426154845773" TargetMode="External"/><Relationship Id="rId12071" Type="http://schemas.openxmlformats.org/officeDocument/2006/relationships/hyperlink" Target="https://v.daum.net/v/20230426154830767" TargetMode="External"/><Relationship Id="rId12072" Type="http://schemas.openxmlformats.org/officeDocument/2006/relationships/hyperlink" Target="https://v.daum.net/v/20230426154811760" TargetMode="External"/><Relationship Id="rId12073" Type="http://schemas.openxmlformats.org/officeDocument/2006/relationships/hyperlink" Target="https://v.daum.net/v/20230426154808759" TargetMode="External"/><Relationship Id="rId12074" Type="http://schemas.openxmlformats.org/officeDocument/2006/relationships/hyperlink" Target="https://v.daum.net/v/20230426154807757" TargetMode="External"/><Relationship Id="rId12075" Type="http://schemas.openxmlformats.org/officeDocument/2006/relationships/hyperlink" Target="https://v.daum.net/v/20230426154804753" TargetMode="External"/><Relationship Id="rId12076" Type="http://schemas.openxmlformats.org/officeDocument/2006/relationships/hyperlink" Target="https://v.daum.net/v/20230426154801746" TargetMode="External"/><Relationship Id="rId12077" Type="http://schemas.openxmlformats.org/officeDocument/2006/relationships/hyperlink" Target="https://v.daum.net/v/20230426154800744" TargetMode="External"/><Relationship Id="rId12078" Type="http://schemas.openxmlformats.org/officeDocument/2006/relationships/hyperlink" Target="https://v.daum.net/v/20230426154754743" TargetMode="External"/><Relationship Id="rId12079" Type="http://schemas.openxmlformats.org/officeDocument/2006/relationships/hyperlink" Target="https://v.daum.net/v/20230426154752741" TargetMode="External"/><Relationship Id="rId12080" Type="http://schemas.openxmlformats.org/officeDocument/2006/relationships/hyperlink" Target="https://v.daum.net/v/20230426154752740" TargetMode="External"/><Relationship Id="rId12081" Type="http://schemas.openxmlformats.org/officeDocument/2006/relationships/hyperlink" Target="https://v.daum.net/v/20230426154752739" TargetMode="External"/><Relationship Id="rId12082" Type="http://schemas.openxmlformats.org/officeDocument/2006/relationships/hyperlink" Target="https://v.daum.net/v/20230426154744737" TargetMode="External"/><Relationship Id="rId12083" Type="http://schemas.openxmlformats.org/officeDocument/2006/relationships/hyperlink" Target="https://v.daum.net/v/20230426154739734" TargetMode="External"/><Relationship Id="rId12084" Type="http://schemas.openxmlformats.org/officeDocument/2006/relationships/hyperlink" Target="https://v.daum.net/v/20230426154735732" TargetMode="External"/><Relationship Id="rId12085" Type="http://schemas.openxmlformats.org/officeDocument/2006/relationships/hyperlink" Target="https://v.daum.net/v/20230426154712725" TargetMode="External"/><Relationship Id="rId12086" Type="http://schemas.openxmlformats.org/officeDocument/2006/relationships/hyperlink" Target="https://v.daum.net/v/20230426154707724" TargetMode="External"/><Relationship Id="rId12087" Type="http://schemas.openxmlformats.org/officeDocument/2006/relationships/hyperlink" Target="https://v.daum.net/v/20230426154706723" TargetMode="External"/><Relationship Id="rId12088" Type="http://schemas.openxmlformats.org/officeDocument/2006/relationships/hyperlink" Target="https://v.daum.net/v/20230426154656716" TargetMode="External"/><Relationship Id="rId12089" Type="http://schemas.openxmlformats.org/officeDocument/2006/relationships/hyperlink" Target="https://v.daum.net/v/20230426154638714" TargetMode="External"/><Relationship Id="rId12090" Type="http://schemas.openxmlformats.org/officeDocument/2006/relationships/hyperlink" Target="https://v.daum.net/v/20230426154632710" TargetMode="External"/><Relationship Id="rId12091" Type="http://schemas.openxmlformats.org/officeDocument/2006/relationships/hyperlink" Target="https://v.daum.net/v/20230426154628709" TargetMode="External"/><Relationship Id="rId12092" Type="http://schemas.openxmlformats.org/officeDocument/2006/relationships/hyperlink" Target="https://v.daum.net/v/20230426154617704" TargetMode="External"/><Relationship Id="rId12093" Type="http://schemas.openxmlformats.org/officeDocument/2006/relationships/hyperlink" Target="https://v.daum.net/v/20230426154609692" TargetMode="External"/><Relationship Id="rId12094" Type="http://schemas.openxmlformats.org/officeDocument/2006/relationships/hyperlink" Target="https://v.daum.net/v/20230426154608691" TargetMode="External"/><Relationship Id="rId12095" Type="http://schemas.openxmlformats.org/officeDocument/2006/relationships/hyperlink" Target="https://v.daum.net/v/20230426154550673" TargetMode="External"/><Relationship Id="rId12096" Type="http://schemas.openxmlformats.org/officeDocument/2006/relationships/hyperlink" Target="https://v.daum.net/v/20230426154520655" TargetMode="External"/><Relationship Id="rId12097" Type="http://schemas.openxmlformats.org/officeDocument/2006/relationships/hyperlink" Target="https://v.daum.net/v/20230426154519654" TargetMode="External"/><Relationship Id="rId12098" Type="http://schemas.openxmlformats.org/officeDocument/2006/relationships/hyperlink" Target="https://v.daum.net/v/20230426154519653" TargetMode="External"/><Relationship Id="rId12099" Type="http://schemas.openxmlformats.org/officeDocument/2006/relationships/hyperlink" Target="https://v.daum.net/v/20230426154517652" TargetMode="External"/><Relationship Id="rId12100" Type="http://schemas.openxmlformats.org/officeDocument/2006/relationships/hyperlink" Target="https://v.daum.net/v/20230426154515651" TargetMode="External"/><Relationship Id="rId12101" Type="http://schemas.openxmlformats.org/officeDocument/2006/relationships/hyperlink" Target="https://v.daum.net/v/20230426154515650" TargetMode="External"/><Relationship Id="rId12102" Type="http://schemas.openxmlformats.org/officeDocument/2006/relationships/hyperlink" Target="https://v.daum.net/v/20230426154514649" TargetMode="External"/><Relationship Id="rId12103" Type="http://schemas.openxmlformats.org/officeDocument/2006/relationships/hyperlink" Target="https://v.daum.net/v/20230426154512648" TargetMode="External"/><Relationship Id="rId12104" Type="http://schemas.openxmlformats.org/officeDocument/2006/relationships/hyperlink" Target="https://v.daum.net/v/20230426154510643" TargetMode="External"/><Relationship Id="rId12105" Type="http://schemas.openxmlformats.org/officeDocument/2006/relationships/hyperlink" Target="https://v.daum.net/v/20230426154507642" TargetMode="External"/><Relationship Id="rId12106" Type="http://schemas.openxmlformats.org/officeDocument/2006/relationships/hyperlink" Target="https://v.daum.net/v/20230426154504639" TargetMode="External"/><Relationship Id="rId12107" Type="http://schemas.openxmlformats.org/officeDocument/2006/relationships/hyperlink" Target="https://v.daum.net/v/20230426154504638" TargetMode="External"/><Relationship Id="rId12108" Type="http://schemas.openxmlformats.org/officeDocument/2006/relationships/hyperlink" Target="https://v.daum.net/v/20230426154503636" TargetMode="External"/><Relationship Id="rId12109" Type="http://schemas.openxmlformats.org/officeDocument/2006/relationships/hyperlink" Target="https://v.daum.net/v/20230426154455629" TargetMode="External"/><Relationship Id="rId12110" Type="http://schemas.openxmlformats.org/officeDocument/2006/relationships/hyperlink" Target="https://v.daum.net/v/20230426154455628" TargetMode="External"/><Relationship Id="rId12111" Type="http://schemas.openxmlformats.org/officeDocument/2006/relationships/hyperlink" Target="https://v.daum.net/v/20230426154454627" TargetMode="External"/><Relationship Id="rId12112" Type="http://schemas.openxmlformats.org/officeDocument/2006/relationships/hyperlink" Target="https://v.daum.net/v/20230426154448625" TargetMode="External"/><Relationship Id="rId12113" Type="http://schemas.openxmlformats.org/officeDocument/2006/relationships/hyperlink" Target="https://v.daum.net/v/20230426154447624" TargetMode="External"/><Relationship Id="rId12114" Type="http://schemas.openxmlformats.org/officeDocument/2006/relationships/hyperlink" Target="https://v.daum.net/v/20230426154443621" TargetMode="External"/><Relationship Id="rId12115" Type="http://schemas.openxmlformats.org/officeDocument/2006/relationships/hyperlink" Target="https://v.daum.net/v/20230426154432618" TargetMode="External"/><Relationship Id="rId12116" Type="http://schemas.openxmlformats.org/officeDocument/2006/relationships/hyperlink" Target="https://v.daum.net/v/20230426154431617" TargetMode="External"/><Relationship Id="rId12117" Type="http://schemas.openxmlformats.org/officeDocument/2006/relationships/hyperlink" Target="https://v.daum.net/v/20230426154426611" TargetMode="External"/><Relationship Id="rId12118" Type="http://schemas.openxmlformats.org/officeDocument/2006/relationships/hyperlink" Target="https://v.daum.net/v/20230426154410602" TargetMode="External"/><Relationship Id="rId12119" Type="http://schemas.openxmlformats.org/officeDocument/2006/relationships/hyperlink" Target="https://v.daum.net/v/20230426154406600" TargetMode="External"/><Relationship Id="rId12120" Type="http://schemas.openxmlformats.org/officeDocument/2006/relationships/hyperlink" Target="https://v.daum.net/v/20230426154406599" TargetMode="External"/><Relationship Id="rId12121" Type="http://schemas.openxmlformats.org/officeDocument/2006/relationships/hyperlink" Target="https://v.daum.net/v/20230426154405598" TargetMode="External"/><Relationship Id="rId12122" Type="http://schemas.openxmlformats.org/officeDocument/2006/relationships/hyperlink" Target="https://v.daum.net/v/20230426154403595" TargetMode="External"/><Relationship Id="rId12123" Type="http://schemas.openxmlformats.org/officeDocument/2006/relationships/hyperlink" Target="https://v.daum.net/v/20230426154403594" TargetMode="External"/><Relationship Id="rId12124" Type="http://schemas.openxmlformats.org/officeDocument/2006/relationships/hyperlink" Target="https://v.daum.net/v/20230426154403593" TargetMode="External"/><Relationship Id="rId12125" Type="http://schemas.openxmlformats.org/officeDocument/2006/relationships/hyperlink" Target="https://v.daum.net/v/20230426154402592" TargetMode="External"/><Relationship Id="rId12126" Type="http://schemas.openxmlformats.org/officeDocument/2006/relationships/hyperlink" Target="https://v.daum.net/v/20230426154402591" TargetMode="External"/><Relationship Id="rId12127" Type="http://schemas.openxmlformats.org/officeDocument/2006/relationships/hyperlink" Target="https://v.daum.net/v/20230426154401589" TargetMode="External"/><Relationship Id="rId12128" Type="http://schemas.openxmlformats.org/officeDocument/2006/relationships/hyperlink" Target="https://v.daum.net/v/20230426154401588" TargetMode="External"/><Relationship Id="rId12129" Type="http://schemas.openxmlformats.org/officeDocument/2006/relationships/hyperlink" Target="https://v.daum.net/v/20230426154352583" TargetMode="External"/><Relationship Id="rId12130" Type="http://schemas.openxmlformats.org/officeDocument/2006/relationships/hyperlink" Target="https://v.daum.net/v/20230426154349581" TargetMode="External"/><Relationship Id="rId12131" Type="http://schemas.openxmlformats.org/officeDocument/2006/relationships/hyperlink" Target="https://v.daum.net/v/20230426154346579" TargetMode="External"/><Relationship Id="rId12132" Type="http://schemas.openxmlformats.org/officeDocument/2006/relationships/hyperlink" Target="https://v.daum.net/v/20230426154345578" TargetMode="External"/><Relationship Id="rId12133" Type="http://schemas.openxmlformats.org/officeDocument/2006/relationships/hyperlink" Target="https://v.daum.net/v/20230426154334574" TargetMode="External"/><Relationship Id="rId12134" Type="http://schemas.openxmlformats.org/officeDocument/2006/relationships/hyperlink" Target="https://v.daum.net/v/20230426154333573" TargetMode="External"/><Relationship Id="rId12135" Type="http://schemas.openxmlformats.org/officeDocument/2006/relationships/hyperlink" Target="https://v.daum.net/v/20230426154331571" TargetMode="External"/><Relationship Id="rId12136" Type="http://schemas.openxmlformats.org/officeDocument/2006/relationships/hyperlink" Target="https://v.daum.net/v/20230426154329570" TargetMode="External"/><Relationship Id="rId12137" Type="http://schemas.openxmlformats.org/officeDocument/2006/relationships/hyperlink" Target="https://v.daum.net/v/20230426154327568" TargetMode="External"/><Relationship Id="rId12138" Type="http://schemas.openxmlformats.org/officeDocument/2006/relationships/hyperlink" Target="https://v.daum.net/v/20230426154322565" TargetMode="External"/><Relationship Id="rId12139" Type="http://schemas.openxmlformats.org/officeDocument/2006/relationships/hyperlink" Target="https://v.daum.net/v/20230426154317562" TargetMode="External"/><Relationship Id="rId12140" Type="http://schemas.openxmlformats.org/officeDocument/2006/relationships/hyperlink" Target="https://v.daum.net/v/20230426154316561" TargetMode="External"/><Relationship Id="rId12141" Type="http://schemas.openxmlformats.org/officeDocument/2006/relationships/hyperlink" Target="https://v.daum.net/v/20230426154312558" TargetMode="External"/><Relationship Id="rId12142" Type="http://schemas.openxmlformats.org/officeDocument/2006/relationships/hyperlink" Target="https://v.daum.net/v/20230426154309553" TargetMode="External"/><Relationship Id="rId12143" Type="http://schemas.openxmlformats.org/officeDocument/2006/relationships/hyperlink" Target="https://v.daum.net/v/20230426154303547" TargetMode="External"/><Relationship Id="rId12144" Type="http://schemas.openxmlformats.org/officeDocument/2006/relationships/hyperlink" Target="https://v.daum.net/v/20230426154303546" TargetMode="External"/><Relationship Id="rId12145" Type="http://schemas.openxmlformats.org/officeDocument/2006/relationships/hyperlink" Target="https://v.daum.net/v/20230426154301545" TargetMode="External"/><Relationship Id="rId12146" Type="http://schemas.openxmlformats.org/officeDocument/2006/relationships/hyperlink" Target="https://v.daum.net/v/20230426154248540" TargetMode="External"/><Relationship Id="rId12147" Type="http://schemas.openxmlformats.org/officeDocument/2006/relationships/hyperlink" Target="https://v.daum.net/v/20230426154243537" TargetMode="External"/><Relationship Id="rId12148" Type="http://schemas.openxmlformats.org/officeDocument/2006/relationships/hyperlink" Target="https://v.daum.net/v/20230426154237533" TargetMode="External"/><Relationship Id="rId12149" Type="http://schemas.openxmlformats.org/officeDocument/2006/relationships/hyperlink" Target="https://v.daum.net/v/20230426154227529" TargetMode="External"/><Relationship Id="rId12150" Type="http://schemas.openxmlformats.org/officeDocument/2006/relationships/hyperlink" Target="https://v.daum.net/v/20230426154226528" TargetMode="External"/><Relationship Id="rId12151" Type="http://schemas.openxmlformats.org/officeDocument/2006/relationships/hyperlink" Target="https://v.daum.net/v/20230426154209524" TargetMode="External"/><Relationship Id="rId12152" Type="http://schemas.openxmlformats.org/officeDocument/2006/relationships/hyperlink" Target="https://v.daum.net/v/20230426154151510" TargetMode="External"/><Relationship Id="rId12153" Type="http://schemas.openxmlformats.org/officeDocument/2006/relationships/hyperlink" Target="https://v.daum.net/v/20230426154149508" TargetMode="External"/><Relationship Id="rId12154" Type="http://schemas.openxmlformats.org/officeDocument/2006/relationships/hyperlink" Target="https://v.daum.net/v/20230426154143505" TargetMode="External"/><Relationship Id="rId12155" Type="http://schemas.openxmlformats.org/officeDocument/2006/relationships/hyperlink" Target="https://v.daum.net/v/20230426154136503" TargetMode="External"/><Relationship Id="rId12156" Type="http://schemas.openxmlformats.org/officeDocument/2006/relationships/hyperlink" Target="https://v.daum.net/v/20230426154132502" TargetMode="External"/><Relationship Id="rId12157" Type="http://schemas.openxmlformats.org/officeDocument/2006/relationships/hyperlink" Target="https://v.daum.net/v/20230426154131501" TargetMode="External"/><Relationship Id="rId12158" Type="http://schemas.openxmlformats.org/officeDocument/2006/relationships/hyperlink" Target="https://v.daum.net/v/20230426154120495" TargetMode="External"/><Relationship Id="rId12159" Type="http://schemas.openxmlformats.org/officeDocument/2006/relationships/hyperlink" Target="https://v.daum.net/v/20230426154116492" TargetMode="External"/><Relationship Id="rId12160" Type="http://schemas.openxmlformats.org/officeDocument/2006/relationships/hyperlink" Target="https://v.daum.net/v/20230426154113489" TargetMode="External"/><Relationship Id="rId12161" Type="http://schemas.openxmlformats.org/officeDocument/2006/relationships/hyperlink" Target="https://v.daum.net/v/20230426154112488" TargetMode="External"/><Relationship Id="rId12162" Type="http://schemas.openxmlformats.org/officeDocument/2006/relationships/hyperlink" Target="https://v.daum.net/v/20230426154054467" TargetMode="External"/><Relationship Id="rId12163" Type="http://schemas.openxmlformats.org/officeDocument/2006/relationships/hyperlink" Target="https://v.daum.net/v/20230426154051460" TargetMode="External"/><Relationship Id="rId12164" Type="http://schemas.openxmlformats.org/officeDocument/2006/relationships/hyperlink" Target="https://v.daum.net/v/20230426154042452" TargetMode="External"/><Relationship Id="rId12165" Type="http://schemas.openxmlformats.org/officeDocument/2006/relationships/hyperlink" Target="https://v.daum.net/v/20230426154014436" TargetMode="External"/><Relationship Id="rId12166" Type="http://schemas.openxmlformats.org/officeDocument/2006/relationships/hyperlink" Target="https://v.daum.net/v/20230426154014435" TargetMode="External"/><Relationship Id="rId12167" Type="http://schemas.openxmlformats.org/officeDocument/2006/relationships/hyperlink" Target="https://v.daum.net/v/20230426154013434" TargetMode="External"/><Relationship Id="rId12168" Type="http://schemas.openxmlformats.org/officeDocument/2006/relationships/hyperlink" Target="https://v.daum.net/v/20230426154012433" TargetMode="External"/><Relationship Id="rId12169" Type="http://schemas.openxmlformats.org/officeDocument/2006/relationships/hyperlink" Target="https://v.daum.net/v/20230426154001421" TargetMode="External"/><Relationship Id="rId12170" Type="http://schemas.openxmlformats.org/officeDocument/2006/relationships/hyperlink" Target="https://v.daum.net/v/20230426153957418" TargetMode="External"/><Relationship Id="rId12171" Type="http://schemas.openxmlformats.org/officeDocument/2006/relationships/hyperlink" Target="https://v.daum.net/v/20230426153928407" TargetMode="External"/><Relationship Id="rId12172" Type="http://schemas.openxmlformats.org/officeDocument/2006/relationships/hyperlink" Target="https://v.daum.net/v/20230426153912400" TargetMode="External"/><Relationship Id="rId12173" Type="http://schemas.openxmlformats.org/officeDocument/2006/relationships/hyperlink" Target="https://v.daum.net/v/20230426153910399" TargetMode="External"/><Relationship Id="rId12174" Type="http://schemas.openxmlformats.org/officeDocument/2006/relationships/hyperlink" Target="https://v.daum.net/v/20230426153908398" TargetMode="External"/><Relationship Id="rId12175" Type="http://schemas.openxmlformats.org/officeDocument/2006/relationships/hyperlink" Target="https://v.daum.net/v/20230426153908397" TargetMode="External"/><Relationship Id="rId12176" Type="http://schemas.openxmlformats.org/officeDocument/2006/relationships/hyperlink" Target="https://v.daum.net/v/20230426153907395" TargetMode="External"/><Relationship Id="rId12177" Type="http://schemas.openxmlformats.org/officeDocument/2006/relationships/hyperlink" Target="https://v.daum.net/v/20230426153907393" TargetMode="External"/><Relationship Id="rId12178" Type="http://schemas.openxmlformats.org/officeDocument/2006/relationships/hyperlink" Target="https://v.daum.net/v/20230426153905389" TargetMode="External"/><Relationship Id="rId12179" Type="http://schemas.openxmlformats.org/officeDocument/2006/relationships/hyperlink" Target="https://v.daum.net/v/20230426153905388" TargetMode="External"/><Relationship Id="rId12180" Type="http://schemas.openxmlformats.org/officeDocument/2006/relationships/hyperlink" Target="https://v.daum.net/v/20230426153904387" TargetMode="External"/><Relationship Id="rId12181" Type="http://schemas.openxmlformats.org/officeDocument/2006/relationships/hyperlink" Target="https://v.daum.net/v/20230426153903385" TargetMode="External"/><Relationship Id="rId12182" Type="http://schemas.openxmlformats.org/officeDocument/2006/relationships/hyperlink" Target="https://v.daum.net/v/20230426153903383" TargetMode="External"/><Relationship Id="rId12183" Type="http://schemas.openxmlformats.org/officeDocument/2006/relationships/hyperlink" Target="https://v.daum.net/v/20230426153900377" TargetMode="External"/><Relationship Id="rId12184" Type="http://schemas.openxmlformats.org/officeDocument/2006/relationships/hyperlink" Target="https://v.daum.net/v/20230426153900376" TargetMode="External"/><Relationship Id="rId12185" Type="http://schemas.openxmlformats.org/officeDocument/2006/relationships/hyperlink" Target="https://v.daum.net/v/20230426153858375" TargetMode="External"/><Relationship Id="rId12186" Type="http://schemas.openxmlformats.org/officeDocument/2006/relationships/hyperlink" Target="https://v.daum.net/v/20230426153857373" TargetMode="External"/><Relationship Id="rId12187" Type="http://schemas.openxmlformats.org/officeDocument/2006/relationships/hyperlink" Target="https://v.daum.net/v/20230426153853372" TargetMode="External"/><Relationship Id="rId12188" Type="http://schemas.openxmlformats.org/officeDocument/2006/relationships/hyperlink" Target="https://v.daum.net/v/20230426153850370" TargetMode="External"/><Relationship Id="rId12189" Type="http://schemas.openxmlformats.org/officeDocument/2006/relationships/hyperlink" Target="https://v.daum.net/v/20230426153845367" TargetMode="External"/><Relationship Id="rId12190" Type="http://schemas.openxmlformats.org/officeDocument/2006/relationships/hyperlink" Target="https://v.daum.net/v/20230426153832359" TargetMode="External"/><Relationship Id="rId12191" Type="http://schemas.openxmlformats.org/officeDocument/2006/relationships/hyperlink" Target="https://v.daum.net/v/20230426153830358" TargetMode="External"/><Relationship Id="rId12192" Type="http://schemas.openxmlformats.org/officeDocument/2006/relationships/hyperlink" Target="https://v.daum.net/v/20230426153830357" TargetMode="External"/><Relationship Id="rId12193" Type="http://schemas.openxmlformats.org/officeDocument/2006/relationships/hyperlink" Target="https://v.daum.net/v/20230426153825355" TargetMode="External"/><Relationship Id="rId12194" Type="http://schemas.openxmlformats.org/officeDocument/2006/relationships/hyperlink" Target="https://v.daum.net/v/20230426153819352" TargetMode="External"/><Relationship Id="rId12195" Type="http://schemas.openxmlformats.org/officeDocument/2006/relationships/hyperlink" Target="https://v.daum.net/v/20230426153803343" TargetMode="External"/><Relationship Id="rId12196" Type="http://schemas.openxmlformats.org/officeDocument/2006/relationships/hyperlink" Target="https://v.daum.net/v/20230426153803341" TargetMode="External"/><Relationship Id="rId12197" Type="http://schemas.openxmlformats.org/officeDocument/2006/relationships/hyperlink" Target="https://v.daum.net/v/20230426153802339" TargetMode="External"/><Relationship Id="rId12198" Type="http://schemas.openxmlformats.org/officeDocument/2006/relationships/hyperlink" Target="https://v.daum.net/v/20230426153800337" TargetMode="External"/><Relationship Id="rId12199" Type="http://schemas.openxmlformats.org/officeDocument/2006/relationships/hyperlink" Target="https://v.daum.net/v/20230426153744329" TargetMode="External"/><Relationship Id="rId12200" Type="http://schemas.openxmlformats.org/officeDocument/2006/relationships/hyperlink" Target="https://v.daum.net/v/20230426153741327" TargetMode="External"/><Relationship Id="rId12201" Type="http://schemas.openxmlformats.org/officeDocument/2006/relationships/hyperlink" Target="https://v.daum.net/v/20230426153740326" TargetMode="External"/><Relationship Id="rId12202" Type="http://schemas.openxmlformats.org/officeDocument/2006/relationships/hyperlink" Target="https://v.daum.net/v/20230426153738325" TargetMode="External"/><Relationship Id="rId12203" Type="http://schemas.openxmlformats.org/officeDocument/2006/relationships/hyperlink" Target="https://v.daum.net/v/20230426153735323" TargetMode="External"/><Relationship Id="rId12204" Type="http://schemas.openxmlformats.org/officeDocument/2006/relationships/hyperlink" Target="https://v.daum.net/v/20230426153734322" TargetMode="External"/><Relationship Id="rId12205" Type="http://schemas.openxmlformats.org/officeDocument/2006/relationships/hyperlink" Target="https://v.daum.net/v/20230426153731320" TargetMode="External"/><Relationship Id="rId12206" Type="http://schemas.openxmlformats.org/officeDocument/2006/relationships/hyperlink" Target="https://v.daum.net/v/20230426153728319" TargetMode="External"/><Relationship Id="rId12207" Type="http://schemas.openxmlformats.org/officeDocument/2006/relationships/hyperlink" Target="https://v.daum.net/v/20230426153727318" TargetMode="External"/><Relationship Id="rId12208" Type="http://schemas.openxmlformats.org/officeDocument/2006/relationships/hyperlink" Target="https://v.daum.net/v/20230426153722312" TargetMode="External"/><Relationship Id="rId12209" Type="http://schemas.openxmlformats.org/officeDocument/2006/relationships/hyperlink" Target="https://v.daum.net/v/20230426153722311" TargetMode="External"/><Relationship Id="rId12210" Type="http://schemas.openxmlformats.org/officeDocument/2006/relationships/hyperlink" Target="https://v.daum.net/v/20230426153715307" TargetMode="External"/><Relationship Id="rId12211" Type="http://schemas.openxmlformats.org/officeDocument/2006/relationships/hyperlink" Target="https://v.daum.net/v/20230426153713306" TargetMode="External"/><Relationship Id="rId12212" Type="http://schemas.openxmlformats.org/officeDocument/2006/relationships/hyperlink" Target="https://v.daum.net/v/20230426153711304" TargetMode="External"/><Relationship Id="rId12213" Type="http://schemas.openxmlformats.org/officeDocument/2006/relationships/hyperlink" Target="https://v.daum.net/v/20230426153709301" TargetMode="External"/><Relationship Id="rId12214" Type="http://schemas.openxmlformats.org/officeDocument/2006/relationships/hyperlink" Target="https://v.daum.net/v/20230426153708299" TargetMode="External"/><Relationship Id="rId12215" Type="http://schemas.openxmlformats.org/officeDocument/2006/relationships/hyperlink" Target="https://v.daum.net/v/20230426153620260" TargetMode="External"/><Relationship Id="rId12216" Type="http://schemas.openxmlformats.org/officeDocument/2006/relationships/hyperlink" Target="https://v.daum.net/v/20230426153616257" TargetMode="External"/><Relationship Id="rId12217" Type="http://schemas.openxmlformats.org/officeDocument/2006/relationships/hyperlink" Target="https://v.daum.net/v/20230426153615255" TargetMode="External"/><Relationship Id="rId12218" Type="http://schemas.openxmlformats.org/officeDocument/2006/relationships/hyperlink" Target="https://v.daum.net/v/20230426153615254" TargetMode="External"/><Relationship Id="rId12219" Type="http://schemas.openxmlformats.org/officeDocument/2006/relationships/hyperlink" Target="https://v.daum.net/v/20230426153614251" TargetMode="External"/><Relationship Id="rId12220" Type="http://schemas.openxmlformats.org/officeDocument/2006/relationships/hyperlink" Target="https://v.daum.net/v/20230426153611246" TargetMode="External"/><Relationship Id="rId12221" Type="http://schemas.openxmlformats.org/officeDocument/2006/relationships/hyperlink" Target="https://v.daum.net/v/20230426153608240" TargetMode="External"/><Relationship Id="rId12222" Type="http://schemas.openxmlformats.org/officeDocument/2006/relationships/hyperlink" Target="https://v.daum.net/v/20230426153608239" TargetMode="External"/><Relationship Id="rId12223" Type="http://schemas.openxmlformats.org/officeDocument/2006/relationships/hyperlink" Target="https://v.daum.net/v/20230426153605236" TargetMode="External"/><Relationship Id="rId12224" Type="http://schemas.openxmlformats.org/officeDocument/2006/relationships/hyperlink" Target="https://v.daum.net/v/20230426153604235" TargetMode="External"/><Relationship Id="rId12225" Type="http://schemas.openxmlformats.org/officeDocument/2006/relationships/hyperlink" Target="https://v.daum.net/v/20230426153603230" TargetMode="External"/><Relationship Id="rId12226" Type="http://schemas.openxmlformats.org/officeDocument/2006/relationships/hyperlink" Target="https://v.daum.net/v/20230426153602229" TargetMode="External"/><Relationship Id="rId12227" Type="http://schemas.openxmlformats.org/officeDocument/2006/relationships/hyperlink" Target="https://v.daum.net/v/20230426153602226" TargetMode="External"/><Relationship Id="rId12228" Type="http://schemas.openxmlformats.org/officeDocument/2006/relationships/hyperlink" Target="https://v.daum.net/v/20230426153601225" TargetMode="External"/><Relationship Id="rId12229" Type="http://schemas.openxmlformats.org/officeDocument/2006/relationships/hyperlink" Target="https://v.daum.net/v/20230426153601224" TargetMode="External"/><Relationship Id="rId12230" Type="http://schemas.openxmlformats.org/officeDocument/2006/relationships/hyperlink" Target="https://v.daum.net/v/20230426153558222" TargetMode="External"/><Relationship Id="rId12231" Type="http://schemas.openxmlformats.org/officeDocument/2006/relationships/hyperlink" Target="https://v.daum.net/v/20230426153549217" TargetMode="External"/><Relationship Id="rId12232" Type="http://schemas.openxmlformats.org/officeDocument/2006/relationships/hyperlink" Target="https://v.daum.net/v/20230426153548215" TargetMode="External"/><Relationship Id="rId12233" Type="http://schemas.openxmlformats.org/officeDocument/2006/relationships/hyperlink" Target="https://v.daum.net/v/20230426153546214" TargetMode="External"/><Relationship Id="rId12234" Type="http://schemas.openxmlformats.org/officeDocument/2006/relationships/hyperlink" Target="https://v.daum.net/v/20230426153545213" TargetMode="External"/><Relationship Id="rId12235" Type="http://schemas.openxmlformats.org/officeDocument/2006/relationships/hyperlink" Target="https://v.daum.net/v/20230426153542211" TargetMode="External"/><Relationship Id="rId12236" Type="http://schemas.openxmlformats.org/officeDocument/2006/relationships/hyperlink" Target="https://v.daum.net/v/20230426153540210" TargetMode="External"/><Relationship Id="rId12237" Type="http://schemas.openxmlformats.org/officeDocument/2006/relationships/hyperlink" Target="https://v.daum.net/v/20230426153540209" TargetMode="External"/><Relationship Id="rId12238" Type="http://schemas.openxmlformats.org/officeDocument/2006/relationships/hyperlink" Target="https://v.daum.net/v/20230426153539208" TargetMode="External"/><Relationship Id="rId12239" Type="http://schemas.openxmlformats.org/officeDocument/2006/relationships/hyperlink" Target="https://v.daum.net/v/20230426153537206" TargetMode="External"/><Relationship Id="rId12240" Type="http://schemas.openxmlformats.org/officeDocument/2006/relationships/hyperlink" Target="https://v.daum.net/v/20230426153536204" TargetMode="External"/><Relationship Id="rId12241" Type="http://schemas.openxmlformats.org/officeDocument/2006/relationships/hyperlink" Target="https://v.daum.net/v/20230426153535203" TargetMode="External"/><Relationship Id="rId12242" Type="http://schemas.openxmlformats.org/officeDocument/2006/relationships/hyperlink" Target="https://v.daum.net/v/20230426153530200" TargetMode="External"/><Relationship Id="rId12243" Type="http://schemas.openxmlformats.org/officeDocument/2006/relationships/hyperlink" Target="https://v.daum.net/v/20230426153527197" TargetMode="External"/><Relationship Id="rId12244" Type="http://schemas.openxmlformats.org/officeDocument/2006/relationships/hyperlink" Target="https://v.daum.net/v/20230426153521194" TargetMode="External"/><Relationship Id="rId12245" Type="http://schemas.openxmlformats.org/officeDocument/2006/relationships/hyperlink" Target="https://v.daum.net/v/20230426153516191" TargetMode="External"/><Relationship Id="rId12246" Type="http://schemas.openxmlformats.org/officeDocument/2006/relationships/hyperlink" Target="https://v.daum.net/v/20230426153515189" TargetMode="External"/><Relationship Id="rId12247" Type="http://schemas.openxmlformats.org/officeDocument/2006/relationships/hyperlink" Target="https://v.daum.net/v/20230426153514188" TargetMode="External"/><Relationship Id="rId12248" Type="http://schemas.openxmlformats.org/officeDocument/2006/relationships/hyperlink" Target="https://v.daum.net/v/20230426153513186" TargetMode="External"/><Relationship Id="rId12249" Type="http://schemas.openxmlformats.org/officeDocument/2006/relationships/hyperlink" Target="https://v.daum.net/v/20230426153513185" TargetMode="External"/><Relationship Id="rId12250" Type="http://schemas.openxmlformats.org/officeDocument/2006/relationships/hyperlink" Target="https://v.daum.net/v/20230426153507180" TargetMode="External"/><Relationship Id="rId12251" Type="http://schemas.openxmlformats.org/officeDocument/2006/relationships/hyperlink" Target="https://v.daum.net/v/20230426153503175" TargetMode="External"/><Relationship Id="rId12252" Type="http://schemas.openxmlformats.org/officeDocument/2006/relationships/hyperlink" Target="https://v.daum.net/v/20230426153502172" TargetMode="External"/><Relationship Id="rId12253" Type="http://schemas.openxmlformats.org/officeDocument/2006/relationships/hyperlink" Target="https://v.daum.net/v/20230426153458170" TargetMode="External"/><Relationship Id="rId12254" Type="http://schemas.openxmlformats.org/officeDocument/2006/relationships/hyperlink" Target="https://v.daum.net/v/20230426153457169" TargetMode="External"/><Relationship Id="rId12255" Type="http://schemas.openxmlformats.org/officeDocument/2006/relationships/hyperlink" Target="https://v.daum.net/v/20230426153439164" TargetMode="External"/><Relationship Id="rId12256" Type="http://schemas.openxmlformats.org/officeDocument/2006/relationships/hyperlink" Target="https://v.daum.net/v/20230426153422157" TargetMode="External"/><Relationship Id="rId12257" Type="http://schemas.openxmlformats.org/officeDocument/2006/relationships/hyperlink" Target="https://v.daum.net/v/20230426153349147" TargetMode="External"/><Relationship Id="rId12258" Type="http://schemas.openxmlformats.org/officeDocument/2006/relationships/hyperlink" Target="https://v.daum.net/v/20230426153337128" TargetMode="External"/><Relationship Id="rId12259" Type="http://schemas.openxmlformats.org/officeDocument/2006/relationships/hyperlink" Target="https://v.daum.net/v/20230426153337127" TargetMode="External"/><Relationship Id="rId12260" Type="http://schemas.openxmlformats.org/officeDocument/2006/relationships/hyperlink" Target="https://v.daum.net/v/20230426153335125" TargetMode="External"/><Relationship Id="rId12261" Type="http://schemas.openxmlformats.org/officeDocument/2006/relationships/hyperlink" Target="https://v.daum.net/v/20230426153323114" TargetMode="External"/><Relationship Id="rId12262" Type="http://schemas.openxmlformats.org/officeDocument/2006/relationships/hyperlink" Target="https://v.daum.net/v/20230426153322110" TargetMode="External"/><Relationship Id="rId12263" Type="http://schemas.openxmlformats.org/officeDocument/2006/relationships/hyperlink" Target="https://v.daum.net/v/20230426153313105" TargetMode="External"/><Relationship Id="rId12264" Type="http://schemas.openxmlformats.org/officeDocument/2006/relationships/hyperlink" Target="https://v.daum.net/v/20230426153310103" TargetMode="External"/><Relationship Id="rId12265" Type="http://schemas.openxmlformats.org/officeDocument/2006/relationships/hyperlink" Target="https://v.daum.net/v/20230426153304097" TargetMode="External"/><Relationship Id="rId12266" Type="http://schemas.openxmlformats.org/officeDocument/2006/relationships/hyperlink" Target="https://v.daum.net/v/20230426153304096" TargetMode="External"/><Relationship Id="rId12267" Type="http://schemas.openxmlformats.org/officeDocument/2006/relationships/hyperlink" Target="https://v.daum.net/v/20230426153303094" TargetMode="External"/><Relationship Id="rId12268" Type="http://schemas.openxmlformats.org/officeDocument/2006/relationships/hyperlink" Target="https://v.daum.net/v/20230426153302092" TargetMode="External"/><Relationship Id="rId12269" Type="http://schemas.openxmlformats.org/officeDocument/2006/relationships/hyperlink" Target="https://v.daum.net/v/20230426153250082" TargetMode="External"/><Relationship Id="rId12270" Type="http://schemas.openxmlformats.org/officeDocument/2006/relationships/hyperlink" Target="https://v.daum.net/v/20230426153234069" TargetMode="External"/><Relationship Id="rId12271" Type="http://schemas.openxmlformats.org/officeDocument/2006/relationships/hyperlink" Target="https://v.daum.net/v/20230426153230065" TargetMode="External"/><Relationship Id="rId12272" Type="http://schemas.openxmlformats.org/officeDocument/2006/relationships/hyperlink" Target="https://v.daum.net/v/20230426153229064" TargetMode="External"/><Relationship Id="rId12273" Type="http://schemas.openxmlformats.org/officeDocument/2006/relationships/hyperlink" Target="https://v.daum.net/v/20230426153214053" TargetMode="External"/><Relationship Id="rId12274" Type="http://schemas.openxmlformats.org/officeDocument/2006/relationships/hyperlink" Target="https://v.daum.net/v/20230426153206046" TargetMode="External"/><Relationship Id="rId12275" Type="http://schemas.openxmlformats.org/officeDocument/2006/relationships/hyperlink" Target="https://v.daum.net/v/20230426153204043" TargetMode="External"/><Relationship Id="rId12276" Type="http://schemas.openxmlformats.org/officeDocument/2006/relationships/hyperlink" Target="https://v.daum.net/v/20230426153203042" TargetMode="External"/><Relationship Id="rId12277" Type="http://schemas.openxmlformats.org/officeDocument/2006/relationships/hyperlink" Target="https://v.daum.net/v/20230426153203041" TargetMode="External"/><Relationship Id="rId12278" Type="http://schemas.openxmlformats.org/officeDocument/2006/relationships/hyperlink" Target="https://v.daum.net/v/20230426153203040" TargetMode="External"/><Relationship Id="rId12279" Type="http://schemas.openxmlformats.org/officeDocument/2006/relationships/hyperlink" Target="https://v.daum.net/v/20230426153130023" TargetMode="External"/><Relationship Id="rId12280" Type="http://schemas.openxmlformats.org/officeDocument/2006/relationships/hyperlink" Target="https://v.daum.net/v/20230426153114010" TargetMode="External"/><Relationship Id="rId12281" Type="http://schemas.openxmlformats.org/officeDocument/2006/relationships/hyperlink" Target="https://v.daum.net/v/20230426153114009" TargetMode="External"/><Relationship Id="rId12282" Type="http://schemas.openxmlformats.org/officeDocument/2006/relationships/hyperlink" Target="https://v.daum.net/v/20230426153103000" TargetMode="External"/><Relationship Id="rId12283" Type="http://schemas.openxmlformats.org/officeDocument/2006/relationships/hyperlink" Target="https://v.daum.net/v/20230426153103999" TargetMode="External"/><Relationship Id="rId12284" Type="http://schemas.openxmlformats.org/officeDocument/2006/relationships/hyperlink" Target="https://v.daum.net/v/20230426153101996" TargetMode="External"/><Relationship Id="rId12285" Type="http://schemas.openxmlformats.org/officeDocument/2006/relationships/hyperlink" Target="https://v.daum.net/v/20230426153057989" TargetMode="External"/><Relationship Id="rId12286" Type="http://schemas.openxmlformats.org/officeDocument/2006/relationships/hyperlink" Target="https://v.daum.net/v/20230426153054987" TargetMode="External"/><Relationship Id="rId12287" Type="http://schemas.openxmlformats.org/officeDocument/2006/relationships/hyperlink" Target="https://v.daum.net/v/20230426153047983" TargetMode="External"/><Relationship Id="rId12288" Type="http://schemas.openxmlformats.org/officeDocument/2006/relationships/hyperlink" Target="https://v.daum.net/v/20230426153046982" TargetMode="External"/><Relationship Id="rId12289" Type="http://schemas.openxmlformats.org/officeDocument/2006/relationships/hyperlink" Target="https://v.daum.net/v/20230426153045981" TargetMode="External"/><Relationship Id="rId12290" Type="http://schemas.openxmlformats.org/officeDocument/2006/relationships/hyperlink" Target="https://v.daum.net/v/20230426153030971" TargetMode="External"/><Relationship Id="rId12291" Type="http://schemas.openxmlformats.org/officeDocument/2006/relationships/hyperlink" Target="https://v.daum.net/v/20230426153027965" TargetMode="External"/><Relationship Id="rId12292" Type="http://schemas.openxmlformats.org/officeDocument/2006/relationships/hyperlink" Target="https://v.daum.net/v/20230426153025963" TargetMode="External"/><Relationship Id="rId12293" Type="http://schemas.openxmlformats.org/officeDocument/2006/relationships/hyperlink" Target="https://v.daum.net/v/20230426153024960" TargetMode="External"/><Relationship Id="rId12294" Type="http://schemas.openxmlformats.org/officeDocument/2006/relationships/hyperlink" Target="https://v.daum.net/v/20230426153023958" TargetMode="External"/><Relationship Id="rId12295" Type="http://schemas.openxmlformats.org/officeDocument/2006/relationships/hyperlink" Target="https://v.daum.net/v/20230426153020955" TargetMode="External"/><Relationship Id="rId12296" Type="http://schemas.openxmlformats.org/officeDocument/2006/relationships/hyperlink" Target="https://v.daum.net/v/20230426153017953" TargetMode="External"/><Relationship Id="rId12297" Type="http://schemas.openxmlformats.org/officeDocument/2006/relationships/hyperlink" Target="https://v.daum.net/v/20230426153017950" TargetMode="External"/><Relationship Id="rId12298" Type="http://schemas.openxmlformats.org/officeDocument/2006/relationships/hyperlink" Target="https://v.daum.net/v/20230426153016948" TargetMode="External"/><Relationship Id="rId12299" Type="http://schemas.openxmlformats.org/officeDocument/2006/relationships/hyperlink" Target="https://v.daum.net/v/20230426153016947" TargetMode="External"/><Relationship Id="rId12300" Type="http://schemas.openxmlformats.org/officeDocument/2006/relationships/hyperlink" Target="https://v.daum.net/v/20230426153014942" TargetMode="External"/><Relationship Id="rId12301" Type="http://schemas.openxmlformats.org/officeDocument/2006/relationships/hyperlink" Target="https://v.daum.net/v/20230426153014941" TargetMode="External"/><Relationship Id="rId12302" Type="http://schemas.openxmlformats.org/officeDocument/2006/relationships/hyperlink" Target="https://v.daum.net/v/20230426153013940" TargetMode="External"/><Relationship Id="rId12303" Type="http://schemas.openxmlformats.org/officeDocument/2006/relationships/hyperlink" Target="https://v.daum.net/v/20230426153008929" TargetMode="External"/><Relationship Id="rId12304" Type="http://schemas.openxmlformats.org/officeDocument/2006/relationships/hyperlink" Target="https://v.daum.net/v/20230426153008927" TargetMode="External"/><Relationship Id="rId12305" Type="http://schemas.openxmlformats.org/officeDocument/2006/relationships/hyperlink" Target="https://v.daum.net/v/20230426153004921" TargetMode="External"/><Relationship Id="rId12306" Type="http://schemas.openxmlformats.org/officeDocument/2006/relationships/hyperlink" Target="https://v.daum.net/v/20230426153001913" TargetMode="External"/><Relationship Id="rId12307" Type="http://schemas.openxmlformats.org/officeDocument/2006/relationships/hyperlink" Target="https://v.daum.net/v/20230426152950909" TargetMode="External"/><Relationship Id="rId12308" Type="http://schemas.openxmlformats.org/officeDocument/2006/relationships/hyperlink" Target="https://v.daum.net/v/20230426152943904" TargetMode="External"/><Relationship Id="rId12309" Type="http://schemas.openxmlformats.org/officeDocument/2006/relationships/hyperlink" Target="https://v.daum.net/v/20230426152942902" TargetMode="External"/><Relationship Id="rId12310" Type="http://schemas.openxmlformats.org/officeDocument/2006/relationships/hyperlink" Target="https://v.daum.net/v/20230426152929893" TargetMode="External"/><Relationship Id="rId12311" Type="http://schemas.openxmlformats.org/officeDocument/2006/relationships/hyperlink" Target="https://v.daum.net/v/20230426152912885" TargetMode="External"/><Relationship Id="rId12312" Type="http://schemas.openxmlformats.org/officeDocument/2006/relationships/hyperlink" Target="https://v.daum.net/v/20230426152903878" TargetMode="External"/><Relationship Id="rId12313" Type="http://schemas.openxmlformats.org/officeDocument/2006/relationships/hyperlink" Target="https://v.daum.net/v/20230426152902877" TargetMode="External"/><Relationship Id="rId12314" Type="http://schemas.openxmlformats.org/officeDocument/2006/relationships/hyperlink" Target="https://v.daum.net/v/20230426152859875" TargetMode="External"/><Relationship Id="rId12315" Type="http://schemas.openxmlformats.org/officeDocument/2006/relationships/hyperlink" Target="https://v.daum.net/v/20230426152834864" TargetMode="External"/><Relationship Id="rId12316" Type="http://schemas.openxmlformats.org/officeDocument/2006/relationships/hyperlink" Target="https://v.daum.net/v/20230426152829862" TargetMode="External"/><Relationship Id="rId12317" Type="http://schemas.openxmlformats.org/officeDocument/2006/relationships/hyperlink" Target="https://v.daum.net/v/20230426152818858" TargetMode="External"/><Relationship Id="rId12318" Type="http://schemas.openxmlformats.org/officeDocument/2006/relationships/hyperlink" Target="https://v.daum.net/v/20230426152812855" TargetMode="External"/><Relationship Id="rId12319" Type="http://schemas.openxmlformats.org/officeDocument/2006/relationships/hyperlink" Target="https://v.daum.net/v/20230426152808853" TargetMode="External"/><Relationship Id="rId12320" Type="http://schemas.openxmlformats.org/officeDocument/2006/relationships/hyperlink" Target="https://v.daum.net/v/20230426152805850" TargetMode="External"/><Relationship Id="rId12321" Type="http://schemas.openxmlformats.org/officeDocument/2006/relationships/hyperlink" Target="https://v.daum.net/v/20230426152802848" TargetMode="External"/><Relationship Id="rId12322" Type="http://schemas.openxmlformats.org/officeDocument/2006/relationships/hyperlink" Target="https://v.daum.net/v/20230426152749840" TargetMode="External"/><Relationship Id="rId12323" Type="http://schemas.openxmlformats.org/officeDocument/2006/relationships/hyperlink" Target="https://v.daum.net/v/20230426152736837" TargetMode="External"/><Relationship Id="rId12324" Type="http://schemas.openxmlformats.org/officeDocument/2006/relationships/hyperlink" Target="https://v.daum.net/v/20230426152730834" TargetMode="External"/><Relationship Id="rId12325" Type="http://schemas.openxmlformats.org/officeDocument/2006/relationships/hyperlink" Target="https://v.daum.net/v/20230426152713826" TargetMode="External"/><Relationship Id="rId12326" Type="http://schemas.openxmlformats.org/officeDocument/2006/relationships/hyperlink" Target="https://v.daum.net/v/20230426152709823" TargetMode="External"/><Relationship Id="rId12327" Type="http://schemas.openxmlformats.org/officeDocument/2006/relationships/hyperlink" Target="https://v.daum.net/v/20230426152708822" TargetMode="External"/><Relationship Id="rId12328" Type="http://schemas.openxmlformats.org/officeDocument/2006/relationships/hyperlink" Target="https://v.daum.net/v/20230426152705818" TargetMode="External"/><Relationship Id="rId12329" Type="http://schemas.openxmlformats.org/officeDocument/2006/relationships/hyperlink" Target="https://v.daum.net/v/20230426152705815" TargetMode="External"/><Relationship Id="rId12330" Type="http://schemas.openxmlformats.org/officeDocument/2006/relationships/hyperlink" Target="https://v.daum.net/v/20230426152704812" TargetMode="External"/><Relationship Id="rId12331" Type="http://schemas.openxmlformats.org/officeDocument/2006/relationships/hyperlink" Target="https://v.daum.net/v/20230426152702810" TargetMode="External"/><Relationship Id="rId12332" Type="http://schemas.openxmlformats.org/officeDocument/2006/relationships/hyperlink" Target="https://v.daum.net/v/20230426152701808" TargetMode="External"/><Relationship Id="rId12333" Type="http://schemas.openxmlformats.org/officeDocument/2006/relationships/hyperlink" Target="https://v.daum.net/v/20230426152659804" TargetMode="External"/><Relationship Id="rId12334" Type="http://schemas.openxmlformats.org/officeDocument/2006/relationships/hyperlink" Target="https://v.daum.net/v/20230426152649797" TargetMode="External"/><Relationship Id="rId12335" Type="http://schemas.openxmlformats.org/officeDocument/2006/relationships/hyperlink" Target="https://v.daum.net/v/20230426152645795" TargetMode="External"/><Relationship Id="rId12336" Type="http://schemas.openxmlformats.org/officeDocument/2006/relationships/hyperlink" Target="https://v.daum.net/v/20230426152642794" TargetMode="External"/><Relationship Id="rId12337" Type="http://schemas.openxmlformats.org/officeDocument/2006/relationships/hyperlink" Target="https://v.daum.net/v/20230426152641792" TargetMode="External"/><Relationship Id="rId12338" Type="http://schemas.openxmlformats.org/officeDocument/2006/relationships/hyperlink" Target="https://v.daum.net/v/20230426152627786" TargetMode="External"/><Relationship Id="rId12339" Type="http://schemas.openxmlformats.org/officeDocument/2006/relationships/hyperlink" Target="https://v.daum.net/v/20230426152624785" TargetMode="External"/><Relationship Id="rId12340" Type="http://schemas.openxmlformats.org/officeDocument/2006/relationships/hyperlink" Target="https://v.daum.net/v/20230426152603777" TargetMode="External"/><Relationship Id="rId12341" Type="http://schemas.openxmlformats.org/officeDocument/2006/relationships/hyperlink" Target="https://v.daum.net/v/20230426152540765" TargetMode="External"/><Relationship Id="rId12342" Type="http://schemas.openxmlformats.org/officeDocument/2006/relationships/hyperlink" Target="https://v.daum.net/v/20230426152523755" TargetMode="External"/><Relationship Id="rId12343" Type="http://schemas.openxmlformats.org/officeDocument/2006/relationships/hyperlink" Target="https://v.daum.net/v/20230426152515747" TargetMode="External"/><Relationship Id="rId12344" Type="http://schemas.openxmlformats.org/officeDocument/2006/relationships/hyperlink" Target="https://v.daum.net/v/20230426152507743" TargetMode="External"/><Relationship Id="rId12345" Type="http://schemas.openxmlformats.org/officeDocument/2006/relationships/hyperlink" Target="https://v.daum.net/v/20230426152503738" TargetMode="External"/><Relationship Id="rId12346" Type="http://schemas.openxmlformats.org/officeDocument/2006/relationships/hyperlink" Target="https://v.daum.net/v/20230426152453735" TargetMode="External"/><Relationship Id="rId12347" Type="http://schemas.openxmlformats.org/officeDocument/2006/relationships/hyperlink" Target="https://v.daum.net/v/20230426152447734" TargetMode="External"/><Relationship Id="rId12348" Type="http://schemas.openxmlformats.org/officeDocument/2006/relationships/hyperlink" Target="https://v.daum.net/v/20230426152446733" TargetMode="External"/><Relationship Id="rId12349" Type="http://schemas.openxmlformats.org/officeDocument/2006/relationships/hyperlink" Target="https://v.daum.net/v/20230426152444732" TargetMode="External"/><Relationship Id="rId12350" Type="http://schemas.openxmlformats.org/officeDocument/2006/relationships/hyperlink" Target="https://v.daum.net/v/20230426152442730" TargetMode="External"/><Relationship Id="rId12351" Type="http://schemas.openxmlformats.org/officeDocument/2006/relationships/hyperlink" Target="https://v.daum.net/v/20230426152431725" TargetMode="External"/><Relationship Id="rId12352" Type="http://schemas.openxmlformats.org/officeDocument/2006/relationships/hyperlink" Target="https://v.daum.net/v/20230426152429724" TargetMode="External"/><Relationship Id="rId12353" Type="http://schemas.openxmlformats.org/officeDocument/2006/relationships/hyperlink" Target="https://v.daum.net/v/20230426152416718" TargetMode="External"/><Relationship Id="rId12354" Type="http://schemas.openxmlformats.org/officeDocument/2006/relationships/hyperlink" Target="https://v.daum.net/v/20230426152402713" TargetMode="External"/><Relationship Id="rId12355" Type="http://schemas.openxmlformats.org/officeDocument/2006/relationships/hyperlink" Target="https://v.daum.net/v/20230426152401712" TargetMode="External"/><Relationship Id="rId12356" Type="http://schemas.openxmlformats.org/officeDocument/2006/relationships/hyperlink" Target="https://v.daum.net/v/20230426152349707" TargetMode="External"/><Relationship Id="rId12357" Type="http://schemas.openxmlformats.org/officeDocument/2006/relationships/hyperlink" Target="https://v.daum.net/v/20230426152328698" TargetMode="External"/><Relationship Id="rId12358" Type="http://schemas.openxmlformats.org/officeDocument/2006/relationships/hyperlink" Target="https://v.daum.net/v/20230426152325695" TargetMode="External"/><Relationship Id="rId12359" Type="http://schemas.openxmlformats.org/officeDocument/2006/relationships/hyperlink" Target="https://v.daum.net/v/20230426152312690" TargetMode="External"/><Relationship Id="rId12360" Type="http://schemas.openxmlformats.org/officeDocument/2006/relationships/hyperlink" Target="https://v.daum.net/v/20230426152310687" TargetMode="External"/><Relationship Id="rId12361" Type="http://schemas.openxmlformats.org/officeDocument/2006/relationships/hyperlink" Target="https://v.daum.net/v/20230426152309686" TargetMode="External"/><Relationship Id="rId12362" Type="http://schemas.openxmlformats.org/officeDocument/2006/relationships/hyperlink" Target="https://v.daum.net/v/20230426152307684" TargetMode="External"/><Relationship Id="rId12363" Type="http://schemas.openxmlformats.org/officeDocument/2006/relationships/hyperlink" Target="https://v.daum.net/v/20230426152249673" TargetMode="External"/><Relationship Id="rId12364" Type="http://schemas.openxmlformats.org/officeDocument/2006/relationships/hyperlink" Target="https://v.daum.net/v/20230426152248672" TargetMode="External"/><Relationship Id="rId12365" Type="http://schemas.openxmlformats.org/officeDocument/2006/relationships/hyperlink" Target="https://v.daum.net/v/20230426152223655" TargetMode="External"/><Relationship Id="rId12366" Type="http://schemas.openxmlformats.org/officeDocument/2006/relationships/hyperlink" Target="https://v.daum.net/v/20230426152220654" TargetMode="External"/><Relationship Id="rId12367" Type="http://schemas.openxmlformats.org/officeDocument/2006/relationships/hyperlink" Target="https://v.daum.net/v/20230426152215651" TargetMode="External"/><Relationship Id="rId12368" Type="http://schemas.openxmlformats.org/officeDocument/2006/relationships/hyperlink" Target="https://v.daum.net/v/20230426152215649" TargetMode="External"/><Relationship Id="rId12369" Type="http://schemas.openxmlformats.org/officeDocument/2006/relationships/hyperlink" Target="https://v.daum.net/v/20230426152211643" TargetMode="External"/><Relationship Id="rId12370" Type="http://schemas.openxmlformats.org/officeDocument/2006/relationships/hyperlink" Target="https://v.daum.net/v/20230426152206634" TargetMode="External"/><Relationship Id="rId12371" Type="http://schemas.openxmlformats.org/officeDocument/2006/relationships/hyperlink" Target="https://v.daum.net/v/20230426152202632" TargetMode="External"/><Relationship Id="rId12372" Type="http://schemas.openxmlformats.org/officeDocument/2006/relationships/hyperlink" Target="https://v.daum.net/v/20230426152159626" TargetMode="External"/><Relationship Id="rId12373" Type="http://schemas.openxmlformats.org/officeDocument/2006/relationships/hyperlink" Target="https://v.daum.net/v/20230426152156624" TargetMode="External"/><Relationship Id="rId12374" Type="http://schemas.openxmlformats.org/officeDocument/2006/relationships/hyperlink" Target="https://v.daum.net/v/20230426152146619" TargetMode="External"/><Relationship Id="rId12375" Type="http://schemas.openxmlformats.org/officeDocument/2006/relationships/hyperlink" Target="https://v.daum.net/v/20230426152141618" TargetMode="External"/><Relationship Id="rId12376" Type="http://schemas.openxmlformats.org/officeDocument/2006/relationships/hyperlink" Target="https://v.daum.net/v/20230426152132613" TargetMode="External"/><Relationship Id="rId12377" Type="http://schemas.openxmlformats.org/officeDocument/2006/relationships/hyperlink" Target="https://v.daum.net/v/20230426152114604" TargetMode="External"/><Relationship Id="rId12378" Type="http://schemas.openxmlformats.org/officeDocument/2006/relationships/hyperlink" Target="https://v.daum.net/v/20230426152114603" TargetMode="External"/><Relationship Id="rId12379" Type="http://schemas.openxmlformats.org/officeDocument/2006/relationships/hyperlink" Target="https://v.daum.net/v/20230426152113602" TargetMode="External"/><Relationship Id="rId12380" Type="http://schemas.openxmlformats.org/officeDocument/2006/relationships/hyperlink" Target="https://v.daum.net/v/20230426152110600" TargetMode="External"/><Relationship Id="rId12381" Type="http://schemas.openxmlformats.org/officeDocument/2006/relationships/hyperlink" Target="https://v.daum.net/v/20230426152109599" TargetMode="External"/><Relationship Id="rId12382" Type="http://schemas.openxmlformats.org/officeDocument/2006/relationships/hyperlink" Target="https://v.daum.net/v/20230426152107596" TargetMode="External"/><Relationship Id="rId12383" Type="http://schemas.openxmlformats.org/officeDocument/2006/relationships/hyperlink" Target="https://v.daum.net/v/20230426152106595" TargetMode="External"/><Relationship Id="rId12384" Type="http://schemas.openxmlformats.org/officeDocument/2006/relationships/hyperlink" Target="https://v.daum.net/v/20230426152103591" TargetMode="External"/><Relationship Id="rId12385" Type="http://schemas.openxmlformats.org/officeDocument/2006/relationships/hyperlink" Target="https://v.daum.net/v/20230426152102590" TargetMode="External"/><Relationship Id="rId12386" Type="http://schemas.openxmlformats.org/officeDocument/2006/relationships/hyperlink" Target="https://v.daum.net/v/20230426152056581" TargetMode="External"/><Relationship Id="rId12387" Type="http://schemas.openxmlformats.org/officeDocument/2006/relationships/hyperlink" Target="https://v.daum.net/v/20230426152053580" TargetMode="External"/><Relationship Id="rId12388" Type="http://schemas.openxmlformats.org/officeDocument/2006/relationships/hyperlink" Target="https://v.daum.net/v/20230426152048576" TargetMode="External"/><Relationship Id="rId12389" Type="http://schemas.openxmlformats.org/officeDocument/2006/relationships/hyperlink" Target="https://v.daum.net/v/20230426152032566" TargetMode="External"/><Relationship Id="rId12390" Type="http://schemas.openxmlformats.org/officeDocument/2006/relationships/hyperlink" Target="https://v.daum.net/v/20230426152031565" TargetMode="External"/><Relationship Id="rId12391" Type="http://schemas.openxmlformats.org/officeDocument/2006/relationships/hyperlink" Target="https://v.daum.net/v/20230426152027560" TargetMode="External"/><Relationship Id="rId12392" Type="http://schemas.openxmlformats.org/officeDocument/2006/relationships/hyperlink" Target="https://v.daum.net/v/20230426152024558" TargetMode="External"/><Relationship Id="rId12393" Type="http://schemas.openxmlformats.org/officeDocument/2006/relationships/hyperlink" Target="https://v.daum.net/v/20230426152018555" TargetMode="External"/><Relationship Id="rId12394" Type="http://schemas.openxmlformats.org/officeDocument/2006/relationships/hyperlink" Target="https://v.daum.net/v/20230426152012551" TargetMode="External"/><Relationship Id="rId12395" Type="http://schemas.openxmlformats.org/officeDocument/2006/relationships/hyperlink" Target="https://v.daum.net/v/20230426152011549" TargetMode="External"/><Relationship Id="rId12396" Type="http://schemas.openxmlformats.org/officeDocument/2006/relationships/hyperlink" Target="https://v.daum.net/v/20230426152007543" TargetMode="External"/><Relationship Id="rId12397" Type="http://schemas.openxmlformats.org/officeDocument/2006/relationships/hyperlink" Target="https://v.daum.net/v/20230426152002540" TargetMode="External"/><Relationship Id="rId12398" Type="http://schemas.openxmlformats.org/officeDocument/2006/relationships/hyperlink" Target="https://v.daum.net/v/20230426152002539" TargetMode="External"/><Relationship Id="rId12399" Type="http://schemas.openxmlformats.org/officeDocument/2006/relationships/hyperlink" Target="https://v.daum.net/v/20230426152000537" TargetMode="External"/><Relationship Id="rId12400" Type="http://schemas.openxmlformats.org/officeDocument/2006/relationships/hyperlink" Target="https://v.daum.net/v/20230426151959536" TargetMode="External"/><Relationship Id="rId12401" Type="http://schemas.openxmlformats.org/officeDocument/2006/relationships/hyperlink" Target="https://v.daum.net/v/20230426151956533" TargetMode="External"/><Relationship Id="rId12402" Type="http://schemas.openxmlformats.org/officeDocument/2006/relationships/hyperlink" Target="https://v.daum.net/v/20230426151943523" TargetMode="External"/><Relationship Id="rId12403" Type="http://schemas.openxmlformats.org/officeDocument/2006/relationships/hyperlink" Target="https://v.daum.net/v/20230426151934520" TargetMode="External"/><Relationship Id="rId12404" Type="http://schemas.openxmlformats.org/officeDocument/2006/relationships/hyperlink" Target="https://v.daum.net/v/20230426151931517" TargetMode="External"/><Relationship Id="rId12405" Type="http://schemas.openxmlformats.org/officeDocument/2006/relationships/hyperlink" Target="https://v.daum.net/v/20230426151915507" TargetMode="External"/><Relationship Id="rId12406" Type="http://schemas.openxmlformats.org/officeDocument/2006/relationships/hyperlink" Target="https://v.daum.net/v/20230426151902489" TargetMode="External"/><Relationship Id="rId12407" Type="http://schemas.openxmlformats.org/officeDocument/2006/relationships/hyperlink" Target="https://v.daum.net/v/20230426151857483" TargetMode="External"/><Relationship Id="rId12408" Type="http://schemas.openxmlformats.org/officeDocument/2006/relationships/hyperlink" Target="https://v.daum.net/v/20230426151847477" TargetMode="External"/><Relationship Id="rId12409" Type="http://schemas.openxmlformats.org/officeDocument/2006/relationships/hyperlink" Target="https://v.daum.net/v/20230426151843475" TargetMode="External"/><Relationship Id="rId12410" Type="http://schemas.openxmlformats.org/officeDocument/2006/relationships/hyperlink" Target="https://v.daum.net/v/20230426151837474" TargetMode="External"/><Relationship Id="rId12411" Type="http://schemas.openxmlformats.org/officeDocument/2006/relationships/hyperlink" Target="https://v.daum.net/v/20230426151836473" TargetMode="External"/><Relationship Id="rId12412" Type="http://schemas.openxmlformats.org/officeDocument/2006/relationships/hyperlink" Target="https://v.daum.net/v/20230426151836472" TargetMode="External"/><Relationship Id="rId12413" Type="http://schemas.openxmlformats.org/officeDocument/2006/relationships/hyperlink" Target="https://v.daum.net/v/20230426151833470" TargetMode="External"/><Relationship Id="rId12414" Type="http://schemas.openxmlformats.org/officeDocument/2006/relationships/hyperlink" Target="https://v.daum.net/v/20230426151826466" TargetMode="External"/><Relationship Id="rId12415" Type="http://schemas.openxmlformats.org/officeDocument/2006/relationships/hyperlink" Target="https://v.daum.net/v/20230426151825464" TargetMode="External"/><Relationship Id="rId12416" Type="http://schemas.openxmlformats.org/officeDocument/2006/relationships/hyperlink" Target="https://v.daum.net/v/20230426151823463" TargetMode="External"/><Relationship Id="rId12417" Type="http://schemas.openxmlformats.org/officeDocument/2006/relationships/hyperlink" Target="https://v.daum.net/v/20230426151812458" TargetMode="External"/><Relationship Id="rId12418" Type="http://schemas.openxmlformats.org/officeDocument/2006/relationships/hyperlink" Target="https://v.daum.net/v/20230426151812457" TargetMode="External"/><Relationship Id="rId12419" Type="http://schemas.openxmlformats.org/officeDocument/2006/relationships/hyperlink" Target="https://v.daum.net/v/20230426151810454" TargetMode="External"/><Relationship Id="rId12420" Type="http://schemas.openxmlformats.org/officeDocument/2006/relationships/hyperlink" Target="https://v.daum.net/v/20230426151807452" TargetMode="External"/><Relationship Id="rId12421" Type="http://schemas.openxmlformats.org/officeDocument/2006/relationships/hyperlink" Target="https://v.daum.net/v/20230426151805448" TargetMode="External"/><Relationship Id="rId12422" Type="http://schemas.openxmlformats.org/officeDocument/2006/relationships/hyperlink" Target="https://v.daum.net/v/20230426151803444" TargetMode="External"/><Relationship Id="rId12423" Type="http://schemas.openxmlformats.org/officeDocument/2006/relationships/hyperlink" Target="https://v.daum.net/v/20230426151800436" TargetMode="External"/><Relationship Id="rId12424" Type="http://schemas.openxmlformats.org/officeDocument/2006/relationships/hyperlink" Target="https://v.daum.net/v/20230426151755433" TargetMode="External"/><Relationship Id="rId12425" Type="http://schemas.openxmlformats.org/officeDocument/2006/relationships/hyperlink" Target="https://v.daum.net/v/20230426151751430" TargetMode="External"/><Relationship Id="rId12426" Type="http://schemas.openxmlformats.org/officeDocument/2006/relationships/hyperlink" Target="https://v.daum.net/v/20230426151746429" TargetMode="External"/><Relationship Id="rId12427" Type="http://schemas.openxmlformats.org/officeDocument/2006/relationships/hyperlink" Target="https://v.daum.net/v/20230426151742427" TargetMode="External"/><Relationship Id="rId12428" Type="http://schemas.openxmlformats.org/officeDocument/2006/relationships/hyperlink" Target="https://v.daum.net/v/20230426151739426" TargetMode="External"/><Relationship Id="rId12429" Type="http://schemas.openxmlformats.org/officeDocument/2006/relationships/hyperlink" Target="https://v.daum.net/v/20230426151739425" TargetMode="External"/><Relationship Id="rId12430" Type="http://schemas.openxmlformats.org/officeDocument/2006/relationships/hyperlink" Target="https://v.daum.net/v/20230426151737423" TargetMode="External"/><Relationship Id="rId12431" Type="http://schemas.openxmlformats.org/officeDocument/2006/relationships/hyperlink" Target="https://v.daum.net/v/20230426151735422" TargetMode="External"/><Relationship Id="rId12432" Type="http://schemas.openxmlformats.org/officeDocument/2006/relationships/hyperlink" Target="https://v.daum.net/v/20230426151733421" TargetMode="External"/><Relationship Id="rId12433" Type="http://schemas.openxmlformats.org/officeDocument/2006/relationships/hyperlink" Target="https://v.daum.net/v/20230426151731418" TargetMode="External"/><Relationship Id="rId12434" Type="http://schemas.openxmlformats.org/officeDocument/2006/relationships/hyperlink" Target="https://v.daum.net/v/20230426151730417" TargetMode="External"/><Relationship Id="rId12435" Type="http://schemas.openxmlformats.org/officeDocument/2006/relationships/hyperlink" Target="https://v.daum.net/v/20230426151729416" TargetMode="External"/><Relationship Id="rId12436" Type="http://schemas.openxmlformats.org/officeDocument/2006/relationships/hyperlink" Target="https://v.daum.net/v/20230426151728414" TargetMode="External"/><Relationship Id="rId12437" Type="http://schemas.openxmlformats.org/officeDocument/2006/relationships/hyperlink" Target="https://v.daum.net/v/20230426151724411" TargetMode="External"/><Relationship Id="rId12438" Type="http://schemas.openxmlformats.org/officeDocument/2006/relationships/hyperlink" Target="https://v.daum.net/v/20230426151722410" TargetMode="External"/><Relationship Id="rId12439" Type="http://schemas.openxmlformats.org/officeDocument/2006/relationships/hyperlink" Target="https://v.daum.net/v/20230426151718409" TargetMode="External"/><Relationship Id="rId12440" Type="http://schemas.openxmlformats.org/officeDocument/2006/relationships/hyperlink" Target="https://v.daum.net/v/20230426151717408" TargetMode="External"/><Relationship Id="rId12441" Type="http://schemas.openxmlformats.org/officeDocument/2006/relationships/hyperlink" Target="https://v.daum.net/v/20230426151713405" TargetMode="External"/><Relationship Id="rId12442" Type="http://schemas.openxmlformats.org/officeDocument/2006/relationships/hyperlink" Target="https://v.daum.net/v/20230426151713403" TargetMode="External"/><Relationship Id="rId12443" Type="http://schemas.openxmlformats.org/officeDocument/2006/relationships/hyperlink" Target="https://v.daum.net/v/20230426151711402" TargetMode="External"/><Relationship Id="rId12444" Type="http://schemas.openxmlformats.org/officeDocument/2006/relationships/hyperlink" Target="https://v.daum.net/v/20230426151706401" TargetMode="External"/><Relationship Id="rId12445" Type="http://schemas.openxmlformats.org/officeDocument/2006/relationships/hyperlink" Target="https://v.daum.net/v/20230426151704398" TargetMode="External"/><Relationship Id="rId12446" Type="http://schemas.openxmlformats.org/officeDocument/2006/relationships/hyperlink" Target="https://v.daum.net/v/20230426151703397" TargetMode="External"/><Relationship Id="rId12447" Type="http://schemas.openxmlformats.org/officeDocument/2006/relationships/hyperlink" Target="https://v.daum.net/v/20230426151658392" TargetMode="External"/><Relationship Id="rId12448" Type="http://schemas.openxmlformats.org/officeDocument/2006/relationships/hyperlink" Target="https://v.daum.net/v/20230426151650391" TargetMode="External"/><Relationship Id="rId12449" Type="http://schemas.openxmlformats.org/officeDocument/2006/relationships/hyperlink" Target="https://v.daum.net/v/20230426151647389" TargetMode="External"/><Relationship Id="rId12450" Type="http://schemas.openxmlformats.org/officeDocument/2006/relationships/hyperlink" Target="https://v.daum.net/v/20230426151643387" TargetMode="External"/><Relationship Id="rId12451" Type="http://schemas.openxmlformats.org/officeDocument/2006/relationships/hyperlink" Target="https://v.daum.net/v/20230426151643386" TargetMode="External"/><Relationship Id="rId12452" Type="http://schemas.openxmlformats.org/officeDocument/2006/relationships/hyperlink" Target="https://v.daum.net/v/20230426151639383" TargetMode="External"/><Relationship Id="rId12453" Type="http://schemas.openxmlformats.org/officeDocument/2006/relationships/hyperlink" Target="https://v.daum.net/v/20230426151638382" TargetMode="External"/><Relationship Id="rId12454" Type="http://schemas.openxmlformats.org/officeDocument/2006/relationships/hyperlink" Target="https://v.daum.net/v/20230426151633374" TargetMode="External"/><Relationship Id="rId12455" Type="http://schemas.openxmlformats.org/officeDocument/2006/relationships/hyperlink" Target="https://v.daum.net/v/20230426151632372" TargetMode="External"/><Relationship Id="rId12456" Type="http://schemas.openxmlformats.org/officeDocument/2006/relationships/hyperlink" Target="https://v.daum.net/v/20230426151612354" TargetMode="External"/><Relationship Id="rId12457" Type="http://schemas.openxmlformats.org/officeDocument/2006/relationships/hyperlink" Target="https://v.daum.net/v/20230426151610353" TargetMode="External"/><Relationship Id="rId12458" Type="http://schemas.openxmlformats.org/officeDocument/2006/relationships/hyperlink" Target="https://v.daum.net/v/20230426151605351" TargetMode="External"/><Relationship Id="rId12459" Type="http://schemas.openxmlformats.org/officeDocument/2006/relationships/hyperlink" Target="https://v.daum.net/v/20230426151603349" TargetMode="External"/><Relationship Id="rId12460" Type="http://schemas.openxmlformats.org/officeDocument/2006/relationships/hyperlink" Target="https://v.daum.net/v/20230426151602345" TargetMode="External"/><Relationship Id="rId12461" Type="http://schemas.openxmlformats.org/officeDocument/2006/relationships/hyperlink" Target="https://v.daum.net/v/20230426151558343" TargetMode="External"/><Relationship Id="rId12462" Type="http://schemas.openxmlformats.org/officeDocument/2006/relationships/hyperlink" Target="https://v.daum.net/v/20230426151557342" TargetMode="External"/><Relationship Id="rId12463" Type="http://schemas.openxmlformats.org/officeDocument/2006/relationships/hyperlink" Target="https://v.daum.net/v/20230426151549338" TargetMode="External"/><Relationship Id="rId12464" Type="http://schemas.openxmlformats.org/officeDocument/2006/relationships/hyperlink" Target="https://v.daum.net/v/20230426151542337" TargetMode="External"/><Relationship Id="rId12465" Type="http://schemas.openxmlformats.org/officeDocument/2006/relationships/hyperlink" Target="https://v.daum.net/v/20230426151541336" TargetMode="External"/><Relationship Id="rId12466" Type="http://schemas.openxmlformats.org/officeDocument/2006/relationships/hyperlink" Target="https://v.daum.net/v/20230426151539334" TargetMode="External"/><Relationship Id="rId12467" Type="http://schemas.openxmlformats.org/officeDocument/2006/relationships/hyperlink" Target="https://v.daum.net/v/20230426151532330" TargetMode="External"/><Relationship Id="rId12468" Type="http://schemas.openxmlformats.org/officeDocument/2006/relationships/hyperlink" Target="https://v.daum.net/v/20230426151524320" TargetMode="External"/><Relationship Id="rId12469" Type="http://schemas.openxmlformats.org/officeDocument/2006/relationships/hyperlink" Target="https://v.daum.net/v/20230426151523319" TargetMode="External"/><Relationship Id="rId12470" Type="http://schemas.openxmlformats.org/officeDocument/2006/relationships/hyperlink" Target="https://v.daum.net/v/20230426151520317" TargetMode="External"/><Relationship Id="rId12471" Type="http://schemas.openxmlformats.org/officeDocument/2006/relationships/hyperlink" Target="https://v.daum.net/v/20230426151518316" TargetMode="External"/><Relationship Id="rId12472" Type="http://schemas.openxmlformats.org/officeDocument/2006/relationships/hyperlink" Target="https://v.daum.net/v/20230426151517313" TargetMode="External"/><Relationship Id="rId12473" Type="http://schemas.openxmlformats.org/officeDocument/2006/relationships/hyperlink" Target="https://v.daum.net/v/20230426151513310" TargetMode="External"/><Relationship Id="rId12474" Type="http://schemas.openxmlformats.org/officeDocument/2006/relationships/hyperlink" Target="https://v.daum.net/v/20230426151511309" TargetMode="External"/><Relationship Id="rId12475" Type="http://schemas.openxmlformats.org/officeDocument/2006/relationships/hyperlink" Target="https://v.daum.net/v/20230426151511307" TargetMode="External"/><Relationship Id="rId12476" Type="http://schemas.openxmlformats.org/officeDocument/2006/relationships/hyperlink" Target="https://v.daum.net/v/20230426151510306" TargetMode="External"/><Relationship Id="rId12477" Type="http://schemas.openxmlformats.org/officeDocument/2006/relationships/hyperlink" Target="https://v.daum.net/v/20230426151508303" TargetMode="External"/><Relationship Id="rId12478" Type="http://schemas.openxmlformats.org/officeDocument/2006/relationships/hyperlink" Target="https://v.daum.net/v/20230426151508301" TargetMode="External"/><Relationship Id="rId12479" Type="http://schemas.openxmlformats.org/officeDocument/2006/relationships/hyperlink" Target="https://v.daum.net/v/20230426151506299" TargetMode="External"/><Relationship Id="rId12480" Type="http://schemas.openxmlformats.org/officeDocument/2006/relationships/hyperlink" Target="https://v.daum.net/v/20230426151506298" TargetMode="External"/><Relationship Id="rId12481" Type="http://schemas.openxmlformats.org/officeDocument/2006/relationships/hyperlink" Target="https://v.daum.net/v/20230426151506296" TargetMode="External"/><Relationship Id="rId12482" Type="http://schemas.openxmlformats.org/officeDocument/2006/relationships/hyperlink" Target="https://v.daum.net/v/20230426151504291" TargetMode="External"/><Relationship Id="rId12483" Type="http://schemas.openxmlformats.org/officeDocument/2006/relationships/hyperlink" Target="https://v.daum.net/v/20230426151503290" TargetMode="External"/><Relationship Id="rId12484" Type="http://schemas.openxmlformats.org/officeDocument/2006/relationships/hyperlink" Target="https://v.daum.net/v/20230426151502288" TargetMode="External"/><Relationship Id="rId12485" Type="http://schemas.openxmlformats.org/officeDocument/2006/relationships/hyperlink" Target="https://v.daum.net/v/20230426151502287" TargetMode="External"/><Relationship Id="rId12486" Type="http://schemas.openxmlformats.org/officeDocument/2006/relationships/hyperlink" Target="https://v.daum.net/v/20230426151501286" TargetMode="External"/><Relationship Id="rId12487" Type="http://schemas.openxmlformats.org/officeDocument/2006/relationships/hyperlink" Target="https://v.daum.net/v/20230426151501285" TargetMode="External"/><Relationship Id="rId12488" Type="http://schemas.openxmlformats.org/officeDocument/2006/relationships/hyperlink" Target="https://v.daum.net/v/20230426151500282" TargetMode="External"/><Relationship Id="rId12489" Type="http://schemas.openxmlformats.org/officeDocument/2006/relationships/hyperlink" Target="https://v.daum.net/v/20230426151453278" TargetMode="External"/><Relationship Id="rId12490" Type="http://schemas.openxmlformats.org/officeDocument/2006/relationships/hyperlink" Target="https://v.daum.net/v/20230426151453277" TargetMode="External"/><Relationship Id="rId12491" Type="http://schemas.openxmlformats.org/officeDocument/2006/relationships/hyperlink" Target="https://v.daum.net/v/20230426151448274" TargetMode="External"/><Relationship Id="rId12492" Type="http://schemas.openxmlformats.org/officeDocument/2006/relationships/hyperlink" Target="https://v.daum.net/v/20230426151446271" TargetMode="External"/><Relationship Id="rId12493" Type="http://schemas.openxmlformats.org/officeDocument/2006/relationships/hyperlink" Target="https://v.daum.net/v/20230426151440269" TargetMode="External"/><Relationship Id="rId12494" Type="http://schemas.openxmlformats.org/officeDocument/2006/relationships/hyperlink" Target="https://v.daum.net/v/20230426151426260" TargetMode="External"/><Relationship Id="rId12495" Type="http://schemas.openxmlformats.org/officeDocument/2006/relationships/hyperlink" Target="https://v.daum.net/v/20230426151423259" TargetMode="External"/><Relationship Id="rId12496" Type="http://schemas.openxmlformats.org/officeDocument/2006/relationships/hyperlink" Target="https://v.daum.net/v/20230426151417256" TargetMode="External"/><Relationship Id="rId12497" Type="http://schemas.openxmlformats.org/officeDocument/2006/relationships/hyperlink" Target="https://v.daum.net/v/20230426151409246" TargetMode="External"/><Relationship Id="rId12498" Type="http://schemas.openxmlformats.org/officeDocument/2006/relationships/hyperlink" Target="https://v.daum.net/v/20230426151403240" TargetMode="External"/><Relationship Id="rId12499" Type="http://schemas.openxmlformats.org/officeDocument/2006/relationships/hyperlink" Target="https://v.daum.net/v/20230426151402237" TargetMode="External"/><Relationship Id="rId12500" Type="http://schemas.openxmlformats.org/officeDocument/2006/relationships/hyperlink" Target="https://v.daum.net/v/20230426151358234" TargetMode="External"/><Relationship Id="rId12501" Type="http://schemas.openxmlformats.org/officeDocument/2006/relationships/hyperlink" Target="https://v.daum.net/v/20230426151356233" TargetMode="External"/><Relationship Id="rId12502" Type="http://schemas.openxmlformats.org/officeDocument/2006/relationships/hyperlink" Target="https://v.daum.net/v/20230426151350229" TargetMode="External"/><Relationship Id="rId12503" Type="http://schemas.openxmlformats.org/officeDocument/2006/relationships/hyperlink" Target="https://v.daum.net/v/20230426151343227" TargetMode="External"/><Relationship Id="rId12504" Type="http://schemas.openxmlformats.org/officeDocument/2006/relationships/hyperlink" Target="https://v.daum.net/v/20230426151340224" TargetMode="External"/><Relationship Id="rId12505" Type="http://schemas.openxmlformats.org/officeDocument/2006/relationships/hyperlink" Target="https://v.daum.net/v/20230426151336223" TargetMode="External"/><Relationship Id="rId12506" Type="http://schemas.openxmlformats.org/officeDocument/2006/relationships/hyperlink" Target="https://v.daum.net/v/20230426151328216" TargetMode="External"/><Relationship Id="rId12507" Type="http://schemas.openxmlformats.org/officeDocument/2006/relationships/hyperlink" Target="https://v.daum.net/v/20230426151322211" TargetMode="External"/><Relationship Id="rId12508" Type="http://schemas.openxmlformats.org/officeDocument/2006/relationships/hyperlink" Target="https://v.daum.net/v/20230426151315206" TargetMode="External"/><Relationship Id="rId12509" Type="http://schemas.openxmlformats.org/officeDocument/2006/relationships/hyperlink" Target="https://v.daum.net/v/20230426151312205" TargetMode="External"/><Relationship Id="rId12510" Type="http://schemas.openxmlformats.org/officeDocument/2006/relationships/hyperlink" Target="https://v.daum.net/v/20230426151308199" TargetMode="External"/><Relationship Id="rId12511" Type="http://schemas.openxmlformats.org/officeDocument/2006/relationships/hyperlink" Target="https://v.daum.net/v/20230426151306198" TargetMode="External"/><Relationship Id="rId12512" Type="http://schemas.openxmlformats.org/officeDocument/2006/relationships/hyperlink" Target="https://v.daum.net/v/20230426151300188" TargetMode="External"/><Relationship Id="rId12513" Type="http://schemas.openxmlformats.org/officeDocument/2006/relationships/hyperlink" Target="https://v.daum.net/v/20230426151258187" TargetMode="External"/><Relationship Id="rId12514" Type="http://schemas.openxmlformats.org/officeDocument/2006/relationships/hyperlink" Target="https://v.daum.net/v/20230426151243183" TargetMode="External"/><Relationship Id="rId12515" Type="http://schemas.openxmlformats.org/officeDocument/2006/relationships/hyperlink" Target="https://v.daum.net/v/20230426151237180" TargetMode="External"/><Relationship Id="rId12516" Type="http://schemas.openxmlformats.org/officeDocument/2006/relationships/hyperlink" Target="https://v.daum.net/v/20230426151234178" TargetMode="External"/><Relationship Id="rId12517" Type="http://schemas.openxmlformats.org/officeDocument/2006/relationships/hyperlink" Target="https://v.daum.net/v/20230426151233177" TargetMode="External"/><Relationship Id="rId12518" Type="http://schemas.openxmlformats.org/officeDocument/2006/relationships/hyperlink" Target="https://v.daum.net/v/20230426151220172" TargetMode="External"/><Relationship Id="rId12519" Type="http://schemas.openxmlformats.org/officeDocument/2006/relationships/hyperlink" Target="https://v.daum.net/v/20230426151220171" TargetMode="External"/><Relationship Id="rId12520" Type="http://schemas.openxmlformats.org/officeDocument/2006/relationships/hyperlink" Target="https://v.daum.net/v/20230426151216167" TargetMode="External"/><Relationship Id="rId12521" Type="http://schemas.openxmlformats.org/officeDocument/2006/relationships/hyperlink" Target="https://v.daum.net/v/20230426151207159" TargetMode="External"/><Relationship Id="rId12522" Type="http://schemas.openxmlformats.org/officeDocument/2006/relationships/hyperlink" Target="https://v.daum.net/v/20230426151206158" TargetMode="External"/><Relationship Id="rId12523" Type="http://schemas.openxmlformats.org/officeDocument/2006/relationships/hyperlink" Target="https://v.daum.net/v/20230426151205155" TargetMode="External"/><Relationship Id="rId12524" Type="http://schemas.openxmlformats.org/officeDocument/2006/relationships/hyperlink" Target="https://v.daum.net/v/20230426151205154" TargetMode="External"/><Relationship Id="rId12525" Type="http://schemas.openxmlformats.org/officeDocument/2006/relationships/hyperlink" Target="https://v.daum.net/v/20230426151204153" TargetMode="External"/><Relationship Id="rId12526" Type="http://schemas.openxmlformats.org/officeDocument/2006/relationships/hyperlink" Target="https://v.daum.net/v/20230426151202148" TargetMode="External"/><Relationship Id="rId12527" Type="http://schemas.openxmlformats.org/officeDocument/2006/relationships/hyperlink" Target="https://v.daum.net/v/20230426151157144" TargetMode="External"/><Relationship Id="rId12528" Type="http://schemas.openxmlformats.org/officeDocument/2006/relationships/hyperlink" Target="https://v.daum.net/v/20230426151154142" TargetMode="External"/><Relationship Id="rId12529" Type="http://schemas.openxmlformats.org/officeDocument/2006/relationships/hyperlink" Target="https://v.daum.net/v/20230426151146140" TargetMode="External"/><Relationship Id="rId12530" Type="http://schemas.openxmlformats.org/officeDocument/2006/relationships/hyperlink" Target="https://v.daum.net/v/20230426151134134" TargetMode="External"/><Relationship Id="rId12531" Type="http://schemas.openxmlformats.org/officeDocument/2006/relationships/hyperlink" Target="https://v.daum.net/v/20230426151126130" TargetMode="External"/><Relationship Id="rId12532" Type="http://schemas.openxmlformats.org/officeDocument/2006/relationships/hyperlink" Target="https://v.daum.net/v/20230426151120118" TargetMode="External"/><Relationship Id="rId12533" Type="http://schemas.openxmlformats.org/officeDocument/2006/relationships/hyperlink" Target="https://v.daum.net/v/20230426151114113" TargetMode="External"/><Relationship Id="rId12534" Type="http://schemas.openxmlformats.org/officeDocument/2006/relationships/hyperlink" Target="https://v.daum.net/v/20230426151110107" TargetMode="External"/><Relationship Id="rId12535" Type="http://schemas.openxmlformats.org/officeDocument/2006/relationships/hyperlink" Target="https://v.daum.net/v/20230426151110106" TargetMode="External"/><Relationship Id="rId12536" Type="http://schemas.openxmlformats.org/officeDocument/2006/relationships/hyperlink" Target="https://v.daum.net/v/20230426151107101" TargetMode="External"/><Relationship Id="rId12537" Type="http://schemas.openxmlformats.org/officeDocument/2006/relationships/hyperlink" Target="https://v.daum.net/v/20230426151105100" TargetMode="External"/><Relationship Id="rId12538" Type="http://schemas.openxmlformats.org/officeDocument/2006/relationships/hyperlink" Target="https://v.daum.net/v/20230426151101085" TargetMode="External"/><Relationship Id="rId12539" Type="http://schemas.openxmlformats.org/officeDocument/2006/relationships/hyperlink" Target="https://v.daum.net/v/20230426151056079" TargetMode="External"/><Relationship Id="rId12540" Type="http://schemas.openxmlformats.org/officeDocument/2006/relationships/hyperlink" Target="https://v.daum.net/v/20230426151053077" TargetMode="External"/><Relationship Id="rId12541" Type="http://schemas.openxmlformats.org/officeDocument/2006/relationships/hyperlink" Target="https://v.daum.net/v/20230426151044071" TargetMode="External"/><Relationship Id="rId12542" Type="http://schemas.openxmlformats.org/officeDocument/2006/relationships/hyperlink" Target="https://v.daum.net/v/20230426151039069" TargetMode="External"/><Relationship Id="rId12543" Type="http://schemas.openxmlformats.org/officeDocument/2006/relationships/hyperlink" Target="https://v.daum.net/v/20230426151037068" TargetMode="External"/><Relationship Id="rId12544" Type="http://schemas.openxmlformats.org/officeDocument/2006/relationships/hyperlink" Target="https://v.daum.net/v/20230426151022061" TargetMode="External"/><Relationship Id="rId12545" Type="http://schemas.openxmlformats.org/officeDocument/2006/relationships/hyperlink" Target="https://v.daum.net/v/20230426151020057" TargetMode="External"/><Relationship Id="rId12546" Type="http://schemas.openxmlformats.org/officeDocument/2006/relationships/hyperlink" Target="https://v.daum.net/v/20230426151012051" TargetMode="External"/><Relationship Id="rId12547" Type="http://schemas.openxmlformats.org/officeDocument/2006/relationships/hyperlink" Target="https://v.daum.net/v/20230426151011046" TargetMode="External"/><Relationship Id="rId12548" Type="http://schemas.openxmlformats.org/officeDocument/2006/relationships/hyperlink" Target="https://v.daum.net/v/20230426151008040" TargetMode="External"/><Relationship Id="rId12549" Type="http://schemas.openxmlformats.org/officeDocument/2006/relationships/hyperlink" Target="https://v.daum.net/v/20230426151004037" TargetMode="External"/><Relationship Id="rId12550" Type="http://schemas.openxmlformats.org/officeDocument/2006/relationships/hyperlink" Target="https://v.daum.net/v/20230426150959032" TargetMode="External"/><Relationship Id="rId12551" Type="http://schemas.openxmlformats.org/officeDocument/2006/relationships/hyperlink" Target="https://v.daum.net/v/20230426150955028" TargetMode="External"/><Relationship Id="rId12552" Type="http://schemas.openxmlformats.org/officeDocument/2006/relationships/hyperlink" Target="https://v.daum.net/v/20230426150943020" TargetMode="External"/><Relationship Id="rId12553" Type="http://schemas.openxmlformats.org/officeDocument/2006/relationships/hyperlink" Target="https://v.daum.net/v/20230426150943019" TargetMode="External"/><Relationship Id="rId12554" Type="http://schemas.openxmlformats.org/officeDocument/2006/relationships/hyperlink" Target="https://v.daum.net/v/20230426150920007" TargetMode="External"/><Relationship Id="rId12555" Type="http://schemas.openxmlformats.org/officeDocument/2006/relationships/hyperlink" Target="https://v.daum.net/v/20230426150917005" TargetMode="External"/><Relationship Id="rId12556" Type="http://schemas.openxmlformats.org/officeDocument/2006/relationships/hyperlink" Target="https://v.daum.net/v/20230426150915003" TargetMode="External"/><Relationship Id="rId12557" Type="http://schemas.openxmlformats.org/officeDocument/2006/relationships/hyperlink" Target="https://v.daum.net/v/20230426150914002" TargetMode="External"/><Relationship Id="rId12558" Type="http://schemas.openxmlformats.org/officeDocument/2006/relationships/hyperlink" Target="https://v.daum.net/v/20230426150911998" TargetMode="External"/><Relationship Id="rId12559" Type="http://schemas.openxmlformats.org/officeDocument/2006/relationships/hyperlink" Target="https://v.daum.net/v/20230426150910997" TargetMode="External"/><Relationship Id="rId12560" Type="http://schemas.openxmlformats.org/officeDocument/2006/relationships/hyperlink" Target="https://v.daum.net/v/20230426150908995" TargetMode="External"/><Relationship Id="rId12561" Type="http://schemas.openxmlformats.org/officeDocument/2006/relationships/hyperlink" Target="https://v.daum.net/v/20230426150907992" TargetMode="External"/><Relationship Id="rId12562" Type="http://schemas.openxmlformats.org/officeDocument/2006/relationships/hyperlink" Target="https://v.daum.net/v/20230426150905990" TargetMode="External"/><Relationship Id="rId12563" Type="http://schemas.openxmlformats.org/officeDocument/2006/relationships/hyperlink" Target="https://v.daum.net/v/20230426150905989" TargetMode="External"/><Relationship Id="rId12564" Type="http://schemas.openxmlformats.org/officeDocument/2006/relationships/hyperlink" Target="https://v.daum.net/v/20230426150903986" TargetMode="External"/><Relationship Id="rId12565" Type="http://schemas.openxmlformats.org/officeDocument/2006/relationships/hyperlink" Target="https://v.daum.net/v/20230426150903984" TargetMode="External"/><Relationship Id="rId12566" Type="http://schemas.openxmlformats.org/officeDocument/2006/relationships/hyperlink" Target="https://v.daum.net/v/20230426150900977" TargetMode="External"/><Relationship Id="rId12567" Type="http://schemas.openxmlformats.org/officeDocument/2006/relationships/hyperlink" Target="https://v.daum.net/v/20230426150900976" TargetMode="External"/><Relationship Id="rId12568" Type="http://schemas.openxmlformats.org/officeDocument/2006/relationships/hyperlink" Target="https://v.daum.net/v/20230426150843972" TargetMode="External"/><Relationship Id="rId12569" Type="http://schemas.openxmlformats.org/officeDocument/2006/relationships/hyperlink" Target="https://v.daum.net/v/20230426150828965" TargetMode="External"/><Relationship Id="rId12570" Type="http://schemas.openxmlformats.org/officeDocument/2006/relationships/hyperlink" Target="https://v.daum.net/v/20230426150819958" TargetMode="External"/><Relationship Id="rId12571" Type="http://schemas.openxmlformats.org/officeDocument/2006/relationships/hyperlink" Target="https://v.daum.net/v/20230426150815955" TargetMode="External"/><Relationship Id="rId12572" Type="http://schemas.openxmlformats.org/officeDocument/2006/relationships/hyperlink" Target="https://v.daum.net/v/20230426150738919" TargetMode="External"/><Relationship Id="rId12573" Type="http://schemas.openxmlformats.org/officeDocument/2006/relationships/hyperlink" Target="https://v.daum.net/v/20230426150734917" TargetMode="External"/><Relationship Id="rId12574" Type="http://schemas.openxmlformats.org/officeDocument/2006/relationships/hyperlink" Target="https://v.daum.net/v/20230426150722911" TargetMode="External"/><Relationship Id="rId12575" Type="http://schemas.openxmlformats.org/officeDocument/2006/relationships/hyperlink" Target="https://v.daum.net/v/20230426150701879" TargetMode="External"/><Relationship Id="rId12576" Type="http://schemas.openxmlformats.org/officeDocument/2006/relationships/hyperlink" Target="https://v.daum.net/v/20230426150650870" TargetMode="External"/><Relationship Id="rId12577" Type="http://schemas.openxmlformats.org/officeDocument/2006/relationships/hyperlink" Target="https://v.daum.net/v/20230426150643866" TargetMode="External"/><Relationship Id="rId12578" Type="http://schemas.openxmlformats.org/officeDocument/2006/relationships/hyperlink" Target="https://v.daum.net/v/20230426150641864" TargetMode="External"/><Relationship Id="rId12579" Type="http://schemas.openxmlformats.org/officeDocument/2006/relationships/hyperlink" Target="https://v.daum.net/v/20230426150641863" TargetMode="External"/><Relationship Id="rId12580" Type="http://schemas.openxmlformats.org/officeDocument/2006/relationships/hyperlink" Target="https://v.daum.net/v/20230426150633861" TargetMode="External"/><Relationship Id="rId12581" Type="http://schemas.openxmlformats.org/officeDocument/2006/relationships/hyperlink" Target="https://v.daum.net/v/20230426150633860" TargetMode="External"/><Relationship Id="rId12582" Type="http://schemas.openxmlformats.org/officeDocument/2006/relationships/hyperlink" Target="https://v.daum.net/v/20230426150624856" TargetMode="External"/><Relationship Id="rId12583" Type="http://schemas.openxmlformats.org/officeDocument/2006/relationships/hyperlink" Target="https://v.daum.net/v/20230426150620854" TargetMode="External"/><Relationship Id="rId12584" Type="http://schemas.openxmlformats.org/officeDocument/2006/relationships/hyperlink" Target="https://v.daum.net/v/20230426150620853" TargetMode="External"/><Relationship Id="rId12585" Type="http://schemas.openxmlformats.org/officeDocument/2006/relationships/hyperlink" Target="https://v.daum.net/v/20230426150617850" TargetMode="External"/><Relationship Id="rId12586" Type="http://schemas.openxmlformats.org/officeDocument/2006/relationships/hyperlink" Target="https://v.daum.net/v/20230426150614848" TargetMode="External"/><Relationship Id="rId12587" Type="http://schemas.openxmlformats.org/officeDocument/2006/relationships/hyperlink" Target="https://v.daum.net/v/20230426150611844" TargetMode="External"/><Relationship Id="rId12588" Type="http://schemas.openxmlformats.org/officeDocument/2006/relationships/hyperlink" Target="https://v.daum.net/v/20230426150608843" TargetMode="External"/><Relationship Id="rId12589" Type="http://schemas.openxmlformats.org/officeDocument/2006/relationships/hyperlink" Target="https://v.daum.net/v/20230426150603838" TargetMode="External"/><Relationship Id="rId12590" Type="http://schemas.openxmlformats.org/officeDocument/2006/relationships/hyperlink" Target="https://v.daum.net/v/20230426150603837" TargetMode="External"/><Relationship Id="rId12591" Type="http://schemas.openxmlformats.org/officeDocument/2006/relationships/hyperlink" Target="https://v.daum.net/v/20230426150602836" TargetMode="External"/><Relationship Id="rId12592" Type="http://schemas.openxmlformats.org/officeDocument/2006/relationships/hyperlink" Target="https://v.daum.net/v/20230426150601833" TargetMode="External"/><Relationship Id="rId12593" Type="http://schemas.openxmlformats.org/officeDocument/2006/relationships/hyperlink" Target="https://v.daum.net/v/20230426150601832" TargetMode="External"/><Relationship Id="rId12594" Type="http://schemas.openxmlformats.org/officeDocument/2006/relationships/hyperlink" Target="https://v.daum.net/v/20230426150557829" TargetMode="External"/><Relationship Id="rId12595" Type="http://schemas.openxmlformats.org/officeDocument/2006/relationships/hyperlink" Target="https://v.daum.net/v/20230426150549826" TargetMode="External"/><Relationship Id="rId12596" Type="http://schemas.openxmlformats.org/officeDocument/2006/relationships/hyperlink" Target="https://v.daum.net/v/20230426150547825" TargetMode="External"/><Relationship Id="rId12597" Type="http://schemas.openxmlformats.org/officeDocument/2006/relationships/hyperlink" Target="https://v.daum.net/v/20230426150545823" TargetMode="External"/><Relationship Id="rId12598" Type="http://schemas.openxmlformats.org/officeDocument/2006/relationships/hyperlink" Target="https://v.daum.net/v/20230426150545822" TargetMode="External"/><Relationship Id="rId12599" Type="http://schemas.openxmlformats.org/officeDocument/2006/relationships/hyperlink" Target="https://v.daum.net/v/20230426150540819" TargetMode="External"/><Relationship Id="rId12600" Type="http://schemas.openxmlformats.org/officeDocument/2006/relationships/hyperlink" Target="https://v.daum.net/v/20230426150530811" TargetMode="External"/><Relationship Id="rId12601" Type="http://schemas.openxmlformats.org/officeDocument/2006/relationships/hyperlink" Target="https://v.daum.net/v/20230426150519800" TargetMode="External"/><Relationship Id="rId12602" Type="http://schemas.openxmlformats.org/officeDocument/2006/relationships/hyperlink" Target="https://v.daum.net/v/20230426150512796" TargetMode="External"/><Relationship Id="rId12603" Type="http://schemas.openxmlformats.org/officeDocument/2006/relationships/hyperlink" Target="https://v.daum.net/v/20230426150506790" TargetMode="External"/><Relationship Id="rId12604" Type="http://schemas.openxmlformats.org/officeDocument/2006/relationships/hyperlink" Target="https://v.daum.net/v/20230426150503787" TargetMode="External"/><Relationship Id="rId12605" Type="http://schemas.openxmlformats.org/officeDocument/2006/relationships/hyperlink" Target="https://v.daum.net/v/20230426150501782" TargetMode="External"/><Relationship Id="rId12606" Type="http://schemas.openxmlformats.org/officeDocument/2006/relationships/hyperlink" Target="https://v.daum.net/v/20230426150500780" TargetMode="External"/><Relationship Id="rId12607" Type="http://schemas.openxmlformats.org/officeDocument/2006/relationships/hyperlink" Target="https://v.daum.net/v/20230426150455779" TargetMode="External"/><Relationship Id="rId12608" Type="http://schemas.openxmlformats.org/officeDocument/2006/relationships/hyperlink" Target="https://v.daum.net/v/20230426150455778" TargetMode="External"/><Relationship Id="rId12609" Type="http://schemas.openxmlformats.org/officeDocument/2006/relationships/hyperlink" Target="https://v.daum.net/v/20230426150451776" TargetMode="External"/><Relationship Id="rId12610" Type="http://schemas.openxmlformats.org/officeDocument/2006/relationships/hyperlink" Target="https://v.daum.net/v/20230426150448773" TargetMode="External"/><Relationship Id="rId12611" Type="http://schemas.openxmlformats.org/officeDocument/2006/relationships/hyperlink" Target="https://v.daum.net/v/20230426150444770" TargetMode="External"/><Relationship Id="rId12612" Type="http://schemas.openxmlformats.org/officeDocument/2006/relationships/hyperlink" Target="https://v.daum.net/v/20230426150441766" TargetMode="External"/><Relationship Id="rId12613" Type="http://schemas.openxmlformats.org/officeDocument/2006/relationships/hyperlink" Target="https://v.daum.net/v/20230426150438762" TargetMode="External"/><Relationship Id="rId12614" Type="http://schemas.openxmlformats.org/officeDocument/2006/relationships/hyperlink" Target="https://v.daum.net/v/20230426150438761" TargetMode="External"/><Relationship Id="rId12615" Type="http://schemas.openxmlformats.org/officeDocument/2006/relationships/hyperlink" Target="https://v.daum.net/v/20230426150426759" TargetMode="External"/><Relationship Id="rId12616" Type="http://schemas.openxmlformats.org/officeDocument/2006/relationships/hyperlink" Target="https://v.daum.net/v/20230426150424757" TargetMode="External"/><Relationship Id="rId12617" Type="http://schemas.openxmlformats.org/officeDocument/2006/relationships/hyperlink" Target="https://v.daum.net/v/20230426150423755" TargetMode="External"/><Relationship Id="rId12618" Type="http://schemas.openxmlformats.org/officeDocument/2006/relationships/hyperlink" Target="https://v.daum.net/v/20230426150421752" TargetMode="External"/><Relationship Id="rId12619" Type="http://schemas.openxmlformats.org/officeDocument/2006/relationships/hyperlink" Target="https://v.daum.net/v/20230426150419751" TargetMode="External"/><Relationship Id="rId12620" Type="http://schemas.openxmlformats.org/officeDocument/2006/relationships/hyperlink" Target="https://v.daum.net/v/20230426150419750" TargetMode="External"/><Relationship Id="rId12621" Type="http://schemas.openxmlformats.org/officeDocument/2006/relationships/hyperlink" Target="https://v.daum.net/v/20230426150417749" TargetMode="External"/><Relationship Id="rId12622" Type="http://schemas.openxmlformats.org/officeDocument/2006/relationships/hyperlink" Target="https://v.daum.net/v/20230426150413745" TargetMode="External"/><Relationship Id="rId12623" Type="http://schemas.openxmlformats.org/officeDocument/2006/relationships/hyperlink" Target="https://v.daum.net/v/20230426150411741" TargetMode="External"/><Relationship Id="rId12624" Type="http://schemas.openxmlformats.org/officeDocument/2006/relationships/hyperlink" Target="https://v.daum.net/v/20230426150411740" TargetMode="External"/><Relationship Id="rId12625" Type="http://schemas.openxmlformats.org/officeDocument/2006/relationships/hyperlink" Target="https://v.daum.net/v/20230426150406732" TargetMode="External"/><Relationship Id="rId12626" Type="http://schemas.openxmlformats.org/officeDocument/2006/relationships/hyperlink" Target="https://v.daum.net/v/20230426150346701" TargetMode="External"/><Relationship Id="rId12627" Type="http://schemas.openxmlformats.org/officeDocument/2006/relationships/hyperlink" Target="https://v.daum.net/v/20230426150342694" TargetMode="External"/><Relationship Id="rId12628" Type="http://schemas.openxmlformats.org/officeDocument/2006/relationships/hyperlink" Target="https://v.daum.net/v/20230426150340692" TargetMode="External"/><Relationship Id="rId12629" Type="http://schemas.openxmlformats.org/officeDocument/2006/relationships/hyperlink" Target="https://v.daum.net/v/20230426150329683" TargetMode="External"/><Relationship Id="rId12630" Type="http://schemas.openxmlformats.org/officeDocument/2006/relationships/hyperlink" Target="https://v.daum.net/v/20230426150323679" TargetMode="External"/><Relationship Id="rId12631" Type="http://schemas.openxmlformats.org/officeDocument/2006/relationships/hyperlink" Target="https://v.daum.net/v/20230426150321674" TargetMode="External"/><Relationship Id="rId12632" Type="http://schemas.openxmlformats.org/officeDocument/2006/relationships/hyperlink" Target="https://v.daum.net/v/20230426150313669" TargetMode="External"/><Relationship Id="rId12633" Type="http://schemas.openxmlformats.org/officeDocument/2006/relationships/hyperlink" Target="https://v.daum.net/v/20230426150312666" TargetMode="External"/><Relationship Id="rId12634" Type="http://schemas.openxmlformats.org/officeDocument/2006/relationships/hyperlink" Target="https://v.daum.net/v/20230426150310663" TargetMode="External"/><Relationship Id="rId12635" Type="http://schemas.openxmlformats.org/officeDocument/2006/relationships/hyperlink" Target="https://v.daum.net/v/20230426150309662" TargetMode="External"/><Relationship Id="rId12636" Type="http://schemas.openxmlformats.org/officeDocument/2006/relationships/hyperlink" Target="https://v.daum.net/v/20230426150307660" TargetMode="External"/><Relationship Id="rId12637" Type="http://schemas.openxmlformats.org/officeDocument/2006/relationships/hyperlink" Target="https://v.daum.net/v/20230426150302652" TargetMode="External"/><Relationship Id="rId12638" Type="http://schemas.openxmlformats.org/officeDocument/2006/relationships/hyperlink" Target="https://v.daum.net/v/20230426150300645" TargetMode="External"/><Relationship Id="rId12639" Type="http://schemas.openxmlformats.org/officeDocument/2006/relationships/hyperlink" Target="https://v.daum.net/v/20230426150243639" TargetMode="External"/><Relationship Id="rId12640" Type="http://schemas.openxmlformats.org/officeDocument/2006/relationships/hyperlink" Target="https://v.daum.net/v/20230426150242638" TargetMode="External"/><Relationship Id="rId12641" Type="http://schemas.openxmlformats.org/officeDocument/2006/relationships/hyperlink" Target="https://v.daum.net/v/20230426150235633" TargetMode="External"/><Relationship Id="rId12642" Type="http://schemas.openxmlformats.org/officeDocument/2006/relationships/hyperlink" Target="https://v.daum.net/v/20230426150224625" TargetMode="External"/><Relationship Id="rId12643" Type="http://schemas.openxmlformats.org/officeDocument/2006/relationships/hyperlink" Target="https://v.daum.net/v/20230426150218619" TargetMode="External"/><Relationship Id="rId12644" Type="http://schemas.openxmlformats.org/officeDocument/2006/relationships/hyperlink" Target="https://v.daum.net/v/20230426150209611" TargetMode="External"/><Relationship Id="rId12645" Type="http://schemas.openxmlformats.org/officeDocument/2006/relationships/hyperlink" Target="https://v.daum.net/v/20230426150207608" TargetMode="External"/><Relationship Id="rId12646" Type="http://schemas.openxmlformats.org/officeDocument/2006/relationships/hyperlink" Target="https://v.daum.net/v/20230426150206606" TargetMode="External"/><Relationship Id="rId12647" Type="http://schemas.openxmlformats.org/officeDocument/2006/relationships/hyperlink" Target="https://v.daum.net/v/20230426150203603" TargetMode="External"/><Relationship Id="rId12648" Type="http://schemas.openxmlformats.org/officeDocument/2006/relationships/hyperlink" Target="https://v.daum.net/v/20230426150202601" TargetMode="External"/><Relationship Id="rId12649" Type="http://schemas.openxmlformats.org/officeDocument/2006/relationships/hyperlink" Target="https://v.daum.net/v/20230426150155588" TargetMode="External"/><Relationship Id="rId12650" Type="http://schemas.openxmlformats.org/officeDocument/2006/relationships/hyperlink" Target="https://v.daum.net/v/20230426150150578" TargetMode="External"/><Relationship Id="rId12651" Type="http://schemas.openxmlformats.org/officeDocument/2006/relationships/hyperlink" Target="https://v.daum.net/v/20230426150139559" TargetMode="External"/><Relationship Id="rId12652" Type="http://schemas.openxmlformats.org/officeDocument/2006/relationships/hyperlink" Target="https://v.daum.net/v/20230426150133550" TargetMode="External"/><Relationship Id="rId12653" Type="http://schemas.openxmlformats.org/officeDocument/2006/relationships/hyperlink" Target="https://v.daum.net/v/20230426150131546" TargetMode="External"/><Relationship Id="rId12654" Type="http://schemas.openxmlformats.org/officeDocument/2006/relationships/hyperlink" Target="https://v.daum.net/v/20230426150129544" TargetMode="External"/><Relationship Id="rId12655" Type="http://schemas.openxmlformats.org/officeDocument/2006/relationships/hyperlink" Target="https://v.daum.net/v/20230426150127542" TargetMode="External"/><Relationship Id="rId12656" Type="http://schemas.openxmlformats.org/officeDocument/2006/relationships/hyperlink" Target="https://v.daum.net/v/20230426150116527" TargetMode="External"/><Relationship Id="rId12657" Type="http://schemas.openxmlformats.org/officeDocument/2006/relationships/hyperlink" Target="https://v.daum.net/v/20230426150110523" TargetMode="External"/><Relationship Id="rId12658" Type="http://schemas.openxmlformats.org/officeDocument/2006/relationships/hyperlink" Target="https://v.daum.net/v/20230426150106516" TargetMode="External"/><Relationship Id="rId12659" Type="http://schemas.openxmlformats.org/officeDocument/2006/relationships/hyperlink" Target="https://v.daum.net/v/20230426150103512" TargetMode="External"/><Relationship Id="rId12660" Type="http://schemas.openxmlformats.org/officeDocument/2006/relationships/hyperlink" Target="https://v.daum.net/v/20230426150101508" TargetMode="External"/><Relationship Id="rId12661" Type="http://schemas.openxmlformats.org/officeDocument/2006/relationships/hyperlink" Target="https://v.daum.net/v/20230426150051497" TargetMode="External"/><Relationship Id="rId12662" Type="http://schemas.openxmlformats.org/officeDocument/2006/relationships/hyperlink" Target="https://v.daum.net/v/20230426150050496" TargetMode="External"/><Relationship Id="rId12663" Type="http://schemas.openxmlformats.org/officeDocument/2006/relationships/hyperlink" Target="https://v.daum.net/v/20230426150049495" TargetMode="External"/><Relationship Id="rId12664" Type="http://schemas.openxmlformats.org/officeDocument/2006/relationships/hyperlink" Target="https://v.daum.net/v/20230426150047493" TargetMode="External"/><Relationship Id="rId12665" Type="http://schemas.openxmlformats.org/officeDocument/2006/relationships/hyperlink" Target="https://v.daum.net/v/20230426150043484" TargetMode="External"/><Relationship Id="rId12666" Type="http://schemas.openxmlformats.org/officeDocument/2006/relationships/hyperlink" Target="https://v.daum.net/v/20230426150041480" TargetMode="External"/><Relationship Id="rId12667" Type="http://schemas.openxmlformats.org/officeDocument/2006/relationships/hyperlink" Target="https://v.daum.net/v/20230426150040477" TargetMode="External"/><Relationship Id="rId12668" Type="http://schemas.openxmlformats.org/officeDocument/2006/relationships/hyperlink" Target="https://v.daum.net/v/20230426150038474" TargetMode="External"/><Relationship Id="rId12669" Type="http://schemas.openxmlformats.org/officeDocument/2006/relationships/hyperlink" Target="https://v.daum.net/v/20230426150038472" TargetMode="External"/><Relationship Id="rId12670" Type="http://schemas.openxmlformats.org/officeDocument/2006/relationships/hyperlink" Target="https://v.daum.net/v/20230426150036468" TargetMode="External"/><Relationship Id="rId12671" Type="http://schemas.openxmlformats.org/officeDocument/2006/relationships/hyperlink" Target="https://v.daum.net/v/20230426150035466" TargetMode="External"/><Relationship Id="rId12672" Type="http://schemas.openxmlformats.org/officeDocument/2006/relationships/hyperlink" Target="https://v.daum.net/v/20230426150035465" TargetMode="External"/><Relationship Id="rId12673" Type="http://schemas.openxmlformats.org/officeDocument/2006/relationships/hyperlink" Target="https://v.daum.net/v/20230426150034464" TargetMode="External"/><Relationship Id="rId12674" Type="http://schemas.openxmlformats.org/officeDocument/2006/relationships/hyperlink" Target="https://v.daum.net/v/20230426150033463" TargetMode="External"/><Relationship Id="rId12675" Type="http://schemas.openxmlformats.org/officeDocument/2006/relationships/hyperlink" Target="https://v.daum.net/v/20230426150031461" TargetMode="External"/><Relationship Id="rId12676" Type="http://schemas.openxmlformats.org/officeDocument/2006/relationships/hyperlink" Target="https://v.daum.net/v/20230426150030457" TargetMode="External"/><Relationship Id="rId12677" Type="http://schemas.openxmlformats.org/officeDocument/2006/relationships/hyperlink" Target="https://v.daum.net/v/20230426150030456" TargetMode="External"/><Relationship Id="rId12678" Type="http://schemas.openxmlformats.org/officeDocument/2006/relationships/hyperlink" Target="https://v.daum.net/v/20230426150028452" TargetMode="External"/><Relationship Id="rId12679" Type="http://schemas.openxmlformats.org/officeDocument/2006/relationships/hyperlink" Target="https://v.daum.net/v/20230426150027450" TargetMode="External"/><Relationship Id="rId12680" Type="http://schemas.openxmlformats.org/officeDocument/2006/relationships/hyperlink" Target="https://v.daum.net/v/20230426150026447" TargetMode="External"/><Relationship Id="rId12681" Type="http://schemas.openxmlformats.org/officeDocument/2006/relationships/hyperlink" Target="https://v.daum.net/v/20230426150025445" TargetMode="External"/><Relationship Id="rId12682" Type="http://schemas.openxmlformats.org/officeDocument/2006/relationships/hyperlink" Target="https://v.daum.net/v/20230426150024439" TargetMode="External"/><Relationship Id="rId12683" Type="http://schemas.openxmlformats.org/officeDocument/2006/relationships/hyperlink" Target="https://v.daum.net/v/20230426150023438" TargetMode="External"/><Relationship Id="rId12684" Type="http://schemas.openxmlformats.org/officeDocument/2006/relationships/hyperlink" Target="https://v.daum.net/v/20230426150022437" TargetMode="External"/><Relationship Id="rId12685" Type="http://schemas.openxmlformats.org/officeDocument/2006/relationships/hyperlink" Target="https://v.daum.net/v/20230426150022436" TargetMode="External"/><Relationship Id="rId12686" Type="http://schemas.openxmlformats.org/officeDocument/2006/relationships/hyperlink" Target="https://v.daum.net/v/20230426150019431" TargetMode="External"/><Relationship Id="rId12687" Type="http://schemas.openxmlformats.org/officeDocument/2006/relationships/hyperlink" Target="https://v.daum.net/v/20230426150019430" TargetMode="External"/><Relationship Id="rId12688" Type="http://schemas.openxmlformats.org/officeDocument/2006/relationships/hyperlink" Target="https://v.daum.net/v/20230426150018428" TargetMode="External"/><Relationship Id="rId12689" Type="http://schemas.openxmlformats.org/officeDocument/2006/relationships/hyperlink" Target="https://v.daum.net/v/20230426150015421" TargetMode="External"/><Relationship Id="rId12690" Type="http://schemas.openxmlformats.org/officeDocument/2006/relationships/hyperlink" Target="https://v.daum.net/v/20230426150013419" TargetMode="External"/><Relationship Id="rId12691" Type="http://schemas.openxmlformats.org/officeDocument/2006/relationships/hyperlink" Target="https://v.daum.net/v/20230426150013417" TargetMode="External"/><Relationship Id="rId12692" Type="http://schemas.openxmlformats.org/officeDocument/2006/relationships/hyperlink" Target="https://v.daum.net/v/20230426150013415" TargetMode="External"/><Relationship Id="rId12693" Type="http://schemas.openxmlformats.org/officeDocument/2006/relationships/hyperlink" Target="https://v.daum.net/v/20230426150012412" TargetMode="External"/><Relationship Id="rId12694" Type="http://schemas.openxmlformats.org/officeDocument/2006/relationships/hyperlink" Target="https://v.daum.net/v/20230426150011409" TargetMode="External"/><Relationship Id="rId12695" Type="http://schemas.openxmlformats.org/officeDocument/2006/relationships/hyperlink" Target="https://v.daum.net/v/20230426150011408" TargetMode="External"/><Relationship Id="rId12696" Type="http://schemas.openxmlformats.org/officeDocument/2006/relationships/hyperlink" Target="https://v.daum.net/v/20230426150004395" TargetMode="External"/><Relationship Id="rId12697" Type="http://schemas.openxmlformats.org/officeDocument/2006/relationships/hyperlink" Target="https://v.daum.net/v/20230426150003391" TargetMode="External"/><Relationship Id="rId12698" Type="http://schemas.openxmlformats.org/officeDocument/2006/relationships/hyperlink" Target="https://v.daum.net/v/20230426150003390" TargetMode="External"/><Relationship Id="rId12699" Type="http://schemas.openxmlformats.org/officeDocument/2006/relationships/hyperlink" Target="https://v.daum.net/v/20230426150002388" TargetMode="External"/><Relationship Id="rId12700" Type="http://schemas.openxmlformats.org/officeDocument/2006/relationships/hyperlink" Target="https://v.daum.net/v/20230426150001386" TargetMode="External"/><Relationship Id="rId12701" Type="http://schemas.openxmlformats.org/officeDocument/2006/relationships/hyperlink" Target="https://v.daum.net/v/20230426150000384" TargetMode="External"/><Relationship Id="rId12702" Type="http://schemas.openxmlformats.org/officeDocument/2006/relationships/hyperlink" Target="https://v.daum.net/v/20230426145957381" TargetMode="External"/><Relationship Id="rId12703" Type="http://schemas.openxmlformats.org/officeDocument/2006/relationships/hyperlink" Target="https://v.daum.net/v/20230426145956380" TargetMode="External"/><Relationship Id="rId12704" Type="http://schemas.openxmlformats.org/officeDocument/2006/relationships/hyperlink" Target="https://v.daum.net/v/20230426145954378" TargetMode="External"/><Relationship Id="rId12705" Type="http://schemas.openxmlformats.org/officeDocument/2006/relationships/hyperlink" Target="https://v.daum.net/v/20230426145951377" TargetMode="External"/><Relationship Id="rId12706" Type="http://schemas.openxmlformats.org/officeDocument/2006/relationships/hyperlink" Target="https://v.daum.net/v/20230426145949374" TargetMode="External"/><Relationship Id="rId12707" Type="http://schemas.openxmlformats.org/officeDocument/2006/relationships/hyperlink" Target="https://v.daum.net/v/20230426145949373" TargetMode="External"/><Relationship Id="rId12708" Type="http://schemas.openxmlformats.org/officeDocument/2006/relationships/hyperlink" Target="https://v.daum.net/v/20230426145947370" TargetMode="External"/><Relationship Id="rId12709" Type="http://schemas.openxmlformats.org/officeDocument/2006/relationships/hyperlink" Target="https://v.daum.net/v/20230426145943368" TargetMode="External"/><Relationship Id="rId12710" Type="http://schemas.openxmlformats.org/officeDocument/2006/relationships/hyperlink" Target="https://v.daum.net/v/20230426145937362" TargetMode="External"/><Relationship Id="rId12711" Type="http://schemas.openxmlformats.org/officeDocument/2006/relationships/hyperlink" Target="https://v.daum.net/v/20230426145923347" TargetMode="External"/><Relationship Id="rId12712" Type="http://schemas.openxmlformats.org/officeDocument/2006/relationships/hyperlink" Target="https://v.daum.net/v/20230426145915342" TargetMode="External"/><Relationship Id="rId12713" Type="http://schemas.openxmlformats.org/officeDocument/2006/relationships/hyperlink" Target="https://v.daum.net/v/20230426145913338" TargetMode="External"/><Relationship Id="rId12714" Type="http://schemas.openxmlformats.org/officeDocument/2006/relationships/hyperlink" Target="https://v.daum.net/v/20230426145912337" TargetMode="External"/><Relationship Id="rId12715" Type="http://schemas.openxmlformats.org/officeDocument/2006/relationships/hyperlink" Target="https://v.daum.net/v/20230426145911335" TargetMode="External"/><Relationship Id="rId12716" Type="http://schemas.openxmlformats.org/officeDocument/2006/relationships/hyperlink" Target="https://v.daum.net/v/20230426145910333" TargetMode="External"/><Relationship Id="rId12717" Type="http://schemas.openxmlformats.org/officeDocument/2006/relationships/hyperlink" Target="https://v.daum.net/v/20230426145904325" TargetMode="External"/><Relationship Id="rId12718" Type="http://schemas.openxmlformats.org/officeDocument/2006/relationships/hyperlink" Target="https://v.daum.net/v/20230426145858319" TargetMode="External"/><Relationship Id="rId12719" Type="http://schemas.openxmlformats.org/officeDocument/2006/relationships/hyperlink" Target="https://v.daum.net/v/20230426145851314" TargetMode="External"/><Relationship Id="rId12720" Type="http://schemas.openxmlformats.org/officeDocument/2006/relationships/hyperlink" Target="https://v.daum.net/v/20230426145848311" TargetMode="External"/><Relationship Id="rId12721" Type="http://schemas.openxmlformats.org/officeDocument/2006/relationships/hyperlink" Target="https://v.daum.net/v/20230426145844308" TargetMode="External"/><Relationship Id="rId12722" Type="http://schemas.openxmlformats.org/officeDocument/2006/relationships/hyperlink" Target="https://v.daum.net/v/20230426145841306" TargetMode="External"/><Relationship Id="rId12723" Type="http://schemas.openxmlformats.org/officeDocument/2006/relationships/hyperlink" Target="https://v.daum.net/v/20230426145840305" TargetMode="External"/><Relationship Id="rId12724" Type="http://schemas.openxmlformats.org/officeDocument/2006/relationships/hyperlink" Target="https://v.daum.net/v/20230426145832301" TargetMode="External"/><Relationship Id="rId12725" Type="http://schemas.openxmlformats.org/officeDocument/2006/relationships/hyperlink" Target="https://v.daum.net/v/20230426145831299" TargetMode="External"/><Relationship Id="rId12726" Type="http://schemas.openxmlformats.org/officeDocument/2006/relationships/hyperlink" Target="https://v.daum.net/v/20230426145823291" TargetMode="External"/><Relationship Id="rId12727" Type="http://schemas.openxmlformats.org/officeDocument/2006/relationships/hyperlink" Target="https://v.daum.net/v/20230426145813280" TargetMode="External"/><Relationship Id="rId12728" Type="http://schemas.openxmlformats.org/officeDocument/2006/relationships/hyperlink" Target="https://v.daum.net/v/20230426145812278" TargetMode="External"/><Relationship Id="rId12729" Type="http://schemas.openxmlformats.org/officeDocument/2006/relationships/hyperlink" Target="https://v.daum.net/v/20230426145805271" TargetMode="External"/><Relationship Id="rId12730" Type="http://schemas.openxmlformats.org/officeDocument/2006/relationships/hyperlink" Target="https://v.daum.net/v/20230426145802265" TargetMode="External"/><Relationship Id="rId12731" Type="http://schemas.openxmlformats.org/officeDocument/2006/relationships/hyperlink" Target="https://v.daum.net/v/20230426145757258" TargetMode="External"/><Relationship Id="rId12732" Type="http://schemas.openxmlformats.org/officeDocument/2006/relationships/hyperlink" Target="https://v.daum.net/v/20230426145753254" TargetMode="External"/><Relationship Id="rId12733" Type="http://schemas.openxmlformats.org/officeDocument/2006/relationships/hyperlink" Target="https://v.daum.net/v/20230426145752253" TargetMode="External"/><Relationship Id="rId12734" Type="http://schemas.openxmlformats.org/officeDocument/2006/relationships/hyperlink" Target="https://v.daum.net/v/20230426145746247" TargetMode="External"/><Relationship Id="rId12735" Type="http://schemas.openxmlformats.org/officeDocument/2006/relationships/hyperlink" Target="https://v.daum.net/v/20230426145734236" TargetMode="External"/><Relationship Id="rId12736" Type="http://schemas.openxmlformats.org/officeDocument/2006/relationships/hyperlink" Target="https://v.daum.net/v/20230426145720224" TargetMode="External"/><Relationship Id="rId12737" Type="http://schemas.openxmlformats.org/officeDocument/2006/relationships/hyperlink" Target="https://v.daum.net/v/20230426145713216" TargetMode="External"/><Relationship Id="rId12738" Type="http://schemas.openxmlformats.org/officeDocument/2006/relationships/hyperlink" Target="https://v.daum.net/v/20230426145712213" TargetMode="External"/><Relationship Id="rId12739" Type="http://schemas.openxmlformats.org/officeDocument/2006/relationships/hyperlink" Target="https://v.daum.net/v/20230426145711209" TargetMode="External"/><Relationship Id="rId12740" Type="http://schemas.openxmlformats.org/officeDocument/2006/relationships/hyperlink" Target="https://v.daum.net/v/20230426145710205" TargetMode="External"/><Relationship Id="rId12741" Type="http://schemas.openxmlformats.org/officeDocument/2006/relationships/hyperlink" Target="https://v.daum.net/v/20230426145708203" TargetMode="External"/><Relationship Id="rId12742" Type="http://schemas.openxmlformats.org/officeDocument/2006/relationships/hyperlink" Target="https://v.daum.net/v/20230426145708202" TargetMode="External"/><Relationship Id="rId12743" Type="http://schemas.openxmlformats.org/officeDocument/2006/relationships/hyperlink" Target="https://v.daum.net/v/20230426145707200" TargetMode="External"/><Relationship Id="rId12744" Type="http://schemas.openxmlformats.org/officeDocument/2006/relationships/hyperlink" Target="https://v.daum.net/v/20230426145707199" TargetMode="External"/><Relationship Id="rId12745" Type="http://schemas.openxmlformats.org/officeDocument/2006/relationships/hyperlink" Target="https://v.daum.net/v/20230426145705197" TargetMode="External"/><Relationship Id="rId12746" Type="http://schemas.openxmlformats.org/officeDocument/2006/relationships/hyperlink" Target="https://v.daum.net/v/20230426145704195" TargetMode="External"/><Relationship Id="rId12747" Type="http://schemas.openxmlformats.org/officeDocument/2006/relationships/hyperlink" Target="https://v.daum.net/v/20230426145701188" TargetMode="External"/><Relationship Id="rId12748" Type="http://schemas.openxmlformats.org/officeDocument/2006/relationships/hyperlink" Target="https://v.daum.net/v/20230426145653179" TargetMode="External"/><Relationship Id="rId12749" Type="http://schemas.openxmlformats.org/officeDocument/2006/relationships/hyperlink" Target="https://v.daum.net/v/20230426145645172" TargetMode="External"/><Relationship Id="rId12750" Type="http://schemas.openxmlformats.org/officeDocument/2006/relationships/hyperlink" Target="https://v.daum.net/v/20230426145641165" TargetMode="External"/><Relationship Id="rId12751" Type="http://schemas.openxmlformats.org/officeDocument/2006/relationships/hyperlink" Target="https://v.daum.net/v/20230426145638164" TargetMode="External"/><Relationship Id="rId12752" Type="http://schemas.openxmlformats.org/officeDocument/2006/relationships/hyperlink" Target="https://v.daum.net/v/20230426145630159" TargetMode="External"/><Relationship Id="rId12753" Type="http://schemas.openxmlformats.org/officeDocument/2006/relationships/hyperlink" Target="https://v.daum.net/v/20230426145626155" TargetMode="External"/><Relationship Id="rId12754" Type="http://schemas.openxmlformats.org/officeDocument/2006/relationships/hyperlink" Target="https://v.daum.net/v/20230426145622151" TargetMode="External"/><Relationship Id="rId12755" Type="http://schemas.openxmlformats.org/officeDocument/2006/relationships/hyperlink" Target="https://v.daum.net/v/20230426145617146" TargetMode="External"/><Relationship Id="rId12756" Type="http://schemas.openxmlformats.org/officeDocument/2006/relationships/hyperlink" Target="https://v.daum.net/v/20230426145612138" TargetMode="External"/><Relationship Id="rId12757" Type="http://schemas.openxmlformats.org/officeDocument/2006/relationships/hyperlink" Target="https://v.daum.net/v/20230426145607133" TargetMode="External"/><Relationship Id="rId12758" Type="http://schemas.openxmlformats.org/officeDocument/2006/relationships/hyperlink" Target="https://v.daum.net/v/20230426145605130" TargetMode="External"/><Relationship Id="rId12759" Type="http://schemas.openxmlformats.org/officeDocument/2006/relationships/hyperlink" Target="https://v.daum.net/v/20230426145605129" TargetMode="External"/><Relationship Id="rId12760" Type="http://schemas.openxmlformats.org/officeDocument/2006/relationships/hyperlink" Target="https://v.daum.net/v/20230426145559120" TargetMode="External"/><Relationship Id="rId12761" Type="http://schemas.openxmlformats.org/officeDocument/2006/relationships/hyperlink" Target="https://v.daum.net/v/20230426145556118" TargetMode="External"/><Relationship Id="rId12762" Type="http://schemas.openxmlformats.org/officeDocument/2006/relationships/hyperlink" Target="https://v.daum.net/v/20230426145537105" TargetMode="External"/><Relationship Id="rId12763" Type="http://schemas.openxmlformats.org/officeDocument/2006/relationships/hyperlink" Target="https://v.daum.net/v/20230426145532101" TargetMode="External"/><Relationship Id="rId12764" Type="http://schemas.openxmlformats.org/officeDocument/2006/relationships/hyperlink" Target="https://v.daum.net/v/20230426145531098" TargetMode="External"/><Relationship Id="rId12765" Type="http://schemas.openxmlformats.org/officeDocument/2006/relationships/hyperlink" Target="https://v.daum.net/v/20230426145528096" TargetMode="External"/><Relationship Id="rId12766" Type="http://schemas.openxmlformats.org/officeDocument/2006/relationships/hyperlink" Target="https://v.daum.net/v/20230426145526095" TargetMode="External"/><Relationship Id="rId12767" Type="http://schemas.openxmlformats.org/officeDocument/2006/relationships/hyperlink" Target="https://v.daum.net/v/20230426145526094" TargetMode="External"/><Relationship Id="rId12768" Type="http://schemas.openxmlformats.org/officeDocument/2006/relationships/hyperlink" Target="https://v.daum.net/v/20230426145525093" TargetMode="External"/><Relationship Id="rId12769" Type="http://schemas.openxmlformats.org/officeDocument/2006/relationships/hyperlink" Target="https://v.daum.net/v/20230426145524089" TargetMode="External"/><Relationship Id="rId12770" Type="http://schemas.openxmlformats.org/officeDocument/2006/relationships/hyperlink" Target="https://v.daum.net/v/20230426145524088" TargetMode="External"/><Relationship Id="rId12771" Type="http://schemas.openxmlformats.org/officeDocument/2006/relationships/hyperlink" Target="https://v.daum.net/v/20230426145522087" TargetMode="External"/><Relationship Id="rId12772" Type="http://schemas.openxmlformats.org/officeDocument/2006/relationships/hyperlink" Target="https://v.daum.net/v/20230426145521084" TargetMode="External"/><Relationship Id="rId12773" Type="http://schemas.openxmlformats.org/officeDocument/2006/relationships/hyperlink" Target="https://v.daum.net/v/20230426145521083" TargetMode="External"/><Relationship Id="rId12774" Type="http://schemas.openxmlformats.org/officeDocument/2006/relationships/hyperlink" Target="https://v.daum.net/v/20230426145520081" TargetMode="External"/><Relationship Id="rId12775" Type="http://schemas.openxmlformats.org/officeDocument/2006/relationships/hyperlink" Target="https://v.daum.net/v/20230426145515076" TargetMode="External"/><Relationship Id="rId12776" Type="http://schemas.openxmlformats.org/officeDocument/2006/relationships/hyperlink" Target="https://v.daum.net/v/20230426145512071" TargetMode="External"/><Relationship Id="rId12777" Type="http://schemas.openxmlformats.org/officeDocument/2006/relationships/hyperlink" Target="https://v.daum.net/v/20230426145508069" TargetMode="External"/><Relationship Id="rId12778" Type="http://schemas.openxmlformats.org/officeDocument/2006/relationships/hyperlink" Target="https://v.daum.net/v/20230426145506068" TargetMode="External"/><Relationship Id="rId12779" Type="http://schemas.openxmlformats.org/officeDocument/2006/relationships/hyperlink" Target="https://v.daum.net/v/20230426145503064" TargetMode="External"/><Relationship Id="rId12780" Type="http://schemas.openxmlformats.org/officeDocument/2006/relationships/hyperlink" Target="https://v.daum.net/v/20230426145501063" TargetMode="External"/><Relationship Id="rId12781" Type="http://schemas.openxmlformats.org/officeDocument/2006/relationships/hyperlink" Target="https://v.daum.net/v/20230426145500061" TargetMode="External"/><Relationship Id="rId12782" Type="http://schemas.openxmlformats.org/officeDocument/2006/relationships/hyperlink" Target="https://v.daum.net/v/20230426145459059" TargetMode="External"/><Relationship Id="rId12783" Type="http://schemas.openxmlformats.org/officeDocument/2006/relationships/hyperlink" Target="https://v.daum.net/v/20230426145456056" TargetMode="External"/><Relationship Id="rId12784" Type="http://schemas.openxmlformats.org/officeDocument/2006/relationships/hyperlink" Target="https://v.daum.net/v/20230426145447050" TargetMode="External"/><Relationship Id="rId12785" Type="http://schemas.openxmlformats.org/officeDocument/2006/relationships/hyperlink" Target="https://v.daum.net/v/20230426145445049" TargetMode="External"/><Relationship Id="rId12786" Type="http://schemas.openxmlformats.org/officeDocument/2006/relationships/hyperlink" Target="https://v.daum.net/v/20230426145443046" TargetMode="External"/><Relationship Id="rId12787" Type="http://schemas.openxmlformats.org/officeDocument/2006/relationships/hyperlink" Target="https://v.daum.net/v/20230426145441045" TargetMode="External"/><Relationship Id="rId12788" Type="http://schemas.openxmlformats.org/officeDocument/2006/relationships/hyperlink" Target="https://v.daum.net/v/20230426145438041" TargetMode="External"/><Relationship Id="rId12789" Type="http://schemas.openxmlformats.org/officeDocument/2006/relationships/hyperlink" Target="https://v.daum.net/v/20230426145438040" TargetMode="External"/><Relationship Id="rId12790" Type="http://schemas.openxmlformats.org/officeDocument/2006/relationships/hyperlink" Target="https://v.daum.net/v/20230426145436038" TargetMode="External"/><Relationship Id="rId12791" Type="http://schemas.openxmlformats.org/officeDocument/2006/relationships/hyperlink" Target="https://v.daum.net/v/20230426145417030" TargetMode="External"/><Relationship Id="rId12792" Type="http://schemas.openxmlformats.org/officeDocument/2006/relationships/hyperlink" Target="https://v.daum.net/v/20230426145415027" TargetMode="External"/><Relationship Id="rId12793" Type="http://schemas.openxmlformats.org/officeDocument/2006/relationships/hyperlink" Target="https://v.daum.net/v/20230426145415026" TargetMode="External"/><Relationship Id="rId12794" Type="http://schemas.openxmlformats.org/officeDocument/2006/relationships/hyperlink" Target="https://v.daum.net/v/20230426145414025" TargetMode="External"/><Relationship Id="rId12795" Type="http://schemas.openxmlformats.org/officeDocument/2006/relationships/hyperlink" Target="https://v.daum.net/v/20230426145405012" TargetMode="External"/><Relationship Id="rId12796" Type="http://schemas.openxmlformats.org/officeDocument/2006/relationships/hyperlink" Target="https://v.daum.net/v/20230426145401004" TargetMode="External"/><Relationship Id="rId12797" Type="http://schemas.openxmlformats.org/officeDocument/2006/relationships/hyperlink" Target="https://v.daum.net/v/20230426145401003" TargetMode="External"/><Relationship Id="rId12798" Type="http://schemas.openxmlformats.org/officeDocument/2006/relationships/hyperlink" Target="https://v.daum.net/v/20230426145400000" TargetMode="External"/><Relationship Id="rId12799" Type="http://schemas.openxmlformats.org/officeDocument/2006/relationships/hyperlink" Target="https://v.daum.net/v/20230426145357998" TargetMode="External"/><Relationship Id="rId12800" Type="http://schemas.openxmlformats.org/officeDocument/2006/relationships/hyperlink" Target="https://v.daum.net/v/20230426145356997" TargetMode="External"/><Relationship Id="rId12801" Type="http://schemas.openxmlformats.org/officeDocument/2006/relationships/hyperlink" Target="https://v.daum.net/v/20230426145353993" TargetMode="External"/><Relationship Id="rId12802" Type="http://schemas.openxmlformats.org/officeDocument/2006/relationships/hyperlink" Target="https://v.daum.net/v/20230426145348990" TargetMode="External"/><Relationship Id="rId12803" Type="http://schemas.openxmlformats.org/officeDocument/2006/relationships/hyperlink" Target="https://v.daum.net/v/20230426145327980" TargetMode="External"/><Relationship Id="rId12804" Type="http://schemas.openxmlformats.org/officeDocument/2006/relationships/hyperlink" Target="https://v.daum.net/v/20230426145326979" TargetMode="External"/><Relationship Id="rId12805" Type="http://schemas.openxmlformats.org/officeDocument/2006/relationships/hyperlink" Target="https://v.daum.net/v/20230426145319972" TargetMode="External"/><Relationship Id="rId12806" Type="http://schemas.openxmlformats.org/officeDocument/2006/relationships/hyperlink" Target="https://v.daum.net/v/20230426145315969" TargetMode="External"/><Relationship Id="rId12807" Type="http://schemas.openxmlformats.org/officeDocument/2006/relationships/hyperlink" Target="https://v.daum.net/v/20230426145313968" TargetMode="External"/><Relationship Id="rId12808" Type="http://schemas.openxmlformats.org/officeDocument/2006/relationships/hyperlink" Target="https://v.daum.net/v/20230426145259953" TargetMode="External"/><Relationship Id="rId12809" Type="http://schemas.openxmlformats.org/officeDocument/2006/relationships/hyperlink" Target="https://v.daum.net/v/20230426145259952" TargetMode="External"/><Relationship Id="rId12810" Type="http://schemas.openxmlformats.org/officeDocument/2006/relationships/hyperlink" Target="https://v.daum.net/v/20230426145255946" TargetMode="External"/><Relationship Id="rId12811" Type="http://schemas.openxmlformats.org/officeDocument/2006/relationships/hyperlink" Target="https://v.daum.net/v/20230426145249942" TargetMode="External"/><Relationship Id="rId12812" Type="http://schemas.openxmlformats.org/officeDocument/2006/relationships/hyperlink" Target="https://v.daum.net/v/20230426145247939" TargetMode="External"/><Relationship Id="rId12813" Type="http://schemas.openxmlformats.org/officeDocument/2006/relationships/hyperlink" Target="https://v.daum.net/v/20230426145240931" TargetMode="External"/><Relationship Id="rId12814" Type="http://schemas.openxmlformats.org/officeDocument/2006/relationships/hyperlink" Target="https://v.daum.net/v/20230426145234925" TargetMode="External"/><Relationship Id="rId12815" Type="http://schemas.openxmlformats.org/officeDocument/2006/relationships/hyperlink" Target="https://v.daum.net/v/20230426145229920" TargetMode="External"/><Relationship Id="rId12816" Type="http://schemas.openxmlformats.org/officeDocument/2006/relationships/hyperlink" Target="https://v.daum.net/v/20230426145228919" TargetMode="External"/><Relationship Id="rId12817" Type="http://schemas.openxmlformats.org/officeDocument/2006/relationships/hyperlink" Target="https://v.daum.net/v/20230426145225917" TargetMode="External"/><Relationship Id="rId12818" Type="http://schemas.openxmlformats.org/officeDocument/2006/relationships/hyperlink" Target="https://v.daum.net/v/20230426145222916" TargetMode="External"/><Relationship Id="rId12819" Type="http://schemas.openxmlformats.org/officeDocument/2006/relationships/hyperlink" Target="https://v.daum.net/v/20230426145220914" TargetMode="External"/><Relationship Id="rId12820" Type="http://schemas.openxmlformats.org/officeDocument/2006/relationships/hyperlink" Target="https://v.daum.net/v/20230426145217911" TargetMode="External"/><Relationship Id="rId12821" Type="http://schemas.openxmlformats.org/officeDocument/2006/relationships/hyperlink" Target="https://v.daum.net/v/20230426145215910" TargetMode="External"/><Relationship Id="rId12822" Type="http://schemas.openxmlformats.org/officeDocument/2006/relationships/hyperlink" Target="https://v.daum.net/v/20230426145215909" TargetMode="External"/><Relationship Id="rId12823" Type="http://schemas.openxmlformats.org/officeDocument/2006/relationships/hyperlink" Target="https://v.daum.net/v/20230426145214907" TargetMode="External"/><Relationship Id="rId12824" Type="http://schemas.openxmlformats.org/officeDocument/2006/relationships/hyperlink" Target="https://v.daum.net/v/20230426145214906" TargetMode="External"/><Relationship Id="rId12825" Type="http://schemas.openxmlformats.org/officeDocument/2006/relationships/hyperlink" Target="https://v.daum.net/v/20230426145213905" TargetMode="External"/><Relationship Id="rId12826" Type="http://schemas.openxmlformats.org/officeDocument/2006/relationships/hyperlink" Target="https://v.daum.net/v/20230426145211902" TargetMode="External"/><Relationship Id="rId12827" Type="http://schemas.openxmlformats.org/officeDocument/2006/relationships/hyperlink" Target="https://v.daum.net/v/20230426145205898" TargetMode="External"/><Relationship Id="rId12828" Type="http://schemas.openxmlformats.org/officeDocument/2006/relationships/hyperlink" Target="https://v.daum.net/v/20230426145203897" TargetMode="External"/><Relationship Id="rId12829" Type="http://schemas.openxmlformats.org/officeDocument/2006/relationships/hyperlink" Target="https://v.daum.net/v/20230426145202895" TargetMode="External"/><Relationship Id="rId12830" Type="http://schemas.openxmlformats.org/officeDocument/2006/relationships/hyperlink" Target="https://v.daum.net/v/20230426145157892" TargetMode="External"/><Relationship Id="rId12831" Type="http://schemas.openxmlformats.org/officeDocument/2006/relationships/hyperlink" Target="https://v.daum.net/v/20230426145152889" TargetMode="External"/><Relationship Id="rId12832" Type="http://schemas.openxmlformats.org/officeDocument/2006/relationships/hyperlink" Target="https://v.daum.net/v/20230426145150885" TargetMode="External"/><Relationship Id="rId12833" Type="http://schemas.openxmlformats.org/officeDocument/2006/relationships/hyperlink" Target="https://v.daum.net/v/20230426145147884" TargetMode="External"/><Relationship Id="rId12834" Type="http://schemas.openxmlformats.org/officeDocument/2006/relationships/hyperlink" Target="https://v.daum.net/v/20230426145145883" TargetMode="External"/><Relationship Id="rId12835" Type="http://schemas.openxmlformats.org/officeDocument/2006/relationships/hyperlink" Target="https://v.daum.net/v/20230426145143882" TargetMode="External"/><Relationship Id="rId12836" Type="http://schemas.openxmlformats.org/officeDocument/2006/relationships/hyperlink" Target="https://v.daum.net/v/20230426145139881" TargetMode="External"/><Relationship Id="rId12837" Type="http://schemas.openxmlformats.org/officeDocument/2006/relationships/hyperlink" Target="https://v.daum.net/v/20230426145129875" TargetMode="External"/><Relationship Id="rId12838" Type="http://schemas.openxmlformats.org/officeDocument/2006/relationships/hyperlink" Target="https://v.daum.net/v/20230426145121870" TargetMode="External"/><Relationship Id="rId12839" Type="http://schemas.openxmlformats.org/officeDocument/2006/relationships/hyperlink" Target="https://v.daum.net/v/20230426145120868" TargetMode="External"/><Relationship Id="rId12840" Type="http://schemas.openxmlformats.org/officeDocument/2006/relationships/hyperlink" Target="https://v.daum.net/v/20230426145119867" TargetMode="External"/><Relationship Id="rId12841" Type="http://schemas.openxmlformats.org/officeDocument/2006/relationships/hyperlink" Target="https://v.daum.net/v/20230426145118865" TargetMode="External"/><Relationship Id="rId12842" Type="http://schemas.openxmlformats.org/officeDocument/2006/relationships/hyperlink" Target="https://v.daum.net/v/20230426145109854" TargetMode="External"/><Relationship Id="rId12843" Type="http://schemas.openxmlformats.org/officeDocument/2006/relationships/hyperlink" Target="https://v.daum.net/v/20230426145108853" TargetMode="External"/><Relationship Id="rId12844" Type="http://schemas.openxmlformats.org/officeDocument/2006/relationships/hyperlink" Target="https://v.daum.net/v/20230426145107848" TargetMode="External"/><Relationship Id="rId12845" Type="http://schemas.openxmlformats.org/officeDocument/2006/relationships/hyperlink" Target="https://v.daum.net/v/20230426145106845" TargetMode="External"/><Relationship Id="rId12846" Type="http://schemas.openxmlformats.org/officeDocument/2006/relationships/hyperlink" Target="https://v.daum.net/v/20230426145103842" TargetMode="External"/><Relationship Id="rId12847" Type="http://schemas.openxmlformats.org/officeDocument/2006/relationships/hyperlink" Target="https://v.daum.net/v/20230426145103841" TargetMode="External"/><Relationship Id="rId12848" Type="http://schemas.openxmlformats.org/officeDocument/2006/relationships/hyperlink" Target="https://v.daum.net/v/20230426145102838" TargetMode="External"/><Relationship Id="rId12849" Type="http://schemas.openxmlformats.org/officeDocument/2006/relationships/hyperlink" Target="https://v.daum.net/v/20230426145102837" TargetMode="External"/><Relationship Id="rId12850" Type="http://schemas.openxmlformats.org/officeDocument/2006/relationships/hyperlink" Target="https://v.daum.net/v/20230426145101835" TargetMode="External"/><Relationship Id="rId12851" Type="http://schemas.openxmlformats.org/officeDocument/2006/relationships/hyperlink" Target="https://v.daum.net/v/20230426145059833" TargetMode="External"/><Relationship Id="rId12852" Type="http://schemas.openxmlformats.org/officeDocument/2006/relationships/hyperlink" Target="https://v.daum.net/v/20230426145055830" TargetMode="External"/><Relationship Id="rId12853" Type="http://schemas.openxmlformats.org/officeDocument/2006/relationships/hyperlink" Target="https://v.daum.net/v/20230426145039820" TargetMode="External"/><Relationship Id="rId12854" Type="http://schemas.openxmlformats.org/officeDocument/2006/relationships/hyperlink" Target="https://v.daum.net/v/20230426145038819" TargetMode="External"/><Relationship Id="rId12855" Type="http://schemas.openxmlformats.org/officeDocument/2006/relationships/hyperlink" Target="https://v.daum.net/v/20230426145035816" TargetMode="External"/><Relationship Id="rId12856" Type="http://schemas.openxmlformats.org/officeDocument/2006/relationships/hyperlink" Target="https://v.daum.net/v/20230426145032812" TargetMode="External"/><Relationship Id="rId12857" Type="http://schemas.openxmlformats.org/officeDocument/2006/relationships/hyperlink" Target="https://v.daum.net/v/20230426145027806" TargetMode="External"/><Relationship Id="rId12858" Type="http://schemas.openxmlformats.org/officeDocument/2006/relationships/hyperlink" Target="https://v.daum.net/v/20230426145022802" TargetMode="External"/><Relationship Id="rId12859" Type="http://schemas.openxmlformats.org/officeDocument/2006/relationships/hyperlink" Target="https://v.daum.net/v/20230426145021801" TargetMode="External"/><Relationship Id="rId12860" Type="http://schemas.openxmlformats.org/officeDocument/2006/relationships/hyperlink" Target="https://v.daum.net/v/20230426145020798" TargetMode="External"/><Relationship Id="rId12861" Type="http://schemas.openxmlformats.org/officeDocument/2006/relationships/hyperlink" Target="https://v.daum.net/v/20230426145011789" TargetMode="External"/><Relationship Id="rId12862" Type="http://schemas.openxmlformats.org/officeDocument/2006/relationships/hyperlink" Target="https://v.daum.net/v/20230426144954768" TargetMode="External"/><Relationship Id="rId12863" Type="http://schemas.openxmlformats.org/officeDocument/2006/relationships/hyperlink" Target="https://v.daum.net/v/20230426144953766" TargetMode="External"/><Relationship Id="rId12864" Type="http://schemas.openxmlformats.org/officeDocument/2006/relationships/hyperlink" Target="https://v.daum.net/v/20230426144937762" TargetMode="External"/><Relationship Id="rId12865" Type="http://schemas.openxmlformats.org/officeDocument/2006/relationships/hyperlink" Target="https://v.daum.net/v/20230426144937760" TargetMode="External"/><Relationship Id="rId12866" Type="http://schemas.openxmlformats.org/officeDocument/2006/relationships/hyperlink" Target="https://v.daum.net/v/20230426144930754" TargetMode="External"/><Relationship Id="rId12867" Type="http://schemas.openxmlformats.org/officeDocument/2006/relationships/hyperlink" Target="https://v.daum.net/v/20230426144925748" TargetMode="External"/><Relationship Id="rId12868" Type="http://schemas.openxmlformats.org/officeDocument/2006/relationships/hyperlink" Target="https://v.daum.net/v/20230426144921745" TargetMode="External"/><Relationship Id="rId12869" Type="http://schemas.openxmlformats.org/officeDocument/2006/relationships/hyperlink" Target="https://v.daum.net/v/20230426144913742" TargetMode="External"/><Relationship Id="rId12870" Type="http://schemas.openxmlformats.org/officeDocument/2006/relationships/hyperlink" Target="https://v.daum.net/v/20230426144906733" TargetMode="External"/><Relationship Id="rId12871" Type="http://schemas.openxmlformats.org/officeDocument/2006/relationships/hyperlink" Target="https://v.daum.net/v/20230426144901727" TargetMode="External"/><Relationship Id="rId12872" Type="http://schemas.openxmlformats.org/officeDocument/2006/relationships/hyperlink" Target="https://v.daum.net/v/20230426144859725" TargetMode="External"/><Relationship Id="rId12873" Type="http://schemas.openxmlformats.org/officeDocument/2006/relationships/hyperlink" Target="https://v.daum.net/v/20230426144859724" TargetMode="External"/><Relationship Id="rId12874" Type="http://schemas.openxmlformats.org/officeDocument/2006/relationships/hyperlink" Target="https://v.daum.net/v/20230426144856722" TargetMode="External"/><Relationship Id="rId12875" Type="http://schemas.openxmlformats.org/officeDocument/2006/relationships/hyperlink" Target="https://v.daum.net/v/20230426144849718" TargetMode="External"/><Relationship Id="rId12876" Type="http://schemas.openxmlformats.org/officeDocument/2006/relationships/hyperlink" Target="https://v.daum.net/v/20230426144848717" TargetMode="External"/><Relationship Id="rId12877" Type="http://schemas.openxmlformats.org/officeDocument/2006/relationships/hyperlink" Target="https://v.daum.net/v/20230426144846714" TargetMode="External"/><Relationship Id="rId12878" Type="http://schemas.openxmlformats.org/officeDocument/2006/relationships/hyperlink" Target="https://v.daum.net/v/20230426144843711" TargetMode="External"/><Relationship Id="rId12879" Type="http://schemas.openxmlformats.org/officeDocument/2006/relationships/hyperlink" Target="https://v.daum.net/v/20230426144840707" TargetMode="External"/><Relationship Id="rId12880" Type="http://schemas.openxmlformats.org/officeDocument/2006/relationships/hyperlink" Target="https://v.daum.net/v/20230426144839706" TargetMode="External"/><Relationship Id="rId12881" Type="http://schemas.openxmlformats.org/officeDocument/2006/relationships/hyperlink" Target="https://v.daum.net/v/20230426144838704" TargetMode="External"/><Relationship Id="rId12882" Type="http://schemas.openxmlformats.org/officeDocument/2006/relationships/hyperlink" Target="https://v.daum.net/v/20230426144836700" TargetMode="External"/><Relationship Id="rId12883" Type="http://schemas.openxmlformats.org/officeDocument/2006/relationships/hyperlink" Target="https://v.daum.net/v/20230426144832698" TargetMode="External"/><Relationship Id="rId12884" Type="http://schemas.openxmlformats.org/officeDocument/2006/relationships/hyperlink" Target="https://v.daum.net/v/20230426144829693" TargetMode="External"/><Relationship Id="rId12885" Type="http://schemas.openxmlformats.org/officeDocument/2006/relationships/hyperlink" Target="https://v.daum.net/v/20230426144826689" TargetMode="External"/><Relationship Id="rId12886" Type="http://schemas.openxmlformats.org/officeDocument/2006/relationships/hyperlink" Target="https://v.daum.net/v/20230426144825687" TargetMode="External"/><Relationship Id="rId12887" Type="http://schemas.openxmlformats.org/officeDocument/2006/relationships/hyperlink" Target="https://v.daum.net/v/20230426144822684" TargetMode="External"/><Relationship Id="rId12888" Type="http://schemas.openxmlformats.org/officeDocument/2006/relationships/hyperlink" Target="https://v.daum.net/v/20230426144822683" TargetMode="External"/><Relationship Id="rId12889" Type="http://schemas.openxmlformats.org/officeDocument/2006/relationships/hyperlink" Target="https://v.daum.net/v/20230426144821682" TargetMode="External"/><Relationship Id="rId12890" Type="http://schemas.openxmlformats.org/officeDocument/2006/relationships/hyperlink" Target="https://v.daum.net/v/20230426144821680" TargetMode="External"/><Relationship Id="rId12891" Type="http://schemas.openxmlformats.org/officeDocument/2006/relationships/hyperlink" Target="https://v.daum.net/v/20230426144820679" TargetMode="External"/><Relationship Id="rId12892" Type="http://schemas.openxmlformats.org/officeDocument/2006/relationships/hyperlink" Target="https://v.daum.net/v/20230426144819677" TargetMode="External"/><Relationship Id="rId12893" Type="http://schemas.openxmlformats.org/officeDocument/2006/relationships/hyperlink" Target="https://v.daum.net/v/20230426144816675" TargetMode="External"/><Relationship Id="rId12894" Type="http://schemas.openxmlformats.org/officeDocument/2006/relationships/hyperlink" Target="https://v.daum.net/v/20230426144815674" TargetMode="External"/><Relationship Id="rId12895" Type="http://schemas.openxmlformats.org/officeDocument/2006/relationships/hyperlink" Target="https://v.daum.net/v/20230426144813673" TargetMode="External"/><Relationship Id="rId12896" Type="http://schemas.openxmlformats.org/officeDocument/2006/relationships/hyperlink" Target="https://v.daum.net/v/20230426144810665" TargetMode="External"/><Relationship Id="rId12897" Type="http://schemas.openxmlformats.org/officeDocument/2006/relationships/hyperlink" Target="https://v.daum.net/v/20230426144809664" TargetMode="External"/><Relationship Id="rId12898" Type="http://schemas.openxmlformats.org/officeDocument/2006/relationships/hyperlink" Target="https://v.daum.net/v/20230426144809661" TargetMode="External"/><Relationship Id="rId12899" Type="http://schemas.openxmlformats.org/officeDocument/2006/relationships/hyperlink" Target="https://v.daum.net/v/20230426144807659" TargetMode="External"/><Relationship Id="rId12900" Type="http://schemas.openxmlformats.org/officeDocument/2006/relationships/hyperlink" Target="https://v.daum.net/v/20230426144807658" TargetMode="External"/><Relationship Id="rId12901" Type="http://schemas.openxmlformats.org/officeDocument/2006/relationships/hyperlink" Target="https://v.daum.net/v/20230426144806656" TargetMode="External"/><Relationship Id="rId12902" Type="http://schemas.openxmlformats.org/officeDocument/2006/relationships/hyperlink" Target="https://v.daum.net/v/20230426144805654" TargetMode="External"/><Relationship Id="rId12903" Type="http://schemas.openxmlformats.org/officeDocument/2006/relationships/hyperlink" Target="https://v.daum.net/v/20230426144805653" TargetMode="External"/><Relationship Id="rId12904" Type="http://schemas.openxmlformats.org/officeDocument/2006/relationships/hyperlink" Target="https://v.daum.net/v/20230426144803648" TargetMode="External"/><Relationship Id="rId12905" Type="http://schemas.openxmlformats.org/officeDocument/2006/relationships/hyperlink" Target="https://v.daum.net/v/20230426144802645" TargetMode="External"/><Relationship Id="rId12906" Type="http://schemas.openxmlformats.org/officeDocument/2006/relationships/hyperlink" Target="https://v.daum.net/v/20230426144802644" TargetMode="External"/><Relationship Id="rId12907" Type="http://schemas.openxmlformats.org/officeDocument/2006/relationships/hyperlink" Target="https://v.daum.net/v/20230426144801642" TargetMode="External"/><Relationship Id="rId12908" Type="http://schemas.openxmlformats.org/officeDocument/2006/relationships/hyperlink" Target="https://v.daum.net/v/20230426144801641" TargetMode="External"/><Relationship Id="rId12909" Type="http://schemas.openxmlformats.org/officeDocument/2006/relationships/hyperlink" Target="https://v.daum.net/v/20230426144800639" TargetMode="External"/><Relationship Id="rId12910" Type="http://schemas.openxmlformats.org/officeDocument/2006/relationships/hyperlink" Target="https://v.daum.net/v/20230426144800637" TargetMode="External"/><Relationship Id="rId12911" Type="http://schemas.openxmlformats.org/officeDocument/2006/relationships/hyperlink" Target="https://v.daum.net/v/20230426144759632" TargetMode="External"/><Relationship Id="rId12912" Type="http://schemas.openxmlformats.org/officeDocument/2006/relationships/hyperlink" Target="https://v.daum.net/v/20230426144757631" TargetMode="External"/><Relationship Id="rId12913" Type="http://schemas.openxmlformats.org/officeDocument/2006/relationships/hyperlink" Target="https://v.daum.net/v/20230426144753627" TargetMode="External"/><Relationship Id="rId12914" Type="http://schemas.openxmlformats.org/officeDocument/2006/relationships/hyperlink" Target="https://v.daum.net/v/20230426144750622" TargetMode="External"/><Relationship Id="rId12915" Type="http://schemas.openxmlformats.org/officeDocument/2006/relationships/hyperlink" Target="https://v.daum.net/v/20230426144748619" TargetMode="External"/><Relationship Id="rId12916" Type="http://schemas.openxmlformats.org/officeDocument/2006/relationships/hyperlink" Target="https://v.daum.net/v/20230426144745616" TargetMode="External"/><Relationship Id="rId12917" Type="http://schemas.openxmlformats.org/officeDocument/2006/relationships/hyperlink" Target="https://v.daum.net/v/20230426144741612" TargetMode="External"/><Relationship Id="rId12918" Type="http://schemas.openxmlformats.org/officeDocument/2006/relationships/hyperlink" Target="https://v.daum.net/v/20230426144738611" TargetMode="External"/><Relationship Id="rId12919" Type="http://schemas.openxmlformats.org/officeDocument/2006/relationships/hyperlink" Target="https://v.daum.net/v/20230426144737609" TargetMode="External"/><Relationship Id="rId12920" Type="http://schemas.openxmlformats.org/officeDocument/2006/relationships/hyperlink" Target="https://v.daum.net/v/20230426144734606" TargetMode="External"/><Relationship Id="rId12921" Type="http://schemas.openxmlformats.org/officeDocument/2006/relationships/hyperlink" Target="https://v.daum.net/v/20230426144731597" TargetMode="External"/><Relationship Id="rId12922" Type="http://schemas.openxmlformats.org/officeDocument/2006/relationships/hyperlink" Target="https://v.daum.net/v/20230426144728592" TargetMode="External"/><Relationship Id="rId12923" Type="http://schemas.openxmlformats.org/officeDocument/2006/relationships/hyperlink" Target="https://v.daum.net/v/20230426144724588" TargetMode="External"/><Relationship Id="rId12924" Type="http://schemas.openxmlformats.org/officeDocument/2006/relationships/hyperlink" Target="https://v.daum.net/v/20230426144721585" TargetMode="External"/><Relationship Id="rId12925" Type="http://schemas.openxmlformats.org/officeDocument/2006/relationships/hyperlink" Target="https://v.daum.net/v/20230426144714580" TargetMode="External"/><Relationship Id="rId12926" Type="http://schemas.openxmlformats.org/officeDocument/2006/relationships/hyperlink" Target="https://v.daum.net/v/20230426144711576" TargetMode="External"/><Relationship Id="rId12927" Type="http://schemas.openxmlformats.org/officeDocument/2006/relationships/hyperlink" Target="https://v.daum.net/v/20230426144707574" TargetMode="External"/><Relationship Id="rId12928" Type="http://schemas.openxmlformats.org/officeDocument/2006/relationships/hyperlink" Target="https://v.daum.net/v/20230426144705571" TargetMode="External"/><Relationship Id="rId12929" Type="http://schemas.openxmlformats.org/officeDocument/2006/relationships/hyperlink" Target="https://v.daum.net/v/20230426144704570" TargetMode="External"/><Relationship Id="rId12930" Type="http://schemas.openxmlformats.org/officeDocument/2006/relationships/hyperlink" Target="https://v.daum.net/v/20230426144702564" TargetMode="External"/><Relationship Id="rId12931" Type="http://schemas.openxmlformats.org/officeDocument/2006/relationships/hyperlink" Target="https://v.daum.net/v/20230426144701561" TargetMode="External"/><Relationship Id="rId12932" Type="http://schemas.openxmlformats.org/officeDocument/2006/relationships/hyperlink" Target="https://v.daum.net/v/20230426144657558" TargetMode="External"/><Relationship Id="rId12933" Type="http://schemas.openxmlformats.org/officeDocument/2006/relationships/hyperlink" Target="https://v.daum.net/v/20230426144654554" TargetMode="External"/><Relationship Id="rId12934" Type="http://schemas.openxmlformats.org/officeDocument/2006/relationships/hyperlink" Target="https://v.daum.net/v/20230426144647549" TargetMode="External"/><Relationship Id="rId12935" Type="http://schemas.openxmlformats.org/officeDocument/2006/relationships/hyperlink" Target="https://v.daum.net/v/20230426144639544" TargetMode="External"/><Relationship Id="rId12936" Type="http://schemas.openxmlformats.org/officeDocument/2006/relationships/hyperlink" Target="https://v.daum.net/v/20230426144634540" TargetMode="External"/><Relationship Id="rId12937" Type="http://schemas.openxmlformats.org/officeDocument/2006/relationships/hyperlink" Target="https://v.daum.net/v/20230426144631537" TargetMode="External"/><Relationship Id="rId12938" Type="http://schemas.openxmlformats.org/officeDocument/2006/relationships/hyperlink" Target="https://v.daum.net/v/20230426144629535" TargetMode="External"/><Relationship Id="rId12939" Type="http://schemas.openxmlformats.org/officeDocument/2006/relationships/hyperlink" Target="https://v.daum.net/v/20230426144622530" TargetMode="External"/><Relationship Id="rId12940" Type="http://schemas.openxmlformats.org/officeDocument/2006/relationships/hyperlink" Target="https://v.daum.net/v/20230426144612520" TargetMode="External"/><Relationship Id="rId12941" Type="http://schemas.openxmlformats.org/officeDocument/2006/relationships/hyperlink" Target="https://v.daum.net/v/20230426144612519" TargetMode="External"/><Relationship Id="rId12942" Type="http://schemas.openxmlformats.org/officeDocument/2006/relationships/hyperlink" Target="https://v.daum.net/v/20230426144611516" TargetMode="External"/><Relationship Id="rId12943" Type="http://schemas.openxmlformats.org/officeDocument/2006/relationships/hyperlink" Target="https://v.daum.net/v/20230426144610515" TargetMode="External"/><Relationship Id="rId12944" Type="http://schemas.openxmlformats.org/officeDocument/2006/relationships/hyperlink" Target="https://v.daum.net/v/20230426144608511" TargetMode="External"/><Relationship Id="rId12945" Type="http://schemas.openxmlformats.org/officeDocument/2006/relationships/hyperlink" Target="https://v.daum.net/v/20230426144608510" TargetMode="External"/><Relationship Id="rId12946" Type="http://schemas.openxmlformats.org/officeDocument/2006/relationships/hyperlink" Target="https://v.daum.net/v/20230426144557490" TargetMode="External"/><Relationship Id="rId12947" Type="http://schemas.openxmlformats.org/officeDocument/2006/relationships/hyperlink" Target="https://v.daum.net/v/20230426144555488" TargetMode="External"/><Relationship Id="rId12948" Type="http://schemas.openxmlformats.org/officeDocument/2006/relationships/hyperlink" Target="https://v.daum.net/v/20230426144553485" TargetMode="External"/><Relationship Id="rId12949" Type="http://schemas.openxmlformats.org/officeDocument/2006/relationships/hyperlink" Target="https://v.daum.net/v/20230426144548476" TargetMode="External"/><Relationship Id="rId12950" Type="http://schemas.openxmlformats.org/officeDocument/2006/relationships/hyperlink" Target="https://v.daum.net/v/20230426144547474" TargetMode="External"/><Relationship Id="rId12951" Type="http://schemas.openxmlformats.org/officeDocument/2006/relationships/hyperlink" Target="https://v.daum.net/v/20230426144526456" TargetMode="External"/><Relationship Id="rId12952" Type="http://schemas.openxmlformats.org/officeDocument/2006/relationships/hyperlink" Target="https://v.daum.net/v/20230426144511436" TargetMode="External"/><Relationship Id="rId12953" Type="http://schemas.openxmlformats.org/officeDocument/2006/relationships/hyperlink" Target="https://v.daum.net/v/20230426144509432" TargetMode="External"/><Relationship Id="rId12954" Type="http://schemas.openxmlformats.org/officeDocument/2006/relationships/hyperlink" Target="https://v.daum.net/v/20230426144505424" TargetMode="External"/><Relationship Id="rId12955" Type="http://schemas.openxmlformats.org/officeDocument/2006/relationships/hyperlink" Target="https://v.daum.net/v/20230426144505420" TargetMode="External"/><Relationship Id="rId12956" Type="http://schemas.openxmlformats.org/officeDocument/2006/relationships/hyperlink" Target="https://v.daum.net/v/20230426144504418" TargetMode="External"/><Relationship Id="rId12957" Type="http://schemas.openxmlformats.org/officeDocument/2006/relationships/hyperlink" Target="https://v.daum.net/v/20230426144503415" TargetMode="External"/><Relationship Id="rId12958" Type="http://schemas.openxmlformats.org/officeDocument/2006/relationships/hyperlink" Target="https://v.daum.net/v/20230426144503413" TargetMode="External"/><Relationship Id="rId12959" Type="http://schemas.openxmlformats.org/officeDocument/2006/relationships/hyperlink" Target="https://v.daum.net/v/20230426144502410" TargetMode="External"/><Relationship Id="rId12960" Type="http://schemas.openxmlformats.org/officeDocument/2006/relationships/hyperlink" Target="https://v.daum.net/v/20230426144452401" TargetMode="External"/><Relationship Id="rId12961" Type="http://schemas.openxmlformats.org/officeDocument/2006/relationships/hyperlink" Target="https://v.daum.net/v/20230426144451400" TargetMode="External"/><Relationship Id="rId12962" Type="http://schemas.openxmlformats.org/officeDocument/2006/relationships/hyperlink" Target="https://v.daum.net/v/20230426144449399" TargetMode="External"/><Relationship Id="rId12963" Type="http://schemas.openxmlformats.org/officeDocument/2006/relationships/hyperlink" Target="https://v.daum.net/v/20230426144449398" TargetMode="External"/><Relationship Id="rId12964" Type="http://schemas.openxmlformats.org/officeDocument/2006/relationships/hyperlink" Target="https://v.daum.net/v/20230426144435389" TargetMode="External"/><Relationship Id="rId12965" Type="http://schemas.openxmlformats.org/officeDocument/2006/relationships/hyperlink" Target="https://v.daum.net/v/20230426144433387" TargetMode="External"/><Relationship Id="rId12966" Type="http://schemas.openxmlformats.org/officeDocument/2006/relationships/hyperlink" Target="https://v.daum.net/v/20230426144433386" TargetMode="External"/><Relationship Id="rId12967" Type="http://schemas.openxmlformats.org/officeDocument/2006/relationships/hyperlink" Target="https://v.daum.net/v/20230426144424379" TargetMode="External"/><Relationship Id="rId12968" Type="http://schemas.openxmlformats.org/officeDocument/2006/relationships/hyperlink" Target="https://v.daum.net/v/20230426144421377" TargetMode="External"/><Relationship Id="rId12969" Type="http://schemas.openxmlformats.org/officeDocument/2006/relationships/hyperlink" Target="https://v.daum.net/v/20230426144419372" TargetMode="External"/><Relationship Id="rId12970" Type="http://schemas.openxmlformats.org/officeDocument/2006/relationships/hyperlink" Target="https://v.daum.net/v/20230426144417369" TargetMode="External"/><Relationship Id="rId12971" Type="http://schemas.openxmlformats.org/officeDocument/2006/relationships/hyperlink" Target="https://v.daum.net/v/20230426144416367" TargetMode="External"/><Relationship Id="rId12972" Type="http://schemas.openxmlformats.org/officeDocument/2006/relationships/hyperlink" Target="https://v.daum.net/v/20230426144413364" TargetMode="External"/><Relationship Id="rId12973" Type="http://schemas.openxmlformats.org/officeDocument/2006/relationships/hyperlink" Target="https://v.daum.net/v/20230426144409359" TargetMode="External"/><Relationship Id="rId12974" Type="http://schemas.openxmlformats.org/officeDocument/2006/relationships/hyperlink" Target="https://v.daum.net/v/20230426144407357" TargetMode="External"/><Relationship Id="rId12975" Type="http://schemas.openxmlformats.org/officeDocument/2006/relationships/hyperlink" Target="https://v.daum.net/v/20230426144407356" TargetMode="External"/><Relationship Id="rId12976" Type="http://schemas.openxmlformats.org/officeDocument/2006/relationships/hyperlink" Target="https://v.daum.net/v/20230426144403350" TargetMode="External"/><Relationship Id="rId12977" Type="http://schemas.openxmlformats.org/officeDocument/2006/relationships/hyperlink" Target="https://v.daum.net/v/20230426144402349" TargetMode="External"/><Relationship Id="rId12978" Type="http://schemas.openxmlformats.org/officeDocument/2006/relationships/hyperlink" Target="https://v.daum.net/v/20230426144358346" TargetMode="External"/><Relationship Id="rId12979" Type="http://schemas.openxmlformats.org/officeDocument/2006/relationships/hyperlink" Target="https://v.daum.net/v/20230426144355343" TargetMode="External"/><Relationship Id="rId12980" Type="http://schemas.openxmlformats.org/officeDocument/2006/relationships/hyperlink" Target="https://v.daum.net/v/20230426144353339" TargetMode="External"/><Relationship Id="rId12981" Type="http://schemas.openxmlformats.org/officeDocument/2006/relationships/hyperlink" Target="https://v.daum.net/v/20230426144347335" TargetMode="External"/><Relationship Id="rId12982" Type="http://schemas.openxmlformats.org/officeDocument/2006/relationships/hyperlink" Target="https://v.daum.net/v/20230426144345334" TargetMode="External"/><Relationship Id="rId12983" Type="http://schemas.openxmlformats.org/officeDocument/2006/relationships/hyperlink" Target="https://v.daum.net/v/20230426144344333" TargetMode="External"/><Relationship Id="rId12984" Type="http://schemas.openxmlformats.org/officeDocument/2006/relationships/hyperlink" Target="https://v.daum.net/v/20230426144329324" TargetMode="External"/><Relationship Id="rId12985" Type="http://schemas.openxmlformats.org/officeDocument/2006/relationships/hyperlink" Target="https://v.daum.net/v/20230426144328323" TargetMode="External"/><Relationship Id="rId12986" Type="http://schemas.openxmlformats.org/officeDocument/2006/relationships/hyperlink" Target="https://v.daum.net/v/20230426144326321" TargetMode="External"/><Relationship Id="rId12987" Type="http://schemas.openxmlformats.org/officeDocument/2006/relationships/hyperlink" Target="https://v.daum.net/v/20230426144324318" TargetMode="External"/><Relationship Id="rId12988" Type="http://schemas.openxmlformats.org/officeDocument/2006/relationships/hyperlink" Target="https://v.daum.net/v/20230426144317312" TargetMode="External"/><Relationship Id="rId12989" Type="http://schemas.openxmlformats.org/officeDocument/2006/relationships/hyperlink" Target="https://v.daum.net/v/20230426144314309" TargetMode="External"/><Relationship Id="rId12990" Type="http://schemas.openxmlformats.org/officeDocument/2006/relationships/hyperlink" Target="https://v.daum.net/v/20230426144312304" TargetMode="External"/><Relationship Id="rId12991" Type="http://schemas.openxmlformats.org/officeDocument/2006/relationships/hyperlink" Target="https://v.daum.net/v/20230426144308300" TargetMode="External"/><Relationship Id="rId12992" Type="http://schemas.openxmlformats.org/officeDocument/2006/relationships/hyperlink" Target="https://v.daum.net/v/20230426144308299" TargetMode="External"/><Relationship Id="rId12993" Type="http://schemas.openxmlformats.org/officeDocument/2006/relationships/hyperlink" Target="https://v.daum.net/v/20230426144306297" TargetMode="External"/><Relationship Id="rId12994" Type="http://schemas.openxmlformats.org/officeDocument/2006/relationships/hyperlink" Target="https://v.daum.net/v/20230426144300291" TargetMode="External"/><Relationship Id="rId12995" Type="http://schemas.openxmlformats.org/officeDocument/2006/relationships/hyperlink" Target="https://v.daum.net/v/20230426144259290" TargetMode="External"/><Relationship Id="rId12996" Type="http://schemas.openxmlformats.org/officeDocument/2006/relationships/hyperlink" Target="https://v.daum.net/v/20230426144246282" TargetMode="External"/><Relationship Id="rId12997" Type="http://schemas.openxmlformats.org/officeDocument/2006/relationships/hyperlink" Target="https://v.daum.net/v/20230426144245281" TargetMode="External"/><Relationship Id="rId12998" Type="http://schemas.openxmlformats.org/officeDocument/2006/relationships/hyperlink" Target="https://v.daum.net/v/20230426144242280" TargetMode="External"/><Relationship Id="rId12999" Type="http://schemas.openxmlformats.org/officeDocument/2006/relationships/hyperlink" Target="https://v.daum.net/v/20230426144210259" TargetMode="External"/><Relationship Id="rId13000" Type="http://schemas.openxmlformats.org/officeDocument/2006/relationships/hyperlink" Target="https://v.daum.net/v/20230426144209257" TargetMode="External"/><Relationship Id="rId13001" Type="http://schemas.openxmlformats.org/officeDocument/2006/relationships/hyperlink" Target="https://v.daum.net/v/20230426144207250" TargetMode="External"/><Relationship Id="rId13002" Type="http://schemas.openxmlformats.org/officeDocument/2006/relationships/hyperlink" Target="https://v.daum.net/v/20230426144203242" TargetMode="External"/><Relationship Id="rId13003" Type="http://schemas.openxmlformats.org/officeDocument/2006/relationships/hyperlink" Target="https://v.daum.net/v/20230426144203241" TargetMode="External"/><Relationship Id="rId13004" Type="http://schemas.openxmlformats.org/officeDocument/2006/relationships/hyperlink" Target="https://v.daum.net/v/20230426144202237" TargetMode="External"/><Relationship Id="rId13005" Type="http://schemas.openxmlformats.org/officeDocument/2006/relationships/hyperlink" Target="https://v.daum.net/v/20230426144201234" TargetMode="External"/><Relationship Id="rId13006" Type="http://schemas.openxmlformats.org/officeDocument/2006/relationships/hyperlink" Target="https://v.daum.net/v/20230426144153227" TargetMode="External"/><Relationship Id="rId13007" Type="http://schemas.openxmlformats.org/officeDocument/2006/relationships/hyperlink" Target="https://v.daum.net/v/20230426144143219" TargetMode="External"/><Relationship Id="rId13008" Type="http://schemas.openxmlformats.org/officeDocument/2006/relationships/hyperlink" Target="https://v.daum.net/v/20230426144135217" TargetMode="External"/><Relationship Id="rId13009" Type="http://schemas.openxmlformats.org/officeDocument/2006/relationships/hyperlink" Target="https://v.daum.net/v/20230426144132216" TargetMode="External"/><Relationship Id="rId13010" Type="http://schemas.openxmlformats.org/officeDocument/2006/relationships/hyperlink" Target="https://v.daum.net/v/20230426144126213" TargetMode="External"/><Relationship Id="rId13011" Type="http://schemas.openxmlformats.org/officeDocument/2006/relationships/hyperlink" Target="https://v.daum.net/v/20230426144111199" TargetMode="External"/><Relationship Id="rId13012" Type="http://schemas.openxmlformats.org/officeDocument/2006/relationships/hyperlink" Target="https://v.daum.net/v/20230426144110197" TargetMode="External"/><Relationship Id="rId13013" Type="http://schemas.openxmlformats.org/officeDocument/2006/relationships/hyperlink" Target="https://v.daum.net/v/20230426144109196" TargetMode="External"/><Relationship Id="rId13014" Type="http://schemas.openxmlformats.org/officeDocument/2006/relationships/hyperlink" Target="https://v.daum.net/v/20230426144107194" TargetMode="External"/><Relationship Id="rId13015" Type="http://schemas.openxmlformats.org/officeDocument/2006/relationships/hyperlink" Target="https://v.daum.net/v/20230426144042150" TargetMode="External"/><Relationship Id="rId13016" Type="http://schemas.openxmlformats.org/officeDocument/2006/relationships/hyperlink" Target="https://v.daum.net/v/20230426144030139" TargetMode="External"/><Relationship Id="rId13017" Type="http://schemas.openxmlformats.org/officeDocument/2006/relationships/hyperlink" Target="https://v.daum.net/v/20230426144025133" TargetMode="External"/><Relationship Id="rId13018" Type="http://schemas.openxmlformats.org/officeDocument/2006/relationships/hyperlink" Target="https://v.daum.net/v/20230426144020131" TargetMode="External"/><Relationship Id="rId13019" Type="http://schemas.openxmlformats.org/officeDocument/2006/relationships/hyperlink" Target="https://v.daum.net/v/20230426144015126" TargetMode="External"/><Relationship Id="rId13020" Type="http://schemas.openxmlformats.org/officeDocument/2006/relationships/hyperlink" Target="https://v.daum.net/v/20230426144011121" TargetMode="External"/><Relationship Id="rId13021" Type="http://schemas.openxmlformats.org/officeDocument/2006/relationships/hyperlink" Target="https://v.daum.net/v/20230426144010120" TargetMode="External"/><Relationship Id="rId13022" Type="http://schemas.openxmlformats.org/officeDocument/2006/relationships/hyperlink" Target="https://v.daum.net/v/20230426144002110" TargetMode="External"/><Relationship Id="rId13023" Type="http://schemas.openxmlformats.org/officeDocument/2006/relationships/hyperlink" Target="https://v.daum.net/v/20230426144001108" TargetMode="External"/><Relationship Id="rId13024" Type="http://schemas.openxmlformats.org/officeDocument/2006/relationships/hyperlink" Target="https://v.daum.net/v/20230426144000107" TargetMode="External"/><Relationship Id="rId13025" Type="http://schemas.openxmlformats.org/officeDocument/2006/relationships/hyperlink" Target="https://v.daum.net/v/20230426143944098" TargetMode="External"/><Relationship Id="rId13026" Type="http://schemas.openxmlformats.org/officeDocument/2006/relationships/hyperlink" Target="https://v.daum.net/v/20230426143941095" TargetMode="External"/><Relationship Id="rId13027" Type="http://schemas.openxmlformats.org/officeDocument/2006/relationships/hyperlink" Target="https://v.daum.net/v/20230426143938093" TargetMode="External"/><Relationship Id="rId13028" Type="http://schemas.openxmlformats.org/officeDocument/2006/relationships/hyperlink" Target="https://v.daum.net/v/20230426143937092" TargetMode="External"/><Relationship Id="rId13029" Type="http://schemas.openxmlformats.org/officeDocument/2006/relationships/hyperlink" Target="https://v.daum.net/v/20230426143935090" TargetMode="External"/><Relationship Id="rId13030" Type="http://schemas.openxmlformats.org/officeDocument/2006/relationships/hyperlink" Target="https://v.daum.net/v/20230426143931088" TargetMode="External"/><Relationship Id="rId13031" Type="http://schemas.openxmlformats.org/officeDocument/2006/relationships/hyperlink" Target="https://v.daum.net/v/20230426143930087" TargetMode="External"/><Relationship Id="rId13032" Type="http://schemas.openxmlformats.org/officeDocument/2006/relationships/hyperlink" Target="https://v.daum.net/v/20230426143928085" TargetMode="External"/><Relationship Id="rId13033" Type="http://schemas.openxmlformats.org/officeDocument/2006/relationships/hyperlink" Target="https://v.daum.net/v/20230426143925083" TargetMode="External"/><Relationship Id="rId13034" Type="http://schemas.openxmlformats.org/officeDocument/2006/relationships/hyperlink" Target="https://v.daum.net/v/20230426143922081" TargetMode="External"/><Relationship Id="rId13035" Type="http://schemas.openxmlformats.org/officeDocument/2006/relationships/hyperlink" Target="https://v.daum.net/v/20230426143920079" TargetMode="External"/><Relationship Id="rId13036" Type="http://schemas.openxmlformats.org/officeDocument/2006/relationships/hyperlink" Target="https://v.daum.net/v/20230426143918077" TargetMode="External"/><Relationship Id="rId13037" Type="http://schemas.openxmlformats.org/officeDocument/2006/relationships/hyperlink" Target="https://v.daum.net/v/20230426143918076" TargetMode="External"/><Relationship Id="rId13038" Type="http://schemas.openxmlformats.org/officeDocument/2006/relationships/hyperlink" Target="https://v.daum.net/v/20230426143915075" TargetMode="External"/><Relationship Id="rId13039" Type="http://schemas.openxmlformats.org/officeDocument/2006/relationships/hyperlink" Target="https://v.daum.net/v/20230426143913072" TargetMode="External"/><Relationship Id="rId13040" Type="http://schemas.openxmlformats.org/officeDocument/2006/relationships/hyperlink" Target="https://v.daum.net/v/20230426143911070" TargetMode="External"/><Relationship Id="rId13041" Type="http://schemas.openxmlformats.org/officeDocument/2006/relationships/hyperlink" Target="https://v.daum.net/v/20230426143909068" TargetMode="External"/><Relationship Id="rId13042" Type="http://schemas.openxmlformats.org/officeDocument/2006/relationships/hyperlink" Target="https://v.daum.net/v/20230426143906062" TargetMode="External"/><Relationship Id="rId13043" Type="http://schemas.openxmlformats.org/officeDocument/2006/relationships/hyperlink" Target="https://v.daum.net/v/20230426143905060" TargetMode="External"/><Relationship Id="rId13044" Type="http://schemas.openxmlformats.org/officeDocument/2006/relationships/hyperlink" Target="https://v.daum.net/v/20230426143904058" TargetMode="External"/><Relationship Id="rId13045" Type="http://schemas.openxmlformats.org/officeDocument/2006/relationships/hyperlink" Target="https://v.daum.net/v/20230426143903056" TargetMode="External"/><Relationship Id="rId13046" Type="http://schemas.openxmlformats.org/officeDocument/2006/relationships/hyperlink" Target="https://v.daum.net/v/20230426143902055" TargetMode="External"/><Relationship Id="rId13047" Type="http://schemas.openxmlformats.org/officeDocument/2006/relationships/hyperlink" Target="https://v.daum.net/v/20230426143902054" TargetMode="External"/><Relationship Id="rId13048" Type="http://schemas.openxmlformats.org/officeDocument/2006/relationships/hyperlink" Target="https://v.daum.net/v/20230426143902053" TargetMode="External"/><Relationship Id="rId13049" Type="http://schemas.openxmlformats.org/officeDocument/2006/relationships/hyperlink" Target="https://v.daum.net/v/20230426143858051" TargetMode="External"/><Relationship Id="rId13050" Type="http://schemas.openxmlformats.org/officeDocument/2006/relationships/hyperlink" Target="https://v.daum.net/v/20230426143852050" TargetMode="External"/><Relationship Id="rId13051" Type="http://schemas.openxmlformats.org/officeDocument/2006/relationships/hyperlink" Target="https://v.daum.net/v/20230426143849049" TargetMode="External"/><Relationship Id="rId13052" Type="http://schemas.openxmlformats.org/officeDocument/2006/relationships/hyperlink" Target="https://v.daum.net/v/20230426143845045" TargetMode="External"/><Relationship Id="rId13053" Type="http://schemas.openxmlformats.org/officeDocument/2006/relationships/hyperlink" Target="https://v.daum.net/v/20230426143845044" TargetMode="External"/><Relationship Id="rId13054" Type="http://schemas.openxmlformats.org/officeDocument/2006/relationships/hyperlink" Target="https://v.daum.net/v/20230426143844043" TargetMode="External"/><Relationship Id="rId13055" Type="http://schemas.openxmlformats.org/officeDocument/2006/relationships/hyperlink" Target="https://v.daum.net/v/20230426143842042" TargetMode="External"/><Relationship Id="rId13056" Type="http://schemas.openxmlformats.org/officeDocument/2006/relationships/hyperlink" Target="https://v.daum.net/v/20230426143839038" TargetMode="External"/><Relationship Id="rId13057" Type="http://schemas.openxmlformats.org/officeDocument/2006/relationships/hyperlink" Target="https://v.daum.net/v/20230426143836036" TargetMode="External"/><Relationship Id="rId13058" Type="http://schemas.openxmlformats.org/officeDocument/2006/relationships/hyperlink" Target="https://v.daum.net/v/20230426143823025" TargetMode="External"/><Relationship Id="rId13059" Type="http://schemas.openxmlformats.org/officeDocument/2006/relationships/hyperlink" Target="https://v.daum.net/v/20230426143819022" TargetMode="External"/><Relationship Id="rId13060" Type="http://schemas.openxmlformats.org/officeDocument/2006/relationships/hyperlink" Target="https://v.daum.net/v/20230426143816019" TargetMode="External"/><Relationship Id="rId13061" Type="http://schemas.openxmlformats.org/officeDocument/2006/relationships/hyperlink" Target="https://v.daum.net/v/20230426143816016" TargetMode="External"/><Relationship Id="rId13062" Type="http://schemas.openxmlformats.org/officeDocument/2006/relationships/hyperlink" Target="https://v.daum.net/v/20230426143811012" TargetMode="External"/><Relationship Id="rId13063" Type="http://schemas.openxmlformats.org/officeDocument/2006/relationships/hyperlink" Target="https://v.daum.net/v/20230426143810011" TargetMode="External"/><Relationship Id="rId13064" Type="http://schemas.openxmlformats.org/officeDocument/2006/relationships/hyperlink" Target="https://v.daum.net/v/20230426143807006" TargetMode="External"/><Relationship Id="rId13065" Type="http://schemas.openxmlformats.org/officeDocument/2006/relationships/hyperlink" Target="https://v.daum.net/v/20230426143804004" TargetMode="External"/><Relationship Id="rId13066" Type="http://schemas.openxmlformats.org/officeDocument/2006/relationships/hyperlink" Target="https://v.daum.net/v/20230426143800999" TargetMode="External"/><Relationship Id="rId13067" Type="http://schemas.openxmlformats.org/officeDocument/2006/relationships/hyperlink" Target="https://v.daum.net/v/20230426143752992" TargetMode="External"/><Relationship Id="rId13068" Type="http://schemas.openxmlformats.org/officeDocument/2006/relationships/hyperlink" Target="https://v.daum.net/v/20230426143751990" TargetMode="External"/><Relationship Id="rId13069" Type="http://schemas.openxmlformats.org/officeDocument/2006/relationships/hyperlink" Target="https://v.daum.net/v/20230426143749987" TargetMode="External"/><Relationship Id="rId13070" Type="http://schemas.openxmlformats.org/officeDocument/2006/relationships/hyperlink" Target="https://v.daum.net/v/20230426143747985" TargetMode="External"/><Relationship Id="rId13071" Type="http://schemas.openxmlformats.org/officeDocument/2006/relationships/hyperlink" Target="https://v.daum.net/v/20230426143745984" TargetMode="External"/><Relationship Id="rId13072" Type="http://schemas.openxmlformats.org/officeDocument/2006/relationships/hyperlink" Target="https://v.daum.net/v/20230426143742981" TargetMode="External"/><Relationship Id="rId13073" Type="http://schemas.openxmlformats.org/officeDocument/2006/relationships/hyperlink" Target="https://v.daum.net/v/20230426143742980" TargetMode="External"/><Relationship Id="rId13074" Type="http://schemas.openxmlformats.org/officeDocument/2006/relationships/hyperlink" Target="https://v.daum.net/v/20230426143741979" TargetMode="External"/><Relationship Id="rId13075" Type="http://schemas.openxmlformats.org/officeDocument/2006/relationships/hyperlink" Target="https://v.daum.net/v/20230426143740978" TargetMode="External"/><Relationship Id="rId13076" Type="http://schemas.openxmlformats.org/officeDocument/2006/relationships/hyperlink" Target="https://v.daum.net/v/20230426143735973" TargetMode="External"/><Relationship Id="rId13077" Type="http://schemas.openxmlformats.org/officeDocument/2006/relationships/hyperlink" Target="https://v.daum.net/v/20230426143731972" TargetMode="External"/><Relationship Id="rId13078" Type="http://schemas.openxmlformats.org/officeDocument/2006/relationships/hyperlink" Target="https://v.daum.net/v/20230426143730970" TargetMode="External"/><Relationship Id="rId13079" Type="http://schemas.openxmlformats.org/officeDocument/2006/relationships/hyperlink" Target="https://v.daum.net/v/20230426143721964" TargetMode="External"/><Relationship Id="rId13080" Type="http://schemas.openxmlformats.org/officeDocument/2006/relationships/hyperlink" Target="https://v.daum.net/v/20230426143720962" TargetMode="External"/><Relationship Id="rId13081" Type="http://schemas.openxmlformats.org/officeDocument/2006/relationships/hyperlink" Target="https://v.daum.net/v/20230426143717959" TargetMode="External"/><Relationship Id="rId13082" Type="http://schemas.openxmlformats.org/officeDocument/2006/relationships/hyperlink" Target="https://v.daum.net/v/20230426143715957" TargetMode="External"/><Relationship Id="rId13083" Type="http://schemas.openxmlformats.org/officeDocument/2006/relationships/hyperlink" Target="https://v.daum.net/v/20230426143713956" TargetMode="External"/><Relationship Id="rId13084" Type="http://schemas.openxmlformats.org/officeDocument/2006/relationships/hyperlink" Target="https://v.daum.net/v/20230426143708951" TargetMode="External"/><Relationship Id="rId13085" Type="http://schemas.openxmlformats.org/officeDocument/2006/relationships/hyperlink" Target="https://v.daum.net/v/20230426143708950" TargetMode="External"/><Relationship Id="rId13086" Type="http://schemas.openxmlformats.org/officeDocument/2006/relationships/hyperlink" Target="https://v.daum.net/v/20230426143703947" TargetMode="External"/><Relationship Id="rId13087" Type="http://schemas.openxmlformats.org/officeDocument/2006/relationships/hyperlink" Target="https://v.daum.net/v/20230426143703946" TargetMode="External"/><Relationship Id="rId13088" Type="http://schemas.openxmlformats.org/officeDocument/2006/relationships/hyperlink" Target="https://v.daum.net/v/20230426143701943" TargetMode="External"/><Relationship Id="rId13089" Type="http://schemas.openxmlformats.org/officeDocument/2006/relationships/hyperlink" Target="https://v.daum.net/v/20230426143647932" TargetMode="External"/><Relationship Id="rId13090" Type="http://schemas.openxmlformats.org/officeDocument/2006/relationships/hyperlink" Target="https://v.daum.net/v/20230426143644929" TargetMode="External"/><Relationship Id="rId13091" Type="http://schemas.openxmlformats.org/officeDocument/2006/relationships/hyperlink" Target="https://v.daum.net/v/20230426143642922" TargetMode="External"/><Relationship Id="rId13092" Type="http://schemas.openxmlformats.org/officeDocument/2006/relationships/hyperlink" Target="https://v.daum.net/v/20230426143642921" TargetMode="External"/><Relationship Id="rId13093" Type="http://schemas.openxmlformats.org/officeDocument/2006/relationships/hyperlink" Target="https://v.daum.net/v/20230426143636914" TargetMode="External"/><Relationship Id="rId13094" Type="http://schemas.openxmlformats.org/officeDocument/2006/relationships/hyperlink" Target="https://v.daum.net/v/20230426143625905" TargetMode="External"/><Relationship Id="rId13095" Type="http://schemas.openxmlformats.org/officeDocument/2006/relationships/hyperlink" Target="https://v.daum.net/v/20230426143616900" TargetMode="External"/><Relationship Id="rId13096" Type="http://schemas.openxmlformats.org/officeDocument/2006/relationships/hyperlink" Target="https://v.daum.net/v/20230426143612896" TargetMode="External"/><Relationship Id="rId13097" Type="http://schemas.openxmlformats.org/officeDocument/2006/relationships/hyperlink" Target="https://v.daum.net/v/20230426143611891" TargetMode="External"/><Relationship Id="rId13098" Type="http://schemas.openxmlformats.org/officeDocument/2006/relationships/hyperlink" Target="https://v.daum.net/v/20230426143610889" TargetMode="External"/><Relationship Id="rId13099" Type="http://schemas.openxmlformats.org/officeDocument/2006/relationships/hyperlink" Target="https://v.daum.net/v/20230426143608887" TargetMode="External"/><Relationship Id="rId13100" Type="http://schemas.openxmlformats.org/officeDocument/2006/relationships/hyperlink" Target="https://v.daum.net/v/20230426143607884" TargetMode="External"/><Relationship Id="rId13101" Type="http://schemas.openxmlformats.org/officeDocument/2006/relationships/hyperlink" Target="https://v.daum.net/v/20230426143601872" TargetMode="External"/><Relationship Id="rId13102" Type="http://schemas.openxmlformats.org/officeDocument/2006/relationships/hyperlink" Target="https://v.daum.net/v/20230426143601871" TargetMode="External"/><Relationship Id="rId13103" Type="http://schemas.openxmlformats.org/officeDocument/2006/relationships/hyperlink" Target="https://v.daum.net/v/20230426143600869" TargetMode="External"/><Relationship Id="rId13104" Type="http://schemas.openxmlformats.org/officeDocument/2006/relationships/hyperlink" Target="https://v.daum.net/v/20230426143556866" TargetMode="External"/><Relationship Id="rId13105" Type="http://schemas.openxmlformats.org/officeDocument/2006/relationships/hyperlink" Target="https://v.daum.net/v/20230426143554865" TargetMode="External"/><Relationship Id="rId13106" Type="http://schemas.openxmlformats.org/officeDocument/2006/relationships/hyperlink" Target="https://v.daum.net/v/20230426143552863" TargetMode="External"/><Relationship Id="rId13107" Type="http://schemas.openxmlformats.org/officeDocument/2006/relationships/hyperlink" Target="https://v.daum.net/v/20230426143548858" TargetMode="External"/><Relationship Id="rId13108" Type="http://schemas.openxmlformats.org/officeDocument/2006/relationships/hyperlink" Target="https://v.daum.net/v/20230426143544854" TargetMode="External"/><Relationship Id="rId13109" Type="http://schemas.openxmlformats.org/officeDocument/2006/relationships/hyperlink" Target="https://v.daum.net/v/20230426143539851" TargetMode="External"/><Relationship Id="rId13110" Type="http://schemas.openxmlformats.org/officeDocument/2006/relationships/hyperlink" Target="https://v.daum.net/v/20230426143538850" TargetMode="External"/><Relationship Id="rId13111" Type="http://schemas.openxmlformats.org/officeDocument/2006/relationships/hyperlink" Target="https://v.daum.net/v/20230426143538849" TargetMode="External"/><Relationship Id="rId13112" Type="http://schemas.openxmlformats.org/officeDocument/2006/relationships/hyperlink" Target="https://v.daum.net/v/20230426143526844" TargetMode="External"/><Relationship Id="rId13113" Type="http://schemas.openxmlformats.org/officeDocument/2006/relationships/hyperlink" Target="https://v.daum.net/v/20230426143522840" TargetMode="External"/><Relationship Id="rId13114" Type="http://schemas.openxmlformats.org/officeDocument/2006/relationships/hyperlink" Target="https://v.daum.net/v/20230426143513834" TargetMode="External"/><Relationship Id="rId13115" Type="http://schemas.openxmlformats.org/officeDocument/2006/relationships/hyperlink" Target="https://v.daum.net/v/20230426143511832" TargetMode="External"/><Relationship Id="rId13116" Type="http://schemas.openxmlformats.org/officeDocument/2006/relationships/hyperlink" Target="https://v.daum.net/v/20230426143510831" TargetMode="External"/><Relationship Id="rId13117" Type="http://schemas.openxmlformats.org/officeDocument/2006/relationships/hyperlink" Target="https://v.daum.net/v/20230426143508828" TargetMode="External"/><Relationship Id="rId13118" Type="http://schemas.openxmlformats.org/officeDocument/2006/relationships/hyperlink" Target="https://v.daum.net/v/20230426143507827" TargetMode="External"/><Relationship Id="rId13119" Type="http://schemas.openxmlformats.org/officeDocument/2006/relationships/hyperlink" Target="https://v.daum.net/v/20230426143505824" TargetMode="External"/><Relationship Id="rId13120" Type="http://schemas.openxmlformats.org/officeDocument/2006/relationships/hyperlink" Target="https://v.daum.net/v/20230426143502821" TargetMode="External"/><Relationship Id="rId13121" Type="http://schemas.openxmlformats.org/officeDocument/2006/relationships/hyperlink" Target="https://v.daum.net/v/20230426143444809" TargetMode="External"/><Relationship Id="rId13122" Type="http://schemas.openxmlformats.org/officeDocument/2006/relationships/hyperlink" Target="https://v.daum.net/v/20230426143441808" TargetMode="External"/><Relationship Id="rId13123" Type="http://schemas.openxmlformats.org/officeDocument/2006/relationships/hyperlink" Target="https://v.daum.net/v/20230426143433805" TargetMode="External"/><Relationship Id="rId13124" Type="http://schemas.openxmlformats.org/officeDocument/2006/relationships/hyperlink" Target="https://v.daum.net/v/20230426143420800" TargetMode="External"/><Relationship Id="rId13125" Type="http://schemas.openxmlformats.org/officeDocument/2006/relationships/hyperlink" Target="https://v.daum.net/v/20230426143414799" TargetMode="External"/><Relationship Id="rId13126" Type="http://schemas.openxmlformats.org/officeDocument/2006/relationships/hyperlink" Target="https://v.daum.net/v/20230426143413796" TargetMode="External"/><Relationship Id="rId13127" Type="http://schemas.openxmlformats.org/officeDocument/2006/relationships/hyperlink" Target="https://v.daum.net/v/20230426143412795" TargetMode="External"/><Relationship Id="rId13128" Type="http://schemas.openxmlformats.org/officeDocument/2006/relationships/hyperlink" Target="https://v.daum.net/v/20230426143410791" TargetMode="External"/><Relationship Id="rId13129" Type="http://schemas.openxmlformats.org/officeDocument/2006/relationships/hyperlink" Target="https://v.daum.net/v/20230426143406787" TargetMode="External"/><Relationship Id="rId13130" Type="http://schemas.openxmlformats.org/officeDocument/2006/relationships/hyperlink" Target="https://v.daum.net/v/20230426143405786" TargetMode="External"/><Relationship Id="rId13131" Type="http://schemas.openxmlformats.org/officeDocument/2006/relationships/hyperlink" Target="https://v.daum.net/v/20230426143404785" TargetMode="External"/><Relationship Id="rId13132" Type="http://schemas.openxmlformats.org/officeDocument/2006/relationships/hyperlink" Target="https://v.daum.net/v/20230426143402783" TargetMode="External"/><Relationship Id="rId13133" Type="http://schemas.openxmlformats.org/officeDocument/2006/relationships/hyperlink" Target="https://v.daum.net/v/20230426143402780" TargetMode="External"/><Relationship Id="rId13134" Type="http://schemas.openxmlformats.org/officeDocument/2006/relationships/hyperlink" Target="https://v.daum.net/v/20230426143356774" TargetMode="External"/><Relationship Id="rId13135" Type="http://schemas.openxmlformats.org/officeDocument/2006/relationships/hyperlink" Target="https://v.daum.net/v/20230426143343764" TargetMode="External"/><Relationship Id="rId13136" Type="http://schemas.openxmlformats.org/officeDocument/2006/relationships/hyperlink" Target="https://v.daum.net/v/20230426143342762" TargetMode="External"/><Relationship Id="rId13137" Type="http://schemas.openxmlformats.org/officeDocument/2006/relationships/hyperlink" Target="https://v.daum.net/v/20230426143335751" TargetMode="External"/><Relationship Id="rId13138" Type="http://schemas.openxmlformats.org/officeDocument/2006/relationships/hyperlink" Target="https://v.daum.net/v/20230426143334746" TargetMode="External"/><Relationship Id="rId13139" Type="http://schemas.openxmlformats.org/officeDocument/2006/relationships/hyperlink" Target="https://v.daum.net/v/20230426143332739" TargetMode="External"/><Relationship Id="rId13140" Type="http://schemas.openxmlformats.org/officeDocument/2006/relationships/hyperlink" Target="https://v.daum.net/v/20230426143326732" TargetMode="External"/><Relationship Id="rId13141" Type="http://schemas.openxmlformats.org/officeDocument/2006/relationships/hyperlink" Target="https://v.daum.net/v/20230426143323728" TargetMode="External"/><Relationship Id="rId13142" Type="http://schemas.openxmlformats.org/officeDocument/2006/relationships/hyperlink" Target="https://v.daum.net/v/20230426143315718" TargetMode="External"/><Relationship Id="rId13143" Type="http://schemas.openxmlformats.org/officeDocument/2006/relationships/hyperlink" Target="https://v.daum.net/v/20230426143313714" TargetMode="External"/><Relationship Id="rId13144" Type="http://schemas.openxmlformats.org/officeDocument/2006/relationships/hyperlink" Target="https://v.daum.net/v/20230426143312711" TargetMode="External"/><Relationship Id="rId13145" Type="http://schemas.openxmlformats.org/officeDocument/2006/relationships/hyperlink" Target="https://v.daum.net/v/20230426143311708" TargetMode="External"/><Relationship Id="rId13146" Type="http://schemas.openxmlformats.org/officeDocument/2006/relationships/hyperlink" Target="https://v.daum.net/v/20230426143310705" TargetMode="External"/><Relationship Id="rId13147" Type="http://schemas.openxmlformats.org/officeDocument/2006/relationships/hyperlink" Target="https://v.daum.net/v/20230426143309703" TargetMode="External"/><Relationship Id="rId13148" Type="http://schemas.openxmlformats.org/officeDocument/2006/relationships/hyperlink" Target="https://v.daum.net/v/20230426143308695" TargetMode="External"/><Relationship Id="rId13149" Type="http://schemas.openxmlformats.org/officeDocument/2006/relationships/hyperlink" Target="https://v.daum.net/v/20230426143307693" TargetMode="External"/><Relationship Id="rId13150" Type="http://schemas.openxmlformats.org/officeDocument/2006/relationships/hyperlink" Target="https://v.daum.net/v/20230426143305690" TargetMode="External"/><Relationship Id="rId13151" Type="http://schemas.openxmlformats.org/officeDocument/2006/relationships/hyperlink" Target="https://v.daum.net/v/20230426143304686" TargetMode="External"/><Relationship Id="rId13152" Type="http://schemas.openxmlformats.org/officeDocument/2006/relationships/hyperlink" Target="https://v.daum.net/v/20230426143302682" TargetMode="External"/><Relationship Id="rId13153" Type="http://schemas.openxmlformats.org/officeDocument/2006/relationships/hyperlink" Target="https://v.daum.net/v/20230426143301679" TargetMode="External"/><Relationship Id="rId13154" Type="http://schemas.openxmlformats.org/officeDocument/2006/relationships/hyperlink" Target="https://v.daum.net/v/20230426143300674" TargetMode="External"/><Relationship Id="rId13155" Type="http://schemas.openxmlformats.org/officeDocument/2006/relationships/hyperlink" Target="https://v.daum.net/v/20230426143252670" TargetMode="External"/><Relationship Id="rId13156" Type="http://schemas.openxmlformats.org/officeDocument/2006/relationships/hyperlink" Target="https://v.daum.net/v/20230426143248667" TargetMode="External"/><Relationship Id="rId13157" Type="http://schemas.openxmlformats.org/officeDocument/2006/relationships/hyperlink" Target="https://v.daum.net/v/20230426143229659" TargetMode="External"/><Relationship Id="rId13158" Type="http://schemas.openxmlformats.org/officeDocument/2006/relationships/hyperlink" Target="https://v.daum.net/v/20230426143229658" TargetMode="External"/><Relationship Id="rId13159" Type="http://schemas.openxmlformats.org/officeDocument/2006/relationships/hyperlink" Target="https://v.daum.net/v/20230426143225656" TargetMode="External"/><Relationship Id="rId13160" Type="http://schemas.openxmlformats.org/officeDocument/2006/relationships/hyperlink" Target="https://v.daum.net/v/20230426143215653" TargetMode="External"/><Relationship Id="rId13161" Type="http://schemas.openxmlformats.org/officeDocument/2006/relationships/hyperlink" Target="https://v.daum.net/v/20230426143214651" TargetMode="External"/><Relationship Id="rId13162" Type="http://schemas.openxmlformats.org/officeDocument/2006/relationships/hyperlink" Target="https://v.daum.net/v/20230426143213649" TargetMode="External"/><Relationship Id="rId13163" Type="http://schemas.openxmlformats.org/officeDocument/2006/relationships/hyperlink" Target="https://v.daum.net/v/20230426143212648" TargetMode="External"/><Relationship Id="rId13164" Type="http://schemas.openxmlformats.org/officeDocument/2006/relationships/hyperlink" Target="https://v.daum.net/v/20230426143202639" TargetMode="External"/><Relationship Id="rId13165" Type="http://schemas.openxmlformats.org/officeDocument/2006/relationships/hyperlink" Target="https://v.daum.net/v/20230426143202638" TargetMode="External"/><Relationship Id="rId13166" Type="http://schemas.openxmlformats.org/officeDocument/2006/relationships/hyperlink" Target="https://v.daum.net/v/20230426143201635" TargetMode="External"/><Relationship Id="rId13167" Type="http://schemas.openxmlformats.org/officeDocument/2006/relationships/hyperlink" Target="https://v.daum.net/v/20230426143158634" TargetMode="External"/><Relationship Id="rId13168" Type="http://schemas.openxmlformats.org/officeDocument/2006/relationships/hyperlink" Target="https://v.daum.net/v/20230426143153630" TargetMode="External"/><Relationship Id="rId13169" Type="http://schemas.openxmlformats.org/officeDocument/2006/relationships/hyperlink" Target="https://v.daum.net/v/20230426143150627" TargetMode="External"/><Relationship Id="rId13170" Type="http://schemas.openxmlformats.org/officeDocument/2006/relationships/hyperlink" Target="https://v.daum.net/v/20230426143146622" TargetMode="External"/><Relationship Id="rId13171" Type="http://schemas.openxmlformats.org/officeDocument/2006/relationships/hyperlink" Target="https://v.daum.net/v/20230426143143619" TargetMode="External"/><Relationship Id="rId13172" Type="http://schemas.openxmlformats.org/officeDocument/2006/relationships/hyperlink" Target="https://v.daum.net/v/20230426143140615" TargetMode="External"/><Relationship Id="rId13173" Type="http://schemas.openxmlformats.org/officeDocument/2006/relationships/hyperlink" Target="https://v.daum.net/v/20230426143135607" TargetMode="External"/><Relationship Id="rId13174" Type="http://schemas.openxmlformats.org/officeDocument/2006/relationships/hyperlink" Target="https://v.daum.net/v/20230426143131597" TargetMode="External"/><Relationship Id="rId13175" Type="http://schemas.openxmlformats.org/officeDocument/2006/relationships/hyperlink" Target="https://v.daum.net/v/20230426143121580" TargetMode="External"/><Relationship Id="rId13176" Type="http://schemas.openxmlformats.org/officeDocument/2006/relationships/hyperlink" Target="https://v.daum.net/v/20230426143118577" TargetMode="External"/><Relationship Id="rId13177" Type="http://schemas.openxmlformats.org/officeDocument/2006/relationships/hyperlink" Target="https://v.daum.net/v/20230426143109566" TargetMode="External"/><Relationship Id="rId13178" Type="http://schemas.openxmlformats.org/officeDocument/2006/relationships/hyperlink" Target="https://v.daum.net/v/20230426143106560" TargetMode="External"/><Relationship Id="rId13179" Type="http://schemas.openxmlformats.org/officeDocument/2006/relationships/hyperlink" Target="https://v.daum.net/v/20230426143106559" TargetMode="External"/><Relationship Id="rId13180" Type="http://schemas.openxmlformats.org/officeDocument/2006/relationships/hyperlink" Target="https://v.daum.net/v/20230426143104554" TargetMode="External"/><Relationship Id="rId13181" Type="http://schemas.openxmlformats.org/officeDocument/2006/relationships/hyperlink" Target="https://v.daum.net/v/20230426143103553" TargetMode="External"/><Relationship Id="rId13182" Type="http://schemas.openxmlformats.org/officeDocument/2006/relationships/hyperlink" Target="https://v.daum.net/v/20230426143055542" TargetMode="External"/><Relationship Id="rId13183" Type="http://schemas.openxmlformats.org/officeDocument/2006/relationships/hyperlink" Target="https://v.daum.net/v/20230426143052539" TargetMode="External"/><Relationship Id="rId13184" Type="http://schemas.openxmlformats.org/officeDocument/2006/relationships/hyperlink" Target="https://v.daum.net/v/20230426143042533" TargetMode="External"/><Relationship Id="rId13185" Type="http://schemas.openxmlformats.org/officeDocument/2006/relationships/hyperlink" Target="https://v.daum.net/v/20230426143038526" TargetMode="External"/><Relationship Id="rId13186" Type="http://schemas.openxmlformats.org/officeDocument/2006/relationships/hyperlink" Target="https://v.daum.net/v/20230426143033523" TargetMode="External"/><Relationship Id="rId13187" Type="http://schemas.openxmlformats.org/officeDocument/2006/relationships/hyperlink" Target="https://v.daum.net/v/20230426143032520" TargetMode="External"/><Relationship Id="rId13188" Type="http://schemas.openxmlformats.org/officeDocument/2006/relationships/hyperlink" Target="https://v.daum.net/v/20230426143027511" TargetMode="External"/><Relationship Id="rId13189" Type="http://schemas.openxmlformats.org/officeDocument/2006/relationships/hyperlink" Target="https://v.daum.net/v/20230426143027510" TargetMode="External"/><Relationship Id="rId13190" Type="http://schemas.openxmlformats.org/officeDocument/2006/relationships/hyperlink" Target="https://v.daum.net/v/20230426143023506" TargetMode="External"/><Relationship Id="rId13191" Type="http://schemas.openxmlformats.org/officeDocument/2006/relationships/hyperlink" Target="https://v.daum.net/v/20230426143023504" TargetMode="External"/><Relationship Id="rId13192" Type="http://schemas.openxmlformats.org/officeDocument/2006/relationships/hyperlink" Target="https://v.daum.net/v/20230426143021500" TargetMode="External"/><Relationship Id="rId13193" Type="http://schemas.openxmlformats.org/officeDocument/2006/relationships/hyperlink" Target="https://v.daum.net/v/20230426143020497" TargetMode="External"/><Relationship Id="rId13194" Type="http://schemas.openxmlformats.org/officeDocument/2006/relationships/hyperlink" Target="https://v.daum.net/v/20230426143015488" TargetMode="External"/><Relationship Id="rId13195" Type="http://schemas.openxmlformats.org/officeDocument/2006/relationships/hyperlink" Target="https://v.daum.net/v/20230426143014484" TargetMode="External"/><Relationship Id="rId13196" Type="http://schemas.openxmlformats.org/officeDocument/2006/relationships/hyperlink" Target="https://v.daum.net/v/20230426143013480" TargetMode="External"/><Relationship Id="rId13197" Type="http://schemas.openxmlformats.org/officeDocument/2006/relationships/hyperlink" Target="https://v.daum.net/v/20230426143012477" TargetMode="External"/><Relationship Id="rId13198" Type="http://schemas.openxmlformats.org/officeDocument/2006/relationships/hyperlink" Target="https://v.daum.net/v/20230426143005463" TargetMode="External"/><Relationship Id="rId13199" Type="http://schemas.openxmlformats.org/officeDocument/2006/relationships/hyperlink" Target="https://v.daum.net/v/20230426143003459" TargetMode="External"/><Relationship Id="rId13200" Type="http://schemas.openxmlformats.org/officeDocument/2006/relationships/hyperlink" Target="https://v.daum.net/v/20230426143003457" TargetMode="External"/><Relationship Id="rId13201" Type="http://schemas.openxmlformats.org/officeDocument/2006/relationships/hyperlink" Target="https://v.daum.net/v/20230426143000449" TargetMode="External"/><Relationship Id="rId13202" Type="http://schemas.openxmlformats.org/officeDocument/2006/relationships/hyperlink" Target="https://v.daum.net/v/20230426143000448" TargetMode="External"/><Relationship Id="rId13203" Type="http://schemas.openxmlformats.org/officeDocument/2006/relationships/hyperlink" Target="https://v.daum.net/v/20230426143000447" TargetMode="External"/><Relationship Id="rId13204" Type="http://schemas.openxmlformats.org/officeDocument/2006/relationships/hyperlink" Target="https://v.daum.net/v/20230426142957445" TargetMode="External"/><Relationship Id="rId13205" Type="http://schemas.openxmlformats.org/officeDocument/2006/relationships/hyperlink" Target="https://v.daum.net/v/20230426142941436" TargetMode="External"/><Relationship Id="rId13206" Type="http://schemas.openxmlformats.org/officeDocument/2006/relationships/hyperlink" Target="https://v.daum.net/v/20230426142933434" TargetMode="External"/><Relationship Id="rId13207" Type="http://schemas.openxmlformats.org/officeDocument/2006/relationships/hyperlink" Target="https://v.daum.net/v/20230426142931432" TargetMode="External"/><Relationship Id="rId13208" Type="http://schemas.openxmlformats.org/officeDocument/2006/relationships/hyperlink" Target="https://v.daum.net/v/20230426142916425" TargetMode="External"/><Relationship Id="rId13209" Type="http://schemas.openxmlformats.org/officeDocument/2006/relationships/hyperlink" Target="https://v.daum.net/v/20230426142913424" TargetMode="External"/><Relationship Id="rId13210" Type="http://schemas.openxmlformats.org/officeDocument/2006/relationships/hyperlink" Target="https://v.daum.net/v/20230426142906419" TargetMode="External"/><Relationship Id="rId13211" Type="http://schemas.openxmlformats.org/officeDocument/2006/relationships/hyperlink" Target="https://v.daum.net/v/20230426142904417" TargetMode="External"/><Relationship Id="rId13212" Type="http://schemas.openxmlformats.org/officeDocument/2006/relationships/hyperlink" Target="https://v.daum.net/v/20230426142901412" TargetMode="External"/><Relationship Id="rId13213" Type="http://schemas.openxmlformats.org/officeDocument/2006/relationships/hyperlink" Target="https://v.daum.net/v/20230426142856408" TargetMode="External"/><Relationship Id="rId13214" Type="http://schemas.openxmlformats.org/officeDocument/2006/relationships/hyperlink" Target="https://v.daum.net/v/20230426142842398" TargetMode="External"/><Relationship Id="rId13215" Type="http://schemas.openxmlformats.org/officeDocument/2006/relationships/hyperlink" Target="https://v.daum.net/v/20230426142822384" TargetMode="External"/><Relationship Id="rId13216" Type="http://schemas.openxmlformats.org/officeDocument/2006/relationships/hyperlink" Target="https://v.daum.net/v/20230426142816380" TargetMode="External"/><Relationship Id="rId13217" Type="http://schemas.openxmlformats.org/officeDocument/2006/relationships/hyperlink" Target="https://v.daum.net/v/20230426142812376" TargetMode="External"/><Relationship Id="rId13218" Type="http://schemas.openxmlformats.org/officeDocument/2006/relationships/hyperlink" Target="https://v.daum.net/v/20230426142810375" TargetMode="External"/><Relationship Id="rId13219" Type="http://schemas.openxmlformats.org/officeDocument/2006/relationships/hyperlink" Target="https://v.daum.net/v/20230426142809373" TargetMode="External"/><Relationship Id="rId13220" Type="http://schemas.openxmlformats.org/officeDocument/2006/relationships/hyperlink" Target="https://v.daum.net/v/20230426142801365" TargetMode="External"/><Relationship Id="rId13221" Type="http://schemas.openxmlformats.org/officeDocument/2006/relationships/hyperlink" Target="https://v.daum.net/v/20230426142753362" TargetMode="External"/><Relationship Id="rId13222" Type="http://schemas.openxmlformats.org/officeDocument/2006/relationships/hyperlink" Target="https://v.daum.net/v/20230426142753361" TargetMode="External"/><Relationship Id="rId13223" Type="http://schemas.openxmlformats.org/officeDocument/2006/relationships/hyperlink" Target="https://v.daum.net/v/20230426142750360" TargetMode="External"/><Relationship Id="rId13224" Type="http://schemas.openxmlformats.org/officeDocument/2006/relationships/hyperlink" Target="https://v.daum.net/v/20230426142749358" TargetMode="External"/><Relationship Id="rId13225" Type="http://schemas.openxmlformats.org/officeDocument/2006/relationships/hyperlink" Target="https://v.daum.net/v/20230426142718353" TargetMode="External"/><Relationship Id="rId13226" Type="http://schemas.openxmlformats.org/officeDocument/2006/relationships/hyperlink" Target="https://v.daum.net/v/20230426142706344" TargetMode="External"/><Relationship Id="rId13227" Type="http://schemas.openxmlformats.org/officeDocument/2006/relationships/hyperlink" Target="https://v.daum.net/v/20230426142703336" TargetMode="External"/><Relationship Id="rId13228" Type="http://schemas.openxmlformats.org/officeDocument/2006/relationships/hyperlink" Target="https://v.daum.net/v/20230426142658329" TargetMode="External"/><Relationship Id="rId13229" Type="http://schemas.openxmlformats.org/officeDocument/2006/relationships/hyperlink" Target="https://v.daum.net/v/20230426142656328" TargetMode="External"/><Relationship Id="rId13230" Type="http://schemas.openxmlformats.org/officeDocument/2006/relationships/hyperlink" Target="https://v.daum.net/v/20230426142655327" TargetMode="External"/><Relationship Id="rId13231" Type="http://schemas.openxmlformats.org/officeDocument/2006/relationships/hyperlink" Target="https://v.daum.net/v/20230426142620316" TargetMode="External"/><Relationship Id="rId13232" Type="http://schemas.openxmlformats.org/officeDocument/2006/relationships/hyperlink" Target="https://v.daum.net/v/20230426142620315" TargetMode="External"/><Relationship Id="rId13233" Type="http://schemas.openxmlformats.org/officeDocument/2006/relationships/hyperlink" Target="https://v.daum.net/v/20230426142612313" TargetMode="External"/><Relationship Id="rId13234" Type="http://schemas.openxmlformats.org/officeDocument/2006/relationships/hyperlink" Target="https://v.daum.net/v/20230426142609312" TargetMode="External"/><Relationship Id="rId13235" Type="http://schemas.openxmlformats.org/officeDocument/2006/relationships/hyperlink" Target="https://v.daum.net/v/20230426142603308" TargetMode="External"/><Relationship Id="rId13236" Type="http://schemas.openxmlformats.org/officeDocument/2006/relationships/hyperlink" Target="https://v.daum.net/v/20230426142602305" TargetMode="External"/><Relationship Id="rId13237" Type="http://schemas.openxmlformats.org/officeDocument/2006/relationships/hyperlink" Target="https://v.daum.net/v/20230426142600302" TargetMode="External"/><Relationship Id="rId13238" Type="http://schemas.openxmlformats.org/officeDocument/2006/relationships/hyperlink" Target="https://v.daum.net/v/20230426142556298" TargetMode="External"/><Relationship Id="rId13239" Type="http://schemas.openxmlformats.org/officeDocument/2006/relationships/hyperlink" Target="https://v.daum.net/v/20230426142553295" TargetMode="External"/><Relationship Id="rId13240" Type="http://schemas.openxmlformats.org/officeDocument/2006/relationships/hyperlink" Target="https://v.daum.net/v/20230426142542288" TargetMode="External"/><Relationship Id="rId13241" Type="http://schemas.openxmlformats.org/officeDocument/2006/relationships/hyperlink" Target="https://v.daum.net/v/20230426142521275" TargetMode="External"/><Relationship Id="rId13242" Type="http://schemas.openxmlformats.org/officeDocument/2006/relationships/hyperlink" Target="https://v.daum.net/v/20230426142510263" TargetMode="External"/><Relationship Id="rId13243" Type="http://schemas.openxmlformats.org/officeDocument/2006/relationships/hyperlink" Target="https://v.daum.net/v/20230426142502259" TargetMode="External"/><Relationship Id="rId13244" Type="http://schemas.openxmlformats.org/officeDocument/2006/relationships/hyperlink" Target="https://v.daum.net/v/20230426142500256" TargetMode="External"/><Relationship Id="rId13245" Type="http://schemas.openxmlformats.org/officeDocument/2006/relationships/hyperlink" Target="https://v.daum.net/v/20230426142459255" TargetMode="External"/><Relationship Id="rId13246" Type="http://schemas.openxmlformats.org/officeDocument/2006/relationships/hyperlink" Target="https://v.daum.net/v/20230426142457254" TargetMode="External"/><Relationship Id="rId13247" Type="http://schemas.openxmlformats.org/officeDocument/2006/relationships/hyperlink" Target="https://v.daum.net/v/20230426142453252" TargetMode="External"/><Relationship Id="rId13248" Type="http://schemas.openxmlformats.org/officeDocument/2006/relationships/hyperlink" Target="https://v.daum.net/v/20230426142448250" TargetMode="External"/><Relationship Id="rId13249" Type="http://schemas.openxmlformats.org/officeDocument/2006/relationships/hyperlink" Target="https://v.daum.net/v/20230426142444247" TargetMode="External"/><Relationship Id="rId13250" Type="http://schemas.openxmlformats.org/officeDocument/2006/relationships/hyperlink" Target="https://v.daum.net/v/20230426142443246" TargetMode="External"/><Relationship Id="rId13251" Type="http://schemas.openxmlformats.org/officeDocument/2006/relationships/hyperlink" Target="https://v.daum.net/v/20230426142441244" TargetMode="External"/><Relationship Id="rId13252" Type="http://schemas.openxmlformats.org/officeDocument/2006/relationships/hyperlink" Target="https://v.daum.net/v/20230426142439242" TargetMode="External"/><Relationship Id="rId13253" Type="http://schemas.openxmlformats.org/officeDocument/2006/relationships/hyperlink" Target="https://v.daum.net/v/20230426142437238" TargetMode="External"/><Relationship Id="rId13254" Type="http://schemas.openxmlformats.org/officeDocument/2006/relationships/hyperlink" Target="https://v.daum.net/v/20230426142435235" TargetMode="External"/><Relationship Id="rId13255" Type="http://schemas.openxmlformats.org/officeDocument/2006/relationships/hyperlink" Target="https://v.daum.net/v/20230426142430229" TargetMode="External"/><Relationship Id="rId13256" Type="http://schemas.openxmlformats.org/officeDocument/2006/relationships/hyperlink" Target="https://v.daum.net/v/20230426142421226" TargetMode="External"/><Relationship Id="rId13257" Type="http://schemas.openxmlformats.org/officeDocument/2006/relationships/hyperlink" Target="https://v.daum.net/v/20230426142410213" TargetMode="External"/><Relationship Id="rId13258" Type="http://schemas.openxmlformats.org/officeDocument/2006/relationships/hyperlink" Target="https://v.daum.net/v/20230426142409212" TargetMode="External"/><Relationship Id="rId13259" Type="http://schemas.openxmlformats.org/officeDocument/2006/relationships/hyperlink" Target="https://v.daum.net/v/20230426142404204" TargetMode="External"/><Relationship Id="rId13260" Type="http://schemas.openxmlformats.org/officeDocument/2006/relationships/hyperlink" Target="https://v.daum.net/v/20230426142403203" TargetMode="External"/><Relationship Id="rId13261" Type="http://schemas.openxmlformats.org/officeDocument/2006/relationships/hyperlink" Target="https://v.daum.net/v/20230426142400195" TargetMode="External"/><Relationship Id="rId13262" Type="http://schemas.openxmlformats.org/officeDocument/2006/relationships/hyperlink" Target="https://v.daum.net/v/20230426142358194" TargetMode="External"/><Relationship Id="rId13263" Type="http://schemas.openxmlformats.org/officeDocument/2006/relationships/hyperlink" Target="https://v.daum.net/v/20230426142356193" TargetMode="External"/><Relationship Id="rId13264" Type="http://schemas.openxmlformats.org/officeDocument/2006/relationships/hyperlink" Target="https://v.daum.net/v/20230426142350190" TargetMode="External"/><Relationship Id="rId13265" Type="http://schemas.openxmlformats.org/officeDocument/2006/relationships/hyperlink" Target="https://v.daum.net/v/20230426142347188" TargetMode="External"/><Relationship Id="rId13266" Type="http://schemas.openxmlformats.org/officeDocument/2006/relationships/hyperlink" Target="https://v.daum.net/v/20230426142344186" TargetMode="External"/><Relationship Id="rId13267" Type="http://schemas.openxmlformats.org/officeDocument/2006/relationships/hyperlink" Target="https://v.daum.net/v/20230426142338183" TargetMode="External"/><Relationship Id="rId13268" Type="http://schemas.openxmlformats.org/officeDocument/2006/relationships/hyperlink" Target="https://v.daum.net/v/20230426142328181" TargetMode="External"/><Relationship Id="rId13269" Type="http://schemas.openxmlformats.org/officeDocument/2006/relationships/hyperlink" Target="https://v.daum.net/v/20230426142326178" TargetMode="External"/><Relationship Id="rId13270" Type="http://schemas.openxmlformats.org/officeDocument/2006/relationships/hyperlink" Target="https://v.daum.net/v/20230426142323177" TargetMode="External"/><Relationship Id="rId13271" Type="http://schemas.openxmlformats.org/officeDocument/2006/relationships/hyperlink" Target="https://v.daum.net/v/20230426142316174" TargetMode="External"/><Relationship Id="rId13272" Type="http://schemas.openxmlformats.org/officeDocument/2006/relationships/hyperlink" Target="https://v.daum.net/v/20230426142313171" TargetMode="External"/><Relationship Id="rId13273" Type="http://schemas.openxmlformats.org/officeDocument/2006/relationships/hyperlink" Target="https://v.daum.net/v/20230426142302162" TargetMode="External"/><Relationship Id="rId13274" Type="http://schemas.openxmlformats.org/officeDocument/2006/relationships/hyperlink" Target="https://v.daum.net/v/20230426142254151" TargetMode="External"/><Relationship Id="rId13275" Type="http://schemas.openxmlformats.org/officeDocument/2006/relationships/hyperlink" Target="https://v.daum.net/v/20230426142245147" TargetMode="External"/><Relationship Id="rId13276" Type="http://schemas.openxmlformats.org/officeDocument/2006/relationships/hyperlink" Target="https://v.daum.net/v/20230426142236144" TargetMode="External"/><Relationship Id="rId13277" Type="http://schemas.openxmlformats.org/officeDocument/2006/relationships/hyperlink" Target="https://v.daum.net/v/20230426142232142" TargetMode="External"/><Relationship Id="rId13278" Type="http://schemas.openxmlformats.org/officeDocument/2006/relationships/hyperlink" Target="https://v.daum.net/v/20230426142230141" TargetMode="External"/><Relationship Id="rId13279" Type="http://schemas.openxmlformats.org/officeDocument/2006/relationships/hyperlink" Target="https://v.daum.net/v/20230426142226138" TargetMode="External"/><Relationship Id="rId13280" Type="http://schemas.openxmlformats.org/officeDocument/2006/relationships/hyperlink" Target="https://v.daum.net/v/20230426142213134" TargetMode="External"/><Relationship Id="rId13281" Type="http://schemas.openxmlformats.org/officeDocument/2006/relationships/hyperlink" Target="https://v.daum.net/v/20230426142204128" TargetMode="External"/><Relationship Id="rId13282" Type="http://schemas.openxmlformats.org/officeDocument/2006/relationships/hyperlink" Target="https://v.daum.net/v/20230426142203127" TargetMode="External"/><Relationship Id="rId13283" Type="http://schemas.openxmlformats.org/officeDocument/2006/relationships/hyperlink" Target="https://v.daum.net/v/20230426142159125" TargetMode="External"/><Relationship Id="rId13284" Type="http://schemas.openxmlformats.org/officeDocument/2006/relationships/hyperlink" Target="https://v.daum.net/v/20230426142134117" TargetMode="External"/><Relationship Id="rId13285" Type="http://schemas.openxmlformats.org/officeDocument/2006/relationships/hyperlink" Target="https://v.daum.net/v/20230426142129112" TargetMode="External"/><Relationship Id="rId13286" Type="http://schemas.openxmlformats.org/officeDocument/2006/relationships/hyperlink" Target="https://v.daum.net/v/20230426142126110" TargetMode="External"/><Relationship Id="rId13287" Type="http://schemas.openxmlformats.org/officeDocument/2006/relationships/hyperlink" Target="https://v.daum.net/v/20230426142121109" TargetMode="External"/><Relationship Id="rId13288" Type="http://schemas.openxmlformats.org/officeDocument/2006/relationships/hyperlink" Target="https://v.daum.net/v/20230426142118108" TargetMode="External"/><Relationship Id="rId13289" Type="http://schemas.openxmlformats.org/officeDocument/2006/relationships/hyperlink" Target="https://v.daum.net/v/20230426142101097" TargetMode="External"/><Relationship Id="rId13290" Type="http://schemas.openxmlformats.org/officeDocument/2006/relationships/hyperlink" Target="https://v.daum.net/v/20230426142051093" TargetMode="External"/><Relationship Id="rId13291" Type="http://schemas.openxmlformats.org/officeDocument/2006/relationships/hyperlink" Target="https://v.daum.net/v/20230426142051092" TargetMode="External"/><Relationship Id="rId13292" Type="http://schemas.openxmlformats.org/officeDocument/2006/relationships/hyperlink" Target="https://v.daum.net/v/20230426142045091" TargetMode="External"/><Relationship Id="rId13293" Type="http://schemas.openxmlformats.org/officeDocument/2006/relationships/hyperlink" Target="https://v.daum.net/v/20230426142044090" TargetMode="External"/><Relationship Id="rId13294" Type="http://schemas.openxmlformats.org/officeDocument/2006/relationships/hyperlink" Target="https://v.daum.net/v/20230426142042089" TargetMode="External"/><Relationship Id="rId13295" Type="http://schemas.openxmlformats.org/officeDocument/2006/relationships/hyperlink" Target="https://v.daum.net/v/20230426142034085" TargetMode="External"/><Relationship Id="rId13296" Type="http://schemas.openxmlformats.org/officeDocument/2006/relationships/hyperlink" Target="https://v.daum.net/v/20230426142008071" TargetMode="External"/><Relationship Id="rId13297" Type="http://schemas.openxmlformats.org/officeDocument/2006/relationships/hyperlink" Target="https://v.daum.net/v/20230426141926052" TargetMode="External"/><Relationship Id="rId13298" Type="http://schemas.openxmlformats.org/officeDocument/2006/relationships/hyperlink" Target="https://v.daum.net/v/20230426141925051" TargetMode="External"/><Relationship Id="rId13299" Type="http://schemas.openxmlformats.org/officeDocument/2006/relationships/hyperlink" Target="https://v.daum.net/v/20230426141915047" TargetMode="External"/><Relationship Id="rId13300" Type="http://schemas.openxmlformats.org/officeDocument/2006/relationships/hyperlink" Target="https://v.daum.net/v/20230426141914045" TargetMode="External"/><Relationship Id="rId13301" Type="http://schemas.openxmlformats.org/officeDocument/2006/relationships/hyperlink" Target="https://v.daum.net/v/20230426141912043" TargetMode="External"/><Relationship Id="rId13302" Type="http://schemas.openxmlformats.org/officeDocument/2006/relationships/hyperlink" Target="https://v.daum.net/v/20230426141907036" TargetMode="External"/><Relationship Id="rId13303" Type="http://schemas.openxmlformats.org/officeDocument/2006/relationships/hyperlink" Target="https://v.daum.net/v/20230426141903031" TargetMode="External"/><Relationship Id="rId13304" Type="http://schemas.openxmlformats.org/officeDocument/2006/relationships/hyperlink" Target="https://v.daum.net/v/20230426141900026" TargetMode="External"/><Relationship Id="rId13305" Type="http://schemas.openxmlformats.org/officeDocument/2006/relationships/hyperlink" Target="https://v.daum.net/v/20230426141852025" TargetMode="External"/><Relationship Id="rId13306" Type="http://schemas.openxmlformats.org/officeDocument/2006/relationships/hyperlink" Target="https://v.daum.net/v/20230426141852024" TargetMode="External"/><Relationship Id="rId13307" Type="http://schemas.openxmlformats.org/officeDocument/2006/relationships/hyperlink" Target="https://v.daum.net/v/20230426141834014" TargetMode="External"/><Relationship Id="rId13308" Type="http://schemas.openxmlformats.org/officeDocument/2006/relationships/hyperlink" Target="https://v.daum.net/v/20230426141816005" TargetMode="External"/><Relationship Id="rId13309" Type="http://schemas.openxmlformats.org/officeDocument/2006/relationships/hyperlink" Target="https://v.daum.net/v/20230426141811998" TargetMode="External"/><Relationship Id="rId13310" Type="http://schemas.openxmlformats.org/officeDocument/2006/relationships/hyperlink" Target="https://v.daum.net/v/20230426141808995" TargetMode="External"/><Relationship Id="rId13311" Type="http://schemas.openxmlformats.org/officeDocument/2006/relationships/hyperlink" Target="https://v.daum.net/v/20230426141806991" TargetMode="External"/><Relationship Id="rId13312" Type="http://schemas.openxmlformats.org/officeDocument/2006/relationships/hyperlink" Target="https://v.daum.net/v/20230426141803988" TargetMode="External"/><Relationship Id="rId13313" Type="http://schemas.openxmlformats.org/officeDocument/2006/relationships/hyperlink" Target="https://v.daum.net/v/20230426141802987" TargetMode="External"/><Relationship Id="rId13314" Type="http://schemas.openxmlformats.org/officeDocument/2006/relationships/hyperlink" Target="https://v.daum.net/v/20230426141802984" TargetMode="External"/><Relationship Id="rId13315" Type="http://schemas.openxmlformats.org/officeDocument/2006/relationships/hyperlink" Target="https://v.daum.net/v/20230426141802983" TargetMode="External"/><Relationship Id="rId13316" Type="http://schemas.openxmlformats.org/officeDocument/2006/relationships/hyperlink" Target="https://v.daum.net/v/20230426141801982" TargetMode="External"/><Relationship Id="rId13317" Type="http://schemas.openxmlformats.org/officeDocument/2006/relationships/hyperlink" Target="https://v.daum.net/v/20230426141754973" TargetMode="External"/><Relationship Id="rId13318" Type="http://schemas.openxmlformats.org/officeDocument/2006/relationships/hyperlink" Target="https://v.daum.net/v/20230426141750969" TargetMode="External"/><Relationship Id="rId13319" Type="http://schemas.openxmlformats.org/officeDocument/2006/relationships/hyperlink" Target="https://v.daum.net/v/20230426141743962" TargetMode="External"/><Relationship Id="rId13320" Type="http://schemas.openxmlformats.org/officeDocument/2006/relationships/hyperlink" Target="https://v.daum.net/v/20230426141741960" TargetMode="External"/><Relationship Id="rId13321" Type="http://schemas.openxmlformats.org/officeDocument/2006/relationships/hyperlink" Target="https://v.daum.net/v/20230426141736957" TargetMode="External"/><Relationship Id="rId13322" Type="http://schemas.openxmlformats.org/officeDocument/2006/relationships/hyperlink" Target="https://v.daum.net/v/20230426141730954" TargetMode="External"/><Relationship Id="rId13323" Type="http://schemas.openxmlformats.org/officeDocument/2006/relationships/hyperlink" Target="https://v.daum.net/v/20230426141719951" TargetMode="External"/><Relationship Id="rId13324" Type="http://schemas.openxmlformats.org/officeDocument/2006/relationships/hyperlink" Target="https://v.daum.net/v/20230426141716948" TargetMode="External"/><Relationship Id="rId13325" Type="http://schemas.openxmlformats.org/officeDocument/2006/relationships/hyperlink" Target="https://v.daum.net/v/20230426141709945" TargetMode="External"/><Relationship Id="rId13326" Type="http://schemas.openxmlformats.org/officeDocument/2006/relationships/hyperlink" Target="https://v.daum.net/v/20230426141656937" TargetMode="External"/><Relationship Id="rId13327" Type="http://schemas.openxmlformats.org/officeDocument/2006/relationships/hyperlink" Target="https://v.daum.net/v/20230426141652936" TargetMode="External"/><Relationship Id="rId13328" Type="http://schemas.openxmlformats.org/officeDocument/2006/relationships/hyperlink" Target="https://v.daum.net/v/20230426141641932" TargetMode="External"/><Relationship Id="rId13329" Type="http://schemas.openxmlformats.org/officeDocument/2006/relationships/hyperlink" Target="https://v.daum.net/v/20230426141631925" TargetMode="External"/><Relationship Id="rId13330" Type="http://schemas.openxmlformats.org/officeDocument/2006/relationships/hyperlink" Target="https://v.daum.net/v/20230426141622912" TargetMode="External"/><Relationship Id="rId13331" Type="http://schemas.openxmlformats.org/officeDocument/2006/relationships/hyperlink" Target="https://v.daum.net/v/20230426141621910" TargetMode="External"/><Relationship Id="rId13332" Type="http://schemas.openxmlformats.org/officeDocument/2006/relationships/hyperlink" Target="https://v.daum.net/v/20230426141614904" TargetMode="External"/><Relationship Id="rId13333" Type="http://schemas.openxmlformats.org/officeDocument/2006/relationships/hyperlink" Target="https://v.daum.net/v/20230426141603891" TargetMode="External"/><Relationship Id="rId13334" Type="http://schemas.openxmlformats.org/officeDocument/2006/relationships/hyperlink" Target="https://v.daum.net/v/20230426141602888" TargetMode="External"/><Relationship Id="rId13335" Type="http://schemas.openxmlformats.org/officeDocument/2006/relationships/hyperlink" Target="https://v.daum.net/v/20230426141559886" TargetMode="External"/><Relationship Id="rId13336" Type="http://schemas.openxmlformats.org/officeDocument/2006/relationships/hyperlink" Target="https://v.daum.net/v/20230426141555884" TargetMode="External"/><Relationship Id="rId13337" Type="http://schemas.openxmlformats.org/officeDocument/2006/relationships/hyperlink" Target="https://v.daum.net/v/20230426141552883" TargetMode="External"/><Relationship Id="rId13338" Type="http://schemas.openxmlformats.org/officeDocument/2006/relationships/hyperlink" Target="https://v.daum.net/v/20230426141546879" TargetMode="External"/><Relationship Id="rId13339" Type="http://schemas.openxmlformats.org/officeDocument/2006/relationships/hyperlink" Target="https://v.daum.net/v/20230426141546877" TargetMode="External"/><Relationship Id="rId13340" Type="http://schemas.openxmlformats.org/officeDocument/2006/relationships/hyperlink" Target="https://v.daum.net/v/20230426141544875" TargetMode="External"/><Relationship Id="rId13341" Type="http://schemas.openxmlformats.org/officeDocument/2006/relationships/hyperlink" Target="https://v.daum.net/v/20230426141517862" TargetMode="External"/><Relationship Id="rId13342" Type="http://schemas.openxmlformats.org/officeDocument/2006/relationships/hyperlink" Target="https://v.daum.net/v/20230426141517861" TargetMode="External"/><Relationship Id="rId13343" Type="http://schemas.openxmlformats.org/officeDocument/2006/relationships/hyperlink" Target="https://v.daum.net/v/20230426141513858" TargetMode="External"/><Relationship Id="rId13344" Type="http://schemas.openxmlformats.org/officeDocument/2006/relationships/hyperlink" Target="https://v.daum.net/v/20230426141512854" TargetMode="External"/><Relationship Id="rId13345" Type="http://schemas.openxmlformats.org/officeDocument/2006/relationships/hyperlink" Target="https://v.daum.net/v/20230426141508849" TargetMode="External"/><Relationship Id="rId13346" Type="http://schemas.openxmlformats.org/officeDocument/2006/relationships/hyperlink" Target="https://v.daum.net/v/20230426141506844" TargetMode="External"/><Relationship Id="rId13347" Type="http://schemas.openxmlformats.org/officeDocument/2006/relationships/hyperlink" Target="https://v.daum.net/v/20230426141502832" TargetMode="External"/><Relationship Id="rId13348" Type="http://schemas.openxmlformats.org/officeDocument/2006/relationships/hyperlink" Target="https://v.daum.net/v/20230426141502831" TargetMode="External"/><Relationship Id="rId13349" Type="http://schemas.openxmlformats.org/officeDocument/2006/relationships/hyperlink" Target="https://v.daum.net/v/20230426141501828" TargetMode="External"/><Relationship Id="rId13350" Type="http://schemas.openxmlformats.org/officeDocument/2006/relationships/hyperlink" Target="https://v.daum.net/v/20230426141500826" TargetMode="External"/><Relationship Id="rId13351" Type="http://schemas.openxmlformats.org/officeDocument/2006/relationships/hyperlink" Target="https://v.daum.net/v/20230426141500825" TargetMode="External"/><Relationship Id="rId13352" Type="http://schemas.openxmlformats.org/officeDocument/2006/relationships/hyperlink" Target="https://v.daum.net/v/20230426141454823" TargetMode="External"/><Relationship Id="rId13353" Type="http://schemas.openxmlformats.org/officeDocument/2006/relationships/hyperlink" Target="https://v.daum.net/v/20230426141446819" TargetMode="External"/><Relationship Id="rId13354" Type="http://schemas.openxmlformats.org/officeDocument/2006/relationships/hyperlink" Target="https://v.daum.net/v/20230426141431813" TargetMode="External"/><Relationship Id="rId13355" Type="http://schemas.openxmlformats.org/officeDocument/2006/relationships/hyperlink" Target="https://v.daum.net/v/20230426141426809" TargetMode="External"/><Relationship Id="rId13356" Type="http://schemas.openxmlformats.org/officeDocument/2006/relationships/hyperlink" Target="https://v.daum.net/v/20230426141414803" TargetMode="External"/><Relationship Id="rId13357" Type="http://schemas.openxmlformats.org/officeDocument/2006/relationships/hyperlink" Target="https://v.daum.net/v/20230426141411797" TargetMode="External"/><Relationship Id="rId13358" Type="http://schemas.openxmlformats.org/officeDocument/2006/relationships/hyperlink" Target="https://v.daum.net/v/20230426141411795" TargetMode="External"/><Relationship Id="rId13359" Type="http://schemas.openxmlformats.org/officeDocument/2006/relationships/hyperlink" Target="https://v.daum.net/v/20230426141408793" TargetMode="External"/><Relationship Id="rId13360" Type="http://schemas.openxmlformats.org/officeDocument/2006/relationships/hyperlink" Target="https://v.daum.net/v/20230426141404789" TargetMode="External"/><Relationship Id="rId13361" Type="http://schemas.openxmlformats.org/officeDocument/2006/relationships/hyperlink" Target="https://v.daum.net/v/20230426141403788" TargetMode="External"/><Relationship Id="rId13362" Type="http://schemas.openxmlformats.org/officeDocument/2006/relationships/hyperlink" Target="https://v.daum.net/v/20230426141353784" TargetMode="External"/><Relationship Id="rId13363" Type="http://schemas.openxmlformats.org/officeDocument/2006/relationships/hyperlink" Target="https://v.daum.net/v/20230426141340779" TargetMode="External"/><Relationship Id="rId13364" Type="http://schemas.openxmlformats.org/officeDocument/2006/relationships/hyperlink" Target="https://v.daum.net/v/20230426141328775" TargetMode="External"/><Relationship Id="rId13365" Type="http://schemas.openxmlformats.org/officeDocument/2006/relationships/hyperlink" Target="https://v.daum.net/v/20230426141317772" TargetMode="External"/><Relationship Id="rId13366" Type="http://schemas.openxmlformats.org/officeDocument/2006/relationships/hyperlink" Target="https://v.daum.net/v/20230426141309767" TargetMode="External"/><Relationship Id="rId13367" Type="http://schemas.openxmlformats.org/officeDocument/2006/relationships/hyperlink" Target="https://v.daum.net/v/20230426141251760" TargetMode="External"/><Relationship Id="rId13368" Type="http://schemas.openxmlformats.org/officeDocument/2006/relationships/hyperlink" Target="https://v.daum.net/v/20230426141245757" TargetMode="External"/><Relationship Id="rId13369" Type="http://schemas.openxmlformats.org/officeDocument/2006/relationships/hyperlink" Target="https://v.daum.net/v/20230426141240755" TargetMode="External"/><Relationship Id="rId13370" Type="http://schemas.openxmlformats.org/officeDocument/2006/relationships/hyperlink" Target="https://v.daum.net/v/20230426141231751" TargetMode="External"/><Relationship Id="rId13371" Type="http://schemas.openxmlformats.org/officeDocument/2006/relationships/hyperlink" Target="https://v.daum.net/v/20230426141225748" TargetMode="External"/><Relationship Id="rId13372" Type="http://schemas.openxmlformats.org/officeDocument/2006/relationships/hyperlink" Target="https://v.daum.net/v/20230426141220747" TargetMode="External"/><Relationship Id="rId13373" Type="http://schemas.openxmlformats.org/officeDocument/2006/relationships/hyperlink" Target="https://v.daum.net/v/20230426141219745" TargetMode="External"/><Relationship Id="rId13374" Type="http://schemas.openxmlformats.org/officeDocument/2006/relationships/hyperlink" Target="https://v.daum.net/v/20230426141215742" TargetMode="External"/><Relationship Id="rId13375" Type="http://schemas.openxmlformats.org/officeDocument/2006/relationships/hyperlink" Target="https://v.daum.net/v/20230426141206738" TargetMode="External"/><Relationship Id="rId13376" Type="http://schemas.openxmlformats.org/officeDocument/2006/relationships/hyperlink" Target="https://v.daum.net/v/20230426141205737" TargetMode="External"/><Relationship Id="rId13377" Type="http://schemas.openxmlformats.org/officeDocument/2006/relationships/hyperlink" Target="https://v.daum.net/v/20230426141202733" TargetMode="External"/><Relationship Id="rId13378" Type="http://schemas.openxmlformats.org/officeDocument/2006/relationships/hyperlink" Target="https://v.daum.net/v/20230426141202732" TargetMode="External"/><Relationship Id="rId13379" Type="http://schemas.openxmlformats.org/officeDocument/2006/relationships/hyperlink" Target="https://v.daum.net/v/20230426141201729" TargetMode="External"/><Relationship Id="rId13380" Type="http://schemas.openxmlformats.org/officeDocument/2006/relationships/hyperlink" Target="https://v.daum.net/v/20230426141200725" TargetMode="External"/><Relationship Id="rId13381" Type="http://schemas.openxmlformats.org/officeDocument/2006/relationships/hyperlink" Target="https://v.daum.net/v/20230426141154723" TargetMode="External"/><Relationship Id="rId13382" Type="http://schemas.openxmlformats.org/officeDocument/2006/relationships/hyperlink" Target="https://v.daum.net/v/20230426141152720" TargetMode="External"/><Relationship Id="rId13383" Type="http://schemas.openxmlformats.org/officeDocument/2006/relationships/hyperlink" Target="https://v.daum.net/v/20230426141150719" TargetMode="External"/><Relationship Id="rId13384" Type="http://schemas.openxmlformats.org/officeDocument/2006/relationships/hyperlink" Target="https://v.daum.net/v/20230426141149718" TargetMode="External"/><Relationship Id="rId13385" Type="http://schemas.openxmlformats.org/officeDocument/2006/relationships/hyperlink" Target="https://v.daum.net/v/20230426141144716" TargetMode="External"/><Relationship Id="rId13386" Type="http://schemas.openxmlformats.org/officeDocument/2006/relationships/hyperlink" Target="https://v.daum.net/v/20230426141141713" TargetMode="External"/><Relationship Id="rId13387" Type="http://schemas.openxmlformats.org/officeDocument/2006/relationships/hyperlink" Target="https://v.daum.net/v/20230426141140711" TargetMode="External"/><Relationship Id="rId13388" Type="http://schemas.openxmlformats.org/officeDocument/2006/relationships/hyperlink" Target="https://v.daum.net/v/20230426141138710" TargetMode="External"/><Relationship Id="rId13389" Type="http://schemas.openxmlformats.org/officeDocument/2006/relationships/hyperlink" Target="https://v.daum.net/v/20230426141129707" TargetMode="External"/><Relationship Id="rId13390" Type="http://schemas.openxmlformats.org/officeDocument/2006/relationships/hyperlink" Target="https://v.daum.net/v/20230426141128706" TargetMode="External"/><Relationship Id="rId13391" Type="http://schemas.openxmlformats.org/officeDocument/2006/relationships/hyperlink" Target="https://v.daum.net/v/20230426141127705" TargetMode="External"/><Relationship Id="rId13392" Type="http://schemas.openxmlformats.org/officeDocument/2006/relationships/hyperlink" Target="https://v.daum.net/v/20230426141124702" TargetMode="External"/><Relationship Id="rId13393" Type="http://schemas.openxmlformats.org/officeDocument/2006/relationships/hyperlink" Target="https://v.daum.net/v/20230426141121699" TargetMode="External"/><Relationship Id="rId13394" Type="http://schemas.openxmlformats.org/officeDocument/2006/relationships/hyperlink" Target="https://v.daum.net/v/20230426141116689" TargetMode="External"/><Relationship Id="rId13395" Type="http://schemas.openxmlformats.org/officeDocument/2006/relationships/hyperlink" Target="https://v.daum.net/v/20230426141109676" TargetMode="External"/><Relationship Id="rId13396" Type="http://schemas.openxmlformats.org/officeDocument/2006/relationships/hyperlink" Target="https://v.daum.net/v/20230426141106673" TargetMode="External"/><Relationship Id="rId13397" Type="http://schemas.openxmlformats.org/officeDocument/2006/relationships/hyperlink" Target="https://v.daum.net/v/20230426141103669" TargetMode="External"/><Relationship Id="rId13398" Type="http://schemas.openxmlformats.org/officeDocument/2006/relationships/hyperlink" Target="https://v.daum.net/v/20230426141102663" TargetMode="External"/><Relationship Id="rId13399" Type="http://schemas.openxmlformats.org/officeDocument/2006/relationships/hyperlink" Target="https://v.daum.net/v/20230426141102661" TargetMode="External"/><Relationship Id="rId13400" Type="http://schemas.openxmlformats.org/officeDocument/2006/relationships/hyperlink" Target="https://v.daum.net/v/20230426141057659" TargetMode="External"/><Relationship Id="rId13401" Type="http://schemas.openxmlformats.org/officeDocument/2006/relationships/hyperlink" Target="https://v.daum.net/v/20230426141053657" TargetMode="External"/><Relationship Id="rId13402" Type="http://schemas.openxmlformats.org/officeDocument/2006/relationships/hyperlink" Target="https://v.daum.net/v/20230426141053654" TargetMode="External"/><Relationship Id="rId13403" Type="http://schemas.openxmlformats.org/officeDocument/2006/relationships/hyperlink" Target="https://v.daum.net/v/20230426141043643" TargetMode="External"/><Relationship Id="rId13404" Type="http://schemas.openxmlformats.org/officeDocument/2006/relationships/hyperlink" Target="https://v.daum.net/v/20230426141042641" TargetMode="External"/><Relationship Id="rId13405" Type="http://schemas.openxmlformats.org/officeDocument/2006/relationships/hyperlink" Target="https://v.daum.net/v/20230426141032638" TargetMode="External"/><Relationship Id="rId13406" Type="http://schemas.openxmlformats.org/officeDocument/2006/relationships/hyperlink" Target="https://v.daum.net/v/20230426141031636" TargetMode="External"/><Relationship Id="rId13407" Type="http://schemas.openxmlformats.org/officeDocument/2006/relationships/hyperlink" Target="https://v.daum.net/v/20230426141018631" TargetMode="External"/><Relationship Id="rId13408" Type="http://schemas.openxmlformats.org/officeDocument/2006/relationships/hyperlink" Target="https://v.daum.net/v/20230426141015630" TargetMode="External"/><Relationship Id="rId13409" Type="http://schemas.openxmlformats.org/officeDocument/2006/relationships/hyperlink" Target="https://v.daum.net/v/20230426141010623" TargetMode="External"/><Relationship Id="rId13410" Type="http://schemas.openxmlformats.org/officeDocument/2006/relationships/hyperlink" Target="https://v.daum.net/v/20230426141006620" TargetMode="External"/><Relationship Id="rId13411" Type="http://schemas.openxmlformats.org/officeDocument/2006/relationships/hyperlink" Target="https://v.daum.net/v/20230426141003616" TargetMode="External"/><Relationship Id="rId13412" Type="http://schemas.openxmlformats.org/officeDocument/2006/relationships/hyperlink" Target="https://v.daum.net/v/20230426140953610" TargetMode="External"/><Relationship Id="rId13413" Type="http://schemas.openxmlformats.org/officeDocument/2006/relationships/hyperlink" Target="https://v.daum.net/v/20230426140943606" TargetMode="External"/><Relationship Id="rId13414" Type="http://schemas.openxmlformats.org/officeDocument/2006/relationships/hyperlink" Target="https://v.daum.net/v/20230426140935601" TargetMode="External"/><Relationship Id="rId13415" Type="http://schemas.openxmlformats.org/officeDocument/2006/relationships/hyperlink" Target="https://v.daum.net/v/20230426140931599" TargetMode="External"/><Relationship Id="rId13416" Type="http://schemas.openxmlformats.org/officeDocument/2006/relationships/hyperlink" Target="https://v.daum.net/v/20230426140923596" TargetMode="External"/><Relationship Id="rId13417" Type="http://schemas.openxmlformats.org/officeDocument/2006/relationships/hyperlink" Target="https://v.daum.net/v/20230426140921595" TargetMode="External"/><Relationship Id="rId13418" Type="http://schemas.openxmlformats.org/officeDocument/2006/relationships/hyperlink" Target="https://v.daum.net/v/20230426140914593" TargetMode="External"/><Relationship Id="rId13419" Type="http://schemas.openxmlformats.org/officeDocument/2006/relationships/hyperlink" Target="https://v.daum.net/v/20230426140906590" TargetMode="External"/><Relationship Id="rId13420" Type="http://schemas.openxmlformats.org/officeDocument/2006/relationships/hyperlink" Target="https://v.daum.net/v/20230426140904586" TargetMode="External"/><Relationship Id="rId13421" Type="http://schemas.openxmlformats.org/officeDocument/2006/relationships/hyperlink" Target="https://v.daum.net/v/20230426140902581" TargetMode="External"/><Relationship Id="rId13422" Type="http://schemas.openxmlformats.org/officeDocument/2006/relationships/hyperlink" Target="https://v.daum.net/v/20230426140901577" TargetMode="External"/><Relationship Id="rId13423" Type="http://schemas.openxmlformats.org/officeDocument/2006/relationships/hyperlink" Target="https://v.daum.net/v/20230426140859575" TargetMode="External"/><Relationship Id="rId13424" Type="http://schemas.openxmlformats.org/officeDocument/2006/relationships/hyperlink" Target="https://v.daum.net/v/20230426140845571" TargetMode="External"/><Relationship Id="rId13425" Type="http://schemas.openxmlformats.org/officeDocument/2006/relationships/hyperlink" Target="https://v.daum.net/v/20230426140832566" TargetMode="External"/><Relationship Id="rId13426" Type="http://schemas.openxmlformats.org/officeDocument/2006/relationships/hyperlink" Target="https://v.daum.net/v/20230426140820559" TargetMode="External"/><Relationship Id="rId13427" Type="http://schemas.openxmlformats.org/officeDocument/2006/relationships/hyperlink" Target="https://v.daum.net/v/20230426140819558" TargetMode="External"/><Relationship Id="rId13428" Type="http://schemas.openxmlformats.org/officeDocument/2006/relationships/hyperlink" Target="https://v.daum.net/v/20230426140817557" TargetMode="External"/><Relationship Id="rId13429" Type="http://schemas.openxmlformats.org/officeDocument/2006/relationships/hyperlink" Target="https://v.daum.net/v/20230426140803553" TargetMode="External"/><Relationship Id="rId13430" Type="http://schemas.openxmlformats.org/officeDocument/2006/relationships/hyperlink" Target="https://v.daum.net/v/20230426140801549" TargetMode="External"/><Relationship Id="rId13431" Type="http://schemas.openxmlformats.org/officeDocument/2006/relationships/hyperlink" Target="https://v.daum.net/v/20230426140752545" TargetMode="External"/><Relationship Id="rId13432" Type="http://schemas.openxmlformats.org/officeDocument/2006/relationships/hyperlink" Target="https://v.daum.net/v/20230426140719535" TargetMode="External"/><Relationship Id="rId13433" Type="http://schemas.openxmlformats.org/officeDocument/2006/relationships/hyperlink" Target="https://v.daum.net/v/20230426140713531" TargetMode="External"/><Relationship Id="rId13434" Type="http://schemas.openxmlformats.org/officeDocument/2006/relationships/hyperlink" Target="https://v.daum.net/v/20230426140712530" TargetMode="External"/><Relationship Id="rId13435" Type="http://schemas.openxmlformats.org/officeDocument/2006/relationships/hyperlink" Target="https://v.daum.net/v/20230426140709525" TargetMode="External"/><Relationship Id="rId13436" Type="http://schemas.openxmlformats.org/officeDocument/2006/relationships/hyperlink" Target="https://v.daum.net/v/20230426140702510" TargetMode="External"/><Relationship Id="rId13437" Type="http://schemas.openxmlformats.org/officeDocument/2006/relationships/hyperlink" Target="https://v.daum.net/v/20230426140702508" TargetMode="External"/><Relationship Id="rId13438" Type="http://schemas.openxmlformats.org/officeDocument/2006/relationships/hyperlink" Target="https://v.daum.net/v/20230426140657506" TargetMode="External"/><Relationship Id="rId13439" Type="http://schemas.openxmlformats.org/officeDocument/2006/relationships/hyperlink" Target="https://v.daum.net/v/20230426140640492" TargetMode="External"/><Relationship Id="rId13440" Type="http://schemas.openxmlformats.org/officeDocument/2006/relationships/hyperlink" Target="https://v.daum.net/v/20230426140636487" TargetMode="External"/><Relationship Id="rId13441" Type="http://schemas.openxmlformats.org/officeDocument/2006/relationships/hyperlink" Target="https://v.daum.net/v/20230426140627483" TargetMode="External"/><Relationship Id="rId13442" Type="http://schemas.openxmlformats.org/officeDocument/2006/relationships/hyperlink" Target="https://v.daum.net/v/20230426140619479" TargetMode="External"/><Relationship Id="rId13443" Type="http://schemas.openxmlformats.org/officeDocument/2006/relationships/hyperlink" Target="https://v.daum.net/v/20230426140616476" TargetMode="External"/><Relationship Id="rId13444" Type="http://schemas.openxmlformats.org/officeDocument/2006/relationships/hyperlink" Target="https://v.daum.net/v/20230426140610473" TargetMode="External"/><Relationship Id="rId13445" Type="http://schemas.openxmlformats.org/officeDocument/2006/relationships/hyperlink" Target="https://v.daum.net/v/20230426140603463" TargetMode="External"/><Relationship Id="rId13446" Type="http://schemas.openxmlformats.org/officeDocument/2006/relationships/hyperlink" Target="https://v.daum.net/v/20230426140600459" TargetMode="External"/><Relationship Id="rId13447" Type="http://schemas.openxmlformats.org/officeDocument/2006/relationships/hyperlink" Target="https://v.daum.net/v/20230426140600457" TargetMode="External"/><Relationship Id="rId13448" Type="http://schemas.openxmlformats.org/officeDocument/2006/relationships/hyperlink" Target="https://v.daum.net/v/20230426140512440" TargetMode="External"/><Relationship Id="rId13449" Type="http://schemas.openxmlformats.org/officeDocument/2006/relationships/hyperlink" Target="https://v.daum.net/v/20230426140455433" TargetMode="External"/><Relationship Id="rId13450" Type="http://schemas.openxmlformats.org/officeDocument/2006/relationships/hyperlink" Target="https://v.daum.net/v/20230426140454432" TargetMode="External"/><Relationship Id="rId13451" Type="http://schemas.openxmlformats.org/officeDocument/2006/relationships/hyperlink" Target="https://v.daum.net/v/20230426140448428" TargetMode="External"/><Relationship Id="rId13452" Type="http://schemas.openxmlformats.org/officeDocument/2006/relationships/hyperlink" Target="https://v.daum.net/v/20230426140440425" TargetMode="External"/><Relationship Id="rId13453" Type="http://schemas.openxmlformats.org/officeDocument/2006/relationships/hyperlink" Target="https://v.daum.net/v/20230426140422416" TargetMode="External"/><Relationship Id="rId13454" Type="http://schemas.openxmlformats.org/officeDocument/2006/relationships/hyperlink" Target="https://v.daum.net/v/20230426140421413" TargetMode="External"/><Relationship Id="rId13455" Type="http://schemas.openxmlformats.org/officeDocument/2006/relationships/hyperlink" Target="https://v.daum.net/v/20230426140421412" TargetMode="External"/><Relationship Id="rId13456" Type="http://schemas.openxmlformats.org/officeDocument/2006/relationships/hyperlink" Target="https://v.daum.net/v/20230426140420411" TargetMode="External"/><Relationship Id="rId13457" Type="http://schemas.openxmlformats.org/officeDocument/2006/relationships/hyperlink" Target="https://v.daum.net/v/20230426140417410" TargetMode="External"/><Relationship Id="rId13458" Type="http://schemas.openxmlformats.org/officeDocument/2006/relationships/hyperlink" Target="https://v.daum.net/v/20230426140414407" TargetMode="External"/><Relationship Id="rId13459" Type="http://schemas.openxmlformats.org/officeDocument/2006/relationships/hyperlink" Target="https://v.daum.net/v/20230426140412406" TargetMode="External"/><Relationship Id="rId13460" Type="http://schemas.openxmlformats.org/officeDocument/2006/relationships/hyperlink" Target="https://v.daum.net/v/20230426140357395" TargetMode="External"/><Relationship Id="rId13461" Type="http://schemas.openxmlformats.org/officeDocument/2006/relationships/hyperlink" Target="https://v.daum.net/v/20230426140354390" TargetMode="External"/><Relationship Id="rId13462" Type="http://schemas.openxmlformats.org/officeDocument/2006/relationships/hyperlink" Target="https://v.daum.net/v/20230426140312365" TargetMode="External"/><Relationship Id="rId13463" Type="http://schemas.openxmlformats.org/officeDocument/2006/relationships/hyperlink" Target="https://v.daum.net/v/20230426140309363" TargetMode="External"/><Relationship Id="rId13464" Type="http://schemas.openxmlformats.org/officeDocument/2006/relationships/hyperlink" Target="https://v.daum.net/v/20230426140302351" TargetMode="External"/><Relationship Id="rId13465" Type="http://schemas.openxmlformats.org/officeDocument/2006/relationships/hyperlink" Target="https://v.daum.net/v/20230426140302350" TargetMode="External"/><Relationship Id="rId13466" Type="http://schemas.openxmlformats.org/officeDocument/2006/relationships/hyperlink" Target="https://v.daum.net/v/20230426140301348" TargetMode="External"/><Relationship Id="rId13467" Type="http://schemas.openxmlformats.org/officeDocument/2006/relationships/hyperlink" Target="https://v.daum.net/v/20230426140300347" TargetMode="External"/><Relationship Id="rId13468" Type="http://schemas.openxmlformats.org/officeDocument/2006/relationships/hyperlink" Target="https://v.daum.net/v/20230426140244343" TargetMode="External"/><Relationship Id="rId13469" Type="http://schemas.openxmlformats.org/officeDocument/2006/relationships/hyperlink" Target="https://v.daum.net/v/20230426140235338" TargetMode="External"/><Relationship Id="rId13470" Type="http://schemas.openxmlformats.org/officeDocument/2006/relationships/hyperlink" Target="https://v.daum.net/v/20230426140229337" TargetMode="External"/><Relationship Id="rId13471" Type="http://schemas.openxmlformats.org/officeDocument/2006/relationships/hyperlink" Target="https://v.daum.net/v/20230426140227336" TargetMode="External"/><Relationship Id="rId13472" Type="http://schemas.openxmlformats.org/officeDocument/2006/relationships/hyperlink" Target="https://v.daum.net/v/20230426140213332" TargetMode="External"/><Relationship Id="rId13473" Type="http://schemas.openxmlformats.org/officeDocument/2006/relationships/hyperlink" Target="https://v.daum.net/v/20230426140156318" TargetMode="External"/><Relationship Id="rId13474" Type="http://schemas.openxmlformats.org/officeDocument/2006/relationships/hyperlink" Target="https://v.daum.net/v/20230426140153317" TargetMode="External"/><Relationship Id="rId13475" Type="http://schemas.openxmlformats.org/officeDocument/2006/relationships/hyperlink" Target="https://v.daum.net/v/20230426140128294" TargetMode="External"/><Relationship Id="rId13476" Type="http://schemas.openxmlformats.org/officeDocument/2006/relationships/hyperlink" Target="https://v.daum.net/v/20230426140119288" TargetMode="External"/><Relationship Id="rId13477" Type="http://schemas.openxmlformats.org/officeDocument/2006/relationships/hyperlink" Target="https://v.daum.net/v/20230426140118287" TargetMode="External"/><Relationship Id="rId13478" Type="http://schemas.openxmlformats.org/officeDocument/2006/relationships/hyperlink" Target="https://v.daum.net/v/20230426140115283" TargetMode="External"/><Relationship Id="rId13479" Type="http://schemas.openxmlformats.org/officeDocument/2006/relationships/hyperlink" Target="https://v.daum.net/v/20230426140111278" TargetMode="External"/><Relationship Id="rId13480" Type="http://schemas.openxmlformats.org/officeDocument/2006/relationships/hyperlink" Target="https://v.daum.net/v/20230426140108274" TargetMode="External"/><Relationship Id="rId13481" Type="http://schemas.openxmlformats.org/officeDocument/2006/relationships/hyperlink" Target="https://v.daum.net/v/20230426140107273" TargetMode="External"/><Relationship Id="rId13482" Type="http://schemas.openxmlformats.org/officeDocument/2006/relationships/hyperlink" Target="https://v.daum.net/v/20230426140103270" TargetMode="External"/><Relationship Id="rId13483" Type="http://schemas.openxmlformats.org/officeDocument/2006/relationships/hyperlink" Target="https://v.daum.net/v/20230426140101267" TargetMode="External"/><Relationship Id="rId13484" Type="http://schemas.openxmlformats.org/officeDocument/2006/relationships/hyperlink" Target="https://v.daum.net/v/20230426140051261" TargetMode="External"/><Relationship Id="rId13485" Type="http://schemas.openxmlformats.org/officeDocument/2006/relationships/hyperlink" Target="https://v.daum.net/v/20230426140048259" TargetMode="External"/><Relationship Id="rId13486" Type="http://schemas.openxmlformats.org/officeDocument/2006/relationships/hyperlink" Target="https://v.daum.net/v/20230426140043255" TargetMode="External"/><Relationship Id="rId13487" Type="http://schemas.openxmlformats.org/officeDocument/2006/relationships/hyperlink" Target="https://v.daum.net/v/20230426140042253" TargetMode="External"/><Relationship Id="rId13488" Type="http://schemas.openxmlformats.org/officeDocument/2006/relationships/hyperlink" Target="https://v.daum.net/v/20230426140038248" TargetMode="External"/><Relationship Id="rId13489" Type="http://schemas.openxmlformats.org/officeDocument/2006/relationships/hyperlink" Target="https://v.daum.net/v/20230426140021221" TargetMode="External"/><Relationship Id="rId13490" Type="http://schemas.openxmlformats.org/officeDocument/2006/relationships/hyperlink" Target="https://v.daum.net/v/20230426140011204" TargetMode="External"/><Relationship Id="rId13491" Type="http://schemas.openxmlformats.org/officeDocument/2006/relationships/hyperlink" Target="https://v.daum.net/v/20230426140009201" TargetMode="External"/><Relationship Id="rId13492" Type="http://schemas.openxmlformats.org/officeDocument/2006/relationships/hyperlink" Target="https://v.daum.net/v/20230426140008196" TargetMode="External"/><Relationship Id="rId13493" Type="http://schemas.openxmlformats.org/officeDocument/2006/relationships/hyperlink" Target="https://v.daum.net/v/20230426140007194" TargetMode="External"/><Relationship Id="rId13494" Type="http://schemas.openxmlformats.org/officeDocument/2006/relationships/hyperlink" Target="https://v.daum.net/v/20230426140003186" TargetMode="External"/><Relationship Id="rId13495" Type="http://schemas.openxmlformats.org/officeDocument/2006/relationships/hyperlink" Target="https://v.daum.net/v/20230426140003182" TargetMode="External"/><Relationship Id="rId13496" Type="http://schemas.openxmlformats.org/officeDocument/2006/relationships/hyperlink" Target="https://v.daum.net/v/20230426140001180" TargetMode="External"/><Relationship Id="rId13497" Type="http://schemas.openxmlformats.org/officeDocument/2006/relationships/hyperlink" Target="https://v.daum.net/v/20230426140000178" TargetMode="External"/><Relationship Id="rId13498" Type="http://schemas.openxmlformats.org/officeDocument/2006/relationships/hyperlink" Target="https://v.daum.net/v/20230426135953172" TargetMode="External"/><Relationship Id="rId13499" Type="http://schemas.openxmlformats.org/officeDocument/2006/relationships/hyperlink" Target="https://v.daum.net/v/20230426135951171" TargetMode="External"/><Relationship Id="rId13500" Type="http://schemas.openxmlformats.org/officeDocument/2006/relationships/hyperlink" Target="https://v.daum.net/v/20230426135950170" TargetMode="External"/><Relationship Id="rId13501" Type="http://schemas.openxmlformats.org/officeDocument/2006/relationships/hyperlink" Target="https://v.daum.net/v/20230426135925166" TargetMode="External"/><Relationship Id="rId13502" Type="http://schemas.openxmlformats.org/officeDocument/2006/relationships/hyperlink" Target="https://v.daum.net/v/20230426135923165" TargetMode="External"/><Relationship Id="rId13503" Type="http://schemas.openxmlformats.org/officeDocument/2006/relationships/hyperlink" Target="https://v.daum.net/v/20230426135922164" TargetMode="External"/><Relationship Id="rId13504" Type="http://schemas.openxmlformats.org/officeDocument/2006/relationships/hyperlink" Target="https://v.daum.net/v/20230426135832147" TargetMode="External"/><Relationship Id="rId13505" Type="http://schemas.openxmlformats.org/officeDocument/2006/relationships/hyperlink" Target="https://v.daum.net/v/20230426135755129" TargetMode="External"/><Relationship Id="rId13506" Type="http://schemas.openxmlformats.org/officeDocument/2006/relationships/hyperlink" Target="https://v.daum.net/v/20230426135745122" TargetMode="External"/><Relationship Id="rId13507" Type="http://schemas.openxmlformats.org/officeDocument/2006/relationships/hyperlink" Target="https://v.daum.net/v/20230426135707101" TargetMode="External"/><Relationship Id="rId13508" Type="http://schemas.openxmlformats.org/officeDocument/2006/relationships/hyperlink" Target="https://v.daum.net/v/20230426135706099" TargetMode="External"/><Relationship Id="rId13509" Type="http://schemas.openxmlformats.org/officeDocument/2006/relationships/hyperlink" Target="https://v.daum.net/v/20230426135706098" TargetMode="External"/><Relationship Id="rId13510" Type="http://schemas.openxmlformats.org/officeDocument/2006/relationships/hyperlink" Target="https://v.daum.net/v/20230426135705096" TargetMode="External"/><Relationship Id="rId13511" Type="http://schemas.openxmlformats.org/officeDocument/2006/relationships/hyperlink" Target="https://v.daum.net/v/20230426135704092" TargetMode="External"/><Relationship Id="rId13512" Type="http://schemas.openxmlformats.org/officeDocument/2006/relationships/hyperlink" Target="https://v.daum.net/v/20230426135702087" TargetMode="External"/><Relationship Id="rId13513" Type="http://schemas.openxmlformats.org/officeDocument/2006/relationships/hyperlink" Target="https://v.daum.net/v/20230426135702086" TargetMode="External"/><Relationship Id="rId13514" Type="http://schemas.openxmlformats.org/officeDocument/2006/relationships/hyperlink" Target="https://v.daum.net/v/20230426135700084" TargetMode="External"/><Relationship Id="rId13515" Type="http://schemas.openxmlformats.org/officeDocument/2006/relationships/hyperlink" Target="https://v.daum.net/v/20230426135700082" TargetMode="External"/><Relationship Id="rId13516" Type="http://schemas.openxmlformats.org/officeDocument/2006/relationships/hyperlink" Target="https://v.daum.net/v/20230426135658080" TargetMode="External"/><Relationship Id="rId13517" Type="http://schemas.openxmlformats.org/officeDocument/2006/relationships/hyperlink" Target="https://v.daum.net/v/20230426135650078" TargetMode="External"/><Relationship Id="rId13518" Type="http://schemas.openxmlformats.org/officeDocument/2006/relationships/hyperlink" Target="https://v.daum.net/v/20230426135626068" TargetMode="External"/><Relationship Id="rId13519" Type="http://schemas.openxmlformats.org/officeDocument/2006/relationships/hyperlink" Target="https://v.daum.net/v/20230426135618065" TargetMode="External"/><Relationship Id="rId13520" Type="http://schemas.openxmlformats.org/officeDocument/2006/relationships/hyperlink" Target="https://v.daum.net/v/20230426135612064" TargetMode="External"/><Relationship Id="rId13521" Type="http://schemas.openxmlformats.org/officeDocument/2006/relationships/hyperlink" Target="https://v.daum.net/v/20230426135603054" TargetMode="External"/><Relationship Id="rId13522" Type="http://schemas.openxmlformats.org/officeDocument/2006/relationships/hyperlink" Target="https://v.daum.net/v/20230426135556051" TargetMode="External"/><Relationship Id="rId13523" Type="http://schemas.openxmlformats.org/officeDocument/2006/relationships/hyperlink" Target="https://v.daum.net/v/20230426135534044" TargetMode="External"/><Relationship Id="rId13524" Type="http://schemas.openxmlformats.org/officeDocument/2006/relationships/hyperlink" Target="https://v.daum.net/v/20230426135519038" TargetMode="External"/><Relationship Id="rId13525" Type="http://schemas.openxmlformats.org/officeDocument/2006/relationships/hyperlink" Target="https://v.daum.net/v/20230426135516036" TargetMode="External"/><Relationship Id="rId13526" Type="http://schemas.openxmlformats.org/officeDocument/2006/relationships/hyperlink" Target="https://v.daum.net/v/20230426135512034" TargetMode="External"/><Relationship Id="rId13527" Type="http://schemas.openxmlformats.org/officeDocument/2006/relationships/hyperlink" Target="https://v.daum.net/v/20230426135510033" TargetMode="External"/><Relationship Id="rId13528" Type="http://schemas.openxmlformats.org/officeDocument/2006/relationships/hyperlink" Target="https://v.daum.net/v/20230426135507031" TargetMode="External"/><Relationship Id="rId13529" Type="http://schemas.openxmlformats.org/officeDocument/2006/relationships/hyperlink" Target="https://v.daum.net/v/20230426135506028" TargetMode="External"/><Relationship Id="rId13530" Type="http://schemas.openxmlformats.org/officeDocument/2006/relationships/hyperlink" Target="https://v.daum.net/v/20230426135503026" TargetMode="External"/><Relationship Id="rId13531" Type="http://schemas.openxmlformats.org/officeDocument/2006/relationships/hyperlink" Target="https://v.daum.net/v/20230426135457021" TargetMode="External"/><Relationship Id="rId13532" Type="http://schemas.openxmlformats.org/officeDocument/2006/relationships/hyperlink" Target="https://v.daum.net/v/20230426135451018" TargetMode="External"/><Relationship Id="rId13533" Type="http://schemas.openxmlformats.org/officeDocument/2006/relationships/hyperlink" Target="https://v.daum.net/v/20230426135425011" TargetMode="External"/><Relationship Id="rId13534" Type="http://schemas.openxmlformats.org/officeDocument/2006/relationships/hyperlink" Target="https://v.daum.net/v/20230426135419006" TargetMode="External"/><Relationship Id="rId13535" Type="http://schemas.openxmlformats.org/officeDocument/2006/relationships/hyperlink" Target="https://v.daum.net/v/20230426135417004" TargetMode="External"/><Relationship Id="rId13536" Type="http://schemas.openxmlformats.org/officeDocument/2006/relationships/hyperlink" Target="https://v.daum.net/v/20230426135415003" TargetMode="External"/><Relationship Id="rId13537" Type="http://schemas.openxmlformats.org/officeDocument/2006/relationships/hyperlink" Target="https://v.daum.net/v/20230426135409001" TargetMode="External"/><Relationship Id="rId13538" Type="http://schemas.openxmlformats.org/officeDocument/2006/relationships/hyperlink" Target="https://v.daum.net/v/20230426135409000" TargetMode="External"/><Relationship Id="rId13539" Type="http://schemas.openxmlformats.org/officeDocument/2006/relationships/hyperlink" Target="https://v.daum.net/v/20230426135406998" TargetMode="External"/><Relationship Id="rId13540" Type="http://schemas.openxmlformats.org/officeDocument/2006/relationships/hyperlink" Target="https://v.daum.net/v/20230426135405997" TargetMode="External"/><Relationship Id="rId13541" Type="http://schemas.openxmlformats.org/officeDocument/2006/relationships/hyperlink" Target="https://v.daum.net/v/20230426135404995" TargetMode="External"/><Relationship Id="rId13542" Type="http://schemas.openxmlformats.org/officeDocument/2006/relationships/hyperlink" Target="https://v.daum.net/v/20230426135403993" TargetMode="External"/><Relationship Id="rId13543" Type="http://schemas.openxmlformats.org/officeDocument/2006/relationships/hyperlink" Target="https://v.daum.net/v/20230426135403991" TargetMode="External"/><Relationship Id="rId13544" Type="http://schemas.openxmlformats.org/officeDocument/2006/relationships/hyperlink" Target="https://v.daum.net/v/20230426135402989" TargetMode="External"/><Relationship Id="rId13545" Type="http://schemas.openxmlformats.org/officeDocument/2006/relationships/hyperlink" Target="https://v.daum.net/v/20230426135401987" TargetMode="External"/><Relationship Id="rId13546" Type="http://schemas.openxmlformats.org/officeDocument/2006/relationships/hyperlink" Target="https://v.daum.net/v/20230426135354982" TargetMode="External"/><Relationship Id="rId13547" Type="http://schemas.openxmlformats.org/officeDocument/2006/relationships/hyperlink" Target="https://v.daum.net/v/20230426135351981" TargetMode="External"/><Relationship Id="rId13548" Type="http://schemas.openxmlformats.org/officeDocument/2006/relationships/hyperlink" Target="https://v.daum.net/v/20230426135348980" TargetMode="External"/><Relationship Id="rId13549" Type="http://schemas.openxmlformats.org/officeDocument/2006/relationships/hyperlink" Target="https://v.daum.net/v/20230426135336975" TargetMode="External"/><Relationship Id="rId13550" Type="http://schemas.openxmlformats.org/officeDocument/2006/relationships/hyperlink" Target="https://v.daum.net/v/20230426135303965" TargetMode="External"/><Relationship Id="rId13551" Type="http://schemas.openxmlformats.org/officeDocument/2006/relationships/hyperlink" Target="https://v.daum.net/v/20230426135253962" TargetMode="External"/><Relationship Id="rId13552" Type="http://schemas.openxmlformats.org/officeDocument/2006/relationships/hyperlink" Target="https://v.daum.net/v/20230426135250961" TargetMode="External"/><Relationship Id="rId13553" Type="http://schemas.openxmlformats.org/officeDocument/2006/relationships/hyperlink" Target="https://v.daum.net/v/20230426135236957" TargetMode="External"/><Relationship Id="rId13554" Type="http://schemas.openxmlformats.org/officeDocument/2006/relationships/hyperlink" Target="https://v.daum.net/v/20230426135227953" TargetMode="External"/><Relationship Id="rId13555" Type="http://schemas.openxmlformats.org/officeDocument/2006/relationships/hyperlink" Target="https://v.daum.net/v/20230426135217950" TargetMode="External"/><Relationship Id="rId13556" Type="http://schemas.openxmlformats.org/officeDocument/2006/relationships/hyperlink" Target="https://v.daum.net/v/20230426135214949" TargetMode="External"/><Relationship Id="rId13557" Type="http://schemas.openxmlformats.org/officeDocument/2006/relationships/hyperlink" Target="https://v.daum.net/v/20230426135214948" TargetMode="External"/><Relationship Id="rId13558" Type="http://schemas.openxmlformats.org/officeDocument/2006/relationships/hyperlink" Target="https://v.daum.net/v/20230426135212944" TargetMode="External"/><Relationship Id="rId13559" Type="http://schemas.openxmlformats.org/officeDocument/2006/relationships/hyperlink" Target="https://v.daum.net/v/20230426135209941" TargetMode="External"/><Relationship Id="rId13560" Type="http://schemas.openxmlformats.org/officeDocument/2006/relationships/hyperlink" Target="https://v.daum.net/v/20230426135206940" TargetMode="External"/><Relationship Id="rId13561" Type="http://schemas.openxmlformats.org/officeDocument/2006/relationships/hyperlink" Target="https://v.daum.net/v/20230426135204938" TargetMode="External"/><Relationship Id="rId13562" Type="http://schemas.openxmlformats.org/officeDocument/2006/relationships/hyperlink" Target="https://v.daum.net/v/20230426135202937" TargetMode="External"/><Relationship Id="rId13563" Type="http://schemas.openxmlformats.org/officeDocument/2006/relationships/hyperlink" Target="https://v.daum.net/v/20230426135155932" TargetMode="External"/><Relationship Id="rId13564" Type="http://schemas.openxmlformats.org/officeDocument/2006/relationships/hyperlink" Target="https://v.daum.net/v/20230426135155931" TargetMode="External"/><Relationship Id="rId13565" Type="http://schemas.openxmlformats.org/officeDocument/2006/relationships/hyperlink" Target="https://v.daum.net/v/20230426135154930" TargetMode="External"/><Relationship Id="rId13566" Type="http://schemas.openxmlformats.org/officeDocument/2006/relationships/hyperlink" Target="https://v.daum.net/v/20230426135152928" TargetMode="External"/><Relationship Id="rId13567" Type="http://schemas.openxmlformats.org/officeDocument/2006/relationships/hyperlink" Target="https://v.daum.net/v/20230426135149927" TargetMode="External"/><Relationship Id="rId13568" Type="http://schemas.openxmlformats.org/officeDocument/2006/relationships/hyperlink" Target="https://v.daum.net/v/20230426135142925" TargetMode="External"/><Relationship Id="rId13569" Type="http://schemas.openxmlformats.org/officeDocument/2006/relationships/hyperlink" Target="https://v.daum.net/v/20230426135139921" TargetMode="External"/><Relationship Id="rId13570" Type="http://schemas.openxmlformats.org/officeDocument/2006/relationships/hyperlink" Target="https://v.daum.net/v/20230426135123918" TargetMode="External"/><Relationship Id="rId13571" Type="http://schemas.openxmlformats.org/officeDocument/2006/relationships/hyperlink" Target="https://v.daum.net/v/20230426135121917" TargetMode="External"/><Relationship Id="rId13572" Type="http://schemas.openxmlformats.org/officeDocument/2006/relationships/hyperlink" Target="https://v.daum.net/v/20230426135118916" TargetMode="External"/><Relationship Id="rId13573" Type="http://schemas.openxmlformats.org/officeDocument/2006/relationships/hyperlink" Target="https://v.daum.net/v/20230426135113912" TargetMode="External"/><Relationship Id="rId13574" Type="http://schemas.openxmlformats.org/officeDocument/2006/relationships/hyperlink" Target="https://v.daum.net/v/20230426135113911" TargetMode="External"/><Relationship Id="rId13575" Type="http://schemas.openxmlformats.org/officeDocument/2006/relationships/hyperlink" Target="https://v.daum.net/v/20230426135107907" TargetMode="External"/><Relationship Id="rId13576" Type="http://schemas.openxmlformats.org/officeDocument/2006/relationships/hyperlink" Target="https://v.daum.net/v/20230426135103903" TargetMode="External"/><Relationship Id="rId13577" Type="http://schemas.openxmlformats.org/officeDocument/2006/relationships/hyperlink" Target="https://v.daum.net/v/20230426135101901" TargetMode="External"/><Relationship Id="rId13578" Type="http://schemas.openxmlformats.org/officeDocument/2006/relationships/hyperlink" Target="https://v.daum.net/v/20230426135014882" TargetMode="External"/><Relationship Id="rId13579" Type="http://schemas.openxmlformats.org/officeDocument/2006/relationships/hyperlink" Target="https://v.daum.net/v/20230426135012881" TargetMode="External"/><Relationship Id="rId13580" Type="http://schemas.openxmlformats.org/officeDocument/2006/relationships/hyperlink" Target="https://v.daum.net/v/20230426135011879" TargetMode="External"/><Relationship Id="rId13581" Type="http://schemas.openxmlformats.org/officeDocument/2006/relationships/hyperlink" Target="https://v.daum.net/v/20230426135009878" TargetMode="External"/><Relationship Id="rId13582" Type="http://schemas.openxmlformats.org/officeDocument/2006/relationships/hyperlink" Target="https://v.daum.net/v/20230426135007877" TargetMode="External"/><Relationship Id="rId13583" Type="http://schemas.openxmlformats.org/officeDocument/2006/relationships/hyperlink" Target="https://v.daum.net/v/20230426135004873" TargetMode="External"/><Relationship Id="rId13584" Type="http://schemas.openxmlformats.org/officeDocument/2006/relationships/hyperlink" Target="https://v.daum.net/v/20230426135003872" TargetMode="External"/><Relationship Id="rId13585" Type="http://schemas.openxmlformats.org/officeDocument/2006/relationships/hyperlink" Target="https://v.daum.net/v/20230426135002871" TargetMode="External"/><Relationship Id="rId13586" Type="http://schemas.openxmlformats.org/officeDocument/2006/relationships/hyperlink" Target="https://v.daum.net/v/20230426134953867" TargetMode="External"/><Relationship Id="rId13587" Type="http://schemas.openxmlformats.org/officeDocument/2006/relationships/hyperlink" Target="https://v.daum.net/v/20230426134940862" TargetMode="External"/><Relationship Id="rId13588" Type="http://schemas.openxmlformats.org/officeDocument/2006/relationships/hyperlink" Target="https://v.daum.net/v/20230426134936860" TargetMode="External"/><Relationship Id="rId13589" Type="http://schemas.openxmlformats.org/officeDocument/2006/relationships/hyperlink" Target="https://v.daum.net/v/20230426134933859" TargetMode="External"/><Relationship Id="rId13590" Type="http://schemas.openxmlformats.org/officeDocument/2006/relationships/hyperlink" Target="https://v.daum.net/v/20230426134929858" TargetMode="External"/><Relationship Id="rId13591" Type="http://schemas.openxmlformats.org/officeDocument/2006/relationships/hyperlink" Target="https://v.daum.net/v/20230426134917856" TargetMode="External"/><Relationship Id="rId13592" Type="http://schemas.openxmlformats.org/officeDocument/2006/relationships/hyperlink" Target="https://v.daum.net/v/20230426134909850" TargetMode="External"/><Relationship Id="rId13593" Type="http://schemas.openxmlformats.org/officeDocument/2006/relationships/hyperlink" Target="https://v.daum.net/v/20230426134906849" TargetMode="External"/><Relationship Id="rId13594" Type="http://schemas.openxmlformats.org/officeDocument/2006/relationships/hyperlink" Target="https://v.daum.net/v/20230426134902848" TargetMode="External"/><Relationship Id="rId13595" Type="http://schemas.openxmlformats.org/officeDocument/2006/relationships/hyperlink" Target="https://v.daum.net/v/20230426134901846" TargetMode="External"/><Relationship Id="rId13596" Type="http://schemas.openxmlformats.org/officeDocument/2006/relationships/hyperlink" Target="https://v.daum.net/v/20230426134859844" TargetMode="External"/><Relationship Id="rId13597" Type="http://schemas.openxmlformats.org/officeDocument/2006/relationships/hyperlink" Target="https://v.daum.net/v/20230426134854842" TargetMode="External"/><Relationship Id="rId13598" Type="http://schemas.openxmlformats.org/officeDocument/2006/relationships/hyperlink" Target="https://v.daum.net/v/20230426134853841" TargetMode="External"/><Relationship Id="rId13599" Type="http://schemas.openxmlformats.org/officeDocument/2006/relationships/hyperlink" Target="https://v.daum.net/v/20230426134840834" TargetMode="External"/><Relationship Id="rId13600" Type="http://schemas.openxmlformats.org/officeDocument/2006/relationships/hyperlink" Target="https://v.daum.net/v/20230426134840833" TargetMode="External"/><Relationship Id="rId13601" Type="http://schemas.openxmlformats.org/officeDocument/2006/relationships/hyperlink" Target="https://v.daum.net/v/20230426134826824" TargetMode="External"/><Relationship Id="rId13602" Type="http://schemas.openxmlformats.org/officeDocument/2006/relationships/hyperlink" Target="https://v.daum.net/v/20230426134824821" TargetMode="External"/><Relationship Id="rId13603" Type="http://schemas.openxmlformats.org/officeDocument/2006/relationships/hyperlink" Target="https://v.daum.net/v/20230426134822820" TargetMode="External"/><Relationship Id="rId13604" Type="http://schemas.openxmlformats.org/officeDocument/2006/relationships/hyperlink" Target="https://v.daum.net/v/20230426134822818" TargetMode="External"/><Relationship Id="rId13605" Type="http://schemas.openxmlformats.org/officeDocument/2006/relationships/hyperlink" Target="https://v.daum.net/v/20230426134819816" TargetMode="External"/><Relationship Id="rId13606" Type="http://schemas.openxmlformats.org/officeDocument/2006/relationships/hyperlink" Target="https://v.daum.net/v/20230426134813812" TargetMode="External"/><Relationship Id="rId13607" Type="http://schemas.openxmlformats.org/officeDocument/2006/relationships/hyperlink" Target="https://v.daum.net/v/20230426134802804" TargetMode="External"/><Relationship Id="rId13608" Type="http://schemas.openxmlformats.org/officeDocument/2006/relationships/hyperlink" Target="https://v.daum.net/v/20230426134758799" TargetMode="External"/><Relationship Id="rId13609" Type="http://schemas.openxmlformats.org/officeDocument/2006/relationships/hyperlink" Target="https://v.daum.net/v/20230426134756798" TargetMode="External"/><Relationship Id="rId13610" Type="http://schemas.openxmlformats.org/officeDocument/2006/relationships/hyperlink" Target="https://v.daum.net/v/20230426134750797" TargetMode="External"/><Relationship Id="rId13611" Type="http://schemas.openxmlformats.org/officeDocument/2006/relationships/hyperlink" Target="https://v.daum.net/v/20230426134735788" TargetMode="External"/><Relationship Id="rId13612" Type="http://schemas.openxmlformats.org/officeDocument/2006/relationships/hyperlink" Target="https://v.daum.net/v/20230426134732785" TargetMode="External"/><Relationship Id="rId13613" Type="http://schemas.openxmlformats.org/officeDocument/2006/relationships/hyperlink" Target="https://v.daum.net/v/20230426134707770" TargetMode="External"/><Relationship Id="rId13614" Type="http://schemas.openxmlformats.org/officeDocument/2006/relationships/hyperlink" Target="https://v.daum.net/v/20230426134704766" TargetMode="External"/><Relationship Id="rId13615" Type="http://schemas.openxmlformats.org/officeDocument/2006/relationships/hyperlink" Target="https://v.daum.net/v/20230426134701763" TargetMode="External"/><Relationship Id="rId13616" Type="http://schemas.openxmlformats.org/officeDocument/2006/relationships/hyperlink" Target="https://v.daum.net/v/20230426134657761" TargetMode="External"/><Relationship Id="rId13617" Type="http://schemas.openxmlformats.org/officeDocument/2006/relationships/hyperlink" Target="https://v.daum.net/v/20230426134645757" TargetMode="External"/><Relationship Id="rId13618" Type="http://schemas.openxmlformats.org/officeDocument/2006/relationships/hyperlink" Target="https://v.daum.net/v/20230426134612745" TargetMode="External"/><Relationship Id="rId13619" Type="http://schemas.openxmlformats.org/officeDocument/2006/relationships/hyperlink" Target="https://v.daum.net/v/20230426134603724" TargetMode="External"/><Relationship Id="rId13620" Type="http://schemas.openxmlformats.org/officeDocument/2006/relationships/hyperlink" Target="https://v.daum.net/v/20230426134559719" TargetMode="External"/><Relationship Id="rId13621" Type="http://schemas.openxmlformats.org/officeDocument/2006/relationships/hyperlink" Target="https://v.daum.net/v/20230426134551716" TargetMode="External"/><Relationship Id="rId13622" Type="http://schemas.openxmlformats.org/officeDocument/2006/relationships/hyperlink" Target="https://v.daum.net/v/20230426134545713" TargetMode="External"/><Relationship Id="rId13623" Type="http://schemas.openxmlformats.org/officeDocument/2006/relationships/hyperlink" Target="https://v.daum.net/v/20230426134509705" TargetMode="External"/><Relationship Id="rId13624" Type="http://schemas.openxmlformats.org/officeDocument/2006/relationships/hyperlink" Target="https://v.daum.net/v/20230426134507704" TargetMode="External"/><Relationship Id="rId13625" Type="http://schemas.openxmlformats.org/officeDocument/2006/relationships/hyperlink" Target="https://v.daum.net/v/20230426134506703" TargetMode="External"/><Relationship Id="rId13626" Type="http://schemas.openxmlformats.org/officeDocument/2006/relationships/hyperlink" Target="https://v.daum.net/v/20230426134504700" TargetMode="External"/><Relationship Id="rId13627" Type="http://schemas.openxmlformats.org/officeDocument/2006/relationships/hyperlink" Target="https://v.daum.net/v/20230426134504698" TargetMode="External"/><Relationship Id="rId13628" Type="http://schemas.openxmlformats.org/officeDocument/2006/relationships/hyperlink" Target="https://v.daum.net/v/20230426134500690" TargetMode="External"/><Relationship Id="rId13629" Type="http://schemas.openxmlformats.org/officeDocument/2006/relationships/hyperlink" Target="https://v.daum.net/v/20230426134439680" TargetMode="External"/><Relationship Id="rId13630" Type="http://schemas.openxmlformats.org/officeDocument/2006/relationships/hyperlink" Target="https://v.daum.net/v/20230426134420673" TargetMode="External"/><Relationship Id="rId13631" Type="http://schemas.openxmlformats.org/officeDocument/2006/relationships/hyperlink" Target="https://v.daum.net/v/20230426134413671" TargetMode="External"/><Relationship Id="rId13632" Type="http://schemas.openxmlformats.org/officeDocument/2006/relationships/hyperlink" Target="https://v.daum.net/v/20230426134409669" TargetMode="External"/><Relationship Id="rId13633" Type="http://schemas.openxmlformats.org/officeDocument/2006/relationships/hyperlink" Target="https://v.daum.net/v/20230426134404663" TargetMode="External"/><Relationship Id="rId13634" Type="http://schemas.openxmlformats.org/officeDocument/2006/relationships/hyperlink" Target="https://v.daum.net/v/20230426134359661" TargetMode="External"/><Relationship Id="rId13635" Type="http://schemas.openxmlformats.org/officeDocument/2006/relationships/hyperlink" Target="https://v.daum.net/v/20230426134356660" TargetMode="External"/><Relationship Id="rId13636" Type="http://schemas.openxmlformats.org/officeDocument/2006/relationships/hyperlink" Target="https://v.daum.net/v/20230426134326655" TargetMode="External"/><Relationship Id="rId13637" Type="http://schemas.openxmlformats.org/officeDocument/2006/relationships/hyperlink" Target="https://v.daum.net/v/20230426134322652" TargetMode="External"/><Relationship Id="rId13638" Type="http://schemas.openxmlformats.org/officeDocument/2006/relationships/hyperlink" Target="https://v.daum.net/v/20230426134316649" TargetMode="External"/><Relationship Id="rId13639" Type="http://schemas.openxmlformats.org/officeDocument/2006/relationships/hyperlink" Target="https://v.daum.net/v/20230426134257638" TargetMode="External"/><Relationship Id="rId13640" Type="http://schemas.openxmlformats.org/officeDocument/2006/relationships/hyperlink" Target="https://v.daum.net/v/20230426134221621" TargetMode="External"/><Relationship Id="rId13641" Type="http://schemas.openxmlformats.org/officeDocument/2006/relationships/hyperlink" Target="https://v.daum.net/v/20230426134210617" TargetMode="External"/><Relationship Id="rId13642" Type="http://schemas.openxmlformats.org/officeDocument/2006/relationships/hyperlink" Target="https://v.daum.net/v/20230426134202603" TargetMode="External"/><Relationship Id="rId13643" Type="http://schemas.openxmlformats.org/officeDocument/2006/relationships/hyperlink" Target="https://v.daum.net/v/20230426134155596" TargetMode="External"/><Relationship Id="rId13644" Type="http://schemas.openxmlformats.org/officeDocument/2006/relationships/hyperlink" Target="https://v.daum.net/v/20230426134153595" TargetMode="External"/><Relationship Id="rId13645" Type="http://schemas.openxmlformats.org/officeDocument/2006/relationships/hyperlink" Target="https://v.daum.net/v/20230426134122581" TargetMode="External"/><Relationship Id="rId13646" Type="http://schemas.openxmlformats.org/officeDocument/2006/relationships/hyperlink" Target="https://v.daum.net/v/20230426134109576" TargetMode="External"/><Relationship Id="rId13647" Type="http://schemas.openxmlformats.org/officeDocument/2006/relationships/hyperlink" Target="https://v.daum.net/v/20230426134059570" TargetMode="External"/><Relationship Id="rId13648" Type="http://schemas.openxmlformats.org/officeDocument/2006/relationships/hyperlink" Target="https://v.daum.net/v/20230426134042554" TargetMode="External"/><Relationship Id="rId13649" Type="http://schemas.openxmlformats.org/officeDocument/2006/relationships/hyperlink" Target="https://v.daum.net/v/20230426134038550" TargetMode="External"/><Relationship Id="rId13650" Type="http://schemas.openxmlformats.org/officeDocument/2006/relationships/hyperlink" Target="https://v.daum.net/v/20230426134014536" TargetMode="External"/><Relationship Id="rId13651" Type="http://schemas.openxmlformats.org/officeDocument/2006/relationships/hyperlink" Target="https://v.daum.net/v/20230426133944522" TargetMode="External"/><Relationship Id="rId13652" Type="http://schemas.openxmlformats.org/officeDocument/2006/relationships/hyperlink" Target="https://v.daum.net/v/20230426133936520" TargetMode="External"/><Relationship Id="rId13653" Type="http://schemas.openxmlformats.org/officeDocument/2006/relationships/hyperlink" Target="https://v.daum.net/v/20230426133933518" TargetMode="External"/><Relationship Id="rId13654" Type="http://schemas.openxmlformats.org/officeDocument/2006/relationships/hyperlink" Target="https://v.daum.net/v/20230426133908503" TargetMode="External"/><Relationship Id="rId13655" Type="http://schemas.openxmlformats.org/officeDocument/2006/relationships/hyperlink" Target="https://v.daum.net/v/20230426133903498" TargetMode="External"/><Relationship Id="rId13656" Type="http://schemas.openxmlformats.org/officeDocument/2006/relationships/hyperlink" Target="https://v.daum.net/v/20230426133900490" TargetMode="External"/><Relationship Id="rId13657" Type="http://schemas.openxmlformats.org/officeDocument/2006/relationships/hyperlink" Target="https://v.daum.net/v/20230426133856488" TargetMode="External"/><Relationship Id="rId13658" Type="http://schemas.openxmlformats.org/officeDocument/2006/relationships/hyperlink" Target="https://v.daum.net/v/20230426133852485" TargetMode="External"/><Relationship Id="rId13659" Type="http://schemas.openxmlformats.org/officeDocument/2006/relationships/hyperlink" Target="https://v.daum.net/v/20230426133847484" TargetMode="External"/><Relationship Id="rId13660" Type="http://schemas.openxmlformats.org/officeDocument/2006/relationships/hyperlink" Target="https://v.daum.net/v/20230426133833480" TargetMode="External"/><Relationship Id="rId13661" Type="http://schemas.openxmlformats.org/officeDocument/2006/relationships/hyperlink" Target="https://v.daum.net/v/20230426133825478" TargetMode="External"/><Relationship Id="rId13662" Type="http://schemas.openxmlformats.org/officeDocument/2006/relationships/hyperlink" Target="https://v.daum.net/v/20230426133812473" TargetMode="External"/><Relationship Id="rId13663" Type="http://schemas.openxmlformats.org/officeDocument/2006/relationships/hyperlink" Target="https://v.daum.net/v/20230426133812472" TargetMode="External"/><Relationship Id="rId13664" Type="http://schemas.openxmlformats.org/officeDocument/2006/relationships/hyperlink" Target="https://v.daum.net/v/20230426133755465" TargetMode="External"/><Relationship Id="rId13665" Type="http://schemas.openxmlformats.org/officeDocument/2006/relationships/hyperlink" Target="https://v.daum.net/v/20230426133745463" TargetMode="External"/><Relationship Id="rId13666" Type="http://schemas.openxmlformats.org/officeDocument/2006/relationships/hyperlink" Target="https://v.daum.net/v/20230426133743462" TargetMode="External"/><Relationship Id="rId13667" Type="http://schemas.openxmlformats.org/officeDocument/2006/relationships/hyperlink" Target="https://v.daum.net/v/20230426133722459" TargetMode="External"/><Relationship Id="rId13668" Type="http://schemas.openxmlformats.org/officeDocument/2006/relationships/hyperlink" Target="https://v.daum.net/v/20230426133712456" TargetMode="External"/><Relationship Id="rId13669" Type="http://schemas.openxmlformats.org/officeDocument/2006/relationships/hyperlink" Target="https://v.daum.net/v/20230426133704452" TargetMode="External"/><Relationship Id="rId13670" Type="http://schemas.openxmlformats.org/officeDocument/2006/relationships/hyperlink" Target="https://v.daum.net/v/20230426133652447" TargetMode="External"/><Relationship Id="rId13671" Type="http://schemas.openxmlformats.org/officeDocument/2006/relationships/hyperlink" Target="https://v.daum.net/v/20230426133614423" TargetMode="External"/><Relationship Id="rId13672" Type="http://schemas.openxmlformats.org/officeDocument/2006/relationships/hyperlink" Target="https://v.daum.net/v/20230426133604420" TargetMode="External"/><Relationship Id="rId13673" Type="http://schemas.openxmlformats.org/officeDocument/2006/relationships/hyperlink" Target="https://v.daum.net/v/20230426133604419" TargetMode="External"/><Relationship Id="rId13674" Type="http://schemas.openxmlformats.org/officeDocument/2006/relationships/hyperlink" Target="https://v.daum.net/v/20230426133600415" TargetMode="External"/><Relationship Id="rId13675" Type="http://schemas.openxmlformats.org/officeDocument/2006/relationships/hyperlink" Target="https://v.daum.net/v/20230426133555410" TargetMode="External"/><Relationship Id="rId13676" Type="http://schemas.openxmlformats.org/officeDocument/2006/relationships/hyperlink" Target="https://v.daum.net/v/20230426133536406" TargetMode="External"/><Relationship Id="rId13677" Type="http://schemas.openxmlformats.org/officeDocument/2006/relationships/hyperlink" Target="https://v.daum.net/v/20230426133528401" TargetMode="External"/><Relationship Id="rId13678" Type="http://schemas.openxmlformats.org/officeDocument/2006/relationships/hyperlink" Target="https://v.daum.net/v/20230426133512394" TargetMode="External"/><Relationship Id="rId13679" Type="http://schemas.openxmlformats.org/officeDocument/2006/relationships/hyperlink" Target="https://v.daum.net/v/20230426133512391" TargetMode="External"/><Relationship Id="rId13680" Type="http://schemas.openxmlformats.org/officeDocument/2006/relationships/hyperlink" Target="https://v.daum.net/v/20230426133505387" TargetMode="External"/><Relationship Id="rId13681" Type="http://schemas.openxmlformats.org/officeDocument/2006/relationships/hyperlink" Target="https://v.daum.net/v/20230426133458383" TargetMode="External"/><Relationship Id="rId13682" Type="http://schemas.openxmlformats.org/officeDocument/2006/relationships/hyperlink" Target="https://v.daum.net/v/20230426133440377" TargetMode="External"/><Relationship Id="rId13683" Type="http://schemas.openxmlformats.org/officeDocument/2006/relationships/hyperlink" Target="https://v.daum.net/v/20230426133413364" TargetMode="External"/><Relationship Id="rId13684" Type="http://schemas.openxmlformats.org/officeDocument/2006/relationships/hyperlink" Target="https://v.daum.net/v/20230426133353353" TargetMode="External"/><Relationship Id="rId13685" Type="http://schemas.openxmlformats.org/officeDocument/2006/relationships/hyperlink" Target="https://v.daum.net/v/20230426133333337" TargetMode="External"/><Relationship Id="rId13686" Type="http://schemas.openxmlformats.org/officeDocument/2006/relationships/hyperlink" Target="https://v.daum.net/v/20230426133324332" TargetMode="External"/><Relationship Id="rId13687" Type="http://schemas.openxmlformats.org/officeDocument/2006/relationships/hyperlink" Target="https://v.daum.net/v/20230426133309326" TargetMode="External"/><Relationship Id="rId13688" Type="http://schemas.openxmlformats.org/officeDocument/2006/relationships/hyperlink" Target="https://v.daum.net/v/20230426133306323" TargetMode="External"/><Relationship Id="rId13689" Type="http://schemas.openxmlformats.org/officeDocument/2006/relationships/hyperlink" Target="https://v.daum.net/v/20230426133305321" TargetMode="External"/><Relationship Id="rId13690" Type="http://schemas.openxmlformats.org/officeDocument/2006/relationships/hyperlink" Target="https://v.daum.net/v/20230426133304320" TargetMode="External"/><Relationship Id="rId13691" Type="http://schemas.openxmlformats.org/officeDocument/2006/relationships/hyperlink" Target="https://v.daum.net/v/20230426133304319" TargetMode="External"/><Relationship Id="rId13692" Type="http://schemas.openxmlformats.org/officeDocument/2006/relationships/hyperlink" Target="https://v.daum.net/v/20230426133301312" TargetMode="External"/><Relationship Id="rId13693" Type="http://schemas.openxmlformats.org/officeDocument/2006/relationships/hyperlink" Target="https://v.daum.net/v/20230426133300310" TargetMode="External"/><Relationship Id="rId13694" Type="http://schemas.openxmlformats.org/officeDocument/2006/relationships/hyperlink" Target="https://v.daum.net/v/20230426133240306" TargetMode="External"/><Relationship Id="rId13695" Type="http://schemas.openxmlformats.org/officeDocument/2006/relationships/hyperlink" Target="https://v.daum.net/v/20230426133238305" TargetMode="External"/><Relationship Id="rId13696" Type="http://schemas.openxmlformats.org/officeDocument/2006/relationships/hyperlink" Target="https://v.daum.net/v/20230426133221301" TargetMode="External"/><Relationship Id="rId13697" Type="http://schemas.openxmlformats.org/officeDocument/2006/relationships/hyperlink" Target="https://v.daum.net/v/20230426133137289" TargetMode="External"/><Relationship Id="rId13698" Type="http://schemas.openxmlformats.org/officeDocument/2006/relationships/hyperlink" Target="https://v.daum.net/v/20230426133132287" TargetMode="External"/><Relationship Id="rId13699" Type="http://schemas.openxmlformats.org/officeDocument/2006/relationships/hyperlink" Target="https://v.daum.net/v/20230426133121268" TargetMode="External"/><Relationship Id="rId13700" Type="http://schemas.openxmlformats.org/officeDocument/2006/relationships/hyperlink" Target="https://v.daum.net/v/20230426133118267" TargetMode="External"/><Relationship Id="rId13701" Type="http://schemas.openxmlformats.org/officeDocument/2006/relationships/hyperlink" Target="https://v.daum.net/v/20230426133112264" TargetMode="External"/><Relationship Id="rId13702" Type="http://schemas.openxmlformats.org/officeDocument/2006/relationships/hyperlink" Target="https://v.daum.net/v/20230426133110260" TargetMode="External"/><Relationship Id="rId13703" Type="http://schemas.openxmlformats.org/officeDocument/2006/relationships/hyperlink" Target="https://v.daum.net/v/20230426133102257" TargetMode="External"/><Relationship Id="rId13704" Type="http://schemas.openxmlformats.org/officeDocument/2006/relationships/hyperlink" Target="https://v.daum.net/v/20230426133101255" TargetMode="External"/><Relationship Id="rId13705" Type="http://schemas.openxmlformats.org/officeDocument/2006/relationships/hyperlink" Target="https://v.daum.net/v/20230426133056254" TargetMode="External"/><Relationship Id="rId13706" Type="http://schemas.openxmlformats.org/officeDocument/2006/relationships/hyperlink" Target="https://v.daum.net/v/20230426133056253" TargetMode="External"/><Relationship Id="rId13707" Type="http://schemas.openxmlformats.org/officeDocument/2006/relationships/hyperlink" Target="https://v.daum.net/v/20230426133046250" TargetMode="External"/><Relationship Id="rId13708" Type="http://schemas.openxmlformats.org/officeDocument/2006/relationships/hyperlink" Target="https://v.daum.net/v/20230426133039245" TargetMode="External"/><Relationship Id="rId13709" Type="http://schemas.openxmlformats.org/officeDocument/2006/relationships/hyperlink" Target="https://v.daum.net/v/20230426133030243" TargetMode="External"/><Relationship Id="rId13710" Type="http://schemas.openxmlformats.org/officeDocument/2006/relationships/hyperlink" Target="https://v.daum.net/v/20230426133028241" TargetMode="External"/><Relationship Id="rId13711" Type="http://schemas.openxmlformats.org/officeDocument/2006/relationships/hyperlink" Target="https://v.daum.net/v/20230426133025239" TargetMode="External"/><Relationship Id="rId13712" Type="http://schemas.openxmlformats.org/officeDocument/2006/relationships/hyperlink" Target="https://v.daum.net/v/20230426133023237" TargetMode="External"/><Relationship Id="rId13713" Type="http://schemas.openxmlformats.org/officeDocument/2006/relationships/hyperlink" Target="https://v.daum.net/v/20230426133021234" TargetMode="External"/><Relationship Id="rId13714" Type="http://schemas.openxmlformats.org/officeDocument/2006/relationships/hyperlink" Target="https://v.daum.net/v/20230426133020232" TargetMode="External"/><Relationship Id="rId13715" Type="http://schemas.openxmlformats.org/officeDocument/2006/relationships/hyperlink" Target="https://v.daum.net/v/20230426133006209" TargetMode="External"/><Relationship Id="rId13716" Type="http://schemas.openxmlformats.org/officeDocument/2006/relationships/hyperlink" Target="https://v.daum.net/v/20230426133002202" TargetMode="External"/><Relationship Id="rId13717" Type="http://schemas.openxmlformats.org/officeDocument/2006/relationships/hyperlink" Target="https://v.daum.net/v/20230426133001199" TargetMode="External"/><Relationship Id="rId13718" Type="http://schemas.openxmlformats.org/officeDocument/2006/relationships/hyperlink" Target="https://v.daum.net/v/20230426133000196" TargetMode="External"/><Relationship Id="rId13719" Type="http://schemas.openxmlformats.org/officeDocument/2006/relationships/hyperlink" Target="https://v.daum.net/v/20230426132959195" TargetMode="External"/><Relationship Id="rId13720" Type="http://schemas.openxmlformats.org/officeDocument/2006/relationships/hyperlink" Target="https://v.daum.net/v/20230426132958194" TargetMode="External"/><Relationship Id="rId13721" Type="http://schemas.openxmlformats.org/officeDocument/2006/relationships/hyperlink" Target="https://v.daum.net/v/20230426132958193" TargetMode="External"/><Relationship Id="rId13722" Type="http://schemas.openxmlformats.org/officeDocument/2006/relationships/hyperlink" Target="https://v.daum.net/v/20230426132931182" TargetMode="External"/><Relationship Id="rId13723" Type="http://schemas.openxmlformats.org/officeDocument/2006/relationships/hyperlink" Target="https://v.daum.net/v/20230426132929181" TargetMode="External"/><Relationship Id="rId13724" Type="http://schemas.openxmlformats.org/officeDocument/2006/relationships/hyperlink" Target="https://v.daum.net/v/20230426132927180" TargetMode="External"/><Relationship Id="rId13725" Type="http://schemas.openxmlformats.org/officeDocument/2006/relationships/hyperlink" Target="https://v.daum.net/v/20230426132925179" TargetMode="External"/><Relationship Id="rId13726" Type="http://schemas.openxmlformats.org/officeDocument/2006/relationships/hyperlink" Target="https://v.daum.net/v/20230426132923177" TargetMode="External"/><Relationship Id="rId13727" Type="http://schemas.openxmlformats.org/officeDocument/2006/relationships/hyperlink" Target="https://v.daum.net/v/20230426132920176" TargetMode="External"/><Relationship Id="rId13728" Type="http://schemas.openxmlformats.org/officeDocument/2006/relationships/hyperlink" Target="https://v.daum.net/v/20230426132915175" TargetMode="External"/><Relationship Id="rId13729" Type="http://schemas.openxmlformats.org/officeDocument/2006/relationships/hyperlink" Target="https://v.daum.net/v/20230426132913174" TargetMode="External"/><Relationship Id="rId13730" Type="http://schemas.openxmlformats.org/officeDocument/2006/relationships/hyperlink" Target="https://v.daum.net/v/20230426132912173" TargetMode="External"/><Relationship Id="rId13731" Type="http://schemas.openxmlformats.org/officeDocument/2006/relationships/hyperlink" Target="https://v.daum.net/v/20230426132901168" TargetMode="External"/><Relationship Id="rId13732" Type="http://schemas.openxmlformats.org/officeDocument/2006/relationships/hyperlink" Target="https://v.daum.net/v/20230426132847166" TargetMode="External"/><Relationship Id="rId13733" Type="http://schemas.openxmlformats.org/officeDocument/2006/relationships/hyperlink" Target="https://v.daum.net/v/20230426132844165" TargetMode="External"/><Relationship Id="rId13734" Type="http://schemas.openxmlformats.org/officeDocument/2006/relationships/hyperlink" Target="https://v.daum.net/v/20230426132843164" TargetMode="External"/><Relationship Id="rId13735" Type="http://schemas.openxmlformats.org/officeDocument/2006/relationships/hyperlink" Target="https://v.daum.net/v/20230426132841161" TargetMode="External"/><Relationship Id="rId13736" Type="http://schemas.openxmlformats.org/officeDocument/2006/relationships/hyperlink" Target="https://v.daum.net/v/20230426132840160" TargetMode="External"/><Relationship Id="rId13737" Type="http://schemas.openxmlformats.org/officeDocument/2006/relationships/hyperlink" Target="https://v.daum.net/v/20230426132838159" TargetMode="External"/><Relationship Id="rId13738" Type="http://schemas.openxmlformats.org/officeDocument/2006/relationships/hyperlink" Target="https://v.daum.net/v/20230426132831156" TargetMode="External"/><Relationship Id="rId13739" Type="http://schemas.openxmlformats.org/officeDocument/2006/relationships/hyperlink" Target="https://v.daum.net/v/20230426132830155" TargetMode="External"/><Relationship Id="rId13740" Type="http://schemas.openxmlformats.org/officeDocument/2006/relationships/hyperlink" Target="https://v.daum.net/v/20230426132825154" TargetMode="External"/><Relationship Id="rId13741" Type="http://schemas.openxmlformats.org/officeDocument/2006/relationships/hyperlink" Target="https://v.daum.net/v/20230426132825153" TargetMode="External"/><Relationship Id="rId13742" Type="http://schemas.openxmlformats.org/officeDocument/2006/relationships/hyperlink" Target="https://v.daum.net/v/20230426132824152" TargetMode="External"/><Relationship Id="rId13743" Type="http://schemas.openxmlformats.org/officeDocument/2006/relationships/hyperlink" Target="https://v.daum.net/v/20230426132820150" TargetMode="External"/><Relationship Id="rId13744" Type="http://schemas.openxmlformats.org/officeDocument/2006/relationships/hyperlink" Target="https://v.daum.net/v/20230426132815148" TargetMode="External"/><Relationship Id="rId13745" Type="http://schemas.openxmlformats.org/officeDocument/2006/relationships/hyperlink" Target="https://v.daum.net/v/20230426132802144" TargetMode="External"/><Relationship Id="rId13746" Type="http://schemas.openxmlformats.org/officeDocument/2006/relationships/hyperlink" Target="https://v.daum.net/v/20230426132742135" TargetMode="External"/><Relationship Id="rId13747" Type="http://schemas.openxmlformats.org/officeDocument/2006/relationships/hyperlink" Target="https://v.daum.net/v/20230426132712126" TargetMode="External"/><Relationship Id="rId13748" Type="http://schemas.openxmlformats.org/officeDocument/2006/relationships/hyperlink" Target="https://v.daum.net/v/20230426132705124" TargetMode="External"/><Relationship Id="rId13749" Type="http://schemas.openxmlformats.org/officeDocument/2006/relationships/hyperlink" Target="https://v.daum.net/v/20230426132703121" TargetMode="External"/><Relationship Id="rId13750" Type="http://schemas.openxmlformats.org/officeDocument/2006/relationships/hyperlink" Target="https://v.daum.net/v/20230426132703120" TargetMode="External"/><Relationship Id="rId13751" Type="http://schemas.openxmlformats.org/officeDocument/2006/relationships/hyperlink" Target="https://v.daum.net/v/20230426132703119" TargetMode="External"/><Relationship Id="rId13752" Type="http://schemas.openxmlformats.org/officeDocument/2006/relationships/hyperlink" Target="https://v.daum.net/v/20230426132700115" TargetMode="External"/><Relationship Id="rId13753" Type="http://schemas.openxmlformats.org/officeDocument/2006/relationships/hyperlink" Target="https://v.daum.net/v/20230426132659114" TargetMode="External"/><Relationship Id="rId13754" Type="http://schemas.openxmlformats.org/officeDocument/2006/relationships/hyperlink" Target="https://v.daum.net/v/20230426132638107" TargetMode="External"/><Relationship Id="rId13755" Type="http://schemas.openxmlformats.org/officeDocument/2006/relationships/hyperlink" Target="https://v.daum.net/v/20230426132615101" TargetMode="External"/><Relationship Id="rId13756" Type="http://schemas.openxmlformats.org/officeDocument/2006/relationships/hyperlink" Target="https://v.daum.net/v/20230426132534086" TargetMode="External"/><Relationship Id="rId13757" Type="http://schemas.openxmlformats.org/officeDocument/2006/relationships/hyperlink" Target="https://v.daum.net/v/20230426132520083" TargetMode="External"/><Relationship Id="rId13758" Type="http://schemas.openxmlformats.org/officeDocument/2006/relationships/hyperlink" Target="https://v.daum.net/v/20230426132514079" TargetMode="External"/><Relationship Id="rId13759" Type="http://schemas.openxmlformats.org/officeDocument/2006/relationships/hyperlink" Target="https://v.daum.net/v/20230426132511076" TargetMode="External"/><Relationship Id="rId13760" Type="http://schemas.openxmlformats.org/officeDocument/2006/relationships/hyperlink" Target="https://v.daum.net/v/20230426132505075" TargetMode="External"/><Relationship Id="rId13761" Type="http://schemas.openxmlformats.org/officeDocument/2006/relationships/hyperlink" Target="https://v.daum.net/v/20230426132455070" TargetMode="External"/><Relationship Id="rId13762" Type="http://schemas.openxmlformats.org/officeDocument/2006/relationships/hyperlink" Target="https://v.daum.net/v/20230426132450069" TargetMode="External"/><Relationship Id="rId13763" Type="http://schemas.openxmlformats.org/officeDocument/2006/relationships/hyperlink" Target="https://v.daum.net/v/20230426132444066" TargetMode="External"/><Relationship Id="rId13764" Type="http://schemas.openxmlformats.org/officeDocument/2006/relationships/hyperlink" Target="https://v.daum.net/v/20230426132401060" TargetMode="External"/><Relationship Id="rId13765" Type="http://schemas.openxmlformats.org/officeDocument/2006/relationships/hyperlink" Target="https://v.daum.net/v/20230426132348058" TargetMode="External"/><Relationship Id="rId13766" Type="http://schemas.openxmlformats.org/officeDocument/2006/relationships/hyperlink" Target="https://v.daum.net/v/20230426132317048" TargetMode="External"/><Relationship Id="rId13767" Type="http://schemas.openxmlformats.org/officeDocument/2006/relationships/hyperlink" Target="https://v.daum.net/v/20230426132314047" TargetMode="External"/><Relationship Id="rId13768" Type="http://schemas.openxmlformats.org/officeDocument/2006/relationships/hyperlink" Target="https://v.daum.net/v/20230426132312044" TargetMode="External"/><Relationship Id="rId13769" Type="http://schemas.openxmlformats.org/officeDocument/2006/relationships/hyperlink" Target="https://v.daum.net/v/20230426132232036" TargetMode="External"/><Relationship Id="rId13770" Type="http://schemas.openxmlformats.org/officeDocument/2006/relationships/hyperlink" Target="https://v.daum.net/v/20230426132218035" TargetMode="External"/><Relationship Id="rId13771" Type="http://schemas.openxmlformats.org/officeDocument/2006/relationships/hyperlink" Target="https://v.daum.net/v/20230426132217034" TargetMode="External"/><Relationship Id="rId13772" Type="http://schemas.openxmlformats.org/officeDocument/2006/relationships/hyperlink" Target="https://v.daum.net/v/20230426132214033" TargetMode="External"/><Relationship Id="rId13773" Type="http://schemas.openxmlformats.org/officeDocument/2006/relationships/hyperlink" Target="https://v.daum.net/v/20230426132209029" TargetMode="External"/><Relationship Id="rId13774" Type="http://schemas.openxmlformats.org/officeDocument/2006/relationships/hyperlink" Target="https://v.daum.net/v/20230426132207027" TargetMode="External"/><Relationship Id="rId13775" Type="http://schemas.openxmlformats.org/officeDocument/2006/relationships/hyperlink" Target="https://v.daum.net/v/20230426132156020" TargetMode="External"/><Relationship Id="rId13776" Type="http://schemas.openxmlformats.org/officeDocument/2006/relationships/hyperlink" Target="https://v.daum.net/v/20230426132100009" TargetMode="External"/><Relationship Id="rId13777" Type="http://schemas.openxmlformats.org/officeDocument/2006/relationships/hyperlink" Target="https://v.daum.net/v/20230426132053007" TargetMode="External"/><Relationship Id="rId13778" Type="http://schemas.openxmlformats.org/officeDocument/2006/relationships/hyperlink" Target="https://v.daum.net/v/20230426132046006" TargetMode="External"/><Relationship Id="rId13779" Type="http://schemas.openxmlformats.org/officeDocument/2006/relationships/hyperlink" Target="https://v.daum.net/v/20230426132004990" TargetMode="External"/><Relationship Id="rId13780" Type="http://schemas.openxmlformats.org/officeDocument/2006/relationships/hyperlink" Target="https://v.daum.net/v/20230426131922981" TargetMode="External"/><Relationship Id="rId13781" Type="http://schemas.openxmlformats.org/officeDocument/2006/relationships/hyperlink" Target="https://v.daum.net/v/20230426131916979" TargetMode="External"/><Relationship Id="rId13782" Type="http://schemas.openxmlformats.org/officeDocument/2006/relationships/hyperlink" Target="https://v.daum.net/v/20230426131855975" TargetMode="External"/><Relationship Id="rId13783" Type="http://schemas.openxmlformats.org/officeDocument/2006/relationships/hyperlink" Target="https://v.daum.net/v/20230426131852973" TargetMode="External"/><Relationship Id="rId13784" Type="http://schemas.openxmlformats.org/officeDocument/2006/relationships/hyperlink" Target="https://v.daum.net/v/20230426131850972" TargetMode="External"/><Relationship Id="rId13785" Type="http://schemas.openxmlformats.org/officeDocument/2006/relationships/hyperlink" Target="https://v.daum.net/v/20230426131843969" TargetMode="External"/><Relationship Id="rId13786" Type="http://schemas.openxmlformats.org/officeDocument/2006/relationships/hyperlink" Target="https://v.daum.net/v/20230426131840968" TargetMode="External"/><Relationship Id="rId13787" Type="http://schemas.openxmlformats.org/officeDocument/2006/relationships/hyperlink" Target="https://v.daum.net/v/20230426131810957" TargetMode="External"/><Relationship Id="rId13788" Type="http://schemas.openxmlformats.org/officeDocument/2006/relationships/hyperlink" Target="https://v.daum.net/v/20230426131746946" TargetMode="External"/><Relationship Id="rId13789" Type="http://schemas.openxmlformats.org/officeDocument/2006/relationships/hyperlink" Target="https://v.daum.net/v/20230426131736943" TargetMode="External"/><Relationship Id="rId13790" Type="http://schemas.openxmlformats.org/officeDocument/2006/relationships/hyperlink" Target="https://v.daum.net/v/20230426131733942" TargetMode="External"/><Relationship Id="rId13791" Type="http://schemas.openxmlformats.org/officeDocument/2006/relationships/hyperlink" Target="https://v.daum.net/v/20230426131729940" TargetMode="External"/><Relationship Id="rId13792" Type="http://schemas.openxmlformats.org/officeDocument/2006/relationships/hyperlink" Target="https://v.daum.net/v/20230426131725939" TargetMode="External"/><Relationship Id="rId13793" Type="http://schemas.openxmlformats.org/officeDocument/2006/relationships/hyperlink" Target="https://v.daum.net/v/20230426131714935" TargetMode="External"/><Relationship Id="rId13794" Type="http://schemas.openxmlformats.org/officeDocument/2006/relationships/hyperlink" Target="https://v.daum.net/v/20230426131710933" TargetMode="External"/><Relationship Id="rId13795" Type="http://schemas.openxmlformats.org/officeDocument/2006/relationships/hyperlink" Target="https://v.daum.net/v/20230426131700927" TargetMode="External"/><Relationship Id="rId13796" Type="http://schemas.openxmlformats.org/officeDocument/2006/relationships/hyperlink" Target="https://v.daum.net/v/20230426131659926" TargetMode="External"/><Relationship Id="rId13797" Type="http://schemas.openxmlformats.org/officeDocument/2006/relationships/hyperlink" Target="https://v.daum.net/v/20230426131657924" TargetMode="External"/><Relationship Id="rId13798" Type="http://schemas.openxmlformats.org/officeDocument/2006/relationships/hyperlink" Target="https://v.daum.net/v/20230426131651921" TargetMode="External"/><Relationship Id="rId13799" Type="http://schemas.openxmlformats.org/officeDocument/2006/relationships/hyperlink" Target="https://v.daum.net/v/20230426131647918" TargetMode="External"/><Relationship Id="rId13800" Type="http://schemas.openxmlformats.org/officeDocument/2006/relationships/hyperlink" Target="https://v.daum.net/v/20230426131642916" TargetMode="External"/><Relationship Id="rId13801" Type="http://schemas.openxmlformats.org/officeDocument/2006/relationships/hyperlink" Target="https://v.daum.net/v/20230426131622910" TargetMode="External"/><Relationship Id="rId13802" Type="http://schemas.openxmlformats.org/officeDocument/2006/relationships/hyperlink" Target="https://v.daum.net/v/20230426131613895" TargetMode="External"/><Relationship Id="rId13803" Type="http://schemas.openxmlformats.org/officeDocument/2006/relationships/hyperlink" Target="https://v.daum.net/v/20230426131605890" TargetMode="External"/><Relationship Id="rId13804" Type="http://schemas.openxmlformats.org/officeDocument/2006/relationships/hyperlink" Target="https://v.daum.net/v/20230426131604889" TargetMode="External"/><Relationship Id="rId13805" Type="http://schemas.openxmlformats.org/officeDocument/2006/relationships/hyperlink" Target="https://v.daum.net/v/20230426131602882" TargetMode="External"/><Relationship Id="rId13806" Type="http://schemas.openxmlformats.org/officeDocument/2006/relationships/hyperlink" Target="https://v.daum.net/v/20230426131548879" TargetMode="External"/><Relationship Id="rId13807" Type="http://schemas.openxmlformats.org/officeDocument/2006/relationships/hyperlink" Target="https://v.daum.net/v/20230426131535873" TargetMode="External"/><Relationship Id="rId13808" Type="http://schemas.openxmlformats.org/officeDocument/2006/relationships/hyperlink" Target="https://v.daum.net/v/20230426131519867" TargetMode="External"/><Relationship Id="rId13809" Type="http://schemas.openxmlformats.org/officeDocument/2006/relationships/hyperlink" Target="https://v.daum.net/v/20230426131507863" TargetMode="External"/><Relationship Id="rId13810" Type="http://schemas.openxmlformats.org/officeDocument/2006/relationships/hyperlink" Target="https://v.daum.net/v/20230426131503857" TargetMode="External"/><Relationship Id="rId13811" Type="http://schemas.openxmlformats.org/officeDocument/2006/relationships/hyperlink" Target="https://v.daum.net/v/20230426131500853" TargetMode="External"/><Relationship Id="rId13812" Type="http://schemas.openxmlformats.org/officeDocument/2006/relationships/hyperlink" Target="https://v.daum.net/v/20230426131500850" TargetMode="External"/><Relationship Id="rId13813" Type="http://schemas.openxmlformats.org/officeDocument/2006/relationships/hyperlink" Target="https://v.daum.net/v/20230426131447846" TargetMode="External"/><Relationship Id="rId13814" Type="http://schemas.openxmlformats.org/officeDocument/2006/relationships/hyperlink" Target="https://v.daum.net/v/20230426131443844" TargetMode="External"/><Relationship Id="rId13815" Type="http://schemas.openxmlformats.org/officeDocument/2006/relationships/hyperlink" Target="https://v.daum.net/v/20230426131439843" TargetMode="External"/><Relationship Id="rId13816" Type="http://schemas.openxmlformats.org/officeDocument/2006/relationships/hyperlink" Target="https://v.daum.net/v/20230426131433842" TargetMode="External"/><Relationship Id="rId13817" Type="http://schemas.openxmlformats.org/officeDocument/2006/relationships/hyperlink" Target="https://v.daum.net/v/20230426131421839" TargetMode="External"/><Relationship Id="rId13818" Type="http://schemas.openxmlformats.org/officeDocument/2006/relationships/hyperlink" Target="https://v.daum.net/v/20230426131411836" TargetMode="External"/><Relationship Id="rId13819" Type="http://schemas.openxmlformats.org/officeDocument/2006/relationships/hyperlink" Target="https://v.daum.net/v/20230426131343830" TargetMode="External"/><Relationship Id="rId13820" Type="http://schemas.openxmlformats.org/officeDocument/2006/relationships/hyperlink" Target="https://v.daum.net/v/20230426131314824" TargetMode="External"/><Relationship Id="rId13821" Type="http://schemas.openxmlformats.org/officeDocument/2006/relationships/hyperlink" Target="https://v.daum.net/v/20230426131309823" TargetMode="External"/><Relationship Id="rId13822" Type="http://schemas.openxmlformats.org/officeDocument/2006/relationships/hyperlink" Target="https://v.daum.net/v/20230426131237817" TargetMode="External"/><Relationship Id="rId13823" Type="http://schemas.openxmlformats.org/officeDocument/2006/relationships/hyperlink" Target="https://v.daum.net/v/20230426131233816" TargetMode="External"/><Relationship Id="rId13824" Type="http://schemas.openxmlformats.org/officeDocument/2006/relationships/hyperlink" Target="https://v.daum.net/v/20230426131229815" TargetMode="External"/><Relationship Id="rId13825" Type="http://schemas.openxmlformats.org/officeDocument/2006/relationships/hyperlink" Target="https://v.daum.net/v/20230426131226814" TargetMode="External"/><Relationship Id="rId13826" Type="http://schemas.openxmlformats.org/officeDocument/2006/relationships/hyperlink" Target="https://v.daum.net/v/20230426131217813" TargetMode="External"/><Relationship Id="rId13827" Type="http://schemas.openxmlformats.org/officeDocument/2006/relationships/hyperlink" Target="https://v.daum.net/v/20230426131214812" TargetMode="External"/><Relationship Id="rId13828" Type="http://schemas.openxmlformats.org/officeDocument/2006/relationships/hyperlink" Target="https://v.daum.net/v/20230426131212809" TargetMode="External"/><Relationship Id="rId13829" Type="http://schemas.openxmlformats.org/officeDocument/2006/relationships/hyperlink" Target="https://v.daum.net/v/20230426131210808" TargetMode="External"/><Relationship Id="rId13830" Type="http://schemas.openxmlformats.org/officeDocument/2006/relationships/hyperlink" Target="https://v.daum.net/v/20230426131206806" TargetMode="External"/><Relationship Id="rId13831" Type="http://schemas.openxmlformats.org/officeDocument/2006/relationships/hyperlink" Target="https://v.daum.net/v/20230426131204803" TargetMode="External"/><Relationship Id="rId13832" Type="http://schemas.openxmlformats.org/officeDocument/2006/relationships/hyperlink" Target="https://v.daum.net/v/20230426131203800" TargetMode="External"/><Relationship Id="rId13833" Type="http://schemas.openxmlformats.org/officeDocument/2006/relationships/hyperlink" Target="https://v.daum.net/v/20230426131156795" TargetMode="External"/><Relationship Id="rId13834" Type="http://schemas.openxmlformats.org/officeDocument/2006/relationships/hyperlink" Target="https://v.daum.net/v/20230426131151793" TargetMode="External"/><Relationship Id="rId13835" Type="http://schemas.openxmlformats.org/officeDocument/2006/relationships/hyperlink" Target="https://v.daum.net/v/20230426131135788" TargetMode="External"/><Relationship Id="rId13836" Type="http://schemas.openxmlformats.org/officeDocument/2006/relationships/hyperlink" Target="https://v.daum.net/v/20230426131131786" TargetMode="External"/><Relationship Id="rId13837" Type="http://schemas.openxmlformats.org/officeDocument/2006/relationships/hyperlink" Target="https://v.daum.net/v/20230426131130784" TargetMode="External"/><Relationship Id="rId13838" Type="http://schemas.openxmlformats.org/officeDocument/2006/relationships/hyperlink" Target="https://v.daum.net/v/20230426131128782" TargetMode="External"/><Relationship Id="rId13839" Type="http://schemas.openxmlformats.org/officeDocument/2006/relationships/hyperlink" Target="https://v.daum.net/v/20230426131126781" TargetMode="External"/><Relationship Id="rId13840" Type="http://schemas.openxmlformats.org/officeDocument/2006/relationships/hyperlink" Target="https://v.daum.net/v/20230426131118777" TargetMode="External"/><Relationship Id="rId13841" Type="http://schemas.openxmlformats.org/officeDocument/2006/relationships/hyperlink" Target="https://v.daum.net/v/20230426131109771" TargetMode="External"/><Relationship Id="rId13842" Type="http://schemas.openxmlformats.org/officeDocument/2006/relationships/hyperlink" Target="https://v.daum.net/v/20230426131105766" TargetMode="External"/><Relationship Id="rId13843" Type="http://schemas.openxmlformats.org/officeDocument/2006/relationships/hyperlink" Target="https://v.daum.net/v/20230426131104761" TargetMode="External"/><Relationship Id="rId13844" Type="http://schemas.openxmlformats.org/officeDocument/2006/relationships/hyperlink" Target="https://v.daum.net/v/20230426131103757" TargetMode="External"/><Relationship Id="rId13845" Type="http://schemas.openxmlformats.org/officeDocument/2006/relationships/hyperlink" Target="https://v.daum.net/v/20230426131100754" TargetMode="External"/><Relationship Id="rId13846" Type="http://schemas.openxmlformats.org/officeDocument/2006/relationships/hyperlink" Target="https://v.daum.net/v/20230426131054752" TargetMode="External"/><Relationship Id="rId13847" Type="http://schemas.openxmlformats.org/officeDocument/2006/relationships/hyperlink" Target="https://v.daum.net/v/20230426131049748" TargetMode="External"/><Relationship Id="rId13848" Type="http://schemas.openxmlformats.org/officeDocument/2006/relationships/hyperlink" Target="https://v.daum.net/v/20230426131044747" TargetMode="External"/><Relationship Id="rId13849" Type="http://schemas.openxmlformats.org/officeDocument/2006/relationships/hyperlink" Target="https://v.daum.net/v/20230426131043746" TargetMode="External"/><Relationship Id="rId13850" Type="http://schemas.openxmlformats.org/officeDocument/2006/relationships/hyperlink" Target="https://v.daum.net/v/20230426131042745" TargetMode="External"/><Relationship Id="rId13851" Type="http://schemas.openxmlformats.org/officeDocument/2006/relationships/hyperlink" Target="https://v.daum.net/v/20230426131036742" TargetMode="External"/><Relationship Id="rId13852" Type="http://schemas.openxmlformats.org/officeDocument/2006/relationships/hyperlink" Target="https://v.daum.net/v/20230426131021737" TargetMode="External"/><Relationship Id="rId13853" Type="http://schemas.openxmlformats.org/officeDocument/2006/relationships/hyperlink" Target="https://v.daum.net/v/20230426131012733" TargetMode="External"/><Relationship Id="rId13854" Type="http://schemas.openxmlformats.org/officeDocument/2006/relationships/hyperlink" Target="https://v.daum.net/v/20230426131001727" TargetMode="External"/><Relationship Id="rId13855" Type="http://schemas.openxmlformats.org/officeDocument/2006/relationships/hyperlink" Target="https://v.daum.net/v/20230426130940724" TargetMode="External"/><Relationship Id="rId13856" Type="http://schemas.openxmlformats.org/officeDocument/2006/relationships/hyperlink" Target="https://v.daum.net/v/20230426130911718" TargetMode="External"/><Relationship Id="rId13857" Type="http://schemas.openxmlformats.org/officeDocument/2006/relationships/hyperlink" Target="https://v.daum.net/v/20230426130910716" TargetMode="External"/><Relationship Id="rId13858" Type="http://schemas.openxmlformats.org/officeDocument/2006/relationships/hyperlink" Target="https://v.daum.net/v/20230426130909714" TargetMode="External"/><Relationship Id="rId13859" Type="http://schemas.openxmlformats.org/officeDocument/2006/relationships/hyperlink" Target="https://v.daum.net/v/20230426130906711" TargetMode="External"/><Relationship Id="rId13860" Type="http://schemas.openxmlformats.org/officeDocument/2006/relationships/hyperlink" Target="https://v.daum.net/v/20230426130859705" TargetMode="External"/><Relationship Id="rId13861" Type="http://schemas.openxmlformats.org/officeDocument/2006/relationships/hyperlink" Target="https://v.daum.net/v/20230426130857704" TargetMode="External"/><Relationship Id="rId13862" Type="http://schemas.openxmlformats.org/officeDocument/2006/relationships/hyperlink" Target="https://v.daum.net/v/20230426130853703" TargetMode="External"/><Relationship Id="rId13863" Type="http://schemas.openxmlformats.org/officeDocument/2006/relationships/hyperlink" Target="https://v.daum.net/v/20230426130851702" TargetMode="External"/><Relationship Id="rId13864" Type="http://schemas.openxmlformats.org/officeDocument/2006/relationships/hyperlink" Target="https://v.daum.net/v/20230426130849701" TargetMode="External"/><Relationship Id="rId13865" Type="http://schemas.openxmlformats.org/officeDocument/2006/relationships/hyperlink" Target="https://v.daum.net/v/20230426130843700" TargetMode="External"/><Relationship Id="rId13866" Type="http://schemas.openxmlformats.org/officeDocument/2006/relationships/hyperlink" Target="https://v.daum.net/v/20230426130839699" TargetMode="External"/><Relationship Id="rId13867" Type="http://schemas.openxmlformats.org/officeDocument/2006/relationships/hyperlink" Target="https://v.daum.net/v/20230426130837698" TargetMode="External"/><Relationship Id="rId13868" Type="http://schemas.openxmlformats.org/officeDocument/2006/relationships/hyperlink" Target="https://v.daum.net/v/20230426130835697" TargetMode="External"/><Relationship Id="rId13869" Type="http://schemas.openxmlformats.org/officeDocument/2006/relationships/hyperlink" Target="https://v.daum.net/v/20230426130835696" TargetMode="External"/><Relationship Id="rId13870" Type="http://schemas.openxmlformats.org/officeDocument/2006/relationships/hyperlink" Target="https://v.daum.net/v/20230426130834695" TargetMode="External"/><Relationship Id="rId13871" Type="http://schemas.openxmlformats.org/officeDocument/2006/relationships/hyperlink" Target="https://v.daum.net/v/20230426130832692" TargetMode="External"/><Relationship Id="rId13872" Type="http://schemas.openxmlformats.org/officeDocument/2006/relationships/hyperlink" Target="https://v.daum.net/v/20230426130827690" TargetMode="External"/><Relationship Id="rId13873" Type="http://schemas.openxmlformats.org/officeDocument/2006/relationships/hyperlink" Target="https://v.daum.net/v/20230426130826689" TargetMode="External"/><Relationship Id="rId13874" Type="http://schemas.openxmlformats.org/officeDocument/2006/relationships/hyperlink" Target="https://v.daum.net/v/20230426130823687" TargetMode="External"/><Relationship Id="rId13875" Type="http://schemas.openxmlformats.org/officeDocument/2006/relationships/hyperlink" Target="https://v.daum.net/v/20230426130821685" TargetMode="External"/><Relationship Id="rId13876" Type="http://schemas.openxmlformats.org/officeDocument/2006/relationships/hyperlink" Target="https://v.daum.net/v/20230426130819684" TargetMode="External"/><Relationship Id="rId13877" Type="http://schemas.openxmlformats.org/officeDocument/2006/relationships/hyperlink" Target="https://v.daum.net/v/20230426130813679" TargetMode="External"/><Relationship Id="rId13878" Type="http://schemas.openxmlformats.org/officeDocument/2006/relationships/hyperlink" Target="https://v.daum.net/v/20230426130813677" TargetMode="External"/><Relationship Id="rId13879" Type="http://schemas.openxmlformats.org/officeDocument/2006/relationships/hyperlink" Target="https://v.daum.net/v/20230426130807671" TargetMode="External"/><Relationship Id="rId13880" Type="http://schemas.openxmlformats.org/officeDocument/2006/relationships/hyperlink" Target="https://v.daum.net/v/20230426130806670" TargetMode="External"/><Relationship Id="rId13881" Type="http://schemas.openxmlformats.org/officeDocument/2006/relationships/hyperlink" Target="https://v.daum.net/v/20230426130803668" TargetMode="External"/><Relationship Id="rId13882" Type="http://schemas.openxmlformats.org/officeDocument/2006/relationships/hyperlink" Target="https://v.daum.net/v/20230426130801665" TargetMode="External"/><Relationship Id="rId13883" Type="http://schemas.openxmlformats.org/officeDocument/2006/relationships/hyperlink" Target="https://v.daum.net/v/20230426130758664" TargetMode="External"/><Relationship Id="rId13884" Type="http://schemas.openxmlformats.org/officeDocument/2006/relationships/hyperlink" Target="https://v.daum.net/v/20230426130750661" TargetMode="External"/><Relationship Id="rId13885" Type="http://schemas.openxmlformats.org/officeDocument/2006/relationships/hyperlink" Target="https://v.daum.net/v/20230426130748660" TargetMode="External"/><Relationship Id="rId13886" Type="http://schemas.openxmlformats.org/officeDocument/2006/relationships/hyperlink" Target="https://v.daum.net/v/20230426130744657" TargetMode="External"/><Relationship Id="rId13887" Type="http://schemas.openxmlformats.org/officeDocument/2006/relationships/hyperlink" Target="https://v.daum.net/v/20230426130737655" TargetMode="External"/><Relationship Id="rId13888" Type="http://schemas.openxmlformats.org/officeDocument/2006/relationships/hyperlink" Target="https://v.daum.net/v/20230426130733652" TargetMode="External"/><Relationship Id="rId13889" Type="http://schemas.openxmlformats.org/officeDocument/2006/relationships/hyperlink" Target="https://v.daum.net/v/20230426130731651" TargetMode="External"/><Relationship Id="rId13890" Type="http://schemas.openxmlformats.org/officeDocument/2006/relationships/hyperlink" Target="https://v.daum.net/v/20230426130729649" TargetMode="External"/><Relationship Id="rId13891" Type="http://schemas.openxmlformats.org/officeDocument/2006/relationships/hyperlink" Target="https://v.daum.net/v/20230426130729648" TargetMode="External"/><Relationship Id="rId13892" Type="http://schemas.openxmlformats.org/officeDocument/2006/relationships/hyperlink" Target="https://v.daum.net/v/20230426130726645" TargetMode="External"/><Relationship Id="rId13893" Type="http://schemas.openxmlformats.org/officeDocument/2006/relationships/hyperlink" Target="https://v.daum.net/v/20230426130722641" TargetMode="External"/><Relationship Id="rId13894" Type="http://schemas.openxmlformats.org/officeDocument/2006/relationships/hyperlink" Target="https://v.daum.net/v/20230426130720640" TargetMode="External"/><Relationship Id="rId13895" Type="http://schemas.openxmlformats.org/officeDocument/2006/relationships/hyperlink" Target="https://v.daum.net/v/20230426130719639" TargetMode="External"/><Relationship Id="rId13896" Type="http://schemas.openxmlformats.org/officeDocument/2006/relationships/hyperlink" Target="https://v.daum.net/v/20230426130717635" TargetMode="External"/><Relationship Id="rId13897" Type="http://schemas.openxmlformats.org/officeDocument/2006/relationships/hyperlink" Target="https://v.daum.net/v/20230426130715632" TargetMode="External"/><Relationship Id="rId13898" Type="http://schemas.openxmlformats.org/officeDocument/2006/relationships/hyperlink" Target="https://v.daum.net/v/20230426130715631" TargetMode="External"/><Relationship Id="rId13899" Type="http://schemas.openxmlformats.org/officeDocument/2006/relationships/hyperlink" Target="https://v.daum.net/v/20230426130712630" TargetMode="External"/><Relationship Id="rId13900" Type="http://schemas.openxmlformats.org/officeDocument/2006/relationships/hyperlink" Target="https://v.daum.net/v/20230426130710627" TargetMode="External"/><Relationship Id="rId13901" Type="http://schemas.openxmlformats.org/officeDocument/2006/relationships/hyperlink" Target="https://v.daum.net/v/20230426130707625" TargetMode="External"/><Relationship Id="rId13902" Type="http://schemas.openxmlformats.org/officeDocument/2006/relationships/hyperlink" Target="https://v.daum.net/v/20230426130707624" TargetMode="External"/><Relationship Id="rId13903" Type="http://schemas.openxmlformats.org/officeDocument/2006/relationships/hyperlink" Target="https://v.daum.net/v/20230426130704619" TargetMode="External"/><Relationship Id="rId13904" Type="http://schemas.openxmlformats.org/officeDocument/2006/relationships/hyperlink" Target="https://v.daum.net/v/20230426130702614" TargetMode="External"/><Relationship Id="rId13905" Type="http://schemas.openxmlformats.org/officeDocument/2006/relationships/hyperlink" Target="https://v.daum.net/v/20230426130658610" TargetMode="External"/><Relationship Id="rId13906" Type="http://schemas.openxmlformats.org/officeDocument/2006/relationships/hyperlink" Target="https://v.daum.net/v/20230426130654602" TargetMode="External"/><Relationship Id="rId13907" Type="http://schemas.openxmlformats.org/officeDocument/2006/relationships/hyperlink" Target="https://v.daum.net/v/20230426130649591" TargetMode="External"/><Relationship Id="rId13908" Type="http://schemas.openxmlformats.org/officeDocument/2006/relationships/hyperlink" Target="https://v.daum.net/v/20230426130642580" TargetMode="External"/><Relationship Id="rId13909" Type="http://schemas.openxmlformats.org/officeDocument/2006/relationships/hyperlink" Target="https://v.daum.net/v/20230426130632574" TargetMode="External"/><Relationship Id="rId13910" Type="http://schemas.openxmlformats.org/officeDocument/2006/relationships/hyperlink" Target="https://v.daum.net/v/20230426130611567" TargetMode="External"/><Relationship Id="rId13911" Type="http://schemas.openxmlformats.org/officeDocument/2006/relationships/hyperlink" Target="https://v.daum.net/v/20230426130604563" TargetMode="External"/><Relationship Id="rId13912" Type="http://schemas.openxmlformats.org/officeDocument/2006/relationships/hyperlink" Target="https://v.daum.net/v/20230426130603562" TargetMode="External"/><Relationship Id="rId13913" Type="http://schemas.openxmlformats.org/officeDocument/2006/relationships/hyperlink" Target="https://v.daum.net/v/20230426130542552" TargetMode="External"/><Relationship Id="rId13914" Type="http://schemas.openxmlformats.org/officeDocument/2006/relationships/hyperlink" Target="https://v.daum.net/v/20230426130505543" TargetMode="External"/><Relationship Id="rId13915" Type="http://schemas.openxmlformats.org/officeDocument/2006/relationships/hyperlink" Target="https://v.daum.net/v/20230426130502541" TargetMode="External"/><Relationship Id="rId13916" Type="http://schemas.openxmlformats.org/officeDocument/2006/relationships/hyperlink" Target="https://v.daum.net/v/20230426130502539" TargetMode="External"/><Relationship Id="rId13917" Type="http://schemas.openxmlformats.org/officeDocument/2006/relationships/hyperlink" Target="https://v.daum.net/v/20230426130453534" TargetMode="External"/><Relationship Id="rId13918" Type="http://schemas.openxmlformats.org/officeDocument/2006/relationships/hyperlink" Target="https://v.daum.net/v/20230426130426529" TargetMode="External"/><Relationship Id="rId13919" Type="http://schemas.openxmlformats.org/officeDocument/2006/relationships/hyperlink" Target="https://v.daum.net/v/20230426130418526" TargetMode="External"/><Relationship Id="rId13920" Type="http://schemas.openxmlformats.org/officeDocument/2006/relationships/hyperlink" Target="https://v.daum.net/v/20230426130415525" TargetMode="External"/><Relationship Id="rId13921" Type="http://schemas.openxmlformats.org/officeDocument/2006/relationships/hyperlink" Target="https://v.daum.net/v/20230426130410523" TargetMode="External"/><Relationship Id="rId13922" Type="http://schemas.openxmlformats.org/officeDocument/2006/relationships/hyperlink" Target="https://v.daum.net/v/20230426130406521" TargetMode="External"/><Relationship Id="rId13923" Type="http://schemas.openxmlformats.org/officeDocument/2006/relationships/hyperlink" Target="https://v.daum.net/v/20230426130356518" TargetMode="External"/><Relationship Id="rId13924" Type="http://schemas.openxmlformats.org/officeDocument/2006/relationships/hyperlink" Target="https://v.daum.net/v/20230426130355517" TargetMode="External"/><Relationship Id="rId13925" Type="http://schemas.openxmlformats.org/officeDocument/2006/relationships/hyperlink" Target="https://v.daum.net/v/20230426130322493" TargetMode="External"/><Relationship Id="rId13926" Type="http://schemas.openxmlformats.org/officeDocument/2006/relationships/hyperlink" Target="https://v.daum.net/v/20230426130308488" TargetMode="External"/><Relationship Id="rId13927" Type="http://schemas.openxmlformats.org/officeDocument/2006/relationships/hyperlink" Target="https://v.daum.net/v/20230426130304487" TargetMode="External"/><Relationship Id="rId13928" Type="http://schemas.openxmlformats.org/officeDocument/2006/relationships/hyperlink" Target="https://v.daum.net/v/20230426130301485" TargetMode="External"/><Relationship Id="rId13929" Type="http://schemas.openxmlformats.org/officeDocument/2006/relationships/hyperlink" Target="https://v.daum.net/v/20230426130301484" TargetMode="External"/><Relationship Id="rId13930" Type="http://schemas.openxmlformats.org/officeDocument/2006/relationships/hyperlink" Target="https://v.daum.net/v/20230426130258481" TargetMode="External"/><Relationship Id="rId13931" Type="http://schemas.openxmlformats.org/officeDocument/2006/relationships/hyperlink" Target="https://v.daum.net/v/20230426130254479" TargetMode="External"/><Relationship Id="rId13932" Type="http://schemas.openxmlformats.org/officeDocument/2006/relationships/hyperlink" Target="https://v.daum.net/v/20230426130251478" TargetMode="External"/><Relationship Id="rId13933" Type="http://schemas.openxmlformats.org/officeDocument/2006/relationships/hyperlink" Target="https://v.daum.net/v/20230426130247476" TargetMode="External"/><Relationship Id="rId13934" Type="http://schemas.openxmlformats.org/officeDocument/2006/relationships/hyperlink" Target="https://v.daum.net/v/20230426130243475" TargetMode="External"/><Relationship Id="rId13935" Type="http://schemas.openxmlformats.org/officeDocument/2006/relationships/hyperlink" Target="https://v.daum.net/v/20230426130230472" TargetMode="External"/><Relationship Id="rId13936" Type="http://schemas.openxmlformats.org/officeDocument/2006/relationships/hyperlink" Target="https://v.daum.net/v/20230426130203461" TargetMode="External"/><Relationship Id="rId13937" Type="http://schemas.openxmlformats.org/officeDocument/2006/relationships/hyperlink" Target="https://v.daum.net/v/20230426130149457" TargetMode="External"/><Relationship Id="rId13938" Type="http://schemas.openxmlformats.org/officeDocument/2006/relationships/hyperlink" Target="https://v.daum.net/v/20230426130132440" TargetMode="External"/><Relationship Id="rId13939" Type="http://schemas.openxmlformats.org/officeDocument/2006/relationships/hyperlink" Target="https://v.daum.net/v/20230426130130439" TargetMode="External"/><Relationship Id="rId13940" Type="http://schemas.openxmlformats.org/officeDocument/2006/relationships/hyperlink" Target="https://v.daum.net/v/20230426130129438" TargetMode="External"/><Relationship Id="rId13941" Type="http://schemas.openxmlformats.org/officeDocument/2006/relationships/hyperlink" Target="https://v.daum.net/v/20230426130126437" TargetMode="External"/><Relationship Id="rId13942" Type="http://schemas.openxmlformats.org/officeDocument/2006/relationships/hyperlink" Target="https://v.daum.net/v/20230426130124435" TargetMode="External"/><Relationship Id="rId13943" Type="http://schemas.openxmlformats.org/officeDocument/2006/relationships/hyperlink" Target="https://v.daum.net/v/20230426130122432" TargetMode="External"/><Relationship Id="rId13944" Type="http://schemas.openxmlformats.org/officeDocument/2006/relationships/hyperlink" Target="https://v.daum.net/v/20230426130122431" TargetMode="External"/><Relationship Id="rId13945" Type="http://schemas.openxmlformats.org/officeDocument/2006/relationships/hyperlink" Target="https://v.daum.net/v/20230426130119428" TargetMode="External"/><Relationship Id="rId13946" Type="http://schemas.openxmlformats.org/officeDocument/2006/relationships/hyperlink" Target="https://v.daum.net/v/20230426130115427" TargetMode="External"/><Relationship Id="rId13947" Type="http://schemas.openxmlformats.org/officeDocument/2006/relationships/hyperlink" Target="https://v.daum.net/v/20230426130057422" TargetMode="External"/><Relationship Id="rId13948" Type="http://schemas.openxmlformats.org/officeDocument/2006/relationships/hyperlink" Target="https://v.daum.net/v/20230426130038418" TargetMode="External"/><Relationship Id="rId13949" Type="http://schemas.openxmlformats.org/officeDocument/2006/relationships/hyperlink" Target="https://v.daum.net/v/20230426130036417" TargetMode="External"/><Relationship Id="rId13950" Type="http://schemas.openxmlformats.org/officeDocument/2006/relationships/hyperlink" Target="https://v.daum.net/v/20230426130034415" TargetMode="External"/><Relationship Id="rId13951" Type="http://schemas.openxmlformats.org/officeDocument/2006/relationships/hyperlink" Target="https://v.daum.net/v/20230426130034414" TargetMode="External"/><Relationship Id="rId13952" Type="http://schemas.openxmlformats.org/officeDocument/2006/relationships/hyperlink" Target="https://v.daum.net/v/20230426130032413" TargetMode="External"/><Relationship Id="rId13953" Type="http://schemas.openxmlformats.org/officeDocument/2006/relationships/hyperlink" Target="https://v.daum.net/v/20230426130012389" TargetMode="External"/><Relationship Id="rId13954" Type="http://schemas.openxmlformats.org/officeDocument/2006/relationships/hyperlink" Target="https://v.daum.net/v/20230426130012388" TargetMode="External"/><Relationship Id="rId13955" Type="http://schemas.openxmlformats.org/officeDocument/2006/relationships/hyperlink" Target="https://v.daum.net/v/20230426130010386" TargetMode="External"/><Relationship Id="rId13956" Type="http://schemas.openxmlformats.org/officeDocument/2006/relationships/hyperlink" Target="https://v.daum.net/v/20230426130002377" TargetMode="External"/><Relationship Id="rId13957" Type="http://schemas.openxmlformats.org/officeDocument/2006/relationships/hyperlink" Target="https://v.daum.net/v/20230426130001376" TargetMode="External"/><Relationship Id="rId13958" Type="http://schemas.openxmlformats.org/officeDocument/2006/relationships/hyperlink" Target="https://v.daum.net/v/20230426130000375" TargetMode="External"/><Relationship Id="rId13959" Type="http://schemas.openxmlformats.org/officeDocument/2006/relationships/hyperlink" Target="https://v.daum.net/v/20230426125916363" TargetMode="External"/><Relationship Id="rId13960" Type="http://schemas.openxmlformats.org/officeDocument/2006/relationships/hyperlink" Target="https://v.daum.net/v/20230426125904359" TargetMode="External"/><Relationship Id="rId13961" Type="http://schemas.openxmlformats.org/officeDocument/2006/relationships/hyperlink" Target="https://v.daum.net/v/20230426125902358" TargetMode="External"/><Relationship Id="rId13962" Type="http://schemas.openxmlformats.org/officeDocument/2006/relationships/hyperlink" Target="https://v.daum.net/v/20230426125842355" TargetMode="External"/><Relationship Id="rId13963" Type="http://schemas.openxmlformats.org/officeDocument/2006/relationships/hyperlink" Target="https://v.daum.net/v/20230426125837354" TargetMode="External"/><Relationship Id="rId13964" Type="http://schemas.openxmlformats.org/officeDocument/2006/relationships/hyperlink" Target="https://v.daum.net/v/20230426125827353" TargetMode="External"/><Relationship Id="rId13965" Type="http://schemas.openxmlformats.org/officeDocument/2006/relationships/hyperlink" Target="https://v.daum.net/v/20230426125821352" TargetMode="External"/><Relationship Id="rId13966" Type="http://schemas.openxmlformats.org/officeDocument/2006/relationships/hyperlink" Target="https://v.daum.net/v/20230426125819351" TargetMode="External"/><Relationship Id="rId13967" Type="http://schemas.openxmlformats.org/officeDocument/2006/relationships/hyperlink" Target="https://v.daum.net/v/20230426125818350" TargetMode="External"/><Relationship Id="rId13968" Type="http://schemas.openxmlformats.org/officeDocument/2006/relationships/hyperlink" Target="https://v.daum.net/v/20230426125816349" TargetMode="External"/><Relationship Id="rId13969" Type="http://schemas.openxmlformats.org/officeDocument/2006/relationships/hyperlink" Target="https://v.daum.net/v/20230426125814347" TargetMode="External"/><Relationship Id="rId13970" Type="http://schemas.openxmlformats.org/officeDocument/2006/relationships/hyperlink" Target="https://v.daum.net/v/20230426125810346" TargetMode="External"/><Relationship Id="rId13971" Type="http://schemas.openxmlformats.org/officeDocument/2006/relationships/hyperlink" Target="https://v.daum.net/v/20230426125802345" TargetMode="External"/><Relationship Id="rId13972" Type="http://schemas.openxmlformats.org/officeDocument/2006/relationships/hyperlink" Target="https://v.daum.net/v/20230426125802344" TargetMode="External"/><Relationship Id="rId13973" Type="http://schemas.openxmlformats.org/officeDocument/2006/relationships/hyperlink" Target="https://v.daum.net/v/20230426125759341" TargetMode="External"/><Relationship Id="rId13974" Type="http://schemas.openxmlformats.org/officeDocument/2006/relationships/hyperlink" Target="https://v.daum.net/v/20230426125758340" TargetMode="External"/><Relationship Id="rId13975" Type="http://schemas.openxmlformats.org/officeDocument/2006/relationships/hyperlink" Target="https://v.daum.net/v/20230426125754338" TargetMode="External"/><Relationship Id="rId13976" Type="http://schemas.openxmlformats.org/officeDocument/2006/relationships/hyperlink" Target="https://v.daum.net/v/20230426125725326" TargetMode="External"/><Relationship Id="rId13977" Type="http://schemas.openxmlformats.org/officeDocument/2006/relationships/hyperlink" Target="https://v.daum.net/v/20230426125702315" TargetMode="External"/><Relationship Id="rId13978" Type="http://schemas.openxmlformats.org/officeDocument/2006/relationships/hyperlink" Target="https://v.daum.net/v/20230426125701314" TargetMode="External"/><Relationship Id="rId13979" Type="http://schemas.openxmlformats.org/officeDocument/2006/relationships/hyperlink" Target="https://v.daum.net/v/20230426125701313" TargetMode="External"/><Relationship Id="rId13980" Type="http://schemas.openxmlformats.org/officeDocument/2006/relationships/hyperlink" Target="https://v.daum.net/v/20230426125646306" TargetMode="External"/><Relationship Id="rId13981" Type="http://schemas.openxmlformats.org/officeDocument/2006/relationships/hyperlink" Target="https://v.daum.net/v/20230426125639300" TargetMode="External"/><Relationship Id="rId13982" Type="http://schemas.openxmlformats.org/officeDocument/2006/relationships/hyperlink" Target="https://v.daum.net/v/20230426125557283" TargetMode="External"/><Relationship Id="rId13983" Type="http://schemas.openxmlformats.org/officeDocument/2006/relationships/hyperlink" Target="https://v.daum.net/v/20230426125553282" TargetMode="External"/><Relationship Id="rId13984" Type="http://schemas.openxmlformats.org/officeDocument/2006/relationships/hyperlink" Target="https://v.daum.net/v/20230426125551280" TargetMode="External"/><Relationship Id="rId13985" Type="http://schemas.openxmlformats.org/officeDocument/2006/relationships/hyperlink" Target="https://v.daum.net/v/20230426125547279" TargetMode="External"/><Relationship Id="rId13986" Type="http://schemas.openxmlformats.org/officeDocument/2006/relationships/hyperlink" Target="https://v.daum.net/v/20230426125546278" TargetMode="External"/><Relationship Id="rId13987" Type="http://schemas.openxmlformats.org/officeDocument/2006/relationships/hyperlink" Target="https://v.daum.net/v/20230426125542277" TargetMode="External"/><Relationship Id="rId13988" Type="http://schemas.openxmlformats.org/officeDocument/2006/relationships/hyperlink" Target="https://v.daum.net/v/20230426125539275" TargetMode="External"/><Relationship Id="rId13989" Type="http://schemas.openxmlformats.org/officeDocument/2006/relationships/hyperlink" Target="https://v.daum.net/v/20230426125526273" TargetMode="External"/><Relationship Id="rId13990" Type="http://schemas.openxmlformats.org/officeDocument/2006/relationships/hyperlink" Target="https://v.daum.net/v/20230426125517272" TargetMode="External"/><Relationship Id="rId13991" Type="http://schemas.openxmlformats.org/officeDocument/2006/relationships/hyperlink" Target="https://v.daum.net/v/20230426125515271" TargetMode="External"/><Relationship Id="rId13992" Type="http://schemas.openxmlformats.org/officeDocument/2006/relationships/hyperlink" Target="https://v.daum.net/v/20230426125505270" TargetMode="External"/><Relationship Id="rId13993" Type="http://schemas.openxmlformats.org/officeDocument/2006/relationships/hyperlink" Target="https://v.daum.net/v/20230426125503268" TargetMode="External"/><Relationship Id="rId13994" Type="http://schemas.openxmlformats.org/officeDocument/2006/relationships/hyperlink" Target="https://v.daum.net/v/20230426125438262" TargetMode="External"/><Relationship Id="rId13995" Type="http://schemas.openxmlformats.org/officeDocument/2006/relationships/hyperlink" Target="https://v.daum.net/v/20230426125436261" TargetMode="External"/><Relationship Id="rId13996" Type="http://schemas.openxmlformats.org/officeDocument/2006/relationships/hyperlink" Target="https://v.daum.net/v/20230426125435260" TargetMode="External"/><Relationship Id="rId13997" Type="http://schemas.openxmlformats.org/officeDocument/2006/relationships/hyperlink" Target="https://v.daum.net/v/20230426125434258" TargetMode="External"/><Relationship Id="rId13998" Type="http://schemas.openxmlformats.org/officeDocument/2006/relationships/hyperlink" Target="https://v.daum.net/v/20230426125433257" TargetMode="External"/><Relationship Id="rId13999" Type="http://schemas.openxmlformats.org/officeDocument/2006/relationships/hyperlink" Target="https://v.daum.net/v/20230426125431256" TargetMode="External"/><Relationship Id="rId14000" Type="http://schemas.openxmlformats.org/officeDocument/2006/relationships/hyperlink" Target="https://v.daum.net/v/20230426125430255" TargetMode="External"/><Relationship Id="rId14001" Type="http://schemas.openxmlformats.org/officeDocument/2006/relationships/hyperlink" Target="https://v.daum.net/v/20230426125428254" TargetMode="External"/><Relationship Id="rId14002" Type="http://schemas.openxmlformats.org/officeDocument/2006/relationships/hyperlink" Target="https://v.daum.net/v/20230426125426252" TargetMode="External"/><Relationship Id="rId14003" Type="http://schemas.openxmlformats.org/officeDocument/2006/relationships/hyperlink" Target="https://v.daum.net/v/20230426125424250" TargetMode="External"/><Relationship Id="rId14004" Type="http://schemas.openxmlformats.org/officeDocument/2006/relationships/hyperlink" Target="https://v.daum.net/v/20230426125421248" TargetMode="External"/><Relationship Id="rId14005" Type="http://schemas.openxmlformats.org/officeDocument/2006/relationships/hyperlink" Target="https://v.daum.net/v/20230426125419247" TargetMode="External"/><Relationship Id="rId14006" Type="http://schemas.openxmlformats.org/officeDocument/2006/relationships/hyperlink" Target="https://v.daum.net/v/20230426125416246" TargetMode="External"/><Relationship Id="rId14007" Type="http://schemas.openxmlformats.org/officeDocument/2006/relationships/hyperlink" Target="https://v.daum.net/v/20230426125401244" TargetMode="External"/><Relationship Id="rId14008" Type="http://schemas.openxmlformats.org/officeDocument/2006/relationships/hyperlink" Target="https://v.daum.net/v/20230426125357243" TargetMode="External"/><Relationship Id="rId14009" Type="http://schemas.openxmlformats.org/officeDocument/2006/relationships/hyperlink" Target="https://v.daum.net/v/20230426125353242" TargetMode="External"/><Relationship Id="rId14010" Type="http://schemas.openxmlformats.org/officeDocument/2006/relationships/hyperlink" Target="https://v.daum.net/v/20230426125347241" TargetMode="External"/><Relationship Id="rId14011" Type="http://schemas.openxmlformats.org/officeDocument/2006/relationships/hyperlink" Target="https://v.daum.net/v/20230426125345239" TargetMode="External"/><Relationship Id="rId14012" Type="http://schemas.openxmlformats.org/officeDocument/2006/relationships/hyperlink" Target="https://v.daum.net/v/20230426125340236" TargetMode="External"/><Relationship Id="rId14013" Type="http://schemas.openxmlformats.org/officeDocument/2006/relationships/hyperlink" Target="https://v.daum.net/v/20230426125335235" TargetMode="External"/><Relationship Id="rId14014" Type="http://schemas.openxmlformats.org/officeDocument/2006/relationships/hyperlink" Target="https://v.daum.net/v/20230426125333234" TargetMode="External"/><Relationship Id="rId14015" Type="http://schemas.openxmlformats.org/officeDocument/2006/relationships/hyperlink" Target="https://v.daum.net/v/20230426125330233" TargetMode="External"/><Relationship Id="rId14016" Type="http://schemas.openxmlformats.org/officeDocument/2006/relationships/hyperlink" Target="https://v.daum.net/v/20230426125327232" TargetMode="External"/><Relationship Id="rId14017" Type="http://schemas.openxmlformats.org/officeDocument/2006/relationships/hyperlink" Target="https://v.daum.net/v/20230426125322231" TargetMode="External"/><Relationship Id="rId14018" Type="http://schemas.openxmlformats.org/officeDocument/2006/relationships/hyperlink" Target="https://v.daum.net/v/20230426125318230" TargetMode="External"/><Relationship Id="rId14019" Type="http://schemas.openxmlformats.org/officeDocument/2006/relationships/hyperlink" Target="https://v.daum.net/v/20230426125254225" TargetMode="External"/><Relationship Id="rId14020" Type="http://schemas.openxmlformats.org/officeDocument/2006/relationships/hyperlink" Target="https://v.daum.net/v/20230426125247224" TargetMode="External"/><Relationship Id="rId14021" Type="http://schemas.openxmlformats.org/officeDocument/2006/relationships/hyperlink" Target="https://v.daum.net/v/20230426125244223" TargetMode="External"/><Relationship Id="rId14022" Type="http://schemas.openxmlformats.org/officeDocument/2006/relationships/hyperlink" Target="https://v.daum.net/v/20230426125239222" TargetMode="External"/><Relationship Id="rId14023" Type="http://schemas.openxmlformats.org/officeDocument/2006/relationships/hyperlink" Target="https://v.daum.net/v/20230426125236221" TargetMode="External"/><Relationship Id="rId14024" Type="http://schemas.openxmlformats.org/officeDocument/2006/relationships/hyperlink" Target="https://v.daum.net/v/20230426125232220" TargetMode="External"/><Relationship Id="rId14025" Type="http://schemas.openxmlformats.org/officeDocument/2006/relationships/hyperlink" Target="https://v.daum.net/v/20230426125228219" TargetMode="External"/><Relationship Id="rId14026" Type="http://schemas.openxmlformats.org/officeDocument/2006/relationships/hyperlink" Target="https://v.daum.net/v/20230426125224218" TargetMode="External"/><Relationship Id="rId14027" Type="http://schemas.openxmlformats.org/officeDocument/2006/relationships/hyperlink" Target="https://v.daum.net/v/20230426125221217" TargetMode="External"/><Relationship Id="rId14028" Type="http://schemas.openxmlformats.org/officeDocument/2006/relationships/hyperlink" Target="https://v.daum.net/v/20230426125218216" TargetMode="External"/><Relationship Id="rId14029" Type="http://schemas.openxmlformats.org/officeDocument/2006/relationships/hyperlink" Target="https://v.daum.net/v/20230426125215214" TargetMode="External"/><Relationship Id="rId14030" Type="http://schemas.openxmlformats.org/officeDocument/2006/relationships/hyperlink" Target="https://v.daum.net/v/20230426125214213" TargetMode="External"/><Relationship Id="rId14031" Type="http://schemas.openxmlformats.org/officeDocument/2006/relationships/hyperlink" Target="https://v.daum.net/v/20230426125209212" TargetMode="External"/><Relationship Id="rId14032" Type="http://schemas.openxmlformats.org/officeDocument/2006/relationships/hyperlink" Target="https://v.daum.net/v/20230426125202211" TargetMode="External"/><Relationship Id="rId14033" Type="http://schemas.openxmlformats.org/officeDocument/2006/relationships/hyperlink" Target="https://v.daum.net/v/20230426125156210" TargetMode="External"/><Relationship Id="rId14034" Type="http://schemas.openxmlformats.org/officeDocument/2006/relationships/hyperlink" Target="https://v.daum.net/v/20230426125149208" TargetMode="External"/><Relationship Id="rId14035" Type="http://schemas.openxmlformats.org/officeDocument/2006/relationships/hyperlink" Target="https://v.daum.net/v/20230426125118203" TargetMode="External"/><Relationship Id="rId14036" Type="http://schemas.openxmlformats.org/officeDocument/2006/relationships/hyperlink" Target="https://v.daum.net/v/20230426125112201" TargetMode="External"/><Relationship Id="rId14037" Type="http://schemas.openxmlformats.org/officeDocument/2006/relationships/hyperlink" Target="https://v.daum.net/v/20230426125106199" TargetMode="External"/><Relationship Id="rId14038" Type="http://schemas.openxmlformats.org/officeDocument/2006/relationships/hyperlink" Target="https://v.daum.net/v/20230426125104198" TargetMode="External"/><Relationship Id="rId14039" Type="http://schemas.openxmlformats.org/officeDocument/2006/relationships/hyperlink" Target="https://v.daum.net/v/20230426125030187" TargetMode="External"/><Relationship Id="rId14040" Type="http://schemas.openxmlformats.org/officeDocument/2006/relationships/hyperlink" Target="https://v.daum.net/v/20230426124909167" TargetMode="External"/><Relationship Id="rId14041" Type="http://schemas.openxmlformats.org/officeDocument/2006/relationships/hyperlink" Target="https://v.daum.net/v/20230426124906166" TargetMode="External"/><Relationship Id="rId14042" Type="http://schemas.openxmlformats.org/officeDocument/2006/relationships/hyperlink" Target="https://v.daum.net/v/20230426124902164" TargetMode="External"/><Relationship Id="rId14043" Type="http://schemas.openxmlformats.org/officeDocument/2006/relationships/hyperlink" Target="https://v.daum.net/v/20230426124850162" TargetMode="External"/><Relationship Id="rId14044" Type="http://schemas.openxmlformats.org/officeDocument/2006/relationships/hyperlink" Target="https://v.daum.net/v/20230426124848161" TargetMode="External"/><Relationship Id="rId14045" Type="http://schemas.openxmlformats.org/officeDocument/2006/relationships/hyperlink" Target="https://v.daum.net/v/20230426124846160" TargetMode="External"/><Relationship Id="rId14046" Type="http://schemas.openxmlformats.org/officeDocument/2006/relationships/hyperlink" Target="https://v.daum.net/v/20230426124843159" TargetMode="External"/><Relationship Id="rId14047" Type="http://schemas.openxmlformats.org/officeDocument/2006/relationships/hyperlink" Target="https://v.daum.net/v/20230426124830157" TargetMode="External"/><Relationship Id="rId14048" Type="http://schemas.openxmlformats.org/officeDocument/2006/relationships/hyperlink" Target="https://v.daum.net/v/20230426124818155" TargetMode="External"/><Relationship Id="rId14049" Type="http://schemas.openxmlformats.org/officeDocument/2006/relationships/hyperlink" Target="https://v.daum.net/v/20230426124816154" TargetMode="External"/><Relationship Id="rId14050" Type="http://schemas.openxmlformats.org/officeDocument/2006/relationships/hyperlink" Target="https://v.daum.net/v/20230426124814152" TargetMode="External"/><Relationship Id="rId14051" Type="http://schemas.openxmlformats.org/officeDocument/2006/relationships/hyperlink" Target="https://v.daum.net/v/20230426124808151" TargetMode="External"/><Relationship Id="rId14052" Type="http://schemas.openxmlformats.org/officeDocument/2006/relationships/hyperlink" Target="https://v.daum.net/v/20230426124807148" TargetMode="External"/><Relationship Id="rId14053" Type="http://schemas.openxmlformats.org/officeDocument/2006/relationships/hyperlink" Target="https://v.daum.net/v/20230426124807146" TargetMode="External"/><Relationship Id="rId14054" Type="http://schemas.openxmlformats.org/officeDocument/2006/relationships/hyperlink" Target="https://v.daum.net/v/20230426124805145" TargetMode="External"/><Relationship Id="rId14055" Type="http://schemas.openxmlformats.org/officeDocument/2006/relationships/hyperlink" Target="https://v.daum.net/v/20230426124804142" TargetMode="External"/><Relationship Id="rId14056" Type="http://schemas.openxmlformats.org/officeDocument/2006/relationships/hyperlink" Target="https://v.daum.net/v/20230426124804141" TargetMode="External"/><Relationship Id="rId14057" Type="http://schemas.openxmlformats.org/officeDocument/2006/relationships/hyperlink" Target="https://v.daum.net/v/20230426124803140" TargetMode="External"/><Relationship Id="rId14058" Type="http://schemas.openxmlformats.org/officeDocument/2006/relationships/hyperlink" Target="https://v.daum.net/v/20230426124803139" TargetMode="External"/><Relationship Id="rId14059" Type="http://schemas.openxmlformats.org/officeDocument/2006/relationships/hyperlink" Target="https://v.daum.net/v/20230426124802137" TargetMode="External"/><Relationship Id="rId14060" Type="http://schemas.openxmlformats.org/officeDocument/2006/relationships/hyperlink" Target="https://v.daum.net/v/20230426124801136" TargetMode="External"/><Relationship Id="rId14061" Type="http://schemas.openxmlformats.org/officeDocument/2006/relationships/hyperlink" Target="https://v.daum.net/v/20230426124800135" TargetMode="External"/><Relationship Id="rId14062" Type="http://schemas.openxmlformats.org/officeDocument/2006/relationships/hyperlink" Target="https://v.daum.net/v/20230426124759134" TargetMode="External"/><Relationship Id="rId14063" Type="http://schemas.openxmlformats.org/officeDocument/2006/relationships/hyperlink" Target="https://v.daum.net/v/20230426124746130" TargetMode="External"/><Relationship Id="rId14064" Type="http://schemas.openxmlformats.org/officeDocument/2006/relationships/hyperlink" Target="https://v.daum.net/v/20230426124746129" TargetMode="External"/><Relationship Id="rId14065" Type="http://schemas.openxmlformats.org/officeDocument/2006/relationships/hyperlink" Target="https://v.daum.net/v/20230426124728128" TargetMode="External"/><Relationship Id="rId14066" Type="http://schemas.openxmlformats.org/officeDocument/2006/relationships/hyperlink" Target="https://v.daum.net/v/20230426124714126" TargetMode="External"/><Relationship Id="rId14067" Type="http://schemas.openxmlformats.org/officeDocument/2006/relationships/hyperlink" Target="https://v.daum.net/v/20230426124658120" TargetMode="External"/><Relationship Id="rId14068" Type="http://schemas.openxmlformats.org/officeDocument/2006/relationships/hyperlink" Target="https://v.daum.net/v/20230426124649119" TargetMode="External"/><Relationship Id="rId14069" Type="http://schemas.openxmlformats.org/officeDocument/2006/relationships/hyperlink" Target="https://v.daum.net/v/20230426124602103" TargetMode="External"/><Relationship Id="rId14070" Type="http://schemas.openxmlformats.org/officeDocument/2006/relationships/hyperlink" Target="https://v.daum.net/v/20230426124601100" TargetMode="External"/><Relationship Id="rId14071" Type="http://schemas.openxmlformats.org/officeDocument/2006/relationships/hyperlink" Target="https://v.daum.net/v/20230426124507084" TargetMode="External"/><Relationship Id="rId14072" Type="http://schemas.openxmlformats.org/officeDocument/2006/relationships/hyperlink" Target="https://v.daum.net/v/20230426124503083" TargetMode="External"/><Relationship Id="rId14073" Type="http://schemas.openxmlformats.org/officeDocument/2006/relationships/hyperlink" Target="https://v.daum.net/v/20230426124501079" TargetMode="External"/><Relationship Id="rId14074" Type="http://schemas.openxmlformats.org/officeDocument/2006/relationships/hyperlink" Target="https://v.daum.net/v/20230426124326054" TargetMode="External"/><Relationship Id="rId14075" Type="http://schemas.openxmlformats.org/officeDocument/2006/relationships/hyperlink" Target="https://v.daum.net/v/20230426124252045" TargetMode="External"/><Relationship Id="rId14076" Type="http://schemas.openxmlformats.org/officeDocument/2006/relationships/hyperlink" Target="https://v.daum.net/v/20230426124252044" TargetMode="External"/><Relationship Id="rId14077" Type="http://schemas.openxmlformats.org/officeDocument/2006/relationships/hyperlink" Target="https://v.daum.net/v/20230426124217042" TargetMode="External"/><Relationship Id="rId14078" Type="http://schemas.openxmlformats.org/officeDocument/2006/relationships/hyperlink" Target="https://v.daum.net/v/20230426124212040" TargetMode="External"/><Relationship Id="rId14079" Type="http://schemas.openxmlformats.org/officeDocument/2006/relationships/hyperlink" Target="https://v.daum.net/v/20230426124206038" TargetMode="External"/><Relationship Id="rId14080" Type="http://schemas.openxmlformats.org/officeDocument/2006/relationships/hyperlink" Target="https://v.daum.net/v/20230426124154030" TargetMode="External"/><Relationship Id="rId14081" Type="http://schemas.openxmlformats.org/officeDocument/2006/relationships/hyperlink" Target="https://v.daum.net/v/20230426124129023" TargetMode="External"/><Relationship Id="rId14082" Type="http://schemas.openxmlformats.org/officeDocument/2006/relationships/hyperlink" Target="https://v.daum.net/v/20230426124125022" TargetMode="External"/><Relationship Id="rId14083" Type="http://schemas.openxmlformats.org/officeDocument/2006/relationships/hyperlink" Target="https://v.daum.net/v/20230426124122020" TargetMode="External"/><Relationship Id="rId14084" Type="http://schemas.openxmlformats.org/officeDocument/2006/relationships/hyperlink" Target="https://v.daum.net/v/20230426124118019" TargetMode="External"/><Relationship Id="rId14085" Type="http://schemas.openxmlformats.org/officeDocument/2006/relationships/hyperlink" Target="https://v.daum.net/v/20230426124038994" TargetMode="External"/><Relationship Id="rId14086" Type="http://schemas.openxmlformats.org/officeDocument/2006/relationships/hyperlink" Target="https://v.daum.net/v/20230426124037993" TargetMode="External"/><Relationship Id="rId14087" Type="http://schemas.openxmlformats.org/officeDocument/2006/relationships/hyperlink" Target="https://v.daum.net/v/20230426123949981" TargetMode="External"/><Relationship Id="rId14088" Type="http://schemas.openxmlformats.org/officeDocument/2006/relationships/hyperlink" Target="https://v.daum.net/v/20230426123945979" TargetMode="External"/><Relationship Id="rId14089" Type="http://schemas.openxmlformats.org/officeDocument/2006/relationships/hyperlink" Target="https://v.daum.net/v/20230426123903973" TargetMode="External"/><Relationship Id="rId14090" Type="http://schemas.openxmlformats.org/officeDocument/2006/relationships/hyperlink" Target="https://v.daum.net/v/20230426123805947" TargetMode="External"/><Relationship Id="rId14091" Type="http://schemas.openxmlformats.org/officeDocument/2006/relationships/hyperlink" Target="https://v.daum.net/v/20230426123727935" TargetMode="External"/><Relationship Id="rId14092" Type="http://schemas.openxmlformats.org/officeDocument/2006/relationships/hyperlink" Target="https://v.daum.net/v/20230426123721930" TargetMode="External"/><Relationship Id="rId14093" Type="http://schemas.openxmlformats.org/officeDocument/2006/relationships/hyperlink" Target="https://v.daum.net/v/20230426123714929" TargetMode="External"/><Relationship Id="rId14094" Type="http://schemas.openxmlformats.org/officeDocument/2006/relationships/hyperlink" Target="https://v.daum.net/v/20230426123714928" TargetMode="External"/><Relationship Id="rId14095" Type="http://schemas.openxmlformats.org/officeDocument/2006/relationships/hyperlink" Target="https://v.daum.net/v/20230426123701926" TargetMode="External"/><Relationship Id="rId14096" Type="http://schemas.openxmlformats.org/officeDocument/2006/relationships/hyperlink" Target="https://v.daum.net/v/20230426123642912" TargetMode="External"/><Relationship Id="rId14097" Type="http://schemas.openxmlformats.org/officeDocument/2006/relationships/hyperlink" Target="https://v.daum.net/v/20230426123641909" TargetMode="External"/><Relationship Id="rId14098" Type="http://schemas.openxmlformats.org/officeDocument/2006/relationships/hyperlink" Target="https://v.daum.net/v/20230426123639908" TargetMode="External"/><Relationship Id="rId14099" Type="http://schemas.openxmlformats.org/officeDocument/2006/relationships/hyperlink" Target="https://v.daum.net/v/20230426123639907" TargetMode="External"/><Relationship Id="rId14100" Type="http://schemas.openxmlformats.org/officeDocument/2006/relationships/hyperlink" Target="https://v.daum.net/v/20230426123635905" TargetMode="External"/><Relationship Id="rId14101" Type="http://schemas.openxmlformats.org/officeDocument/2006/relationships/hyperlink" Target="https://v.daum.net/v/20230426123632903" TargetMode="External"/><Relationship Id="rId14102" Type="http://schemas.openxmlformats.org/officeDocument/2006/relationships/hyperlink" Target="https://v.daum.net/v/20230426123629902" TargetMode="External"/><Relationship Id="rId14103" Type="http://schemas.openxmlformats.org/officeDocument/2006/relationships/hyperlink" Target="https://v.daum.net/v/20230426123628901" TargetMode="External"/><Relationship Id="rId14104" Type="http://schemas.openxmlformats.org/officeDocument/2006/relationships/hyperlink" Target="https://v.daum.net/v/20230426123625899" TargetMode="External"/><Relationship Id="rId14105" Type="http://schemas.openxmlformats.org/officeDocument/2006/relationships/hyperlink" Target="https://v.daum.net/v/20230426123618898" TargetMode="External"/><Relationship Id="rId14106" Type="http://schemas.openxmlformats.org/officeDocument/2006/relationships/hyperlink" Target="https://v.daum.net/v/20230426123606893" TargetMode="External"/><Relationship Id="rId14107" Type="http://schemas.openxmlformats.org/officeDocument/2006/relationships/hyperlink" Target="https://v.daum.net/v/20230426123601891" TargetMode="External"/><Relationship Id="rId14108" Type="http://schemas.openxmlformats.org/officeDocument/2006/relationships/hyperlink" Target="https://v.daum.net/v/20230426123600890" TargetMode="External"/><Relationship Id="rId14109" Type="http://schemas.openxmlformats.org/officeDocument/2006/relationships/hyperlink" Target="https://v.daum.net/v/20230426123542886" TargetMode="External"/><Relationship Id="rId14110" Type="http://schemas.openxmlformats.org/officeDocument/2006/relationships/hyperlink" Target="https://v.daum.net/v/20230426123520883" TargetMode="External"/><Relationship Id="rId14111" Type="http://schemas.openxmlformats.org/officeDocument/2006/relationships/hyperlink" Target="https://v.daum.net/v/20230426123517881" TargetMode="External"/><Relationship Id="rId14112" Type="http://schemas.openxmlformats.org/officeDocument/2006/relationships/hyperlink" Target="https://v.daum.net/v/20230426123515879" TargetMode="External"/><Relationship Id="rId14113" Type="http://schemas.openxmlformats.org/officeDocument/2006/relationships/hyperlink" Target="https://v.daum.net/v/20230426123514878" TargetMode="External"/><Relationship Id="rId14114" Type="http://schemas.openxmlformats.org/officeDocument/2006/relationships/hyperlink" Target="https://v.daum.net/v/20230426123510877" TargetMode="External"/><Relationship Id="rId14115" Type="http://schemas.openxmlformats.org/officeDocument/2006/relationships/hyperlink" Target="https://v.daum.net/v/20230426123506875" TargetMode="External"/><Relationship Id="rId14116" Type="http://schemas.openxmlformats.org/officeDocument/2006/relationships/hyperlink" Target="https://v.daum.net/v/20230426123503874" TargetMode="External"/><Relationship Id="rId14117" Type="http://schemas.openxmlformats.org/officeDocument/2006/relationships/hyperlink" Target="https://v.daum.net/v/20230426123502872" TargetMode="External"/><Relationship Id="rId14118" Type="http://schemas.openxmlformats.org/officeDocument/2006/relationships/hyperlink" Target="https://v.daum.net/v/20230426123459871" TargetMode="External"/><Relationship Id="rId14119" Type="http://schemas.openxmlformats.org/officeDocument/2006/relationships/hyperlink" Target="https://v.daum.net/v/20230426123456870" TargetMode="External"/><Relationship Id="rId14120" Type="http://schemas.openxmlformats.org/officeDocument/2006/relationships/hyperlink" Target="https://v.daum.net/v/20230426123440868" TargetMode="External"/><Relationship Id="rId14121" Type="http://schemas.openxmlformats.org/officeDocument/2006/relationships/hyperlink" Target="https://v.daum.net/v/20230426123351861" TargetMode="External"/><Relationship Id="rId14122" Type="http://schemas.openxmlformats.org/officeDocument/2006/relationships/hyperlink" Target="https://v.daum.net/v/20230426123340857" TargetMode="External"/><Relationship Id="rId14123" Type="http://schemas.openxmlformats.org/officeDocument/2006/relationships/hyperlink" Target="https://v.daum.net/v/20230426123339855" TargetMode="External"/><Relationship Id="rId14124" Type="http://schemas.openxmlformats.org/officeDocument/2006/relationships/hyperlink" Target="https://v.daum.net/v/20230426123302836" TargetMode="External"/><Relationship Id="rId14125" Type="http://schemas.openxmlformats.org/officeDocument/2006/relationships/hyperlink" Target="https://v.daum.net/v/20230426123123802" TargetMode="External"/><Relationship Id="rId14126" Type="http://schemas.openxmlformats.org/officeDocument/2006/relationships/hyperlink" Target="https://v.daum.net/v/20230426123122800" TargetMode="External"/><Relationship Id="rId14127" Type="http://schemas.openxmlformats.org/officeDocument/2006/relationships/hyperlink" Target="https://v.daum.net/v/20230426123119796" TargetMode="External"/><Relationship Id="rId14128" Type="http://schemas.openxmlformats.org/officeDocument/2006/relationships/hyperlink" Target="https://v.daum.net/v/20230426123117795" TargetMode="External"/><Relationship Id="rId14129" Type="http://schemas.openxmlformats.org/officeDocument/2006/relationships/hyperlink" Target="https://v.daum.net/v/20230426123110792" TargetMode="External"/><Relationship Id="rId14130" Type="http://schemas.openxmlformats.org/officeDocument/2006/relationships/hyperlink" Target="https://v.daum.net/v/20230426123106789" TargetMode="External"/><Relationship Id="rId14131" Type="http://schemas.openxmlformats.org/officeDocument/2006/relationships/hyperlink" Target="https://v.daum.net/v/20230426123103788" TargetMode="External"/><Relationship Id="rId14132" Type="http://schemas.openxmlformats.org/officeDocument/2006/relationships/hyperlink" Target="https://v.daum.net/v/20230426123102787" TargetMode="External"/><Relationship Id="rId14133" Type="http://schemas.openxmlformats.org/officeDocument/2006/relationships/hyperlink" Target="https://v.daum.net/v/20230426123100786" TargetMode="External"/><Relationship Id="rId14134" Type="http://schemas.openxmlformats.org/officeDocument/2006/relationships/hyperlink" Target="https://v.daum.net/v/20230426123059785" TargetMode="External"/><Relationship Id="rId14135" Type="http://schemas.openxmlformats.org/officeDocument/2006/relationships/hyperlink" Target="https://v.daum.net/v/20230426123057784" TargetMode="External"/><Relationship Id="rId14136" Type="http://schemas.openxmlformats.org/officeDocument/2006/relationships/hyperlink" Target="https://v.daum.net/v/20230426123048783" TargetMode="External"/><Relationship Id="rId14137" Type="http://schemas.openxmlformats.org/officeDocument/2006/relationships/hyperlink" Target="https://v.daum.net/v/20230426123043782" TargetMode="External"/><Relationship Id="rId14138" Type="http://schemas.openxmlformats.org/officeDocument/2006/relationships/hyperlink" Target="https://v.daum.net/v/20230426123002755" TargetMode="External"/><Relationship Id="rId14139" Type="http://schemas.openxmlformats.org/officeDocument/2006/relationships/hyperlink" Target="https://v.daum.net/v/20230426122957750" TargetMode="External"/><Relationship Id="rId14140" Type="http://schemas.openxmlformats.org/officeDocument/2006/relationships/hyperlink" Target="https://v.daum.net/v/20230426122939749" TargetMode="External"/><Relationship Id="rId14141" Type="http://schemas.openxmlformats.org/officeDocument/2006/relationships/hyperlink" Target="https://v.daum.net/v/20230426122931747" TargetMode="External"/><Relationship Id="rId14142" Type="http://schemas.openxmlformats.org/officeDocument/2006/relationships/hyperlink" Target="https://v.daum.net/v/20230426122922745" TargetMode="External"/><Relationship Id="rId14143" Type="http://schemas.openxmlformats.org/officeDocument/2006/relationships/hyperlink" Target="https://v.daum.net/v/20230426122901738" TargetMode="External"/><Relationship Id="rId14144" Type="http://schemas.openxmlformats.org/officeDocument/2006/relationships/hyperlink" Target="https://v.daum.net/v/20230426122842734" TargetMode="External"/><Relationship Id="rId14145" Type="http://schemas.openxmlformats.org/officeDocument/2006/relationships/hyperlink" Target="https://v.daum.net/v/20230426122822732" TargetMode="External"/><Relationship Id="rId14146" Type="http://schemas.openxmlformats.org/officeDocument/2006/relationships/hyperlink" Target="https://v.daum.net/v/20230426122743728" TargetMode="External"/><Relationship Id="rId14147" Type="http://schemas.openxmlformats.org/officeDocument/2006/relationships/hyperlink" Target="https://v.daum.net/v/20230426122742727" TargetMode="External"/><Relationship Id="rId14148" Type="http://schemas.openxmlformats.org/officeDocument/2006/relationships/hyperlink" Target="https://v.daum.net/v/20230426122707718" TargetMode="External"/><Relationship Id="rId14149" Type="http://schemas.openxmlformats.org/officeDocument/2006/relationships/hyperlink" Target="https://v.daum.net/v/20230426122705716" TargetMode="External"/><Relationship Id="rId14150" Type="http://schemas.openxmlformats.org/officeDocument/2006/relationships/hyperlink" Target="https://v.daum.net/v/20230426122702715" TargetMode="External"/><Relationship Id="rId14151" Type="http://schemas.openxmlformats.org/officeDocument/2006/relationships/hyperlink" Target="https://v.daum.net/v/20230426122615701" TargetMode="External"/><Relationship Id="rId14152" Type="http://schemas.openxmlformats.org/officeDocument/2006/relationships/hyperlink" Target="https://v.daum.net/v/20230426122546694" TargetMode="External"/><Relationship Id="rId14153" Type="http://schemas.openxmlformats.org/officeDocument/2006/relationships/hyperlink" Target="https://v.daum.net/v/20230426122542692" TargetMode="External"/><Relationship Id="rId14154" Type="http://schemas.openxmlformats.org/officeDocument/2006/relationships/hyperlink" Target="https://v.daum.net/v/20230426122542691" TargetMode="External"/><Relationship Id="rId14155" Type="http://schemas.openxmlformats.org/officeDocument/2006/relationships/hyperlink" Target="https://v.daum.net/v/20230426122539690" TargetMode="External"/><Relationship Id="rId14156" Type="http://schemas.openxmlformats.org/officeDocument/2006/relationships/hyperlink" Target="https://v.daum.net/v/20230426122535689" TargetMode="External"/><Relationship Id="rId14157" Type="http://schemas.openxmlformats.org/officeDocument/2006/relationships/hyperlink" Target="https://v.daum.net/v/20230426122532685" TargetMode="External"/><Relationship Id="rId14158" Type="http://schemas.openxmlformats.org/officeDocument/2006/relationships/hyperlink" Target="https://v.daum.net/v/20230426122528683" TargetMode="External"/><Relationship Id="rId14159" Type="http://schemas.openxmlformats.org/officeDocument/2006/relationships/hyperlink" Target="https://v.daum.net/v/20230426122524682" TargetMode="External"/><Relationship Id="rId14160" Type="http://schemas.openxmlformats.org/officeDocument/2006/relationships/hyperlink" Target="https://v.daum.net/v/20230426122523680" TargetMode="External"/><Relationship Id="rId14161" Type="http://schemas.openxmlformats.org/officeDocument/2006/relationships/hyperlink" Target="https://v.daum.net/v/20230426122521677" TargetMode="External"/><Relationship Id="rId14162" Type="http://schemas.openxmlformats.org/officeDocument/2006/relationships/hyperlink" Target="https://v.daum.net/v/20230426122517675" TargetMode="External"/><Relationship Id="rId14163" Type="http://schemas.openxmlformats.org/officeDocument/2006/relationships/hyperlink" Target="https://v.daum.net/v/20230426122513673" TargetMode="External"/><Relationship Id="rId14164" Type="http://schemas.openxmlformats.org/officeDocument/2006/relationships/hyperlink" Target="https://v.daum.net/v/20230426122510671" TargetMode="External"/><Relationship Id="rId14165" Type="http://schemas.openxmlformats.org/officeDocument/2006/relationships/hyperlink" Target="https://v.daum.net/v/20230426122507670" TargetMode="External"/><Relationship Id="rId14166" Type="http://schemas.openxmlformats.org/officeDocument/2006/relationships/hyperlink" Target="https://v.daum.net/v/20230426122507669" TargetMode="External"/><Relationship Id="rId14167" Type="http://schemas.openxmlformats.org/officeDocument/2006/relationships/hyperlink" Target="https://v.daum.net/v/20230426122502667" TargetMode="External"/><Relationship Id="rId14168" Type="http://schemas.openxmlformats.org/officeDocument/2006/relationships/hyperlink" Target="https://v.daum.net/v/20230426122502666" TargetMode="External"/><Relationship Id="rId14169" Type="http://schemas.openxmlformats.org/officeDocument/2006/relationships/hyperlink" Target="https://v.daum.net/v/20230426122500663" TargetMode="External"/><Relationship Id="rId14170" Type="http://schemas.openxmlformats.org/officeDocument/2006/relationships/hyperlink" Target="https://v.daum.net/v/20230426122456662" TargetMode="External"/><Relationship Id="rId14171" Type="http://schemas.openxmlformats.org/officeDocument/2006/relationships/hyperlink" Target="https://v.daum.net/v/20230426122453661" TargetMode="External"/><Relationship Id="rId14172" Type="http://schemas.openxmlformats.org/officeDocument/2006/relationships/hyperlink" Target="https://v.daum.net/v/20230426122449660" TargetMode="External"/><Relationship Id="rId14173" Type="http://schemas.openxmlformats.org/officeDocument/2006/relationships/hyperlink" Target="https://v.daum.net/v/20230426122445659" TargetMode="External"/><Relationship Id="rId14174" Type="http://schemas.openxmlformats.org/officeDocument/2006/relationships/hyperlink" Target="https://v.daum.net/v/20230426122442658" TargetMode="External"/><Relationship Id="rId14175" Type="http://schemas.openxmlformats.org/officeDocument/2006/relationships/hyperlink" Target="https://v.daum.net/v/20230426122438656" TargetMode="External"/><Relationship Id="rId14176" Type="http://schemas.openxmlformats.org/officeDocument/2006/relationships/hyperlink" Target="https://v.daum.net/v/20230426122420652" TargetMode="External"/><Relationship Id="rId14177" Type="http://schemas.openxmlformats.org/officeDocument/2006/relationships/hyperlink" Target="https://v.daum.net/v/20230426122413644" TargetMode="External"/><Relationship Id="rId14178" Type="http://schemas.openxmlformats.org/officeDocument/2006/relationships/hyperlink" Target="https://v.daum.net/v/20230426122355636" TargetMode="External"/><Relationship Id="rId14179" Type="http://schemas.openxmlformats.org/officeDocument/2006/relationships/hyperlink" Target="https://v.daum.net/v/20230426122348633" TargetMode="External"/><Relationship Id="rId14180" Type="http://schemas.openxmlformats.org/officeDocument/2006/relationships/hyperlink" Target="https://v.daum.net/v/20230426122313627" TargetMode="External"/><Relationship Id="rId14181" Type="http://schemas.openxmlformats.org/officeDocument/2006/relationships/hyperlink" Target="https://v.daum.net/v/20230426122311625" TargetMode="External"/><Relationship Id="rId14182" Type="http://schemas.openxmlformats.org/officeDocument/2006/relationships/hyperlink" Target="https://v.daum.net/v/20230426122307623" TargetMode="External"/><Relationship Id="rId14183" Type="http://schemas.openxmlformats.org/officeDocument/2006/relationships/hyperlink" Target="https://v.daum.net/v/20230426122300622" TargetMode="External"/><Relationship Id="rId14184" Type="http://schemas.openxmlformats.org/officeDocument/2006/relationships/hyperlink" Target="https://v.daum.net/v/20230426122258621" TargetMode="External"/><Relationship Id="rId14185" Type="http://schemas.openxmlformats.org/officeDocument/2006/relationships/hyperlink" Target="https://v.daum.net/v/20230426122250615" TargetMode="External"/><Relationship Id="rId14186" Type="http://schemas.openxmlformats.org/officeDocument/2006/relationships/hyperlink" Target="https://v.daum.net/v/20230426122248614" TargetMode="External"/><Relationship Id="rId14187" Type="http://schemas.openxmlformats.org/officeDocument/2006/relationships/hyperlink" Target="https://v.daum.net/v/20230426122248613" TargetMode="External"/><Relationship Id="rId14188" Type="http://schemas.openxmlformats.org/officeDocument/2006/relationships/hyperlink" Target="https://v.daum.net/v/20230426122246612" TargetMode="External"/><Relationship Id="rId14189" Type="http://schemas.openxmlformats.org/officeDocument/2006/relationships/hyperlink" Target="https://v.daum.net/v/20230426122245611" TargetMode="External"/><Relationship Id="rId14190" Type="http://schemas.openxmlformats.org/officeDocument/2006/relationships/hyperlink" Target="https://v.daum.net/v/20230426122243610" TargetMode="External"/><Relationship Id="rId14191" Type="http://schemas.openxmlformats.org/officeDocument/2006/relationships/hyperlink" Target="https://v.daum.net/v/20230426122241609" TargetMode="External"/><Relationship Id="rId14192" Type="http://schemas.openxmlformats.org/officeDocument/2006/relationships/hyperlink" Target="https://v.daum.net/v/20230426122241608" TargetMode="External"/><Relationship Id="rId14193" Type="http://schemas.openxmlformats.org/officeDocument/2006/relationships/hyperlink" Target="https://v.daum.net/v/20230426122238607" TargetMode="External"/><Relationship Id="rId14194" Type="http://schemas.openxmlformats.org/officeDocument/2006/relationships/hyperlink" Target="https://v.daum.net/v/20230426122236606" TargetMode="External"/><Relationship Id="rId14195" Type="http://schemas.openxmlformats.org/officeDocument/2006/relationships/hyperlink" Target="https://v.daum.net/v/20230426122234605" TargetMode="External"/><Relationship Id="rId14196" Type="http://schemas.openxmlformats.org/officeDocument/2006/relationships/hyperlink" Target="https://v.daum.net/v/20230426122231604" TargetMode="External"/><Relationship Id="rId14197" Type="http://schemas.openxmlformats.org/officeDocument/2006/relationships/hyperlink" Target="https://v.daum.net/v/20230426122229603" TargetMode="External"/><Relationship Id="rId14198" Type="http://schemas.openxmlformats.org/officeDocument/2006/relationships/hyperlink" Target="https://v.daum.net/v/20230426122226602" TargetMode="External"/><Relationship Id="rId14199" Type="http://schemas.openxmlformats.org/officeDocument/2006/relationships/hyperlink" Target="https://v.daum.net/v/20230426122222600" TargetMode="External"/><Relationship Id="rId14200" Type="http://schemas.openxmlformats.org/officeDocument/2006/relationships/hyperlink" Target="https://v.daum.net/v/20230426122215598" TargetMode="External"/><Relationship Id="rId14201" Type="http://schemas.openxmlformats.org/officeDocument/2006/relationships/hyperlink" Target="https://v.daum.net/v/20230426122214597" TargetMode="External"/><Relationship Id="rId14202" Type="http://schemas.openxmlformats.org/officeDocument/2006/relationships/hyperlink" Target="https://v.daum.net/v/20230426122211594" TargetMode="External"/><Relationship Id="rId14203" Type="http://schemas.openxmlformats.org/officeDocument/2006/relationships/hyperlink" Target="https://v.daum.net/v/20230426122136590" TargetMode="External"/><Relationship Id="rId14204" Type="http://schemas.openxmlformats.org/officeDocument/2006/relationships/hyperlink" Target="https://v.daum.net/v/20230426122134589" TargetMode="External"/><Relationship Id="rId14205" Type="http://schemas.openxmlformats.org/officeDocument/2006/relationships/hyperlink" Target="https://v.daum.net/v/20230426122109584" TargetMode="External"/><Relationship Id="rId14206" Type="http://schemas.openxmlformats.org/officeDocument/2006/relationships/hyperlink" Target="https://v.daum.net/v/20230426122104581" TargetMode="External"/><Relationship Id="rId14207" Type="http://schemas.openxmlformats.org/officeDocument/2006/relationships/hyperlink" Target="https://v.daum.net/v/20230426122102578" TargetMode="External"/><Relationship Id="rId14208" Type="http://schemas.openxmlformats.org/officeDocument/2006/relationships/hyperlink" Target="https://v.daum.net/v/20230426122004564" TargetMode="External"/><Relationship Id="rId14209" Type="http://schemas.openxmlformats.org/officeDocument/2006/relationships/hyperlink" Target="https://v.daum.net/v/20230426122003562" TargetMode="External"/><Relationship Id="rId14210" Type="http://schemas.openxmlformats.org/officeDocument/2006/relationships/hyperlink" Target="https://v.daum.net/v/20230426121918557" TargetMode="External"/><Relationship Id="rId14211" Type="http://schemas.openxmlformats.org/officeDocument/2006/relationships/hyperlink" Target="https://v.daum.net/v/20230426121838550" TargetMode="External"/><Relationship Id="rId14212" Type="http://schemas.openxmlformats.org/officeDocument/2006/relationships/hyperlink" Target="https://v.daum.net/v/20230426121808545" TargetMode="External"/><Relationship Id="rId14213" Type="http://schemas.openxmlformats.org/officeDocument/2006/relationships/hyperlink" Target="https://v.daum.net/v/20230426121805542" TargetMode="External"/><Relationship Id="rId14214" Type="http://schemas.openxmlformats.org/officeDocument/2006/relationships/hyperlink" Target="https://v.daum.net/v/20230426121755535" TargetMode="External"/><Relationship Id="rId14215" Type="http://schemas.openxmlformats.org/officeDocument/2006/relationships/hyperlink" Target="https://v.daum.net/v/20230426121717520" TargetMode="External"/><Relationship Id="rId14216" Type="http://schemas.openxmlformats.org/officeDocument/2006/relationships/hyperlink" Target="https://v.daum.net/v/20230426121711516" TargetMode="External"/><Relationship Id="rId14217" Type="http://schemas.openxmlformats.org/officeDocument/2006/relationships/hyperlink" Target="https://v.daum.net/v/20230426121709514" TargetMode="External"/><Relationship Id="rId14218" Type="http://schemas.openxmlformats.org/officeDocument/2006/relationships/hyperlink" Target="https://v.daum.net/v/20230426121707513" TargetMode="External"/><Relationship Id="rId14219" Type="http://schemas.openxmlformats.org/officeDocument/2006/relationships/hyperlink" Target="https://v.daum.net/v/20230426121707512" TargetMode="External"/><Relationship Id="rId14220" Type="http://schemas.openxmlformats.org/officeDocument/2006/relationships/hyperlink" Target="https://v.daum.net/v/20230426121704510" TargetMode="External"/><Relationship Id="rId14221" Type="http://schemas.openxmlformats.org/officeDocument/2006/relationships/hyperlink" Target="https://v.daum.net/v/20230426121655506" TargetMode="External"/><Relationship Id="rId14222" Type="http://schemas.openxmlformats.org/officeDocument/2006/relationships/hyperlink" Target="https://v.daum.net/v/20230426121641505" TargetMode="External"/><Relationship Id="rId14223" Type="http://schemas.openxmlformats.org/officeDocument/2006/relationships/hyperlink" Target="https://v.daum.net/v/20230426121627501" TargetMode="External"/><Relationship Id="rId14224" Type="http://schemas.openxmlformats.org/officeDocument/2006/relationships/hyperlink" Target="https://v.daum.net/v/20230426121615488" TargetMode="External"/><Relationship Id="rId14225" Type="http://schemas.openxmlformats.org/officeDocument/2006/relationships/hyperlink" Target="https://v.daum.net/v/20230426121612481" TargetMode="External"/><Relationship Id="rId14226" Type="http://schemas.openxmlformats.org/officeDocument/2006/relationships/hyperlink" Target="https://v.daum.net/v/20230426121546472" TargetMode="External"/><Relationship Id="rId14227" Type="http://schemas.openxmlformats.org/officeDocument/2006/relationships/hyperlink" Target="https://v.daum.net/v/20230426121528467" TargetMode="External"/><Relationship Id="rId14228" Type="http://schemas.openxmlformats.org/officeDocument/2006/relationships/hyperlink" Target="https://v.daum.net/v/20230426121513462" TargetMode="External"/><Relationship Id="rId14229" Type="http://schemas.openxmlformats.org/officeDocument/2006/relationships/hyperlink" Target="https://v.daum.net/v/20230426121506455" TargetMode="External"/><Relationship Id="rId14230" Type="http://schemas.openxmlformats.org/officeDocument/2006/relationships/hyperlink" Target="https://v.daum.net/v/20230426121504451" TargetMode="External"/><Relationship Id="rId14231" Type="http://schemas.openxmlformats.org/officeDocument/2006/relationships/hyperlink" Target="https://v.daum.net/v/20230426121501448" TargetMode="External"/><Relationship Id="rId14232" Type="http://schemas.openxmlformats.org/officeDocument/2006/relationships/hyperlink" Target="https://v.daum.net/v/20230426121452443" TargetMode="External"/><Relationship Id="rId14233" Type="http://schemas.openxmlformats.org/officeDocument/2006/relationships/hyperlink" Target="https://v.daum.net/v/20230426121450441" TargetMode="External"/><Relationship Id="rId14234" Type="http://schemas.openxmlformats.org/officeDocument/2006/relationships/hyperlink" Target="https://v.daum.net/v/20230426121434437" TargetMode="External"/><Relationship Id="rId14235" Type="http://schemas.openxmlformats.org/officeDocument/2006/relationships/hyperlink" Target="https://v.daum.net/v/20230426121428436" TargetMode="External"/><Relationship Id="rId14236" Type="http://schemas.openxmlformats.org/officeDocument/2006/relationships/hyperlink" Target="https://v.daum.net/v/20230426121422435" TargetMode="External"/><Relationship Id="rId14237" Type="http://schemas.openxmlformats.org/officeDocument/2006/relationships/hyperlink" Target="https://v.daum.net/v/20230426121402432" TargetMode="External"/><Relationship Id="rId14238" Type="http://schemas.openxmlformats.org/officeDocument/2006/relationships/hyperlink" Target="https://v.daum.net/v/20230426121353429" TargetMode="External"/><Relationship Id="rId14239" Type="http://schemas.openxmlformats.org/officeDocument/2006/relationships/hyperlink" Target="https://v.daum.net/v/20230426121338423" TargetMode="External"/><Relationship Id="rId14240" Type="http://schemas.openxmlformats.org/officeDocument/2006/relationships/hyperlink" Target="https://v.daum.net/v/20230426121335421" TargetMode="External"/><Relationship Id="rId14241" Type="http://schemas.openxmlformats.org/officeDocument/2006/relationships/hyperlink" Target="https://v.daum.net/v/20230426121331418" TargetMode="External"/><Relationship Id="rId14242" Type="http://schemas.openxmlformats.org/officeDocument/2006/relationships/hyperlink" Target="https://v.daum.net/v/20230426121328415" TargetMode="External"/><Relationship Id="rId14243" Type="http://schemas.openxmlformats.org/officeDocument/2006/relationships/hyperlink" Target="https://v.daum.net/v/20230426121302406" TargetMode="External"/><Relationship Id="rId14244" Type="http://schemas.openxmlformats.org/officeDocument/2006/relationships/hyperlink" Target="https://v.daum.net/v/20230426121259405" TargetMode="External"/><Relationship Id="rId14245" Type="http://schemas.openxmlformats.org/officeDocument/2006/relationships/hyperlink" Target="https://v.daum.net/v/20230426121252402" TargetMode="External"/><Relationship Id="rId14246" Type="http://schemas.openxmlformats.org/officeDocument/2006/relationships/hyperlink" Target="https://v.daum.net/v/20230426121246400" TargetMode="External"/><Relationship Id="rId14247" Type="http://schemas.openxmlformats.org/officeDocument/2006/relationships/hyperlink" Target="https://v.daum.net/v/20230426121238397" TargetMode="External"/><Relationship Id="rId14248" Type="http://schemas.openxmlformats.org/officeDocument/2006/relationships/hyperlink" Target="https://v.daum.net/v/20230426121234396" TargetMode="External"/><Relationship Id="rId14249" Type="http://schemas.openxmlformats.org/officeDocument/2006/relationships/hyperlink" Target="https://v.daum.net/v/20230426121211391" TargetMode="External"/><Relationship Id="rId14250" Type="http://schemas.openxmlformats.org/officeDocument/2006/relationships/hyperlink" Target="https://v.daum.net/v/20230426121201385" TargetMode="External"/><Relationship Id="rId14251" Type="http://schemas.openxmlformats.org/officeDocument/2006/relationships/hyperlink" Target="https://v.daum.net/v/20230426121141378" TargetMode="External"/><Relationship Id="rId14252" Type="http://schemas.openxmlformats.org/officeDocument/2006/relationships/hyperlink" Target="https://v.daum.net/v/20230426121105358" TargetMode="External"/><Relationship Id="rId14253" Type="http://schemas.openxmlformats.org/officeDocument/2006/relationships/hyperlink" Target="https://v.daum.net/v/20230426121102350" TargetMode="External"/><Relationship Id="rId14254" Type="http://schemas.openxmlformats.org/officeDocument/2006/relationships/hyperlink" Target="https://v.daum.net/v/20230426121014340" TargetMode="External"/><Relationship Id="rId14255" Type="http://schemas.openxmlformats.org/officeDocument/2006/relationships/hyperlink" Target="https://v.daum.net/v/20230426121002330" TargetMode="External"/><Relationship Id="rId14256" Type="http://schemas.openxmlformats.org/officeDocument/2006/relationships/hyperlink" Target="https://v.daum.net/v/20230426121002328" TargetMode="External"/><Relationship Id="rId14257" Type="http://schemas.openxmlformats.org/officeDocument/2006/relationships/hyperlink" Target="https://v.daum.net/v/20230426120958325" TargetMode="External"/><Relationship Id="rId14258" Type="http://schemas.openxmlformats.org/officeDocument/2006/relationships/hyperlink" Target="https://v.daum.net/v/20230426120955324" TargetMode="External"/><Relationship Id="rId14259" Type="http://schemas.openxmlformats.org/officeDocument/2006/relationships/hyperlink" Target="https://v.daum.net/v/20230426120951323" TargetMode="External"/><Relationship Id="rId14260" Type="http://schemas.openxmlformats.org/officeDocument/2006/relationships/hyperlink" Target="https://v.daum.net/v/20230426120947322" TargetMode="External"/><Relationship Id="rId14261" Type="http://schemas.openxmlformats.org/officeDocument/2006/relationships/hyperlink" Target="https://v.daum.net/v/20230426120944320" TargetMode="External"/><Relationship Id="rId14262" Type="http://schemas.openxmlformats.org/officeDocument/2006/relationships/hyperlink" Target="https://v.daum.net/v/20230426120940319" TargetMode="External"/><Relationship Id="rId14263" Type="http://schemas.openxmlformats.org/officeDocument/2006/relationships/hyperlink" Target="https://v.daum.net/v/20230426120936317" TargetMode="External"/><Relationship Id="rId14264" Type="http://schemas.openxmlformats.org/officeDocument/2006/relationships/hyperlink" Target="https://v.daum.net/v/20230426120933316" TargetMode="External"/><Relationship Id="rId14265" Type="http://schemas.openxmlformats.org/officeDocument/2006/relationships/hyperlink" Target="https://v.daum.net/v/20230426120932315" TargetMode="External"/><Relationship Id="rId14266" Type="http://schemas.openxmlformats.org/officeDocument/2006/relationships/hyperlink" Target="https://v.daum.net/v/20230426120929314" TargetMode="External"/><Relationship Id="rId14267" Type="http://schemas.openxmlformats.org/officeDocument/2006/relationships/hyperlink" Target="https://v.daum.net/v/20230426120926313" TargetMode="External"/><Relationship Id="rId14268" Type="http://schemas.openxmlformats.org/officeDocument/2006/relationships/hyperlink" Target="https://v.daum.net/v/20230426120913307" TargetMode="External"/><Relationship Id="rId14269" Type="http://schemas.openxmlformats.org/officeDocument/2006/relationships/hyperlink" Target="https://v.daum.net/v/20230426120909305" TargetMode="External"/><Relationship Id="rId14270" Type="http://schemas.openxmlformats.org/officeDocument/2006/relationships/hyperlink" Target="https://v.daum.net/v/20230426120908303" TargetMode="External"/><Relationship Id="rId14271" Type="http://schemas.openxmlformats.org/officeDocument/2006/relationships/hyperlink" Target="https://v.daum.net/v/20230426120907302" TargetMode="External"/><Relationship Id="rId14272" Type="http://schemas.openxmlformats.org/officeDocument/2006/relationships/hyperlink" Target="https://v.daum.net/v/20230426120905300" TargetMode="External"/><Relationship Id="rId14273" Type="http://schemas.openxmlformats.org/officeDocument/2006/relationships/hyperlink" Target="https://v.daum.net/v/20230426120904299" TargetMode="External"/><Relationship Id="rId14274" Type="http://schemas.openxmlformats.org/officeDocument/2006/relationships/hyperlink" Target="https://v.daum.net/v/20230426120903296" TargetMode="External"/><Relationship Id="rId14275" Type="http://schemas.openxmlformats.org/officeDocument/2006/relationships/hyperlink" Target="https://v.daum.net/v/20230426120901293" TargetMode="External"/><Relationship Id="rId14276" Type="http://schemas.openxmlformats.org/officeDocument/2006/relationships/hyperlink" Target="https://v.daum.net/v/20230426120826284" TargetMode="External"/><Relationship Id="rId14277" Type="http://schemas.openxmlformats.org/officeDocument/2006/relationships/hyperlink" Target="https://v.daum.net/v/20230426120819282" TargetMode="External"/><Relationship Id="rId14278" Type="http://schemas.openxmlformats.org/officeDocument/2006/relationships/hyperlink" Target="https://v.daum.net/v/20230426120801269" TargetMode="External"/><Relationship Id="rId14279" Type="http://schemas.openxmlformats.org/officeDocument/2006/relationships/hyperlink" Target="https://v.daum.net/v/20230426120756266" TargetMode="External"/><Relationship Id="rId14280" Type="http://schemas.openxmlformats.org/officeDocument/2006/relationships/hyperlink" Target="https://v.daum.net/v/20230426120755265" TargetMode="External"/><Relationship Id="rId14281" Type="http://schemas.openxmlformats.org/officeDocument/2006/relationships/hyperlink" Target="https://v.daum.net/v/20230426120749263" TargetMode="External"/><Relationship Id="rId14282" Type="http://schemas.openxmlformats.org/officeDocument/2006/relationships/hyperlink" Target="https://v.daum.net/v/20230426120746262" TargetMode="External"/><Relationship Id="rId14283" Type="http://schemas.openxmlformats.org/officeDocument/2006/relationships/hyperlink" Target="https://v.daum.net/v/20230426120743261" TargetMode="External"/><Relationship Id="rId14284" Type="http://schemas.openxmlformats.org/officeDocument/2006/relationships/hyperlink" Target="https://v.daum.net/v/20230426120739259" TargetMode="External"/><Relationship Id="rId14285" Type="http://schemas.openxmlformats.org/officeDocument/2006/relationships/hyperlink" Target="https://v.daum.net/v/20230426120735258" TargetMode="External"/><Relationship Id="rId14286" Type="http://schemas.openxmlformats.org/officeDocument/2006/relationships/hyperlink" Target="https://v.daum.net/v/20230426120733257" TargetMode="External"/><Relationship Id="rId14287" Type="http://schemas.openxmlformats.org/officeDocument/2006/relationships/hyperlink" Target="https://v.daum.net/v/20230426120728256" TargetMode="External"/><Relationship Id="rId14288" Type="http://schemas.openxmlformats.org/officeDocument/2006/relationships/hyperlink" Target="https://v.daum.net/v/20230426120725255" TargetMode="External"/><Relationship Id="rId14289" Type="http://schemas.openxmlformats.org/officeDocument/2006/relationships/hyperlink" Target="https://v.daum.net/v/20230426120721254" TargetMode="External"/><Relationship Id="rId14290" Type="http://schemas.openxmlformats.org/officeDocument/2006/relationships/hyperlink" Target="https://v.daum.net/v/20230426120719253" TargetMode="External"/><Relationship Id="rId14291" Type="http://schemas.openxmlformats.org/officeDocument/2006/relationships/hyperlink" Target="https://v.daum.net/v/20230426120717252" TargetMode="External"/><Relationship Id="rId14292" Type="http://schemas.openxmlformats.org/officeDocument/2006/relationships/hyperlink" Target="https://v.daum.net/v/20230426120714251" TargetMode="External"/><Relationship Id="rId14293" Type="http://schemas.openxmlformats.org/officeDocument/2006/relationships/hyperlink" Target="https://v.daum.net/v/20230426120645224" TargetMode="External"/><Relationship Id="rId14294" Type="http://schemas.openxmlformats.org/officeDocument/2006/relationships/hyperlink" Target="https://v.daum.net/v/20230426120641223" TargetMode="External"/><Relationship Id="rId14295" Type="http://schemas.openxmlformats.org/officeDocument/2006/relationships/hyperlink" Target="https://v.daum.net/v/20230426120637222" TargetMode="External"/><Relationship Id="rId14296" Type="http://schemas.openxmlformats.org/officeDocument/2006/relationships/hyperlink" Target="https://v.daum.net/v/20230426120636221" TargetMode="External"/><Relationship Id="rId14297" Type="http://schemas.openxmlformats.org/officeDocument/2006/relationships/hyperlink" Target="https://v.daum.net/v/20230426120634220" TargetMode="External"/><Relationship Id="rId14298" Type="http://schemas.openxmlformats.org/officeDocument/2006/relationships/hyperlink" Target="https://v.daum.net/v/20230426120632219" TargetMode="External"/><Relationship Id="rId14299" Type="http://schemas.openxmlformats.org/officeDocument/2006/relationships/hyperlink" Target="https://v.daum.net/v/20230426120624217" TargetMode="External"/><Relationship Id="rId14300" Type="http://schemas.openxmlformats.org/officeDocument/2006/relationships/hyperlink" Target="https://v.daum.net/v/20230426120622215" TargetMode="External"/><Relationship Id="rId14301" Type="http://schemas.openxmlformats.org/officeDocument/2006/relationships/hyperlink" Target="https://v.daum.net/v/20230426120619214" TargetMode="External"/><Relationship Id="rId14302" Type="http://schemas.openxmlformats.org/officeDocument/2006/relationships/hyperlink" Target="https://v.daum.net/v/20230426120613213" TargetMode="External"/><Relationship Id="rId14303" Type="http://schemas.openxmlformats.org/officeDocument/2006/relationships/hyperlink" Target="https://v.daum.net/v/20230426120611210" TargetMode="External"/><Relationship Id="rId14304" Type="http://schemas.openxmlformats.org/officeDocument/2006/relationships/hyperlink" Target="https://v.daum.net/v/20230426120609208" TargetMode="External"/><Relationship Id="rId14305" Type="http://schemas.openxmlformats.org/officeDocument/2006/relationships/hyperlink" Target="https://v.daum.net/v/20230426120607204" TargetMode="External"/><Relationship Id="rId14306" Type="http://schemas.openxmlformats.org/officeDocument/2006/relationships/hyperlink" Target="https://v.daum.net/v/20230426120607203" TargetMode="External"/><Relationship Id="rId14307" Type="http://schemas.openxmlformats.org/officeDocument/2006/relationships/hyperlink" Target="https://v.daum.net/v/20230426120607202" TargetMode="External"/><Relationship Id="rId14308" Type="http://schemas.openxmlformats.org/officeDocument/2006/relationships/hyperlink" Target="https://v.daum.net/v/20230426120605198" TargetMode="External"/><Relationship Id="rId14309" Type="http://schemas.openxmlformats.org/officeDocument/2006/relationships/hyperlink" Target="https://v.daum.net/v/20230426120604197" TargetMode="External"/><Relationship Id="rId14310" Type="http://schemas.openxmlformats.org/officeDocument/2006/relationships/hyperlink" Target="https://v.daum.net/v/20230426120602193" TargetMode="External"/><Relationship Id="rId14311" Type="http://schemas.openxmlformats.org/officeDocument/2006/relationships/hyperlink" Target="https://v.daum.net/v/20230426120527181" TargetMode="External"/><Relationship Id="rId14312" Type="http://schemas.openxmlformats.org/officeDocument/2006/relationships/hyperlink" Target="https://v.daum.net/v/20230426120527180" TargetMode="External"/><Relationship Id="rId14313" Type="http://schemas.openxmlformats.org/officeDocument/2006/relationships/hyperlink" Target="https://v.daum.net/v/20230426120512176" TargetMode="External"/><Relationship Id="rId14314" Type="http://schemas.openxmlformats.org/officeDocument/2006/relationships/hyperlink" Target="https://v.daum.net/v/20230426120512174" TargetMode="External"/><Relationship Id="rId14315" Type="http://schemas.openxmlformats.org/officeDocument/2006/relationships/hyperlink" Target="https://v.daum.net/v/20230426120507171" TargetMode="External"/><Relationship Id="rId14316" Type="http://schemas.openxmlformats.org/officeDocument/2006/relationships/hyperlink" Target="https://v.daum.net/v/20230426120505170" TargetMode="External"/><Relationship Id="rId14317" Type="http://schemas.openxmlformats.org/officeDocument/2006/relationships/hyperlink" Target="https://v.daum.net/v/20230426120504169" TargetMode="External"/><Relationship Id="rId14318" Type="http://schemas.openxmlformats.org/officeDocument/2006/relationships/hyperlink" Target="https://v.daum.net/v/20230426120502166" TargetMode="External"/><Relationship Id="rId14319" Type="http://schemas.openxmlformats.org/officeDocument/2006/relationships/hyperlink" Target="https://v.daum.net/v/20230426120502165" TargetMode="External"/><Relationship Id="rId14320" Type="http://schemas.openxmlformats.org/officeDocument/2006/relationships/hyperlink" Target="https://v.daum.net/v/20230426120438164" TargetMode="External"/><Relationship Id="rId14321" Type="http://schemas.openxmlformats.org/officeDocument/2006/relationships/hyperlink" Target="https://v.daum.net/v/20230426120405155" TargetMode="External"/><Relationship Id="rId14322" Type="http://schemas.openxmlformats.org/officeDocument/2006/relationships/hyperlink" Target="https://v.daum.net/v/20230426120403153" TargetMode="External"/><Relationship Id="rId14323" Type="http://schemas.openxmlformats.org/officeDocument/2006/relationships/hyperlink" Target="https://v.daum.net/v/20230426120351141" TargetMode="External"/><Relationship Id="rId14324" Type="http://schemas.openxmlformats.org/officeDocument/2006/relationships/hyperlink" Target="https://v.daum.net/v/20230426120319133" TargetMode="External"/><Relationship Id="rId14325" Type="http://schemas.openxmlformats.org/officeDocument/2006/relationships/hyperlink" Target="https://v.daum.net/v/20230426120317132" TargetMode="External"/><Relationship Id="rId14326" Type="http://schemas.openxmlformats.org/officeDocument/2006/relationships/hyperlink" Target="https://v.daum.net/v/20230426120317131" TargetMode="External"/><Relationship Id="rId14327" Type="http://schemas.openxmlformats.org/officeDocument/2006/relationships/hyperlink" Target="https://v.daum.net/v/20230426120308114" TargetMode="External"/><Relationship Id="rId14328" Type="http://schemas.openxmlformats.org/officeDocument/2006/relationships/hyperlink" Target="https://v.daum.net/v/20230426120307113" TargetMode="External"/><Relationship Id="rId14329" Type="http://schemas.openxmlformats.org/officeDocument/2006/relationships/hyperlink" Target="https://v.daum.net/v/20230426120306111" TargetMode="External"/><Relationship Id="rId14330" Type="http://schemas.openxmlformats.org/officeDocument/2006/relationships/hyperlink" Target="https://v.daum.net/v/20230426120304108" TargetMode="External"/><Relationship Id="rId14331" Type="http://schemas.openxmlformats.org/officeDocument/2006/relationships/hyperlink" Target="https://v.daum.net/v/20230426120302104" TargetMode="External"/><Relationship Id="rId14332" Type="http://schemas.openxmlformats.org/officeDocument/2006/relationships/hyperlink" Target="https://v.daum.net/v/20230426120301100" TargetMode="External"/><Relationship Id="rId14333" Type="http://schemas.openxmlformats.org/officeDocument/2006/relationships/hyperlink" Target="https://v.daum.net/v/20230426120300098" TargetMode="External"/><Relationship Id="rId14334" Type="http://schemas.openxmlformats.org/officeDocument/2006/relationships/hyperlink" Target="https://v.daum.net/v/20230426120251091" TargetMode="External"/><Relationship Id="rId14335" Type="http://schemas.openxmlformats.org/officeDocument/2006/relationships/hyperlink" Target="https://v.daum.net/v/20230426120221082" TargetMode="External"/><Relationship Id="rId14336" Type="http://schemas.openxmlformats.org/officeDocument/2006/relationships/hyperlink" Target="https://v.daum.net/v/20230426120211077" TargetMode="External"/><Relationship Id="rId14337" Type="http://schemas.openxmlformats.org/officeDocument/2006/relationships/hyperlink" Target="https://v.daum.net/v/20230426120203069" TargetMode="External"/><Relationship Id="rId14338" Type="http://schemas.openxmlformats.org/officeDocument/2006/relationships/hyperlink" Target="https://v.daum.net/v/20230426120201064" TargetMode="External"/><Relationship Id="rId14339" Type="http://schemas.openxmlformats.org/officeDocument/2006/relationships/hyperlink" Target="https://v.daum.net/v/20230426120201063" TargetMode="External"/><Relationship Id="rId14340" Type="http://schemas.openxmlformats.org/officeDocument/2006/relationships/hyperlink" Target="https://v.daum.net/v/20230426120150057" TargetMode="External"/><Relationship Id="rId14341" Type="http://schemas.openxmlformats.org/officeDocument/2006/relationships/hyperlink" Target="https://v.daum.net/v/20230426120145049" TargetMode="External"/><Relationship Id="rId14342" Type="http://schemas.openxmlformats.org/officeDocument/2006/relationships/hyperlink" Target="https://v.daum.net/v/20230426120142040" TargetMode="External"/><Relationship Id="rId14343" Type="http://schemas.openxmlformats.org/officeDocument/2006/relationships/hyperlink" Target="https://v.daum.net/v/20230426120138036" TargetMode="External"/><Relationship Id="rId14344" Type="http://schemas.openxmlformats.org/officeDocument/2006/relationships/hyperlink" Target="https://v.daum.net/v/20230426120138035" TargetMode="External"/><Relationship Id="rId14345" Type="http://schemas.openxmlformats.org/officeDocument/2006/relationships/hyperlink" Target="https://v.daum.net/v/20230426120137034" TargetMode="External"/><Relationship Id="rId14346" Type="http://schemas.openxmlformats.org/officeDocument/2006/relationships/hyperlink" Target="https://v.daum.net/v/20230426120137033" TargetMode="External"/><Relationship Id="rId14347" Type="http://schemas.openxmlformats.org/officeDocument/2006/relationships/hyperlink" Target="https://v.daum.net/v/20230426120137032" TargetMode="External"/><Relationship Id="rId14348" Type="http://schemas.openxmlformats.org/officeDocument/2006/relationships/hyperlink" Target="https://v.daum.net/v/20230426120137031" TargetMode="External"/><Relationship Id="rId14349" Type="http://schemas.openxmlformats.org/officeDocument/2006/relationships/hyperlink" Target="https://v.daum.net/v/20230426120135027" TargetMode="External"/><Relationship Id="rId14350" Type="http://schemas.openxmlformats.org/officeDocument/2006/relationships/hyperlink" Target="https://v.daum.net/v/20230426120135025" TargetMode="External"/><Relationship Id="rId14351" Type="http://schemas.openxmlformats.org/officeDocument/2006/relationships/hyperlink" Target="https://v.daum.net/v/20230426120134021" TargetMode="External"/><Relationship Id="rId14352" Type="http://schemas.openxmlformats.org/officeDocument/2006/relationships/hyperlink" Target="https://v.daum.net/v/20230426120131010" TargetMode="External"/><Relationship Id="rId14353" Type="http://schemas.openxmlformats.org/officeDocument/2006/relationships/hyperlink" Target="https://v.daum.net/v/20230426120131009" TargetMode="External"/><Relationship Id="rId14354" Type="http://schemas.openxmlformats.org/officeDocument/2006/relationships/hyperlink" Target="https://v.daum.net/v/20230426120131008" TargetMode="External"/><Relationship Id="rId14355" Type="http://schemas.openxmlformats.org/officeDocument/2006/relationships/hyperlink" Target="https://v.daum.net/v/20230426120128002" TargetMode="External"/><Relationship Id="rId14356" Type="http://schemas.openxmlformats.org/officeDocument/2006/relationships/hyperlink" Target="https://v.daum.net/v/20230426120128001" TargetMode="External"/><Relationship Id="rId14357" Type="http://schemas.openxmlformats.org/officeDocument/2006/relationships/hyperlink" Target="https://v.daum.net/v/20230426120127000" TargetMode="External"/><Relationship Id="rId14358" Type="http://schemas.openxmlformats.org/officeDocument/2006/relationships/hyperlink" Target="https://v.daum.net/v/20230426120123992" TargetMode="External"/><Relationship Id="rId14359" Type="http://schemas.openxmlformats.org/officeDocument/2006/relationships/hyperlink" Target="https://v.daum.net/v/20230426120122989" TargetMode="External"/><Relationship Id="rId14360" Type="http://schemas.openxmlformats.org/officeDocument/2006/relationships/hyperlink" Target="https://v.daum.net/v/20230426120122988" TargetMode="External"/><Relationship Id="rId14361" Type="http://schemas.openxmlformats.org/officeDocument/2006/relationships/hyperlink" Target="https://v.daum.net/v/20230426120121987" TargetMode="External"/><Relationship Id="rId14362" Type="http://schemas.openxmlformats.org/officeDocument/2006/relationships/hyperlink" Target="https://v.daum.net/v/20230426120121986" TargetMode="External"/><Relationship Id="rId14363" Type="http://schemas.openxmlformats.org/officeDocument/2006/relationships/hyperlink" Target="https://v.daum.net/v/20230426120121985" TargetMode="External"/><Relationship Id="rId14364" Type="http://schemas.openxmlformats.org/officeDocument/2006/relationships/hyperlink" Target="https://v.daum.net/v/20230426120121984" TargetMode="External"/><Relationship Id="rId14365" Type="http://schemas.openxmlformats.org/officeDocument/2006/relationships/hyperlink" Target="https://v.daum.net/v/20230426120120982" TargetMode="External"/><Relationship Id="rId14366" Type="http://schemas.openxmlformats.org/officeDocument/2006/relationships/hyperlink" Target="https://v.daum.net/v/20230426120120980" TargetMode="External"/><Relationship Id="rId14367" Type="http://schemas.openxmlformats.org/officeDocument/2006/relationships/hyperlink" Target="https://v.daum.net/v/20230426120120979" TargetMode="External"/><Relationship Id="rId14368" Type="http://schemas.openxmlformats.org/officeDocument/2006/relationships/hyperlink" Target="https://v.daum.net/v/20230426120119978" TargetMode="External"/><Relationship Id="rId14369" Type="http://schemas.openxmlformats.org/officeDocument/2006/relationships/hyperlink" Target="https://v.daum.net/v/20230426120118974" TargetMode="External"/><Relationship Id="rId14370" Type="http://schemas.openxmlformats.org/officeDocument/2006/relationships/hyperlink" Target="https://v.daum.net/v/20230426120117967" TargetMode="External"/><Relationship Id="rId14371" Type="http://schemas.openxmlformats.org/officeDocument/2006/relationships/hyperlink" Target="https://v.daum.net/v/20230426120116965" TargetMode="External"/><Relationship Id="rId14372" Type="http://schemas.openxmlformats.org/officeDocument/2006/relationships/hyperlink" Target="https://v.daum.net/v/20230426120116964" TargetMode="External"/><Relationship Id="rId14373" Type="http://schemas.openxmlformats.org/officeDocument/2006/relationships/hyperlink" Target="https://v.daum.net/v/20230426120116963" TargetMode="External"/><Relationship Id="rId14374" Type="http://schemas.openxmlformats.org/officeDocument/2006/relationships/hyperlink" Target="https://v.daum.net/v/20230426120115962" TargetMode="External"/><Relationship Id="rId14375" Type="http://schemas.openxmlformats.org/officeDocument/2006/relationships/hyperlink" Target="https://v.daum.net/v/20230426120115961" TargetMode="External"/><Relationship Id="rId14376" Type="http://schemas.openxmlformats.org/officeDocument/2006/relationships/hyperlink" Target="https://v.daum.net/v/20230426120115960" TargetMode="External"/><Relationship Id="rId14377" Type="http://schemas.openxmlformats.org/officeDocument/2006/relationships/hyperlink" Target="https://v.daum.net/v/20230426120115959" TargetMode="External"/><Relationship Id="rId14378" Type="http://schemas.openxmlformats.org/officeDocument/2006/relationships/hyperlink" Target="https://v.daum.net/v/20230426120114957" TargetMode="External"/><Relationship Id="rId14379" Type="http://schemas.openxmlformats.org/officeDocument/2006/relationships/hyperlink" Target="https://v.daum.net/v/20230426120114956" TargetMode="External"/><Relationship Id="rId14380" Type="http://schemas.openxmlformats.org/officeDocument/2006/relationships/hyperlink" Target="https://v.daum.net/v/20230426120114953" TargetMode="External"/><Relationship Id="rId14381" Type="http://schemas.openxmlformats.org/officeDocument/2006/relationships/hyperlink" Target="https://v.daum.net/v/20230426120112949" TargetMode="External"/><Relationship Id="rId14382" Type="http://schemas.openxmlformats.org/officeDocument/2006/relationships/hyperlink" Target="https://v.daum.net/v/20230426120112947" TargetMode="External"/><Relationship Id="rId14383" Type="http://schemas.openxmlformats.org/officeDocument/2006/relationships/hyperlink" Target="https://v.daum.net/v/20230426120112946" TargetMode="External"/><Relationship Id="rId14384" Type="http://schemas.openxmlformats.org/officeDocument/2006/relationships/hyperlink" Target="https://v.daum.net/v/20230426120110941" TargetMode="External"/><Relationship Id="rId14385" Type="http://schemas.openxmlformats.org/officeDocument/2006/relationships/hyperlink" Target="https://v.daum.net/v/20230426120109936" TargetMode="External"/><Relationship Id="rId14386" Type="http://schemas.openxmlformats.org/officeDocument/2006/relationships/hyperlink" Target="https://v.daum.net/v/20230426120109935" TargetMode="External"/><Relationship Id="rId14387" Type="http://schemas.openxmlformats.org/officeDocument/2006/relationships/hyperlink" Target="https://v.daum.net/v/20230426120108933" TargetMode="External"/><Relationship Id="rId14388" Type="http://schemas.openxmlformats.org/officeDocument/2006/relationships/hyperlink" Target="https://v.daum.net/v/20230426120107929" TargetMode="External"/><Relationship Id="rId14389" Type="http://schemas.openxmlformats.org/officeDocument/2006/relationships/hyperlink" Target="https://v.daum.net/v/20230426120106926" TargetMode="External"/><Relationship Id="rId14390" Type="http://schemas.openxmlformats.org/officeDocument/2006/relationships/hyperlink" Target="https://v.daum.net/v/20230426120105922" TargetMode="External"/><Relationship Id="rId14391" Type="http://schemas.openxmlformats.org/officeDocument/2006/relationships/hyperlink" Target="https://v.daum.net/v/20230426120104920" TargetMode="External"/><Relationship Id="rId14392" Type="http://schemas.openxmlformats.org/officeDocument/2006/relationships/hyperlink" Target="https://v.daum.net/v/20230426120104918" TargetMode="External"/><Relationship Id="rId14393" Type="http://schemas.openxmlformats.org/officeDocument/2006/relationships/hyperlink" Target="https://v.daum.net/v/20230426120102915" TargetMode="External"/><Relationship Id="rId14394" Type="http://schemas.openxmlformats.org/officeDocument/2006/relationships/hyperlink" Target="https://v.daum.net/v/20230426120102914" TargetMode="External"/><Relationship Id="rId14395" Type="http://schemas.openxmlformats.org/officeDocument/2006/relationships/hyperlink" Target="https://v.daum.net/v/20230426120101913" TargetMode="External"/><Relationship Id="rId14396" Type="http://schemas.openxmlformats.org/officeDocument/2006/relationships/hyperlink" Target="https://v.daum.net/v/20230426120059906" TargetMode="External"/><Relationship Id="rId14397" Type="http://schemas.openxmlformats.org/officeDocument/2006/relationships/hyperlink" Target="https://v.daum.net/v/20230426120059904" TargetMode="External"/><Relationship Id="rId14398" Type="http://schemas.openxmlformats.org/officeDocument/2006/relationships/hyperlink" Target="https://v.daum.net/v/20230426120059903" TargetMode="External"/><Relationship Id="rId14399" Type="http://schemas.openxmlformats.org/officeDocument/2006/relationships/hyperlink" Target="https://v.daum.net/v/20230426120058901" TargetMode="External"/><Relationship Id="rId14400" Type="http://schemas.openxmlformats.org/officeDocument/2006/relationships/hyperlink" Target="https://v.daum.net/v/20230426120057899" TargetMode="External"/><Relationship Id="rId14401" Type="http://schemas.openxmlformats.org/officeDocument/2006/relationships/hyperlink" Target="https://v.daum.net/v/20230426120055892" TargetMode="External"/><Relationship Id="rId14402" Type="http://schemas.openxmlformats.org/officeDocument/2006/relationships/hyperlink" Target="https://v.daum.net/v/20230426120055891" TargetMode="External"/><Relationship Id="rId14403" Type="http://schemas.openxmlformats.org/officeDocument/2006/relationships/hyperlink" Target="https://v.daum.net/v/20230426120052883" TargetMode="External"/><Relationship Id="rId14404" Type="http://schemas.openxmlformats.org/officeDocument/2006/relationships/hyperlink" Target="https://v.daum.net/v/20230426120050879" TargetMode="External"/><Relationship Id="rId14405" Type="http://schemas.openxmlformats.org/officeDocument/2006/relationships/hyperlink" Target="https://v.daum.net/v/20230426120050878" TargetMode="External"/><Relationship Id="rId14406" Type="http://schemas.openxmlformats.org/officeDocument/2006/relationships/hyperlink" Target="https://v.daum.net/v/20230426120050877" TargetMode="External"/><Relationship Id="rId14407" Type="http://schemas.openxmlformats.org/officeDocument/2006/relationships/hyperlink" Target="https://v.daum.net/v/20230426120049875" TargetMode="External"/><Relationship Id="rId14408" Type="http://schemas.openxmlformats.org/officeDocument/2006/relationships/hyperlink" Target="https://v.daum.net/v/20230426120048874" TargetMode="External"/><Relationship Id="rId14409" Type="http://schemas.openxmlformats.org/officeDocument/2006/relationships/hyperlink" Target="https://v.daum.net/v/20230426120047868" TargetMode="External"/><Relationship Id="rId14410" Type="http://schemas.openxmlformats.org/officeDocument/2006/relationships/hyperlink" Target="https://v.daum.net/v/20230426120045866" TargetMode="External"/><Relationship Id="rId14411" Type="http://schemas.openxmlformats.org/officeDocument/2006/relationships/hyperlink" Target="https://v.daum.net/v/20230426120041857" TargetMode="External"/><Relationship Id="rId14412" Type="http://schemas.openxmlformats.org/officeDocument/2006/relationships/hyperlink" Target="https://v.daum.net/v/20230426120041855" TargetMode="External"/><Relationship Id="rId14413" Type="http://schemas.openxmlformats.org/officeDocument/2006/relationships/hyperlink" Target="https://v.daum.net/v/20230426120040848" TargetMode="External"/><Relationship Id="rId14414" Type="http://schemas.openxmlformats.org/officeDocument/2006/relationships/hyperlink" Target="https://v.daum.net/v/20230426120038840" TargetMode="External"/><Relationship Id="rId14415" Type="http://schemas.openxmlformats.org/officeDocument/2006/relationships/hyperlink" Target="https://v.daum.net/v/20230426120036832" TargetMode="External"/><Relationship Id="rId14416" Type="http://schemas.openxmlformats.org/officeDocument/2006/relationships/hyperlink" Target="https://v.daum.net/v/20230426120035826" TargetMode="External"/><Relationship Id="rId14417" Type="http://schemas.openxmlformats.org/officeDocument/2006/relationships/hyperlink" Target="https://v.daum.net/v/20230426120034823" TargetMode="External"/><Relationship Id="rId14418" Type="http://schemas.openxmlformats.org/officeDocument/2006/relationships/hyperlink" Target="https://v.daum.net/v/20230426120034822" TargetMode="External"/><Relationship Id="rId14419" Type="http://schemas.openxmlformats.org/officeDocument/2006/relationships/hyperlink" Target="https://v.daum.net/v/20230426120034821" TargetMode="External"/><Relationship Id="rId14420" Type="http://schemas.openxmlformats.org/officeDocument/2006/relationships/hyperlink" Target="https://v.daum.net/v/20230426120033818" TargetMode="External"/><Relationship Id="rId14421" Type="http://schemas.openxmlformats.org/officeDocument/2006/relationships/hyperlink" Target="https://v.daum.net/v/20230426120032815" TargetMode="External"/><Relationship Id="rId14422" Type="http://schemas.openxmlformats.org/officeDocument/2006/relationships/hyperlink" Target="https://v.daum.net/v/20230426120032813" TargetMode="External"/><Relationship Id="rId14423" Type="http://schemas.openxmlformats.org/officeDocument/2006/relationships/hyperlink" Target="https://v.daum.net/v/20230426120030805" TargetMode="External"/><Relationship Id="rId14424" Type="http://schemas.openxmlformats.org/officeDocument/2006/relationships/hyperlink" Target="https://v.daum.net/v/20230426120030804" TargetMode="External"/><Relationship Id="rId14425" Type="http://schemas.openxmlformats.org/officeDocument/2006/relationships/hyperlink" Target="https://v.daum.net/v/20230426120028798" TargetMode="External"/><Relationship Id="rId14426" Type="http://schemas.openxmlformats.org/officeDocument/2006/relationships/hyperlink" Target="https://v.daum.net/v/20230426120026795" TargetMode="External"/><Relationship Id="rId14427" Type="http://schemas.openxmlformats.org/officeDocument/2006/relationships/hyperlink" Target="https://v.daum.net/v/20230426120025788" TargetMode="External"/><Relationship Id="rId14428" Type="http://schemas.openxmlformats.org/officeDocument/2006/relationships/hyperlink" Target="https://v.daum.net/v/20230426120023785" TargetMode="External"/><Relationship Id="rId14429" Type="http://schemas.openxmlformats.org/officeDocument/2006/relationships/hyperlink" Target="https://v.daum.net/v/20230426120023783" TargetMode="External"/><Relationship Id="rId14430" Type="http://schemas.openxmlformats.org/officeDocument/2006/relationships/hyperlink" Target="https://v.daum.net/v/20230426120022777" TargetMode="External"/><Relationship Id="rId14431" Type="http://schemas.openxmlformats.org/officeDocument/2006/relationships/hyperlink" Target="https://v.daum.net/v/20230426120021776" TargetMode="External"/><Relationship Id="rId14432" Type="http://schemas.openxmlformats.org/officeDocument/2006/relationships/hyperlink" Target="https://v.daum.net/v/20230426120021775" TargetMode="External"/><Relationship Id="rId14433" Type="http://schemas.openxmlformats.org/officeDocument/2006/relationships/hyperlink" Target="https://v.daum.net/v/20230426120021774" TargetMode="External"/><Relationship Id="rId14434" Type="http://schemas.openxmlformats.org/officeDocument/2006/relationships/hyperlink" Target="https://v.daum.net/v/20230426120021773" TargetMode="External"/><Relationship Id="rId14435" Type="http://schemas.openxmlformats.org/officeDocument/2006/relationships/hyperlink" Target="https://v.daum.net/v/20230426120020769" TargetMode="External"/><Relationship Id="rId14436" Type="http://schemas.openxmlformats.org/officeDocument/2006/relationships/hyperlink" Target="https://v.daum.net/v/20230426120019767" TargetMode="External"/><Relationship Id="rId14437" Type="http://schemas.openxmlformats.org/officeDocument/2006/relationships/hyperlink" Target="https://v.daum.net/v/20230426120016757" TargetMode="External"/><Relationship Id="rId14438" Type="http://schemas.openxmlformats.org/officeDocument/2006/relationships/hyperlink" Target="https://v.daum.net/v/20230426120016755" TargetMode="External"/><Relationship Id="rId14439" Type="http://schemas.openxmlformats.org/officeDocument/2006/relationships/hyperlink" Target="https://v.daum.net/v/20230426120016752" TargetMode="External"/><Relationship Id="rId14440" Type="http://schemas.openxmlformats.org/officeDocument/2006/relationships/hyperlink" Target="https://v.daum.net/v/20230426120014750" TargetMode="External"/><Relationship Id="rId14441" Type="http://schemas.openxmlformats.org/officeDocument/2006/relationships/hyperlink" Target="https://v.daum.net/v/20230426120013745" TargetMode="External"/><Relationship Id="rId14442" Type="http://schemas.openxmlformats.org/officeDocument/2006/relationships/hyperlink" Target="https://v.daum.net/v/20230426120011741" TargetMode="External"/><Relationship Id="rId14443" Type="http://schemas.openxmlformats.org/officeDocument/2006/relationships/hyperlink" Target="https://v.daum.net/v/20230426120005730" TargetMode="External"/><Relationship Id="rId14444" Type="http://schemas.openxmlformats.org/officeDocument/2006/relationships/hyperlink" Target="https://v.daum.net/v/20230426120004726" TargetMode="External"/><Relationship Id="rId14445" Type="http://schemas.openxmlformats.org/officeDocument/2006/relationships/hyperlink" Target="https://v.daum.net/v/20230426120003721" TargetMode="External"/><Relationship Id="rId14446" Type="http://schemas.openxmlformats.org/officeDocument/2006/relationships/hyperlink" Target="https://v.daum.net/v/20230426120002719" TargetMode="External"/><Relationship Id="rId14447" Type="http://schemas.openxmlformats.org/officeDocument/2006/relationships/hyperlink" Target="https://v.daum.net/v/20230426120000713" TargetMode="External"/><Relationship Id="rId14448" Type="http://schemas.openxmlformats.org/officeDocument/2006/relationships/hyperlink" Target="https://v.daum.net/v/20230426115940708" TargetMode="External"/><Relationship Id="rId14449" Type="http://schemas.openxmlformats.org/officeDocument/2006/relationships/hyperlink" Target="https://v.daum.net/v/20230426115933705" TargetMode="External"/><Relationship Id="rId14450" Type="http://schemas.openxmlformats.org/officeDocument/2006/relationships/hyperlink" Target="https://v.daum.net/v/20230426115911695" TargetMode="External"/><Relationship Id="rId14451" Type="http://schemas.openxmlformats.org/officeDocument/2006/relationships/hyperlink" Target="https://v.daum.net/v/20230426115909694" TargetMode="External"/><Relationship Id="rId14452" Type="http://schemas.openxmlformats.org/officeDocument/2006/relationships/hyperlink" Target="https://v.daum.net/v/20230426115857688" TargetMode="External"/><Relationship Id="rId14453" Type="http://schemas.openxmlformats.org/officeDocument/2006/relationships/hyperlink" Target="https://v.daum.net/v/20230426115856687" TargetMode="External"/><Relationship Id="rId14454" Type="http://schemas.openxmlformats.org/officeDocument/2006/relationships/hyperlink" Target="https://v.daum.net/v/20230426115836682" TargetMode="External"/><Relationship Id="rId14455" Type="http://schemas.openxmlformats.org/officeDocument/2006/relationships/hyperlink" Target="https://v.daum.net/v/20230426115746666" TargetMode="External"/><Relationship Id="rId14456" Type="http://schemas.openxmlformats.org/officeDocument/2006/relationships/hyperlink" Target="https://v.daum.net/v/20230426115742665" TargetMode="External"/><Relationship Id="rId14457" Type="http://schemas.openxmlformats.org/officeDocument/2006/relationships/hyperlink" Target="https://v.daum.net/v/20230426115739663" TargetMode="External"/><Relationship Id="rId14458" Type="http://schemas.openxmlformats.org/officeDocument/2006/relationships/hyperlink" Target="https://v.daum.net/v/20230426115736661" TargetMode="External"/><Relationship Id="rId14459" Type="http://schemas.openxmlformats.org/officeDocument/2006/relationships/hyperlink" Target="https://v.daum.net/v/20230426115736660" TargetMode="External"/><Relationship Id="rId14460" Type="http://schemas.openxmlformats.org/officeDocument/2006/relationships/hyperlink" Target="https://v.daum.net/v/20230426115720649" TargetMode="External"/><Relationship Id="rId14461" Type="http://schemas.openxmlformats.org/officeDocument/2006/relationships/hyperlink" Target="https://v.daum.net/v/20230426115719648" TargetMode="External"/><Relationship Id="rId14462" Type="http://schemas.openxmlformats.org/officeDocument/2006/relationships/hyperlink" Target="https://v.daum.net/v/20230426115718646" TargetMode="External"/><Relationship Id="rId14463" Type="http://schemas.openxmlformats.org/officeDocument/2006/relationships/hyperlink" Target="https://v.daum.net/v/20230426115717645" TargetMode="External"/><Relationship Id="rId14464" Type="http://schemas.openxmlformats.org/officeDocument/2006/relationships/hyperlink" Target="https://v.daum.net/v/20230426115702633" TargetMode="External"/><Relationship Id="rId14465" Type="http://schemas.openxmlformats.org/officeDocument/2006/relationships/hyperlink" Target="https://v.daum.net/v/20230426115700630" TargetMode="External"/><Relationship Id="rId14466" Type="http://schemas.openxmlformats.org/officeDocument/2006/relationships/hyperlink" Target="https://v.daum.net/v/20230426115658628" TargetMode="External"/><Relationship Id="rId14467" Type="http://schemas.openxmlformats.org/officeDocument/2006/relationships/hyperlink" Target="https://v.daum.net/v/20230426115641620" TargetMode="External"/><Relationship Id="rId14468" Type="http://schemas.openxmlformats.org/officeDocument/2006/relationships/hyperlink" Target="https://v.daum.net/v/20230426115622615" TargetMode="External"/><Relationship Id="rId14469" Type="http://schemas.openxmlformats.org/officeDocument/2006/relationships/hyperlink" Target="https://v.daum.net/v/20230426115606608" TargetMode="External"/><Relationship Id="rId14470" Type="http://schemas.openxmlformats.org/officeDocument/2006/relationships/hyperlink" Target="https://v.daum.net/v/20230426115535590" TargetMode="External"/><Relationship Id="rId14471" Type="http://schemas.openxmlformats.org/officeDocument/2006/relationships/hyperlink" Target="https://v.daum.net/v/20230426115515584" TargetMode="External"/><Relationship Id="rId14472" Type="http://schemas.openxmlformats.org/officeDocument/2006/relationships/hyperlink" Target="https://v.daum.net/v/20230426115504578" TargetMode="External"/><Relationship Id="rId14473" Type="http://schemas.openxmlformats.org/officeDocument/2006/relationships/hyperlink" Target="https://v.daum.net/v/20230426115435568" TargetMode="External"/><Relationship Id="rId14474" Type="http://schemas.openxmlformats.org/officeDocument/2006/relationships/hyperlink" Target="https://v.daum.net/v/20230426115418564" TargetMode="External"/><Relationship Id="rId14475" Type="http://schemas.openxmlformats.org/officeDocument/2006/relationships/hyperlink" Target="https://v.daum.net/v/20230426115417563" TargetMode="External"/><Relationship Id="rId14476" Type="http://schemas.openxmlformats.org/officeDocument/2006/relationships/hyperlink" Target="https://v.daum.net/v/20230426115416562" TargetMode="External"/><Relationship Id="rId14477" Type="http://schemas.openxmlformats.org/officeDocument/2006/relationships/hyperlink" Target="https://v.daum.net/v/20230426115414560" TargetMode="External"/><Relationship Id="rId14478" Type="http://schemas.openxmlformats.org/officeDocument/2006/relationships/hyperlink" Target="https://v.daum.net/v/20230426115412559" TargetMode="External"/><Relationship Id="rId14479" Type="http://schemas.openxmlformats.org/officeDocument/2006/relationships/hyperlink" Target="https://v.daum.net/v/20230426115406554" TargetMode="External"/><Relationship Id="rId14480" Type="http://schemas.openxmlformats.org/officeDocument/2006/relationships/hyperlink" Target="https://v.daum.net/v/20230426115404551" TargetMode="External"/><Relationship Id="rId14481" Type="http://schemas.openxmlformats.org/officeDocument/2006/relationships/hyperlink" Target="https://v.daum.net/v/20230426115401547" TargetMode="External"/><Relationship Id="rId14482" Type="http://schemas.openxmlformats.org/officeDocument/2006/relationships/hyperlink" Target="https://v.daum.net/v/20230426115401546" TargetMode="External"/><Relationship Id="rId14483" Type="http://schemas.openxmlformats.org/officeDocument/2006/relationships/hyperlink" Target="https://v.daum.net/v/20230426115356542" TargetMode="External"/><Relationship Id="rId14484" Type="http://schemas.openxmlformats.org/officeDocument/2006/relationships/hyperlink" Target="https://v.daum.net/v/20230426115348541" TargetMode="External"/><Relationship Id="rId14485" Type="http://schemas.openxmlformats.org/officeDocument/2006/relationships/hyperlink" Target="https://v.daum.net/v/20230426115340538" TargetMode="External"/><Relationship Id="rId14486" Type="http://schemas.openxmlformats.org/officeDocument/2006/relationships/hyperlink" Target="https://v.daum.net/v/20230426115335536" TargetMode="External"/><Relationship Id="rId14487" Type="http://schemas.openxmlformats.org/officeDocument/2006/relationships/hyperlink" Target="https://v.daum.net/v/20230426115313529" TargetMode="External"/><Relationship Id="rId14488" Type="http://schemas.openxmlformats.org/officeDocument/2006/relationships/hyperlink" Target="https://v.daum.net/v/20230426115306528" TargetMode="External"/><Relationship Id="rId14489" Type="http://schemas.openxmlformats.org/officeDocument/2006/relationships/hyperlink" Target="https://v.daum.net/v/20230426115227515" TargetMode="External"/><Relationship Id="rId14490" Type="http://schemas.openxmlformats.org/officeDocument/2006/relationships/hyperlink" Target="https://v.daum.net/v/20230426115225514" TargetMode="External"/><Relationship Id="rId14491" Type="http://schemas.openxmlformats.org/officeDocument/2006/relationships/hyperlink" Target="https://v.daum.net/v/20230426115221512" TargetMode="External"/><Relationship Id="rId14492" Type="http://schemas.openxmlformats.org/officeDocument/2006/relationships/hyperlink" Target="https://v.daum.net/v/20230426115212507" TargetMode="External"/><Relationship Id="rId14493" Type="http://schemas.openxmlformats.org/officeDocument/2006/relationships/hyperlink" Target="https://v.daum.net/v/20230426115205503" TargetMode="External"/><Relationship Id="rId14494" Type="http://schemas.openxmlformats.org/officeDocument/2006/relationships/hyperlink" Target="https://v.daum.net/v/20230426115138492" TargetMode="External"/><Relationship Id="rId14495" Type="http://schemas.openxmlformats.org/officeDocument/2006/relationships/hyperlink" Target="https://v.daum.net/v/20230426115125489" TargetMode="External"/><Relationship Id="rId14496" Type="http://schemas.openxmlformats.org/officeDocument/2006/relationships/hyperlink" Target="https://v.daum.net/v/20230426115113480" TargetMode="External"/><Relationship Id="rId14497" Type="http://schemas.openxmlformats.org/officeDocument/2006/relationships/hyperlink" Target="https://v.daum.net/v/20230426115113479" TargetMode="External"/><Relationship Id="rId14498" Type="http://schemas.openxmlformats.org/officeDocument/2006/relationships/hyperlink" Target="https://v.daum.net/v/20230426115110473" TargetMode="External"/><Relationship Id="rId14499" Type="http://schemas.openxmlformats.org/officeDocument/2006/relationships/hyperlink" Target="https://v.daum.net/v/20230426115102468" TargetMode="External"/><Relationship Id="rId14500" Type="http://schemas.openxmlformats.org/officeDocument/2006/relationships/hyperlink" Target="https://v.daum.net/v/20230426115102467" TargetMode="External"/><Relationship Id="rId14501" Type="http://schemas.openxmlformats.org/officeDocument/2006/relationships/hyperlink" Target="https://v.daum.net/v/20230426115027457" TargetMode="External"/><Relationship Id="rId14502" Type="http://schemas.openxmlformats.org/officeDocument/2006/relationships/hyperlink" Target="https://v.daum.net/v/20230426115019455" TargetMode="External"/><Relationship Id="rId14503" Type="http://schemas.openxmlformats.org/officeDocument/2006/relationships/hyperlink" Target="https://v.daum.net/v/20230426115018453" TargetMode="External"/><Relationship Id="rId14504" Type="http://schemas.openxmlformats.org/officeDocument/2006/relationships/hyperlink" Target="https://v.daum.net/v/20230426115017452" TargetMode="External"/><Relationship Id="rId14505" Type="http://schemas.openxmlformats.org/officeDocument/2006/relationships/hyperlink" Target="https://v.daum.net/v/20230426115005445" TargetMode="External"/><Relationship Id="rId14506" Type="http://schemas.openxmlformats.org/officeDocument/2006/relationships/hyperlink" Target="https://v.daum.net/v/20230426115003443" TargetMode="External"/><Relationship Id="rId14507" Type="http://schemas.openxmlformats.org/officeDocument/2006/relationships/hyperlink" Target="https://v.daum.net/v/20230426114949438" TargetMode="External"/><Relationship Id="rId14508" Type="http://schemas.openxmlformats.org/officeDocument/2006/relationships/hyperlink" Target="https://v.daum.net/v/20230426114932433" TargetMode="External"/><Relationship Id="rId14509" Type="http://schemas.openxmlformats.org/officeDocument/2006/relationships/hyperlink" Target="https://v.daum.net/v/20230426114920427" TargetMode="External"/><Relationship Id="rId14510" Type="http://schemas.openxmlformats.org/officeDocument/2006/relationships/hyperlink" Target="https://v.daum.net/v/20230426114917425" TargetMode="External"/><Relationship Id="rId14511" Type="http://schemas.openxmlformats.org/officeDocument/2006/relationships/hyperlink" Target="https://v.daum.net/v/20230426114909421" TargetMode="External"/><Relationship Id="rId14512" Type="http://schemas.openxmlformats.org/officeDocument/2006/relationships/hyperlink" Target="https://v.daum.net/v/20230426114856413" TargetMode="External"/><Relationship Id="rId14513" Type="http://schemas.openxmlformats.org/officeDocument/2006/relationships/hyperlink" Target="https://v.daum.net/v/20230426114849409" TargetMode="External"/><Relationship Id="rId14514" Type="http://schemas.openxmlformats.org/officeDocument/2006/relationships/hyperlink" Target="https://v.daum.net/v/20230426114848408" TargetMode="External"/><Relationship Id="rId14515" Type="http://schemas.openxmlformats.org/officeDocument/2006/relationships/hyperlink" Target="https://v.daum.net/v/20230426114836402" TargetMode="External"/><Relationship Id="rId14516" Type="http://schemas.openxmlformats.org/officeDocument/2006/relationships/hyperlink" Target="https://v.daum.net/v/20230426114826396" TargetMode="External"/><Relationship Id="rId14517" Type="http://schemas.openxmlformats.org/officeDocument/2006/relationships/hyperlink" Target="https://v.daum.net/v/20230426114823394" TargetMode="External"/><Relationship Id="rId14518" Type="http://schemas.openxmlformats.org/officeDocument/2006/relationships/hyperlink" Target="https://v.daum.net/v/20230426114819387" TargetMode="External"/><Relationship Id="rId14519" Type="http://schemas.openxmlformats.org/officeDocument/2006/relationships/hyperlink" Target="https://v.daum.net/v/20230426114819386" TargetMode="External"/><Relationship Id="rId14520" Type="http://schemas.openxmlformats.org/officeDocument/2006/relationships/hyperlink" Target="https://v.daum.net/v/20230426114817385" TargetMode="External"/><Relationship Id="rId14521" Type="http://schemas.openxmlformats.org/officeDocument/2006/relationships/hyperlink" Target="https://v.daum.net/v/20230426114814382" TargetMode="External"/><Relationship Id="rId14522" Type="http://schemas.openxmlformats.org/officeDocument/2006/relationships/hyperlink" Target="https://v.daum.net/v/20230426114814381" TargetMode="External"/><Relationship Id="rId14523" Type="http://schemas.openxmlformats.org/officeDocument/2006/relationships/hyperlink" Target="https://v.daum.net/v/20230426114811377" TargetMode="External"/><Relationship Id="rId14524" Type="http://schemas.openxmlformats.org/officeDocument/2006/relationships/hyperlink" Target="https://v.daum.net/v/20230426114809376" TargetMode="External"/><Relationship Id="rId14525" Type="http://schemas.openxmlformats.org/officeDocument/2006/relationships/hyperlink" Target="https://v.daum.net/v/20230426114801369" TargetMode="External"/><Relationship Id="rId14526" Type="http://schemas.openxmlformats.org/officeDocument/2006/relationships/hyperlink" Target="https://v.daum.net/v/20230426114801368" TargetMode="External"/><Relationship Id="rId14527" Type="http://schemas.openxmlformats.org/officeDocument/2006/relationships/hyperlink" Target="https://v.daum.net/v/20230426114746361" TargetMode="External"/><Relationship Id="rId14528" Type="http://schemas.openxmlformats.org/officeDocument/2006/relationships/hyperlink" Target="https://v.daum.net/v/20230426114720353" TargetMode="External"/><Relationship Id="rId14529" Type="http://schemas.openxmlformats.org/officeDocument/2006/relationships/hyperlink" Target="https://v.daum.net/v/20230426114718351" TargetMode="External"/><Relationship Id="rId14530" Type="http://schemas.openxmlformats.org/officeDocument/2006/relationships/hyperlink" Target="https://v.daum.net/v/20230426114716350" TargetMode="External"/><Relationship Id="rId14531" Type="http://schemas.openxmlformats.org/officeDocument/2006/relationships/hyperlink" Target="https://v.daum.net/v/20230426114712344" TargetMode="External"/><Relationship Id="rId14532" Type="http://schemas.openxmlformats.org/officeDocument/2006/relationships/hyperlink" Target="https://v.daum.net/v/20230426114710341" TargetMode="External"/><Relationship Id="rId14533" Type="http://schemas.openxmlformats.org/officeDocument/2006/relationships/hyperlink" Target="https://v.daum.net/v/20230426114708340" TargetMode="External"/><Relationship Id="rId14534" Type="http://schemas.openxmlformats.org/officeDocument/2006/relationships/hyperlink" Target="https://v.daum.net/v/20230426114656334" TargetMode="External"/><Relationship Id="rId14535" Type="http://schemas.openxmlformats.org/officeDocument/2006/relationships/hyperlink" Target="https://v.daum.net/v/20230426114638326" TargetMode="External"/><Relationship Id="rId14536" Type="http://schemas.openxmlformats.org/officeDocument/2006/relationships/hyperlink" Target="https://v.daum.net/v/20230426114614319" TargetMode="External"/><Relationship Id="rId14537" Type="http://schemas.openxmlformats.org/officeDocument/2006/relationships/hyperlink" Target="https://v.daum.net/v/20230426114607312" TargetMode="External"/><Relationship Id="rId14538" Type="http://schemas.openxmlformats.org/officeDocument/2006/relationships/hyperlink" Target="https://v.daum.net/v/20230426114604307" TargetMode="External"/><Relationship Id="rId14539" Type="http://schemas.openxmlformats.org/officeDocument/2006/relationships/hyperlink" Target="https://v.daum.net/v/20230426114554297" TargetMode="External"/><Relationship Id="rId14540" Type="http://schemas.openxmlformats.org/officeDocument/2006/relationships/hyperlink" Target="https://v.daum.net/v/20230426114550291" TargetMode="External"/><Relationship Id="rId14541" Type="http://schemas.openxmlformats.org/officeDocument/2006/relationships/hyperlink" Target="https://v.daum.net/v/20230426114541284" TargetMode="External"/><Relationship Id="rId14542" Type="http://schemas.openxmlformats.org/officeDocument/2006/relationships/hyperlink" Target="https://v.daum.net/v/20230426114534277" TargetMode="External"/><Relationship Id="rId14543" Type="http://schemas.openxmlformats.org/officeDocument/2006/relationships/hyperlink" Target="https://v.daum.net/v/20230426114532274" TargetMode="External"/><Relationship Id="rId14544" Type="http://schemas.openxmlformats.org/officeDocument/2006/relationships/hyperlink" Target="https://v.daum.net/v/20230426114527273" TargetMode="External"/><Relationship Id="rId14545" Type="http://schemas.openxmlformats.org/officeDocument/2006/relationships/hyperlink" Target="https://v.daum.net/v/20230426114514261" TargetMode="External"/><Relationship Id="rId14546" Type="http://schemas.openxmlformats.org/officeDocument/2006/relationships/hyperlink" Target="https://v.daum.net/v/20230426114514260" TargetMode="External"/><Relationship Id="rId14547" Type="http://schemas.openxmlformats.org/officeDocument/2006/relationships/hyperlink" Target="https://v.daum.net/v/20230426114512256" TargetMode="External"/><Relationship Id="rId14548" Type="http://schemas.openxmlformats.org/officeDocument/2006/relationships/hyperlink" Target="https://v.daum.net/v/20230426114511255" TargetMode="External"/><Relationship Id="rId14549" Type="http://schemas.openxmlformats.org/officeDocument/2006/relationships/hyperlink" Target="https://v.daum.net/v/20230426114507250" TargetMode="External"/><Relationship Id="rId14550" Type="http://schemas.openxmlformats.org/officeDocument/2006/relationships/hyperlink" Target="https://v.daum.net/v/20230426114507249" TargetMode="External"/><Relationship Id="rId14551" Type="http://schemas.openxmlformats.org/officeDocument/2006/relationships/hyperlink" Target="https://v.daum.net/v/20230426114506247" TargetMode="External"/><Relationship Id="rId14552" Type="http://schemas.openxmlformats.org/officeDocument/2006/relationships/hyperlink" Target="https://v.daum.net/v/20230426114504244" TargetMode="External"/><Relationship Id="rId14553" Type="http://schemas.openxmlformats.org/officeDocument/2006/relationships/hyperlink" Target="https://v.daum.net/v/20230426114503242" TargetMode="External"/><Relationship Id="rId14554" Type="http://schemas.openxmlformats.org/officeDocument/2006/relationships/hyperlink" Target="https://v.daum.net/v/20230426114500239" TargetMode="External"/><Relationship Id="rId14555" Type="http://schemas.openxmlformats.org/officeDocument/2006/relationships/hyperlink" Target="https://v.daum.net/v/20230426114435227" TargetMode="External"/><Relationship Id="rId14556" Type="http://schemas.openxmlformats.org/officeDocument/2006/relationships/hyperlink" Target="https://v.daum.net/v/20230426114432225" TargetMode="External"/><Relationship Id="rId14557" Type="http://schemas.openxmlformats.org/officeDocument/2006/relationships/hyperlink" Target="https://v.daum.net/v/20230426114428221" TargetMode="External"/><Relationship Id="rId14558" Type="http://schemas.openxmlformats.org/officeDocument/2006/relationships/hyperlink" Target="https://v.daum.net/v/20230426114425220" TargetMode="External"/><Relationship Id="rId14559" Type="http://schemas.openxmlformats.org/officeDocument/2006/relationships/hyperlink" Target="https://v.daum.net/v/20230426114424219" TargetMode="External"/><Relationship Id="rId14560" Type="http://schemas.openxmlformats.org/officeDocument/2006/relationships/hyperlink" Target="https://v.daum.net/v/20230426114418215" TargetMode="External"/><Relationship Id="rId14561" Type="http://schemas.openxmlformats.org/officeDocument/2006/relationships/hyperlink" Target="https://v.daum.net/v/20230426114416214" TargetMode="External"/><Relationship Id="rId14562" Type="http://schemas.openxmlformats.org/officeDocument/2006/relationships/hyperlink" Target="https://v.daum.net/v/20230426114412208" TargetMode="External"/><Relationship Id="rId14563" Type="http://schemas.openxmlformats.org/officeDocument/2006/relationships/hyperlink" Target="https://v.daum.net/v/20230426114411207" TargetMode="External"/><Relationship Id="rId14564" Type="http://schemas.openxmlformats.org/officeDocument/2006/relationships/hyperlink" Target="https://v.daum.net/v/20230426114340185" TargetMode="External"/><Relationship Id="rId14565" Type="http://schemas.openxmlformats.org/officeDocument/2006/relationships/hyperlink" Target="https://v.daum.net/v/20230426114337182" TargetMode="External"/><Relationship Id="rId14566" Type="http://schemas.openxmlformats.org/officeDocument/2006/relationships/hyperlink" Target="https://v.daum.net/v/20230426114334181" TargetMode="External"/><Relationship Id="rId14567" Type="http://schemas.openxmlformats.org/officeDocument/2006/relationships/hyperlink" Target="https://v.daum.net/v/20230426114315177" TargetMode="External"/><Relationship Id="rId14568" Type="http://schemas.openxmlformats.org/officeDocument/2006/relationships/hyperlink" Target="https://v.daum.net/v/20230426114312175" TargetMode="External"/><Relationship Id="rId14569" Type="http://schemas.openxmlformats.org/officeDocument/2006/relationships/hyperlink" Target="https://v.daum.net/v/20230426114306171" TargetMode="External"/><Relationship Id="rId14570" Type="http://schemas.openxmlformats.org/officeDocument/2006/relationships/hyperlink" Target="https://v.daum.net/v/20230426114306170" TargetMode="External"/><Relationship Id="rId14571" Type="http://schemas.openxmlformats.org/officeDocument/2006/relationships/hyperlink" Target="https://v.daum.net/v/20230426114304167" TargetMode="External"/><Relationship Id="rId14572" Type="http://schemas.openxmlformats.org/officeDocument/2006/relationships/hyperlink" Target="https://v.daum.net/v/20230426114302165" TargetMode="External"/><Relationship Id="rId14573" Type="http://schemas.openxmlformats.org/officeDocument/2006/relationships/hyperlink" Target="https://v.daum.net/v/20230426114302164" TargetMode="External"/><Relationship Id="rId14574" Type="http://schemas.openxmlformats.org/officeDocument/2006/relationships/hyperlink" Target="https://v.daum.net/v/20230426114301161" TargetMode="External"/><Relationship Id="rId14575" Type="http://schemas.openxmlformats.org/officeDocument/2006/relationships/hyperlink" Target="https://v.daum.net/v/20230426114241154" TargetMode="External"/><Relationship Id="rId14576" Type="http://schemas.openxmlformats.org/officeDocument/2006/relationships/hyperlink" Target="https://v.daum.net/v/20230426114223150" TargetMode="External"/><Relationship Id="rId14577" Type="http://schemas.openxmlformats.org/officeDocument/2006/relationships/hyperlink" Target="https://v.daum.net/v/20230426114214143" TargetMode="External"/><Relationship Id="rId14578" Type="http://schemas.openxmlformats.org/officeDocument/2006/relationships/hyperlink" Target="https://v.daum.net/v/20230426114214142" TargetMode="External"/><Relationship Id="rId14579" Type="http://schemas.openxmlformats.org/officeDocument/2006/relationships/hyperlink" Target="https://v.daum.net/v/20230426114212140" TargetMode="External"/><Relationship Id="rId14580" Type="http://schemas.openxmlformats.org/officeDocument/2006/relationships/hyperlink" Target="https://v.daum.net/v/20230426114211139" TargetMode="External"/><Relationship Id="rId14581" Type="http://schemas.openxmlformats.org/officeDocument/2006/relationships/hyperlink" Target="https://v.daum.net/v/20230426114210138" TargetMode="External"/><Relationship Id="rId14582" Type="http://schemas.openxmlformats.org/officeDocument/2006/relationships/hyperlink" Target="https://v.daum.net/v/20230426114210137" TargetMode="External"/><Relationship Id="rId14583" Type="http://schemas.openxmlformats.org/officeDocument/2006/relationships/hyperlink" Target="https://v.daum.net/v/20230426114208134" TargetMode="External"/><Relationship Id="rId14584" Type="http://schemas.openxmlformats.org/officeDocument/2006/relationships/hyperlink" Target="https://v.daum.net/v/20230426114208133" TargetMode="External"/><Relationship Id="rId14585" Type="http://schemas.openxmlformats.org/officeDocument/2006/relationships/hyperlink" Target="https://v.daum.net/v/20230426114206131" TargetMode="External"/><Relationship Id="rId14586" Type="http://schemas.openxmlformats.org/officeDocument/2006/relationships/hyperlink" Target="https://v.daum.net/v/20230426114201120" TargetMode="External"/><Relationship Id="rId14587" Type="http://schemas.openxmlformats.org/officeDocument/2006/relationships/hyperlink" Target="https://v.daum.net/v/20230426114159114" TargetMode="External"/><Relationship Id="rId14588" Type="http://schemas.openxmlformats.org/officeDocument/2006/relationships/hyperlink" Target="https://v.daum.net/v/20230426114156111" TargetMode="External"/><Relationship Id="rId14589" Type="http://schemas.openxmlformats.org/officeDocument/2006/relationships/hyperlink" Target="https://v.daum.net/v/20230426114154107" TargetMode="External"/><Relationship Id="rId14590" Type="http://schemas.openxmlformats.org/officeDocument/2006/relationships/hyperlink" Target="https://v.daum.net/v/20230426114146102" TargetMode="External"/><Relationship Id="rId14591" Type="http://schemas.openxmlformats.org/officeDocument/2006/relationships/hyperlink" Target="https://v.daum.net/v/20230426114143099" TargetMode="External"/><Relationship Id="rId14592" Type="http://schemas.openxmlformats.org/officeDocument/2006/relationships/hyperlink" Target="https://v.daum.net/v/20230426114139096" TargetMode="External"/><Relationship Id="rId14593" Type="http://schemas.openxmlformats.org/officeDocument/2006/relationships/hyperlink" Target="https://v.daum.net/v/20230426114128084" TargetMode="External"/><Relationship Id="rId14594" Type="http://schemas.openxmlformats.org/officeDocument/2006/relationships/hyperlink" Target="https://v.daum.net/v/20230426114124081" TargetMode="External"/><Relationship Id="rId14595" Type="http://schemas.openxmlformats.org/officeDocument/2006/relationships/hyperlink" Target="https://v.daum.net/v/20230426114103056" TargetMode="External"/><Relationship Id="rId14596" Type="http://schemas.openxmlformats.org/officeDocument/2006/relationships/hyperlink" Target="https://v.daum.net/v/20230426114102050" TargetMode="External"/><Relationship Id="rId14597" Type="http://schemas.openxmlformats.org/officeDocument/2006/relationships/hyperlink" Target="https://v.daum.net/v/20230426114058047" TargetMode="External"/><Relationship Id="rId14598" Type="http://schemas.openxmlformats.org/officeDocument/2006/relationships/hyperlink" Target="https://v.daum.net/v/20230426114054040" TargetMode="External"/><Relationship Id="rId14599" Type="http://schemas.openxmlformats.org/officeDocument/2006/relationships/hyperlink" Target="https://v.daum.net/v/20230426114041018" TargetMode="External"/><Relationship Id="rId14600" Type="http://schemas.openxmlformats.org/officeDocument/2006/relationships/hyperlink" Target="https://v.daum.net/v/20230426114023010" TargetMode="External"/><Relationship Id="rId14601" Type="http://schemas.openxmlformats.org/officeDocument/2006/relationships/hyperlink" Target="https://v.daum.net/v/20230426114022009" TargetMode="External"/><Relationship Id="rId14602" Type="http://schemas.openxmlformats.org/officeDocument/2006/relationships/hyperlink" Target="https://v.daum.net/v/20230426114020006" TargetMode="External"/><Relationship Id="rId14603" Type="http://schemas.openxmlformats.org/officeDocument/2006/relationships/hyperlink" Target="https://v.daum.net/v/20230426114014003" TargetMode="External"/><Relationship Id="rId14604" Type="http://schemas.openxmlformats.org/officeDocument/2006/relationships/hyperlink" Target="https://v.daum.net/v/20230426114012999" TargetMode="External"/><Relationship Id="rId14605" Type="http://schemas.openxmlformats.org/officeDocument/2006/relationships/hyperlink" Target="https://v.daum.net/v/20230426114006993" TargetMode="External"/><Relationship Id="rId14606" Type="http://schemas.openxmlformats.org/officeDocument/2006/relationships/hyperlink" Target="https://v.daum.net/v/20230426114006992" TargetMode="External"/><Relationship Id="rId14607" Type="http://schemas.openxmlformats.org/officeDocument/2006/relationships/hyperlink" Target="https://v.daum.net/v/20230426114004988" TargetMode="External"/><Relationship Id="rId14608" Type="http://schemas.openxmlformats.org/officeDocument/2006/relationships/hyperlink" Target="https://v.daum.net/v/20230426114003986" TargetMode="External"/><Relationship Id="rId14609" Type="http://schemas.openxmlformats.org/officeDocument/2006/relationships/hyperlink" Target="https://v.daum.net/v/20230426114002985" TargetMode="External"/><Relationship Id="rId14610" Type="http://schemas.openxmlformats.org/officeDocument/2006/relationships/hyperlink" Target="https://v.daum.net/v/20230426113948973" TargetMode="External"/><Relationship Id="rId14611" Type="http://schemas.openxmlformats.org/officeDocument/2006/relationships/hyperlink" Target="https://v.daum.net/v/20230426113946971" TargetMode="External"/><Relationship Id="rId14612" Type="http://schemas.openxmlformats.org/officeDocument/2006/relationships/hyperlink" Target="https://v.daum.net/v/20230426113936964" TargetMode="External"/><Relationship Id="rId14613" Type="http://schemas.openxmlformats.org/officeDocument/2006/relationships/hyperlink" Target="https://v.daum.net/v/20230426113933960" TargetMode="External"/><Relationship Id="rId14614" Type="http://schemas.openxmlformats.org/officeDocument/2006/relationships/hyperlink" Target="https://v.daum.net/v/20230426113923953" TargetMode="External"/><Relationship Id="rId14615" Type="http://schemas.openxmlformats.org/officeDocument/2006/relationships/hyperlink" Target="https://v.daum.net/v/20230426113916944" TargetMode="External"/><Relationship Id="rId14616" Type="http://schemas.openxmlformats.org/officeDocument/2006/relationships/hyperlink" Target="https://v.daum.net/v/20230426113915943" TargetMode="External"/><Relationship Id="rId14617" Type="http://schemas.openxmlformats.org/officeDocument/2006/relationships/hyperlink" Target="https://v.daum.net/v/20230426113913934" TargetMode="External"/><Relationship Id="rId14618" Type="http://schemas.openxmlformats.org/officeDocument/2006/relationships/hyperlink" Target="https://v.daum.net/v/20230426113912932" TargetMode="External"/><Relationship Id="rId14619" Type="http://schemas.openxmlformats.org/officeDocument/2006/relationships/hyperlink" Target="https://v.daum.net/v/20230426113911931" TargetMode="External"/><Relationship Id="rId14620" Type="http://schemas.openxmlformats.org/officeDocument/2006/relationships/hyperlink" Target="https://v.daum.net/v/20230426113906924" TargetMode="External"/><Relationship Id="rId14621" Type="http://schemas.openxmlformats.org/officeDocument/2006/relationships/hyperlink" Target="https://v.daum.net/v/20230426113905920" TargetMode="External"/><Relationship Id="rId14622" Type="http://schemas.openxmlformats.org/officeDocument/2006/relationships/hyperlink" Target="https://v.daum.net/v/20230426113904917" TargetMode="External"/><Relationship Id="rId14623" Type="http://schemas.openxmlformats.org/officeDocument/2006/relationships/hyperlink" Target="https://v.daum.net/v/20230426113903915" TargetMode="External"/><Relationship Id="rId14624" Type="http://schemas.openxmlformats.org/officeDocument/2006/relationships/hyperlink" Target="https://v.daum.net/v/20230426113902911" TargetMode="External"/><Relationship Id="rId14625" Type="http://schemas.openxmlformats.org/officeDocument/2006/relationships/hyperlink" Target="https://v.daum.net/v/20230426113902909" TargetMode="External"/><Relationship Id="rId14626" Type="http://schemas.openxmlformats.org/officeDocument/2006/relationships/hyperlink" Target="https://v.daum.net/v/20230426113900908" TargetMode="External"/><Relationship Id="rId14627" Type="http://schemas.openxmlformats.org/officeDocument/2006/relationships/hyperlink" Target="https://v.daum.net/v/20230426113858906" TargetMode="External"/><Relationship Id="rId14628" Type="http://schemas.openxmlformats.org/officeDocument/2006/relationships/hyperlink" Target="https://v.daum.net/v/20230426113839898" TargetMode="External"/><Relationship Id="rId14629" Type="http://schemas.openxmlformats.org/officeDocument/2006/relationships/hyperlink" Target="https://v.daum.net/v/20230426113832892" TargetMode="External"/><Relationship Id="rId14630" Type="http://schemas.openxmlformats.org/officeDocument/2006/relationships/hyperlink" Target="https://v.daum.net/v/20230426113825889" TargetMode="External"/><Relationship Id="rId14631" Type="http://schemas.openxmlformats.org/officeDocument/2006/relationships/hyperlink" Target="https://v.daum.net/v/20230426113810884" TargetMode="External"/><Relationship Id="rId14632" Type="http://schemas.openxmlformats.org/officeDocument/2006/relationships/hyperlink" Target="https://v.daum.net/v/20230426113801874" TargetMode="External"/><Relationship Id="rId14633" Type="http://schemas.openxmlformats.org/officeDocument/2006/relationships/hyperlink" Target="https://v.daum.net/v/20230426113801873" TargetMode="External"/><Relationship Id="rId14634" Type="http://schemas.openxmlformats.org/officeDocument/2006/relationships/hyperlink" Target="https://v.daum.net/v/20230426113758872" TargetMode="External"/><Relationship Id="rId14635" Type="http://schemas.openxmlformats.org/officeDocument/2006/relationships/hyperlink" Target="https://v.daum.net/v/20230426113741863" TargetMode="External"/><Relationship Id="rId14636" Type="http://schemas.openxmlformats.org/officeDocument/2006/relationships/hyperlink" Target="https://v.daum.net/v/20230426113727860" TargetMode="External"/><Relationship Id="rId14637" Type="http://schemas.openxmlformats.org/officeDocument/2006/relationships/hyperlink" Target="https://v.daum.net/v/20230426113726859" TargetMode="External"/><Relationship Id="rId14638" Type="http://schemas.openxmlformats.org/officeDocument/2006/relationships/hyperlink" Target="https://v.daum.net/v/20230426113725857" TargetMode="External"/><Relationship Id="rId14639" Type="http://schemas.openxmlformats.org/officeDocument/2006/relationships/hyperlink" Target="https://v.daum.net/v/20230426113723856" TargetMode="External"/><Relationship Id="rId14640" Type="http://schemas.openxmlformats.org/officeDocument/2006/relationships/hyperlink" Target="https://v.daum.net/v/20230426113722855" TargetMode="External"/><Relationship Id="rId14641" Type="http://schemas.openxmlformats.org/officeDocument/2006/relationships/hyperlink" Target="https://v.daum.net/v/20230426113722854" TargetMode="External"/><Relationship Id="rId14642" Type="http://schemas.openxmlformats.org/officeDocument/2006/relationships/hyperlink" Target="https://v.daum.net/v/20230426113720852" TargetMode="External"/><Relationship Id="rId14643" Type="http://schemas.openxmlformats.org/officeDocument/2006/relationships/hyperlink" Target="https://v.daum.net/v/20230426113720850" TargetMode="External"/><Relationship Id="rId14644" Type="http://schemas.openxmlformats.org/officeDocument/2006/relationships/hyperlink" Target="https://v.daum.net/v/20230426113719849" TargetMode="External"/><Relationship Id="rId14645" Type="http://schemas.openxmlformats.org/officeDocument/2006/relationships/hyperlink" Target="https://v.daum.net/v/20230426113716847" TargetMode="External"/><Relationship Id="rId14646" Type="http://schemas.openxmlformats.org/officeDocument/2006/relationships/hyperlink" Target="https://v.daum.net/v/20230426113715846" TargetMode="External"/><Relationship Id="rId14647" Type="http://schemas.openxmlformats.org/officeDocument/2006/relationships/hyperlink" Target="https://v.daum.net/v/20230426113712842" TargetMode="External"/><Relationship Id="rId14648" Type="http://schemas.openxmlformats.org/officeDocument/2006/relationships/hyperlink" Target="https://v.daum.net/v/20230426113654820" TargetMode="External"/><Relationship Id="rId14649" Type="http://schemas.openxmlformats.org/officeDocument/2006/relationships/hyperlink" Target="https://v.daum.net/v/20230426113653819" TargetMode="External"/><Relationship Id="rId14650" Type="http://schemas.openxmlformats.org/officeDocument/2006/relationships/hyperlink" Target="https://v.daum.net/v/20230426113646812" TargetMode="External"/><Relationship Id="rId14651" Type="http://schemas.openxmlformats.org/officeDocument/2006/relationships/hyperlink" Target="https://v.daum.net/v/20230426113644808" TargetMode="External"/><Relationship Id="rId14652" Type="http://schemas.openxmlformats.org/officeDocument/2006/relationships/hyperlink" Target="https://v.daum.net/v/20230426113641799" TargetMode="External"/><Relationship Id="rId14653" Type="http://schemas.openxmlformats.org/officeDocument/2006/relationships/hyperlink" Target="https://v.daum.net/v/20230426113639798" TargetMode="External"/><Relationship Id="rId14654" Type="http://schemas.openxmlformats.org/officeDocument/2006/relationships/hyperlink" Target="https://v.daum.net/v/20230426113638797" TargetMode="External"/><Relationship Id="rId14655" Type="http://schemas.openxmlformats.org/officeDocument/2006/relationships/hyperlink" Target="https://v.daum.net/v/20230426113638796" TargetMode="External"/><Relationship Id="rId14656" Type="http://schemas.openxmlformats.org/officeDocument/2006/relationships/hyperlink" Target="https://v.daum.net/v/20230426113637794" TargetMode="External"/><Relationship Id="rId14657" Type="http://schemas.openxmlformats.org/officeDocument/2006/relationships/hyperlink" Target="https://v.daum.net/v/20230426113636793" TargetMode="External"/><Relationship Id="rId14658" Type="http://schemas.openxmlformats.org/officeDocument/2006/relationships/hyperlink" Target="https://v.daum.net/v/20230426113634790" TargetMode="External"/><Relationship Id="rId14659" Type="http://schemas.openxmlformats.org/officeDocument/2006/relationships/hyperlink" Target="https://v.daum.net/v/20230426113634789" TargetMode="External"/><Relationship Id="rId14660" Type="http://schemas.openxmlformats.org/officeDocument/2006/relationships/hyperlink" Target="https://v.daum.net/v/20230426113633788" TargetMode="External"/><Relationship Id="rId14661" Type="http://schemas.openxmlformats.org/officeDocument/2006/relationships/hyperlink" Target="https://v.daum.net/v/20230426113632787" TargetMode="External"/><Relationship Id="rId14662" Type="http://schemas.openxmlformats.org/officeDocument/2006/relationships/hyperlink" Target="https://v.daum.net/v/20230426113630781" TargetMode="External"/><Relationship Id="rId14663" Type="http://schemas.openxmlformats.org/officeDocument/2006/relationships/hyperlink" Target="https://v.daum.net/v/20230426113628779" TargetMode="External"/><Relationship Id="rId14664" Type="http://schemas.openxmlformats.org/officeDocument/2006/relationships/hyperlink" Target="https://v.daum.net/v/20230426113628778" TargetMode="External"/><Relationship Id="rId14665" Type="http://schemas.openxmlformats.org/officeDocument/2006/relationships/hyperlink" Target="https://v.daum.net/v/20230426113628777" TargetMode="External"/><Relationship Id="rId14666" Type="http://schemas.openxmlformats.org/officeDocument/2006/relationships/hyperlink" Target="https://v.daum.net/v/20230426113625775" TargetMode="External"/><Relationship Id="rId14667" Type="http://schemas.openxmlformats.org/officeDocument/2006/relationships/hyperlink" Target="https://v.daum.net/v/20230426113623771" TargetMode="External"/><Relationship Id="rId14668" Type="http://schemas.openxmlformats.org/officeDocument/2006/relationships/hyperlink" Target="https://v.daum.net/v/20230426113612758" TargetMode="External"/><Relationship Id="rId14669" Type="http://schemas.openxmlformats.org/officeDocument/2006/relationships/hyperlink" Target="https://v.daum.net/v/20230426113609755" TargetMode="External"/><Relationship Id="rId14670" Type="http://schemas.openxmlformats.org/officeDocument/2006/relationships/hyperlink" Target="https://v.daum.net/v/20230426113608753" TargetMode="External"/><Relationship Id="rId14671" Type="http://schemas.openxmlformats.org/officeDocument/2006/relationships/hyperlink" Target="https://v.daum.net/v/20230426113608751" TargetMode="External"/><Relationship Id="rId14672" Type="http://schemas.openxmlformats.org/officeDocument/2006/relationships/hyperlink" Target="https://v.daum.net/v/20230426113605748" TargetMode="External"/><Relationship Id="rId14673" Type="http://schemas.openxmlformats.org/officeDocument/2006/relationships/hyperlink" Target="https://v.daum.net/v/20230426113605746" TargetMode="External"/><Relationship Id="rId14674" Type="http://schemas.openxmlformats.org/officeDocument/2006/relationships/hyperlink" Target="https://v.daum.net/v/20230426113603742" TargetMode="External"/><Relationship Id="rId14675" Type="http://schemas.openxmlformats.org/officeDocument/2006/relationships/hyperlink" Target="https://v.daum.net/v/20230426113602739" TargetMode="External"/><Relationship Id="rId14676" Type="http://schemas.openxmlformats.org/officeDocument/2006/relationships/hyperlink" Target="https://v.daum.net/v/20230426113601736" TargetMode="External"/><Relationship Id="rId14677" Type="http://schemas.openxmlformats.org/officeDocument/2006/relationships/hyperlink" Target="https://v.daum.net/v/20230426113600735" TargetMode="External"/><Relationship Id="rId14678" Type="http://schemas.openxmlformats.org/officeDocument/2006/relationships/hyperlink" Target="https://v.daum.net/v/20230426113557730" TargetMode="External"/><Relationship Id="rId14679" Type="http://schemas.openxmlformats.org/officeDocument/2006/relationships/hyperlink" Target="https://v.daum.net/v/20230426113556729" TargetMode="External"/><Relationship Id="rId14680" Type="http://schemas.openxmlformats.org/officeDocument/2006/relationships/hyperlink" Target="https://v.daum.net/v/20230426113554725" TargetMode="External"/><Relationship Id="rId14681" Type="http://schemas.openxmlformats.org/officeDocument/2006/relationships/hyperlink" Target="https://v.daum.net/v/20230426113551723" TargetMode="External"/><Relationship Id="rId14682" Type="http://schemas.openxmlformats.org/officeDocument/2006/relationships/hyperlink" Target="https://v.daum.net/v/20230426113551722" TargetMode="External"/><Relationship Id="rId14683" Type="http://schemas.openxmlformats.org/officeDocument/2006/relationships/hyperlink" Target="https://v.daum.net/v/20230426113549720" TargetMode="External"/><Relationship Id="rId14684" Type="http://schemas.openxmlformats.org/officeDocument/2006/relationships/hyperlink" Target="https://v.daum.net/v/20230426113540713" TargetMode="External"/><Relationship Id="rId14685" Type="http://schemas.openxmlformats.org/officeDocument/2006/relationships/hyperlink" Target="https://v.daum.net/v/20230426113538711" TargetMode="External"/><Relationship Id="rId14686" Type="http://schemas.openxmlformats.org/officeDocument/2006/relationships/hyperlink" Target="https://v.daum.net/v/20230426113537710" TargetMode="External"/><Relationship Id="rId14687" Type="http://schemas.openxmlformats.org/officeDocument/2006/relationships/hyperlink" Target="https://v.daum.net/v/20230426113535708" TargetMode="External"/><Relationship Id="rId14688" Type="http://schemas.openxmlformats.org/officeDocument/2006/relationships/hyperlink" Target="https://v.daum.net/v/20230426113533706" TargetMode="External"/><Relationship Id="rId14689" Type="http://schemas.openxmlformats.org/officeDocument/2006/relationships/hyperlink" Target="https://v.daum.net/v/20230426113531703" TargetMode="External"/><Relationship Id="rId14690" Type="http://schemas.openxmlformats.org/officeDocument/2006/relationships/hyperlink" Target="https://v.daum.net/v/20230426113528699" TargetMode="External"/><Relationship Id="rId14691" Type="http://schemas.openxmlformats.org/officeDocument/2006/relationships/hyperlink" Target="https://v.daum.net/v/20230426113527696" TargetMode="External"/><Relationship Id="rId14692" Type="http://schemas.openxmlformats.org/officeDocument/2006/relationships/hyperlink" Target="https://v.daum.net/v/20230426113525694" TargetMode="External"/><Relationship Id="rId14693" Type="http://schemas.openxmlformats.org/officeDocument/2006/relationships/hyperlink" Target="https://v.daum.net/v/20230426113524692" TargetMode="External"/><Relationship Id="rId14694" Type="http://schemas.openxmlformats.org/officeDocument/2006/relationships/hyperlink" Target="https://v.daum.net/v/20230426113521689" TargetMode="External"/><Relationship Id="rId14695" Type="http://schemas.openxmlformats.org/officeDocument/2006/relationships/hyperlink" Target="https://v.daum.net/v/20230426113519685" TargetMode="External"/><Relationship Id="rId14696" Type="http://schemas.openxmlformats.org/officeDocument/2006/relationships/hyperlink" Target="https://v.daum.net/v/20230426113517683" TargetMode="External"/><Relationship Id="rId14697" Type="http://schemas.openxmlformats.org/officeDocument/2006/relationships/hyperlink" Target="https://v.daum.net/v/20230426113516682" TargetMode="External"/><Relationship Id="rId14698" Type="http://schemas.openxmlformats.org/officeDocument/2006/relationships/hyperlink" Target="https://v.daum.net/v/20230426113514679" TargetMode="External"/><Relationship Id="rId14699" Type="http://schemas.openxmlformats.org/officeDocument/2006/relationships/hyperlink" Target="https://v.daum.net/v/20230426113513678" TargetMode="External"/><Relationship Id="rId14700" Type="http://schemas.openxmlformats.org/officeDocument/2006/relationships/hyperlink" Target="https://v.daum.net/v/20230426113512675" TargetMode="External"/><Relationship Id="rId14701" Type="http://schemas.openxmlformats.org/officeDocument/2006/relationships/hyperlink" Target="https://v.daum.net/v/20230426113509673" TargetMode="External"/><Relationship Id="rId14702" Type="http://schemas.openxmlformats.org/officeDocument/2006/relationships/hyperlink" Target="https://v.daum.net/v/20230426113503669" TargetMode="External"/><Relationship Id="rId14703" Type="http://schemas.openxmlformats.org/officeDocument/2006/relationships/hyperlink" Target="https://v.daum.net/v/20230426113502664" TargetMode="External"/><Relationship Id="rId14704" Type="http://schemas.openxmlformats.org/officeDocument/2006/relationships/hyperlink" Target="https://v.daum.net/v/20230426113457663" TargetMode="External"/><Relationship Id="rId14705" Type="http://schemas.openxmlformats.org/officeDocument/2006/relationships/hyperlink" Target="https://v.daum.net/v/20230426113456661" TargetMode="External"/><Relationship Id="rId14706" Type="http://schemas.openxmlformats.org/officeDocument/2006/relationships/hyperlink" Target="https://v.daum.net/v/20230426113446655" TargetMode="External"/><Relationship Id="rId14707" Type="http://schemas.openxmlformats.org/officeDocument/2006/relationships/hyperlink" Target="https://v.daum.net/v/20230426113445652" TargetMode="External"/><Relationship Id="rId14708" Type="http://schemas.openxmlformats.org/officeDocument/2006/relationships/hyperlink" Target="https://v.daum.net/v/20230426113430639" TargetMode="External"/><Relationship Id="rId14709" Type="http://schemas.openxmlformats.org/officeDocument/2006/relationships/hyperlink" Target="https://v.daum.net/v/20230426113429637" TargetMode="External"/><Relationship Id="rId14710" Type="http://schemas.openxmlformats.org/officeDocument/2006/relationships/hyperlink" Target="https://v.daum.net/v/20230426113427635" TargetMode="External"/><Relationship Id="rId14711" Type="http://schemas.openxmlformats.org/officeDocument/2006/relationships/hyperlink" Target="https://v.daum.net/v/20230426113422631" TargetMode="External"/><Relationship Id="rId14712" Type="http://schemas.openxmlformats.org/officeDocument/2006/relationships/hyperlink" Target="https://v.daum.net/v/20230426113411623" TargetMode="External"/><Relationship Id="rId14713" Type="http://schemas.openxmlformats.org/officeDocument/2006/relationships/hyperlink" Target="https://v.daum.net/v/20230426113409620" TargetMode="External"/><Relationship Id="rId14714" Type="http://schemas.openxmlformats.org/officeDocument/2006/relationships/hyperlink" Target="https://v.daum.net/v/20230426113409619" TargetMode="External"/><Relationship Id="rId14715" Type="http://schemas.openxmlformats.org/officeDocument/2006/relationships/hyperlink" Target="https://v.daum.net/v/20230426113404614" TargetMode="External"/><Relationship Id="rId14716" Type="http://schemas.openxmlformats.org/officeDocument/2006/relationships/hyperlink" Target="https://v.daum.net/v/20230426113401611" TargetMode="External"/><Relationship Id="rId14717" Type="http://schemas.openxmlformats.org/officeDocument/2006/relationships/hyperlink" Target="https://v.daum.net/v/20230426113349604" TargetMode="External"/><Relationship Id="rId14718" Type="http://schemas.openxmlformats.org/officeDocument/2006/relationships/hyperlink" Target="https://v.daum.net/v/20230426113348603" TargetMode="External"/><Relationship Id="rId14719" Type="http://schemas.openxmlformats.org/officeDocument/2006/relationships/hyperlink" Target="https://v.daum.net/v/20230426113343600" TargetMode="External"/><Relationship Id="rId14720" Type="http://schemas.openxmlformats.org/officeDocument/2006/relationships/hyperlink" Target="https://v.daum.net/v/20230426113338595" TargetMode="External"/><Relationship Id="rId14721" Type="http://schemas.openxmlformats.org/officeDocument/2006/relationships/hyperlink" Target="https://v.daum.net/v/20230426113328581" TargetMode="External"/><Relationship Id="rId14722" Type="http://schemas.openxmlformats.org/officeDocument/2006/relationships/hyperlink" Target="https://v.daum.net/v/20230426113325577" TargetMode="External"/><Relationship Id="rId14723" Type="http://schemas.openxmlformats.org/officeDocument/2006/relationships/hyperlink" Target="https://v.daum.net/v/20230426113307552" TargetMode="External"/><Relationship Id="rId14724" Type="http://schemas.openxmlformats.org/officeDocument/2006/relationships/hyperlink" Target="https://v.daum.net/v/20230426113307551" TargetMode="External"/><Relationship Id="rId14725" Type="http://schemas.openxmlformats.org/officeDocument/2006/relationships/hyperlink" Target="https://v.daum.net/v/20230426113305547" TargetMode="External"/><Relationship Id="rId14726" Type="http://schemas.openxmlformats.org/officeDocument/2006/relationships/hyperlink" Target="https://v.daum.net/v/20230426113303542" TargetMode="External"/><Relationship Id="rId14727" Type="http://schemas.openxmlformats.org/officeDocument/2006/relationships/hyperlink" Target="https://v.daum.net/v/20230426113303541" TargetMode="External"/><Relationship Id="rId14728" Type="http://schemas.openxmlformats.org/officeDocument/2006/relationships/hyperlink" Target="https://v.daum.net/v/20230426113303539" TargetMode="External"/><Relationship Id="rId14729" Type="http://schemas.openxmlformats.org/officeDocument/2006/relationships/hyperlink" Target="https://v.daum.net/v/20230426113302538" TargetMode="External"/><Relationship Id="rId14730" Type="http://schemas.openxmlformats.org/officeDocument/2006/relationships/hyperlink" Target="https://v.daum.net/v/20230426113300531" TargetMode="External"/><Relationship Id="rId14731" Type="http://schemas.openxmlformats.org/officeDocument/2006/relationships/hyperlink" Target="https://v.daum.net/v/20230426113259529" TargetMode="External"/><Relationship Id="rId14732" Type="http://schemas.openxmlformats.org/officeDocument/2006/relationships/hyperlink" Target="https://v.daum.net/v/20230426113258528" TargetMode="External"/><Relationship Id="rId14733" Type="http://schemas.openxmlformats.org/officeDocument/2006/relationships/hyperlink" Target="https://v.daum.net/v/20230426113249522" TargetMode="External"/><Relationship Id="rId14734" Type="http://schemas.openxmlformats.org/officeDocument/2006/relationships/hyperlink" Target="https://v.daum.net/v/20230426113247519" TargetMode="External"/><Relationship Id="rId14735" Type="http://schemas.openxmlformats.org/officeDocument/2006/relationships/hyperlink" Target="https://v.daum.net/v/20230426113245517" TargetMode="External"/><Relationship Id="rId14736" Type="http://schemas.openxmlformats.org/officeDocument/2006/relationships/hyperlink" Target="https://v.daum.net/v/20230426113240515" TargetMode="External"/><Relationship Id="rId14737" Type="http://schemas.openxmlformats.org/officeDocument/2006/relationships/hyperlink" Target="https://v.daum.net/v/20230426113230510" TargetMode="External"/><Relationship Id="rId14738" Type="http://schemas.openxmlformats.org/officeDocument/2006/relationships/hyperlink" Target="https://v.daum.net/v/20230426113227508" TargetMode="External"/><Relationship Id="rId14739" Type="http://schemas.openxmlformats.org/officeDocument/2006/relationships/hyperlink" Target="https://v.daum.net/v/20230426113224505" TargetMode="External"/><Relationship Id="rId14740" Type="http://schemas.openxmlformats.org/officeDocument/2006/relationships/hyperlink" Target="https://v.daum.net/v/20230426113222502" TargetMode="External"/><Relationship Id="rId14741" Type="http://schemas.openxmlformats.org/officeDocument/2006/relationships/hyperlink" Target="https://v.daum.net/v/20230426113218498" TargetMode="External"/><Relationship Id="rId14742" Type="http://schemas.openxmlformats.org/officeDocument/2006/relationships/hyperlink" Target="https://v.daum.net/v/20230426113209485" TargetMode="External"/><Relationship Id="rId14743" Type="http://schemas.openxmlformats.org/officeDocument/2006/relationships/hyperlink" Target="https://v.daum.net/v/20230426113209484" TargetMode="External"/><Relationship Id="rId14744" Type="http://schemas.openxmlformats.org/officeDocument/2006/relationships/hyperlink" Target="https://v.daum.net/v/20230426113207482" TargetMode="External"/><Relationship Id="rId14745" Type="http://schemas.openxmlformats.org/officeDocument/2006/relationships/hyperlink" Target="https://v.daum.net/v/20230426113203477" TargetMode="External"/><Relationship Id="rId14746" Type="http://schemas.openxmlformats.org/officeDocument/2006/relationships/hyperlink" Target="https://v.daum.net/v/20230426113159471" TargetMode="External"/><Relationship Id="rId14747" Type="http://schemas.openxmlformats.org/officeDocument/2006/relationships/hyperlink" Target="https://v.daum.net/v/20230426113138453" TargetMode="External"/><Relationship Id="rId14748" Type="http://schemas.openxmlformats.org/officeDocument/2006/relationships/hyperlink" Target="https://v.daum.net/v/20230426113138452" TargetMode="External"/><Relationship Id="rId14749" Type="http://schemas.openxmlformats.org/officeDocument/2006/relationships/hyperlink" Target="https://v.daum.net/v/20230426113136451" TargetMode="External"/><Relationship Id="rId14750" Type="http://schemas.openxmlformats.org/officeDocument/2006/relationships/hyperlink" Target="https://v.daum.net/v/20230426113130439" TargetMode="External"/><Relationship Id="rId14751" Type="http://schemas.openxmlformats.org/officeDocument/2006/relationships/hyperlink" Target="https://v.daum.net/v/20230426113116424" TargetMode="External"/><Relationship Id="rId14752" Type="http://schemas.openxmlformats.org/officeDocument/2006/relationships/hyperlink" Target="https://v.daum.net/v/20230426113114419" TargetMode="External"/><Relationship Id="rId14753" Type="http://schemas.openxmlformats.org/officeDocument/2006/relationships/hyperlink" Target="https://v.daum.net/v/20230426113113417" TargetMode="External"/><Relationship Id="rId14754" Type="http://schemas.openxmlformats.org/officeDocument/2006/relationships/hyperlink" Target="https://v.daum.net/v/20230426113108406" TargetMode="External"/><Relationship Id="rId14755" Type="http://schemas.openxmlformats.org/officeDocument/2006/relationships/hyperlink" Target="https://v.daum.net/v/20230426113102400" TargetMode="External"/><Relationship Id="rId14756" Type="http://schemas.openxmlformats.org/officeDocument/2006/relationships/hyperlink" Target="https://v.daum.net/v/20230426113101399" TargetMode="External"/><Relationship Id="rId14757" Type="http://schemas.openxmlformats.org/officeDocument/2006/relationships/hyperlink" Target="https://v.daum.net/v/20230426113045387" TargetMode="External"/><Relationship Id="rId14758" Type="http://schemas.openxmlformats.org/officeDocument/2006/relationships/hyperlink" Target="https://v.daum.net/v/20230426113038383" TargetMode="External"/><Relationship Id="rId14759" Type="http://schemas.openxmlformats.org/officeDocument/2006/relationships/hyperlink" Target="https://v.daum.net/v/20230426113031379" TargetMode="External"/><Relationship Id="rId14760" Type="http://schemas.openxmlformats.org/officeDocument/2006/relationships/hyperlink" Target="https://v.daum.net/v/20230426113026371" TargetMode="External"/><Relationship Id="rId14761" Type="http://schemas.openxmlformats.org/officeDocument/2006/relationships/hyperlink" Target="https://v.daum.net/v/20230426113023365" TargetMode="External"/><Relationship Id="rId14762" Type="http://schemas.openxmlformats.org/officeDocument/2006/relationships/hyperlink" Target="https://v.daum.net/v/20230426113019358" TargetMode="External"/><Relationship Id="rId14763" Type="http://schemas.openxmlformats.org/officeDocument/2006/relationships/hyperlink" Target="https://v.daum.net/v/20230426113017347" TargetMode="External"/><Relationship Id="rId14764" Type="http://schemas.openxmlformats.org/officeDocument/2006/relationships/hyperlink" Target="https://v.daum.net/v/20230426113015342" TargetMode="External"/><Relationship Id="rId14765" Type="http://schemas.openxmlformats.org/officeDocument/2006/relationships/hyperlink" Target="https://v.daum.net/v/20230426113014339" TargetMode="External"/><Relationship Id="rId14766" Type="http://schemas.openxmlformats.org/officeDocument/2006/relationships/hyperlink" Target="https://v.daum.net/v/20230426113011331" TargetMode="External"/><Relationship Id="rId14767" Type="http://schemas.openxmlformats.org/officeDocument/2006/relationships/hyperlink" Target="https://v.daum.net/v/20230426113010327" TargetMode="External"/><Relationship Id="rId14768" Type="http://schemas.openxmlformats.org/officeDocument/2006/relationships/hyperlink" Target="https://v.daum.net/v/20230426113007324" TargetMode="External"/><Relationship Id="rId14769" Type="http://schemas.openxmlformats.org/officeDocument/2006/relationships/hyperlink" Target="https://v.daum.net/v/20230426113007323" TargetMode="External"/><Relationship Id="rId14770" Type="http://schemas.openxmlformats.org/officeDocument/2006/relationships/hyperlink" Target="https://v.daum.net/v/20230426113007322" TargetMode="External"/><Relationship Id="rId14771" Type="http://schemas.openxmlformats.org/officeDocument/2006/relationships/hyperlink" Target="https://v.daum.net/v/20230426113005318" TargetMode="External"/><Relationship Id="rId14772" Type="http://schemas.openxmlformats.org/officeDocument/2006/relationships/hyperlink" Target="https://v.daum.net/v/20230426113002311" TargetMode="External"/><Relationship Id="rId14773" Type="http://schemas.openxmlformats.org/officeDocument/2006/relationships/hyperlink" Target="https://v.daum.net/v/20230426113001306" TargetMode="External"/><Relationship Id="rId14774" Type="http://schemas.openxmlformats.org/officeDocument/2006/relationships/hyperlink" Target="https://v.daum.net/v/20230426113000304" TargetMode="External"/><Relationship Id="rId14775" Type="http://schemas.openxmlformats.org/officeDocument/2006/relationships/hyperlink" Target="https://v.daum.net/v/20230426112943291" TargetMode="External"/><Relationship Id="rId14776" Type="http://schemas.openxmlformats.org/officeDocument/2006/relationships/hyperlink" Target="https://v.daum.net/v/20230426112933288" TargetMode="External"/><Relationship Id="rId14777" Type="http://schemas.openxmlformats.org/officeDocument/2006/relationships/hyperlink" Target="https://v.daum.net/v/20230426112930286" TargetMode="External"/><Relationship Id="rId14778" Type="http://schemas.openxmlformats.org/officeDocument/2006/relationships/hyperlink" Target="https://v.daum.net/v/20230426112909270" TargetMode="External"/><Relationship Id="rId14779" Type="http://schemas.openxmlformats.org/officeDocument/2006/relationships/hyperlink" Target="https://v.daum.net/v/20230426112905267" TargetMode="External"/><Relationship Id="rId14780" Type="http://schemas.openxmlformats.org/officeDocument/2006/relationships/hyperlink" Target="https://v.daum.net/v/20230426112853262" TargetMode="External"/><Relationship Id="rId14781" Type="http://schemas.openxmlformats.org/officeDocument/2006/relationships/hyperlink" Target="https://v.daum.net/v/20230426112849259" TargetMode="External"/><Relationship Id="rId14782" Type="http://schemas.openxmlformats.org/officeDocument/2006/relationships/hyperlink" Target="https://v.daum.net/v/20230426112846256" TargetMode="External"/><Relationship Id="rId14783" Type="http://schemas.openxmlformats.org/officeDocument/2006/relationships/hyperlink" Target="https://v.daum.net/v/20230426112833252" TargetMode="External"/><Relationship Id="rId14784" Type="http://schemas.openxmlformats.org/officeDocument/2006/relationships/hyperlink" Target="https://v.daum.net/v/20230426112827251" TargetMode="External"/><Relationship Id="rId14785" Type="http://schemas.openxmlformats.org/officeDocument/2006/relationships/hyperlink" Target="https://v.daum.net/v/20230426112812246" TargetMode="External"/><Relationship Id="rId14786" Type="http://schemas.openxmlformats.org/officeDocument/2006/relationships/hyperlink" Target="https://v.daum.net/v/20230426112751235" TargetMode="External"/><Relationship Id="rId14787" Type="http://schemas.openxmlformats.org/officeDocument/2006/relationships/hyperlink" Target="https://v.daum.net/v/20230426112739231" TargetMode="External"/><Relationship Id="rId14788" Type="http://schemas.openxmlformats.org/officeDocument/2006/relationships/hyperlink" Target="https://v.daum.net/v/20230426112712218" TargetMode="External"/><Relationship Id="rId14789" Type="http://schemas.openxmlformats.org/officeDocument/2006/relationships/hyperlink" Target="https://v.daum.net/v/20230426112707215" TargetMode="External"/><Relationship Id="rId14790" Type="http://schemas.openxmlformats.org/officeDocument/2006/relationships/hyperlink" Target="https://v.daum.net/v/20230426112705214" TargetMode="External"/><Relationship Id="rId14791" Type="http://schemas.openxmlformats.org/officeDocument/2006/relationships/hyperlink" Target="https://v.daum.net/v/20230426112703209" TargetMode="External"/><Relationship Id="rId14792" Type="http://schemas.openxmlformats.org/officeDocument/2006/relationships/hyperlink" Target="https://v.daum.net/v/20230426112703208" TargetMode="External"/><Relationship Id="rId14793" Type="http://schemas.openxmlformats.org/officeDocument/2006/relationships/hyperlink" Target="https://v.daum.net/v/20230426112701204" TargetMode="External"/><Relationship Id="rId14794" Type="http://schemas.openxmlformats.org/officeDocument/2006/relationships/hyperlink" Target="https://v.daum.net/v/20230426112701203" TargetMode="External"/><Relationship Id="rId14795" Type="http://schemas.openxmlformats.org/officeDocument/2006/relationships/hyperlink" Target="https://v.daum.net/v/20230426112700201" TargetMode="External"/><Relationship Id="rId14796" Type="http://schemas.openxmlformats.org/officeDocument/2006/relationships/hyperlink" Target="https://v.daum.net/v/20230426112700199" TargetMode="External"/><Relationship Id="rId14797" Type="http://schemas.openxmlformats.org/officeDocument/2006/relationships/hyperlink" Target="https://v.daum.net/v/20230426112656197" TargetMode="External"/><Relationship Id="rId14798" Type="http://schemas.openxmlformats.org/officeDocument/2006/relationships/hyperlink" Target="https://v.daum.net/v/20230426112652196" TargetMode="External"/><Relationship Id="rId14799" Type="http://schemas.openxmlformats.org/officeDocument/2006/relationships/hyperlink" Target="https://v.daum.net/v/20230426112650193" TargetMode="External"/><Relationship Id="rId14800" Type="http://schemas.openxmlformats.org/officeDocument/2006/relationships/hyperlink" Target="https://v.daum.net/v/20230426112641188" TargetMode="External"/><Relationship Id="rId14801" Type="http://schemas.openxmlformats.org/officeDocument/2006/relationships/hyperlink" Target="https://v.daum.net/v/20230426112640187" TargetMode="External"/><Relationship Id="rId14802" Type="http://schemas.openxmlformats.org/officeDocument/2006/relationships/hyperlink" Target="https://v.daum.net/v/20230426112631182" TargetMode="External"/><Relationship Id="rId14803" Type="http://schemas.openxmlformats.org/officeDocument/2006/relationships/hyperlink" Target="https://v.daum.net/v/20230426112623174" TargetMode="External"/><Relationship Id="rId14804" Type="http://schemas.openxmlformats.org/officeDocument/2006/relationships/hyperlink" Target="https://v.daum.net/v/20230426112619171" TargetMode="External"/><Relationship Id="rId14805" Type="http://schemas.openxmlformats.org/officeDocument/2006/relationships/hyperlink" Target="https://v.daum.net/v/20230426112609158" TargetMode="External"/><Relationship Id="rId14806" Type="http://schemas.openxmlformats.org/officeDocument/2006/relationships/hyperlink" Target="https://v.daum.net/v/20230426112604154" TargetMode="External"/><Relationship Id="rId14807" Type="http://schemas.openxmlformats.org/officeDocument/2006/relationships/hyperlink" Target="https://v.daum.net/v/20230426112558148" TargetMode="External"/><Relationship Id="rId14808" Type="http://schemas.openxmlformats.org/officeDocument/2006/relationships/hyperlink" Target="https://v.daum.net/v/20230426112558147" TargetMode="External"/><Relationship Id="rId14809" Type="http://schemas.openxmlformats.org/officeDocument/2006/relationships/hyperlink" Target="https://v.daum.net/v/20230426112555145" TargetMode="External"/><Relationship Id="rId14810" Type="http://schemas.openxmlformats.org/officeDocument/2006/relationships/hyperlink" Target="https://v.daum.net/v/20230426112542137" TargetMode="External"/><Relationship Id="rId14811" Type="http://schemas.openxmlformats.org/officeDocument/2006/relationships/hyperlink" Target="https://v.daum.net/v/20230426112518124" TargetMode="External"/><Relationship Id="rId14812" Type="http://schemas.openxmlformats.org/officeDocument/2006/relationships/hyperlink" Target="https://v.daum.net/v/20230426112516123" TargetMode="External"/><Relationship Id="rId14813" Type="http://schemas.openxmlformats.org/officeDocument/2006/relationships/hyperlink" Target="https://v.daum.net/v/20230426112516122" TargetMode="External"/><Relationship Id="rId14814" Type="http://schemas.openxmlformats.org/officeDocument/2006/relationships/hyperlink" Target="https://v.daum.net/v/20230426112455112" TargetMode="External"/><Relationship Id="rId14815" Type="http://schemas.openxmlformats.org/officeDocument/2006/relationships/hyperlink" Target="https://v.daum.net/v/20230426112455111" TargetMode="External"/><Relationship Id="rId14816" Type="http://schemas.openxmlformats.org/officeDocument/2006/relationships/hyperlink" Target="https://v.daum.net/v/20230426112453110" TargetMode="External"/><Relationship Id="rId14817" Type="http://schemas.openxmlformats.org/officeDocument/2006/relationships/hyperlink" Target="https://v.daum.net/v/20230426112444107" TargetMode="External"/><Relationship Id="rId14818" Type="http://schemas.openxmlformats.org/officeDocument/2006/relationships/hyperlink" Target="https://v.daum.net/v/20230426112443105" TargetMode="External"/><Relationship Id="rId14819" Type="http://schemas.openxmlformats.org/officeDocument/2006/relationships/hyperlink" Target="https://v.daum.net/v/20230426112433103" TargetMode="External"/><Relationship Id="rId14820" Type="http://schemas.openxmlformats.org/officeDocument/2006/relationships/hyperlink" Target="https://v.daum.net/v/20230426112426099" TargetMode="External"/><Relationship Id="rId14821" Type="http://schemas.openxmlformats.org/officeDocument/2006/relationships/hyperlink" Target="https://v.daum.net/v/20230426112419094" TargetMode="External"/><Relationship Id="rId14822" Type="http://schemas.openxmlformats.org/officeDocument/2006/relationships/hyperlink" Target="https://v.daum.net/v/20230426112416092" TargetMode="External"/><Relationship Id="rId14823" Type="http://schemas.openxmlformats.org/officeDocument/2006/relationships/hyperlink" Target="https://v.daum.net/v/20230426112412087" TargetMode="External"/><Relationship Id="rId14824" Type="http://schemas.openxmlformats.org/officeDocument/2006/relationships/hyperlink" Target="https://v.daum.net/v/20230426112410086" TargetMode="External"/><Relationship Id="rId14825" Type="http://schemas.openxmlformats.org/officeDocument/2006/relationships/hyperlink" Target="https://v.daum.net/v/20230426112405079" TargetMode="External"/><Relationship Id="rId14826" Type="http://schemas.openxmlformats.org/officeDocument/2006/relationships/hyperlink" Target="https://v.daum.net/v/20230426112403073" TargetMode="External"/><Relationship Id="rId14827" Type="http://schemas.openxmlformats.org/officeDocument/2006/relationships/hyperlink" Target="https://v.daum.net/v/20230426112402072" TargetMode="External"/><Relationship Id="rId14828" Type="http://schemas.openxmlformats.org/officeDocument/2006/relationships/hyperlink" Target="https://v.daum.net/v/20230426112352061" TargetMode="External"/><Relationship Id="rId14829" Type="http://schemas.openxmlformats.org/officeDocument/2006/relationships/hyperlink" Target="https://v.daum.net/v/20230426112347053" TargetMode="External"/><Relationship Id="rId14830" Type="http://schemas.openxmlformats.org/officeDocument/2006/relationships/hyperlink" Target="https://v.daum.net/v/20230426112344051" TargetMode="External"/><Relationship Id="rId14831" Type="http://schemas.openxmlformats.org/officeDocument/2006/relationships/hyperlink" Target="https://v.daum.net/v/20230426112337047" TargetMode="External"/><Relationship Id="rId14832" Type="http://schemas.openxmlformats.org/officeDocument/2006/relationships/hyperlink" Target="https://v.daum.net/v/20230426112329040" TargetMode="External"/><Relationship Id="rId14833" Type="http://schemas.openxmlformats.org/officeDocument/2006/relationships/hyperlink" Target="https://v.daum.net/v/20230426112329039" TargetMode="External"/><Relationship Id="rId14834" Type="http://schemas.openxmlformats.org/officeDocument/2006/relationships/hyperlink" Target="https://v.daum.net/v/20230426112329038" TargetMode="External"/><Relationship Id="rId14835" Type="http://schemas.openxmlformats.org/officeDocument/2006/relationships/hyperlink" Target="https://v.daum.net/v/20230426112324034" TargetMode="External"/><Relationship Id="rId14836" Type="http://schemas.openxmlformats.org/officeDocument/2006/relationships/hyperlink" Target="https://v.daum.net/v/20230426112319032" TargetMode="External"/><Relationship Id="rId14837" Type="http://schemas.openxmlformats.org/officeDocument/2006/relationships/hyperlink" Target="https://v.daum.net/v/20230426112314028" TargetMode="External"/><Relationship Id="rId14838" Type="http://schemas.openxmlformats.org/officeDocument/2006/relationships/hyperlink" Target="https://v.daum.net/v/20230426112312026" TargetMode="External"/><Relationship Id="rId14839" Type="http://schemas.openxmlformats.org/officeDocument/2006/relationships/hyperlink" Target="https://v.daum.net/v/20230426112308023" TargetMode="External"/><Relationship Id="rId14840" Type="http://schemas.openxmlformats.org/officeDocument/2006/relationships/hyperlink" Target="https://v.daum.net/v/20230426112305019" TargetMode="External"/><Relationship Id="rId14841" Type="http://schemas.openxmlformats.org/officeDocument/2006/relationships/hyperlink" Target="https://v.daum.net/v/20230426112305016" TargetMode="External"/><Relationship Id="rId14842" Type="http://schemas.openxmlformats.org/officeDocument/2006/relationships/hyperlink" Target="https://v.daum.net/v/20230426112301014" TargetMode="External"/><Relationship Id="rId14843" Type="http://schemas.openxmlformats.org/officeDocument/2006/relationships/hyperlink" Target="https://v.daum.net/v/20230426112252008" TargetMode="External"/><Relationship Id="rId14844" Type="http://schemas.openxmlformats.org/officeDocument/2006/relationships/hyperlink" Target="https://v.daum.net/v/20230426112251006" TargetMode="External"/><Relationship Id="rId14845" Type="http://schemas.openxmlformats.org/officeDocument/2006/relationships/hyperlink" Target="https://v.daum.net/v/20230426112249004" TargetMode="External"/><Relationship Id="rId14846" Type="http://schemas.openxmlformats.org/officeDocument/2006/relationships/hyperlink" Target="https://v.daum.net/v/20230426112232989" TargetMode="External"/><Relationship Id="rId14847" Type="http://schemas.openxmlformats.org/officeDocument/2006/relationships/hyperlink" Target="https://v.daum.net/v/20230426112230986" TargetMode="External"/><Relationship Id="rId14848" Type="http://schemas.openxmlformats.org/officeDocument/2006/relationships/hyperlink" Target="https://v.daum.net/v/20230426112228984" TargetMode="External"/><Relationship Id="rId14849" Type="http://schemas.openxmlformats.org/officeDocument/2006/relationships/hyperlink" Target="https://v.daum.net/v/20230426112221981" TargetMode="External"/><Relationship Id="rId14850" Type="http://schemas.openxmlformats.org/officeDocument/2006/relationships/hyperlink" Target="https://v.daum.net/v/20230426112215974" TargetMode="External"/><Relationship Id="rId14851" Type="http://schemas.openxmlformats.org/officeDocument/2006/relationships/hyperlink" Target="https://v.daum.net/v/20230426112212970" TargetMode="External"/><Relationship Id="rId14852" Type="http://schemas.openxmlformats.org/officeDocument/2006/relationships/hyperlink" Target="https://v.daum.net/v/20230426112206964" TargetMode="External"/><Relationship Id="rId14853" Type="http://schemas.openxmlformats.org/officeDocument/2006/relationships/hyperlink" Target="https://v.daum.net/v/20230426112152956" TargetMode="External"/><Relationship Id="rId14854" Type="http://schemas.openxmlformats.org/officeDocument/2006/relationships/hyperlink" Target="https://v.daum.net/v/20230426112152955" TargetMode="External"/><Relationship Id="rId14855" Type="http://schemas.openxmlformats.org/officeDocument/2006/relationships/hyperlink" Target="https://v.daum.net/v/20230426112148951" TargetMode="External"/><Relationship Id="rId14856" Type="http://schemas.openxmlformats.org/officeDocument/2006/relationships/hyperlink" Target="https://v.daum.net/v/20230426112141948" TargetMode="External"/><Relationship Id="rId14857" Type="http://schemas.openxmlformats.org/officeDocument/2006/relationships/hyperlink" Target="https://v.daum.net/v/20230426112116928" TargetMode="External"/><Relationship Id="rId14858" Type="http://schemas.openxmlformats.org/officeDocument/2006/relationships/hyperlink" Target="https://v.daum.net/v/20230426112113925" TargetMode="External"/><Relationship Id="rId14859" Type="http://schemas.openxmlformats.org/officeDocument/2006/relationships/hyperlink" Target="https://v.daum.net/v/20230426112111921" TargetMode="External"/><Relationship Id="rId14860" Type="http://schemas.openxmlformats.org/officeDocument/2006/relationships/hyperlink" Target="https://v.daum.net/v/20230426112109917" TargetMode="External"/><Relationship Id="rId14861" Type="http://schemas.openxmlformats.org/officeDocument/2006/relationships/hyperlink" Target="https://v.daum.net/v/20230426112109915" TargetMode="External"/><Relationship Id="rId14862" Type="http://schemas.openxmlformats.org/officeDocument/2006/relationships/hyperlink" Target="https://v.daum.net/v/20230426112108913" TargetMode="External"/><Relationship Id="rId14863" Type="http://schemas.openxmlformats.org/officeDocument/2006/relationships/hyperlink" Target="https://v.daum.net/v/20230426112105909" TargetMode="External"/><Relationship Id="rId14864" Type="http://schemas.openxmlformats.org/officeDocument/2006/relationships/hyperlink" Target="https://v.daum.net/v/20230426112103906" TargetMode="External"/><Relationship Id="rId14865" Type="http://schemas.openxmlformats.org/officeDocument/2006/relationships/hyperlink" Target="https://v.daum.net/v/20230426112103903" TargetMode="External"/><Relationship Id="rId14866" Type="http://schemas.openxmlformats.org/officeDocument/2006/relationships/hyperlink" Target="https://v.daum.net/v/20230426112102902" TargetMode="External"/><Relationship Id="rId14867" Type="http://schemas.openxmlformats.org/officeDocument/2006/relationships/hyperlink" Target="https://v.daum.net/v/20230426112100898" TargetMode="External"/><Relationship Id="rId14868" Type="http://schemas.openxmlformats.org/officeDocument/2006/relationships/hyperlink" Target="https://v.daum.net/v/20230426112100895" TargetMode="External"/><Relationship Id="rId14869" Type="http://schemas.openxmlformats.org/officeDocument/2006/relationships/hyperlink" Target="https://v.daum.net/v/20230426112044882" TargetMode="External"/><Relationship Id="rId14870" Type="http://schemas.openxmlformats.org/officeDocument/2006/relationships/hyperlink" Target="https://v.daum.net/v/20230426112025860" TargetMode="External"/><Relationship Id="rId14871" Type="http://schemas.openxmlformats.org/officeDocument/2006/relationships/hyperlink" Target="https://v.daum.net/v/20230426112020856" TargetMode="External"/><Relationship Id="rId14872" Type="http://schemas.openxmlformats.org/officeDocument/2006/relationships/hyperlink" Target="https://v.daum.net/v/20230426112020855" TargetMode="External"/><Relationship Id="rId14873" Type="http://schemas.openxmlformats.org/officeDocument/2006/relationships/hyperlink" Target="https://v.daum.net/v/20230426112017853" TargetMode="External"/><Relationship Id="rId14874" Type="http://schemas.openxmlformats.org/officeDocument/2006/relationships/hyperlink" Target="https://v.daum.net/v/20230426112002831" TargetMode="External"/><Relationship Id="rId14875" Type="http://schemas.openxmlformats.org/officeDocument/2006/relationships/hyperlink" Target="https://v.daum.net/v/20230426111950820" TargetMode="External"/><Relationship Id="rId14876" Type="http://schemas.openxmlformats.org/officeDocument/2006/relationships/hyperlink" Target="https://v.daum.net/v/20230426111939816" TargetMode="External"/><Relationship Id="rId14877" Type="http://schemas.openxmlformats.org/officeDocument/2006/relationships/hyperlink" Target="https://v.daum.net/v/20230426111937813" TargetMode="External"/><Relationship Id="rId14878" Type="http://schemas.openxmlformats.org/officeDocument/2006/relationships/hyperlink" Target="https://v.daum.net/v/20230426111937812" TargetMode="External"/><Relationship Id="rId14879" Type="http://schemas.openxmlformats.org/officeDocument/2006/relationships/hyperlink" Target="https://v.daum.net/v/20230426111908799" TargetMode="External"/><Relationship Id="rId14880" Type="http://schemas.openxmlformats.org/officeDocument/2006/relationships/hyperlink" Target="https://v.daum.net/v/20230426111901791" TargetMode="External"/><Relationship Id="rId14881" Type="http://schemas.openxmlformats.org/officeDocument/2006/relationships/hyperlink" Target="https://v.daum.net/v/20230426111855788" TargetMode="External"/><Relationship Id="rId14882" Type="http://schemas.openxmlformats.org/officeDocument/2006/relationships/hyperlink" Target="https://v.daum.net/v/20230426111849785" TargetMode="External"/><Relationship Id="rId14883" Type="http://schemas.openxmlformats.org/officeDocument/2006/relationships/hyperlink" Target="https://v.daum.net/v/20230426111843783" TargetMode="External"/><Relationship Id="rId14884" Type="http://schemas.openxmlformats.org/officeDocument/2006/relationships/hyperlink" Target="https://v.daum.net/v/20230426111829776" TargetMode="External"/><Relationship Id="rId14885" Type="http://schemas.openxmlformats.org/officeDocument/2006/relationships/hyperlink" Target="https://v.daum.net/v/20230426111814770" TargetMode="External"/><Relationship Id="rId14886" Type="http://schemas.openxmlformats.org/officeDocument/2006/relationships/hyperlink" Target="https://v.daum.net/v/20230426111802746" TargetMode="External"/><Relationship Id="rId14887" Type="http://schemas.openxmlformats.org/officeDocument/2006/relationships/hyperlink" Target="https://v.daum.net/v/20230426111802745" TargetMode="External"/><Relationship Id="rId14888" Type="http://schemas.openxmlformats.org/officeDocument/2006/relationships/hyperlink" Target="https://v.daum.net/v/20230426111800741" TargetMode="External"/><Relationship Id="rId14889" Type="http://schemas.openxmlformats.org/officeDocument/2006/relationships/hyperlink" Target="https://v.daum.net/v/20230426111800738" TargetMode="External"/><Relationship Id="rId14890" Type="http://schemas.openxmlformats.org/officeDocument/2006/relationships/hyperlink" Target="https://v.daum.net/v/20230426111756736" TargetMode="External"/><Relationship Id="rId14891" Type="http://schemas.openxmlformats.org/officeDocument/2006/relationships/hyperlink" Target="https://v.daum.net/v/20230426111753733" TargetMode="External"/><Relationship Id="rId14892" Type="http://schemas.openxmlformats.org/officeDocument/2006/relationships/hyperlink" Target="https://v.daum.net/v/20230426111746730" TargetMode="External"/><Relationship Id="rId14893" Type="http://schemas.openxmlformats.org/officeDocument/2006/relationships/hyperlink" Target="https://v.daum.net/v/20230426111743728" TargetMode="External"/><Relationship Id="rId14894" Type="http://schemas.openxmlformats.org/officeDocument/2006/relationships/hyperlink" Target="https://v.daum.net/v/20230426111742727" TargetMode="External"/><Relationship Id="rId14895" Type="http://schemas.openxmlformats.org/officeDocument/2006/relationships/hyperlink" Target="https://v.daum.net/v/20230426111738724" TargetMode="External"/><Relationship Id="rId14896" Type="http://schemas.openxmlformats.org/officeDocument/2006/relationships/hyperlink" Target="https://v.daum.net/v/20230426111732723" TargetMode="External"/><Relationship Id="rId14897" Type="http://schemas.openxmlformats.org/officeDocument/2006/relationships/hyperlink" Target="https://v.daum.net/v/20230426111730720" TargetMode="External"/><Relationship Id="rId14898" Type="http://schemas.openxmlformats.org/officeDocument/2006/relationships/hyperlink" Target="https://v.daum.net/v/20230426111729719" TargetMode="External"/><Relationship Id="rId14899" Type="http://schemas.openxmlformats.org/officeDocument/2006/relationships/hyperlink" Target="https://v.daum.net/v/20230426111726717" TargetMode="External"/><Relationship Id="rId14900" Type="http://schemas.openxmlformats.org/officeDocument/2006/relationships/hyperlink" Target="https://v.daum.net/v/20230426111720713" TargetMode="External"/><Relationship Id="rId14901" Type="http://schemas.openxmlformats.org/officeDocument/2006/relationships/hyperlink" Target="https://v.daum.net/v/20230426111718711" TargetMode="External"/><Relationship Id="rId14902" Type="http://schemas.openxmlformats.org/officeDocument/2006/relationships/hyperlink" Target="https://v.daum.net/v/20230426111700695" TargetMode="External"/><Relationship Id="rId14903" Type="http://schemas.openxmlformats.org/officeDocument/2006/relationships/hyperlink" Target="https://v.daum.net/v/20230426111659692" TargetMode="External"/><Relationship Id="rId14904" Type="http://schemas.openxmlformats.org/officeDocument/2006/relationships/hyperlink" Target="https://v.daum.net/v/20230426111656689" TargetMode="External"/><Relationship Id="rId14905" Type="http://schemas.openxmlformats.org/officeDocument/2006/relationships/hyperlink" Target="https://v.daum.net/v/20230426111656688" TargetMode="External"/><Relationship Id="rId14906" Type="http://schemas.openxmlformats.org/officeDocument/2006/relationships/hyperlink" Target="https://v.daum.net/v/20230426111652686" TargetMode="External"/><Relationship Id="rId14907" Type="http://schemas.openxmlformats.org/officeDocument/2006/relationships/hyperlink" Target="https://v.daum.net/v/20230426111650683" TargetMode="External"/><Relationship Id="rId14908" Type="http://schemas.openxmlformats.org/officeDocument/2006/relationships/hyperlink" Target="https://v.daum.net/v/20230426111645677" TargetMode="External"/><Relationship Id="rId14909" Type="http://schemas.openxmlformats.org/officeDocument/2006/relationships/hyperlink" Target="https://v.daum.net/v/20230426111622658" TargetMode="External"/><Relationship Id="rId14910" Type="http://schemas.openxmlformats.org/officeDocument/2006/relationships/hyperlink" Target="https://v.daum.net/v/20230426111601632" TargetMode="External"/><Relationship Id="rId14911" Type="http://schemas.openxmlformats.org/officeDocument/2006/relationships/hyperlink" Target="https://v.daum.net/v/20230426111555627" TargetMode="External"/><Relationship Id="rId14912" Type="http://schemas.openxmlformats.org/officeDocument/2006/relationships/hyperlink" Target="https://v.daum.net/v/20230426111548620" TargetMode="External"/><Relationship Id="rId14913" Type="http://schemas.openxmlformats.org/officeDocument/2006/relationships/hyperlink" Target="https://v.daum.net/v/20230426111544616" TargetMode="External"/><Relationship Id="rId14914" Type="http://schemas.openxmlformats.org/officeDocument/2006/relationships/hyperlink" Target="https://v.daum.net/v/20230426111542614" TargetMode="External"/><Relationship Id="rId14915" Type="http://schemas.openxmlformats.org/officeDocument/2006/relationships/hyperlink" Target="https://v.daum.net/v/20230426111540611" TargetMode="External"/><Relationship Id="rId14916" Type="http://schemas.openxmlformats.org/officeDocument/2006/relationships/hyperlink" Target="https://v.daum.net/v/20230426111540610" TargetMode="External"/><Relationship Id="rId14917" Type="http://schemas.openxmlformats.org/officeDocument/2006/relationships/hyperlink" Target="https://v.daum.net/v/20230426111538609" TargetMode="External"/><Relationship Id="rId14918" Type="http://schemas.openxmlformats.org/officeDocument/2006/relationships/hyperlink" Target="https://v.daum.net/v/20230426111537607" TargetMode="External"/><Relationship Id="rId14919" Type="http://schemas.openxmlformats.org/officeDocument/2006/relationships/hyperlink" Target="https://v.daum.net/v/20230426111535606" TargetMode="External"/><Relationship Id="rId14920" Type="http://schemas.openxmlformats.org/officeDocument/2006/relationships/hyperlink" Target="https://v.daum.net/v/20230426111529600" TargetMode="External"/><Relationship Id="rId14921" Type="http://schemas.openxmlformats.org/officeDocument/2006/relationships/hyperlink" Target="https://v.daum.net/v/20230426111525596" TargetMode="External"/><Relationship Id="rId14922" Type="http://schemas.openxmlformats.org/officeDocument/2006/relationships/hyperlink" Target="https://v.daum.net/v/20230426111525593" TargetMode="External"/><Relationship Id="rId14923" Type="http://schemas.openxmlformats.org/officeDocument/2006/relationships/hyperlink" Target="https://v.daum.net/v/20230426111524592" TargetMode="External"/><Relationship Id="rId14924" Type="http://schemas.openxmlformats.org/officeDocument/2006/relationships/hyperlink" Target="https://v.daum.net/v/20230426111524591" TargetMode="External"/><Relationship Id="rId14925" Type="http://schemas.openxmlformats.org/officeDocument/2006/relationships/hyperlink" Target="https://v.daum.net/v/20230426111523590" TargetMode="External"/><Relationship Id="rId14926" Type="http://schemas.openxmlformats.org/officeDocument/2006/relationships/hyperlink" Target="https://v.daum.net/v/20230426111519586" TargetMode="External"/><Relationship Id="rId14927" Type="http://schemas.openxmlformats.org/officeDocument/2006/relationships/hyperlink" Target="https://v.daum.net/v/20230426111517583" TargetMode="External"/><Relationship Id="rId14928" Type="http://schemas.openxmlformats.org/officeDocument/2006/relationships/hyperlink" Target="https://v.daum.net/v/20230426111516582" TargetMode="External"/><Relationship Id="rId14929" Type="http://schemas.openxmlformats.org/officeDocument/2006/relationships/hyperlink" Target="https://v.daum.net/v/20230426111516581" TargetMode="External"/><Relationship Id="rId14930" Type="http://schemas.openxmlformats.org/officeDocument/2006/relationships/hyperlink" Target="https://v.daum.net/v/20230426111516580" TargetMode="External"/><Relationship Id="rId14931" Type="http://schemas.openxmlformats.org/officeDocument/2006/relationships/hyperlink" Target="https://v.daum.net/v/20230426111514577" TargetMode="External"/><Relationship Id="rId14932" Type="http://schemas.openxmlformats.org/officeDocument/2006/relationships/hyperlink" Target="https://v.daum.net/v/20230426111514575" TargetMode="External"/><Relationship Id="rId14933" Type="http://schemas.openxmlformats.org/officeDocument/2006/relationships/hyperlink" Target="https://v.daum.net/v/20230426111514574" TargetMode="External"/><Relationship Id="rId14934" Type="http://schemas.openxmlformats.org/officeDocument/2006/relationships/hyperlink" Target="https://v.daum.net/v/20230426111514573" TargetMode="External"/><Relationship Id="rId14935" Type="http://schemas.openxmlformats.org/officeDocument/2006/relationships/hyperlink" Target="https://v.daum.net/v/20230426111512570" TargetMode="External"/><Relationship Id="rId14936" Type="http://schemas.openxmlformats.org/officeDocument/2006/relationships/hyperlink" Target="https://v.daum.net/v/20230426111512569" TargetMode="External"/><Relationship Id="rId14937" Type="http://schemas.openxmlformats.org/officeDocument/2006/relationships/hyperlink" Target="https://v.daum.net/v/20230426111512566" TargetMode="External"/><Relationship Id="rId14938" Type="http://schemas.openxmlformats.org/officeDocument/2006/relationships/hyperlink" Target="https://v.daum.net/v/20230426111511565" TargetMode="External"/><Relationship Id="rId14939" Type="http://schemas.openxmlformats.org/officeDocument/2006/relationships/hyperlink" Target="https://v.daum.net/v/20230426111511563" TargetMode="External"/><Relationship Id="rId14940" Type="http://schemas.openxmlformats.org/officeDocument/2006/relationships/hyperlink" Target="https://v.daum.net/v/20230426111511562" TargetMode="External"/><Relationship Id="rId14941" Type="http://schemas.openxmlformats.org/officeDocument/2006/relationships/hyperlink" Target="https://v.daum.net/v/20230426111510560" TargetMode="External"/><Relationship Id="rId14942" Type="http://schemas.openxmlformats.org/officeDocument/2006/relationships/hyperlink" Target="https://v.daum.net/v/20230426111510559" TargetMode="External"/><Relationship Id="rId14943" Type="http://schemas.openxmlformats.org/officeDocument/2006/relationships/hyperlink" Target="https://v.daum.net/v/20230426111510558" TargetMode="External"/><Relationship Id="rId14944" Type="http://schemas.openxmlformats.org/officeDocument/2006/relationships/hyperlink" Target="https://v.daum.net/v/20230426111510556" TargetMode="External"/><Relationship Id="rId14945" Type="http://schemas.openxmlformats.org/officeDocument/2006/relationships/hyperlink" Target="https://v.daum.net/v/20230426111509554" TargetMode="External"/><Relationship Id="rId14946" Type="http://schemas.openxmlformats.org/officeDocument/2006/relationships/hyperlink" Target="https://v.daum.net/v/20230426111509553" TargetMode="External"/><Relationship Id="rId14947" Type="http://schemas.openxmlformats.org/officeDocument/2006/relationships/hyperlink" Target="https://v.daum.net/v/20230426111509552" TargetMode="External"/><Relationship Id="rId14948" Type="http://schemas.openxmlformats.org/officeDocument/2006/relationships/hyperlink" Target="https://v.daum.net/v/20230426111508550" TargetMode="External"/><Relationship Id="rId14949" Type="http://schemas.openxmlformats.org/officeDocument/2006/relationships/hyperlink" Target="https://v.daum.net/v/20230426111508548" TargetMode="External"/><Relationship Id="rId14950" Type="http://schemas.openxmlformats.org/officeDocument/2006/relationships/hyperlink" Target="https://v.daum.net/v/20230426111508546" TargetMode="External"/><Relationship Id="rId14951" Type="http://schemas.openxmlformats.org/officeDocument/2006/relationships/hyperlink" Target="https://v.daum.net/v/20230426111507545" TargetMode="External"/><Relationship Id="rId14952" Type="http://schemas.openxmlformats.org/officeDocument/2006/relationships/hyperlink" Target="https://v.daum.net/v/20230426111507543" TargetMode="External"/><Relationship Id="rId14953" Type="http://schemas.openxmlformats.org/officeDocument/2006/relationships/hyperlink" Target="https://v.daum.net/v/20230426111507542" TargetMode="External"/><Relationship Id="rId14954" Type="http://schemas.openxmlformats.org/officeDocument/2006/relationships/hyperlink" Target="https://v.daum.net/v/20230426111507541" TargetMode="External"/><Relationship Id="rId14955" Type="http://schemas.openxmlformats.org/officeDocument/2006/relationships/hyperlink" Target="https://v.daum.net/v/20230426111506540" TargetMode="External"/><Relationship Id="rId14956" Type="http://schemas.openxmlformats.org/officeDocument/2006/relationships/hyperlink" Target="https://v.daum.net/v/20230426111506539" TargetMode="External"/><Relationship Id="rId14957" Type="http://schemas.openxmlformats.org/officeDocument/2006/relationships/hyperlink" Target="https://v.daum.net/v/20230426111506537" TargetMode="External"/><Relationship Id="rId14958" Type="http://schemas.openxmlformats.org/officeDocument/2006/relationships/hyperlink" Target="https://v.daum.net/v/20230426111505535" TargetMode="External"/><Relationship Id="rId14959" Type="http://schemas.openxmlformats.org/officeDocument/2006/relationships/hyperlink" Target="https://v.daum.net/v/20230426111505534" TargetMode="External"/><Relationship Id="rId14960" Type="http://schemas.openxmlformats.org/officeDocument/2006/relationships/hyperlink" Target="https://v.daum.net/v/20230426111505533" TargetMode="External"/><Relationship Id="rId14961" Type="http://schemas.openxmlformats.org/officeDocument/2006/relationships/hyperlink" Target="https://v.daum.net/v/20230426111505532" TargetMode="External"/><Relationship Id="rId14962" Type="http://schemas.openxmlformats.org/officeDocument/2006/relationships/hyperlink" Target="https://v.daum.net/v/20230426111504531" TargetMode="External"/><Relationship Id="rId14963" Type="http://schemas.openxmlformats.org/officeDocument/2006/relationships/hyperlink" Target="https://v.daum.net/v/20230426111504529" TargetMode="External"/><Relationship Id="rId14964" Type="http://schemas.openxmlformats.org/officeDocument/2006/relationships/hyperlink" Target="https://v.daum.net/v/20230426111503528" TargetMode="External"/><Relationship Id="rId14965" Type="http://schemas.openxmlformats.org/officeDocument/2006/relationships/hyperlink" Target="https://v.daum.net/v/20230426111503527" TargetMode="External"/><Relationship Id="rId14966" Type="http://schemas.openxmlformats.org/officeDocument/2006/relationships/hyperlink" Target="https://v.daum.net/v/20230426111503526" TargetMode="External"/><Relationship Id="rId14967" Type="http://schemas.openxmlformats.org/officeDocument/2006/relationships/hyperlink" Target="https://v.daum.net/v/20230426111503525" TargetMode="External"/><Relationship Id="rId14968" Type="http://schemas.openxmlformats.org/officeDocument/2006/relationships/hyperlink" Target="https://v.daum.net/v/20230426111502522" TargetMode="External"/><Relationship Id="rId14969" Type="http://schemas.openxmlformats.org/officeDocument/2006/relationships/hyperlink" Target="https://v.daum.net/v/20230426111502521" TargetMode="External"/><Relationship Id="rId14970" Type="http://schemas.openxmlformats.org/officeDocument/2006/relationships/hyperlink" Target="https://v.daum.net/v/20230426111500517" TargetMode="External"/><Relationship Id="rId14971" Type="http://schemas.openxmlformats.org/officeDocument/2006/relationships/hyperlink" Target="https://v.daum.net/v/20230426111500516" TargetMode="External"/><Relationship Id="rId14972" Type="http://schemas.openxmlformats.org/officeDocument/2006/relationships/hyperlink" Target="https://v.daum.net/v/20230426111448513" TargetMode="External"/><Relationship Id="rId14973" Type="http://schemas.openxmlformats.org/officeDocument/2006/relationships/hyperlink" Target="https://v.daum.net/v/20230426111446511" TargetMode="External"/><Relationship Id="rId14974" Type="http://schemas.openxmlformats.org/officeDocument/2006/relationships/hyperlink" Target="https://v.daum.net/v/20230426111436507" TargetMode="External"/><Relationship Id="rId14975" Type="http://schemas.openxmlformats.org/officeDocument/2006/relationships/hyperlink" Target="https://v.daum.net/v/20230426111436506" TargetMode="External"/><Relationship Id="rId14976" Type="http://schemas.openxmlformats.org/officeDocument/2006/relationships/hyperlink" Target="https://v.daum.net/v/20230426111430501" TargetMode="External"/><Relationship Id="rId14977" Type="http://schemas.openxmlformats.org/officeDocument/2006/relationships/hyperlink" Target="https://v.daum.net/v/20230426111420496" TargetMode="External"/><Relationship Id="rId14978" Type="http://schemas.openxmlformats.org/officeDocument/2006/relationships/hyperlink" Target="https://v.daum.net/v/20230426111416495" TargetMode="External"/><Relationship Id="rId14979" Type="http://schemas.openxmlformats.org/officeDocument/2006/relationships/hyperlink" Target="https://v.daum.net/v/20230426111407487" TargetMode="External"/><Relationship Id="rId14980" Type="http://schemas.openxmlformats.org/officeDocument/2006/relationships/hyperlink" Target="https://v.daum.net/v/20230426111406486" TargetMode="External"/><Relationship Id="rId14981" Type="http://schemas.openxmlformats.org/officeDocument/2006/relationships/hyperlink" Target="https://v.daum.net/v/20230426111403482" TargetMode="External"/><Relationship Id="rId14982" Type="http://schemas.openxmlformats.org/officeDocument/2006/relationships/hyperlink" Target="https://v.daum.net/v/20230426111403481" TargetMode="External"/><Relationship Id="rId14983" Type="http://schemas.openxmlformats.org/officeDocument/2006/relationships/hyperlink" Target="https://v.daum.net/v/20230426111401477" TargetMode="External"/><Relationship Id="rId14984" Type="http://schemas.openxmlformats.org/officeDocument/2006/relationships/hyperlink" Target="https://v.daum.net/v/20230426111400475" TargetMode="External"/><Relationship Id="rId14985" Type="http://schemas.openxmlformats.org/officeDocument/2006/relationships/hyperlink" Target="https://v.daum.net/v/20230426111359474" TargetMode="External"/><Relationship Id="rId14986" Type="http://schemas.openxmlformats.org/officeDocument/2006/relationships/hyperlink" Target="https://v.daum.net/v/20230426111358472" TargetMode="External"/><Relationship Id="rId14987" Type="http://schemas.openxmlformats.org/officeDocument/2006/relationships/hyperlink" Target="https://v.daum.net/v/20230426111355470" TargetMode="External"/><Relationship Id="rId14988" Type="http://schemas.openxmlformats.org/officeDocument/2006/relationships/hyperlink" Target="https://v.daum.net/v/20230426111349468" TargetMode="External"/><Relationship Id="rId14989" Type="http://schemas.openxmlformats.org/officeDocument/2006/relationships/hyperlink" Target="https://v.daum.net/v/20230426111346467" TargetMode="External"/><Relationship Id="rId14990" Type="http://schemas.openxmlformats.org/officeDocument/2006/relationships/hyperlink" Target="https://v.daum.net/v/20230426111341465" TargetMode="External"/><Relationship Id="rId14991" Type="http://schemas.openxmlformats.org/officeDocument/2006/relationships/hyperlink" Target="https://v.daum.net/v/20230426111337461" TargetMode="External"/><Relationship Id="rId14992" Type="http://schemas.openxmlformats.org/officeDocument/2006/relationships/hyperlink" Target="https://v.daum.net/v/20230426111332458" TargetMode="External"/><Relationship Id="rId14993" Type="http://schemas.openxmlformats.org/officeDocument/2006/relationships/hyperlink" Target="https://v.daum.net/v/20230426111330455" TargetMode="External"/><Relationship Id="rId14994" Type="http://schemas.openxmlformats.org/officeDocument/2006/relationships/hyperlink" Target="https://v.daum.net/v/20230426111327453" TargetMode="External"/><Relationship Id="rId14995" Type="http://schemas.openxmlformats.org/officeDocument/2006/relationships/hyperlink" Target="https://v.daum.net/v/20230426111323452" TargetMode="External"/><Relationship Id="rId14996" Type="http://schemas.openxmlformats.org/officeDocument/2006/relationships/hyperlink" Target="https://v.daum.net/v/20230426111320449" TargetMode="External"/><Relationship Id="rId14997" Type="http://schemas.openxmlformats.org/officeDocument/2006/relationships/hyperlink" Target="https://v.daum.net/v/20230426111319447" TargetMode="External"/><Relationship Id="rId14998" Type="http://schemas.openxmlformats.org/officeDocument/2006/relationships/hyperlink" Target="https://v.daum.net/v/20230426111318446" TargetMode="External"/><Relationship Id="rId14999" Type="http://schemas.openxmlformats.org/officeDocument/2006/relationships/hyperlink" Target="https://v.daum.net/v/20230426111316445" TargetMode="External"/><Relationship Id="rId15000" Type="http://schemas.openxmlformats.org/officeDocument/2006/relationships/hyperlink" Target="https://v.daum.net/v/20230426111316444" TargetMode="External"/><Relationship Id="rId15001" Type="http://schemas.openxmlformats.org/officeDocument/2006/relationships/hyperlink" Target="https://v.daum.net/v/20230426111316443" TargetMode="External"/><Relationship Id="rId15002" Type="http://schemas.openxmlformats.org/officeDocument/2006/relationships/hyperlink" Target="https://v.daum.net/v/20230426111304435" TargetMode="External"/><Relationship Id="rId15003" Type="http://schemas.openxmlformats.org/officeDocument/2006/relationships/hyperlink" Target="https://v.daum.net/v/20230426111301432" TargetMode="External"/><Relationship Id="rId15004" Type="http://schemas.openxmlformats.org/officeDocument/2006/relationships/hyperlink" Target="https://v.daum.net/v/20230426111245423" TargetMode="External"/><Relationship Id="rId15005" Type="http://schemas.openxmlformats.org/officeDocument/2006/relationships/hyperlink" Target="https://v.daum.net/v/20230426111234415" TargetMode="External"/><Relationship Id="rId15006" Type="http://schemas.openxmlformats.org/officeDocument/2006/relationships/hyperlink" Target="https://v.daum.net/v/20230426111232413" TargetMode="External"/><Relationship Id="rId15007" Type="http://schemas.openxmlformats.org/officeDocument/2006/relationships/hyperlink" Target="https://v.daum.net/v/20230426111230412" TargetMode="External"/><Relationship Id="rId15008" Type="http://schemas.openxmlformats.org/officeDocument/2006/relationships/hyperlink" Target="https://v.daum.net/v/20230426111228411" TargetMode="External"/><Relationship Id="rId15009" Type="http://schemas.openxmlformats.org/officeDocument/2006/relationships/hyperlink" Target="https://v.daum.net/v/20230426111226409" TargetMode="External"/><Relationship Id="rId15010" Type="http://schemas.openxmlformats.org/officeDocument/2006/relationships/hyperlink" Target="https://v.daum.net/v/20230426111226408" TargetMode="External"/><Relationship Id="rId15011" Type="http://schemas.openxmlformats.org/officeDocument/2006/relationships/hyperlink" Target="https://v.daum.net/v/20230426111224407" TargetMode="External"/><Relationship Id="rId15012" Type="http://schemas.openxmlformats.org/officeDocument/2006/relationships/hyperlink" Target="https://v.daum.net/v/20230426111222406" TargetMode="External"/><Relationship Id="rId15013" Type="http://schemas.openxmlformats.org/officeDocument/2006/relationships/hyperlink" Target="https://v.daum.net/v/20230426111220405" TargetMode="External"/><Relationship Id="rId15014" Type="http://schemas.openxmlformats.org/officeDocument/2006/relationships/hyperlink" Target="https://v.daum.net/v/20230426111218401" TargetMode="External"/><Relationship Id="rId15015" Type="http://schemas.openxmlformats.org/officeDocument/2006/relationships/hyperlink" Target="https://v.daum.net/v/20230426111217400" TargetMode="External"/><Relationship Id="rId15016" Type="http://schemas.openxmlformats.org/officeDocument/2006/relationships/hyperlink" Target="https://v.daum.net/v/20230426111215399" TargetMode="External"/><Relationship Id="rId15017" Type="http://schemas.openxmlformats.org/officeDocument/2006/relationships/hyperlink" Target="https://v.daum.net/v/20230426111215398" TargetMode="External"/><Relationship Id="rId15018" Type="http://schemas.openxmlformats.org/officeDocument/2006/relationships/hyperlink" Target="https://v.daum.net/v/20230426111210389" TargetMode="External"/><Relationship Id="rId15019" Type="http://schemas.openxmlformats.org/officeDocument/2006/relationships/hyperlink" Target="https://v.daum.net/v/20230426111210388" TargetMode="External"/><Relationship Id="rId15020" Type="http://schemas.openxmlformats.org/officeDocument/2006/relationships/hyperlink" Target="https://v.daum.net/v/20230426111208386" TargetMode="External"/><Relationship Id="rId15021" Type="http://schemas.openxmlformats.org/officeDocument/2006/relationships/hyperlink" Target="https://v.daum.net/v/20230426111206383" TargetMode="External"/><Relationship Id="rId15022" Type="http://schemas.openxmlformats.org/officeDocument/2006/relationships/hyperlink" Target="https://v.daum.net/v/20230426111204378" TargetMode="External"/><Relationship Id="rId15023" Type="http://schemas.openxmlformats.org/officeDocument/2006/relationships/hyperlink" Target="https://v.daum.net/v/20230426111202372" TargetMode="External"/><Relationship Id="rId15024" Type="http://schemas.openxmlformats.org/officeDocument/2006/relationships/hyperlink" Target="https://v.daum.net/v/20230426111200369" TargetMode="External"/><Relationship Id="rId15025" Type="http://schemas.openxmlformats.org/officeDocument/2006/relationships/hyperlink" Target="https://v.daum.net/v/20230426111200368" TargetMode="External"/><Relationship Id="rId15026" Type="http://schemas.openxmlformats.org/officeDocument/2006/relationships/hyperlink" Target="https://v.daum.net/v/20230426111159366" TargetMode="External"/><Relationship Id="rId15027" Type="http://schemas.openxmlformats.org/officeDocument/2006/relationships/hyperlink" Target="https://v.daum.net/v/20230426111157365" TargetMode="External"/><Relationship Id="rId15028" Type="http://schemas.openxmlformats.org/officeDocument/2006/relationships/hyperlink" Target="https://v.daum.net/v/20230426111154363" TargetMode="External"/><Relationship Id="rId15029" Type="http://schemas.openxmlformats.org/officeDocument/2006/relationships/hyperlink" Target="https://v.daum.net/v/20230426111152362" TargetMode="External"/><Relationship Id="rId15030" Type="http://schemas.openxmlformats.org/officeDocument/2006/relationships/hyperlink" Target="https://v.daum.net/v/20230426111150361" TargetMode="External"/><Relationship Id="rId15031" Type="http://schemas.openxmlformats.org/officeDocument/2006/relationships/hyperlink" Target="https://v.daum.net/v/20230426111148357" TargetMode="External"/><Relationship Id="rId15032" Type="http://schemas.openxmlformats.org/officeDocument/2006/relationships/hyperlink" Target="https://v.daum.net/v/20230426111124350" TargetMode="External"/><Relationship Id="rId15033" Type="http://schemas.openxmlformats.org/officeDocument/2006/relationships/hyperlink" Target="https://v.daum.net/v/20230426111122347" TargetMode="External"/><Relationship Id="rId15034" Type="http://schemas.openxmlformats.org/officeDocument/2006/relationships/hyperlink" Target="https://v.daum.net/v/20230426111121345" TargetMode="External"/><Relationship Id="rId15035" Type="http://schemas.openxmlformats.org/officeDocument/2006/relationships/hyperlink" Target="https://v.daum.net/v/20230426111119342" TargetMode="External"/><Relationship Id="rId15036" Type="http://schemas.openxmlformats.org/officeDocument/2006/relationships/hyperlink" Target="https://v.daum.net/v/20230426111115336" TargetMode="External"/><Relationship Id="rId15037" Type="http://schemas.openxmlformats.org/officeDocument/2006/relationships/hyperlink" Target="https://v.daum.net/v/20230426111111326" TargetMode="External"/><Relationship Id="rId15038" Type="http://schemas.openxmlformats.org/officeDocument/2006/relationships/hyperlink" Target="https://v.daum.net/v/20230426111110324" TargetMode="External"/><Relationship Id="rId15039" Type="http://schemas.openxmlformats.org/officeDocument/2006/relationships/hyperlink" Target="https://v.daum.net/v/20230426111110323" TargetMode="External"/><Relationship Id="rId15040" Type="http://schemas.openxmlformats.org/officeDocument/2006/relationships/hyperlink" Target="https://v.daum.net/v/20230426111108321" TargetMode="External"/><Relationship Id="rId15041" Type="http://schemas.openxmlformats.org/officeDocument/2006/relationships/hyperlink" Target="https://v.daum.net/v/20230426111107320" TargetMode="External"/><Relationship Id="rId15042" Type="http://schemas.openxmlformats.org/officeDocument/2006/relationships/hyperlink" Target="https://v.daum.net/v/20230426111055308" TargetMode="External"/><Relationship Id="rId15043" Type="http://schemas.openxmlformats.org/officeDocument/2006/relationships/hyperlink" Target="https://v.daum.net/v/20230426111048304" TargetMode="External"/><Relationship Id="rId15044" Type="http://schemas.openxmlformats.org/officeDocument/2006/relationships/hyperlink" Target="https://v.daum.net/v/20230426111047303" TargetMode="External"/><Relationship Id="rId15045" Type="http://schemas.openxmlformats.org/officeDocument/2006/relationships/hyperlink" Target="https://v.daum.net/v/20230426111041300" TargetMode="External"/><Relationship Id="rId15046" Type="http://schemas.openxmlformats.org/officeDocument/2006/relationships/hyperlink" Target="https://v.daum.net/v/20230426111031298" TargetMode="External"/><Relationship Id="rId15047" Type="http://schemas.openxmlformats.org/officeDocument/2006/relationships/hyperlink" Target="https://v.daum.net/v/20230426111026294" TargetMode="External"/><Relationship Id="rId15048" Type="http://schemas.openxmlformats.org/officeDocument/2006/relationships/hyperlink" Target="https://v.daum.net/v/20230426111020288" TargetMode="External"/><Relationship Id="rId15049" Type="http://schemas.openxmlformats.org/officeDocument/2006/relationships/hyperlink" Target="https://v.daum.net/v/20230426111010274" TargetMode="External"/><Relationship Id="rId15050" Type="http://schemas.openxmlformats.org/officeDocument/2006/relationships/hyperlink" Target="https://v.daum.net/v/20230426111009271" TargetMode="External"/><Relationship Id="rId15051" Type="http://schemas.openxmlformats.org/officeDocument/2006/relationships/hyperlink" Target="https://v.daum.net/v/20230426111006270" TargetMode="External"/><Relationship Id="rId15052" Type="http://schemas.openxmlformats.org/officeDocument/2006/relationships/hyperlink" Target="https://v.daum.net/v/20230426111002264" TargetMode="External"/><Relationship Id="rId15053" Type="http://schemas.openxmlformats.org/officeDocument/2006/relationships/hyperlink" Target="https://v.daum.net/v/20230426110959262" TargetMode="External"/><Relationship Id="rId15054" Type="http://schemas.openxmlformats.org/officeDocument/2006/relationships/hyperlink" Target="https://v.daum.net/v/20230426110959261" TargetMode="External"/><Relationship Id="rId15055" Type="http://schemas.openxmlformats.org/officeDocument/2006/relationships/hyperlink" Target="https://v.daum.net/v/20230426110958260" TargetMode="External"/><Relationship Id="rId15056" Type="http://schemas.openxmlformats.org/officeDocument/2006/relationships/hyperlink" Target="https://v.daum.net/v/20230426110953256" TargetMode="External"/><Relationship Id="rId15057" Type="http://schemas.openxmlformats.org/officeDocument/2006/relationships/hyperlink" Target="https://v.daum.net/v/20230426110952255" TargetMode="External"/><Relationship Id="rId15058" Type="http://schemas.openxmlformats.org/officeDocument/2006/relationships/hyperlink" Target="https://v.daum.net/v/20230426110950252" TargetMode="External"/><Relationship Id="rId15059" Type="http://schemas.openxmlformats.org/officeDocument/2006/relationships/hyperlink" Target="https://v.daum.net/v/20230426110939248" TargetMode="External"/><Relationship Id="rId15060" Type="http://schemas.openxmlformats.org/officeDocument/2006/relationships/hyperlink" Target="https://v.daum.net/v/20230426110936246" TargetMode="External"/><Relationship Id="rId15061" Type="http://schemas.openxmlformats.org/officeDocument/2006/relationships/hyperlink" Target="https://v.daum.net/v/20230426110933245" TargetMode="External"/><Relationship Id="rId15062" Type="http://schemas.openxmlformats.org/officeDocument/2006/relationships/hyperlink" Target="https://v.daum.net/v/20230426110921241" TargetMode="External"/><Relationship Id="rId15063" Type="http://schemas.openxmlformats.org/officeDocument/2006/relationships/hyperlink" Target="https://v.daum.net/v/20230426110920240" TargetMode="External"/><Relationship Id="rId15064" Type="http://schemas.openxmlformats.org/officeDocument/2006/relationships/hyperlink" Target="https://v.daum.net/v/20230426110916238" TargetMode="External"/><Relationship Id="rId15065" Type="http://schemas.openxmlformats.org/officeDocument/2006/relationships/hyperlink" Target="https://v.daum.net/v/20230426110914236" TargetMode="External"/><Relationship Id="rId15066" Type="http://schemas.openxmlformats.org/officeDocument/2006/relationships/hyperlink" Target="https://v.daum.net/v/20230426110914235" TargetMode="External"/><Relationship Id="rId15067" Type="http://schemas.openxmlformats.org/officeDocument/2006/relationships/hyperlink" Target="https://v.daum.net/v/20230426110913234" TargetMode="External"/><Relationship Id="rId15068" Type="http://schemas.openxmlformats.org/officeDocument/2006/relationships/hyperlink" Target="https://v.daum.net/v/20230426110913233" TargetMode="External"/><Relationship Id="rId15069" Type="http://schemas.openxmlformats.org/officeDocument/2006/relationships/hyperlink" Target="https://v.daum.net/v/20230426110912232" TargetMode="External"/><Relationship Id="rId15070" Type="http://schemas.openxmlformats.org/officeDocument/2006/relationships/hyperlink" Target="https://v.daum.net/v/20230426110908227" TargetMode="External"/><Relationship Id="rId15071" Type="http://schemas.openxmlformats.org/officeDocument/2006/relationships/hyperlink" Target="https://v.daum.net/v/20230426110906224" TargetMode="External"/><Relationship Id="rId15072" Type="http://schemas.openxmlformats.org/officeDocument/2006/relationships/hyperlink" Target="https://v.daum.net/v/20230426110902211" TargetMode="External"/><Relationship Id="rId15073" Type="http://schemas.openxmlformats.org/officeDocument/2006/relationships/hyperlink" Target="https://v.daum.net/v/20230426110902210" TargetMode="External"/><Relationship Id="rId15074" Type="http://schemas.openxmlformats.org/officeDocument/2006/relationships/hyperlink" Target="https://v.daum.net/v/20230426110859205" TargetMode="External"/><Relationship Id="rId15075" Type="http://schemas.openxmlformats.org/officeDocument/2006/relationships/hyperlink" Target="https://v.daum.net/v/20230426110847201" TargetMode="External"/><Relationship Id="rId15076" Type="http://schemas.openxmlformats.org/officeDocument/2006/relationships/hyperlink" Target="https://v.daum.net/v/20230426110845200" TargetMode="External"/><Relationship Id="rId15077" Type="http://schemas.openxmlformats.org/officeDocument/2006/relationships/hyperlink" Target="https://v.daum.net/v/20230426110840198" TargetMode="External"/><Relationship Id="rId15078" Type="http://schemas.openxmlformats.org/officeDocument/2006/relationships/hyperlink" Target="https://v.daum.net/v/20230426110829191" TargetMode="External"/><Relationship Id="rId15079" Type="http://schemas.openxmlformats.org/officeDocument/2006/relationships/hyperlink" Target="https://v.daum.net/v/20230426110804176" TargetMode="External"/><Relationship Id="rId15080" Type="http://schemas.openxmlformats.org/officeDocument/2006/relationships/hyperlink" Target="https://v.daum.net/v/20230426110759171" TargetMode="External"/><Relationship Id="rId15081" Type="http://schemas.openxmlformats.org/officeDocument/2006/relationships/hyperlink" Target="https://v.daum.net/v/20230426110750166" TargetMode="External"/><Relationship Id="rId15082" Type="http://schemas.openxmlformats.org/officeDocument/2006/relationships/hyperlink" Target="https://v.daum.net/v/20230426110731157" TargetMode="External"/><Relationship Id="rId15083" Type="http://schemas.openxmlformats.org/officeDocument/2006/relationships/hyperlink" Target="https://v.daum.net/v/20230426110729156" TargetMode="External"/><Relationship Id="rId15084" Type="http://schemas.openxmlformats.org/officeDocument/2006/relationships/hyperlink" Target="https://v.daum.net/v/20230426110727154" TargetMode="External"/><Relationship Id="rId15085" Type="http://schemas.openxmlformats.org/officeDocument/2006/relationships/hyperlink" Target="https://v.daum.net/v/20230426110726153" TargetMode="External"/><Relationship Id="rId15086" Type="http://schemas.openxmlformats.org/officeDocument/2006/relationships/hyperlink" Target="https://v.daum.net/v/20230426110723151" TargetMode="External"/><Relationship Id="rId15087" Type="http://schemas.openxmlformats.org/officeDocument/2006/relationships/hyperlink" Target="https://v.daum.net/v/20230426110717148" TargetMode="External"/><Relationship Id="rId15088" Type="http://schemas.openxmlformats.org/officeDocument/2006/relationships/hyperlink" Target="https://v.daum.net/v/20230426110706141" TargetMode="External"/><Relationship Id="rId15089" Type="http://schemas.openxmlformats.org/officeDocument/2006/relationships/hyperlink" Target="https://v.daum.net/v/20230426110704137" TargetMode="External"/><Relationship Id="rId15090" Type="http://schemas.openxmlformats.org/officeDocument/2006/relationships/hyperlink" Target="https://v.daum.net/v/20230426110704134" TargetMode="External"/><Relationship Id="rId15091" Type="http://schemas.openxmlformats.org/officeDocument/2006/relationships/hyperlink" Target="https://v.daum.net/v/20230426110648115" TargetMode="External"/><Relationship Id="rId15092" Type="http://schemas.openxmlformats.org/officeDocument/2006/relationships/hyperlink" Target="https://v.daum.net/v/20230426110644113" TargetMode="External"/><Relationship Id="rId15093" Type="http://schemas.openxmlformats.org/officeDocument/2006/relationships/hyperlink" Target="https://v.daum.net/v/20230426110641111" TargetMode="External"/><Relationship Id="rId15094" Type="http://schemas.openxmlformats.org/officeDocument/2006/relationships/hyperlink" Target="https://v.daum.net/v/20230426110637109" TargetMode="External"/><Relationship Id="rId15095" Type="http://schemas.openxmlformats.org/officeDocument/2006/relationships/hyperlink" Target="https://v.daum.net/v/20230426110634108" TargetMode="External"/><Relationship Id="rId15096" Type="http://schemas.openxmlformats.org/officeDocument/2006/relationships/hyperlink" Target="https://v.daum.net/v/20230426110633106" TargetMode="External"/><Relationship Id="rId15097" Type="http://schemas.openxmlformats.org/officeDocument/2006/relationships/hyperlink" Target="https://v.daum.net/v/20230426110631105" TargetMode="External"/><Relationship Id="rId15098" Type="http://schemas.openxmlformats.org/officeDocument/2006/relationships/hyperlink" Target="https://v.daum.net/v/20230426110628102" TargetMode="External"/><Relationship Id="rId15099" Type="http://schemas.openxmlformats.org/officeDocument/2006/relationships/hyperlink" Target="https://v.daum.net/v/20230426110620096" TargetMode="External"/><Relationship Id="rId15100" Type="http://schemas.openxmlformats.org/officeDocument/2006/relationships/hyperlink" Target="https://v.daum.net/v/20230426110616091" TargetMode="External"/><Relationship Id="rId15101" Type="http://schemas.openxmlformats.org/officeDocument/2006/relationships/hyperlink" Target="https://v.daum.net/v/20230426110612085" TargetMode="External"/><Relationship Id="rId15102" Type="http://schemas.openxmlformats.org/officeDocument/2006/relationships/hyperlink" Target="https://v.daum.net/v/20230426110603071" TargetMode="External"/><Relationship Id="rId15103" Type="http://schemas.openxmlformats.org/officeDocument/2006/relationships/hyperlink" Target="https://v.daum.net/v/20230426110602070" TargetMode="External"/><Relationship Id="rId15104" Type="http://schemas.openxmlformats.org/officeDocument/2006/relationships/hyperlink" Target="https://v.daum.net/v/20230426110602069" TargetMode="External"/><Relationship Id="rId15105" Type="http://schemas.openxmlformats.org/officeDocument/2006/relationships/hyperlink" Target="https://v.daum.net/v/20230426110600065" TargetMode="External"/><Relationship Id="rId15106" Type="http://schemas.openxmlformats.org/officeDocument/2006/relationships/hyperlink" Target="https://v.daum.net/v/20230426110600063" TargetMode="External"/><Relationship Id="rId15107" Type="http://schemas.openxmlformats.org/officeDocument/2006/relationships/hyperlink" Target="https://v.daum.net/v/20230426110555059" TargetMode="External"/><Relationship Id="rId15108" Type="http://schemas.openxmlformats.org/officeDocument/2006/relationships/hyperlink" Target="https://v.daum.net/v/20230426110553057" TargetMode="External"/><Relationship Id="rId15109" Type="http://schemas.openxmlformats.org/officeDocument/2006/relationships/hyperlink" Target="https://v.daum.net/v/20230426110545053" TargetMode="External"/><Relationship Id="rId15110" Type="http://schemas.openxmlformats.org/officeDocument/2006/relationships/hyperlink" Target="https://v.daum.net/v/20230426110541051" TargetMode="External"/><Relationship Id="rId15111" Type="http://schemas.openxmlformats.org/officeDocument/2006/relationships/hyperlink" Target="https://v.daum.net/v/20230426110532047" TargetMode="External"/><Relationship Id="rId15112" Type="http://schemas.openxmlformats.org/officeDocument/2006/relationships/hyperlink" Target="https://v.daum.net/v/20230426110529045" TargetMode="External"/><Relationship Id="rId15113" Type="http://schemas.openxmlformats.org/officeDocument/2006/relationships/hyperlink" Target="https://v.daum.net/v/20230426110525044" TargetMode="External"/><Relationship Id="rId15114" Type="http://schemas.openxmlformats.org/officeDocument/2006/relationships/hyperlink" Target="https://v.daum.net/v/20230426110520042" TargetMode="External"/><Relationship Id="rId15115" Type="http://schemas.openxmlformats.org/officeDocument/2006/relationships/hyperlink" Target="https://v.daum.net/v/20230426110519041" TargetMode="External"/><Relationship Id="rId15116" Type="http://schemas.openxmlformats.org/officeDocument/2006/relationships/hyperlink" Target="https://v.daum.net/v/20230426110515037" TargetMode="External"/><Relationship Id="rId15117" Type="http://schemas.openxmlformats.org/officeDocument/2006/relationships/hyperlink" Target="https://v.daum.net/v/20230426110504028" TargetMode="External"/><Relationship Id="rId15118" Type="http://schemas.openxmlformats.org/officeDocument/2006/relationships/hyperlink" Target="https://v.daum.net/v/20230426110502026" TargetMode="External"/><Relationship Id="rId15119" Type="http://schemas.openxmlformats.org/officeDocument/2006/relationships/hyperlink" Target="https://v.daum.net/v/20230426110454018" TargetMode="External"/><Relationship Id="rId15120" Type="http://schemas.openxmlformats.org/officeDocument/2006/relationships/hyperlink" Target="https://v.daum.net/v/20230426110443013" TargetMode="External"/><Relationship Id="rId15121" Type="http://schemas.openxmlformats.org/officeDocument/2006/relationships/hyperlink" Target="https://v.daum.net/v/20230426110443012" TargetMode="External"/><Relationship Id="rId15122" Type="http://schemas.openxmlformats.org/officeDocument/2006/relationships/hyperlink" Target="https://v.daum.net/v/20230426110442011" TargetMode="External"/><Relationship Id="rId15123" Type="http://schemas.openxmlformats.org/officeDocument/2006/relationships/hyperlink" Target="https://v.daum.net/v/20230426110440010" TargetMode="External"/><Relationship Id="rId15124" Type="http://schemas.openxmlformats.org/officeDocument/2006/relationships/hyperlink" Target="https://v.daum.net/v/20230426110434009" TargetMode="External"/><Relationship Id="rId15125" Type="http://schemas.openxmlformats.org/officeDocument/2006/relationships/hyperlink" Target="https://v.daum.net/v/20230426110430008" TargetMode="External"/><Relationship Id="rId15126" Type="http://schemas.openxmlformats.org/officeDocument/2006/relationships/hyperlink" Target="https://v.daum.net/v/20230426110411000" TargetMode="External"/><Relationship Id="rId15127" Type="http://schemas.openxmlformats.org/officeDocument/2006/relationships/hyperlink" Target="https://v.daum.net/v/20230426110408998" TargetMode="External"/><Relationship Id="rId15128" Type="http://schemas.openxmlformats.org/officeDocument/2006/relationships/hyperlink" Target="https://v.daum.net/v/20230426110400985" TargetMode="External"/><Relationship Id="rId15129" Type="http://schemas.openxmlformats.org/officeDocument/2006/relationships/hyperlink" Target="https://v.daum.net/v/20230426110357984" TargetMode="External"/><Relationship Id="rId15130" Type="http://schemas.openxmlformats.org/officeDocument/2006/relationships/hyperlink" Target="https://v.daum.net/v/20230426110356982" TargetMode="External"/><Relationship Id="rId15131" Type="http://schemas.openxmlformats.org/officeDocument/2006/relationships/hyperlink" Target="https://v.daum.net/v/20230426110352974" TargetMode="External"/><Relationship Id="rId15132" Type="http://schemas.openxmlformats.org/officeDocument/2006/relationships/hyperlink" Target="https://v.daum.net/v/20230426110348971" TargetMode="External"/><Relationship Id="rId15133" Type="http://schemas.openxmlformats.org/officeDocument/2006/relationships/hyperlink" Target="https://v.daum.net/v/20230426110334961" TargetMode="External"/><Relationship Id="rId15134" Type="http://schemas.openxmlformats.org/officeDocument/2006/relationships/hyperlink" Target="https://v.daum.net/v/20230426110318958" TargetMode="External"/><Relationship Id="rId15135" Type="http://schemas.openxmlformats.org/officeDocument/2006/relationships/hyperlink" Target="https://v.daum.net/v/20230426110309951" TargetMode="External"/><Relationship Id="rId15136" Type="http://schemas.openxmlformats.org/officeDocument/2006/relationships/hyperlink" Target="https://v.daum.net/v/20230426110307949" TargetMode="External"/><Relationship Id="rId15137" Type="http://schemas.openxmlformats.org/officeDocument/2006/relationships/hyperlink" Target="https://v.daum.net/v/20230426110304947" TargetMode="External"/><Relationship Id="rId15138" Type="http://schemas.openxmlformats.org/officeDocument/2006/relationships/hyperlink" Target="https://v.daum.net/v/20230426110302939" TargetMode="External"/><Relationship Id="rId15139" Type="http://schemas.openxmlformats.org/officeDocument/2006/relationships/hyperlink" Target="https://v.daum.net/v/20230426110301937" TargetMode="External"/><Relationship Id="rId15140" Type="http://schemas.openxmlformats.org/officeDocument/2006/relationships/hyperlink" Target="https://v.daum.net/v/20230426110300934" TargetMode="External"/><Relationship Id="rId15141" Type="http://schemas.openxmlformats.org/officeDocument/2006/relationships/hyperlink" Target="https://v.daum.net/v/20230426110247927" TargetMode="External"/><Relationship Id="rId15142" Type="http://schemas.openxmlformats.org/officeDocument/2006/relationships/hyperlink" Target="https://v.daum.net/v/20230426110246926" TargetMode="External"/><Relationship Id="rId15143" Type="http://schemas.openxmlformats.org/officeDocument/2006/relationships/hyperlink" Target="https://v.daum.net/v/20230426110242925" TargetMode="External"/><Relationship Id="rId15144" Type="http://schemas.openxmlformats.org/officeDocument/2006/relationships/hyperlink" Target="https://v.daum.net/v/20230426110229918" TargetMode="External"/><Relationship Id="rId15145" Type="http://schemas.openxmlformats.org/officeDocument/2006/relationships/hyperlink" Target="https://v.daum.net/v/20230426110226917" TargetMode="External"/><Relationship Id="rId15146" Type="http://schemas.openxmlformats.org/officeDocument/2006/relationships/hyperlink" Target="https://v.daum.net/v/20230426110217913" TargetMode="External"/><Relationship Id="rId15147" Type="http://schemas.openxmlformats.org/officeDocument/2006/relationships/hyperlink" Target="https://v.daum.net/v/20230426110203905" TargetMode="External"/><Relationship Id="rId15148" Type="http://schemas.openxmlformats.org/officeDocument/2006/relationships/hyperlink" Target="https://v.daum.net/v/20230426110153894" TargetMode="External"/><Relationship Id="rId15149" Type="http://schemas.openxmlformats.org/officeDocument/2006/relationships/hyperlink" Target="https://v.daum.net/v/20230426110144883" TargetMode="External"/><Relationship Id="rId15150" Type="http://schemas.openxmlformats.org/officeDocument/2006/relationships/hyperlink" Target="https://v.daum.net/v/20230426110140878" TargetMode="External"/><Relationship Id="rId15151" Type="http://schemas.openxmlformats.org/officeDocument/2006/relationships/hyperlink" Target="https://v.daum.net/v/20230426110139875" TargetMode="External"/><Relationship Id="rId15152" Type="http://schemas.openxmlformats.org/officeDocument/2006/relationships/hyperlink" Target="https://v.daum.net/v/20230426110132864" TargetMode="External"/><Relationship Id="rId15153" Type="http://schemas.openxmlformats.org/officeDocument/2006/relationships/hyperlink" Target="https://v.daum.net/v/20230426110132862" TargetMode="External"/><Relationship Id="rId15154" Type="http://schemas.openxmlformats.org/officeDocument/2006/relationships/hyperlink" Target="https://v.daum.net/v/20230426110129859" TargetMode="External"/><Relationship Id="rId15155" Type="http://schemas.openxmlformats.org/officeDocument/2006/relationships/hyperlink" Target="https://v.daum.net/v/20230426110126857" TargetMode="External"/><Relationship Id="rId15156" Type="http://schemas.openxmlformats.org/officeDocument/2006/relationships/hyperlink" Target="https://v.daum.net/v/20230426110115844" TargetMode="External"/><Relationship Id="rId15157" Type="http://schemas.openxmlformats.org/officeDocument/2006/relationships/hyperlink" Target="https://v.daum.net/v/20230426110112838" TargetMode="External"/><Relationship Id="rId15158" Type="http://schemas.openxmlformats.org/officeDocument/2006/relationships/hyperlink" Target="https://v.daum.net/v/20230426110112837" TargetMode="External"/><Relationship Id="rId15159" Type="http://schemas.openxmlformats.org/officeDocument/2006/relationships/hyperlink" Target="https://v.daum.net/v/20230426110111834" TargetMode="External"/><Relationship Id="rId15160" Type="http://schemas.openxmlformats.org/officeDocument/2006/relationships/hyperlink" Target="https://v.daum.net/v/20230426110102813" TargetMode="External"/><Relationship Id="rId15161" Type="http://schemas.openxmlformats.org/officeDocument/2006/relationships/hyperlink" Target="https://v.daum.net/v/20230426110101811" TargetMode="External"/><Relationship Id="rId15162" Type="http://schemas.openxmlformats.org/officeDocument/2006/relationships/hyperlink" Target="https://v.daum.net/v/20230426110100808" TargetMode="External"/><Relationship Id="rId15163" Type="http://schemas.openxmlformats.org/officeDocument/2006/relationships/hyperlink" Target="https://v.daum.net/v/20230426110057807" TargetMode="External"/><Relationship Id="rId15164" Type="http://schemas.openxmlformats.org/officeDocument/2006/relationships/hyperlink" Target="https://v.daum.net/v/20230426110055804" TargetMode="External"/><Relationship Id="rId15165" Type="http://schemas.openxmlformats.org/officeDocument/2006/relationships/hyperlink" Target="https://v.daum.net/v/20230426110054802" TargetMode="External"/><Relationship Id="rId15166" Type="http://schemas.openxmlformats.org/officeDocument/2006/relationships/hyperlink" Target="https://v.daum.net/v/20230426110050798" TargetMode="External"/><Relationship Id="rId15167" Type="http://schemas.openxmlformats.org/officeDocument/2006/relationships/hyperlink" Target="https://v.daum.net/v/20230426110048796" TargetMode="External"/><Relationship Id="rId15168" Type="http://schemas.openxmlformats.org/officeDocument/2006/relationships/hyperlink" Target="https://v.daum.net/v/20230426110045791" TargetMode="External"/><Relationship Id="rId15169" Type="http://schemas.openxmlformats.org/officeDocument/2006/relationships/hyperlink" Target="https://v.daum.net/v/20230426110041786" TargetMode="External"/><Relationship Id="rId15170" Type="http://schemas.openxmlformats.org/officeDocument/2006/relationships/hyperlink" Target="https://v.daum.net/v/20230426110032767" TargetMode="External"/><Relationship Id="rId15171" Type="http://schemas.openxmlformats.org/officeDocument/2006/relationships/hyperlink" Target="https://v.daum.net/v/20230426110032763" TargetMode="External"/><Relationship Id="rId15172" Type="http://schemas.openxmlformats.org/officeDocument/2006/relationships/hyperlink" Target="https://v.daum.net/v/20230426110032761" TargetMode="External"/><Relationship Id="rId15173" Type="http://schemas.openxmlformats.org/officeDocument/2006/relationships/hyperlink" Target="https://v.daum.net/v/20230426110030759" TargetMode="External"/><Relationship Id="rId15174" Type="http://schemas.openxmlformats.org/officeDocument/2006/relationships/hyperlink" Target="https://v.daum.net/v/20230426110028746" TargetMode="External"/><Relationship Id="rId15175" Type="http://schemas.openxmlformats.org/officeDocument/2006/relationships/hyperlink" Target="https://v.daum.net/v/20230426110021726" TargetMode="External"/><Relationship Id="rId15176" Type="http://schemas.openxmlformats.org/officeDocument/2006/relationships/hyperlink" Target="https://v.daum.net/v/20230426110018720" TargetMode="External"/><Relationship Id="rId15177" Type="http://schemas.openxmlformats.org/officeDocument/2006/relationships/hyperlink" Target="https://v.daum.net/v/20230426110014705" TargetMode="External"/><Relationship Id="rId15178" Type="http://schemas.openxmlformats.org/officeDocument/2006/relationships/hyperlink" Target="https://v.daum.net/v/20230426110013703" TargetMode="External"/><Relationship Id="rId15179" Type="http://schemas.openxmlformats.org/officeDocument/2006/relationships/hyperlink" Target="https://v.daum.net/v/20230426110012701" TargetMode="External"/><Relationship Id="rId15180" Type="http://schemas.openxmlformats.org/officeDocument/2006/relationships/hyperlink" Target="https://v.daum.net/v/20230426110006684" TargetMode="External"/><Relationship Id="rId15181" Type="http://schemas.openxmlformats.org/officeDocument/2006/relationships/hyperlink" Target="https://v.daum.net/v/20230426110005683" TargetMode="External"/><Relationship Id="rId15182" Type="http://schemas.openxmlformats.org/officeDocument/2006/relationships/hyperlink" Target="https://v.daum.net/v/20230426110004678" TargetMode="External"/><Relationship Id="rId15183" Type="http://schemas.openxmlformats.org/officeDocument/2006/relationships/hyperlink" Target="https://v.daum.net/v/20230426110004676" TargetMode="External"/><Relationship Id="rId15184" Type="http://schemas.openxmlformats.org/officeDocument/2006/relationships/hyperlink" Target="https://v.daum.net/v/20230426105957661" TargetMode="External"/><Relationship Id="rId15185" Type="http://schemas.openxmlformats.org/officeDocument/2006/relationships/hyperlink" Target="https://v.daum.net/v/20230426105948659" TargetMode="External"/><Relationship Id="rId15186" Type="http://schemas.openxmlformats.org/officeDocument/2006/relationships/hyperlink" Target="https://v.daum.net/v/20230426105934652" TargetMode="External"/><Relationship Id="rId15187" Type="http://schemas.openxmlformats.org/officeDocument/2006/relationships/hyperlink" Target="https://v.daum.net/v/20230426105928649" TargetMode="External"/><Relationship Id="rId15188" Type="http://schemas.openxmlformats.org/officeDocument/2006/relationships/hyperlink" Target="https://v.daum.net/v/20230426105918642" TargetMode="External"/><Relationship Id="rId15189" Type="http://schemas.openxmlformats.org/officeDocument/2006/relationships/hyperlink" Target="https://v.daum.net/v/20230426105917641" TargetMode="External"/><Relationship Id="rId15190" Type="http://schemas.openxmlformats.org/officeDocument/2006/relationships/hyperlink" Target="https://v.daum.net/v/20230426105914639" TargetMode="External"/><Relationship Id="rId15191" Type="http://schemas.openxmlformats.org/officeDocument/2006/relationships/hyperlink" Target="https://v.daum.net/v/20230426105914637" TargetMode="External"/><Relationship Id="rId15192" Type="http://schemas.openxmlformats.org/officeDocument/2006/relationships/hyperlink" Target="https://v.daum.net/v/20230426105912636" TargetMode="External"/><Relationship Id="rId15193" Type="http://schemas.openxmlformats.org/officeDocument/2006/relationships/hyperlink" Target="https://v.daum.net/v/20230426105903629" TargetMode="External"/><Relationship Id="rId15194" Type="http://schemas.openxmlformats.org/officeDocument/2006/relationships/hyperlink" Target="https://v.daum.net/v/20230426105902628" TargetMode="External"/><Relationship Id="rId15195" Type="http://schemas.openxmlformats.org/officeDocument/2006/relationships/hyperlink" Target="https://v.daum.net/v/20230426105900624" TargetMode="External"/><Relationship Id="rId15196" Type="http://schemas.openxmlformats.org/officeDocument/2006/relationships/hyperlink" Target="https://v.daum.net/v/20230426105855622" TargetMode="External"/><Relationship Id="rId15197" Type="http://schemas.openxmlformats.org/officeDocument/2006/relationships/hyperlink" Target="https://v.daum.net/v/20230426105854621" TargetMode="External"/><Relationship Id="rId15198" Type="http://schemas.openxmlformats.org/officeDocument/2006/relationships/hyperlink" Target="https://v.daum.net/v/20230426105846618" TargetMode="External"/><Relationship Id="rId15199" Type="http://schemas.openxmlformats.org/officeDocument/2006/relationships/hyperlink" Target="https://v.daum.net/v/20230426105842617" TargetMode="External"/><Relationship Id="rId15200" Type="http://schemas.openxmlformats.org/officeDocument/2006/relationships/hyperlink" Target="https://v.daum.net/v/20230426105825613" TargetMode="External"/><Relationship Id="rId15201" Type="http://schemas.openxmlformats.org/officeDocument/2006/relationships/hyperlink" Target="https://v.daum.net/v/20230426105814605" TargetMode="External"/><Relationship Id="rId15202" Type="http://schemas.openxmlformats.org/officeDocument/2006/relationships/hyperlink" Target="https://v.daum.net/v/20230426105756588" TargetMode="External"/><Relationship Id="rId15203" Type="http://schemas.openxmlformats.org/officeDocument/2006/relationships/hyperlink" Target="https://v.daum.net/v/20230426105741583" TargetMode="External"/><Relationship Id="rId15204" Type="http://schemas.openxmlformats.org/officeDocument/2006/relationships/hyperlink" Target="https://v.daum.net/v/20230426105741582" TargetMode="External"/><Relationship Id="rId15205" Type="http://schemas.openxmlformats.org/officeDocument/2006/relationships/hyperlink" Target="https://v.daum.net/v/20230426105734579" TargetMode="External"/><Relationship Id="rId15206" Type="http://schemas.openxmlformats.org/officeDocument/2006/relationships/hyperlink" Target="https://v.daum.net/v/20230426105723572" TargetMode="External"/><Relationship Id="rId15207" Type="http://schemas.openxmlformats.org/officeDocument/2006/relationships/hyperlink" Target="https://v.daum.net/v/20230426105721570" TargetMode="External"/><Relationship Id="rId15208" Type="http://schemas.openxmlformats.org/officeDocument/2006/relationships/hyperlink" Target="https://v.daum.net/v/20230426105716567" TargetMode="External"/><Relationship Id="rId15209" Type="http://schemas.openxmlformats.org/officeDocument/2006/relationships/hyperlink" Target="https://v.daum.net/v/20230426105716566" TargetMode="External"/><Relationship Id="rId15210" Type="http://schemas.openxmlformats.org/officeDocument/2006/relationships/hyperlink" Target="https://v.daum.net/v/20230426105713559" TargetMode="External"/><Relationship Id="rId15211" Type="http://schemas.openxmlformats.org/officeDocument/2006/relationships/hyperlink" Target="https://v.daum.net/v/20230426105711557" TargetMode="External"/><Relationship Id="rId15212" Type="http://schemas.openxmlformats.org/officeDocument/2006/relationships/hyperlink" Target="https://v.daum.net/v/20230426105706554" TargetMode="External"/><Relationship Id="rId15213" Type="http://schemas.openxmlformats.org/officeDocument/2006/relationships/hyperlink" Target="https://v.daum.net/v/20230426105705552" TargetMode="External"/><Relationship Id="rId15214" Type="http://schemas.openxmlformats.org/officeDocument/2006/relationships/hyperlink" Target="https://v.daum.net/v/20230426105702545" TargetMode="External"/><Relationship Id="rId15215" Type="http://schemas.openxmlformats.org/officeDocument/2006/relationships/hyperlink" Target="https://v.daum.net/v/20230426105659539" TargetMode="External"/><Relationship Id="rId15216" Type="http://schemas.openxmlformats.org/officeDocument/2006/relationships/hyperlink" Target="https://v.daum.net/v/20230426105636527" TargetMode="External"/><Relationship Id="rId15217" Type="http://schemas.openxmlformats.org/officeDocument/2006/relationships/hyperlink" Target="https://v.daum.net/v/20230426105620523" TargetMode="External"/><Relationship Id="rId15218" Type="http://schemas.openxmlformats.org/officeDocument/2006/relationships/hyperlink" Target="https://v.daum.net/v/20230426105612520" TargetMode="External"/><Relationship Id="rId15219" Type="http://schemas.openxmlformats.org/officeDocument/2006/relationships/hyperlink" Target="https://v.daum.net/v/20230426105608518" TargetMode="External"/><Relationship Id="rId15220" Type="http://schemas.openxmlformats.org/officeDocument/2006/relationships/hyperlink" Target="https://v.daum.net/v/20230426105606517" TargetMode="External"/><Relationship Id="rId15221" Type="http://schemas.openxmlformats.org/officeDocument/2006/relationships/hyperlink" Target="https://v.daum.net/v/20230426105606516" TargetMode="External"/><Relationship Id="rId15222" Type="http://schemas.openxmlformats.org/officeDocument/2006/relationships/hyperlink" Target="https://v.daum.net/v/20230426105603514" TargetMode="External"/><Relationship Id="rId15223" Type="http://schemas.openxmlformats.org/officeDocument/2006/relationships/hyperlink" Target="https://v.daum.net/v/20230426105540506" TargetMode="External"/><Relationship Id="rId15224" Type="http://schemas.openxmlformats.org/officeDocument/2006/relationships/hyperlink" Target="https://v.daum.net/v/20230426105538503" TargetMode="External"/><Relationship Id="rId15225" Type="http://schemas.openxmlformats.org/officeDocument/2006/relationships/hyperlink" Target="https://v.daum.net/v/20230426105538502" TargetMode="External"/><Relationship Id="rId15226" Type="http://schemas.openxmlformats.org/officeDocument/2006/relationships/hyperlink" Target="https://v.daum.net/v/20230426105532499" TargetMode="External"/><Relationship Id="rId15227" Type="http://schemas.openxmlformats.org/officeDocument/2006/relationships/hyperlink" Target="https://v.daum.net/v/20230426105530496" TargetMode="External"/><Relationship Id="rId15228" Type="http://schemas.openxmlformats.org/officeDocument/2006/relationships/hyperlink" Target="https://v.daum.net/v/20230426105524492" TargetMode="External"/><Relationship Id="rId15229" Type="http://schemas.openxmlformats.org/officeDocument/2006/relationships/hyperlink" Target="https://v.daum.net/v/20230426105518487" TargetMode="External"/><Relationship Id="rId15230" Type="http://schemas.openxmlformats.org/officeDocument/2006/relationships/hyperlink" Target="https://v.daum.net/v/20230426105506477" TargetMode="External"/><Relationship Id="rId15231" Type="http://schemas.openxmlformats.org/officeDocument/2006/relationships/hyperlink" Target="https://v.daum.net/v/20230426105502474" TargetMode="External"/><Relationship Id="rId15232" Type="http://schemas.openxmlformats.org/officeDocument/2006/relationships/hyperlink" Target="https://v.daum.net/v/20230426105459473" TargetMode="External"/><Relationship Id="rId15233" Type="http://schemas.openxmlformats.org/officeDocument/2006/relationships/hyperlink" Target="https://v.daum.net/v/20230426105454470" TargetMode="External"/><Relationship Id="rId15234" Type="http://schemas.openxmlformats.org/officeDocument/2006/relationships/hyperlink" Target="https://v.daum.net/v/20230426105435462" TargetMode="External"/><Relationship Id="rId15235" Type="http://schemas.openxmlformats.org/officeDocument/2006/relationships/hyperlink" Target="https://v.daum.net/v/20230426105434461" TargetMode="External"/><Relationship Id="rId15236" Type="http://schemas.openxmlformats.org/officeDocument/2006/relationships/hyperlink" Target="https://v.daum.net/v/20230426105418451" TargetMode="External"/><Relationship Id="rId15237" Type="http://schemas.openxmlformats.org/officeDocument/2006/relationships/hyperlink" Target="https://v.daum.net/v/20230426105410443" TargetMode="External"/><Relationship Id="rId15238" Type="http://schemas.openxmlformats.org/officeDocument/2006/relationships/hyperlink" Target="https://v.daum.net/v/20230426105406434" TargetMode="External"/><Relationship Id="rId15239" Type="http://schemas.openxmlformats.org/officeDocument/2006/relationships/hyperlink" Target="https://v.daum.net/v/20230426105404431" TargetMode="External"/><Relationship Id="rId15240" Type="http://schemas.openxmlformats.org/officeDocument/2006/relationships/hyperlink" Target="https://v.daum.net/v/20230426105400425" TargetMode="External"/><Relationship Id="rId15241" Type="http://schemas.openxmlformats.org/officeDocument/2006/relationships/hyperlink" Target="https://v.daum.net/v/20230426105357421" TargetMode="External"/><Relationship Id="rId15242" Type="http://schemas.openxmlformats.org/officeDocument/2006/relationships/hyperlink" Target="https://v.daum.net/v/20230426105354418" TargetMode="External"/><Relationship Id="rId15243" Type="http://schemas.openxmlformats.org/officeDocument/2006/relationships/hyperlink" Target="https://v.daum.net/v/20230426105353417" TargetMode="External"/><Relationship Id="rId15244" Type="http://schemas.openxmlformats.org/officeDocument/2006/relationships/hyperlink" Target="https://v.daum.net/v/20230426105347412" TargetMode="External"/><Relationship Id="rId15245" Type="http://schemas.openxmlformats.org/officeDocument/2006/relationships/hyperlink" Target="https://v.daum.net/v/20230426105322392" TargetMode="External"/><Relationship Id="rId15246" Type="http://schemas.openxmlformats.org/officeDocument/2006/relationships/hyperlink" Target="https://v.daum.net/v/20230426105318389" TargetMode="External"/><Relationship Id="rId15247" Type="http://schemas.openxmlformats.org/officeDocument/2006/relationships/hyperlink" Target="https://v.daum.net/v/20230426105311385" TargetMode="External"/><Relationship Id="rId15248" Type="http://schemas.openxmlformats.org/officeDocument/2006/relationships/hyperlink" Target="https://v.daum.net/v/20230426105301367" TargetMode="External"/><Relationship Id="rId15249" Type="http://schemas.openxmlformats.org/officeDocument/2006/relationships/hyperlink" Target="https://v.daum.net/v/20230426105259365" TargetMode="External"/><Relationship Id="rId15250" Type="http://schemas.openxmlformats.org/officeDocument/2006/relationships/hyperlink" Target="https://v.daum.net/v/20230426105256362" TargetMode="External"/><Relationship Id="rId15251" Type="http://schemas.openxmlformats.org/officeDocument/2006/relationships/hyperlink" Target="https://v.daum.net/v/20230426105255361" TargetMode="External"/><Relationship Id="rId15252" Type="http://schemas.openxmlformats.org/officeDocument/2006/relationships/hyperlink" Target="https://v.daum.net/v/20230426105251358" TargetMode="External"/><Relationship Id="rId15253" Type="http://schemas.openxmlformats.org/officeDocument/2006/relationships/hyperlink" Target="https://v.daum.net/v/20230426105246357" TargetMode="External"/><Relationship Id="rId15254" Type="http://schemas.openxmlformats.org/officeDocument/2006/relationships/hyperlink" Target="https://v.daum.net/v/20230426105239354" TargetMode="External"/><Relationship Id="rId15255" Type="http://schemas.openxmlformats.org/officeDocument/2006/relationships/hyperlink" Target="https://v.daum.net/v/20230426105239352" TargetMode="External"/><Relationship Id="rId15256" Type="http://schemas.openxmlformats.org/officeDocument/2006/relationships/hyperlink" Target="https://v.daum.net/v/20230426105231344" TargetMode="External"/><Relationship Id="rId15257" Type="http://schemas.openxmlformats.org/officeDocument/2006/relationships/hyperlink" Target="https://v.daum.net/v/20230426105227340" TargetMode="External"/><Relationship Id="rId15258" Type="http://schemas.openxmlformats.org/officeDocument/2006/relationships/hyperlink" Target="https://v.daum.net/v/20230426105226338" TargetMode="External"/><Relationship Id="rId15259" Type="http://schemas.openxmlformats.org/officeDocument/2006/relationships/hyperlink" Target="https://v.daum.net/v/20230426105219333" TargetMode="External"/><Relationship Id="rId15260" Type="http://schemas.openxmlformats.org/officeDocument/2006/relationships/hyperlink" Target="https://v.daum.net/v/20230426105219332" TargetMode="External"/><Relationship Id="rId15261" Type="http://schemas.openxmlformats.org/officeDocument/2006/relationships/hyperlink" Target="https://v.daum.net/v/20230426105212327" TargetMode="External"/><Relationship Id="rId15262" Type="http://schemas.openxmlformats.org/officeDocument/2006/relationships/hyperlink" Target="https://v.daum.net/v/20230426105206324" TargetMode="External"/><Relationship Id="rId15263" Type="http://schemas.openxmlformats.org/officeDocument/2006/relationships/hyperlink" Target="https://v.daum.net/v/20230426105206323" TargetMode="External"/><Relationship Id="rId15264" Type="http://schemas.openxmlformats.org/officeDocument/2006/relationships/hyperlink" Target="https://v.daum.net/v/20230426105202319" TargetMode="External"/><Relationship Id="rId15265" Type="http://schemas.openxmlformats.org/officeDocument/2006/relationships/hyperlink" Target="https://v.daum.net/v/20230426105201318" TargetMode="External"/><Relationship Id="rId15266" Type="http://schemas.openxmlformats.org/officeDocument/2006/relationships/hyperlink" Target="https://v.daum.net/v/20230426105139305" TargetMode="External"/><Relationship Id="rId15267" Type="http://schemas.openxmlformats.org/officeDocument/2006/relationships/hyperlink" Target="https://v.daum.net/v/20230426105122293" TargetMode="External"/><Relationship Id="rId15268" Type="http://schemas.openxmlformats.org/officeDocument/2006/relationships/hyperlink" Target="https://v.daum.net/v/20230426105119290" TargetMode="External"/><Relationship Id="rId15269" Type="http://schemas.openxmlformats.org/officeDocument/2006/relationships/hyperlink" Target="https://v.daum.net/v/20230426105114284" TargetMode="External"/><Relationship Id="rId15270" Type="http://schemas.openxmlformats.org/officeDocument/2006/relationships/hyperlink" Target="https://v.daum.net/v/20230426105114283" TargetMode="External"/><Relationship Id="rId15271" Type="http://schemas.openxmlformats.org/officeDocument/2006/relationships/hyperlink" Target="https://v.daum.net/v/20230426105110279" TargetMode="External"/><Relationship Id="rId15272" Type="http://schemas.openxmlformats.org/officeDocument/2006/relationships/hyperlink" Target="https://v.daum.net/v/20230426105106275" TargetMode="External"/><Relationship Id="rId15273" Type="http://schemas.openxmlformats.org/officeDocument/2006/relationships/hyperlink" Target="https://v.daum.net/v/20230426105104268" TargetMode="External"/><Relationship Id="rId15274" Type="http://schemas.openxmlformats.org/officeDocument/2006/relationships/hyperlink" Target="https://v.daum.net/v/20230426105101264" TargetMode="External"/><Relationship Id="rId15275" Type="http://schemas.openxmlformats.org/officeDocument/2006/relationships/hyperlink" Target="https://v.daum.net/v/20230426105100262" TargetMode="External"/><Relationship Id="rId15276" Type="http://schemas.openxmlformats.org/officeDocument/2006/relationships/hyperlink" Target="https://v.daum.net/v/20230426105059261" TargetMode="External"/><Relationship Id="rId15277" Type="http://schemas.openxmlformats.org/officeDocument/2006/relationships/hyperlink" Target="https://v.daum.net/v/20230426105056259" TargetMode="External"/><Relationship Id="rId15278" Type="http://schemas.openxmlformats.org/officeDocument/2006/relationships/hyperlink" Target="https://v.daum.net/v/20230426105045253" TargetMode="External"/><Relationship Id="rId15279" Type="http://schemas.openxmlformats.org/officeDocument/2006/relationships/hyperlink" Target="https://v.daum.net/v/20230426105043252" TargetMode="External"/><Relationship Id="rId15280" Type="http://schemas.openxmlformats.org/officeDocument/2006/relationships/hyperlink" Target="https://v.daum.net/v/20230426105039249" TargetMode="External"/><Relationship Id="rId15281" Type="http://schemas.openxmlformats.org/officeDocument/2006/relationships/hyperlink" Target="https://v.daum.net/v/20230426105025240" TargetMode="External"/><Relationship Id="rId15282" Type="http://schemas.openxmlformats.org/officeDocument/2006/relationships/hyperlink" Target="https://v.daum.net/v/20230426105018235" TargetMode="External"/><Relationship Id="rId15283" Type="http://schemas.openxmlformats.org/officeDocument/2006/relationships/hyperlink" Target="https://v.daum.net/v/20230426105016232" TargetMode="External"/><Relationship Id="rId15284" Type="http://schemas.openxmlformats.org/officeDocument/2006/relationships/hyperlink" Target="https://v.daum.net/v/20230426105003218" TargetMode="External"/><Relationship Id="rId15285" Type="http://schemas.openxmlformats.org/officeDocument/2006/relationships/hyperlink" Target="https://v.daum.net/v/20230426104955207" TargetMode="External"/><Relationship Id="rId15286" Type="http://schemas.openxmlformats.org/officeDocument/2006/relationships/hyperlink" Target="https://v.daum.net/v/20230426104952204" TargetMode="External"/><Relationship Id="rId15287" Type="http://schemas.openxmlformats.org/officeDocument/2006/relationships/hyperlink" Target="https://v.daum.net/v/20230426104946202" TargetMode="External"/><Relationship Id="rId15288" Type="http://schemas.openxmlformats.org/officeDocument/2006/relationships/hyperlink" Target="https://v.daum.net/v/20230426104934199" TargetMode="External"/><Relationship Id="rId15289" Type="http://schemas.openxmlformats.org/officeDocument/2006/relationships/hyperlink" Target="https://v.daum.net/v/20230426104928195" TargetMode="External"/><Relationship Id="rId15290" Type="http://schemas.openxmlformats.org/officeDocument/2006/relationships/hyperlink" Target="https://v.daum.net/v/20230426104925193" TargetMode="External"/><Relationship Id="rId15291" Type="http://schemas.openxmlformats.org/officeDocument/2006/relationships/hyperlink" Target="https://v.daum.net/v/20230426104918187" TargetMode="External"/><Relationship Id="rId15292" Type="http://schemas.openxmlformats.org/officeDocument/2006/relationships/hyperlink" Target="https://v.daum.net/v/20230426104854172" TargetMode="External"/><Relationship Id="rId15293" Type="http://schemas.openxmlformats.org/officeDocument/2006/relationships/hyperlink" Target="https://v.daum.net/v/20230426104852171" TargetMode="External"/><Relationship Id="rId15294" Type="http://schemas.openxmlformats.org/officeDocument/2006/relationships/hyperlink" Target="https://v.daum.net/v/20230426104842167" TargetMode="External"/><Relationship Id="rId15295" Type="http://schemas.openxmlformats.org/officeDocument/2006/relationships/hyperlink" Target="https://v.daum.net/v/20230426104836166" TargetMode="External"/><Relationship Id="rId15296" Type="http://schemas.openxmlformats.org/officeDocument/2006/relationships/hyperlink" Target="https://v.daum.net/v/20230426104836165" TargetMode="External"/><Relationship Id="rId15297" Type="http://schemas.openxmlformats.org/officeDocument/2006/relationships/hyperlink" Target="https://v.daum.net/v/20230426104834164" TargetMode="External"/><Relationship Id="rId15298" Type="http://schemas.openxmlformats.org/officeDocument/2006/relationships/hyperlink" Target="https://v.daum.net/v/20230426104830162" TargetMode="External"/><Relationship Id="rId15299" Type="http://schemas.openxmlformats.org/officeDocument/2006/relationships/hyperlink" Target="https://v.daum.net/v/20230426104812158" TargetMode="External"/><Relationship Id="rId15300" Type="http://schemas.openxmlformats.org/officeDocument/2006/relationships/hyperlink" Target="https://v.daum.net/v/20230426104812157" TargetMode="External"/><Relationship Id="rId15301" Type="http://schemas.openxmlformats.org/officeDocument/2006/relationships/hyperlink" Target="https://v.daum.net/v/20230426104809154" TargetMode="External"/><Relationship Id="rId15302" Type="http://schemas.openxmlformats.org/officeDocument/2006/relationships/hyperlink" Target="https://v.daum.net/v/20230426104808153" TargetMode="External"/><Relationship Id="rId15303" Type="http://schemas.openxmlformats.org/officeDocument/2006/relationships/hyperlink" Target="https://v.daum.net/v/20230426104807151" TargetMode="External"/><Relationship Id="rId15304" Type="http://schemas.openxmlformats.org/officeDocument/2006/relationships/hyperlink" Target="https://v.daum.net/v/20230426104805149" TargetMode="External"/><Relationship Id="rId15305" Type="http://schemas.openxmlformats.org/officeDocument/2006/relationships/hyperlink" Target="https://v.daum.net/v/20230426104804145" TargetMode="External"/><Relationship Id="rId15306" Type="http://schemas.openxmlformats.org/officeDocument/2006/relationships/hyperlink" Target="https://v.daum.net/v/20230426104804144" TargetMode="External"/><Relationship Id="rId15307" Type="http://schemas.openxmlformats.org/officeDocument/2006/relationships/hyperlink" Target="https://v.daum.net/v/20230426104759135" TargetMode="External"/><Relationship Id="rId15308" Type="http://schemas.openxmlformats.org/officeDocument/2006/relationships/hyperlink" Target="https://v.daum.net/v/20230426104746128" TargetMode="External"/><Relationship Id="rId15309" Type="http://schemas.openxmlformats.org/officeDocument/2006/relationships/hyperlink" Target="https://v.daum.net/v/20230426104745127" TargetMode="External"/><Relationship Id="rId15310" Type="http://schemas.openxmlformats.org/officeDocument/2006/relationships/hyperlink" Target="https://v.daum.net/v/20230426104742124" TargetMode="External"/><Relationship Id="rId15311" Type="http://schemas.openxmlformats.org/officeDocument/2006/relationships/hyperlink" Target="https://v.daum.net/v/20230426104727117" TargetMode="External"/><Relationship Id="rId15312" Type="http://schemas.openxmlformats.org/officeDocument/2006/relationships/hyperlink" Target="https://v.daum.net/v/20230426104726115" TargetMode="External"/><Relationship Id="rId15313" Type="http://schemas.openxmlformats.org/officeDocument/2006/relationships/hyperlink" Target="https://v.daum.net/v/20230426104723114" TargetMode="External"/><Relationship Id="rId15314" Type="http://schemas.openxmlformats.org/officeDocument/2006/relationships/hyperlink" Target="https://v.daum.net/v/20230426104712107" TargetMode="External"/><Relationship Id="rId15315" Type="http://schemas.openxmlformats.org/officeDocument/2006/relationships/hyperlink" Target="https://v.daum.net/v/20230426104707103" TargetMode="External"/><Relationship Id="rId15316" Type="http://schemas.openxmlformats.org/officeDocument/2006/relationships/hyperlink" Target="https://v.daum.net/v/20230426104704101" TargetMode="External"/><Relationship Id="rId15317" Type="http://schemas.openxmlformats.org/officeDocument/2006/relationships/hyperlink" Target="https://v.daum.net/v/20230426104653092" TargetMode="External"/><Relationship Id="rId15318" Type="http://schemas.openxmlformats.org/officeDocument/2006/relationships/hyperlink" Target="https://v.daum.net/v/20230426104649091" TargetMode="External"/><Relationship Id="rId15319" Type="http://schemas.openxmlformats.org/officeDocument/2006/relationships/hyperlink" Target="https://v.daum.net/v/20230426104644089" TargetMode="External"/><Relationship Id="rId15320" Type="http://schemas.openxmlformats.org/officeDocument/2006/relationships/hyperlink" Target="https://v.daum.net/v/20230426104623076" TargetMode="External"/><Relationship Id="rId15321" Type="http://schemas.openxmlformats.org/officeDocument/2006/relationships/hyperlink" Target="https://v.daum.net/v/20230426104616070" TargetMode="External"/><Relationship Id="rId15322" Type="http://schemas.openxmlformats.org/officeDocument/2006/relationships/hyperlink" Target="https://v.daum.net/v/20230426104609058" TargetMode="External"/><Relationship Id="rId15323" Type="http://schemas.openxmlformats.org/officeDocument/2006/relationships/hyperlink" Target="https://v.daum.net/v/20230426104604055" TargetMode="External"/><Relationship Id="rId15324" Type="http://schemas.openxmlformats.org/officeDocument/2006/relationships/hyperlink" Target="https://v.daum.net/v/20230426104604053" TargetMode="External"/><Relationship Id="rId15325" Type="http://schemas.openxmlformats.org/officeDocument/2006/relationships/hyperlink" Target="https://v.daum.net/v/20230426104551043" TargetMode="External"/><Relationship Id="rId15326" Type="http://schemas.openxmlformats.org/officeDocument/2006/relationships/hyperlink" Target="https://v.daum.net/v/20230426104528034" TargetMode="External"/><Relationship Id="rId15327" Type="http://schemas.openxmlformats.org/officeDocument/2006/relationships/hyperlink" Target="https://v.daum.net/v/20230426104527033" TargetMode="External"/><Relationship Id="rId15328" Type="http://schemas.openxmlformats.org/officeDocument/2006/relationships/hyperlink" Target="https://v.daum.net/v/20230426104525029" TargetMode="External"/><Relationship Id="rId15329" Type="http://schemas.openxmlformats.org/officeDocument/2006/relationships/hyperlink" Target="https://v.daum.net/v/20230426104514020" TargetMode="External"/><Relationship Id="rId15330" Type="http://schemas.openxmlformats.org/officeDocument/2006/relationships/hyperlink" Target="https://v.daum.net/v/20230426104512017" TargetMode="External"/><Relationship Id="rId15331" Type="http://schemas.openxmlformats.org/officeDocument/2006/relationships/hyperlink" Target="https://v.daum.net/v/20230426104512016" TargetMode="External"/><Relationship Id="rId15332" Type="http://schemas.openxmlformats.org/officeDocument/2006/relationships/hyperlink" Target="https://v.daum.net/v/20230426104510015" TargetMode="External"/><Relationship Id="rId15333" Type="http://schemas.openxmlformats.org/officeDocument/2006/relationships/hyperlink" Target="https://v.daum.net/v/20230426104501006" TargetMode="External"/><Relationship Id="rId15334" Type="http://schemas.openxmlformats.org/officeDocument/2006/relationships/hyperlink" Target="https://v.daum.net/v/20230426104500004" TargetMode="External"/><Relationship Id="rId15335" Type="http://schemas.openxmlformats.org/officeDocument/2006/relationships/hyperlink" Target="https://v.daum.net/v/20230426104446999" TargetMode="External"/><Relationship Id="rId15336" Type="http://schemas.openxmlformats.org/officeDocument/2006/relationships/hyperlink" Target="https://v.daum.net/v/20230426104442996" TargetMode="External"/><Relationship Id="rId15337" Type="http://schemas.openxmlformats.org/officeDocument/2006/relationships/hyperlink" Target="https://v.daum.net/v/20230426104441995" TargetMode="External"/><Relationship Id="rId15338" Type="http://schemas.openxmlformats.org/officeDocument/2006/relationships/hyperlink" Target="https://v.daum.net/v/20230426104436990" TargetMode="External"/><Relationship Id="rId15339" Type="http://schemas.openxmlformats.org/officeDocument/2006/relationships/hyperlink" Target="https://v.daum.net/v/20230426104423984" TargetMode="External"/><Relationship Id="rId15340" Type="http://schemas.openxmlformats.org/officeDocument/2006/relationships/hyperlink" Target="https://v.daum.net/v/20230426104411980" TargetMode="External"/><Relationship Id="rId15341" Type="http://schemas.openxmlformats.org/officeDocument/2006/relationships/hyperlink" Target="https://v.daum.net/v/20230426104400974" TargetMode="External"/><Relationship Id="rId15342" Type="http://schemas.openxmlformats.org/officeDocument/2006/relationships/hyperlink" Target="https://v.daum.net/v/20230426104346968" TargetMode="External"/><Relationship Id="rId15343" Type="http://schemas.openxmlformats.org/officeDocument/2006/relationships/hyperlink" Target="https://v.daum.net/v/20230426104344966" TargetMode="External"/><Relationship Id="rId15344" Type="http://schemas.openxmlformats.org/officeDocument/2006/relationships/hyperlink" Target="https://v.daum.net/v/20230426104338962" TargetMode="External"/><Relationship Id="rId15345" Type="http://schemas.openxmlformats.org/officeDocument/2006/relationships/hyperlink" Target="https://v.daum.net/v/20230426104333960" TargetMode="External"/><Relationship Id="rId15346" Type="http://schemas.openxmlformats.org/officeDocument/2006/relationships/hyperlink" Target="https://v.daum.net/v/20230426104328955" TargetMode="External"/><Relationship Id="rId15347" Type="http://schemas.openxmlformats.org/officeDocument/2006/relationships/hyperlink" Target="https://v.daum.net/v/20230426104328954" TargetMode="External"/><Relationship Id="rId15348" Type="http://schemas.openxmlformats.org/officeDocument/2006/relationships/hyperlink" Target="https://v.daum.net/v/20230426104312945" TargetMode="External"/><Relationship Id="rId15349" Type="http://schemas.openxmlformats.org/officeDocument/2006/relationships/hyperlink" Target="https://v.daum.net/v/20230426104306942" TargetMode="External"/><Relationship Id="rId15350" Type="http://schemas.openxmlformats.org/officeDocument/2006/relationships/hyperlink" Target="https://v.daum.net/v/20230426104304941" TargetMode="External"/><Relationship Id="rId15351" Type="http://schemas.openxmlformats.org/officeDocument/2006/relationships/hyperlink" Target="https://v.daum.net/v/20230426104304940" TargetMode="External"/><Relationship Id="rId15352" Type="http://schemas.openxmlformats.org/officeDocument/2006/relationships/hyperlink" Target="https://v.daum.net/v/20230426104254928" TargetMode="External"/><Relationship Id="rId15353" Type="http://schemas.openxmlformats.org/officeDocument/2006/relationships/hyperlink" Target="https://v.daum.net/v/20230426104246923" TargetMode="External"/><Relationship Id="rId15354" Type="http://schemas.openxmlformats.org/officeDocument/2006/relationships/hyperlink" Target="https://v.daum.net/v/20230426104234915" TargetMode="External"/><Relationship Id="rId15355" Type="http://schemas.openxmlformats.org/officeDocument/2006/relationships/hyperlink" Target="https://v.daum.net/v/20230426104234914" TargetMode="External"/><Relationship Id="rId15356" Type="http://schemas.openxmlformats.org/officeDocument/2006/relationships/hyperlink" Target="https://v.daum.net/v/20230426104232909" TargetMode="External"/><Relationship Id="rId15357" Type="http://schemas.openxmlformats.org/officeDocument/2006/relationships/hyperlink" Target="https://v.daum.net/v/20230426104215895" TargetMode="External"/><Relationship Id="rId15358" Type="http://schemas.openxmlformats.org/officeDocument/2006/relationships/hyperlink" Target="https://v.daum.net/v/20230426104213892" TargetMode="External"/><Relationship Id="rId15359" Type="http://schemas.openxmlformats.org/officeDocument/2006/relationships/hyperlink" Target="https://v.daum.net/v/20230426104209889" TargetMode="External"/><Relationship Id="rId15360" Type="http://schemas.openxmlformats.org/officeDocument/2006/relationships/hyperlink" Target="https://v.daum.net/v/20230426104205884" TargetMode="External"/><Relationship Id="rId15361" Type="http://schemas.openxmlformats.org/officeDocument/2006/relationships/hyperlink" Target="https://v.daum.net/v/20230426104202882" TargetMode="External"/><Relationship Id="rId15362" Type="http://schemas.openxmlformats.org/officeDocument/2006/relationships/hyperlink" Target="https://v.daum.net/v/20230426104150871" TargetMode="External"/><Relationship Id="rId15363" Type="http://schemas.openxmlformats.org/officeDocument/2006/relationships/hyperlink" Target="https://v.daum.net/v/20230426104147866" TargetMode="External"/><Relationship Id="rId15364" Type="http://schemas.openxmlformats.org/officeDocument/2006/relationships/hyperlink" Target="https://v.daum.net/v/20230426104144863" TargetMode="External"/><Relationship Id="rId15365" Type="http://schemas.openxmlformats.org/officeDocument/2006/relationships/hyperlink" Target="https://v.daum.net/v/20230426104140861" TargetMode="External"/><Relationship Id="rId15366" Type="http://schemas.openxmlformats.org/officeDocument/2006/relationships/hyperlink" Target="https://v.daum.net/v/20230426104137857" TargetMode="External"/><Relationship Id="rId15367" Type="http://schemas.openxmlformats.org/officeDocument/2006/relationships/hyperlink" Target="https://v.daum.net/v/20230426104133852" TargetMode="External"/><Relationship Id="rId15368" Type="http://schemas.openxmlformats.org/officeDocument/2006/relationships/hyperlink" Target="https://v.daum.net/v/20230426104131850" TargetMode="External"/><Relationship Id="rId15369" Type="http://schemas.openxmlformats.org/officeDocument/2006/relationships/hyperlink" Target="https://v.daum.net/v/20230426104130849" TargetMode="External"/><Relationship Id="rId15370" Type="http://schemas.openxmlformats.org/officeDocument/2006/relationships/hyperlink" Target="https://v.daum.net/v/20230426104129847" TargetMode="External"/><Relationship Id="rId15371" Type="http://schemas.openxmlformats.org/officeDocument/2006/relationships/hyperlink" Target="https://v.daum.net/v/20230426104128845" TargetMode="External"/><Relationship Id="rId15372" Type="http://schemas.openxmlformats.org/officeDocument/2006/relationships/hyperlink" Target="https://v.daum.net/v/20230426104114832" TargetMode="External"/><Relationship Id="rId15373" Type="http://schemas.openxmlformats.org/officeDocument/2006/relationships/hyperlink" Target="https://v.daum.net/v/20230426104112830" TargetMode="External"/><Relationship Id="rId15374" Type="http://schemas.openxmlformats.org/officeDocument/2006/relationships/hyperlink" Target="https://v.daum.net/v/20230426104105824" TargetMode="External"/><Relationship Id="rId15375" Type="http://schemas.openxmlformats.org/officeDocument/2006/relationships/hyperlink" Target="https://v.daum.net/v/20230426104056805" TargetMode="External"/><Relationship Id="rId15376" Type="http://schemas.openxmlformats.org/officeDocument/2006/relationships/hyperlink" Target="https://v.daum.net/v/20230426104054803" TargetMode="External"/><Relationship Id="rId15377" Type="http://schemas.openxmlformats.org/officeDocument/2006/relationships/hyperlink" Target="https://v.daum.net/v/20230426104042792" TargetMode="External"/><Relationship Id="rId15378" Type="http://schemas.openxmlformats.org/officeDocument/2006/relationships/hyperlink" Target="https://v.daum.net/v/20230426104042792" TargetMode="External"/><Relationship Id="rId15379" Type="http://schemas.openxmlformats.org/officeDocument/2006/relationships/hyperlink" Target="https://v.daum.net/v/20230426104022780" TargetMode="External"/><Relationship Id="rId15380" Type="http://schemas.openxmlformats.org/officeDocument/2006/relationships/hyperlink" Target="https://v.daum.net/v/20230426104020777" TargetMode="External"/><Relationship Id="rId15381" Type="http://schemas.openxmlformats.org/officeDocument/2006/relationships/hyperlink" Target="https://v.daum.net/v/20230426104012770" TargetMode="External"/><Relationship Id="rId15382" Type="http://schemas.openxmlformats.org/officeDocument/2006/relationships/hyperlink" Target="https://v.daum.net/v/20230426104010768" TargetMode="External"/><Relationship Id="rId15383" Type="http://schemas.openxmlformats.org/officeDocument/2006/relationships/hyperlink" Target="https://v.daum.net/v/20230426104010766" TargetMode="External"/><Relationship Id="rId15384" Type="http://schemas.openxmlformats.org/officeDocument/2006/relationships/hyperlink" Target="https://v.daum.net/v/20230426104009764" TargetMode="External"/><Relationship Id="rId15385" Type="http://schemas.openxmlformats.org/officeDocument/2006/relationships/hyperlink" Target="https://v.daum.net/v/20230426104006759" TargetMode="External"/><Relationship Id="rId15386" Type="http://schemas.openxmlformats.org/officeDocument/2006/relationships/hyperlink" Target="https://v.daum.net/v/20230426104003750" TargetMode="External"/><Relationship Id="rId15387" Type="http://schemas.openxmlformats.org/officeDocument/2006/relationships/hyperlink" Target="https://v.daum.net/v/20230426104001747" TargetMode="External"/><Relationship Id="rId15388" Type="http://schemas.openxmlformats.org/officeDocument/2006/relationships/hyperlink" Target="https://v.daum.net/v/20230426103951744" TargetMode="External"/><Relationship Id="rId15389" Type="http://schemas.openxmlformats.org/officeDocument/2006/relationships/hyperlink" Target="https://v.daum.net/v/20230426103951742" TargetMode="External"/><Relationship Id="rId15390" Type="http://schemas.openxmlformats.org/officeDocument/2006/relationships/hyperlink" Target="https://v.daum.net/v/20230426103947740" TargetMode="External"/><Relationship Id="rId15391" Type="http://schemas.openxmlformats.org/officeDocument/2006/relationships/hyperlink" Target="https://v.daum.net/v/20230426103947739" TargetMode="External"/><Relationship Id="rId15392" Type="http://schemas.openxmlformats.org/officeDocument/2006/relationships/hyperlink" Target="https://v.daum.net/v/20230426103941737" TargetMode="External"/><Relationship Id="rId15393" Type="http://schemas.openxmlformats.org/officeDocument/2006/relationships/hyperlink" Target="https://v.daum.net/v/20230426103939735" TargetMode="External"/><Relationship Id="rId15394" Type="http://schemas.openxmlformats.org/officeDocument/2006/relationships/hyperlink" Target="https://v.daum.net/v/20230426103936733" TargetMode="External"/><Relationship Id="rId15395" Type="http://schemas.openxmlformats.org/officeDocument/2006/relationships/hyperlink" Target="https://v.daum.net/v/20230426103920727" TargetMode="External"/><Relationship Id="rId15396" Type="http://schemas.openxmlformats.org/officeDocument/2006/relationships/hyperlink" Target="https://v.daum.net/v/20230426103858712" TargetMode="External"/><Relationship Id="rId15397" Type="http://schemas.openxmlformats.org/officeDocument/2006/relationships/hyperlink" Target="https://v.daum.net/v/20230426103856711" TargetMode="External"/><Relationship Id="rId15398" Type="http://schemas.openxmlformats.org/officeDocument/2006/relationships/hyperlink" Target="https://v.daum.net/v/20230426103835696" TargetMode="External"/><Relationship Id="rId15399" Type="http://schemas.openxmlformats.org/officeDocument/2006/relationships/hyperlink" Target="https://v.daum.net/v/20230426103826686" TargetMode="External"/><Relationship Id="rId15400" Type="http://schemas.openxmlformats.org/officeDocument/2006/relationships/hyperlink" Target="https://v.daum.net/v/20230426103825684" TargetMode="External"/><Relationship Id="rId15401" Type="http://schemas.openxmlformats.org/officeDocument/2006/relationships/hyperlink" Target="https://v.daum.net/v/20230426103821681" TargetMode="External"/><Relationship Id="rId15402" Type="http://schemas.openxmlformats.org/officeDocument/2006/relationships/hyperlink" Target="https://v.daum.net/v/20230426103816676" TargetMode="External"/><Relationship Id="rId15403" Type="http://schemas.openxmlformats.org/officeDocument/2006/relationships/hyperlink" Target="https://v.daum.net/v/20230426103814674" TargetMode="External"/><Relationship Id="rId15404" Type="http://schemas.openxmlformats.org/officeDocument/2006/relationships/hyperlink" Target="https://v.daum.net/v/20230426103807669" TargetMode="External"/><Relationship Id="rId15405" Type="http://schemas.openxmlformats.org/officeDocument/2006/relationships/hyperlink" Target="https://v.daum.net/v/20230426103807668" TargetMode="External"/><Relationship Id="rId15406" Type="http://schemas.openxmlformats.org/officeDocument/2006/relationships/hyperlink" Target="https://v.daum.net/v/20230426103807667" TargetMode="External"/><Relationship Id="rId15407" Type="http://schemas.openxmlformats.org/officeDocument/2006/relationships/hyperlink" Target="https://v.daum.net/v/20230426103804665" TargetMode="External"/><Relationship Id="rId15408" Type="http://schemas.openxmlformats.org/officeDocument/2006/relationships/hyperlink" Target="https://v.daum.net/v/20230426103754659" TargetMode="External"/><Relationship Id="rId15409" Type="http://schemas.openxmlformats.org/officeDocument/2006/relationships/hyperlink" Target="https://v.daum.net/v/20230426103749658" TargetMode="External"/><Relationship Id="rId15410" Type="http://schemas.openxmlformats.org/officeDocument/2006/relationships/hyperlink" Target="https://v.daum.net/v/20230426103747656" TargetMode="External"/><Relationship Id="rId15411" Type="http://schemas.openxmlformats.org/officeDocument/2006/relationships/hyperlink" Target="https://v.daum.net/v/20230426103745654" TargetMode="External"/><Relationship Id="rId15412" Type="http://schemas.openxmlformats.org/officeDocument/2006/relationships/hyperlink" Target="https://v.daum.net/v/20230426103743652" TargetMode="External"/><Relationship Id="rId15413" Type="http://schemas.openxmlformats.org/officeDocument/2006/relationships/hyperlink" Target="https://v.daum.net/v/20230426103739651" TargetMode="External"/><Relationship Id="rId15414" Type="http://schemas.openxmlformats.org/officeDocument/2006/relationships/hyperlink" Target="https://v.daum.net/v/20230426103717638" TargetMode="External"/><Relationship Id="rId15415" Type="http://schemas.openxmlformats.org/officeDocument/2006/relationships/hyperlink" Target="https://v.daum.net/v/20230426103711633" TargetMode="External"/><Relationship Id="rId15416" Type="http://schemas.openxmlformats.org/officeDocument/2006/relationships/hyperlink" Target="https://v.daum.net/v/20230426103654615" TargetMode="External"/><Relationship Id="rId15417" Type="http://schemas.openxmlformats.org/officeDocument/2006/relationships/hyperlink" Target="https://v.daum.net/v/20230426103648611" TargetMode="External"/><Relationship Id="rId15418" Type="http://schemas.openxmlformats.org/officeDocument/2006/relationships/hyperlink" Target="https://v.daum.net/v/20230426103644607" TargetMode="External"/><Relationship Id="rId15419" Type="http://schemas.openxmlformats.org/officeDocument/2006/relationships/hyperlink" Target="https://v.daum.net/v/20230426103640603" TargetMode="External"/><Relationship Id="rId15420" Type="http://schemas.openxmlformats.org/officeDocument/2006/relationships/hyperlink" Target="https://v.daum.net/v/20230426103638602" TargetMode="External"/><Relationship Id="rId15421" Type="http://schemas.openxmlformats.org/officeDocument/2006/relationships/hyperlink" Target="https://v.daum.net/v/20230426103636599" TargetMode="External"/><Relationship Id="rId15422" Type="http://schemas.openxmlformats.org/officeDocument/2006/relationships/hyperlink" Target="https://v.daum.net/v/20230426103635598" TargetMode="External"/><Relationship Id="rId15423" Type="http://schemas.openxmlformats.org/officeDocument/2006/relationships/hyperlink" Target="https://v.daum.net/v/20230426103635598" TargetMode="External"/><Relationship Id="rId15424" Type="http://schemas.openxmlformats.org/officeDocument/2006/relationships/hyperlink" Target="https://v.daum.net/v/20230426103635597" TargetMode="External"/><Relationship Id="rId15425" Type="http://schemas.openxmlformats.org/officeDocument/2006/relationships/hyperlink" Target="https://v.daum.net/v/20230426103635595" TargetMode="External"/><Relationship Id="rId15426" Type="http://schemas.openxmlformats.org/officeDocument/2006/relationships/hyperlink" Target="https://v.daum.net/v/20230426103633593" TargetMode="External"/><Relationship Id="rId15427" Type="http://schemas.openxmlformats.org/officeDocument/2006/relationships/hyperlink" Target="https://v.daum.net/v/20230426103612584" TargetMode="External"/><Relationship Id="rId15428" Type="http://schemas.openxmlformats.org/officeDocument/2006/relationships/hyperlink" Target="https://v.daum.net/v/20230426103602572" TargetMode="External"/><Relationship Id="rId15429" Type="http://schemas.openxmlformats.org/officeDocument/2006/relationships/hyperlink" Target="https://v.daum.net/v/20230426103555566" TargetMode="External"/><Relationship Id="rId15430" Type="http://schemas.openxmlformats.org/officeDocument/2006/relationships/hyperlink" Target="https://v.daum.net/v/20230426103552563" TargetMode="External"/><Relationship Id="rId15431" Type="http://schemas.openxmlformats.org/officeDocument/2006/relationships/hyperlink" Target="https://v.daum.net/v/20230426103546558" TargetMode="External"/><Relationship Id="rId15432" Type="http://schemas.openxmlformats.org/officeDocument/2006/relationships/hyperlink" Target="https://v.daum.net/v/20230426103544557" TargetMode="External"/><Relationship Id="rId15433" Type="http://schemas.openxmlformats.org/officeDocument/2006/relationships/hyperlink" Target="https://v.daum.net/v/20230426103537555" TargetMode="External"/><Relationship Id="rId15434" Type="http://schemas.openxmlformats.org/officeDocument/2006/relationships/hyperlink" Target="https://v.daum.net/v/20230426103520546" TargetMode="External"/><Relationship Id="rId15435" Type="http://schemas.openxmlformats.org/officeDocument/2006/relationships/hyperlink" Target="https://v.daum.net/v/20230426103506537" TargetMode="External"/><Relationship Id="rId15436" Type="http://schemas.openxmlformats.org/officeDocument/2006/relationships/hyperlink" Target="https://v.daum.net/v/20230426103455529" TargetMode="External"/><Relationship Id="rId15437" Type="http://schemas.openxmlformats.org/officeDocument/2006/relationships/hyperlink" Target="https://v.daum.net/v/20230426103448526" TargetMode="External"/><Relationship Id="rId15438" Type="http://schemas.openxmlformats.org/officeDocument/2006/relationships/hyperlink" Target="https://v.daum.net/v/20230426103436520" TargetMode="External"/><Relationship Id="rId15439" Type="http://schemas.openxmlformats.org/officeDocument/2006/relationships/hyperlink" Target="https://v.daum.net/v/20230426103432519" TargetMode="External"/><Relationship Id="rId15440" Type="http://schemas.openxmlformats.org/officeDocument/2006/relationships/hyperlink" Target="https://v.daum.net/v/20230426103414513" TargetMode="External"/><Relationship Id="rId15441" Type="http://schemas.openxmlformats.org/officeDocument/2006/relationships/hyperlink" Target="https://v.daum.net/v/20230426103414512" TargetMode="External"/><Relationship Id="rId15442" Type="http://schemas.openxmlformats.org/officeDocument/2006/relationships/hyperlink" Target="https://v.daum.net/v/20230426103408508" TargetMode="External"/><Relationship Id="rId15443" Type="http://schemas.openxmlformats.org/officeDocument/2006/relationships/hyperlink" Target="https://v.daum.net/v/20230426103402501" TargetMode="External"/><Relationship Id="rId15444" Type="http://schemas.openxmlformats.org/officeDocument/2006/relationships/hyperlink" Target="https://v.daum.net/v/20230426103353496" TargetMode="External"/><Relationship Id="rId15445" Type="http://schemas.openxmlformats.org/officeDocument/2006/relationships/hyperlink" Target="https://v.daum.net/v/20230426103337482" TargetMode="External"/><Relationship Id="rId15446" Type="http://schemas.openxmlformats.org/officeDocument/2006/relationships/hyperlink" Target="https://v.daum.net/v/20230426103335480" TargetMode="External"/><Relationship Id="rId15447" Type="http://schemas.openxmlformats.org/officeDocument/2006/relationships/hyperlink" Target="https://v.daum.net/v/20230426103331474" TargetMode="External"/><Relationship Id="rId15448" Type="http://schemas.openxmlformats.org/officeDocument/2006/relationships/hyperlink" Target="https://v.daum.net/v/20230426103310463" TargetMode="External"/><Relationship Id="rId15449" Type="http://schemas.openxmlformats.org/officeDocument/2006/relationships/hyperlink" Target="https://v.daum.net/v/20230426103308461" TargetMode="External"/><Relationship Id="rId15450" Type="http://schemas.openxmlformats.org/officeDocument/2006/relationships/hyperlink" Target="https://v.daum.net/v/20230426103305458" TargetMode="External"/><Relationship Id="rId15451" Type="http://schemas.openxmlformats.org/officeDocument/2006/relationships/hyperlink" Target="https://v.daum.net/v/20230426103302454" TargetMode="External"/><Relationship Id="rId15452" Type="http://schemas.openxmlformats.org/officeDocument/2006/relationships/hyperlink" Target="https://v.daum.net/v/20230426103301452" TargetMode="External"/><Relationship Id="rId15453" Type="http://schemas.openxmlformats.org/officeDocument/2006/relationships/hyperlink" Target="https://v.daum.net/v/20230426103300449" TargetMode="External"/><Relationship Id="rId15454" Type="http://schemas.openxmlformats.org/officeDocument/2006/relationships/hyperlink" Target="https://v.daum.net/v/20230426103258447" TargetMode="External"/><Relationship Id="rId15455" Type="http://schemas.openxmlformats.org/officeDocument/2006/relationships/hyperlink" Target="https://v.daum.net/v/20230426103255445" TargetMode="External"/><Relationship Id="rId15456" Type="http://schemas.openxmlformats.org/officeDocument/2006/relationships/hyperlink" Target="https://v.daum.net/v/20230426103249441" TargetMode="External"/><Relationship Id="rId15457" Type="http://schemas.openxmlformats.org/officeDocument/2006/relationships/hyperlink" Target="https://v.daum.net/v/20230426103236436" TargetMode="External"/><Relationship Id="rId15458" Type="http://schemas.openxmlformats.org/officeDocument/2006/relationships/hyperlink" Target="https://v.daum.net/v/20230426103220427" TargetMode="External"/><Relationship Id="rId15459" Type="http://schemas.openxmlformats.org/officeDocument/2006/relationships/hyperlink" Target="https://v.daum.net/v/20230426103213422" TargetMode="External"/><Relationship Id="rId15460" Type="http://schemas.openxmlformats.org/officeDocument/2006/relationships/hyperlink" Target="https://v.daum.net/v/20230426103210420" TargetMode="External"/><Relationship Id="rId15461" Type="http://schemas.openxmlformats.org/officeDocument/2006/relationships/hyperlink" Target="https://v.daum.net/v/20230426103204419" TargetMode="External"/><Relationship Id="rId15462" Type="http://schemas.openxmlformats.org/officeDocument/2006/relationships/hyperlink" Target="https://v.daum.net/v/20230426103202416" TargetMode="External"/><Relationship Id="rId15463" Type="http://schemas.openxmlformats.org/officeDocument/2006/relationships/hyperlink" Target="https://v.daum.net/v/20230426103202415" TargetMode="External"/><Relationship Id="rId15464" Type="http://schemas.openxmlformats.org/officeDocument/2006/relationships/hyperlink" Target="https://v.daum.net/v/20230426103156409" TargetMode="External"/><Relationship Id="rId15465" Type="http://schemas.openxmlformats.org/officeDocument/2006/relationships/hyperlink" Target="https://v.daum.net/v/20230426103155408" TargetMode="External"/><Relationship Id="rId15466" Type="http://schemas.openxmlformats.org/officeDocument/2006/relationships/hyperlink" Target="https://v.daum.net/v/20230426103139401" TargetMode="External"/><Relationship Id="rId15467" Type="http://schemas.openxmlformats.org/officeDocument/2006/relationships/hyperlink" Target="https://v.daum.net/v/20230426103116382" TargetMode="External"/><Relationship Id="rId15468" Type="http://schemas.openxmlformats.org/officeDocument/2006/relationships/hyperlink" Target="https://v.daum.net/v/20230426103103373" TargetMode="External"/><Relationship Id="rId15469" Type="http://schemas.openxmlformats.org/officeDocument/2006/relationships/hyperlink" Target="https://v.daum.net/v/20230426103102371" TargetMode="External"/><Relationship Id="rId15470" Type="http://schemas.openxmlformats.org/officeDocument/2006/relationships/hyperlink" Target="https://v.daum.net/v/20230426103057368" TargetMode="External"/><Relationship Id="rId15471" Type="http://schemas.openxmlformats.org/officeDocument/2006/relationships/hyperlink" Target="https://v.daum.net/v/20230426103019335" TargetMode="External"/><Relationship Id="rId15472" Type="http://schemas.openxmlformats.org/officeDocument/2006/relationships/hyperlink" Target="https://v.daum.net/v/20230426103015329" TargetMode="External"/><Relationship Id="rId15473" Type="http://schemas.openxmlformats.org/officeDocument/2006/relationships/hyperlink" Target="https://v.daum.net/v/20230426103008321" TargetMode="External"/><Relationship Id="rId15474" Type="http://schemas.openxmlformats.org/officeDocument/2006/relationships/hyperlink" Target="https://v.daum.net/v/20230426103005312" TargetMode="External"/><Relationship Id="rId15475" Type="http://schemas.openxmlformats.org/officeDocument/2006/relationships/hyperlink" Target="https://v.daum.net/v/20230426103005310" TargetMode="External"/><Relationship Id="rId15476" Type="http://schemas.openxmlformats.org/officeDocument/2006/relationships/hyperlink" Target="https://v.daum.net/v/20230426103002303" TargetMode="External"/><Relationship Id="rId15477" Type="http://schemas.openxmlformats.org/officeDocument/2006/relationships/hyperlink" Target="https://v.daum.net/v/20230426103002300" TargetMode="External"/><Relationship Id="rId15478" Type="http://schemas.openxmlformats.org/officeDocument/2006/relationships/hyperlink" Target="https://v.daum.net/v/20230426102909266" TargetMode="External"/><Relationship Id="rId15479" Type="http://schemas.openxmlformats.org/officeDocument/2006/relationships/hyperlink" Target="https://v.daum.net/v/20230426102854254" TargetMode="External"/><Relationship Id="rId15480" Type="http://schemas.openxmlformats.org/officeDocument/2006/relationships/hyperlink" Target="https://v.daum.net/v/20230426102852253" TargetMode="External"/><Relationship Id="rId15481" Type="http://schemas.openxmlformats.org/officeDocument/2006/relationships/hyperlink" Target="https://v.daum.net/v/20230426102848252" TargetMode="External"/><Relationship Id="rId15482" Type="http://schemas.openxmlformats.org/officeDocument/2006/relationships/hyperlink" Target="https://v.daum.net/v/20230426102837250" TargetMode="External"/><Relationship Id="rId15483" Type="http://schemas.openxmlformats.org/officeDocument/2006/relationships/hyperlink" Target="https://v.daum.net/v/20230426102837250" TargetMode="External"/><Relationship Id="rId15484" Type="http://schemas.openxmlformats.org/officeDocument/2006/relationships/hyperlink" Target="https://v.daum.net/v/20230426102834249" TargetMode="External"/><Relationship Id="rId15485" Type="http://schemas.openxmlformats.org/officeDocument/2006/relationships/hyperlink" Target="https://v.daum.net/v/20230426102820241" TargetMode="External"/><Relationship Id="rId15486" Type="http://schemas.openxmlformats.org/officeDocument/2006/relationships/hyperlink" Target="https://v.daum.net/v/20230426102803229" TargetMode="External"/><Relationship Id="rId15487" Type="http://schemas.openxmlformats.org/officeDocument/2006/relationships/hyperlink" Target="https://v.daum.net/v/20230426102802226" TargetMode="External"/><Relationship Id="rId15488" Type="http://schemas.openxmlformats.org/officeDocument/2006/relationships/hyperlink" Target="https://v.daum.net/v/20230426102802225" TargetMode="External"/><Relationship Id="rId15489" Type="http://schemas.openxmlformats.org/officeDocument/2006/relationships/hyperlink" Target="https://v.daum.net/v/20230426102801224" TargetMode="External"/><Relationship Id="rId15490" Type="http://schemas.openxmlformats.org/officeDocument/2006/relationships/hyperlink" Target="https://v.daum.net/v/20230426102759222" TargetMode="External"/><Relationship Id="rId15491" Type="http://schemas.openxmlformats.org/officeDocument/2006/relationships/hyperlink" Target="https://v.daum.net/v/20230426102756220" TargetMode="External"/><Relationship Id="rId15492" Type="http://schemas.openxmlformats.org/officeDocument/2006/relationships/hyperlink" Target="https://v.daum.net/v/20230426102725207" TargetMode="External"/><Relationship Id="rId15493" Type="http://schemas.openxmlformats.org/officeDocument/2006/relationships/hyperlink" Target="https://v.daum.net/v/20230426102725206" TargetMode="External"/><Relationship Id="rId15494" Type="http://schemas.openxmlformats.org/officeDocument/2006/relationships/hyperlink" Target="https://v.daum.net/v/20230426102717199" TargetMode="External"/><Relationship Id="rId15495" Type="http://schemas.openxmlformats.org/officeDocument/2006/relationships/hyperlink" Target="https://v.daum.net/v/20230426102708186" TargetMode="External"/><Relationship Id="rId15496" Type="http://schemas.openxmlformats.org/officeDocument/2006/relationships/hyperlink" Target="https://v.daum.net/v/20230426102705183" TargetMode="External"/><Relationship Id="rId15497" Type="http://schemas.openxmlformats.org/officeDocument/2006/relationships/hyperlink" Target="https://v.daum.net/v/20230426102703179" TargetMode="External"/><Relationship Id="rId15498" Type="http://schemas.openxmlformats.org/officeDocument/2006/relationships/hyperlink" Target="https://v.daum.net/v/20230426102703178" TargetMode="External"/><Relationship Id="rId15499" Type="http://schemas.openxmlformats.org/officeDocument/2006/relationships/hyperlink" Target="https://v.daum.net/v/20230426102656167" TargetMode="External"/><Relationship Id="rId15500" Type="http://schemas.openxmlformats.org/officeDocument/2006/relationships/hyperlink" Target="https://v.daum.net/v/20230426102653166" TargetMode="External"/><Relationship Id="rId15501" Type="http://schemas.openxmlformats.org/officeDocument/2006/relationships/hyperlink" Target="https://v.daum.net/v/20230426102647164" TargetMode="External"/><Relationship Id="rId15502" Type="http://schemas.openxmlformats.org/officeDocument/2006/relationships/hyperlink" Target="https://v.daum.net/v/20230426102642163" TargetMode="External"/><Relationship Id="rId15503" Type="http://schemas.openxmlformats.org/officeDocument/2006/relationships/hyperlink" Target="https://v.daum.net/v/20230426102634158" TargetMode="External"/><Relationship Id="rId15504" Type="http://schemas.openxmlformats.org/officeDocument/2006/relationships/hyperlink" Target="https://v.daum.net/v/20230426102625156" TargetMode="External"/><Relationship Id="rId15505" Type="http://schemas.openxmlformats.org/officeDocument/2006/relationships/hyperlink" Target="https://v.daum.net/v/20230426102614151" TargetMode="External"/><Relationship Id="rId15506" Type="http://schemas.openxmlformats.org/officeDocument/2006/relationships/hyperlink" Target="https://v.daum.net/v/20230426102555140" TargetMode="External"/><Relationship Id="rId15507" Type="http://schemas.openxmlformats.org/officeDocument/2006/relationships/hyperlink" Target="https://v.daum.net/v/20230426102550137" TargetMode="External"/><Relationship Id="rId15508" Type="http://schemas.openxmlformats.org/officeDocument/2006/relationships/hyperlink" Target="https://v.daum.net/v/20230426102539133" TargetMode="External"/><Relationship Id="rId15509" Type="http://schemas.openxmlformats.org/officeDocument/2006/relationships/hyperlink" Target="https://v.daum.net/v/20230426102536130" TargetMode="External"/><Relationship Id="rId15510" Type="http://schemas.openxmlformats.org/officeDocument/2006/relationships/hyperlink" Target="https://v.daum.net/v/20230426102533129" TargetMode="External"/><Relationship Id="rId15511" Type="http://schemas.openxmlformats.org/officeDocument/2006/relationships/hyperlink" Target="https://v.daum.net/v/20230426102530125" TargetMode="External"/><Relationship Id="rId15512" Type="http://schemas.openxmlformats.org/officeDocument/2006/relationships/hyperlink" Target="https://v.daum.net/v/20230426102528123" TargetMode="External"/><Relationship Id="rId15513" Type="http://schemas.openxmlformats.org/officeDocument/2006/relationships/hyperlink" Target="https://v.daum.net/v/20230426102521117" TargetMode="External"/><Relationship Id="rId15514" Type="http://schemas.openxmlformats.org/officeDocument/2006/relationships/hyperlink" Target="https://v.daum.net/v/20230426102520116" TargetMode="External"/><Relationship Id="rId15515" Type="http://schemas.openxmlformats.org/officeDocument/2006/relationships/hyperlink" Target="https://v.daum.net/v/20230426102517115" TargetMode="External"/><Relationship Id="rId15516" Type="http://schemas.openxmlformats.org/officeDocument/2006/relationships/hyperlink" Target="https://v.daum.net/v/20230426102515114" TargetMode="External"/><Relationship Id="rId15517" Type="http://schemas.openxmlformats.org/officeDocument/2006/relationships/hyperlink" Target="https://v.daum.net/v/20230426102515113" TargetMode="External"/><Relationship Id="rId15518" Type="http://schemas.openxmlformats.org/officeDocument/2006/relationships/hyperlink" Target="https://v.daum.net/v/20230426102512111" TargetMode="External"/><Relationship Id="rId15519" Type="http://schemas.openxmlformats.org/officeDocument/2006/relationships/hyperlink" Target="https://v.daum.net/v/20230426102446095" TargetMode="External"/><Relationship Id="rId15520" Type="http://schemas.openxmlformats.org/officeDocument/2006/relationships/hyperlink" Target="https://v.daum.net/v/20230426102443093" TargetMode="External"/><Relationship Id="rId15521" Type="http://schemas.openxmlformats.org/officeDocument/2006/relationships/hyperlink" Target="https://v.daum.net/v/20230426102443092" TargetMode="External"/><Relationship Id="rId15522" Type="http://schemas.openxmlformats.org/officeDocument/2006/relationships/hyperlink" Target="https://v.daum.net/v/20230426102441091" TargetMode="External"/><Relationship Id="rId15523" Type="http://schemas.openxmlformats.org/officeDocument/2006/relationships/hyperlink" Target="https://v.daum.net/v/20230426102439090" TargetMode="External"/><Relationship Id="rId15524" Type="http://schemas.openxmlformats.org/officeDocument/2006/relationships/hyperlink" Target="https://v.daum.net/v/20230426102437088" TargetMode="External"/><Relationship Id="rId15525" Type="http://schemas.openxmlformats.org/officeDocument/2006/relationships/hyperlink" Target="https://v.daum.net/v/20230426102436087" TargetMode="External"/><Relationship Id="rId15526" Type="http://schemas.openxmlformats.org/officeDocument/2006/relationships/hyperlink" Target="https://v.daum.net/v/20230426102434086" TargetMode="External"/><Relationship Id="rId15527" Type="http://schemas.openxmlformats.org/officeDocument/2006/relationships/hyperlink" Target="https://v.daum.net/v/20230426102423082" TargetMode="External"/><Relationship Id="rId15528" Type="http://schemas.openxmlformats.org/officeDocument/2006/relationships/hyperlink" Target="https://v.daum.net/v/20230426102422079" TargetMode="External"/><Relationship Id="rId15529" Type="http://schemas.openxmlformats.org/officeDocument/2006/relationships/hyperlink" Target="https://v.daum.net/v/20230426102417075" TargetMode="External"/><Relationship Id="rId15530" Type="http://schemas.openxmlformats.org/officeDocument/2006/relationships/hyperlink" Target="https://v.daum.net/v/20230426102414073" TargetMode="External"/><Relationship Id="rId15531" Type="http://schemas.openxmlformats.org/officeDocument/2006/relationships/hyperlink" Target="https://v.daum.net/v/20230426102410071" TargetMode="External"/><Relationship Id="rId15532" Type="http://schemas.openxmlformats.org/officeDocument/2006/relationships/hyperlink" Target="https://v.daum.net/v/20230426102404064" TargetMode="External"/><Relationship Id="rId15533" Type="http://schemas.openxmlformats.org/officeDocument/2006/relationships/hyperlink" Target="https://v.daum.net/v/20230426102401056" TargetMode="External"/><Relationship Id="rId15534" Type="http://schemas.openxmlformats.org/officeDocument/2006/relationships/hyperlink" Target="https://v.daum.net/v/20230426102401055" TargetMode="External"/><Relationship Id="rId15535" Type="http://schemas.openxmlformats.org/officeDocument/2006/relationships/hyperlink" Target="https://v.daum.net/v/20230426102357051" TargetMode="External"/><Relationship Id="rId15536" Type="http://schemas.openxmlformats.org/officeDocument/2006/relationships/hyperlink" Target="https://v.daum.net/v/20230426102356049" TargetMode="External"/><Relationship Id="rId15537" Type="http://schemas.openxmlformats.org/officeDocument/2006/relationships/hyperlink" Target="https://v.daum.net/v/20230426102352046" TargetMode="External"/><Relationship Id="rId15538" Type="http://schemas.openxmlformats.org/officeDocument/2006/relationships/hyperlink" Target="https://v.daum.net/v/20230426102345040" TargetMode="External"/><Relationship Id="rId15539" Type="http://schemas.openxmlformats.org/officeDocument/2006/relationships/hyperlink" Target="https://v.daum.net/v/20230426102343039" TargetMode="External"/><Relationship Id="rId15540" Type="http://schemas.openxmlformats.org/officeDocument/2006/relationships/hyperlink" Target="https://v.daum.net/v/20230426102339037" TargetMode="External"/><Relationship Id="rId15541" Type="http://schemas.openxmlformats.org/officeDocument/2006/relationships/hyperlink" Target="https://v.daum.net/v/20230426102337036" TargetMode="External"/><Relationship Id="rId15542" Type="http://schemas.openxmlformats.org/officeDocument/2006/relationships/hyperlink" Target="https://v.daum.net/v/20230426102334033" TargetMode="External"/><Relationship Id="rId15543" Type="http://schemas.openxmlformats.org/officeDocument/2006/relationships/hyperlink" Target="https://v.daum.net/v/20230426102334033" TargetMode="External"/><Relationship Id="rId15544" Type="http://schemas.openxmlformats.org/officeDocument/2006/relationships/hyperlink" Target="https://v.daum.net/v/20230426102322028" TargetMode="External"/><Relationship Id="rId15545" Type="http://schemas.openxmlformats.org/officeDocument/2006/relationships/hyperlink" Target="https://v.daum.net/v/20230426102311018" TargetMode="External"/><Relationship Id="rId15546" Type="http://schemas.openxmlformats.org/officeDocument/2006/relationships/hyperlink" Target="https://v.daum.net/v/20230426102305010" TargetMode="External"/><Relationship Id="rId15547" Type="http://schemas.openxmlformats.org/officeDocument/2006/relationships/hyperlink" Target="https://v.daum.net/v/20230426102303008" TargetMode="External"/><Relationship Id="rId15548" Type="http://schemas.openxmlformats.org/officeDocument/2006/relationships/hyperlink" Target="https://v.daum.net/v/20230426102254000" TargetMode="External"/><Relationship Id="rId15549" Type="http://schemas.openxmlformats.org/officeDocument/2006/relationships/hyperlink" Target="https://v.daum.net/v/20230426102232980" TargetMode="External"/><Relationship Id="rId15550" Type="http://schemas.openxmlformats.org/officeDocument/2006/relationships/hyperlink" Target="https://v.daum.net/v/20230426102222977" TargetMode="External"/><Relationship Id="rId15551" Type="http://schemas.openxmlformats.org/officeDocument/2006/relationships/hyperlink" Target="https://v.daum.net/v/20230426102213970" TargetMode="External"/><Relationship Id="rId15552" Type="http://schemas.openxmlformats.org/officeDocument/2006/relationships/hyperlink" Target="https://v.daum.net/v/20230426102211969" TargetMode="External"/><Relationship Id="rId15553" Type="http://schemas.openxmlformats.org/officeDocument/2006/relationships/hyperlink" Target="https://v.daum.net/v/20230426102209966" TargetMode="External"/><Relationship Id="rId15554" Type="http://schemas.openxmlformats.org/officeDocument/2006/relationships/hyperlink" Target="https://v.daum.net/v/20230426102206961" TargetMode="External"/><Relationship Id="rId15555" Type="http://schemas.openxmlformats.org/officeDocument/2006/relationships/hyperlink" Target="https://v.daum.net/v/20230426102202951" TargetMode="External"/><Relationship Id="rId15556" Type="http://schemas.openxmlformats.org/officeDocument/2006/relationships/hyperlink" Target="https://v.daum.net/v/20230426102200947" TargetMode="External"/><Relationship Id="rId15557" Type="http://schemas.openxmlformats.org/officeDocument/2006/relationships/hyperlink" Target="https://v.daum.net/v/20230426102155945" TargetMode="External"/><Relationship Id="rId15558" Type="http://schemas.openxmlformats.org/officeDocument/2006/relationships/hyperlink" Target="https://v.daum.net/v/20230426102148943" TargetMode="External"/><Relationship Id="rId15559" Type="http://schemas.openxmlformats.org/officeDocument/2006/relationships/hyperlink" Target="https://v.daum.net/v/20230426102147942" TargetMode="External"/><Relationship Id="rId15560" Type="http://schemas.openxmlformats.org/officeDocument/2006/relationships/hyperlink" Target="https://v.daum.net/v/20230426102142934" TargetMode="External"/><Relationship Id="rId15561" Type="http://schemas.openxmlformats.org/officeDocument/2006/relationships/hyperlink" Target="https://v.daum.net/v/20230426102142933" TargetMode="External"/><Relationship Id="rId15562" Type="http://schemas.openxmlformats.org/officeDocument/2006/relationships/hyperlink" Target="https://v.daum.net/v/20230426102133925" TargetMode="External"/><Relationship Id="rId15563" Type="http://schemas.openxmlformats.org/officeDocument/2006/relationships/hyperlink" Target="https://v.daum.net/v/20230426102118915" TargetMode="External"/><Relationship Id="rId15564" Type="http://schemas.openxmlformats.org/officeDocument/2006/relationships/hyperlink" Target="https://v.daum.net/v/20230426102117913" TargetMode="External"/><Relationship Id="rId15565" Type="http://schemas.openxmlformats.org/officeDocument/2006/relationships/hyperlink" Target="https://v.daum.net/v/20230426102107906" TargetMode="External"/><Relationship Id="rId15566" Type="http://schemas.openxmlformats.org/officeDocument/2006/relationships/hyperlink" Target="https://v.daum.net/v/20230426102103899" TargetMode="External"/><Relationship Id="rId15567" Type="http://schemas.openxmlformats.org/officeDocument/2006/relationships/hyperlink" Target="https://v.daum.net/v/20230426102102896" TargetMode="External"/><Relationship Id="rId15568" Type="http://schemas.openxmlformats.org/officeDocument/2006/relationships/hyperlink" Target="https://v.daum.net/v/20230426102101893" TargetMode="External"/><Relationship Id="rId15569" Type="http://schemas.openxmlformats.org/officeDocument/2006/relationships/hyperlink" Target="https://v.daum.net/v/20230426102044877" TargetMode="External"/><Relationship Id="rId15570" Type="http://schemas.openxmlformats.org/officeDocument/2006/relationships/hyperlink" Target="https://v.daum.net/v/20230426102029867" TargetMode="External"/><Relationship Id="rId15571" Type="http://schemas.openxmlformats.org/officeDocument/2006/relationships/hyperlink" Target="https://v.daum.net/v/20230426102023863" TargetMode="External"/><Relationship Id="rId15572" Type="http://schemas.openxmlformats.org/officeDocument/2006/relationships/hyperlink" Target="https://v.daum.net/v/20230426102021861" TargetMode="External"/><Relationship Id="rId15573" Type="http://schemas.openxmlformats.org/officeDocument/2006/relationships/hyperlink" Target="https://v.daum.net/v/20230426102017857" TargetMode="External"/><Relationship Id="rId15574" Type="http://schemas.openxmlformats.org/officeDocument/2006/relationships/hyperlink" Target="https://v.daum.net/v/20230426102013854" TargetMode="External"/><Relationship Id="rId15575" Type="http://schemas.openxmlformats.org/officeDocument/2006/relationships/hyperlink" Target="https://v.daum.net/v/20230426102002846" TargetMode="External"/><Relationship Id="rId15576" Type="http://schemas.openxmlformats.org/officeDocument/2006/relationships/hyperlink" Target="https://v.daum.net/v/20230426101953840" TargetMode="External"/><Relationship Id="rId15577" Type="http://schemas.openxmlformats.org/officeDocument/2006/relationships/hyperlink" Target="https://v.daum.net/v/20230426101950838" TargetMode="External"/><Relationship Id="rId15578" Type="http://schemas.openxmlformats.org/officeDocument/2006/relationships/hyperlink" Target="https://v.daum.net/v/20230426101950837" TargetMode="External"/><Relationship Id="rId15579" Type="http://schemas.openxmlformats.org/officeDocument/2006/relationships/hyperlink" Target="https://v.daum.net/v/20230426101946835" TargetMode="External"/><Relationship Id="rId15580" Type="http://schemas.openxmlformats.org/officeDocument/2006/relationships/hyperlink" Target="https://v.daum.net/v/20230426101928826" TargetMode="External"/><Relationship Id="rId15581" Type="http://schemas.openxmlformats.org/officeDocument/2006/relationships/hyperlink" Target="https://v.daum.net/v/20230426101920824" TargetMode="External"/><Relationship Id="rId15582" Type="http://schemas.openxmlformats.org/officeDocument/2006/relationships/hyperlink" Target="https://v.daum.net/v/20230426101909816" TargetMode="External"/><Relationship Id="rId15583" Type="http://schemas.openxmlformats.org/officeDocument/2006/relationships/hyperlink" Target="https://v.daum.net/v/20230426101909815" TargetMode="External"/><Relationship Id="rId15584" Type="http://schemas.openxmlformats.org/officeDocument/2006/relationships/hyperlink" Target="https://v.daum.net/v/20230426101904810" TargetMode="External"/><Relationship Id="rId15585" Type="http://schemas.openxmlformats.org/officeDocument/2006/relationships/hyperlink" Target="https://v.daum.net/v/20230426101901807" TargetMode="External"/><Relationship Id="rId15586" Type="http://schemas.openxmlformats.org/officeDocument/2006/relationships/hyperlink" Target="https://v.daum.net/v/20230426101852802" TargetMode="External"/><Relationship Id="rId15587" Type="http://schemas.openxmlformats.org/officeDocument/2006/relationships/hyperlink" Target="https://v.daum.net/v/20230426101836794" TargetMode="External"/><Relationship Id="rId15588" Type="http://schemas.openxmlformats.org/officeDocument/2006/relationships/hyperlink" Target="https://v.daum.net/v/20230426101811788" TargetMode="External"/><Relationship Id="rId15589" Type="http://schemas.openxmlformats.org/officeDocument/2006/relationships/hyperlink" Target="https://v.daum.net/v/20230426101810786" TargetMode="External"/><Relationship Id="rId15590" Type="http://schemas.openxmlformats.org/officeDocument/2006/relationships/hyperlink" Target="https://v.daum.net/v/20230426101806779" TargetMode="External"/><Relationship Id="rId15591" Type="http://schemas.openxmlformats.org/officeDocument/2006/relationships/hyperlink" Target="https://v.daum.net/v/20230426101804772" TargetMode="External"/><Relationship Id="rId15592" Type="http://schemas.openxmlformats.org/officeDocument/2006/relationships/hyperlink" Target="https://v.daum.net/v/20230426101804771" TargetMode="External"/><Relationship Id="rId15593" Type="http://schemas.openxmlformats.org/officeDocument/2006/relationships/hyperlink" Target="https://v.daum.net/v/20230426101801765" TargetMode="External"/><Relationship Id="rId15594" Type="http://schemas.openxmlformats.org/officeDocument/2006/relationships/hyperlink" Target="https://v.daum.net/v/20230426101752755" TargetMode="External"/><Relationship Id="rId15595" Type="http://schemas.openxmlformats.org/officeDocument/2006/relationships/hyperlink" Target="https://v.daum.net/v/20230426101747752" TargetMode="External"/><Relationship Id="rId15596" Type="http://schemas.openxmlformats.org/officeDocument/2006/relationships/hyperlink" Target="https://v.daum.net/v/20230426101737746" TargetMode="External"/><Relationship Id="rId15597" Type="http://schemas.openxmlformats.org/officeDocument/2006/relationships/hyperlink" Target="https://v.daum.net/v/20230426101733744" TargetMode="External"/><Relationship Id="rId15598" Type="http://schemas.openxmlformats.org/officeDocument/2006/relationships/hyperlink" Target="https://v.daum.net/v/20230426101728740" TargetMode="External"/><Relationship Id="rId15599" Type="http://schemas.openxmlformats.org/officeDocument/2006/relationships/hyperlink" Target="https://v.daum.net/v/20230426101718735" TargetMode="External"/><Relationship Id="rId15600" Type="http://schemas.openxmlformats.org/officeDocument/2006/relationships/hyperlink" Target="https://v.daum.net/v/20230426101717734" TargetMode="External"/><Relationship Id="rId15601" Type="http://schemas.openxmlformats.org/officeDocument/2006/relationships/hyperlink" Target="https://v.daum.net/v/20230426101712732" TargetMode="External"/><Relationship Id="rId15602" Type="http://schemas.openxmlformats.org/officeDocument/2006/relationships/hyperlink" Target="https://v.daum.net/v/20230426101709728" TargetMode="External"/><Relationship Id="rId15603" Type="http://schemas.openxmlformats.org/officeDocument/2006/relationships/hyperlink" Target="https://v.daum.net/v/20230426101702719" TargetMode="External"/><Relationship Id="rId15604" Type="http://schemas.openxmlformats.org/officeDocument/2006/relationships/hyperlink" Target="https://v.daum.net/v/20230426101647712" TargetMode="External"/><Relationship Id="rId15605" Type="http://schemas.openxmlformats.org/officeDocument/2006/relationships/hyperlink" Target="https://v.daum.net/v/20230426101640709" TargetMode="External"/><Relationship Id="rId15606" Type="http://schemas.openxmlformats.org/officeDocument/2006/relationships/hyperlink" Target="https://v.daum.net/v/20230426101636708" TargetMode="External"/><Relationship Id="rId15607" Type="http://schemas.openxmlformats.org/officeDocument/2006/relationships/hyperlink" Target="https://v.daum.net/v/20230426101624702" TargetMode="External"/><Relationship Id="rId15608" Type="http://schemas.openxmlformats.org/officeDocument/2006/relationships/hyperlink" Target="https://v.daum.net/v/20230426101617693" TargetMode="External"/><Relationship Id="rId15609" Type="http://schemas.openxmlformats.org/officeDocument/2006/relationships/hyperlink" Target="https://v.daum.net/v/20230426101616692" TargetMode="External"/><Relationship Id="rId15610" Type="http://schemas.openxmlformats.org/officeDocument/2006/relationships/hyperlink" Target="https://v.daum.net/v/20230426101613686" TargetMode="External"/><Relationship Id="rId15611" Type="http://schemas.openxmlformats.org/officeDocument/2006/relationships/hyperlink" Target="https://v.daum.net/v/20230426101610681" TargetMode="External"/><Relationship Id="rId15612" Type="http://schemas.openxmlformats.org/officeDocument/2006/relationships/hyperlink" Target="https://v.daum.net/v/20230426101607679" TargetMode="External"/><Relationship Id="rId15613" Type="http://schemas.openxmlformats.org/officeDocument/2006/relationships/hyperlink" Target="https://v.daum.net/v/20230426101544660" TargetMode="External"/><Relationship Id="rId15614" Type="http://schemas.openxmlformats.org/officeDocument/2006/relationships/hyperlink" Target="https://v.daum.net/v/20230426101542658" TargetMode="External"/><Relationship Id="rId15615" Type="http://schemas.openxmlformats.org/officeDocument/2006/relationships/hyperlink" Target="https://v.daum.net/v/20230426101535655" TargetMode="External"/><Relationship Id="rId15616" Type="http://schemas.openxmlformats.org/officeDocument/2006/relationships/hyperlink" Target="https://v.daum.net/v/20230426101526652" TargetMode="External"/><Relationship Id="rId15617" Type="http://schemas.openxmlformats.org/officeDocument/2006/relationships/hyperlink" Target="https://v.daum.net/v/20230426101524650" TargetMode="External"/><Relationship Id="rId15618" Type="http://schemas.openxmlformats.org/officeDocument/2006/relationships/hyperlink" Target="https://v.daum.net/v/20230426101524650" TargetMode="External"/><Relationship Id="rId15619" Type="http://schemas.openxmlformats.org/officeDocument/2006/relationships/hyperlink" Target="https://v.daum.net/v/20230426101524649" TargetMode="External"/><Relationship Id="rId15620" Type="http://schemas.openxmlformats.org/officeDocument/2006/relationships/hyperlink" Target="https://v.daum.net/v/20230426101522648" TargetMode="External"/><Relationship Id="rId15621" Type="http://schemas.openxmlformats.org/officeDocument/2006/relationships/hyperlink" Target="https://v.daum.net/v/20230426101521646" TargetMode="External"/><Relationship Id="rId15622" Type="http://schemas.openxmlformats.org/officeDocument/2006/relationships/hyperlink" Target="https://v.daum.net/v/20230426101519645" TargetMode="External"/><Relationship Id="rId15623" Type="http://schemas.openxmlformats.org/officeDocument/2006/relationships/hyperlink" Target="https://v.daum.net/v/20230426101518644" TargetMode="External"/><Relationship Id="rId15624" Type="http://schemas.openxmlformats.org/officeDocument/2006/relationships/hyperlink" Target="https://v.daum.net/v/20230426101517643" TargetMode="External"/><Relationship Id="rId15625" Type="http://schemas.openxmlformats.org/officeDocument/2006/relationships/hyperlink" Target="https://v.daum.net/v/20230426101516642" TargetMode="External"/><Relationship Id="rId15626" Type="http://schemas.openxmlformats.org/officeDocument/2006/relationships/hyperlink" Target="https://v.daum.net/v/20230426101515641" TargetMode="External"/><Relationship Id="rId15627" Type="http://schemas.openxmlformats.org/officeDocument/2006/relationships/hyperlink" Target="https://v.daum.net/v/20230426101514638" TargetMode="External"/><Relationship Id="rId15628" Type="http://schemas.openxmlformats.org/officeDocument/2006/relationships/hyperlink" Target="https://v.daum.net/v/20230426101511634" TargetMode="External"/><Relationship Id="rId15629" Type="http://schemas.openxmlformats.org/officeDocument/2006/relationships/hyperlink" Target="https://v.daum.net/v/20230426101509632" TargetMode="External"/><Relationship Id="rId15630" Type="http://schemas.openxmlformats.org/officeDocument/2006/relationships/hyperlink" Target="https://v.daum.net/v/20230426101507630" TargetMode="External"/><Relationship Id="rId15631" Type="http://schemas.openxmlformats.org/officeDocument/2006/relationships/hyperlink" Target="https://v.daum.net/v/20230426101506629" TargetMode="External"/><Relationship Id="rId15632" Type="http://schemas.openxmlformats.org/officeDocument/2006/relationships/hyperlink" Target="https://v.daum.net/v/20230426101504626" TargetMode="External"/><Relationship Id="rId15633" Type="http://schemas.openxmlformats.org/officeDocument/2006/relationships/hyperlink" Target="https://v.daum.net/v/20230426101503622" TargetMode="External"/><Relationship Id="rId15634" Type="http://schemas.openxmlformats.org/officeDocument/2006/relationships/hyperlink" Target="https://v.daum.net/v/20230426101502619" TargetMode="External"/><Relationship Id="rId15635" Type="http://schemas.openxmlformats.org/officeDocument/2006/relationships/hyperlink" Target="https://v.daum.net/v/20230426101501614" TargetMode="External"/><Relationship Id="rId15636" Type="http://schemas.openxmlformats.org/officeDocument/2006/relationships/hyperlink" Target="https://v.daum.net/v/20230426101459611" TargetMode="External"/><Relationship Id="rId15637" Type="http://schemas.openxmlformats.org/officeDocument/2006/relationships/hyperlink" Target="https://v.daum.net/v/20230426101457608" TargetMode="External"/><Relationship Id="rId15638" Type="http://schemas.openxmlformats.org/officeDocument/2006/relationships/hyperlink" Target="https://v.daum.net/v/20230426101455606" TargetMode="External"/><Relationship Id="rId15639" Type="http://schemas.openxmlformats.org/officeDocument/2006/relationships/hyperlink" Target="https://v.daum.net/v/20230426101454604" TargetMode="External"/><Relationship Id="rId15640" Type="http://schemas.openxmlformats.org/officeDocument/2006/relationships/hyperlink" Target="https://v.daum.net/v/20230426101442597" TargetMode="External"/><Relationship Id="rId15641" Type="http://schemas.openxmlformats.org/officeDocument/2006/relationships/hyperlink" Target="https://v.daum.net/v/20230426101421588" TargetMode="External"/><Relationship Id="rId15642" Type="http://schemas.openxmlformats.org/officeDocument/2006/relationships/hyperlink" Target="https://v.daum.net/v/20230426101414583" TargetMode="External"/><Relationship Id="rId15643" Type="http://schemas.openxmlformats.org/officeDocument/2006/relationships/hyperlink" Target="https://v.daum.net/v/20230426101410580" TargetMode="External"/><Relationship Id="rId15644" Type="http://schemas.openxmlformats.org/officeDocument/2006/relationships/hyperlink" Target="https://v.daum.net/v/20230426101408579" TargetMode="External"/><Relationship Id="rId15645" Type="http://schemas.openxmlformats.org/officeDocument/2006/relationships/hyperlink" Target="https://v.daum.net/v/20230426101408578" TargetMode="External"/><Relationship Id="rId15646" Type="http://schemas.openxmlformats.org/officeDocument/2006/relationships/hyperlink" Target="https://v.daum.net/v/20230426101341563" TargetMode="External"/><Relationship Id="rId15647" Type="http://schemas.openxmlformats.org/officeDocument/2006/relationships/hyperlink" Target="https://v.daum.net/v/20230426101340562" TargetMode="External"/><Relationship Id="rId15648" Type="http://schemas.openxmlformats.org/officeDocument/2006/relationships/hyperlink" Target="https://v.daum.net/v/20230426101340562" TargetMode="External"/><Relationship Id="rId15649" Type="http://schemas.openxmlformats.org/officeDocument/2006/relationships/hyperlink" Target="https://v.daum.net/v/20230426101326550" TargetMode="External"/><Relationship Id="rId15650" Type="http://schemas.openxmlformats.org/officeDocument/2006/relationships/hyperlink" Target="https://v.daum.net/v/20230426101322547" TargetMode="External"/><Relationship Id="rId15651" Type="http://schemas.openxmlformats.org/officeDocument/2006/relationships/hyperlink" Target="https://v.daum.net/v/20230426101322546" TargetMode="External"/><Relationship Id="rId15652" Type="http://schemas.openxmlformats.org/officeDocument/2006/relationships/hyperlink" Target="https://v.daum.net/v/20230426101322545" TargetMode="External"/><Relationship Id="rId15653" Type="http://schemas.openxmlformats.org/officeDocument/2006/relationships/hyperlink" Target="https://v.daum.net/v/20230426101316541" TargetMode="External"/><Relationship Id="rId15654" Type="http://schemas.openxmlformats.org/officeDocument/2006/relationships/hyperlink" Target="https://v.daum.net/v/20230426101316540" TargetMode="External"/><Relationship Id="rId15655" Type="http://schemas.openxmlformats.org/officeDocument/2006/relationships/hyperlink" Target="https://v.daum.net/v/20230426101313538" TargetMode="External"/><Relationship Id="rId15656" Type="http://schemas.openxmlformats.org/officeDocument/2006/relationships/hyperlink" Target="https://v.daum.net/v/20230426101311537" TargetMode="External"/><Relationship Id="rId15657" Type="http://schemas.openxmlformats.org/officeDocument/2006/relationships/hyperlink" Target="https://v.daum.net/v/20230426101309536" TargetMode="External"/><Relationship Id="rId15658" Type="http://schemas.openxmlformats.org/officeDocument/2006/relationships/hyperlink" Target="https://v.daum.net/v/20230426101306533" TargetMode="External"/><Relationship Id="rId15659" Type="http://schemas.openxmlformats.org/officeDocument/2006/relationships/hyperlink" Target="https://v.daum.net/v/20230426101306531" TargetMode="External"/><Relationship Id="rId15660" Type="http://schemas.openxmlformats.org/officeDocument/2006/relationships/hyperlink" Target="https://v.daum.net/v/20230426101300525" TargetMode="External"/><Relationship Id="rId15661" Type="http://schemas.openxmlformats.org/officeDocument/2006/relationships/hyperlink" Target="https://v.daum.net/v/20230426101253522" TargetMode="External"/><Relationship Id="rId15662" Type="http://schemas.openxmlformats.org/officeDocument/2006/relationships/hyperlink" Target="https://v.daum.net/v/20230426101250520" TargetMode="External"/><Relationship Id="rId15663" Type="http://schemas.openxmlformats.org/officeDocument/2006/relationships/hyperlink" Target="https://v.daum.net/v/20230426101243516" TargetMode="External"/><Relationship Id="rId15664" Type="http://schemas.openxmlformats.org/officeDocument/2006/relationships/hyperlink" Target="https://v.daum.net/v/20230426101235510" TargetMode="External"/><Relationship Id="rId15665" Type="http://schemas.openxmlformats.org/officeDocument/2006/relationships/hyperlink" Target="https://v.daum.net/v/20230426101220501" TargetMode="External"/><Relationship Id="rId15666" Type="http://schemas.openxmlformats.org/officeDocument/2006/relationships/hyperlink" Target="https://v.daum.net/v/20230426101220500" TargetMode="External"/><Relationship Id="rId15667" Type="http://schemas.openxmlformats.org/officeDocument/2006/relationships/hyperlink" Target="https://v.daum.net/v/20230426101210494" TargetMode="External"/><Relationship Id="rId15668" Type="http://schemas.openxmlformats.org/officeDocument/2006/relationships/hyperlink" Target="https://v.daum.net/v/20230426101207493" TargetMode="External"/><Relationship Id="rId15669" Type="http://schemas.openxmlformats.org/officeDocument/2006/relationships/hyperlink" Target="https://v.daum.net/v/20230426101202487" TargetMode="External"/><Relationship Id="rId15670" Type="http://schemas.openxmlformats.org/officeDocument/2006/relationships/hyperlink" Target="https://v.daum.net/v/20230426101201486" TargetMode="External"/><Relationship Id="rId15671" Type="http://schemas.openxmlformats.org/officeDocument/2006/relationships/hyperlink" Target="https://v.daum.net/v/20230426101201485" TargetMode="External"/><Relationship Id="rId15672" Type="http://schemas.openxmlformats.org/officeDocument/2006/relationships/hyperlink" Target="https://v.daum.net/v/20230426101201484" TargetMode="External"/><Relationship Id="rId15673" Type="http://schemas.openxmlformats.org/officeDocument/2006/relationships/hyperlink" Target="https://v.daum.net/v/20230426101200481" TargetMode="External"/><Relationship Id="rId15674" Type="http://schemas.openxmlformats.org/officeDocument/2006/relationships/hyperlink" Target="https://v.daum.net/v/20230426101140473" TargetMode="External"/><Relationship Id="rId15675" Type="http://schemas.openxmlformats.org/officeDocument/2006/relationships/hyperlink" Target="https://v.daum.net/v/20230426101133469" TargetMode="External"/><Relationship Id="rId15676" Type="http://schemas.openxmlformats.org/officeDocument/2006/relationships/hyperlink" Target="https://v.daum.net/v/20230426101133468" TargetMode="External"/><Relationship Id="rId15677" Type="http://schemas.openxmlformats.org/officeDocument/2006/relationships/hyperlink" Target="https://v.daum.net/v/20230426101118460" TargetMode="External"/><Relationship Id="rId15678" Type="http://schemas.openxmlformats.org/officeDocument/2006/relationships/hyperlink" Target="https://v.daum.net/v/20230426101118459" TargetMode="External"/><Relationship Id="rId15679" Type="http://schemas.openxmlformats.org/officeDocument/2006/relationships/hyperlink" Target="https://v.daum.net/v/20230426101116457" TargetMode="External"/><Relationship Id="rId15680" Type="http://schemas.openxmlformats.org/officeDocument/2006/relationships/hyperlink" Target="https://v.daum.net/v/20230426101114455" TargetMode="External"/><Relationship Id="rId15681" Type="http://schemas.openxmlformats.org/officeDocument/2006/relationships/hyperlink" Target="https://v.daum.net/v/20230426101111452" TargetMode="External"/><Relationship Id="rId15682" Type="http://schemas.openxmlformats.org/officeDocument/2006/relationships/hyperlink" Target="https://v.daum.net/v/20230426101107447" TargetMode="External"/><Relationship Id="rId15683" Type="http://schemas.openxmlformats.org/officeDocument/2006/relationships/hyperlink" Target="https://v.daum.net/v/20230426101104442" TargetMode="External"/><Relationship Id="rId15684" Type="http://schemas.openxmlformats.org/officeDocument/2006/relationships/hyperlink" Target="https://v.daum.net/v/20230426101102437" TargetMode="External"/><Relationship Id="rId15685" Type="http://schemas.openxmlformats.org/officeDocument/2006/relationships/hyperlink" Target="https://v.daum.net/v/20230426101100432" TargetMode="External"/><Relationship Id="rId15686" Type="http://schemas.openxmlformats.org/officeDocument/2006/relationships/hyperlink" Target="https://v.daum.net/v/20230426101057429" TargetMode="External"/><Relationship Id="rId15687" Type="http://schemas.openxmlformats.org/officeDocument/2006/relationships/hyperlink" Target="https://v.daum.net/v/20230426101056428" TargetMode="External"/><Relationship Id="rId15688" Type="http://schemas.openxmlformats.org/officeDocument/2006/relationships/hyperlink" Target="https://v.daum.net/v/20230426101047419" TargetMode="External"/><Relationship Id="rId15689" Type="http://schemas.openxmlformats.org/officeDocument/2006/relationships/hyperlink" Target="https://v.daum.net/v/20230426101030412" TargetMode="External"/><Relationship Id="rId15690" Type="http://schemas.openxmlformats.org/officeDocument/2006/relationships/hyperlink" Target="https://v.daum.net/v/20230426101022408" TargetMode="External"/><Relationship Id="rId15691" Type="http://schemas.openxmlformats.org/officeDocument/2006/relationships/hyperlink" Target="https://v.daum.net/v/20230426101006393" TargetMode="External"/><Relationship Id="rId15692" Type="http://schemas.openxmlformats.org/officeDocument/2006/relationships/hyperlink" Target="https://v.daum.net/v/20230426101003388" TargetMode="External"/><Relationship Id="rId15693" Type="http://schemas.openxmlformats.org/officeDocument/2006/relationships/hyperlink" Target="https://v.daum.net/v/20230426101002387" TargetMode="External"/><Relationship Id="rId15694" Type="http://schemas.openxmlformats.org/officeDocument/2006/relationships/hyperlink" Target="https://v.daum.net/v/20230426101000384" TargetMode="External"/><Relationship Id="rId15695" Type="http://schemas.openxmlformats.org/officeDocument/2006/relationships/hyperlink" Target="https://v.daum.net/v/20230426100955379" TargetMode="External"/><Relationship Id="rId15696" Type="http://schemas.openxmlformats.org/officeDocument/2006/relationships/hyperlink" Target="https://v.daum.net/v/20230426100946373" TargetMode="External"/><Relationship Id="rId15697" Type="http://schemas.openxmlformats.org/officeDocument/2006/relationships/hyperlink" Target="https://v.daum.net/v/20230426100936370" TargetMode="External"/><Relationship Id="rId15698" Type="http://schemas.openxmlformats.org/officeDocument/2006/relationships/hyperlink" Target="https://v.daum.net/v/20230426100920363" TargetMode="External"/><Relationship Id="rId15699" Type="http://schemas.openxmlformats.org/officeDocument/2006/relationships/hyperlink" Target="https://v.daum.net/v/20230426100915355" TargetMode="External"/><Relationship Id="rId15700" Type="http://schemas.openxmlformats.org/officeDocument/2006/relationships/hyperlink" Target="https://v.daum.net/v/20230426100913352" TargetMode="External"/><Relationship Id="rId15701" Type="http://schemas.openxmlformats.org/officeDocument/2006/relationships/hyperlink" Target="https://v.daum.net/v/20230426100910350" TargetMode="External"/><Relationship Id="rId15702" Type="http://schemas.openxmlformats.org/officeDocument/2006/relationships/hyperlink" Target="https://v.daum.net/v/20230426100909347" TargetMode="External"/><Relationship Id="rId15703" Type="http://schemas.openxmlformats.org/officeDocument/2006/relationships/hyperlink" Target="https://v.daum.net/v/20230426100908346" TargetMode="External"/><Relationship Id="rId15704" Type="http://schemas.openxmlformats.org/officeDocument/2006/relationships/hyperlink" Target="https://v.daum.net/v/20230426100908345" TargetMode="External"/><Relationship Id="rId15705" Type="http://schemas.openxmlformats.org/officeDocument/2006/relationships/hyperlink" Target="https://v.daum.net/v/20230426100907343" TargetMode="External"/><Relationship Id="rId15706" Type="http://schemas.openxmlformats.org/officeDocument/2006/relationships/hyperlink" Target="https://v.daum.net/v/20230426100907342" TargetMode="External"/><Relationship Id="rId15707" Type="http://schemas.openxmlformats.org/officeDocument/2006/relationships/hyperlink" Target="https://v.daum.net/v/20230426100907341" TargetMode="External"/><Relationship Id="rId15708" Type="http://schemas.openxmlformats.org/officeDocument/2006/relationships/hyperlink" Target="https://v.daum.net/v/20230426100856318" TargetMode="External"/><Relationship Id="rId15709" Type="http://schemas.openxmlformats.org/officeDocument/2006/relationships/hyperlink" Target="https://v.daum.net/v/20230426100848316" TargetMode="External"/><Relationship Id="rId15710" Type="http://schemas.openxmlformats.org/officeDocument/2006/relationships/hyperlink" Target="https://v.daum.net/v/20230426100846314" TargetMode="External"/><Relationship Id="rId15711" Type="http://schemas.openxmlformats.org/officeDocument/2006/relationships/hyperlink" Target="https://v.daum.net/v/20230426100843313" TargetMode="External"/><Relationship Id="rId15712" Type="http://schemas.openxmlformats.org/officeDocument/2006/relationships/hyperlink" Target="https://v.daum.net/v/20230426100843312" TargetMode="External"/><Relationship Id="rId15713" Type="http://schemas.openxmlformats.org/officeDocument/2006/relationships/hyperlink" Target="https://v.daum.net/v/20230426100842311" TargetMode="External"/><Relationship Id="rId15714" Type="http://schemas.openxmlformats.org/officeDocument/2006/relationships/hyperlink" Target="https://v.daum.net/v/20230426100820298" TargetMode="External"/><Relationship Id="rId15715" Type="http://schemas.openxmlformats.org/officeDocument/2006/relationships/hyperlink" Target="https://v.daum.net/v/20230426100813294" TargetMode="External"/><Relationship Id="rId15716" Type="http://schemas.openxmlformats.org/officeDocument/2006/relationships/hyperlink" Target="https://v.daum.net/v/20230426100802281" TargetMode="External"/><Relationship Id="rId15717" Type="http://schemas.openxmlformats.org/officeDocument/2006/relationships/hyperlink" Target="https://v.daum.net/v/20230426100800277" TargetMode="External"/><Relationship Id="rId15718" Type="http://schemas.openxmlformats.org/officeDocument/2006/relationships/hyperlink" Target="https://v.daum.net/v/20230426100756274" TargetMode="External"/><Relationship Id="rId15719" Type="http://schemas.openxmlformats.org/officeDocument/2006/relationships/hyperlink" Target="https://v.daum.net/v/20230426100753272" TargetMode="External"/><Relationship Id="rId15720" Type="http://schemas.openxmlformats.org/officeDocument/2006/relationships/hyperlink" Target="https://v.daum.net/v/20230426100752271" TargetMode="External"/><Relationship Id="rId15721" Type="http://schemas.openxmlformats.org/officeDocument/2006/relationships/hyperlink" Target="https://v.daum.net/v/20230426100752270" TargetMode="External"/><Relationship Id="rId15722" Type="http://schemas.openxmlformats.org/officeDocument/2006/relationships/hyperlink" Target="https://v.daum.net/v/20230426100724260" TargetMode="External"/><Relationship Id="rId15723" Type="http://schemas.openxmlformats.org/officeDocument/2006/relationships/hyperlink" Target="https://v.daum.net/v/20230426100724260" TargetMode="External"/><Relationship Id="rId15724" Type="http://schemas.openxmlformats.org/officeDocument/2006/relationships/hyperlink" Target="https://v.daum.net/v/20230426100702239" TargetMode="External"/><Relationship Id="rId15725" Type="http://schemas.openxmlformats.org/officeDocument/2006/relationships/hyperlink" Target="https://v.daum.net/v/20230426100648222" TargetMode="External"/><Relationship Id="rId15726" Type="http://schemas.openxmlformats.org/officeDocument/2006/relationships/hyperlink" Target="https://v.daum.net/v/20230426100647221" TargetMode="External"/><Relationship Id="rId15727" Type="http://schemas.openxmlformats.org/officeDocument/2006/relationships/hyperlink" Target="https://v.daum.net/v/20230426100636211" TargetMode="External"/><Relationship Id="rId15728" Type="http://schemas.openxmlformats.org/officeDocument/2006/relationships/hyperlink" Target="https://v.daum.net/v/20230426100622207" TargetMode="External"/><Relationship Id="rId15729" Type="http://schemas.openxmlformats.org/officeDocument/2006/relationships/hyperlink" Target="https://v.daum.net/v/20230426100612197" TargetMode="External"/><Relationship Id="rId15730" Type="http://schemas.openxmlformats.org/officeDocument/2006/relationships/hyperlink" Target="https://v.daum.net/v/20230426100607193" TargetMode="External"/><Relationship Id="rId15731" Type="http://schemas.openxmlformats.org/officeDocument/2006/relationships/hyperlink" Target="https://v.daum.net/v/20230426100607191" TargetMode="External"/><Relationship Id="rId15732" Type="http://schemas.openxmlformats.org/officeDocument/2006/relationships/hyperlink" Target="https://v.daum.net/v/20230426100600177" TargetMode="External"/><Relationship Id="rId15733" Type="http://schemas.openxmlformats.org/officeDocument/2006/relationships/hyperlink" Target="https://v.daum.net/v/20230426100545171" TargetMode="External"/><Relationship Id="rId15734" Type="http://schemas.openxmlformats.org/officeDocument/2006/relationships/hyperlink" Target="https://v.daum.net/v/20230426100538169" TargetMode="External"/><Relationship Id="rId15735" Type="http://schemas.openxmlformats.org/officeDocument/2006/relationships/hyperlink" Target="https://v.daum.net/v/20230426100527164" TargetMode="External"/><Relationship Id="rId15736" Type="http://schemas.openxmlformats.org/officeDocument/2006/relationships/hyperlink" Target="https://v.daum.net/v/20230426100519159" TargetMode="External"/><Relationship Id="rId15737" Type="http://schemas.openxmlformats.org/officeDocument/2006/relationships/hyperlink" Target="https://v.daum.net/v/20230426100519158" TargetMode="External"/><Relationship Id="rId15738" Type="http://schemas.openxmlformats.org/officeDocument/2006/relationships/hyperlink" Target="https://v.daum.net/v/20230426100516154" TargetMode="External"/><Relationship Id="rId15739" Type="http://schemas.openxmlformats.org/officeDocument/2006/relationships/hyperlink" Target="https://v.daum.net/v/20230426100513150" TargetMode="External"/><Relationship Id="rId15740" Type="http://schemas.openxmlformats.org/officeDocument/2006/relationships/hyperlink" Target="https://v.daum.net/v/20230426100511146" TargetMode="External"/><Relationship Id="rId15741" Type="http://schemas.openxmlformats.org/officeDocument/2006/relationships/hyperlink" Target="https://v.daum.net/v/20230426100508143" TargetMode="External"/><Relationship Id="rId15742" Type="http://schemas.openxmlformats.org/officeDocument/2006/relationships/hyperlink" Target="https://v.daum.net/v/20230426100505136" TargetMode="External"/><Relationship Id="rId15743" Type="http://schemas.openxmlformats.org/officeDocument/2006/relationships/hyperlink" Target="https://v.daum.net/v/20230426100501126" TargetMode="External"/><Relationship Id="rId15744" Type="http://schemas.openxmlformats.org/officeDocument/2006/relationships/hyperlink" Target="https://v.daum.net/v/20230426100500125" TargetMode="External"/><Relationship Id="rId15745" Type="http://schemas.openxmlformats.org/officeDocument/2006/relationships/hyperlink" Target="https://v.daum.net/v/20230426100459124" TargetMode="External"/><Relationship Id="rId15746" Type="http://schemas.openxmlformats.org/officeDocument/2006/relationships/hyperlink" Target="https://v.daum.net/v/20230426100456123" TargetMode="External"/><Relationship Id="rId15747" Type="http://schemas.openxmlformats.org/officeDocument/2006/relationships/hyperlink" Target="https://v.daum.net/v/20230426100433112" TargetMode="External"/><Relationship Id="rId15748" Type="http://schemas.openxmlformats.org/officeDocument/2006/relationships/hyperlink" Target="https://v.daum.net/v/20230426100427109" TargetMode="External"/><Relationship Id="rId15749" Type="http://schemas.openxmlformats.org/officeDocument/2006/relationships/hyperlink" Target="https://v.daum.net/v/20230426100425108" TargetMode="External"/><Relationship Id="rId15750" Type="http://schemas.openxmlformats.org/officeDocument/2006/relationships/hyperlink" Target="https://v.daum.net/v/20230426100423107" TargetMode="External"/><Relationship Id="rId15751" Type="http://schemas.openxmlformats.org/officeDocument/2006/relationships/hyperlink" Target="https://v.daum.net/v/20230426100422105" TargetMode="External"/><Relationship Id="rId15752" Type="http://schemas.openxmlformats.org/officeDocument/2006/relationships/hyperlink" Target="https://v.daum.net/v/20230426100420102" TargetMode="External"/><Relationship Id="rId15753" Type="http://schemas.openxmlformats.org/officeDocument/2006/relationships/hyperlink" Target="https://v.daum.net/v/20230426100413099" TargetMode="External"/><Relationship Id="rId15754" Type="http://schemas.openxmlformats.org/officeDocument/2006/relationships/hyperlink" Target="https://v.daum.net/v/20230426100412098" TargetMode="External"/><Relationship Id="rId15755" Type="http://schemas.openxmlformats.org/officeDocument/2006/relationships/hyperlink" Target="https://v.daum.net/v/20230426100408096" TargetMode="External"/><Relationship Id="rId15756" Type="http://schemas.openxmlformats.org/officeDocument/2006/relationships/hyperlink" Target="https://v.daum.net/v/20230426100406095" TargetMode="External"/><Relationship Id="rId15757" Type="http://schemas.openxmlformats.org/officeDocument/2006/relationships/hyperlink" Target="https://v.daum.net/v/20230426100405091" TargetMode="External"/><Relationship Id="rId15758" Type="http://schemas.openxmlformats.org/officeDocument/2006/relationships/hyperlink" Target="https://v.daum.net/v/20230426100402087" TargetMode="External"/><Relationship Id="rId15759" Type="http://schemas.openxmlformats.org/officeDocument/2006/relationships/hyperlink" Target="https://v.daum.net/v/20230426100359082" TargetMode="External"/><Relationship Id="rId15760" Type="http://schemas.openxmlformats.org/officeDocument/2006/relationships/hyperlink" Target="https://v.daum.net/v/20230426100351074" TargetMode="External"/><Relationship Id="rId15761" Type="http://schemas.openxmlformats.org/officeDocument/2006/relationships/hyperlink" Target="https://v.daum.net/v/20230426100337055" TargetMode="External"/><Relationship Id="rId15762" Type="http://schemas.openxmlformats.org/officeDocument/2006/relationships/hyperlink" Target="https://v.daum.net/v/20230426100330048" TargetMode="External"/><Relationship Id="rId15763" Type="http://schemas.openxmlformats.org/officeDocument/2006/relationships/hyperlink" Target="https://v.daum.net/v/20230426100328047" TargetMode="External"/><Relationship Id="rId15764" Type="http://schemas.openxmlformats.org/officeDocument/2006/relationships/hyperlink" Target="https://v.daum.net/v/20230426100324044" TargetMode="External"/><Relationship Id="rId15765" Type="http://schemas.openxmlformats.org/officeDocument/2006/relationships/hyperlink" Target="https://v.daum.net/v/20230426100316040" TargetMode="External"/><Relationship Id="rId15766" Type="http://schemas.openxmlformats.org/officeDocument/2006/relationships/hyperlink" Target="https://v.daum.net/v/20230426100306027" TargetMode="External"/><Relationship Id="rId15767" Type="http://schemas.openxmlformats.org/officeDocument/2006/relationships/hyperlink" Target="https://v.daum.net/v/20230426100306026" TargetMode="External"/><Relationship Id="rId15768" Type="http://schemas.openxmlformats.org/officeDocument/2006/relationships/hyperlink" Target="https://v.daum.net/v/20230426100304024" TargetMode="External"/><Relationship Id="rId15769" Type="http://schemas.openxmlformats.org/officeDocument/2006/relationships/hyperlink" Target="https://v.daum.net/v/20230426100240003" TargetMode="External"/><Relationship Id="rId15770" Type="http://schemas.openxmlformats.org/officeDocument/2006/relationships/hyperlink" Target="https://v.daum.net/v/20230426100238001" TargetMode="External"/><Relationship Id="rId15771" Type="http://schemas.openxmlformats.org/officeDocument/2006/relationships/hyperlink" Target="https://v.daum.net/v/20230426100216992" TargetMode="External"/><Relationship Id="rId15772" Type="http://schemas.openxmlformats.org/officeDocument/2006/relationships/hyperlink" Target="https://v.daum.net/v/20230426100208986" TargetMode="External"/><Relationship Id="rId15773" Type="http://schemas.openxmlformats.org/officeDocument/2006/relationships/hyperlink" Target="https://v.daum.net/v/20230426100200977" TargetMode="External"/><Relationship Id="rId15774" Type="http://schemas.openxmlformats.org/officeDocument/2006/relationships/hyperlink" Target="https://v.daum.net/v/20230426100148974" TargetMode="External"/><Relationship Id="rId15775" Type="http://schemas.openxmlformats.org/officeDocument/2006/relationships/hyperlink" Target="https://v.daum.net/v/20230426100146973" TargetMode="External"/><Relationship Id="rId15776" Type="http://schemas.openxmlformats.org/officeDocument/2006/relationships/hyperlink" Target="https://v.daum.net/v/20230426100145972" TargetMode="External"/><Relationship Id="rId15777" Type="http://schemas.openxmlformats.org/officeDocument/2006/relationships/hyperlink" Target="https://v.daum.net/v/20230426100112935" TargetMode="External"/><Relationship Id="rId15778" Type="http://schemas.openxmlformats.org/officeDocument/2006/relationships/hyperlink" Target="https://v.daum.net/v/20230426100109931" TargetMode="External"/><Relationship Id="rId15779" Type="http://schemas.openxmlformats.org/officeDocument/2006/relationships/hyperlink" Target="https://v.daum.net/v/20230426100109930" TargetMode="External"/><Relationship Id="rId15780" Type="http://schemas.openxmlformats.org/officeDocument/2006/relationships/hyperlink" Target="https://v.daum.net/v/20230426100107929" TargetMode="External"/><Relationship Id="rId15781" Type="http://schemas.openxmlformats.org/officeDocument/2006/relationships/hyperlink" Target="https://v.daum.net/v/20230426100106927" TargetMode="External"/><Relationship Id="rId15782" Type="http://schemas.openxmlformats.org/officeDocument/2006/relationships/hyperlink" Target="https://v.daum.net/v/20230426100102921" TargetMode="External"/><Relationship Id="rId15783" Type="http://schemas.openxmlformats.org/officeDocument/2006/relationships/hyperlink" Target="https://v.daum.net/v/20230426100102921" TargetMode="External"/><Relationship Id="rId15784" Type="http://schemas.openxmlformats.org/officeDocument/2006/relationships/hyperlink" Target="https://v.daum.net/v/20230426100101915" TargetMode="External"/><Relationship Id="rId15785" Type="http://schemas.openxmlformats.org/officeDocument/2006/relationships/hyperlink" Target="https://v.daum.net/v/20230426100059911" TargetMode="External"/><Relationship Id="rId15786" Type="http://schemas.openxmlformats.org/officeDocument/2006/relationships/hyperlink" Target="https://v.daum.net/v/20230426100057908" TargetMode="External"/><Relationship Id="rId15787" Type="http://schemas.openxmlformats.org/officeDocument/2006/relationships/hyperlink" Target="https://v.daum.net/v/20230426100055906" TargetMode="External"/><Relationship Id="rId15788" Type="http://schemas.openxmlformats.org/officeDocument/2006/relationships/hyperlink" Target="https://v.daum.net/v/20230426100052903" TargetMode="External"/><Relationship Id="rId15789" Type="http://schemas.openxmlformats.org/officeDocument/2006/relationships/hyperlink" Target="https://v.daum.net/v/20230426100049900" TargetMode="External"/><Relationship Id="rId15790" Type="http://schemas.openxmlformats.org/officeDocument/2006/relationships/hyperlink" Target="https://v.daum.net/v/20230426100047899" TargetMode="External"/><Relationship Id="rId15791" Type="http://schemas.openxmlformats.org/officeDocument/2006/relationships/hyperlink" Target="https://v.daum.net/v/20230426100047898" TargetMode="External"/><Relationship Id="rId15792" Type="http://schemas.openxmlformats.org/officeDocument/2006/relationships/hyperlink" Target="https://v.daum.net/v/20230426100045896" TargetMode="External"/><Relationship Id="rId15793" Type="http://schemas.openxmlformats.org/officeDocument/2006/relationships/hyperlink" Target="https://v.daum.net/v/20230426100043891" TargetMode="External"/><Relationship Id="rId15794" Type="http://schemas.openxmlformats.org/officeDocument/2006/relationships/hyperlink" Target="https://v.daum.net/v/20230426100037882" TargetMode="External"/><Relationship Id="rId15795" Type="http://schemas.openxmlformats.org/officeDocument/2006/relationships/hyperlink" Target="https://v.daum.net/v/20230426100034878" TargetMode="External"/><Relationship Id="rId15796" Type="http://schemas.openxmlformats.org/officeDocument/2006/relationships/hyperlink" Target="https://v.daum.net/v/20230426100032874" TargetMode="External"/><Relationship Id="rId15797" Type="http://schemas.openxmlformats.org/officeDocument/2006/relationships/hyperlink" Target="https://v.daum.net/v/20230426100028868" TargetMode="External"/><Relationship Id="rId15798" Type="http://schemas.openxmlformats.org/officeDocument/2006/relationships/hyperlink" Target="https://v.daum.net/v/20230426100026863" TargetMode="External"/><Relationship Id="rId15799" Type="http://schemas.openxmlformats.org/officeDocument/2006/relationships/hyperlink" Target="https://v.daum.net/v/20230426100022851" TargetMode="External"/><Relationship Id="rId15800" Type="http://schemas.openxmlformats.org/officeDocument/2006/relationships/hyperlink" Target="https://v.daum.net/v/20230426100019842" TargetMode="External"/><Relationship Id="rId15801" Type="http://schemas.openxmlformats.org/officeDocument/2006/relationships/hyperlink" Target="https://v.daum.net/v/20230426100017836" TargetMode="External"/><Relationship Id="rId15802" Type="http://schemas.openxmlformats.org/officeDocument/2006/relationships/hyperlink" Target="https://v.daum.net/v/20230426100014828" TargetMode="External"/><Relationship Id="rId15803" Type="http://schemas.openxmlformats.org/officeDocument/2006/relationships/hyperlink" Target="https://v.daum.net/v/20230426100014827" TargetMode="External"/><Relationship Id="rId15804" Type="http://schemas.openxmlformats.org/officeDocument/2006/relationships/hyperlink" Target="https://v.daum.net/v/20230426100010814" TargetMode="External"/><Relationship Id="rId15805" Type="http://schemas.openxmlformats.org/officeDocument/2006/relationships/hyperlink" Target="https://v.daum.net/v/20230426100007806" TargetMode="External"/><Relationship Id="rId15806" Type="http://schemas.openxmlformats.org/officeDocument/2006/relationships/hyperlink" Target="https://v.daum.net/v/20230426100006804" TargetMode="External"/><Relationship Id="rId15807" Type="http://schemas.openxmlformats.org/officeDocument/2006/relationships/hyperlink" Target="https://v.daum.net/v/20230426100005798" TargetMode="External"/><Relationship Id="rId15808" Type="http://schemas.openxmlformats.org/officeDocument/2006/relationships/hyperlink" Target="https://v.daum.net/v/20230426100004795" TargetMode="External"/><Relationship Id="rId15809" Type="http://schemas.openxmlformats.org/officeDocument/2006/relationships/hyperlink" Target="https://v.daum.net/v/20230426100001786" TargetMode="External"/><Relationship Id="rId15810" Type="http://schemas.openxmlformats.org/officeDocument/2006/relationships/hyperlink" Target="https://v.daum.net/v/20230426095957778" TargetMode="External"/><Relationship Id="rId15811" Type="http://schemas.openxmlformats.org/officeDocument/2006/relationships/hyperlink" Target="https://v.daum.net/v/20230426095939769" TargetMode="External"/><Relationship Id="rId15812" Type="http://schemas.openxmlformats.org/officeDocument/2006/relationships/hyperlink" Target="https://v.daum.net/v/20230426095934765" TargetMode="External"/><Relationship Id="rId15813" Type="http://schemas.openxmlformats.org/officeDocument/2006/relationships/hyperlink" Target="https://v.daum.net/v/20230426095931759" TargetMode="External"/><Relationship Id="rId15814" Type="http://schemas.openxmlformats.org/officeDocument/2006/relationships/hyperlink" Target="https://v.daum.net/v/20230426095928758" TargetMode="External"/><Relationship Id="rId15815" Type="http://schemas.openxmlformats.org/officeDocument/2006/relationships/hyperlink" Target="https://v.daum.net/v/20230426095913748" TargetMode="External"/><Relationship Id="rId15816" Type="http://schemas.openxmlformats.org/officeDocument/2006/relationships/hyperlink" Target="https://v.daum.net/v/20230426095912747" TargetMode="External"/><Relationship Id="rId15817" Type="http://schemas.openxmlformats.org/officeDocument/2006/relationships/hyperlink" Target="https://v.daum.net/v/20230426095910742" TargetMode="External"/><Relationship Id="rId15818" Type="http://schemas.openxmlformats.org/officeDocument/2006/relationships/hyperlink" Target="https://v.daum.net/v/20230426095909739" TargetMode="External"/><Relationship Id="rId15819" Type="http://schemas.openxmlformats.org/officeDocument/2006/relationships/hyperlink" Target="https://v.daum.net/v/20230426095902734" TargetMode="External"/><Relationship Id="rId15820" Type="http://schemas.openxmlformats.org/officeDocument/2006/relationships/hyperlink" Target="https://v.daum.net/v/20230426095900733" TargetMode="External"/><Relationship Id="rId15821" Type="http://schemas.openxmlformats.org/officeDocument/2006/relationships/hyperlink" Target="https://v.daum.net/v/20230426095850729" TargetMode="External"/><Relationship Id="rId15822" Type="http://schemas.openxmlformats.org/officeDocument/2006/relationships/hyperlink" Target="https://v.daum.net/v/20230426095844725" TargetMode="External"/><Relationship Id="rId15823" Type="http://schemas.openxmlformats.org/officeDocument/2006/relationships/hyperlink" Target="https://v.daum.net/v/20230426095842723" TargetMode="External"/><Relationship Id="rId15824" Type="http://schemas.openxmlformats.org/officeDocument/2006/relationships/hyperlink" Target="https://v.daum.net/v/20230426095842722" TargetMode="External"/><Relationship Id="rId15825" Type="http://schemas.openxmlformats.org/officeDocument/2006/relationships/hyperlink" Target="https://v.daum.net/v/20230426095839720" TargetMode="External"/><Relationship Id="rId15826" Type="http://schemas.openxmlformats.org/officeDocument/2006/relationships/hyperlink" Target="https://v.daum.net/v/20230426095822713" TargetMode="External"/><Relationship Id="rId15827" Type="http://schemas.openxmlformats.org/officeDocument/2006/relationships/hyperlink" Target="https://v.daum.net/v/20230426095815711" TargetMode="External"/><Relationship Id="rId15828" Type="http://schemas.openxmlformats.org/officeDocument/2006/relationships/hyperlink" Target="https://v.daum.net/v/20230426095814709" TargetMode="External"/><Relationship Id="rId15829" Type="http://schemas.openxmlformats.org/officeDocument/2006/relationships/hyperlink" Target="https://v.daum.net/v/20230426095812707" TargetMode="External"/><Relationship Id="rId15830" Type="http://schemas.openxmlformats.org/officeDocument/2006/relationships/hyperlink" Target="https://v.daum.net/v/20230426095809705" TargetMode="External"/><Relationship Id="rId15831" Type="http://schemas.openxmlformats.org/officeDocument/2006/relationships/hyperlink" Target="https://v.daum.net/v/20230426095802697" TargetMode="External"/><Relationship Id="rId15832" Type="http://schemas.openxmlformats.org/officeDocument/2006/relationships/hyperlink" Target="https://v.daum.net/v/20230426095752696" TargetMode="External"/><Relationship Id="rId15833" Type="http://schemas.openxmlformats.org/officeDocument/2006/relationships/hyperlink" Target="https://v.daum.net/v/20230426095745693" TargetMode="External"/><Relationship Id="rId15834" Type="http://schemas.openxmlformats.org/officeDocument/2006/relationships/hyperlink" Target="https://v.daum.net/v/20230426095736690" TargetMode="External"/><Relationship Id="rId15835" Type="http://schemas.openxmlformats.org/officeDocument/2006/relationships/hyperlink" Target="https://v.daum.net/v/20230426095733688" TargetMode="External"/><Relationship Id="rId15836" Type="http://schemas.openxmlformats.org/officeDocument/2006/relationships/hyperlink" Target="https://v.daum.net/v/20230426095712679" TargetMode="External"/><Relationship Id="rId15837" Type="http://schemas.openxmlformats.org/officeDocument/2006/relationships/hyperlink" Target="https://v.daum.net/v/20230426095711676" TargetMode="External"/><Relationship Id="rId15838" Type="http://schemas.openxmlformats.org/officeDocument/2006/relationships/hyperlink" Target="https://v.daum.net/v/20230426095710673" TargetMode="External"/><Relationship Id="rId15839" Type="http://schemas.openxmlformats.org/officeDocument/2006/relationships/hyperlink" Target="https://v.daum.net/v/20230426095709671" TargetMode="External"/><Relationship Id="rId15840" Type="http://schemas.openxmlformats.org/officeDocument/2006/relationships/hyperlink" Target="https://v.daum.net/v/20230426095708670" TargetMode="External"/><Relationship Id="rId15841" Type="http://schemas.openxmlformats.org/officeDocument/2006/relationships/hyperlink" Target="https://v.daum.net/v/20230426095705664" TargetMode="External"/><Relationship Id="rId15842" Type="http://schemas.openxmlformats.org/officeDocument/2006/relationships/hyperlink" Target="https://v.daum.net/v/20230426095656649" TargetMode="External"/><Relationship Id="rId15843" Type="http://schemas.openxmlformats.org/officeDocument/2006/relationships/hyperlink" Target="https://v.daum.net/v/20230426095654645" TargetMode="External"/><Relationship Id="rId15844" Type="http://schemas.openxmlformats.org/officeDocument/2006/relationships/hyperlink" Target="https://v.daum.net/v/20230426095649644" TargetMode="External"/><Relationship Id="rId15845" Type="http://schemas.openxmlformats.org/officeDocument/2006/relationships/hyperlink" Target="https://v.daum.net/v/20230426095644641" TargetMode="External"/><Relationship Id="rId15846" Type="http://schemas.openxmlformats.org/officeDocument/2006/relationships/hyperlink" Target="https://v.daum.net/v/20230426095634637" TargetMode="External"/><Relationship Id="rId15847" Type="http://schemas.openxmlformats.org/officeDocument/2006/relationships/hyperlink" Target="https://v.daum.net/v/20230426095632636" TargetMode="External"/><Relationship Id="rId15848" Type="http://schemas.openxmlformats.org/officeDocument/2006/relationships/hyperlink" Target="https://v.daum.net/v/20230426095628635" TargetMode="External"/><Relationship Id="rId15849" Type="http://schemas.openxmlformats.org/officeDocument/2006/relationships/hyperlink" Target="https://v.daum.net/v/20230426095623633" TargetMode="External"/><Relationship Id="rId15850" Type="http://schemas.openxmlformats.org/officeDocument/2006/relationships/hyperlink" Target="https://v.daum.net/v/20230426095621632" TargetMode="External"/><Relationship Id="rId15851" Type="http://schemas.openxmlformats.org/officeDocument/2006/relationships/hyperlink" Target="https://v.daum.net/v/20230426095616627" TargetMode="External"/><Relationship Id="rId15852" Type="http://schemas.openxmlformats.org/officeDocument/2006/relationships/hyperlink" Target="https://v.daum.net/v/20230426095609622" TargetMode="External"/><Relationship Id="rId15853" Type="http://schemas.openxmlformats.org/officeDocument/2006/relationships/hyperlink" Target="https://v.daum.net/v/20230426095548605" TargetMode="External"/><Relationship Id="rId15854" Type="http://schemas.openxmlformats.org/officeDocument/2006/relationships/hyperlink" Target="https://v.daum.net/v/20230426095537600" TargetMode="External"/><Relationship Id="rId15855" Type="http://schemas.openxmlformats.org/officeDocument/2006/relationships/hyperlink" Target="https://v.daum.net/v/20230426095531598" TargetMode="External"/><Relationship Id="rId15856" Type="http://schemas.openxmlformats.org/officeDocument/2006/relationships/hyperlink" Target="https://v.daum.net/v/20230426095530595" TargetMode="External"/><Relationship Id="rId15857" Type="http://schemas.openxmlformats.org/officeDocument/2006/relationships/hyperlink" Target="https://v.daum.net/v/20230426095529594" TargetMode="External"/><Relationship Id="rId15858" Type="http://schemas.openxmlformats.org/officeDocument/2006/relationships/hyperlink" Target="https://v.daum.net/v/20230426095529594" TargetMode="External"/><Relationship Id="rId15859" Type="http://schemas.openxmlformats.org/officeDocument/2006/relationships/hyperlink" Target="https://v.daum.net/v/20230426095524589" TargetMode="External"/><Relationship Id="rId15860" Type="http://schemas.openxmlformats.org/officeDocument/2006/relationships/hyperlink" Target="https://v.daum.net/v/20230426095506581" TargetMode="External"/><Relationship Id="rId15861" Type="http://schemas.openxmlformats.org/officeDocument/2006/relationships/hyperlink" Target="https://v.daum.net/v/20230426095458576" TargetMode="External"/><Relationship Id="rId15862" Type="http://schemas.openxmlformats.org/officeDocument/2006/relationships/hyperlink" Target="https://v.daum.net/v/20230426095449567" TargetMode="External"/><Relationship Id="rId15863" Type="http://schemas.openxmlformats.org/officeDocument/2006/relationships/hyperlink" Target="https://v.daum.net/v/20230426095448565" TargetMode="External"/><Relationship Id="rId15864" Type="http://schemas.openxmlformats.org/officeDocument/2006/relationships/hyperlink" Target="https://v.daum.net/v/20230426095448562" TargetMode="External"/><Relationship Id="rId15865" Type="http://schemas.openxmlformats.org/officeDocument/2006/relationships/hyperlink" Target="https://v.daum.net/v/20230426095424543" TargetMode="External"/><Relationship Id="rId15866" Type="http://schemas.openxmlformats.org/officeDocument/2006/relationships/hyperlink" Target="https://v.daum.net/v/20230426095417538" TargetMode="External"/><Relationship Id="rId15867" Type="http://schemas.openxmlformats.org/officeDocument/2006/relationships/hyperlink" Target="https://v.daum.net/v/20230426095408529" TargetMode="External"/><Relationship Id="rId15868" Type="http://schemas.openxmlformats.org/officeDocument/2006/relationships/hyperlink" Target="https://v.daum.net/v/20230426095403524" TargetMode="External"/><Relationship Id="rId15869" Type="http://schemas.openxmlformats.org/officeDocument/2006/relationships/hyperlink" Target="https://v.daum.net/v/20230426095402523" TargetMode="External"/><Relationship Id="rId15870" Type="http://schemas.openxmlformats.org/officeDocument/2006/relationships/hyperlink" Target="https://v.daum.net/v/20230426095401521" TargetMode="External"/><Relationship Id="rId15871" Type="http://schemas.openxmlformats.org/officeDocument/2006/relationships/hyperlink" Target="https://v.daum.net/v/20230426095358517" TargetMode="External"/><Relationship Id="rId15872" Type="http://schemas.openxmlformats.org/officeDocument/2006/relationships/hyperlink" Target="https://v.daum.net/v/20230426095352514" TargetMode="External"/><Relationship Id="rId15873" Type="http://schemas.openxmlformats.org/officeDocument/2006/relationships/hyperlink" Target="https://v.daum.net/v/20230426095347513" TargetMode="External"/><Relationship Id="rId15874" Type="http://schemas.openxmlformats.org/officeDocument/2006/relationships/hyperlink" Target="https://v.daum.net/v/20230426095344511" TargetMode="External"/><Relationship Id="rId15875" Type="http://schemas.openxmlformats.org/officeDocument/2006/relationships/hyperlink" Target="https://v.daum.net/v/20230426095342509" TargetMode="External"/><Relationship Id="rId15876" Type="http://schemas.openxmlformats.org/officeDocument/2006/relationships/hyperlink" Target="https://v.daum.net/v/20230426095331505" TargetMode="External"/><Relationship Id="rId15877" Type="http://schemas.openxmlformats.org/officeDocument/2006/relationships/hyperlink" Target="https://v.daum.net/v/20230426095324503" TargetMode="External"/><Relationship Id="rId15878" Type="http://schemas.openxmlformats.org/officeDocument/2006/relationships/hyperlink" Target="https://v.daum.net/v/20230426095319499" TargetMode="External"/><Relationship Id="rId15879" Type="http://schemas.openxmlformats.org/officeDocument/2006/relationships/hyperlink" Target="https://v.daum.net/v/20230426095312493" TargetMode="External"/><Relationship Id="rId15880" Type="http://schemas.openxmlformats.org/officeDocument/2006/relationships/hyperlink" Target="https://v.daum.net/v/20230426095306492" TargetMode="External"/><Relationship Id="rId15881" Type="http://schemas.openxmlformats.org/officeDocument/2006/relationships/hyperlink" Target="https://v.daum.net/v/20230426095305491" TargetMode="External"/><Relationship Id="rId15882" Type="http://schemas.openxmlformats.org/officeDocument/2006/relationships/hyperlink" Target="https://v.daum.net/v/20230426095304488" TargetMode="External"/><Relationship Id="rId15883" Type="http://schemas.openxmlformats.org/officeDocument/2006/relationships/hyperlink" Target="https://v.daum.net/v/20230426095258483" TargetMode="External"/><Relationship Id="rId15884" Type="http://schemas.openxmlformats.org/officeDocument/2006/relationships/hyperlink" Target="https://v.daum.net/v/20230426095253480" TargetMode="External"/><Relationship Id="rId15885" Type="http://schemas.openxmlformats.org/officeDocument/2006/relationships/hyperlink" Target="https://v.daum.net/v/20230426095246470" TargetMode="External"/><Relationship Id="rId15886" Type="http://schemas.openxmlformats.org/officeDocument/2006/relationships/hyperlink" Target="https://v.daum.net/v/20230426095235468" TargetMode="External"/><Relationship Id="rId15887" Type="http://schemas.openxmlformats.org/officeDocument/2006/relationships/hyperlink" Target="https://v.daum.net/v/20230426095219461" TargetMode="External"/><Relationship Id="rId15888" Type="http://schemas.openxmlformats.org/officeDocument/2006/relationships/hyperlink" Target="https://v.daum.net/v/20230426095215458" TargetMode="External"/><Relationship Id="rId15889" Type="http://schemas.openxmlformats.org/officeDocument/2006/relationships/hyperlink" Target="https://v.daum.net/v/20230426095214453" TargetMode="External"/><Relationship Id="rId15890" Type="http://schemas.openxmlformats.org/officeDocument/2006/relationships/hyperlink" Target="https://v.daum.net/v/20230426095207447" TargetMode="External"/><Relationship Id="rId15891" Type="http://schemas.openxmlformats.org/officeDocument/2006/relationships/hyperlink" Target="https://v.daum.net/v/20230426095204441" TargetMode="External"/><Relationship Id="rId15892" Type="http://schemas.openxmlformats.org/officeDocument/2006/relationships/hyperlink" Target="https://v.daum.net/v/20230426095143427" TargetMode="External"/><Relationship Id="rId15893" Type="http://schemas.openxmlformats.org/officeDocument/2006/relationships/hyperlink" Target="https://v.daum.net/v/20230426095143426" TargetMode="External"/><Relationship Id="rId15894" Type="http://schemas.openxmlformats.org/officeDocument/2006/relationships/hyperlink" Target="https://v.daum.net/v/20230426095133416" TargetMode="External"/><Relationship Id="rId15895" Type="http://schemas.openxmlformats.org/officeDocument/2006/relationships/hyperlink" Target="https://v.daum.net/v/20230426095125411" TargetMode="External"/><Relationship Id="rId15896" Type="http://schemas.openxmlformats.org/officeDocument/2006/relationships/hyperlink" Target="https://v.daum.net/v/20230426095124410" TargetMode="External"/><Relationship Id="rId15897" Type="http://schemas.openxmlformats.org/officeDocument/2006/relationships/hyperlink" Target="https://v.daum.net/v/20230426095115405" TargetMode="External"/><Relationship Id="rId15898" Type="http://schemas.openxmlformats.org/officeDocument/2006/relationships/hyperlink" Target="https://v.daum.net/v/20230426095112403" TargetMode="External"/><Relationship Id="rId15899" Type="http://schemas.openxmlformats.org/officeDocument/2006/relationships/hyperlink" Target="https://v.daum.net/v/20230426095106394" TargetMode="External"/><Relationship Id="rId15900" Type="http://schemas.openxmlformats.org/officeDocument/2006/relationships/hyperlink" Target="https://v.daum.net/v/20230426095105393" TargetMode="External"/><Relationship Id="rId15901" Type="http://schemas.openxmlformats.org/officeDocument/2006/relationships/hyperlink" Target="https://v.daum.net/v/20230426095105392" TargetMode="External"/><Relationship Id="rId15902" Type="http://schemas.openxmlformats.org/officeDocument/2006/relationships/hyperlink" Target="https://v.daum.net/v/20230426095102385" TargetMode="External"/><Relationship Id="rId15903" Type="http://schemas.openxmlformats.org/officeDocument/2006/relationships/hyperlink" Target="https://v.daum.net/v/20230426204040412" TargetMode="External"/><Relationship Id="rId15904" Type="http://schemas.openxmlformats.org/officeDocument/2006/relationships/hyperlink" Target="https://v.daum.net/v/20230426202700080" TargetMode="External"/><Relationship Id="rId15905" Type="http://schemas.openxmlformats.org/officeDocument/2006/relationships/hyperlink" Target="https://v.daum.net/v/20230426202055973" TargetMode="External"/><Relationship Id="rId15906" Type="http://schemas.openxmlformats.org/officeDocument/2006/relationships/hyperlink" Target="https://v.daum.net/v/20230426200600672" TargetMode="External"/><Relationship Id="rId15907" Type="http://schemas.openxmlformats.org/officeDocument/2006/relationships/hyperlink" Target="https://v.daum.net/v/20230426200004540" TargetMode="External"/><Relationship Id="rId15908" Type="http://schemas.openxmlformats.org/officeDocument/2006/relationships/hyperlink" Target="https://v.daum.net/v/20230426195938522" TargetMode="External"/><Relationship Id="rId15909" Type="http://schemas.openxmlformats.org/officeDocument/2006/relationships/hyperlink" Target="https://v.daum.net/v/20230426195040304" TargetMode="External"/><Relationship Id="rId15910" Type="http://schemas.openxmlformats.org/officeDocument/2006/relationships/hyperlink" Target="https://v.daum.net/v/20230426194807228" TargetMode="External"/><Relationship Id="rId15911" Type="http://schemas.openxmlformats.org/officeDocument/2006/relationships/hyperlink" Target="https://v.daum.net/v/20230426194639189" TargetMode="External"/><Relationship Id="rId15912" Type="http://schemas.openxmlformats.org/officeDocument/2006/relationships/hyperlink" Target="https://v.daum.net/v/20230426192748764" TargetMode="External"/><Relationship Id="rId15913" Type="http://schemas.openxmlformats.org/officeDocument/2006/relationships/hyperlink" Target="https://v.daum.net/v/20230426192351681" TargetMode="External"/><Relationship Id="rId15914" Type="http://schemas.openxmlformats.org/officeDocument/2006/relationships/hyperlink" Target="https://v.daum.net/v/20230426192152625" TargetMode="External"/><Relationship Id="rId15915" Type="http://schemas.openxmlformats.org/officeDocument/2006/relationships/hyperlink" Target="https://v.daum.net/v/20230426192108607" TargetMode="External"/><Relationship Id="rId15916" Type="http://schemas.openxmlformats.org/officeDocument/2006/relationships/hyperlink" Target="https://v.daum.net/v/20230426192025585" TargetMode="External"/><Relationship Id="rId15917" Type="http://schemas.openxmlformats.org/officeDocument/2006/relationships/hyperlink" Target="https://v.daum.net/v/20230426191845542" TargetMode="External"/><Relationship Id="rId15918" Type="http://schemas.openxmlformats.org/officeDocument/2006/relationships/hyperlink" Target="https://v.daum.net/v/20230426191817530" TargetMode="External"/><Relationship Id="rId15919" Type="http://schemas.openxmlformats.org/officeDocument/2006/relationships/hyperlink" Target="https://v.daum.net/v/20230426191612485" TargetMode="External"/><Relationship Id="rId15920" Type="http://schemas.openxmlformats.org/officeDocument/2006/relationships/hyperlink" Target="https://v.daum.net/v/20230426191457458" TargetMode="External"/><Relationship Id="rId15921" Type="http://schemas.openxmlformats.org/officeDocument/2006/relationships/hyperlink" Target="https://v.daum.net/v/20230426190732227" TargetMode="External"/><Relationship Id="rId15922" Type="http://schemas.openxmlformats.org/officeDocument/2006/relationships/hyperlink" Target="https://v.daum.net/v/20230426190621187" TargetMode="External"/><Relationship Id="rId15923" Type="http://schemas.openxmlformats.org/officeDocument/2006/relationships/hyperlink" Target="https://v.daum.net/v/20230426190031999" TargetMode="External"/><Relationship Id="rId15924" Type="http://schemas.openxmlformats.org/officeDocument/2006/relationships/hyperlink" Target="https://v.daum.net/v/20230426185823895" TargetMode="External"/><Relationship Id="rId15925" Type="http://schemas.openxmlformats.org/officeDocument/2006/relationships/hyperlink" Target="https://v.daum.net/v/20230426185818891" TargetMode="External"/><Relationship Id="rId15926" Type="http://schemas.openxmlformats.org/officeDocument/2006/relationships/hyperlink" Target="https://v.daum.net/v/20230426185550789" TargetMode="External"/><Relationship Id="rId15927" Type="http://schemas.openxmlformats.org/officeDocument/2006/relationships/hyperlink" Target="https://v.daum.net/v/20230426184501464" TargetMode="External"/><Relationship Id="rId15928" Type="http://schemas.openxmlformats.org/officeDocument/2006/relationships/hyperlink" Target="https://v.daum.net/v/20230426184444458" TargetMode="External"/><Relationship Id="rId15929" Type="http://schemas.openxmlformats.org/officeDocument/2006/relationships/hyperlink" Target="https://v.daum.net/v/20230426184312436" TargetMode="External"/><Relationship Id="rId15930" Type="http://schemas.openxmlformats.org/officeDocument/2006/relationships/hyperlink" Target="https://v.daum.net/v/20230426184202407" TargetMode="External"/><Relationship Id="rId15931" Type="http://schemas.openxmlformats.org/officeDocument/2006/relationships/hyperlink" Target="https://v.daum.net/v/20230426184111390" TargetMode="External"/><Relationship Id="rId15932" Type="http://schemas.openxmlformats.org/officeDocument/2006/relationships/hyperlink" Target="https://v.daum.net/v/20230426184109388" TargetMode="External"/><Relationship Id="rId15933" Type="http://schemas.openxmlformats.org/officeDocument/2006/relationships/hyperlink" Target="https://v.daum.net/v/20230426184107387" TargetMode="External"/><Relationship Id="rId15934" Type="http://schemas.openxmlformats.org/officeDocument/2006/relationships/hyperlink" Target="https://v.daum.net/v/20230426184053381" TargetMode="External"/><Relationship Id="rId15935" Type="http://schemas.openxmlformats.org/officeDocument/2006/relationships/hyperlink" Target="https://v.daum.net/v/20230426184051379" TargetMode="External"/><Relationship Id="rId15936" Type="http://schemas.openxmlformats.org/officeDocument/2006/relationships/hyperlink" Target="https://v.daum.net/v/20230426184050378" TargetMode="External"/><Relationship Id="rId15937" Type="http://schemas.openxmlformats.org/officeDocument/2006/relationships/hyperlink" Target="https://v.daum.net/v/20230426184047377" TargetMode="External"/><Relationship Id="rId15938" Type="http://schemas.openxmlformats.org/officeDocument/2006/relationships/hyperlink" Target="https://v.daum.net/v/20230426183805326" TargetMode="External"/><Relationship Id="rId15939" Type="http://schemas.openxmlformats.org/officeDocument/2006/relationships/hyperlink" Target="https://v.daum.net/v/20230426183709305" TargetMode="External"/><Relationship Id="rId15940" Type="http://schemas.openxmlformats.org/officeDocument/2006/relationships/hyperlink" Target="https://v.daum.net/v/20230426183525247" TargetMode="External"/><Relationship Id="rId15941" Type="http://schemas.openxmlformats.org/officeDocument/2006/relationships/hyperlink" Target="https://v.daum.net/v/20230426183142188" TargetMode="External"/><Relationship Id="rId15942" Type="http://schemas.openxmlformats.org/officeDocument/2006/relationships/hyperlink" Target="https://v.daum.net/v/20230426183018125" TargetMode="External"/><Relationship Id="rId15943" Type="http://schemas.openxmlformats.org/officeDocument/2006/relationships/hyperlink" Target="https://v.daum.net/v/20230426183012116" TargetMode="External"/><Relationship Id="rId15944" Type="http://schemas.openxmlformats.org/officeDocument/2006/relationships/hyperlink" Target="https://v.daum.net/v/20230426182950096" TargetMode="External"/><Relationship Id="rId15945" Type="http://schemas.openxmlformats.org/officeDocument/2006/relationships/hyperlink" Target="https://v.daum.net/v/20230426182746067" TargetMode="External"/><Relationship Id="rId15946" Type="http://schemas.openxmlformats.org/officeDocument/2006/relationships/hyperlink" Target="https://v.daum.net/v/20230426182734063" TargetMode="External"/><Relationship Id="rId15947" Type="http://schemas.openxmlformats.org/officeDocument/2006/relationships/hyperlink" Target="https://v.daum.net/v/20230426182514008" TargetMode="External"/><Relationship Id="rId15948" Type="http://schemas.openxmlformats.org/officeDocument/2006/relationships/hyperlink" Target="https://v.daum.net/v/20230426182458996" TargetMode="External"/><Relationship Id="rId15949" Type="http://schemas.openxmlformats.org/officeDocument/2006/relationships/hyperlink" Target="https://v.daum.net/v/20230426182407950" TargetMode="External"/><Relationship Id="rId15950" Type="http://schemas.openxmlformats.org/officeDocument/2006/relationships/hyperlink" Target="https://v.daum.net/v/20230426182401939" TargetMode="External"/><Relationship Id="rId15951" Type="http://schemas.openxmlformats.org/officeDocument/2006/relationships/hyperlink" Target="https://v.daum.net/v/20230426182110867" TargetMode="External"/><Relationship Id="rId15952" Type="http://schemas.openxmlformats.org/officeDocument/2006/relationships/hyperlink" Target="https://v.daum.net/v/20230426182106864" TargetMode="External"/><Relationship Id="rId15953" Type="http://schemas.openxmlformats.org/officeDocument/2006/relationships/hyperlink" Target="https://v.daum.net/v/20230426182027838" TargetMode="External"/><Relationship Id="rId15954" Type="http://schemas.openxmlformats.org/officeDocument/2006/relationships/hyperlink" Target="https://v.daum.net/v/20230426181905797" TargetMode="External"/><Relationship Id="rId15955" Type="http://schemas.openxmlformats.org/officeDocument/2006/relationships/hyperlink" Target="https://v.daum.net/v/20230426181858788" TargetMode="External"/><Relationship Id="rId15956" Type="http://schemas.openxmlformats.org/officeDocument/2006/relationships/hyperlink" Target="https://v.daum.net/v/20230426181812763" TargetMode="External"/><Relationship Id="rId15957" Type="http://schemas.openxmlformats.org/officeDocument/2006/relationships/hyperlink" Target="https://v.daum.net/v/20230426181808757" TargetMode="External"/><Relationship Id="rId15958" Type="http://schemas.openxmlformats.org/officeDocument/2006/relationships/hyperlink" Target="https://v.daum.net/v/20230426181654703" TargetMode="External"/><Relationship Id="rId15959" Type="http://schemas.openxmlformats.org/officeDocument/2006/relationships/hyperlink" Target="https://v.daum.net/v/20230426181627681" TargetMode="External"/><Relationship Id="rId15960" Type="http://schemas.openxmlformats.org/officeDocument/2006/relationships/hyperlink" Target="https://v.daum.net/v/20230426181622678" TargetMode="External"/><Relationship Id="rId15961" Type="http://schemas.openxmlformats.org/officeDocument/2006/relationships/hyperlink" Target="https://v.daum.net/v/20230426181602665" TargetMode="External"/><Relationship Id="rId15962" Type="http://schemas.openxmlformats.org/officeDocument/2006/relationships/hyperlink" Target="https://v.daum.net/v/20230426181425592" TargetMode="External"/><Relationship Id="rId15963" Type="http://schemas.openxmlformats.org/officeDocument/2006/relationships/hyperlink" Target="https://v.daum.net/v/20230426181422591" TargetMode="External"/><Relationship Id="rId15964" Type="http://schemas.openxmlformats.org/officeDocument/2006/relationships/hyperlink" Target="https://v.daum.net/v/20230426181416586" TargetMode="External"/><Relationship Id="rId15965" Type="http://schemas.openxmlformats.org/officeDocument/2006/relationships/hyperlink" Target="https://v.daum.net/v/20230426181049487" TargetMode="External"/><Relationship Id="rId15966" Type="http://schemas.openxmlformats.org/officeDocument/2006/relationships/hyperlink" Target="https://v.daum.net/v/20230426181047486" TargetMode="External"/><Relationship Id="rId15967" Type="http://schemas.openxmlformats.org/officeDocument/2006/relationships/hyperlink" Target="https://v.daum.net/v/20230426181042484" TargetMode="External"/><Relationship Id="rId15968" Type="http://schemas.openxmlformats.org/officeDocument/2006/relationships/hyperlink" Target="https://v.daum.net/v/20230426181038480" TargetMode="External"/><Relationship Id="rId15969" Type="http://schemas.openxmlformats.org/officeDocument/2006/relationships/hyperlink" Target="https://v.daum.net/v/20230426180945453" TargetMode="External"/><Relationship Id="rId15970" Type="http://schemas.openxmlformats.org/officeDocument/2006/relationships/hyperlink" Target="https://v.daum.net/v/20230426180904441" TargetMode="External"/><Relationship Id="rId15971" Type="http://schemas.openxmlformats.org/officeDocument/2006/relationships/hyperlink" Target="https://v.daum.net/v/20230426180754412" TargetMode="External"/><Relationship Id="rId15972" Type="http://schemas.openxmlformats.org/officeDocument/2006/relationships/hyperlink" Target="https://v.daum.net/v/20230426180654391" TargetMode="External"/><Relationship Id="rId15973" Type="http://schemas.openxmlformats.org/officeDocument/2006/relationships/hyperlink" Target="https://v.daum.net/v/20230426180524333" TargetMode="External"/><Relationship Id="rId15974" Type="http://schemas.openxmlformats.org/officeDocument/2006/relationships/hyperlink" Target="https://v.daum.net/v/20230426180504321" TargetMode="External"/><Relationship Id="rId15975" Type="http://schemas.openxmlformats.org/officeDocument/2006/relationships/hyperlink" Target="https://v.daum.net/v/20230426180502319" TargetMode="External"/><Relationship Id="rId15976" Type="http://schemas.openxmlformats.org/officeDocument/2006/relationships/hyperlink" Target="https://v.daum.net/v/20230426180242254" TargetMode="External"/><Relationship Id="rId15977" Type="http://schemas.openxmlformats.org/officeDocument/2006/relationships/hyperlink" Target="https://v.daum.net/v/20230426180103200" TargetMode="External"/><Relationship Id="rId15978" Type="http://schemas.openxmlformats.org/officeDocument/2006/relationships/hyperlink" Target="https://v.daum.net/v/20230426180029176" TargetMode="External"/><Relationship Id="rId15979" Type="http://schemas.openxmlformats.org/officeDocument/2006/relationships/hyperlink" Target="https://v.daum.net/v/20230426175949125" TargetMode="External"/><Relationship Id="rId15980" Type="http://schemas.openxmlformats.org/officeDocument/2006/relationships/hyperlink" Target="https://v.daum.net/v/20230426175943121" TargetMode="External"/><Relationship Id="rId15981" Type="http://schemas.openxmlformats.org/officeDocument/2006/relationships/hyperlink" Target="https://v.daum.net/v/20230426175835093" TargetMode="External"/><Relationship Id="rId15982" Type="http://schemas.openxmlformats.org/officeDocument/2006/relationships/hyperlink" Target="https://v.daum.net/v/20230426175714056" TargetMode="External"/><Relationship Id="rId15983" Type="http://schemas.openxmlformats.org/officeDocument/2006/relationships/hyperlink" Target="https://v.daum.net/v/20230426175712054" TargetMode="External"/><Relationship Id="rId15984" Type="http://schemas.openxmlformats.org/officeDocument/2006/relationships/hyperlink" Target="https://v.daum.net/v/20230426175710053" TargetMode="External"/><Relationship Id="rId15985" Type="http://schemas.openxmlformats.org/officeDocument/2006/relationships/hyperlink" Target="https://v.daum.net/v/20230426175641030" TargetMode="External"/><Relationship Id="rId15986" Type="http://schemas.openxmlformats.org/officeDocument/2006/relationships/hyperlink" Target="https://v.daum.net/v/20230426175523997" TargetMode="External"/><Relationship Id="rId15987" Type="http://schemas.openxmlformats.org/officeDocument/2006/relationships/hyperlink" Target="https://v.daum.net/v/20230426175514993" TargetMode="External"/><Relationship Id="rId15988" Type="http://schemas.openxmlformats.org/officeDocument/2006/relationships/hyperlink" Target="https://v.daum.net/v/20230426175443977" TargetMode="External"/><Relationship Id="rId15989" Type="http://schemas.openxmlformats.org/officeDocument/2006/relationships/hyperlink" Target="https://v.daum.net/v/20230426175215906" TargetMode="External"/><Relationship Id="rId15990" Type="http://schemas.openxmlformats.org/officeDocument/2006/relationships/hyperlink" Target="https://v.daum.net/v/20230426175202897" TargetMode="External"/><Relationship Id="rId15991" Type="http://schemas.openxmlformats.org/officeDocument/2006/relationships/hyperlink" Target="https://v.daum.net/v/20230426175003816" TargetMode="External"/><Relationship Id="rId15992" Type="http://schemas.openxmlformats.org/officeDocument/2006/relationships/hyperlink" Target="https://v.daum.net/v/20230426174945811" TargetMode="External"/><Relationship Id="rId15993" Type="http://schemas.openxmlformats.org/officeDocument/2006/relationships/hyperlink" Target="https://v.daum.net/v/20230426174903784" TargetMode="External"/><Relationship Id="rId15994" Type="http://schemas.openxmlformats.org/officeDocument/2006/relationships/hyperlink" Target="https://v.daum.net/v/20230426174850776" TargetMode="External"/><Relationship Id="rId15995" Type="http://schemas.openxmlformats.org/officeDocument/2006/relationships/hyperlink" Target="https://v.daum.net/v/20230426174837770" TargetMode="External"/><Relationship Id="rId15996" Type="http://schemas.openxmlformats.org/officeDocument/2006/relationships/hyperlink" Target="https://v.daum.net/v/20230426174833769" TargetMode="External"/><Relationship Id="rId15997" Type="http://schemas.openxmlformats.org/officeDocument/2006/relationships/hyperlink" Target="https://v.daum.net/v/20230426174828768" TargetMode="External"/><Relationship Id="rId15998" Type="http://schemas.openxmlformats.org/officeDocument/2006/relationships/hyperlink" Target="https://v.daum.net/v/20230426174612701" TargetMode="External"/><Relationship Id="rId15999" Type="http://schemas.openxmlformats.org/officeDocument/2006/relationships/hyperlink" Target="https://v.daum.net/v/20230426174208567" TargetMode="External"/><Relationship Id="rId16000" Type="http://schemas.openxmlformats.org/officeDocument/2006/relationships/hyperlink" Target="https://v.daum.net/v/20230426174207565" TargetMode="External"/><Relationship Id="rId16001" Type="http://schemas.openxmlformats.org/officeDocument/2006/relationships/hyperlink" Target="https://v.daum.net/v/20230426174203559" TargetMode="External"/><Relationship Id="rId16002" Type="http://schemas.openxmlformats.org/officeDocument/2006/relationships/hyperlink" Target="https://v.daum.net/v/20230426174046518" TargetMode="External"/><Relationship Id="rId16003" Type="http://schemas.openxmlformats.org/officeDocument/2006/relationships/hyperlink" Target="https://v.daum.net/v/20230426174026503" TargetMode="External"/><Relationship Id="rId16004" Type="http://schemas.openxmlformats.org/officeDocument/2006/relationships/hyperlink" Target="https://v.daum.net/v/20230426174006490" TargetMode="External"/><Relationship Id="rId16005" Type="http://schemas.openxmlformats.org/officeDocument/2006/relationships/hyperlink" Target="https://v.daum.net/v/20230426173808421" TargetMode="External"/><Relationship Id="rId16006" Type="http://schemas.openxmlformats.org/officeDocument/2006/relationships/hyperlink" Target="https://v.daum.net/v/20230426173512327" TargetMode="External"/><Relationship Id="rId16007" Type="http://schemas.openxmlformats.org/officeDocument/2006/relationships/hyperlink" Target="https://v.daum.net/v/20230426173510323" TargetMode="External"/><Relationship Id="rId16008" Type="http://schemas.openxmlformats.org/officeDocument/2006/relationships/hyperlink" Target="https://v.daum.net/v/20230426173503317" TargetMode="External"/><Relationship Id="rId16009" Type="http://schemas.openxmlformats.org/officeDocument/2006/relationships/hyperlink" Target="https://v.daum.net/v/20230426173501313" TargetMode="External"/><Relationship Id="rId16010" Type="http://schemas.openxmlformats.org/officeDocument/2006/relationships/hyperlink" Target="https://v.daum.net/v/20230426173310269" TargetMode="External"/><Relationship Id="rId16011" Type="http://schemas.openxmlformats.org/officeDocument/2006/relationships/hyperlink" Target="https://v.daum.net/v/20230426173306262" TargetMode="External"/><Relationship Id="rId16012" Type="http://schemas.openxmlformats.org/officeDocument/2006/relationships/hyperlink" Target="https://v.daum.net/v/20230426173303253" TargetMode="External"/><Relationship Id="rId16013" Type="http://schemas.openxmlformats.org/officeDocument/2006/relationships/hyperlink" Target="https://v.daum.net/v/20230426173225236" TargetMode="External"/><Relationship Id="rId16014" Type="http://schemas.openxmlformats.org/officeDocument/2006/relationships/hyperlink" Target="https://v.daum.net/v/20230426173213234" TargetMode="External"/><Relationship Id="rId16015" Type="http://schemas.openxmlformats.org/officeDocument/2006/relationships/hyperlink" Target="https://v.daum.net/v/20230426173203229" TargetMode="External"/><Relationship Id="rId16016" Type="http://schemas.openxmlformats.org/officeDocument/2006/relationships/hyperlink" Target="https://v.daum.net/v/20230426173127218" TargetMode="External"/><Relationship Id="rId16017" Type="http://schemas.openxmlformats.org/officeDocument/2006/relationships/hyperlink" Target="https://v.daum.net/v/20230426173036190" TargetMode="External"/><Relationship Id="rId16018" Type="http://schemas.openxmlformats.org/officeDocument/2006/relationships/hyperlink" Target="https://v.daum.net/v/20230426173033189" TargetMode="External"/><Relationship Id="rId16019" Type="http://schemas.openxmlformats.org/officeDocument/2006/relationships/hyperlink" Target="https://v.daum.net/v/20230426173011168" TargetMode="External"/><Relationship Id="rId16020" Type="http://schemas.openxmlformats.org/officeDocument/2006/relationships/hyperlink" Target="https://v.daum.net/v/20230426173007162" TargetMode="External"/><Relationship Id="rId16021" Type="http://schemas.openxmlformats.org/officeDocument/2006/relationships/hyperlink" Target="https://v.daum.net/v/20230426173006160" TargetMode="External"/><Relationship Id="rId16022" Type="http://schemas.openxmlformats.org/officeDocument/2006/relationships/hyperlink" Target="https://v.daum.net/v/20230426173005158" TargetMode="External"/><Relationship Id="rId16023" Type="http://schemas.openxmlformats.org/officeDocument/2006/relationships/hyperlink" Target="https://v.daum.net/v/20230426173005157" TargetMode="External"/><Relationship Id="rId16024" Type="http://schemas.openxmlformats.org/officeDocument/2006/relationships/hyperlink" Target="https://v.daum.net/v/20230426173003153" TargetMode="External"/><Relationship Id="rId16025" Type="http://schemas.openxmlformats.org/officeDocument/2006/relationships/hyperlink" Target="https://v.daum.net/v/20230426172823088" TargetMode="External"/><Relationship Id="rId16026" Type="http://schemas.openxmlformats.org/officeDocument/2006/relationships/hyperlink" Target="https://v.daum.net/v/20230426172710044" TargetMode="External"/><Relationship Id="rId16027" Type="http://schemas.openxmlformats.org/officeDocument/2006/relationships/hyperlink" Target="https://v.daum.net/v/20230426172610002" TargetMode="External"/><Relationship Id="rId16028" Type="http://schemas.openxmlformats.org/officeDocument/2006/relationships/hyperlink" Target="https://v.daum.net/v/20230426172549994" TargetMode="External"/><Relationship Id="rId16029" Type="http://schemas.openxmlformats.org/officeDocument/2006/relationships/hyperlink" Target="https://v.daum.net/v/20230426172541991" TargetMode="External"/><Relationship Id="rId16030" Type="http://schemas.openxmlformats.org/officeDocument/2006/relationships/hyperlink" Target="https://v.daum.net/v/20230426172513976" TargetMode="External"/><Relationship Id="rId16031" Type="http://schemas.openxmlformats.org/officeDocument/2006/relationships/hyperlink" Target="https://v.daum.net/v/20230426172502965" TargetMode="External"/><Relationship Id="rId16032" Type="http://schemas.openxmlformats.org/officeDocument/2006/relationships/hyperlink" Target="https://v.daum.net/v/20230426172408941" TargetMode="External"/><Relationship Id="rId16033" Type="http://schemas.openxmlformats.org/officeDocument/2006/relationships/hyperlink" Target="https://v.daum.net/v/20230426172403936" TargetMode="External"/><Relationship Id="rId16034" Type="http://schemas.openxmlformats.org/officeDocument/2006/relationships/hyperlink" Target="https://v.daum.net/v/20230426172401929" TargetMode="External"/><Relationship Id="rId16035" Type="http://schemas.openxmlformats.org/officeDocument/2006/relationships/hyperlink" Target="https://v.daum.net/v/20230426172400926" TargetMode="External"/><Relationship Id="rId16036" Type="http://schemas.openxmlformats.org/officeDocument/2006/relationships/hyperlink" Target="https://v.daum.net/v/20230426172350923" TargetMode="External"/><Relationship Id="rId16037" Type="http://schemas.openxmlformats.org/officeDocument/2006/relationships/hyperlink" Target="https://v.daum.net/v/20230426172328912" TargetMode="External"/><Relationship Id="rId16038" Type="http://schemas.openxmlformats.org/officeDocument/2006/relationships/hyperlink" Target="https://v.daum.net/v/20230426172312904" TargetMode="External"/><Relationship Id="rId16039" Type="http://schemas.openxmlformats.org/officeDocument/2006/relationships/hyperlink" Target="https://v.daum.net/v/20230426172304899" TargetMode="External"/><Relationship Id="rId16040" Type="http://schemas.openxmlformats.org/officeDocument/2006/relationships/hyperlink" Target="https://v.daum.net/v/20230426172117820" TargetMode="External"/><Relationship Id="rId16041" Type="http://schemas.openxmlformats.org/officeDocument/2006/relationships/hyperlink" Target="https://v.daum.net/v/20230426172115817" TargetMode="External"/><Relationship Id="rId16042" Type="http://schemas.openxmlformats.org/officeDocument/2006/relationships/hyperlink" Target="https://v.daum.net/v/20230426172113814" TargetMode="External"/><Relationship Id="rId16043" Type="http://schemas.openxmlformats.org/officeDocument/2006/relationships/hyperlink" Target="https://v.daum.net/v/20230426172112812" TargetMode="External"/><Relationship Id="rId16044" Type="http://schemas.openxmlformats.org/officeDocument/2006/relationships/hyperlink" Target="https://v.daum.net/v/20230426172111810" TargetMode="External"/><Relationship Id="rId16045" Type="http://schemas.openxmlformats.org/officeDocument/2006/relationships/hyperlink" Target="https://v.daum.net/v/20230426172106801" TargetMode="External"/><Relationship Id="rId16046" Type="http://schemas.openxmlformats.org/officeDocument/2006/relationships/hyperlink" Target="https://v.daum.net/v/20230426172013761" TargetMode="External"/><Relationship Id="rId16047" Type="http://schemas.openxmlformats.org/officeDocument/2006/relationships/hyperlink" Target="https://v.daum.net/v/20230426172011758" TargetMode="External"/><Relationship Id="rId16048" Type="http://schemas.openxmlformats.org/officeDocument/2006/relationships/hyperlink" Target="https://v.daum.net/v/20230426172011756" TargetMode="External"/><Relationship Id="rId16049" Type="http://schemas.openxmlformats.org/officeDocument/2006/relationships/hyperlink" Target="https://v.daum.net/v/20230426172006751" TargetMode="External"/><Relationship Id="rId16050" Type="http://schemas.openxmlformats.org/officeDocument/2006/relationships/hyperlink" Target="https://v.daum.net/v/20230426172005750" TargetMode="External"/><Relationship Id="rId16051" Type="http://schemas.openxmlformats.org/officeDocument/2006/relationships/hyperlink" Target="https://v.daum.net/v/20230426172005749" TargetMode="External"/><Relationship Id="rId16052" Type="http://schemas.openxmlformats.org/officeDocument/2006/relationships/hyperlink" Target="https://v.daum.net/v/20230426171810663" TargetMode="External"/><Relationship Id="rId16053" Type="http://schemas.openxmlformats.org/officeDocument/2006/relationships/hyperlink" Target="https://v.daum.net/v/20230426171703607" TargetMode="External"/><Relationship Id="rId16054" Type="http://schemas.openxmlformats.org/officeDocument/2006/relationships/hyperlink" Target="https://v.daum.net/v/20230426171533551" TargetMode="External"/><Relationship Id="rId16055" Type="http://schemas.openxmlformats.org/officeDocument/2006/relationships/hyperlink" Target="https://v.daum.net/v/20230426171502530" TargetMode="External"/><Relationship Id="rId16056" Type="http://schemas.openxmlformats.org/officeDocument/2006/relationships/hyperlink" Target="https://v.daum.net/v/20230426171445515" TargetMode="External"/><Relationship Id="rId16057" Type="http://schemas.openxmlformats.org/officeDocument/2006/relationships/hyperlink" Target="https://v.daum.net/v/20230426171202419" TargetMode="External"/><Relationship Id="rId16058" Type="http://schemas.openxmlformats.org/officeDocument/2006/relationships/hyperlink" Target="https://v.daum.net/v/20230426171034371" TargetMode="External"/><Relationship Id="rId16059" Type="http://schemas.openxmlformats.org/officeDocument/2006/relationships/hyperlink" Target="https://v.daum.net/v/20230426171014352" TargetMode="External"/><Relationship Id="rId16060" Type="http://schemas.openxmlformats.org/officeDocument/2006/relationships/hyperlink" Target="https://v.daum.net/v/20230426171004347" TargetMode="External"/><Relationship Id="rId16061" Type="http://schemas.openxmlformats.org/officeDocument/2006/relationships/hyperlink" Target="https://v.daum.net/v/20230426170909313" TargetMode="External"/><Relationship Id="rId16062" Type="http://schemas.openxmlformats.org/officeDocument/2006/relationships/hyperlink" Target="https://v.daum.net/v/20230426170618212" TargetMode="External"/><Relationship Id="rId16063" Type="http://schemas.openxmlformats.org/officeDocument/2006/relationships/hyperlink" Target="https://v.daum.net/v/20230426170610204" TargetMode="External"/><Relationship Id="rId16064" Type="http://schemas.openxmlformats.org/officeDocument/2006/relationships/hyperlink" Target="https://v.daum.net/v/20230426170602185" TargetMode="External"/><Relationship Id="rId16065" Type="http://schemas.openxmlformats.org/officeDocument/2006/relationships/hyperlink" Target="https://v.daum.net/v/20230426170600180" TargetMode="External"/><Relationship Id="rId16066" Type="http://schemas.openxmlformats.org/officeDocument/2006/relationships/hyperlink" Target="https://v.daum.net/v/20230426170600178" TargetMode="External"/><Relationship Id="rId16067" Type="http://schemas.openxmlformats.org/officeDocument/2006/relationships/hyperlink" Target="https://v.daum.net/v/20230426170511142" TargetMode="External"/><Relationship Id="rId16068" Type="http://schemas.openxmlformats.org/officeDocument/2006/relationships/hyperlink" Target="https://v.daum.net/v/20230426170408096" TargetMode="External"/><Relationship Id="rId16069" Type="http://schemas.openxmlformats.org/officeDocument/2006/relationships/hyperlink" Target="https://v.daum.net/v/20230426170351085" TargetMode="External"/><Relationship Id="rId16070" Type="http://schemas.openxmlformats.org/officeDocument/2006/relationships/hyperlink" Target="https://v.daum.net/v/20230426170322062" TargetMode="External"/><Relationship Id="rId16071" Type="http://schemas.openxmlformats.org/officeDocument/2006/relationships/hyperlink" Target="https://v.daum.net/v/20230426170316059" TargetMode="External"/><Relationship Id="rId16072" Type="http://schemas.openxmlformats.org/officeDocument/2006/relationships/hyperlink" Target="https://v.daum.net/v/20230426170314055" TargetMode="External"/><Relationship Id="rId16073" Type="http://schemas.openxmlformats.org/officeDocument/2006/relationships/hyperlink" Target="https://v.daum.net/v/20230426170300032" TargetMode="External"/><Relationship Id="rId16074" Type="http://schemas.openxmlformats.org/officeDocument/2006/relationships/hyperlink" Target="https://v.daum.net/v/20230426170231010" TargetMode="External"/><Relationship Id="rId16075" Type="http://schemas.openxmlformats.org/officeDocument/2006/relationships/hyperlink" Target="https://v.daum.net/v/20230426170214996" TargetMode="External"/><Relationship Id="rId16076" Type="http://schemas.openxmlformats.org/officeDocument/2006/relationships/hyperlink" Target="https://v.daum.net/v/20230426170131981" TargetMode="External"/><Relationship Id="rId16077" Type="http://schemas.openxmlformats.org/officeDocument/2006/relationships/hyperlink" Target="https://v.daum.net/v/20230426170106963" TargetMode="External"/><Relationship Id="rId16078" Type="http://schemas.openxmlformats.org/officeDocument/2006/relationships/hyperlink" Target="https://v.daum.net/v/20230426170023940" TargetMode="External"/><Relationship Id="rId16079" Type="http://schemas.openxmlformats.org/officeDocument/2006/relationships/hyperlink" Target="https://v.daum.net/v/20230426170000886" TargetMode="External"/><Relationship Id="rId16080" Type="http://schemas.openxmlformats.org/officeDocument/2006/relationships/hyperlink" Target="https://v.daum.net/v/20230426165837818" TargetMode="External"/><Relationship Id="rId16081" Type="http://schemas.openxmlformats.org/officeDocument/2006/relationships/hyperlink" Target="https://v.daum.net/v/20230426165712761" TargetMode="External"/><Relationship Id="rId16082" Type="http://schemas.openxmlformats.org/officeDocument/2006/relationships/hyperlink" Target="https://v.daum.net/v/20230426165642733" TargetMode="External"/><Relationship Id="rId16083" Type="http://schemas.openxmlformats.org/officeDocument/2006/relationships/hyperlink" Target="https://v.daum.net/v/20230426165626725" TargetMode="External"/><Relationship Id="rId16084" Type="http://schemas.openxmlformats.org/officeDocument/2006/relationships/hyperlink" Target="https://v.daum.net/v/20230426165621716" TargetMode="External"/><Relationship Id="rId16085" Type="http://schemas.openxmlformats.org/officeDocument/2006/relationships/hyperlink" Target="https://v.daum.net/v/20230426165612707" TargetMode="External"/><Relationship Id="rId16086" Type="http://schemas.openxmlformats.org/officeDocument/2006/relationships/hyperlink" Target="https://v.daum.net/v/20230426165602696" TargetMode="External"/><Relationship Id="rId16087" Type="http://schemas.openxmlformats.org/officeDocument/2006/relationships/hyperlink" Target="https://v.daum.net/v/20230426165406615" TargetMode="External"/><Relationship Id="rId16088" Type="http://schemas.openxmlformats.org/officeDocument/2006/relationships/hyperlink" Target="https://v.daum.net/v/20230426165213544" TargetMode="External"/><Relationship Id="rId16089" Type="http://schemas.openxmlformats.org/officeDocument/2006/relationships/hyperlink" Target="https://v.daum.net/v/20230426165211541" TargetMode="External"/><Relationship Id="rId16090" Type="http://schemas.openxmlformats.org/officeDocument/2006/relationships/hyperlink" Target="https://v.daum.net/v/20230426165152525" TargetMode="External"/><Relationship Id="rId16091" Type="http://schemas.openxmlformats.org/officeDocument/2006/relationships/hyperlink" Target="https://v.daum.net/v/20230426165102464" TargetMode="External"/><Relationship Id="rId16092" Type="http://schemas.openxmlformats.org/officeDocument/2006/relationships/hyperlink" Target="https://v.daum.net/v/20230426165057457" TargetMode="External"/><Relationship Id="rId16093" Type="http://schemas.openxmlformats.org/officeDocument/2006/relationships/hyperlink" Target="https://v.daum.net/v/20230426165055454" TargetMode="External"/><Relationship Id="rId16094" Type="http://schemas.openxmlformats.org/officeDocument/2006/relationships/hyperlink" Target="https://v.daum.net/v/20230426165039445" TargetMode="External"/><Relationship Id="rId16095" Type="http://schemas.openxmlformats.org/officeDocument/2006/relationships/hyperlink" Target="https://v.daum.net/v/20230426165028437" TargetMode="External"/><Relationship Id="rId16096" Type="http://schemas.openxmlformats.org/officeDocument/2006/relationships/hyperlink" Target="https://v.daum.net/v/20230426165016427" TargetMode="External"/><Relationship Id="rId16097" Type="http://schemas.openxmlformats.org/officeDocument/2006/relationships/hyperlink" Target="https://v.daum.net/v/20230426165013424" TargetMode="External"/><Relationship Id="rId16098" Type="http://schemas.openxmlformats.org/officeDocument/2006/relationships/hyperlink" Target="https://v.daum.net/v/20230426165000415" TargetMode="External"/><Relationship Id="rId16099" Type="http://schemas.openxmlformats.org/officeDocument/2006/relationships/hyperlink" Target="https://v.daum.net/v/20230426164948405" TargetMode="External"/><Relationship Id="rId16100" Type="http://schemas.openxmlformats.org/officeDocument/2006/relationships/hyperlink" Target="https://v.daum.net/v/20230426164619254" TargetMode="External"/><Relationship Id="rId16101" Type="http://schemas.openxmlformats.org/officeDocument/2006/relationships/hyperlink" Target="https://v.daum.net/v/20230426164513192" TargetMode="External"/><Relationship Id="rId16102" Type="http://schemas.openxmlformats.org/officeDocument/2006/relationships/hyperlink" Target="https://v.daum.net/v/20230426164420135" TargetMode="External"/><Relationship Id="rId16103" Type="http://schemas.openxmlformats.org/officeDocument/2006/relationships/hyperlink" Target="https://v.daum.net/v/20230426164338100" TargetMode="External"/><Relationship Id="rId16104" Type="http://schemas.openxmlformats.org/officeDocument/2006/relationships/hyperlink" Target="https://v.daum.net/v/20230426164252067" TargetMode="External"/><Relationship Id="rId16105" Type="http://schemas.openxmlformats.org/officeDocument/2006/relationships/hyperlink" Target="https://v.daum.net/v/20230426164210042" TargetMode="External"/><Relationship Id="rId16106" Type="http://schemas.openxmlformats.org/officeDocument/2006/relationships/hyperlink" Target="https://v.daum.net/v/20230426164119996" TargetMode="External"/><Relationship Id="rId16107" Type="http://schemas.openxmlformats.org/officeDocument/2006/relationships/hyperlink" Target="https://v.daum.net/v/20230426164002947" TargetMode="External"/><Relationship Id="rId16108" Type="http://schemas.openxmlformats.org/officeDocument/2006/relationships/hyperlink" Target="https://v.daum.net/v/20230426163846870" TargetMode="External"/><Relationship Id="rId16109" Type="http://schemas.openxmlformats.org/officeDocument/2006/relationships/hyperlink" Target="https://v.daum.net/v/20230426163818857" TargetMode="External"/><Relationship Id="rId16110" Type="http://schemas.openxmlformats.org/officeDocument/2006/relationships/hyperlink" Target="https://v.daum.net/v/20230426163807845" TargetMode="External"/><Relationship Id="rId16111" Type="http://schemas.openxmlformats.org/officeDocument/2006/relationships/hyperlink" Target="https://v.daum.net/v/20230426163656788" TargetMode="External"/><Relationship Id="rId16112" Type="http://schemas.openxmlformats.org/officeDocument/2006/relationships/hyperlink" Target="https://v.daum.net/v/20230426163651780" TargetMode="External"/><Relationship Id="rId16113" Type="http://schemas.openxmlformats.org/officeDocument/2006/relationships/hyperlink" Target="https://v.daum.net/v/20230426163348672" TargetMode="External"/><Relationship Id="rId16114" Type="http://schemas.openxmlformats.org/officeDocument/2006/relationships/hyperlink" Target="https://v.daum.net/v/20230426163300633" TargetMode="External"/><Relationship Id="rId16115" Type="http://schemas.openxmlformats.org/officeDocument/2006/relationships/hyperlink" Target="https://v.daum.net/v/20230426163236615" TargetMode="External"/><Relationship Id="rId16116" Type="http://schemas.openxmlformats.org/officeDocument/2006/relationships/hyperlink" Target="https://v.daum.net/v/20230426163145587" TargetMode="External"/><Relationship Id="rId16117" Type="http://schemas.openxmlformats.org/officeDocument/2006/relationships/hyperlink" Target="https://v.daum.net/v/20230426163051556" TargetMode="External"/><Relationship Id="rId16118" Type="http://schemas.openxmlformats.org/officeDocument/2006/relationships/hyperlink" Target="https://v.daum.net/v/20230426163005497" TargetMode="External"/><Relationship Id="rId16119" Type="http://schemas.openxmlformats.org/officeDocument/2006/relationships/hyperlink" Target="https://v.daum.net/v/20230426162807416" TargetMode="External"/><Relationship Id="rId16120" Type="http://schemas.openxmlformats.org/officeDocument/2006/relationships/hyperlink" Target="https://v.daum.net/v/20230426162800408" TargetMode="External"/><Relationship Id="rId16121" Type="http://schemas.openxmlformats.org/officeDocument/2006/relationships/hyperlink" Target="https://v.daum.net/v/20230426162731395" TargetMode="External"/><Relationship Id="rId16122" Type="http://schemas.openxmlformats.org/officeDocument/2006/relationships/hyperlink" Target="https://v.daum.net/v/20230426162651351" TargetMode="External"/><Relationship Id="rId16123" Type="http://schemas.openxmlformats.org/officeDocument/2006/relationships/hyperlink" Target="https://v.daum.net/v/20230426162611337" TargetMode="External"/><Relationship Id="rId16124" Type="http://schemas.openxmlformats.org/officeDocument/2006/relationships/hyperlink" Target="https://v.daum.net/v/20230426162609335" TargetMode="External"/><Relationship Id="rId16125" Type="http://schemas.openxmlformats.org/officeDocument/2006/relationships/hyperlink" Target="https://v.daum.net/v/20230426162515283" TargetMode="External"/><Relationship Id="rId16126" Type="http://schemas.openxmlformats.org/officeDocument/2006/relationships/hyperlink" Target="https://v.daum.net/v/20230426162512280" TargetMode="External"/><Relationship Id="rId16127" Type="http://schemas.openxmlformats.org/officeDocument/2006/relationships/hyperlink" Target="https://v.daum.net/v/20230426162505275" TargetMode="External"/><Relationship Id="rId16128" Type="http://schemas.openxmlformats.org/officeDocument/2006/relationships/hyperlink" Target="https://v.daum.net/v/20230426162504274" TargetMode="External"/><Relationship Id="rId16129" Type="http://schemas.openxmlformats.org/officeDocument/2006/relationships/hyperlink" Target="https://v.daum.net/v/20230426162455265" TargetMode="External"/><Relationship Id="rId16130" Type="http://schemas.openxmlformats.org/officeDocument/2006/relationships/hyperlink" Target="https://v.daum.net/v/20230426162322179" TargetMode="External"/><Relationship Id="rId16131" Type="http://schemas.openxmlformats.org/officeDocument/2006/relationships/hyperlink" Target="https://v.daum.net/v/20230426162246159" TargetMode="External"/><Relationship Id="rId16132" Type="http://schemas.openxmlformats.org/officeDocument/2006/relationships/hyperlink" Target="https://v.daum.net/v/20230426162242154" TargetMode="External"/><Relationship Id="rId16133" Type="http://schemas.openxmlformats.org/officeDocument/2006/relationships/hyperlink" Target="https://v.daum.net/v/20230426162204134" TargetMode="External"/><Relationship Id="rId16134" Type="http://schemas.openxmlformats.org/officeDocument/2006/relationships/hyperlink" Target="https://v.daum.net/v/20230426162202129" TargetMode="External"/><Relationship Id="rId16135" Type="http://schemas.openxmlformats.org/officeDocument/2006/relationships/hyperlink" Target="https://v.daum.net/v/20230426162144124" TargetMode="External"/><Relationship Id="rId16136" Type="http://schemas.openxmlformats.org/officeDocument/2006/relationships/hyperlink" Target="https://v.daum.net/v/20230426162132115" TargetMode="External"/><Relationship Id="rId16137" Type="http://schemas.openxmlformats.org/officeDocument/2006/relationships/hyperlink" Target="https://v.daum.net/v/20230426162111105" TargetMode="External"/><Relationship Id="rId16138" Type="http://schemas.openxmlformats.org/officeDocument/2006/relationships/hyperlink" Target="https://v.daum.net/v/20230426162025066" TargetMode="External"/><Relationship Id="rId16139" Type="http://schemas.openxmlformats.org/officeDocument/2006/relationships/hyperlink" Target="https://v.daum.net/v/20230426161928035" TargetMode="External"/><Relationship Id="rId16140" Type="http://schemas.openxmlformats.org/officeDocument/2006/relationships/hyperlink" Target="https://v.daum.net/v/20230426161907020" TargetMode="External"/><Relationship Id="rId16141" Type="http://schemas.openxmlformats.org/officeDocument/2006/relationships/hyperlink" Target="https://v.daum.net/v/20230426161811995" TargetMode="External"/><Relationship Id="rId16142" Type="http://schemas.openxmlformats.org/officeDocument/2006/relationships/hyperlink" Target="https://v.daum.net/v/20230426161628929" TargetMode="External"/><Relationship Id="rId16143" Type="http://schemas.openxmlformats.org/officeDocument/2006/relationships/hyperlink" Target="https://v.daum.net/v/20230426161225810" TargetMode="External"/><Relationship Id="rId16144" Type="http://schemas.openxmlformats.org/officeDocument/2006/relationships/hyperlink" Target="https://v.daum.net/v/20230426161210800" TargetMode="External"/><Relationship Id="rId16145" Type="http://schemas.openxmlformats.org/officeDocument/2006/relationships/hyperlink" Target="https://v.daum.net/v/20230426161202790" TargetMode="External"/><Relationship Id="rId16146" Type="http://schemas.openxmlformats.org/officeDocument/2006/relationships/hyperlink" Target="https://v.daum.net/v/20230426161202789" TargetMode="External"/><Relationship Id="rId16147" Type="http://schemas.openxmlformats.org/officeDocument/2006/relationships/hyperlink" Target="https://v.daum.net/v/20230426161202787" TargetMode="External"/><Relationship Id="rId16148" Type="http://schemas.openxmlformats.org/officeDocument/2006/relationships/hyperlink" Target="https://v.daum.net/v/20230426161201785" TargetMode="External"/><Relationship Id="rId16149" Type="http://schemas.openxmlformats.org/officeDocument/2006/relationships/hyperlink" Target="https://v.daum.net/v/20230426161200782" TargetMode="External"/><Relationship Id="rId16150" Type="http://schemas.openxmlformats.org/officeDocument/2006/relationships/hyperlink" Target="https://v.daum.net/v/20230426161147777" TargetMode="External"/><Relationship Id="rId16151" Type="http://schemas.openxmlformats.org/officeDocument/2006/relationships/hyperlink" Target="https://v.daum.net/v/20230426161146776" TargetMode="External"/><Relationship Id="rId16152" Type="http://schemas.openxmlformats.org/officeDocument/2006/relationships/hyperlink" Target="https://v.daum.net/v/20230426160902660" TargetMode="External"/><Relationship Id="rId16153" Type="http://schemas.openxmlformats.org/officeDocument/2006/relationships/hyperlink" Target="https://v.daum.net/v/20230426160813629" TargetMode="External"/><Relationship Id="rId16154" Type="http://schemas.openxmlformats.org/officeDocument/2006/relationships/hyperlink" Target="https://v.daum.net/v/20230426160808627" TargetMode="External"/><Relationship Id="rId16155" Type="http://schemas.openxmlformats.org/officeDocument/2006/relationships/hyperlink" Target="https://v.daum.net/v/20230426160757618" TargetMode="External"/><Relationship Id="rId16156" Type="http://schemas.openxmlformats.org/officeDocument/2006/relationships/hyperlink" Target="https://v.daum.net/v/20230426160732601" TargetMode="External"/><Relationship Id="rId16157" Type="http://schemas.openxmlformats.org/officeDocument/2006/relationships/hyperlink" Target="https://v.daum.net/v/20230426160615545" TargetMode="External"/><Relationship Id="rId16158" Type="http://schemas.openxmlformats.org/officeDocument/2006/relationships/hyperlink" Target="https://v.daum.net/v/20230426160538519" TargetMode="External"/><Relationship Id="rId16159" Type="http://schemas.openxmlformats.org/officeDocument/2006/relationships/hyperlink" Target="https://v.daum.net/v/20230426160524516" TargetMode="External"/><Relationship Id="rId16160" Type="http://schemas.openxmlformats.org/officeDocument/2006/relationships/hyperlink" Target="https://v.daum.net/v/20230426160324431" TargetMode="External"/><Relationship Id="rId16161" Type="http://schemas.openxmlformats.org/officeDocument/2006/relationships/hyperlink" Target="https://v.daum.net/v/20230426160230396" TargetMode="External"/><Relationship Id="rId16162" Type="http://schemas.openxmlformats.org/officeDocument/2006/relationships/hyperlink" Target="https://v.daum.net/v/20230426160121338" TargetMode="External"/><Relationship Id="rId16163" Type="http://schemas.openxmlformats.org/officeDocument/2006/relationships/hyperlink" Target="https://v.daum.net/v/20230426160116331" TargetMode="External"/><Relationship Id="rId16164" Type="http://schemas.openxmlformats.org/officeDocument/2006/relationships/hyperlink" Target="https://v.daum.net/v/20230426160113327" TargetMode="External"/><Relationship Id="rId16165" Type="http://schemas.openxmlformats.org/officeDocument/2006/relationships/hyperlink" Target="https://v.daum.net/v/20230426160052312" TargetMode="External"/><Relationship Id="rId16166" Type="http://schemas.openxmlformats.org/officeDocument/2006/relationships/hyperlink" Target="https://v.daum.net/v/20230426160046305" TargetMode="External"/><Relationship Id="rId16167" Type="http://schemas.openxmlformats.org/officeDocument/2006/relationships/hyperlink" Target="https://v.daum.net/v/20230426160018245" TargetMode="External"/><Relationship Id="rId16168" Type="http://schemas.openxmlformats.org/officeDocument/2006/relationships/hyperlink" Target="https://v.daum.net/v/20230426160013234" TargetMode="External"/><Relationship Id="rId16169" Type="http://schemas.openxmlformats.org/officeDocument/2006/relationships/hyperlink" Target="https://v.daum.net/v/20230426160003214" TargetMode="External"/><Relationship Id="rId16170" Type="http://schemas.openxmlformats.org/officeDocument/2006/relationships/hyperlink" Target="https://v.daum.net/v/20230426155851168" TargetMode="External"/><Relationship Id="rId16171" Type="http://schemas.openxmlformats.org/officeDocument/2006/relationships/hyperlink" Target="https://v.daum.net/v/20230426155844164" TargetMode="External"/><Relationship Id="rId16172" Type="http://schemas.openxmlformats.org/officeDocument/2006/relationships/hyperlink" Target="https://v.daum.net/v/20230426155838159" TargetMode="External"/><Relationship Id="rId16173" Type="http://schemas.openxmlformats.org/officeDocument/2006/relationships/hyperlink" Target="https://v.daum.net/v/20230426155836158" TargetMode="External"/><Relationship Id="rId16174" Type="http://schemas.openxmlformats.org/officeDocument/2006/relationships/hyperlink" Target="https://v.daum.net/v/20230426155708111" TargetMode="External"/><Relationship Id="rId16175" Type="http://schemas.openxmlformats.org/officeDocument/2006/relationships/hyperlink" Target="https://v.daum.net/v/20230426155701094" TargetMode="External"/><Relationship Id="rId16176" Type="http://schemas.openxmlformats.org/officeDocument/2006/relationships/hyperlink" Target="https://v.daum.net/v/20230426155642085" TargetMode="External"/><Relationship Id="rId16177" Type="http://schemas.openxmlformats.org/officeDocument/2006/relationships/hyperlink" Target="https://v.daum.net/v/20230426155607064" TargetMode="External"/><Relationship Id="rId16178" Type="http://schemas.openxmlformats.org/officeDocument/2006/relationships/hyperlink" Target="https://v.daum.net/v/20230426155503023" TargetMode="External"/><Relationship Id="rId16179" Type="http://schemas.openxmlformats.org/officeDocument/2006/relationships/hyperlink" Target="https://v.daum.net/v/20230426155321956" TargetMode="External"/><Relationship Id="rId16180" Type="http://schemas.openxmlformats.org/officeDocument/2006/relationships/hyperlink" Target="https://v.daum.net/v/20230426155234928" TargetMode="External"/><Relationship Id="rId16181" Type="http://schemas.openxmlformats.org/officeDocument/2006/relationships/hyperlink" Target="https://v.daum.net/v/20230426155146898" TargetMode="External"/><Relationship Id="rId16182" Type="http://schemas.openxmlformats.org/officeDocument/2006/relationships/hyperlink" Target="https://v.daum.net/v/20230426155033839" TargetMode="External"/><Relationship Id="rId16183" Type="http://schemas.openxmlformats.org/officeDocument/2006/relationships/hyperlink" Target="https://v.daum.net/v/20230426154903785" TargetMode="External"/><Relationship Id="rId16184" Type="http://schemas.openxmlformats.org/officeDocument/2006/relationships/hyperlink" Target="https://v.daum.net/v/20230426154805755" TargetMode="External"/><Relationship Id="rId16185" Type="http://schemas.openxmlformats.org/officeDocument/2006/relationships/hyperlink" Target="https://v.daum.net/v/20230426154743736" TargetMode="External"/><Relationship Id="rId16186" Type="http://schemas.openxmlformats.org/officeDocument/2006/relationships/hyperlink" Target="https://v.daum.net/v/20230426154443622" TargetMode="External"/><Relationship Id="rId16187" Type="http://schemas.openxmlformats.org/officeDocument/2006/relationships/hyperlink" Target="https://v.daum.net/v/20230426154427613" TargetMode="External"/><Relationship Id="rId16188" Type="http://schemas.openxmlformats.org/officeDocument/2006/relationships/hyperlink" Target="https://v.daum.net/v/20230426154424608" TargetMode="External"/><Relationship Id="rId16189" Type="http://schemas.openxmlformats.org/officeDocument/2006/relationships/hyperlink" Target="https://v.daum.net/v/20230426154418606" TargetMode="External"/><Relationship Id="rId16190" Type="http://schemas.openxmlformats.org/officeDocument/2006/relationships/hyperlink" Target="https://v.daum.net/v/20230426154413605" TargetMode="External"/><Relationship Id="rId16191" Type="http://schemas.openxmlformats.org/officeDocument/2006/relationships/hyperlink" Target="https://v.daum.net/v/20230426154404596" TargetMode="External"/><Relationship Id="rId16192" Type="http://schemas.openxmlformats.org/officeDocument/2006/relationships/hyperlink" Target="https://v.daum.net/v/20230426154355585" TargetMode="External"/><Relationship Id="rId16193" Type="http://schemas.openxmlformats.org/officeDocument/2006/relationships/hyperlink" Target="https://v.daum.net/v/20230426154206523" TargetMode="External"/><Relationship Id="rId16194" Type="http://schemas.openxmlformats.org/officeDocument/2006/relationships/hyperlink" Target="https://v.daum.net/v/20230426154145507" TargetMode="External"/><Relationship Id="rId16195" Type="http://schemas.openxmlformats.org/officeDocument/2006/relationships/hyperlink" Target="https://v.daum.net/v/20230426154112487" TargetMode="External"/><Relationship Id="rId16196" Type="http://schemas.openxmlformats.org/officeDocument/2006/relationships/hyperlink" Target="https://v.daum.net/v/20230426154002422" TargetMode="External"/><Relationship Id="rId16197" Type="http://schemas.openxmlformats.org/officeDocument/2006/relationships/hyperlink" Target="https://v.daum.net/v/20230426153958420" TargetMode="External"/><Relationship Id="rId16198" Type="http://schemas.openxmlformats.org/officeDocument/2006/relationships/hyperlink" Target="https://v.daum.net/v/20230426153810350" TargetMode="External"/><Relationship Id="rId16199" Type="http://schemas.openxmlformats.org/officeDocument/2006/relationships/hyperlink" Target="https://v.daum.net/v/20230426153713305" TargetMode="External"/><Relationship Id="rId16200" Type="http://schemas.openxmlformats.org/officeDocument/2006/relationships/hyperlink" Target="https://v.daum.net/v/20230426153455168" TargetMode="External"/><Relationship Id="rId16201" Type="http://schemas.openxmlformats.org/officeDocument/2006/relationships/hyperlink" Target="https://v.daum.net/v/20230426153432160" TargetMode="External"/><Relationship Id="rId16202" Type="http://schemas.openxmlformats.org/officeDocument/2006/relationships/hyperlink" Target="https://v.daum.net/v/20230426153314107" TargetMode="External"/><Relationship Id="rId16203" Type="http://schemas.openxmlformats.org/officeDocument/2006/relationships/hyperlink" Target="https://v.daum.net/v/20230426153301089" TargetMode="External"/><Relationship Id="rId16204" Type="http://schemas.openxmlformats.org/officeDocument/2006/relationships/hyperlink" Target="https://v.daum.net/v/20230426153300087" TargetMode="External"/><Relationship Id="rId16205" Type="http://schemas.openxmlformats.org/officeDocument/2006/relationships/hyperlink" Target="https://v.daum.net/v/20230426153222058" TargetMode="External"/><Relationship Id="rId16206" Type="http://schemas.openxmlformats.org/officeDocument/2006/relationships/hyperlink" Target="https://v.daum.net/v/20230426153041978" TargetMode="External"/><Relationship Id="rId16207" Type="http://schemas.openxmlformats.org/officeDocument/2006/relationships/hyperlink" Target="https://v.daum.net/v/20230426153004920" TargetMode="External"/><Relationship Id="rId16208" Type="http://schemas.openxmlformats.org/officeDocument/2006/relationships/hyperlink" Target="https://v.daum.net/v/20230426153002919" TargetMode="External"/><Relationship Id="rId16209" Type="http://schemas.openxmlformats.org/officeDocument/2006/relationships/hyperlink" Target="https://v.daum.net/v/20230426152909884" TargetMode="External"/><Relationship Id="rId16210" Type="http://schemas.openxmlformats.org/officeDocument/2006/relationships/hyperlink" Target="https://v.daum.net/v/20230426152856873" TargetMode="External"/><Relationship Id="rId16211" Type="http://schemas.openxmlformats.org/officeDocument/2006/relationships/hyperlink" Target="https://v.daum.net/v/20230426152805851" TargetMode="External"/><Relationship Id="rId16212" Type="http://schemas.openxmlformats.org/officeDocument/2006/relationships/hyperlink" Target="https://v.daum.net/v/20230426152740838" TargetMode="External"/><Relationship Id="rId16213" Type="http://schemas.openxmlformats.org/officeDocument/2006/relationships/hyperlink" Target="https://v.daum.net/v/20230426152710824" TargetMode="External"/><Relationship Id="rId16214" Type="http://schemas.openxmlformats.org/officeDocument/2006/relationships/hyperlink" Target="https://v.daum.net/v/20230426152704813" TargetMode="External"/><Relationship Id="rId16215" Type="http://schemas.openxmlformats.org/officeDocument/2006/relationships/hyperlink" Target="https://v.daum.net/v/20230426152554772" TargetMode="External"/><Relationship Id="rId16216" Type="http://schemas.openxmlformats.org/officeDocument/2006/relationships/hyperlink" Target="https://v.daum.net/v/20230426152530758" TargetMode="External"/><Relationship Id="rId16217" Type="http://schemas.openxmlformats.org/officeDocument/2006/relationships/hyperlink" Target="https://v.daum.net/v/20230426152504741" TargetMode="External"/><Relationship Id="rId16218" Type="http://schemas.openxmlformats.org/officeDocument/2006/relationships/hyperlink" Target="https://v.daum.net/v/20230426152320693" TargetMode="External"/><Relationship Id="rId16219" Type="http://schemas.openxmlformats.org/officeDocument/2006/relationships/hyperlink" Target="https://v.daum.net/v/20230426152206635" TargetMode="External"/><Relationship Id="rId16220" Type="http://schemas.openxmlformats.org/officeDocument/2006/relationships/hyperlink" Target="https://v.daum.net/v/20230426152013552" TargetMode="External"/><Relationship Id="rId16221" Type="http://schemas.openxmlformats.org/officeDocument/2006/relationships/hyperlink" Target="https://v.daum.net/v/20230426151935521" TargetMode="External"/><Relationship Id="rId16222" Type="http://schemas.openxmlformats.org/officeDocument/2006/relationships/hyperlink" Target="https://v.daum.net/v/20230426151928515" TargetMode="External"/><Relationship Id="rId16223" Type="http://schemas.openxmlformats.org/officeDocument/2006/relationships/hyperlink" Target="https://v.daum.net/v/20230426151905492" TargetMode="External"/><Relationship Id="rId16224" Type="http://schemas.openxmlformats.org/officeDocument/2006/relationships/hyperlink" Target="https://v.daum.net/v/20230426151834471" TargetMode="External"/><Relationship Id="rId16225" Type="http://schemas.openxmlformats.org/officeDocument/2006/relationships/hyperlink" Target="https://v.daum.net/v/20230426151755431" TargetMode="External"/><Relationship Id="rId16226" Type="http://schemas.openxmlformats.org/officeDocument/2006/relationships/hyperlink" Target="https://v.daum.net/v/20230426151648390" TargetMode="External"/><Relationship Id="rId16227" Type="http://schemas.openxmlformats.org/officeDocument/2006/relationships/hyperlink" Target="https://v.daum.net/v/20230426151505295" TargetMode="External"/><Relationship Id="rId16228" Type="http://schemas.openxmlformats.org/officeDocument/2006/relationships/hyperlink" Target="https://v.daum.net/v/20230426151334220" TargetMode="External"/><Relationship Id="rId16229" Type="http://schemas.openxmlformats.org/officeDocument/2006/relationships/hyperlink" Target="https://v.daum.net/v/20230426151333219" TargetMode="External"/><Relationship Id="rId16230" Type="http://schemas.openxmlformats.org/officeDocument/2006/relationships/hyperlink" Target="https://v.daum.net/v/20230426151327215" TargetMode="External"/><Relationship Id="rId16231" Type="http://schemas.openxmlformats.org/officeDocument/2006/relationships/hyperlink" Target="https://v.daum.net/v/20230426151310202" TargetMode="External"/><Relationship Id="rId16232" Type="http://schemas.openxmlformats.org/officeDocument/2006/relationships/hyperlink" Target="https://v.daum.net/v/20230426151305195" TargetMode="External"/><Relationship Id="rId16233" Type="http://schemas.openxmlformats.org/officeDocument/2006/relationships/hyperlink" Target="https://v.daum.net/v/20230426151303193" TargetMode="External"/><Relationship Id="rId16234" Type="http://schemas.openxmlformats.org/officeDocument/2006/relationships/hyperlink" Target="https://v.daum.net/v/20230426151237181" TargetMode="External"/><Relationship Id="rId16235" Type="http://schemas.openxmlformats.org/officeDocument/2006/relationships/hyperlink" Target="https://v.daum.net/v/20230426151213164" TargetMode="External"/><Relationship Id="rId16236" Type="http://schemas.openxmlformats.org/officeDocument/2006/relationships/hyperlink" Target="https://v.daum.net/v/20230426151213163" TargetMode="External"/><Relationship Id="rId16237" Type="http://schemas.openxmlformats.org/officeDocument/2006/relationships/hyperlink" Target="https://v.daum.net/v/20230426151109105" TargetMode="External"/><Relationship Id="rId16238" Type="http://schemas.openxmlformats.org/officeDocument/2006/relationships/hyperlink" Target="https://v.daum.net/v/20230426151105099" TargetMode="External"/><Relationship Id="rId16239" Type="http://schemas.openxmlformats.org/officeDocument/2006/relationships/hyperlink" Target="https://v.daum.net/v/20230426151101087" TargetMode="External"/><Relationship Id="rId16240" Type="http://schemas.openxmlformats.org/officeDocument/2006/relationships/hyperlink" Target="https://v.daum.net/v/20230426151056080" TargetMode="External"/><Relationship Id="rId16241" Type="http://schemas.openxmlformats.org/officeDocument/2006/relationships/hyperlink" Target="https://v.daum.net/v/20230426150928010" TargetMode="External"/><Relationship Id="rId16242" Type="http://schemas.openxmlformats.org/officeDocument/2006/relationships/hyperlink" Target="https://v.daum.net/v/20230426150908994" TargetMode="External"/><Relationship Id="rId16243" Type="http://schemas.openxmlformats.org/officeDocument/2006/relationships/hyperlink" Target="https://v.daum.net/v/20230426150900978" TargetMode="External"/><Relationship Id="rId16244" Type="http://schemas.openxmlformats.org/officeDocument/2006/relationships/hyperlink" Target="https://v.daum.net/v/20230426150805940" TargetMode="External"/><Relationship Id="rId16245" Type="http://schemas.openxmlformats.org/officeDocument/2006/relationships/hyperlink" Target="https://v.daum.net/v/20230426150803937" TargetMode="External"/><Relationship Id="rId16246" Type="http://schemas.openxmlformats.org/officeDocument/2006/relationships/hyperlink" Target="https://v.daum.net/v/20230426150613846" TargetMode="External"/><Relationship Id="rId16247" Type="http://schemas.openxmlformats.org/officeDocument/2006/relationships/hyperlink" Target="https://v.daum.net/v/20230426150555828" TargetMode="External"/><Relationship Id="rId16248" Type="http://schemas.openxmlformats.org/officeDocument/2006/relationships/hyperlink" Target="https://v.daum.net/v/20230426150521803" TargetMode="External"/><Relationship Id="rId16249" Type="http://schemas.openxmlformats.org/officeDocument/2006/relationships/hyperlink" Target="https://v.daum.net/v/20230426150521802" TargetMode="External"/><Relationship Id="rId16250" Type="http://schemas.openxmlformats.org/officeDocument/2006/relationships/hyperlink" Target="https://v.daum.net/v/20230426150503786" TargetMode="External"/><Relationship Id="rId16251" Type="http://schemas.openxmlformats.org/officeDocument/2006/relationships/hyperlink" Target="https://v.daum.net/v/20230426150404728" TargetMode="External"/><Relationship Id="rId16252" Type="http://schemas.openxmlformats.org/officeDocument/2006/relationships/hyperlink" Target="https://v.daum.net/v/20230426150243640" TargetMode="External"/><Relationship Id="rId16253" Type="http://schemas.openxmlformats.org/officeDocument/2006/relationships/hyperlink" Target="https://v.daum.net/v/20230426150031462" TargetMode="External"/><Relationship Id="rId16254" Type="http://schemas.openxmlformats.org/officeDocument/2006/relationships/hyperlink" Target="https://v.daum.net/v/20230426150018425" TargetMode="External"/><Relationship Id="rId16255" Type="http://schemas.openxmlformats.org/officeDocument/2006/relationships/hyperlink" Target="https://v.daum.net/v/20230426145907330" TargetMode="External"/><Relationship Id="rId16256" Type="http://schemas.openxmlformats.org/officeDocument/2006/relationships/hyperlink" Target="https://v.daum.net/v/20230426145811277" TargetMode="External"/><Relationship Id="rId16257" Type="http://schemas.openxmlformats.org/officeDocument/2006/relationships/hyperlink" Target="https://v.daum.net/v/20230426145719222" TargetMode="External"/><Relationship Id="rId16258" Type="http://schemas.openxmlformats.org/officeDocument/2006/relationships/hyperlink" Target="https://v.daum.net/v/20230426145711210" TargetMode="External"/><Relationship Id="rId16259" Type="http://schemas.openxmlformats.org/officeDocument/2006/relationships/hyperlink" Target="https://v.daum.net/v/20230426145710206" TargetMode="External"/><Relationship Id="rId16260" Type="http://schemas.openxmlformats.org/officeDocument/2006/relationships/hyperlink" Target="https://v.daum.net/v/20230426145643170" TargetMode="External"/><Relationship Id="rId16261" Type="http://schemas.openxmlformats.org/officeDocument/2006/relationships/hyperlink" Target="https://v.daum.net/v/20230426145605128" TargetMode="External"/><Relationship Id="rId16262" Type="http://schemas.openxmlformats.org/officeDocument/2006/relationships/hyperlink" Target="https://v.daum.net/v/20230426145456057" TargetMode="External"/><Relationship Id="rId16263" Type="http://schemas.openxmlformats.org/officeDocument/2006/relationships/hyperlink" Target="https://v.daum.net/v/20230426145440043" TargetMode="External"/><Relationship Id="rId16264" Type="http://schemas.openxmlformats.org/officeDocument/2006/relationships/hyperlink" Target="https://v.daum.net/v/20230426145410020" TargetMode="External"/><Relationship Id="rId16265" Type="http://schemas.openxmlformats.org/officeDocument/2006/relationships/hyperlink" Target="https://v.daum.net/v/20230426145405010" TargetMode="External"/><Relationship Id="rId16266" Type="http://schemas.openxmlformats.org/officeDocument/2006/relationships/hyperlink" Target="https://v.daum.net/v/20230426145403006" TargetMode="External"/><Relationship Id="rId16267" Type="http://schemas.openxmlformats.org/officeDocument/2006/relationships/hyperlink" Target="https://v.daum.net/v/20230426145252944" TargetMode="External"/><Relationship Id="rId16268" Type="http://schemas.openxmlformats.org/officeDocument/2006/relationships/hyperlink" Target="https://v.daum.net/v/20230426145245937" TargetMode="External"/><Relationship Id="rId16269" Type="http://schemas.openxmlformats.org/officeDocument/2006/relationships/hyperlink" Target="https://v.daum.net/v/20230426145210901" TargetMode="External"/><Relationship Id="rId16270" Type="http://schemas.openxmlformats.org/officeDocument/2006/relationships/hyperlink" Target="https://v.daum.net/v/20230426145119866" TargetMode="External"/><Relationship Id="rId16271" Type="http://schemas.openxmlformats.org/officeDocument/2006/relationships/hyperlink" Target="https://v.daum.net/v/20230426145116863" TargetMode="External"/><Relationship Id="rId16272" Type="http://schemas.openxmlformats.org/officeDocument/2006/relationships/hyperlink" Target="https://v.daum.net/v/20230426145112859" TargetMode="External"/><Relationship Id="rId16273" Type="http://schemas.openxmlformats.org/officeDocument/2006/relationships/hyperlink" Target="https://v.daum.net/v/20230426145059831" TargetMode="External"/><Relationship Id="rId16274" Type="http://schemas.openxmlformats.org/officeDocument/2006/relationships/hyperlink" Target="https://v.daum.net/v/20230426145006783" TargetMode="External"/><Relationship Id="rId16275" Type="http://schemas.openxmlformats.org/officeDocument/2006/relationships/hyperlink" Target="https://v.daum.net/v/20230426145005781" TargetMode="External"/><Relationship Id="rId16276" Type="http://schemas.openxmlformats.org/officeDocument/2006/relationships/hyperlink" Target="https://v.daum.net/v/20230426144941764" TargetMode="External"/><Relationship Id="rId16277" Type="http://schemas.openxmlformats.org/officeDocument/2006/relationships/hyperlink" Target="https://v.daum.net/v/20230426144905732" TargetMode="External"/><Relationship Id="rId16278" Type="http://schemas.openxmlformats.org/officeDocument/2006/relationships/hyperlink" Target="https://v.daum.net/v/20230426144902729" TargetMode="External"/><Relationship Id="rId16279" Type="http://schemas.openxmlformats.org/officeDocument/2006/relationships/hyperlink" Target="https://v.daum.net/v/20230426144849719" TargetMode="External"/><Relationship Id="rId16280" Type="http://schemas.openxmlformats.org/officeDocument/2006/relationships/hyperlink" Target="https://v.daum.net/v/20230426144622529" TargetMode="External"/><Relationship Id="rId16281" Type="http://schemas.openxmlformats.org/officeDocument/2006/relationships/hyperlink" Target="https://v.daum.net/v/20230426144544472" TargetMode="External"/><Relationship Id="rId16282" Type="http://schemas.openxmlformats.org/officeDocument/2006/relationships/hyperlink" Target="https://v.daum.net/v/20230426144508429" TargetMode="External"/><Relationship Id="rId16283" Type="http://schemas.openxmlformats.org/officeDocument/2006/relationships/hyperlink" Target="https://v.daum.net/v/20230426144505419" TargetMode="External"/><Relationship Id="rId16284" Type="http://schemas.openxmlformats.org/officeDocument/2006/relationships/hyperlink" Target="https://v.daum.net/v/20230426144504416" TargetMode="External"/><Relationship Id="rId16285" Type="http://schemas.openxmlformats.org/officeDocument/2006/relationships/hyperlink" Target="https://v.daum.net/v/20230426144459406" TargetMode="External"/><Relationship Id="rId16286" Type="http://schemas.openxmlformats.org/officeDocument/2006/relationships/hyperlink" Target="https://v.daum.net/v/20230426144414365" TargetMode="External"/><Relationship Id="rId16287" Type="http://schemas.openxmlformats.org/officeDocument/2006/relationships/hyperlink" Target="https://v.daum.net/v/20230426144304296" TargetMode="External"/><Relationship Id="rId16288" Type="http://schemas.openxmlformats.org/officeDocument/2006/relationships/hyperlink" Target="https://v.daum.net/v/20230426144144221" TargetMode="External"/><Relationship Id="rId16289" Type="http://schemas.openxmlformats.org/officeDocument/2006/relationships/hyperlink" Target="https://v.daum.net/v/20230426144107193" TargetMode="External"/><Relationship Id="rId16290" Type="http://schemas.openxmlformats.org/officeDocument/2006/relationships/hyperlink" Target="https://v.daum.net/v/20230426144103185" TargetMode="External"/><Relationship Id="rId16291" Type="http://schemas.openxmlformats.org/officeDocument/2006/relationships/hyperlink" Target="https://v.daum.net/v/20230426144009117" TargetMode="External"/><Relationship Id="rId16292" Type="http://schemas.openxmlformats.org/officeDocument/2006/relationships/hyperlink" Target="https://v.daum.net/v/20230426143923082" TargetMode="External"/><Relationship Id="rId16293" Type="http://schemas.openxmlformats.org/officeDocument/2006/relationships/hyperlink" Target="https://v.daum.net/v/20230426143634912" TargetMode="External"/><Relationship Id="rId16294" Type="http://schemas.openxmlformats.org/officeDocument/2006/relationships/hyperlink" Target="https://v.daum.net/v/20230426143616899" TargetMode="External"/><Relationship Id="rId16295" Type="http://schemas.openxmlformats.org/officeDocument/2006/relationships/hyperlink" Target="https://v.daum.net/v/20230426143606881" TargetMode="External"/><Relationship Id="rId16296" Type="http://schemas.openxmlformats.org/officeDocument/2006/relationships/hyperlink" Target="https://v.daum.net/v/20230426143522839" TargetMode="External"/><Relationship Id="rId16297" Type="http://schemas.openxmlformats.org/officeDocument/2006/relationships/hyperlink" Target="https://v.daum.net/v/20230426143509830" TargetMode="External"/><Relationship Id="rId16298" Type="http://schemas.openxmlformats.org/officeDocument/2006/relationships/hyperlink" Target="https://v.daum.net/v/20230426143439807" TargetMode="External"/><Relationship Id="rId16299" Type="http://schemas.openxmlformats.org/officeDocument/2006/relationships/hyperlink" Target="https://v.daum.net/v/20230426143408789" TargetMode="External"/><Relationship Id="rId16300" Type="http://schemas.openxmlformats.org/officeDocument/2006/relationships/hyperlink" Target="https://v.daum.net/v/20230426143314717" TargetMode="External"/><Relationship Id="rId16301" Type="http://schemas.openxmlformats.org/officeDocument/2006/relationships/hyperlink" Target="https://v.daum.net/v/20230426143308698" TargetMode="External"/><Relationship Id="rId16302" Type="http://schemas.openxmlformats.org/officeDocument/2006/relationships/hyperlink" Target="https://v.daum.net/v/20230426143201636" TargetMode="External"/><Relationship Id="rId16303" Type="http://schemas.openxmlformats.org/officeDocument/2006/relationships/hyperlink" Target="https://v.daum.net/v/20230426143138611" TargetMode="External"/><Relationship Id="rId16304" Type="http://schemas.openxmlformats.org/officeDocument/2006/relationships/hyperlink" Target="https://v.daum.net/v/20230426143109567" TargetMode="External"/><Relationship Id="rId16305" Type="http://schemas.openxmlformats.org/officeDocument/2006/relationships/hyperlink" Target="https://v.daum.net/v/20230426143030518" TargetMode="External"/><Relationship Id="rId16306" Type="http://schemas.openxmlformats.org/officeDocument/2006/relationships/hyperlink" Target="https://v.daum.net/v/20230426143003460" TargetMode="External"/><Relationship Id="rId16307" Type="http://schemas.openxmlformats.org/officeDocument/2006/relationships/hyperlink" Target="https://v.daum.net/v/20230426142917426" TargetMode="External"/><Relationship Id="rId16308" Type="http://schemas.openxmlformats.org/officeDocument/2006/relationships/hyperlink" Target="https://v.daum.net/v/20230426142808372" TargetMode="External"/><Relationship Id="rId16309" Type="http://schemas.openxmlformats.org/officeDocument/2006/relationships/hyperlink" Target="https://v.daum.net/v/20230426142807370" TargetMode="External"/><Relationship Id="rId16310" Type="http://schemas.openxmlformats.org/officeDocument/2006/relationships/hyperlink" Target="https://v.daum.net/v/20230426142559301" TargetMode="External"/><Relationship Id="rId16311" Type="http://schemas.openxmlformats.org/officeDocument/2006/relationships/hyperlink" Target="https://v.daum.net/v/20230426142510264" TargetMode="External"/><Relationship Id="rId16312" Type="http://schemas.openxmlformats.org/officeDocument/2006/relationships/hyperlink" Target="https://v.daum.net/v/20230426142336182" TargetMode="External"/><Relationship Id="rId16313" Type="http://schemas.openxmlformats.org/officeDocument/2006/relationships/hyperlink" Target="https://v.daum.net/v/20230426142303164" TargetMode="External"/><Relationship Id="rId16314" Type="http://schemas.openxmlformats.org/officeDocument/2006/relationships/hyperlink" Target="https://v.daum.net/v/20230426142112104" TargetMode="External"/><Relationship Id="rId16315" Type="http://schemas.openxmlformats.org/officeDocument/2006/relationships/hyperlink" Target="https://v.daum.net/v/20230426141907035" TargetMode="External"/><Relationship Id="rId16316" Type="http://schemas.openxmlformats.org/officeDocument/2006/relationships/hyperlink" Target="https://v.daum.net/v/20230426141822007" TargetMode="External"/><Relationship Id="rId16317" Type="http://schemas.openxmlformats.org/officeDocument/2006/relationships/hyperlink" Target="https://v.daum.net/v/20230426141816006" TargetMode="External"/><Relationship Id="rId16318" Type="http://schemas.openxmlformats.org/officeDocument/2006/relationships/hyperlink" Target="https://v.daum.net/v/20230426141737958" TargetMode="External"/><Relationship Id="rId16319" Type="http://schemas.openxmlformats.org/officeDocument/2006/relationships/hyperlink" Target="https://v.daum.net/v/20230426141707944" TargetMode="External"/><Relationship Id="rId16320" Type="http://schemas.openxmlformats.org/officeDocument/2006/relationships/hyperlink" Target="https://v.daum.net/v/20230426141704943" TargetMode="External"/><Relationship Id="rId16321" Type="http://schemas.openxmlformats.org/officeDocument/2006/relationships/hyperlink" Target="https://v.daum.net/v/20230426141659939" TargetMode="External"/><Relationship Id="rId16322" Type="http://schemas.openxmlformats.org/officeDocument/2006/relationships/hyperlink" Target="https://v.daum.net/v/20230426141605894" TargetMode="External"/><Relationship Id="rId16323" Type="http://schemas.openxmlformats.org/officeDocument/2006/relationships/hyperlink" Target="https://v.daum.net/v/20230426141518864" TargetMode="External"/><Relationship Id="rId16324" Type="http://schemas.openxmlformats.org/officeDocument/2006/relationships/hyperlink" Target="https://v.daum.net/v/20230426141517863" TargetMode="External"/><Relationship Id="rId16325" Type="http://schemas.openxmlformats.org/officeDocument/2006/relationships/hyperlink" Target="https://v.daum.net/v/20230426141504840" TargetMode="External"/><Relationship Id="rId16326" Type="http://schemas.openxmlformats.org/officeDocument/2006/relationships/hyperlink" Target="https://v.daum.net/v/20230426141418806" TargetMode="External"/><Relationship Id="rId16327" Type="http://schemas.openxmlformats.org/officeDocument/2006/relationships/hyperlink" Target="https://v.daum.net/v/20230426141411796" TargetMode="External"/><Relationship Id="rId16328" Type="http://schemas.openxmlformats.org/officeDocument/2006/relationships/hyperlink" Target="https://v.daum.net/v/20230426141409794" TargetMode="External"/><Relationship Id="rId16329" Type="http://schemas.openxmlformats.org/officeDocument/2006/relationships/hyperlink" Target="https://v.daum.net/v/20230426141400785" TargetMode="External"/><Relationship Id="rId16330" Type="http://schemas.openxmlformats.org/officeDocument/2006/relationships/hyperlink" Target="https://v.daum.net/v/20230426141303765" TargetMode="External"/><Relationship Id="rId16331" Type="http://schemas.openxmlformats.org/officeDocument/2006/relationships/hyperlink" Target="https://v.daum.net/v/20230426141253761" TargetMode="External"/><Relationship Id="rId16332" Type="http://schemas.openxmlformats.org/officeDocument/2006/relationships/hyperlink" Target="https://v.daum.net/v/20230426141215743" TargetMode="External"/><Relationship Id="rId16333" Type="http://schemas.openxmlformats.org/officeDocument/2006/relationships/hyperlink" Target="https://v.daum.net/v/20230426141144715" TargetMode="External"/><Relationship Id="rId16334" Type="http://schemas.openxmlformats.org/officeDocument/2006/relationships/hyperlink" Target="https://v.daum.net/v/20230426140950609" TargetMode="External"/><Relationship Id="rId16335" Type="http://schemas.openxmlformats.org/officeDocument/2006/relationships/hyperlink" Target="https://v.daum.net/v/20230426140932600" TargetMode="External"/><Relationship Id="rId16336" Type="http://schemas.openxmlformats.org/officeDocument/2006/relationships/hyperlink" Target="https://v.daum.net/v/20230426140837567" TargetMode="External"/><Relationship Id="rId16337" Type="http://schemas.openxmlformats.org/officeDocument/2006/relationships/hyperlink" Target="https://v.daum.net/v/20230426140705516" TargetMode="External"/><Relationship Id="rId16338" Type="http://schemas.openxmlformats.org/officeDocument/2006/relationships/hyperlink" Target="https://v.daum.net/v/20230426140633485" TargetMode="External"/><Relationship Id="rId16339" Type="http://schemas.openxmlformats.org/officeDocument/2006/relationships/hyperlink" Target="https://v.daum.net/v/20230426140504436" TargetMode="External"/><Relationship Id="rId16340" Type="http://schemas.openxmlformats.org/officeDocument/2006/relationships/hyperlink" Target="https://v.daum.net/v/20230426140421414" TargetMode="External"/><Relationship Id="rId16341" Type="http://schemas.openxmlformats.org/officeDocument/2006/relationships/hyperlink" Target="https://v.daum.net/v/20230426140256344" TargetMode="External"/><Relationship Id="rId16342" Type="http://schemas.openxmlformats.org/officeDocument/2006/relationships/hyperlink" Target="https://v.daum.net/v/20230426140209329" TargetMode="External"/><Relationship Id="rId16343" Type="http://schemas.openxmlformats.org/officeDocument/2006/relationships/hyperlink" Target="https://v.daum.net/v/20230426140206326" TargetMode="External"/><Relationship Id="rId16344" Type="http://schemas.openxmlformats.org/officeDocument/2006/relationships/hyperlink" Target="https://v.daum.net/v/20230426140132298" TargetMode="External"/><Relationship Id="rId16345" Type="http://schemas.openxmlformats.org/officeDocument/2006/relationships/hyperlink" Target="https://v.daum.net/v/20230426140102269" TargetMode="External"/><Relationship Id="rId16346" Type="http://schemas.openxmlformats.org/officeDocument/2006/relationships/hyperlink" Target="https://v.daum.net/v/20230426140048257" TargetMode="External"/><Relationship Id="rId16347" Type="http://schemas.openxmlformats.org/officeDocument/2006/relationships/hyperlink" Target="https://v.daum.net/v/20230426140040250" TargetMode="External"/><Relationship Id="rId16348" Type="http://schemas.openxmlformats.org/officeDocument/2006/relationships/hyperlink" Target="https://v.daum.net/v/20230426140019214" TargetMode="External"/><Relationship Id="rId16349" Type="http://schemas.openxmlformats.org/officeDocument/2006/relationships/hyperlink" Target="https://v.daum.net/v/20230426140012208" TargetMode="External"/><Relationship Id="rId16350" Type="http://schemas.openxmlformats.org/officeDocument/2006/relationships/hyperlink" Target="https://v.daum.net/v/20230426140012207" TargetMode="External"/><Relationship Id="rId16351" Type="http://schemas.openxmlformats.org/officeDocument/2006/relationships/hyperlink" Target="https://v.daum.net/v/20230426140004188" TargetMode="External"/><Relationship Id="rId16352" Type="http://schemas.openxmlformats.org/officeDocument/2006/relationships/hyperlink" Target="https://v.daum.net/v/20230426140002181" TargetMode="External"/><Relationship Id="rId16353" Type="http://schemas.openxmlformats.org/officeDocument/2006/relationships/hyperlink" Target="https://v.daum.net/v/20230426135911158" TargetMode="External"/><Relationship Id="rId16354" Type="http://schemas.openxmlformats.org/officeDocument/2006/relationships/hyperlink" Target="https://v.daum.net/v/20230426135909157" TargetMode="External"/><Relationship Id="rId16355" Type="http://schemas.openxmlformats.org/officeDocument/2006/relationships/hyperlink" Target="https://v.daum.net/v/20230426135902152" TargetMode="External"/><Relationship Id="rId16356" Type="http://schemas.openxmlformats.org/officeDocument/2006/relationships/hyperlink" Target="https://v.daum.net/v/20230426135831145" TargetMode="External"/><Relationship Id="rId16357" Type="http://schemas.openxmlformats.org/officeDocument/2006/relationships/hyperlink" Target="https://v.daum.net/v/20230426135757133" TargetMode="External"/><Relationship Id="rId16358" Type="http://schemas.openxmlformats.org/officeDocument/2006/relationships/hyperlink" Target="https://v.daum.net/v/20230426135717108" TargetMode="External"/><Relationship Id="rId16359" Type="http://schemas.openxmlformats.org/officeDocument/2006/relationships/hyperlink" Target="https://v.daum.net/v/20230426135531042" TargetMode="External"/><Relationship Id="rId16360" Type="http://schemas.openxmlformats.org/officeDocument/2006/relationships/hyperlink" Target="https://v.daum.net/v/20230426135418005" TargetMode="External"/><Relationship Id="rId16361" Type="http://schemas.openxmlformats.org/officeDocument/2006/relationships/hyperlink" Target="https://v.daum.net/v/20230426135134920" TargetMode="External"/><Relationship Id="rId16362" Type="http://schemas.openxmlformats.org/officeDocument/2006/relationships/hyperlink" Target="https://v.daum.net/v/20230426135117914" TargetMode="External"/><Relationship Id="rId16363" Type="http://schemas.openxmlformats.org/officeDocument/2006/relationships/hyperlink" Target="https://v.daum.net/v/20230426135103904" TargetMode="External"/><Relationship Id="rId16364" Type="http://schemas.openxmlformats.org/officeDocument/2006/relationships/hyperlink" Target="https://v.daum.net/v/20230426135051895" TargetMode="External"/><Relationship Id="rId16365" Type="http://schemas.openxmlformats.org/officeDocument/2006/relationships/hyperlink" Target="https://v.daum.net/v/20230426134940861" TargetMode="External"/><Relationship Id="rId16366" Type="http://schemas.openxmlformats.org/officeDocument/2006/relationships/hyperlink" Target="https://v.daum.net/v/20230426134839831" TargetMode="External"/><Relationship Id="rId16367" Type="http://schemas.openxmlformats.org/officeDocument/2006/relationships/hyperlink" Target="https://v.daum.net/v/20230426134834828" TargetMode="External"/><Relationship Id="rId16368" Type="http://schemas.openxmlformats.org/officeDocument/2006/relationships/hyperlink" Target="https://v.daum.net/v/20230426134808807" TargetMode="External"/><Relationship Id="rId16369" Type="http://schemas.openxmlformats.org/officeDocument/2006/relationships/hyperlink" Target="https://v.daum.net/v/20230426134800800" TargetMode="External"/><Relationship Id="rId16370" Type="http://schemas.openxmlformats.org/officeDocument/2006/relationships/hyperlink" Target="https://v.daum.net/v/20230426134744793" TargetMode="External"/><Relationship Id="rId16371" Type="http://schemas.openxmlformats.org/officeDocument/2006/relationships/hyperlink" Target="https://v.daum.net/v/20230426134727783" TargetMode="External"/><Relationship Id="rId16372" Type="http://schemas.openxmlformats.org/officeDocument/2006/relationships/hyperlink" Target="https://v.daum.net/v/20230426134702764" TargetMode="External"/><Relationship Id="rId16373" Type="http://schemas.openxmlformats.org/officeDocument/2006/relationships/hyperlink" Target="https://v.daum.net/v/20230426134620749" TargetMode="External"/><Relationship Id="rId16374" Type="http://schemas.openxmlformats.org/officeDocument/2006/relationships/hyperlink" Target="https://v.daum.net/v/20230426134550715" TargetMode="External"/><Relationship Id="rId16375" Type="http://schemas.openxmlformats.org/officeDocument/2006/relationships/hyperlink" Target="https://v.daum.net/v/20230426134505701" TargetMode="External"/><Relationship Id="rId16376" Type="http://schemas.openxmlformats.org/officeDocument/2006/relationships/hyperlink" Target="https://v.daum.net/v/20230426134453685" TargetMode="External"/><Relationship Id="rId16377" Type="http://schemas.openxmlformats.org/officeDocument/2006/relationships/hyperlink" Target="https://v.daum.net/v/20230426134405664" TargetMode="External"/><Relationship Id="rId16378" Type="http://schemas.openxmlformats.org/officeDocument/2006/relationships/hyperlink" Target="https://v.daum.net/v/20230426134215619" TargetMode="External"/><Relationship Id="rId16379" Type="http://schemas.openxmlformats.org/officeDocument/2006/relationships/hyperlink" Target="https://v.daum.net/v/20230426134206610" TargetMode="External"/><Relationship Id="rId16380" Type="http://schemas.openxmlformats.org/officeDocument/2006/relationships/hyperlink" Target="https://v.daum.net/v/20230426134205609" TargetMode="External"/><Relationship Id="rId16381" Type="http://schemas.openxmlformats.org/officeDocument/2006/relationships/hyperlink" Target="https://v.daum.net/v/20230426134123582" TargetMode="External"/><Relationship Id="rId16382" Type="http://schemas.openxmlformats.org/officeDocument/2006/relationships/hyperlink" Target="https://v.daum.net/v/20230426134024541" TargetMode="External"/><Relationship Id="rId16383" Type="http://schemas.openxmlformats.org/officeDocument/2006/relationships/hyperlink" Target="https://v.daum.net/v/20230426133928515" TargetMode="External"/><Relationship Id="rId16384" Type="http://schemas.openxmlformats.org/officeDocument/2006/relationships/hyperlink" Target="https://v.daum.net/v/20230426133928514" TargetMode="External"/><Relationship Id="rId16385" Type="http://schemas.openxmlformats.org/officeDocument/2006/relationships/hyperlink" Target="https://v.daum.net/v/20230426133853486" TargetMode="External"/><Relationship Id="rId16386" Type="http://schemas.openxmlformats.org/officeDocument/2006/relationships/hyperlink" Target="https://v.daum.net/v/20230426133812474" TargetMode="External"/><Relationship Id="rId16387" Type="http://schemas.openxmlformats.org/officeDocument/2006/relationships/hyperlink" Target="https://v.daum.net/v/20230426133742461" TargetMode="External"/><Relationship Id="rId16388" Type="http://schemas.openxmlformats.org/officeDocument/2006/relationships/hyperlink" Target="https://v.daum.net/v/20230426133609421" TargetMode="External"/><Relationship Id="rId16389" Type="http://schemas.openxmlformats.org/officeDocument/2006/relationships/hyperlink" Target="https://v.daum.net/v/20230426133536405" TargetMode="External"/><Relationship Id="rId16390" Type="http://schemas.openxmlformats.org/officeDocument/2006/relationships/hyperlink" Target="https://v.daum.net/v/20230426133455381" TargetMode="External"/><Relationship Id="rId16391" Type="http://schemas.openxmlformats.org/officeDocument/2006/relationships/hyperlink" Target="https://v.daum.net/v/20230426133303316" TargetMode="External"/><Relationship Id="rId16392" Type="http://schemas.openxmlformats.org/officeDocument/2006/relationships/hyperlink" Target="https://v.daum.net/v/20230426133027240" TargetMode="External"/><Relationship Id="rId16393" Type="http://schemas.openxmlformats.org/officeDocument/2006/relationships/hyperlink" Target="https://v.daum.net/v/20230426132906170" TargetMode="External"/><Relationship Id="rId16394" Type="http://schemas.openxmlformats.org/officeDocument/2006/relationships/hyperlink" Target="https://v.daum.net/v/20230426132608097" TargetMode="External"/><Relationship Id="rId16395" Type="http://schemas.openxmlformats.org/officeDocument/2006/relationships/hyperlink" Target="https://v.daum.net/v/20230426132552090" TargetMode="External"/><Relationship Id="rId16396" Type="http://schemas.openxmlformats.org/officeDocument/2006/relationships/hyperlink" Target="https://v.daum.net/v/20230426132523084" TargetMode="External"/><Relationship Id="rId16397" Type="http://schemas.openxmlformats.org/officeDocument/2006/relationships/hyperlink" Target="https://v.daum.net/v/20230426132448068" TargetMode="External"/><Relationship Id="rId16398" Type="http://schemas.openxmlformats.org/officeDocument/2006/relationships/hyperlink" Target="https://v.daum.net/v/20230426132407061" TargetMode="External"/><Relationship Id="rId16399" Type="http://schemas.openxmlformats.org/officeDocument/2006/relationships/hyperlink" Target="https://v.daum.net/v/20230426132322051" TargetMode="External"/><Relationship Id="rId16400" Type="http://schemas.openxmlformats.org/officeDocument/2006/relationships/hyperlink" Target="https://v.daum.net/v/20230426132312042" TargetMode="External"/><Relationship Id="rId16401" Type="http://schemas.openxmlformats.org/officeDocument/2006/relationships/hyperlink" Target="https://v.daum.net/v/20230426131805952" TargetMode="External"/><Relationship Id="rId16402" Type="http://schemas.openxmlformats.org/officeDocument/2006/relationships/hyperlink" Target="https://v.daum.net/v/20230426131552880" TargetMode="External"/><Relationship Id="rId16403" Type="http://schemas.openxmlformats.org/officeDocument/2006/relationships/hyperlink" Target="https://v.daum.net/v/20230426131432841" TargetMode="External"/><Relationship Id="rId16404" Type="http://schemas.openxmlformats.org/officeDocument/2006/relationships/hyperlink" Target="https://v.daum.net/v/20230426131105764" TargetMode="External"/><Relationship Id="rId16405" Type="http://schemas.openxmlformats.org/officeDocument/2006/relationships/hyperlink" Target="https://v.daum.net/v/20230426131033741" TargetMode="External"/><Relationship Id="rId16406" Type="http://schemas.openxmlformats.org/officeDocument/2006/relationships/hyperlink" Target="https://v.daum.net/v/20230426130902709" TargetMode="External"/><Relationship Id="rId16407" Type="http://schemas.openxmlformats.org/officeDocument/2006/relationships/hyperlink" Target="https://v.daum.net/v/20230426130637576" TargetMode="External"/><Relationship Id="rId16408" Type="http://schemas.openxmlformats.org/officeDocument/2006/relationships/hyperlink" Target="https://v.daum.net/v/20230426130331496" TargetMode="External"/><Relationship Id="rId16409" Type="http://schemas.openxmlformats.org/officeDocument/2006/relationships/hyperlink" Target="https://v.daum.net/v/20230426130217467" TargetMode="External"/><Relationship Id="rId16410" Type="http://schemas.openxmlformats.org/officeDocument/2006/relationships/hyperlink" Target="https://v.daum.net/v/20230426130018392" TargetMode="External"/><Relationship Id="rId16411" Type="http://schemas.openxmlformats.org/officeDocument/2006/relationships/hyperlink" Target="https://v.daum.net/v/20230426125940370" TargetMode="External"/><Relationship Id="rId16412" Type="http://schemas.openxmlformats.org/officeDocument/2006/relationships/hyperlink" Target="https://v.daum.net/v/20230426125921367" TargetMode="External"/><Relationship Id="rId16413" Type="http://schemas.openxmlformats.org/officeDocument/2006/relationships/hyperlink" Target="https://v.daum.net/v/20230426125907361" TargetMode="External"/><Relationship Id="rId16414" Type="http://schemas.openxmlformats.org/officeDocument/2006/relationships/hyperlink" Target="https://v.daum.net/v/20230426125906360" TargetMode="External"/><Relationship Id="rId16415" Type="http://schemas.openxmlformats.org/officeDocument/2006/relationships/hyperlink" Target="https://v.daum.net/v/20230426125756339" TargetMode="External"/><Relationship Id="rId16416" Type="http://schemas.openxmlformats.org/officeDocument/2006/relationships/hyperlink" Target="https://v.daum.net/v/20230426125705317" TargetMode="External"/><Relationship Id="rId16417" Type="http://schemas.openxmlformats.org/officeDocument/2006/relationships/hyperlink" Target="https://v.daum.net/v/20230426125604284" TargetMode="External"/><Relationship Id="rId16418" Type="http://schemas.openxmlformats.org/officeDocument/2006/relationships/hyperlink" Target="https://v.daum.net/v/20230426125316229" TargetMode="External"/><Relationship Id="rId16419" Type="http://schemas.openxmlformats.org/officeDocument/2006/relationships/hyperlink" Target="https://v.daum.net/v/20230426125139207" TargetMode="External"/><Relationship Id="rId16420" Type="http://schemas.openxmlformats.org/officeDocument/2006/relationships/hyperlink" Target="https://v.daum.net/v/20230426124753131" TargetMode="External"/><Relationship Id="rId16421" Type="http://schemas.openxmlformats.org/officeDocument/2006/relationships/hyperlink" Target="https://v.daum.net/v/20230426124609114" TargetMode="External"/><Relationship Id="rId16422" Type="http://schemas.openxmlformats.org/officeDocument/2006/relationships/hyperlink" Target="https://v.daum.net/v/20230426124529089" TargetMode="External"/><Relationship Id="rId16423" Type="http://schemas.openxmlformats.org/officeDocument/2006/relationships/hyperlink" Target="https://v.daum.net/v/20230426124308048" TargetMode="External"/><Relationship Id="rId16424" Type="http://schemas.openxmlformats.org/officeDocument/2006/relationships/hyperlink" Target="https://v.daum.net/v/20230426123419864" TargetMode="External"/><Relationship Id="rId16425" Type="http://schemas.openxmlformats.org/officeDocument/2006/relationships/hyperlink" Target="https://v.daum.net/v/20230426123218833" TargetMode="External"/><Relationship Id="rId16426" Type="http://schemas.openxmlformats.org/officeDocument/2006/relationships/hyperlink" Target="https://v.daum.net/v/20230426123110791" TargetMode="External"/><Relationship Id="rId16427" Type="http://schemas.openxmlformats.org/officeDocument/2006/relationships/hyperlink" Target="https://v.daum.net/v/20230426122604698" TargetMode="External"/><Relationship Id="rId16428" Type="http://schemas.openxmlformats.org/officeDocument/2006/relationships/hyperlink" Target="https://v.daum.net/v/20230426122502665" TargetMode="External"/><Relationship Id="rId16429" Type="http://schemas.openxmlformats.org/officeDocument/2006/relationships/hyperlink" Target="https://v.daum.net/v/20230426122332629" TargetMode="External"/><Relationship Id="rId16430" Type="http://schemas.openxmlformats.org/officeDocument/2006/relationships/hyperlink" Target="https://v.daum.net/v/20230426121800537" TargetMode="External"/><Relationship Id="rId16431" Type="http://schemas.openxmlformats.org/officeDocument/2006/relationships/hyperlink" Target="https://v.daum.net/v/20230426121735525" TargetMode="External"/><Relationship Id="rId16432" Type="http://schemas.openxmlformats.org/officeDocument/2006/relationships/hyperlink" Target="https://v.daum.net/v/20230426121327414" TargetMode="External"/><Relationship Id="rId16433" Type="http://schemas.openxmlformats.org/officeDocument/2006/relationships/hyperlink" Target="https://v.daum.net/v/20230426121202386" TargetMode="External"/><Relationship Id="rId16434" Type="http://schemas.openxmlformats.org/officeDocument/2006/relationships/hyperlink" Target="https://v.daum.net/v/20230426121017342" TargetMode="External"/><Relationship Id="rId16435" Type="http://schemas.openxmlformats.org/officeDocument/2006/relationships/hyperlink" Target="https://v.daum.net/v/20230426121012338" TargetMode="External"/><Relationship Id="rId16436" Type="http://schemas.openxmlformats.org/officeDocument/2006/relationships/hyperlink" Target="https://v.daum.net/v/20230426121007334" TargetMode="External"/><Relationship Id="rId16437" Type="http://schemas.openxmlformats.org/officeDocument/2006/relationships/hyperlink" Target="https://v.daum.net/v/20230426121006333" TargetMode="External"/><Relationship Id="rId16438" Type="http://schemas.openxmlformats.org/officeDocument/2006/relationships/hyperlink" Target="https://v.daum.net/v/20230426121002329" TargetMode="External"/><Relationship Id="rId16439" Type="http://schemas.openxmlformats.org/officeDocument/2006/relationships/hyperlink" Target="https://v.daum.net/v/20230426120510173" TargetMode="External"/><Relationship Id="rId16440" Type="http://schemas.openxmlformats.org/officeDocument/2006/relationships/hyperlink" Target="https://v.daum.net/v/20230426120208075" TargetMode="External"/><Relationship Id="rId16441" Type="http://schemas.openxmlformats.org/officeDocument/2006/relationships/hyperlink" Target="https://v.daum.net/v/20230426120202066" TargetMode="External"/><Relationship Id="rId16442" Type="http://schemas.openxmlformats.org/officeDocument/2006/relationships/hyperlink" Target="https://v.daum.net/v/20230426120128003" TargetMode="External"/><Relationship Id="rId16443" Type="http://schemas.openxmlformats.org/officeDocument/2006/relationships/hyperlink" Target="https://v.daum.net/v/20230426120117970" TargetMode="External"/><Relationship Id="rId16444" Type="http://schemas.openxmlformats.org/officeDocument/2006/relationships/hyperlink" Target="https://v.daum.net/v/20230426120117968" TargetMode="External"/><Relationship Id="rId16445" Type="http://schemas.openxmlformats.org/officeDocument/2006/relationships/hyperlink" Target="https://v.daum.net/v/20230426120117966" TargetMode="External"/><Relationship Id="rId16446" Type="http://schemas.openxmlformats.org/officeDocument/2006/relationships/hyperlink" Target="https://v.daum.net/v/20230426120113951" TargetMode="External"/><Relationship Id="rId16447" Type="http://schemas.openxmlformats.org/officeDocument/2006/relationships/hyperlink" Target="https://v.daum.net/v/20230426120058900" TargetMode="External"/><Relationship Id="rId16448" Type="http://schemas.openxmlformats.org/officeDocument/2006/relationships/hyperlink" Target="https://v.daum.net/v/20230426120054888" TargetMode="External"/><Relationship Id="rId16449" Type="http://schemas.openxmlformats.org/officeDocument/2006/relationships/hyperlink" Target="https://v.daum.net/v/20230426120047869" TargetMode="External"/><Relationship Id="rId16450" Type="http://schemas.openxmlformats.org/officeDocument/2006/relationships/hyperlink" Target="https://v.daum.net/v/20230426120044863" TargetMode="External"/><Relationship Id="rId16451" Type="http://schemas.openxmlformats.org/officeDocument/2006/relationships/hyperlink" Target="https://v.daum.net/v/20230426120040852" TargetMode="External"/><Relationship Id="rId16452" Type="http://schemas.openxmlformats.org/officeDocument/2006/relationships/hyperlink" Target="https://v.daum.net/v/20230426120040850" TargetMode="External"/><Relationship Id="rId16453" Type="http://schemas.openxmlformats.org/officeDocument/2006/relationships/hyperlink" Target="https://v.daum.net/v/20230426120035827" TargetMode="External"/><Relationship Id="rId16454" Type="http://schemas.openxmlformats.org/officeDocument/2006/relationships/hyperlink" Target="https://v.daum.net/v/20230426120032814" TargetMode="External"/><Relationship Id="rId16455" Type="http://schemas.openxmlformats.org/officeDocument/2006/relationships/hyperlink" Target="https://v.daum.net/v/20230426120025787" TargetMode="External"/><Relationship Id="rId16456" Type="http://schemas.openxmlformats.org/officeDocument/2006/relationships/hyperlink" Target="https://v.daum.net/v/20230426120022779" TargetMode="External"/><Relationship Id="rId16457" Type="http://schemas.openxmlformats.org/officeDocument/2006/relationships/hyperlink" Target="https://v.daum.net/v/20230426120022778" TargetMode="External"/><Relationship Id="rId16458" Type="http://schemas.openxmlformats.org/officeDocument/2006/relationships/hyperlink" Target="https://v.daum.net/v/20230426120020768" TargetMode="External"/><Relationship Id="rId16459" Type="http://schemas.openxmlformats.org/officeDocument/2006/relationships/hyperlink" Target="https://v.daum.net/v/20230426120018765" TargetMode="External"/><Relationship Id="rId16460" Type="http://schemas.openxmlformats.org/officeDocument/2006/relationships/hyperlink" Target="https://v.daum.net/v/20230426120014748" TargetMode="External"/><Relationship Id="rId16461" Type="http://schemas.openxmlformats.org/officeDocument/2006/relationships/hyperlink" Target="https://v.daum.net/v/20230426120011739" TargetMode="External"/><Relationship Id="rId16462" Type="http://schemas.openxmlformats.org/officeDocument/2006/relationships/hyperlink" Target="https://v.daum.net/v/20230426120000712" TargetMode="External"/><Relationship Id="rId16463" Type="http://schemas.openxmlformats.org/officeDocument/2006/relationships/hyperlink" Target="https://v.daum.net/v/20230426115908693" TargetMode="External"/><Relationship Id="rId16464" Type="http://schemas.openxmlformats.org/officeDocument/2006/relationships/hyperlink" Target="https://v.daum.net/v/20230426115701631" TargetMode="External"/><Relationship Id="rId16465" Type="http://schemas.openxmlformats.org/officeDocument/2006/relationships/hyperlink" Target="https://v.daum.net/v/20230426115505580" TargetMode="External"/><Relationship Id="rId16466" Type="http://schemas.openxmlformats.org/officeDocument/2006/relationships/hyperlink" Target="https://v.daum.net/v/20230426115401548" TargetMode="External"/><Relationship Id="rId16467" Type="http://schemas.openxmlformats.org/officeDocument/2006/relationships/hyperlink" Target="https://v.daum.net/v/20230426115124488" TargetMode="External"/><Relationship Id="rId16468" Type="http://schemas.openxmlformats.org/officeDocument/2006/relationships/hyperlink" Target="https://v.daum.net/v/20230426115101464" TargetMode="External"/><Relationship Id="rId16469" Type="http://schemas.openxmlformats.org/officeDocument/2006/relationships/hyperlink" Target="https://v.daum.net/v/20230426114901416" TargetMode="External"/><Relationship Id="rId16470" Type="http://schemas.openxmlformats.org/officeDocument/2006/relationships/hyperlink" Target="https://v.daum.net/v/20230426114843406" TargetMode="External"/><Relationship Id="rId16471" Type="http://schemas.openxmlformats.org/officeDocument/2006/relationships/hyperlink" Target="https://v.daum.net/v/20230426114614318" TargetMode="External"/><Relationship Id="rId16472" Type="http://schemas.openxmlformats.org/officeDocument/2006/relationships/hyperlink" Target="https://v.daum.net/v/20230426114505246" TargetMode="External"/><Relationship Id="rId16473" Type="http://schemas.openxmlformats.org/officeDocument/2006/relationships/hyperlink" Target="https://v.daum.net/v/20230426114206130" TargetMode="External"/><Relationship Id="rId16474" Type="http://schemas.openxmlformats.org/officeDocument/2006/relationships/hyperlink" Target="https://v.daum.net/v/20230426114205126" TargetMode="External"/><Relationship Id="rId16475" Type="http://schemas.openxmlformats.org/officeDocument/2006/relationships/hyperlink" Target="https://v.daum.net/v/20230426114052033" TargetMode="External"/><Relationship Id="rId16476" Type="http://schemas.openxmlformats.org/officeDocument/2006/relationships/hyperlink" Target="https://v.daum.net/v/20230426114036015" TargetMode="External"/><Relationship Id="rId16477" Type="http://schemas.openxmlformats.org/officeDocument/2006/relationships/hyperlink" Target="https://v.daum.net/v/20230426114032013" TargetMode="External"/><Relationship Id="rId16478" Type="http://schemas.openxmlformats.org/officeDocument/2006/relationships/hyperlink" Target="https://v.daum.net/v/20230426113902913" TargetMode="External"/><Relationship Id="rId16479" Type="http://schemas.openxmlformats.org/officeDocument/2006/relationships/hyperlink" Target="https://v.daum.net/v/20230426113709839" TargetMode="External"/><Relationship Id="rId16480" Type="http://schemas.openxmlformats.org/officeDocument/2006/relationships/hyperlink" Target="https://v.daum.net/v/20230426113704832" TargetMode="External"/><Relationship Id="rId16481" Type="http://schemas.openxmlformats.org/officeDocument/2006/relationships/hyperlink" Target="https://v.daum.net/v/20230426113607750" TargetMode="External"/><Relationship Id="rId16482" Type="http://schemas.openxmlformats.org/officeDocument/2006/relationships/hyperlink" Target="https://v.daum.net/v/20230426113521688" TargetMode="External"/><Relationship Id="rId16483" Type="http://schemas.openxmlformats.org/officeDocument/2006/relationships/hyperlink" Target="https://v.daum.net/v/20230426113518684" TargetMode="External"/><Relationship Id="rId16484" Type="http://schemas.openxmlformats.org/officeDocument/2006/relationships/hyperlink" Target="https://v.daum.net/v/20230426113443651" TargetMode="External"/><Relationship Id="rId16485" Type="http://schemas.openxmlformats.org/officeDocument/2006/relationships/hyperlink" Target="https://v.daum.net/v/20230426113413628" TargetMode="External"/><Relationship Id="rId16486" Type="http://schemas.openxmlformats.org/officeDocument/2006/relationships/hyperlink" Target="https://v.daum.net/v/20230426113400610" TargetMode="External"/><Relationship Id="rId16487" Type="http://schemas.openxmlformats.org/officeDocument/2006/relationships/hyperlink" Target="https://v.daum.net/v/20230426113329582" TargetMode="External"/><Relationship Id="rId16488" Type="http://schemas.openxmlformats.org/officeDocument/2006/relationships/hyperlink" Target="https://v.daum.net/v/20230426113322572" TargetMode="External"/><Relationship Id="rId16489" Type="http://schemas.openxmlformats.org/officeDocument/2006/relationships/hyperlink" Target="https://v.daum.net/v/20230426113315565" TargetMode="External"/><Relationship Id="rId16490" Type="http://schemas.openxmlformats.org/officeDocument/2006/relationships/hyperlink" Target="https://v.daum.net/v/20230426113313563" TargetMode="External"/><Relationship Id="rId16491" Type="http://schemas.openxmlformats.org/officeDocument/2006/relationships/hyperlink" Target="https://v.daum.net/v/20230426113250524" TargetMode="External"/><Relationship Id="rId16492" Type="http://schemas.openxmlformats.org/officeDocument/2006/relationships/hyperlink" Target="https://v.daum.net/v/20230426113238513" TargetMode="External"/><Relationship Id="rId16493" Type="http://schemas.openxmlformats.org/officeDocument/2006/relationships/hyperlink" Target="https://v.daum.net/v/20230426113214491" TargetMode="External"/><Relationship Id="rId16494" Type="http://schemas.openxmlformats.org/officeDocument/2006/relationships/hyperlink" Target="https://v.daum.net/v/20230426113210488" TargetMode="External"/><Relationship Id="rId16495" Type="http://schemas.openxmlformats.org/officeDocument/2006/relationships/hyperlink" Target="https://v.daum.net/v/20230426113208483" TargetMode="External"/><Relationship Id="rId16496" Type="http://schemas.openxmlformats.org/officeDocument/2006/relationships/hyperlink" Target="https://v.daum.net/v/20230426113026370" TargetMode="External"/><Relationship Id="rId16497" Type="http://schemas.openxmlformats.org/officeDocument/2006/relationships/hyperlink" Target="https://v.daum.net/v/20230426113023364" TargetMode="External"/><Relationship Id="rId16498" Type="http://schemas.openxmlformats.org/officeDocument/2006/relationships/hyperlink" Target="https://v.daum.net/v/20230426113012335" TargetMode="External"/><Relationship Id="rId16499" Type="http://schemas.openxmlformats.org/officeDocument/2006/relationships/hyperlink" Target="https://v.daum.net/v/20230426113005316" TargetMode="External"/><Relationship Id="rId16500" Type="http://schemas.openxmlformats.org/officeDocument/2006/relationships/hyperlink" Target="https://v.daum.net/v/20230426112846257" TargetMode="External"/><Relationship Id="rId16501" Type="http://schemas.openxmlformats.org/officeDocument/2006/relationships/hyperlink" Target="https://v.daum.net/v/20230426112802240" TargetMode="External"/><Relationship Id="rId16502" Type="http://schemas.openxmlformats.org/officeDocument/2006/relationships/hyperlink" Target="https://v.daum.net/v/20230426112738230" TargetMode="External"/><Relationship Id="rId16503" Type="http://schemas.openxmlformats.org/officeDocument/2006/relationships/hyperlink" Target="https://v.daum.net/v/20230426112721227" TargetMode="External"/><Relationship Id="rId16504" Type="http://schemas.openxmlformats.org/officeDocument/2006/relationships/hyperlink" Target="https://v.daum.net/v/20230426112713220" TargetMode="External"/><Relationship Id="rId16505" Type="http://schemas.openxmlformats.org/officeDocument/2006/relationships/hyperlink" Target="https://v.daum.net/v/20230426112704212" TargetMode="External"/><Relationship Id="rId16506" Type="http://schemas.openxmlformats.org/officeDocument/2006/relationships/hyperlink" Target="https://v.daum.net/v/20230426112702206" TargetMode="External"/><Relationship Id="rId16507" Type="http://schemas.openxmlformats.org/officeDocument/2006/relationships/hyperlink" Target="https://v.daum.net/v/20230426112700200" TargetMode="External"/><Relationship Id="rId16508" Type="http://schemas.openxmlformats.org/officeDocument/2006/relationships/hyperlink" Target="https://v.daum.net/v/20230426112530128" TargetMode="External"/><Relationship Id="rId16509" Type="http://schemas.openxmlformats.org/officeDocument/2006/relationships/hyperlink" Target="https://v.daum.net/v/20230426112330041" TargetMode="External"/><Relationship Id="rId16510" Type="http://schemas.openxmlformats.org/officeDocument/2006/relationships/hyperlink" Target="https://v.daum.net/v/20230426112119932" TargetMode="External"/><Relationship Id="rId16511" Type="http://schemas.openxmlformats.org/officeDocument/2006/relationships/hyperlink" Target="https://v.daum.net/v/20230426112118931" TargetMode="External"/><Relationship Id="rId16512" Type="http://schemas.openxmlformats.org/officeDocument/2006/relationships/hyperlink" Target="https://v.daum.net/v/20230426112116929" TargetMode="External"/><Relationship Id="rId16513" Type="http://schemas.openxmlformats.org/officeDocument/2006/relationships/hyperlink" Target="https://v.daum.net/v/20230426112101899" TargetMode="External"/><Relationship Id="rId16514" Type="http://schemas.openxmlformats.org/officeDocument/2006/relationships/hyperlink" Target="https://v.daum.net/v/20230426112050887" TargetMode="External"/><Relationship Id="rId16515" Type="http://schemas.openxmlformats.org/officeDocument/2006/relationships/hyperlink" Target="https://v.daum.net/v/20230426112004834" TargetMode="External"/><Relationship Id="rId16516" Type="http://schemas.openxmlformats.org/officeDocument/2006/relationships/hyperlink" Target="https://v.daum.net/v/20230426111900790" TargetMode="External"/><Relationship Id="rId16517" Type="http://schemas.openxmlformats.org/officeDocument/2006/relationships/hyperlink" Target="https://v.daum.net/v/20230426111835778" TargetMode="External"/><Relationship Id="rId16518" Type="http://schemas.openxmlformats.org/officeDocument/2006/relationships/hyperlink" Target="https://v.daum.net/v/20230426111813769" TargetMode="External"/><Relationship Id="rId16519" Type="http://schemas.openxmlformats.org/officeDocument/2006/relationships/hyperlink" Target="https://v.daum.net/v/20230426111807756" TargetMode="External"/><Relationship Id="rId16520" Type="http://schemas.openxmlformats.org/officeDocument/2006/relationships/hyperlink" Target="https://v.daum.net/v/20230426111803749" TargetMode="External"/><Relationship Id="rId16521" Type="http://schemas.openxmlformats.org/officeDocument/2006/relationships/hyperlink" Target="https://v.daum.net/v/20230426111728718" TargetMode="External"/><Relationship Id="rId16522" Type="http://schemas.openxmlformats.org/officeDocument/2006/relationships/hyperlink" Target="https://v.daum.net/v/20230426111712705" TargetMode="External"/><Relationship Id="rId16523" Type="http://schemas.openxmlformats.org/officeDocument/2006/relationships/hyperlink" Target="https://v.daum.net/v/20230426111707701" TargetMode="External"/><Relationship Id="rId16524" Type="http://schemas.openxmlformats.org/officeDocument/2006/relationships/hyperlink" Target="https://v.daum.net/v/20230426111704700" TargetMode="External"/><Relationship Id="rId16525" Type="http://schemas.openxmlformats.org/officeDocument/2006/relationships/hyperlink" Target="https://v.daum.net/v/20230426111656690" TargetMode="External"/><Relationship Id="rId16526" Type="http://schemas.openxmlformats.org/officeDocument/2006/relationships/hyperlink" Target="https://v.daum.net/v/20230426111554626" TargetMode="External"/><Relationship Id="rId16527" Type="http://schemas.openxmlformats.org/officeDocument/2006/relationships/hyperlink" Target="https://v.daum.net/v/20230426111549624" TargetMode="External"/><Relationship Id="rId16528" Type="http://schemas.openxmlformats.org/officeDocument/2006/relationships/hyperlink" Target="https://v.daum.net/v/20230426111528599" TargetMode="External"/><Relationship Id="rId16529" Type="http://schemas.openxmlformats.org/officeDocument/2006/relationships/hyperlink" Target="https://v.daum.net/v/20230426111519587" TargetMode="External"/><Relationship Id="rId16530" Type="http://schemas.openxmlformats.org/officeDocument/2006/relationships/hyperlink" Target="https://v.daum.net/v/20230426111508551" TargetMode="External"/><Relationship Id="rId16531" Type="http://schemas.openxmlformats.org/officeDocument/2006/relationships/hyperlink" Target="https://v.daum.net/v/20230426111507544" TargetMode="External"/><Relationship Id="rId16532" Type="http://schemas.openxmlformats.org/officeDocument/2006/relationships/hyperlink" Target="https://v.daum.net/v/20230426111505536" TargetMode="External"/><Relationship Id="rId16533" Type="http://schemas.openxmlformats.org/officeDocument/2006/relationships/hyperlink" Target="https://v.daum.net/v/20230426111407488" TargetMode="External"/><Relationship Id="rId16534" Type="http://schemas.openxmlformats.org/officeDocument/2006/relationships/hyperlink" Target="https://v.daum.net/v/20230426111338462" TargetMode="External"/><Relationship Id="rId16535" Type="http://schemas.openxmlformats.org/officeDocument/2006/relationships/hyperlink" Target="https://v.daum.net/v/20230426111330456" TargetMode="External"/><Relationship Id="rId16536" Type="http://schemas.openxmlformats.org/officeDocument/2006/relationships/hyperlink" Target="https://v.daum.net/v/20230426111244422" TargetMode="External"/><Relationship Id="rId16537" Type="http://schemas.openxmlformats.org/officeDocument/2006/relationships/hyperlink" Target="https://v.daum.net/v/20230426111237418" TargetMode="External"/><Relationship Id="rId16538" Type="http://schemas.openxmlformats.org/officeDocument/2006/relationships/hyperlink" Target="https://v.daum.net/v/20230426111220404" TargetMode="External"/><Relationship Id="rId16539" Type="http://schemas.openxmlformats.org/officeDocument/2006/relationships/hyperlink" Target="https://v.daum.net/v/20230426111215397" TargetMode="External"/><Relationship Id="rId16540" Type="http://schemas.openxmlformats.org/officeDocument/2006/relationships/hyperlink" Target="https://v.daum.net/v/20230426111213395" TargetMode="External"/><Relationship Id="rId16541" Type="http://schemas.openxmlformats.org/officeDocument/2006/relationships/hyperlink" Target="https://v.daum.net/v/20230426111211390" TargetMode="External"/><Relationship Id="rId16542" Type="http://schemas.openxmlformats.org/officeDocument/2006/relationships/hyperlink" Target="https://v.daum.net/v/20230426111203376" TargetMode="External"/><Relationship Id="rId16543" Type="http://schemas.openxmlformats.org/officeDocument/2006/relationships/hyperlink" Target="https://v.daum.net/v/20230426111148358" TargetMode="External"/><Relationship Id="rId16544" Type="http://schemas.openxmlformats.org/officeDocument/2006/relationships/hyperlink" Target="https://v.daum.net/v/20230426111113332" TargetMode="External"/><Relationship Id="rId16545" Type="http://schemas.openxmlformats.org/officeDocument/2006/relationships/hyperlink" Target="https://v.daum.net/v/20230426111024292" TargetMode="External"/><Relationship Id="rId16546" Type="http://schemas.openxmlformats.org/officeDocument/2006/relationships/hyperlink" Target="https://v.daum.net/v/20230426111015282" TargetMode="External"/><Relationship Id="rId16547" Type="http://schemas.openxmlformats.org/officeDocument/2006/relationships/hyperlink" Target="https://v.daum.net/v/20230426111002265" TargetMode="External"/><Relationship Id="rId16548" Type="http://schemas.openxmlformats.org/officeDocument/2006/relationships/hyperlink" Target="https://v.daum.net/v/20230426110756168" TargetMode="External"/><Relationship Id="rId16549" Type="http://schemas.openxmlformats.org/officeDocument/2006/relationships/hyperlink" Target="https://v.daum.net/v/20230426110720150" TargetMode="External"/><Relationship Id="rId16550" Type="http://schemas.openxmlformats.org/officeDocument/2006/relationships/hyperlink" Target="https://v.daum.net/v/20230426110614088" TargetMode="External"/><Relationship Id="rId16551" Type="http://schemas.openxmlformats.org/officeDocument/2006/relationships/hyperlink" Target="https://v.daum.net/v/20230426110613087" TargetMode="External"/><Relationship Id="rId16552" Type="http://schemas.openxmlformats.org/officeDocument/2006/relationships/hyperlink" Target="https://v.daum.net/v/20230426110613086" TargetMode="External"/><Relationship Id="rId16553" Type="http://schemas.openxmlformats.org/officeDocument/2006/relationships/hyperlink" Target="https://v.daum.net/v/20230426110412001" TargetMode="External"/><Relationship Id="rId16554" Type="http://schemas.openxmlformats.org/officeDocument/2006/relationships/hyperlink" Target="https://v.daum.net/v/20230426110233919" TargetMode="External"/><Relationship Id="rId16555" Type="http://schemas.openxmlformats.org/officeDocument/2006/relationships/hyperlink" Target="https://v.daum.net/v/20230426110218914" TargetMode="External"/><Relationship Id="rId16556" Type="http://schemas.openxmlformats.org/officeDocument/2006/relationships/hyperlink" Target="https://v.daum.net/v/20230426110216911" TargetMode="External"/><Relationship Id="rId16557" Type="http://schemas.openxmlformats.org/officeDocument/2006/relationships/hyperlink" Target="https://v.daum.net/v/20230426110206906" TargetMode="External"/><Relationship Id="rId16558" Type="http://schemas.openxmlformats.org/officeDocument/2006/relationships/hyperlink" Target="https://v.daum.net/v/20230426110153895" TargetMode="External"/><Relationship Id="rId16559" Type="http://schemas.openxmlformats.org/officeDocument/2006/relationships/hyperlink" Target="https://v.daum.net/v/20230426110113841" TargetMode="External"/><Relationship Id="rId16560" Type="http://schemas.openxmlformats.org/officeDocument/2006/relationships/hyperlink" Target="https://v.daum.net/v/20230426110111833" TargetMode="External"/><Relationship Id="rId16561" Type="http://schemas.openxmlformats.org/officeDocument/2006/relationships/hyperlink" Target="https://v.daum.net/v/20230426110107821" TargetMode="External"/><Relationship Id="rId16562" Type="http://schemas.openxmlformats.org/officeDocument/2006/relationships/hyperlink" Target="https://v.daum.net/v/20230426110105819" TargetMode="External"/><Relationship Id="rId16563" Type="http://schemas.openxmlformats.org/officeDocument/2006/relationships/hyperlink" Target="https://v.daum.net/v/20230426110046794" TargetMode="External"/><Relationship Id="rId16564" Type="http://schemas.openxmlformats.org/officeDocument/2006/relationships/hyperlink" Target="https://v.daum.net/v/20230426110037775" TargetMode="External"/><Relationship Id="rId16565" Type="http://schemas.openxmlformats.org/officeDocument/2006/relationships/hyperlink" Target="https://v.daum.net/v/20230426110034770" TargetMode="External"/><Relationship Id="rId16566" Type="http://schemas.openxmlformats.org/officeDocument/2006/relationships/hyperlink" Target="https://v.daum.net/v/20230426110018719" TargetMode="External"/><Relationship Id="rId16567" Type="http://schemas.openxmlformats.org/officeDocument/2006/relationships/hyperlink" Target="https://v.daum.net/v/20230426110017714" TargetMode="External"/><Relationship Id="rId16568" Type="http://schemas.openxmlformats.org/officeDocument/2006/relationships/hyperlink" Target="https://v.daum.net/v/20230426110011699" TargetMode="External"/><Relationship Id="rId16569" Type="http://schemas.openxmlformats.org/officeDocument/2006/relationships/hyperlink" Target="https://v.daum.net/v/20230426110010695" TargetMode="External"/><Relationship Id="rId16570" Type="http://schemas.openxmlformats.org/officeDocument/2006/relationships/hyperlink" Target="https://v.daum.net/v/20230426110006685" TargetMode="External"/><Relationship Id="rId16571" Type="http://schemas.openxmlformats.org/officeDocument/2006/relationships/hyperlink" Target="https://v.daum.net/v/20230426105939655" TargetMode="External"/><Relationship Id="rId16572" Type="http://schemas.openxmlformats.org/officeDocument/2006/relationships/hyperlink" Target="https://v.daum.net/v/20230426105938653" TargetMode="External"/><Relationship Id="rId16573" Type="http://schemas.openxmlformats.org/officeDocument/2006/relationships/hyperlink" Target="https://v.daum.net/v/20230426105925648" TargetMode="External"/><Relationship Id="rId16574" Type="http://schemas.openxmlformats.org/officeDocument/2006/relationships/hyperlink" Target="https://v.daum.net/v/20230426105912635" TargetMode="External"/><Relationship Id="rId16575" Type="http://schemas.openxmlformats.org/officeDocument/2006/relationships/hyperlink" Target="https://v.daum.net/v/20230426105813604" TargetMode="External"/><Relationship Id="rId16576" Type="http://schemas.openxmlformats.org/officeDocument/2006/relationships/hyperlink" Target="https://v.daum.net/v/20230426105757589" TargetMode="External"/><Relationship Id="rId16577" Type="http://schemas.openxmlformats.org/officeDocument/2006/relationships/hyperlink" Target="https://v.daum.net/v/20230426105714561" TargetMode="External"/><Relationship Id="rId16578" Type="http://schemas.openxmlformats.org/officeDocument/2006/relationships/hyperlink" Target="https://v.daum.net/v/20230426105714560" TargetMode="External"/><Relationship Id="rId16579" Type="http://schemas.openxmlformats.org/officeDocument/2006/relationships/hyperlink" Target="https://v.daum.net/v/20230426105710556" TargetMode="External"/><Relationship Id="rId16580" Type="http://schemas.openxmlformats.org/officeDocument/2006/relationships/hyperlink" Target="https://v.daum.net/v/20230426105648534" TargetMode="External"/><Relationship Id="rId16581" Type="http://schemas.openxmlformats.org/officeDocument/2006/relationships/hyperlink" Target="https://v.daum.net/v/20230426105605515" TargetMode="External"/><Relationship Id="rId16582" Type="http://schemas.openxmlformats.org/officeDocument/2006/relationships/hyperlink" Target="https://v.daum.net/v/20230426105519490" TargetMode="External"/><Relationship Id="rId16583" Type="http://schemas.openxmlformats.org/officeDocument/2006/relationships/hyperlink" Target="https://v.daum.net/v/20230426105516486" TargetMode="External"/><Relationship Id="rId16584" Type="http://schemas.openxmlformats.org/officeDocument/2006/relationships/hyperlink" Target="https://v.daum.net/v/20230426105513485" TargetMode="External"/><Relationship Id="rId16585" Type="http://schemas.openxmlformats.org/officeDocument/2006/relationships/hyperlink" Target="https://v.daum.net/v/20230426105430457" TargetMode="External"/><Relationship Id="rId16586" Type="http://schemas.openxmlformats.org/officeDocument/2006/relationships/hyperlink" Target="https://v.daum.net/v/20230426105424454" TargetMode="External"/><Relationship Id="rId16587" Type="http://schemas.openxmlformats.org/officeDocument/2006/relationships/hyperlink" Target="https://v.daum.net/v/20230426105416450" TargetMode="External"/><Relationship Id="rId16588" Type="http://schemas.openxmlformats.org/officeDocument/2006/relationships/hyperlink" Target="https://v.daum.net/v/20230426105410442" TargetMode="External"/><Relationship Id="rId16589" Type="http://schemas.openxmlformats.org/officeDocument/2006/relationships/hyperlink" Target="https://v.daum.net/v/20230426105405432" TargetMode="External"/><Relationship Id="rId16590" Type="http://schemas.openxmlformats.org/officeDocument/2006/relationships/hyperlink" Target="https://v.daum.net/v/20230426105345410" TargetMode="External"/><Relationship Id="rId16591" Type="http://schemas.openxmlformats.org/officeDocument/2006/relationships/hyperlink" Target="https://v.daum.net/v/20230426105334401" TargetMode="External"/><Relationship Id="rId16592" Type="http://schemas.openxmlformats.org/officeDocument/2006/relationships/hyperlink" Target="https://v.daum.net/v/20230426105304372" TargetMode="External"/><Relationship Id="rId16593" Type="http://schemas.openxmlformats.org/officeDocument/2006/relationships/hyperlink" Target="https://v.daum.net/v/20230426105300366" TargetMode="External"/><Relationship Id="rId16594" Type="http://schemas.openxmlformats.org/officeDocument/2006/relationships/hyperlink" Target="https://v.daum.net/v/20230426105118288" TargetMode="External"/><Relationship Id="rId16595" Type="http://schemas.openxmlformats.org/officeDocument/2006/relationships/hyperlink" Target="https://v.daum.net/v/20230426105108278" TargetMode="External"/><Relationship Id="rId16596" Type="http://schemas.openxmlformats.org/officeDocument/2006/relationships/hyperlink" Target="https://v.daum.net/v/20230426105106273" TargetMode="External"/><Relationship Id="rId16597" Type="http://schemas.openxmlformats.org/officeDocument/2006/relationships/hyperlink" Target="https://v.daum.net/v/20230426105006224" TargetMode="External"/><Relationship Id="rId16598" Type="http://schemas.openxmlformats.org/officeDocument/2006/relationships/hyperlink" Target="https://v.daum.net/v/20230426104914186" TargetMode="External"/><Relationship Id="rId16599" Type="http://schemas.openxmlformats.org/officeDocument/2006/relationships/hyperlink" Target="https://v.daum.net/v/20230426104910184" TargetMode="External"/><Relationship Id="rId16600" Type="http://schemas.openxmlformats.org/officeDocument/2006/relationships/hyperlink" Target="https://v.daum.net/v/20230426104908182" TargetMode="External"/><Relationship Id="rId16601" Type="http://schemas.openxmlformats.org/officeDocument/2006/relationships/hyperlink" Target="https://v.daum.net/v/20230426104800136" TargetMode="External"/><Relationship Id="rId16602" Type="http://schemas.openxmlformats.org/officeDocument/2006/relationships/hyperlink" Target="https://v.daum.net/v/20230426104605056" TargetMode="External"/><Relationship Id="rId16603" Type="http://schemas.openxmlformats.org/officeDocument/2006/relationships/hyperlink" Target="https://v.daum.net/v/20230426104514021" TargetMode="External"/><Relationship Id="rId16604" Type="http://schemas.openxmlformats.org/officeDocument/2006/relationships/hyperlink" Target="https://v.daum.net/v/20230426104408979" TargetMode="External"/><Relationship Id="rId16605" Type="http://schemas.openxmlformats.org/officeDocument/2006/relationships/hyperlink" Target="https://v.daum.net/v/20230426104322948" TargetMode="External"/><Relationship Id="rId16606" Type="http://schemas.openxmlformats.org/officeDocument/2006/relationships/hyperlink" Target="https://v.daum.net/v/20230426104304939" TargetMode="External"/><Relationship Id="rId16607" Type="http://schemas.openxmlformats.org/officeDocument/2006/relationships/hyperlink" Target="https://v.daum.net/v/20230426104302937" TargetMode="External"/><Relationship Id="rId16608" Type="http://schemas.openxmlformats.org/officeDocument/2006/relationships/hyperlink" Target="https://v.daum.net/v/20230426104234916" TargetMode="External"/><Relationship Id="rId16609" Type="http://schemas.openxmlformats.org/officeDocument/2006/relationships/hyperlink" Target="https://v.daum.net/v/20230426104213893" TargetMode="External"/><Relationship Id="rId16610" Type="http://schemas.openxmlformats.org/officeDocument/2006/relationships/hyperlink" Target="https://v.daum.net/v/20230426104137859" TargetMode="External"/><Relationship Id="rId16611" Type="http://schemas.openxmlformats.org/officeDocument/2006/relationships/hyperlink" Target="https://v.daum.net/v/20230426104104822" TargetMode="External"/><Relationship Id="rId16612" Type="http://schemas.openxmlformats.org/officeDocument/2006/relationships/hyperlink" Target="https://v.daum.net/v/20230426104104820" TargetMode="External"/><Relationship Id="rId16613" Type="http://schemas.openxmlformats.org/officeDocument/2006/relationships/hyperlink" Target="https://v.daum.net/v/20230426104013772" TargetMode="External"/><Relationship Id="rId16614" Type="http://schemas.openxmlformats.org/officeDocument/2006/relationships/hyperlink" Target="https://v.daum.net/v/20230426104006760" TargetMode="External"/><Relationship Id="rId16615" Type="http://schemas.openxmlformats.org/officeDocument/2006/relationships/hyperlink" Target="https://v.daum.net/v/20230426104001748" TargetMode="External"/><Relationship Id="rId16616" Type="http://schemas.openxmlformats.org/officeDocument/2006/relationships/hyperlink" Target="https://v.daum.net/v/20230426103951743" TargetMode="External"/><Relationship Id="rId16617" Type="http://schemas.openxmlformats.org/officeDocument/2006/relationships/hyperlink" Target="https://v.daum.net/v/20230426103908724" TargetMode="External"/><Relationship Id="rId16618" Type="http://schemas.openxmlformats.org/officeDocument/2006/relationships/hyperlink" Target="https://v.daum.net/v/20230426103905722" TargetMode="External"/><Relationship Id="rId16619" Type="http://schemas.openxmlformats.org/officeDocument/2006/relationships/hyperlink" Target="https://v.daum.net/v/20230426103859713" TargetMode="External"/><Relationship Id="rId16620" Type="http://schemas.openxmlformats.org/officeDocument/2006/relationships/hyperlink" Target="https://v.daum.net/v/20230426103821679" TargetMode="External"/><Relationship Id="rId16621" Type="http://schemas.openxmlformats.org/officeDocument/2006/relationships/hyperlink" Target="https://v.daum.net/v/20230426103749657" TargetMode="External"/><Relationship Id="rId16622" Type="http://schemas.openxmlformats.org/officeDocument/2006/relationships/hyperlink" Target="https://v.daum.net/v/20230426103548561" TargetMode="External"/><Relationship Id="rId16623" Type="http://schemas.openxmlformats.org/officeDocument/2006/relationships/hyperlink" Target="https://v.daum.net/v/20230426103547559" TargetMode="External"/><Relationship Id="rId16624" Type="http://schemas.openxmlformats.org/officeDocument/2006/relationships/hyperlink" Target="https://v.daum.net/v/20230426103524550" TargetMode="External"/><Relationship Id="rId16625" Type="http://schemas.openxmlformats.org/officeDocument/2006/relationships/hyperlink" Target="https://v.daum.net/v/20230426103516542" TargetMode="External"/><Relationship Id="rId16626" Type="http://schemas.openxmlformats.org/officeDocument/2006/relationships/hyperlink" Target="https://v.daum.net/v/20230426103422517" TargetMode="External"/><Relationship Id="rId16627" Type="http://schemas.openxmlformats.org/officeDocument/2006/relationships/hyperlink" Target="https://v.daum.net/v/20230426103341484" TargetMode="External"/><Relationship Id="rId16628" Type="http://schemas.openxmlformats.org/officeDocument/2006/relationships/hyperlink" Target="https://v.daum.net/v/20230426103314464" TargetMode="External"/><Relationship Id="rId16629" Type="http://schemas.openxmlformats.org/officeDocument/2006/relationships/hyperlink" Target="https://v.daum.net/v/20230426103305457" TargetMode="External"/><Relationship Id="rId16630" Type="http://schemas.openxmlformats.org/officeDocument/2006/relationships/hyperlink" Target="https://v.daum.net/v/20230426103126389" TargetMode="External"/><Relationship Id="rId16631" Type="http://schemas.openxmlformats.org/officeDocument/2006/relationships/hyperlink" Target="https://v.daum.net/v/20230426103117383" TargetMode="External"/><Relationship Id="rId16632" Type="http://schemas.openxmlformats.org/officeDocument/2006/relationships/hyperlink" Target="https://v.daum.net/v/20230426103043361" TargetMode="External"/><Relationship Id="rId16633" Type="http://schemas.openxmlformats.org/officeDocument/2006/relationships/hyperlink" Target="https://v.daum.net/v/20230426103041360" TargetMode="External"/><Relationship Id="rId16634" Type="http://schemas.openxmlformats.org/officeDocument/2006/relationships/hyperlink" Target="https://v.daum.net/v/20230426103040359" TargetMode="External"/><Relationship Id="rId16635" Type="http://schemas.openxmlformats.org/officeDocument/2006/relationships/hyperlink" Target="https://v.daum.net/v/20230426103037356" TargetMode="External"/><Relationship Id="rId16636" Type="http://schemas.openxmlformats.org/officeDocument/2006/relationships/hyperlink" Target="https://v.daum.net/v/20230426103036354" TargetMode="External"/><Relationship Id="rId16637" Type="http://schemas.openxmlformats.org/officeDocument/2006/relationships/hyperlink" Target="https://v.daum.net/v/20230426103035353" TargetMode="External"/><Relationship Id="rId16638" Type="http://schemas.openxmlformats.org/officeDocument/2006/relationships/hyperlink" Target="https://v.daum.net/v/20230426103034352" TargetMode="External"/><Relationship Id="rId16639" Type="http://schemas.openxmlformats.org/officeDocument/2006/relationships/hyperlink" Target="https://v.daum.net/v/20230426103032351" TargetMode="External"/><Relationship Id="rId16640" Type="http://schemas.openxmlformats.org/officeDocument/2006/relationships/hyperlink" Target="https://v.daum.net/v/20230426103025347" TargetMode="External"/><Relationship Id="rId16641" Type="http://schemas.openxmlformats.org/officeDocument/2006/relationships/hyperlink" Target="https://v.daum.net/v/20230426103005314" TargetMode="External"/><Relationship Id="rId16642" Type="http://schemas.openxmlformats.org/officeDocument/2006/relationships/hyperlink" Target="https://v.daum.net/v/20230426102912269" TargetMode="External"/><Relationship Id="rId16643" Type="http://schemas.openxmlformats.org/officeDocument/2006/relationships/hyperlink" Target="https://v.daum.net/v/20230426102907265" TargetMode="External"/><Relationship Id="rId16644" Type="http://schemas.openxmlformats.org/officeDocument/2006/relationships/hyperlink" Target="https://v.daum.net/v/20230426102813237" TargetMode="External"/><Relationship Id="rId16645" Type="http://schemas.openxmlformats.org/officeDocument/2006/relationships/hyperlink" Target="https://v.daum.net/v/20230426102807232" TargetMode="External"/><Relationship Id="rId16646" Type="http://schemas.openxmlformats.org/officeDocument/2006/relationships/hyperlink" Target="https://v.daum.net/v/20230426102805231" TargetMode="External"/><Relationship Id="rId16647" Type="http://schemas.openxmlformats.org/officeDocument/2006/relationships/hyperlink" Target="https://v.daum.net/v/20230426102734209" TargetMode="External"/><Relationship Id="rId16648" Type="http://schemas.openxmlformats.org/officeDocument/2006/relationships/hyperlink" Target="https://v.daum.net/v/20230426102722204" TargetMode="External"/><Relationship Id="rId16649" Type="http://schemas.openxmlformats.org/officeDocument/2006/relationships/hyperlink" Target="https://v.daum.net/v/20230426102713197" TargetMode="External"/><Relationship Id="rId16650" Type="http://schemas.openxmlformats.org/officeDocument/2006/relationships/hyperlink" Target="https://v.daum.net/v/20230426102713196" TargetMode="External"/><Relationship Id="rId16651" Type="http://schemas.openxmlformats.org/officeDocument/2006/relationships/hyperlink" Target="https://v.daum.net/v/20230426102713195" TargetMode="External"/><Relationship Id="rId16652" Type="http://schemas.openxmlformats.org/officeDocument/2006/relationships/hyperlink" Target="https://v.daum.net/v/20230426102710191" TargetMode="External"/><Relationship Id="rId16653" Type="http://schemas.openxmlformats.org/officeDocument/2006/relationships/hyperlink" Target="https://v.daum.net/v/20230426102709188" TargetMode="External"/><Relationship Id="rId16654" Type="http://schemas.openxmlformats.org/officeDocument/2006/relationships/hyperlink" Target="https://v.daum.net/v/20230426102700170" TargetMode="External"/><Relationship Id="rId16655" Type="http://schemas.openxmlformats.org/officeDocument/2006/relationships/hyperlink" Target="https://v.daum.net/v/20230426102657168" TargetMode="External"/><Relationship Id="rId16656" Type="http://schemas.openxmlformats.org/officeDocument/2006/relationships/hyperlink" Target="https://v.daum.net/v/20230426102606146" TargetMode="External"/><Relationship Id="rId16657" Type="http://schemas.openxmlformats.org/officeDocument/2006/relationships/hyperlink" Target="https://v.daum.net/v/20230426102536131" TargetMode="External"/><Relationship Id="rId16658" Type="http://schemas.openxmlformats.org/officeDocument/2006/relationships/hyperlink" Target="https://v.daum.net/v/20230426102509110" TargetMode="External"/><Relationship Id="rId16659" Type="http://schemas.openxmlformats.org/officeDocument/2006/relationships/hyperlink" Target="https://v.daum.net/v/20230426102333030" TargetMode="External"/><Relationship Id="rId16660" Type="http://schemas.openxmlformats.org/officeDocument/2006/relationships/hyperlink" Target="https://v.daum.net/v/20230426102306012" TargetMode="External"/><Relationship Id="rId16661" Type="http://schemas.openxmlformats.org/officeDocument/2006/relationships/hyperlink" Target="https://v.daum.net/v/20230426102306011" TargetMode="External"/><Relationship Id="rId16662" Type="http://schemas.openxmlformats.org/officeDocument/2006/relationships/hyperlink" Target="https://v.daum.net/v/20230426102305009" TargetMode="External"/><Relationship Id="rId16663" Type="http://schemas.openxmlformats.org/officeDocument/2006/relationships/hyperlink" Target="https://v.daum.net/v/20230426102300005" TargetMode="External"/><Relationship Id="rId16664" Type="http://schemas.openxmlformats.org/officeDocument/2006/relationships/hyperlink" Target="https://v.daum.net/v/20230426102247993" TargetMode="External"/><Relationship Id="rId16665" Type="http://schemas.openxmlformats.org/officeDocument/2006/relationships/hyperlink" Target="https://v.daum.net/v/20230426102230979" TargetMode="External"/><Relationship Id="rId16666" Type="http://schemas.openxmlformats.org/officeDocument/2006/relationships/hyperlink" Target="https://v.daum.net/v/20230426102214973" TargetMode="External"/><Relationship Id="rId16667" Type="http://schemas.openxmlformats.org/officeDocument/2006/relationships/hyperlink" Target="https://v.daum.net/v/20230426102204958" TargetMode="External"/><Relationship Id="rId16668" Type="http://schemas.openxmlformats.org/officeDocument/2006/relationships/hyperlink" Target="https://v.daum.net/v/20230426102201949" TargetMode="External"/><Relationship Id="rId16669" Type="http://schemas.openxmlformats.org/officeDocument/2006/relationships/hyperlink" Target="https://v.daum.net/v/20230426102105901" TargetMode="External"/><Relationship Id="rId16670" Type="http://schemas.openxmlformats.org/officeDocument/2006/relationships/hyperlink" Target="https://v.daum.net/v/20230426101933830" TargetMode="External"/><Relationship Id="rId16671" Type="http://schemas.openxmlformats.org/officeDocument/2006/relationships/hyperlink" Target="https://v.daum.net/v/20230426101933829" TargetMode="External"/><Relationship Id="rId16672" Type="http://schemas.openxmlformats.org/officeDocument/2006/relationships/hyperlink" Target="https://v.daum.net/v/20230426101906812" TargetMode="External"/><Relationship Id="rId16673" Type="http://schemas.openxmlformats.org/officeDocument/2006/relationships/hyperlink" Target="https://v.daum.net/v/20230426101905811" TargetMode="External"/><Relationship Id="rId16674" Type="http://schemas.openxmlformats.org/officeDocument/2006/relationships/hyperlink" Target="https://v.daum.net/v/20230426101900806" TargetMode="External"/><Relationship Id="rId16675" Type="http://schemas.openxmlformats.org/officeDocument/2006/relationships/hyperlink" Target="https://v.daum.net/v/20230426101840797" TargetMode="External"/><Relationship Id="rId16676" Type="http://schemas.openxmlformats.org/officeDocument/2006/relationships/hyperlink" Target="https://v.daum.net/v/20230426101807780" TargetMode="External"/><Relationship Id="rId16677" Type="http://schemas.openxmlformats.org/officeDocument/2006/relationships/hyperlink" Target="https://v.daum.net/v/20230426101726738" TargetMode="External"/><Relationship Id="rId16678" Type="http://schemas.openxmlformats.org/officeDocument/2006/relationships/hyperlink" Target="https://v.daum.net/v/20230426101632705" TargetMode="External"/><Relationship Id="rId16679" Type="http://schemas.openxmlformats.org/officeDocument/2006/relationships/hyperlink" Target="https://v.daum.net/v/20230426101603670" TargetMode="External"/><Relationship Id="rId16680" Type="http://schemas.openxmlformats.org/officeDocument/2006/relationships/hyperlink" Target="https://v.daum.net/v/20230426101558664" TargetMode="External"/><Relationship Id="rId16681" Type="http://schemas.openxmlformats.org/officeDocument/2006/relationships/hyperlink" Target="https://v.daum.net/v/20230426101502616" TargetMode="External"/><Relationship Id="rId16682" Type="http://schemas.openxmlformats.org/officeDocument/2006/relationships/hyperlink" Target="https://v.daum.net/v/20230426101421587" TargetMode="External"/><Relationship Id="rId16683" Type="http://schemas.openxmlformats.org/officeDocument/2006/relationships/hyperlink" Target="https://v.daum.net/v/20230426101332553" TargetMode="External"/><Relationship Id="rId16684" Type="http://schemas.openxmlformats.org/officeDocument/2006/relationships/hyperlink" Target="https://v.daum.net/v/20230426101308534" TargetMode="External"/><Relationship Id="rId16685" Type="http://schemas.openxmlformats.org/officeDocument/2006/relationships/hyperlink" Target="https://v.daum.net/v/20230426101303528" TargetMode="External"/><Relationship Id="rId16686" Type="http://schemas.openxmlformats.org/officeDocument/2006/relationships/hyperlink" Target="https://v.daum.net/v/20230426101235511" TargetMode="External"/><Relationship Id="rId16687" Type="http://schemas.openxmlformats.org/officeDocument/2006/relationships/hyperlink" Target="https://v.daum.net/v/20230426101139472" TargetMode="External"/><Relationship Id="rId16688" Type="http://schemas.openxmlformats.org/officeDocument/2006/relationships/hyperlink" Target="https://v.daum.net/v/20230426101117458" TargetMode="External"/><Relationship Id="rId16689" Type="http://schemas.openxmlformats.org/officeDocument/2006/relationships/hyperlink" Target="https://v.daum.net/v/20230426101109449" TargetMode="External"/><Relationship Id="rId16690" Type="http://schemas.openxmlformats.org/officeDocument/2006/relationships/hyperlink" Target="https://v.daum.net/v/20230426101101433" TargetMode="External"/><Relationship Id="rId16691" Type="http://schemas.openxmlformats.org/officeDocument/2006/relationships/hyperlink" Target="https://v.daum.net/v/20230426101001385" TargetMode="External"/><Relationship Id="rId16692" Type="http://schemas.openxmlformats.org/officeDocument/2006/relationships/hyperlink" Target="https://v.daum.net/v/20230426100922364" TargetMode="External"/><Relationship Id="rId16693" Type="http://schemas.openxmlformats.org/officeDocument/2006/relationships/hyperlink" Target="https://v.daum.net/v/20230426100902332" TargetMode="External"/><Relationship Id="rId16694" Type="http://schemas.openxmlformats.org/officeDocument/2006/relationships/hyperlink" Target="https://v.daum.net/v/20230426100754273" TargetMode="External"/><Relationship Id="rId16695" Type="http://schemas.openxmlformats.org/officeDocument/2006/relationships/hyperlink" Target="https://v.daum.net/v/20230426100749269" TargetMode="External"/><Relationship Id="rId16696" Type="http://schemas.openxmlformats.org/officeDocument/2006/relationships/hyperlink" Target="https://v.daum.net/v/20230426100731261" TargetMode="External"/><Relationship Id="rId16697" Type="http://schemas.openxmlformats.org/officeDocument/2006/relationships/hyperlink" Target="https://v.daum.net/v/20230426100707247" TargetMode="External"/><Relationship Id="rId16698" Type="http://schemas.openxmlformats.org/officeDocument/2006/relationships/hyperlink" Target="https://v.daum.net/v/20230426100705242" TargetMode="External"/><Relationship Id="rId16699" Type="http://schemas.openxmlformats.org/officeDocument/2006/relationships/hyperlink" Target="https://v.daum.net/v/20230426100646219" TargetMode="External"/><Relationship Id="rId16700" Type="http://schemas.openxmlformats.org/officeDocument/2006/relationships/hyperlink" Target="https://v.daum.net/v/20230426100610196" TargetMode="External"/><Relationship Id="rId16701" Type="http://schemas.openxmlformats.org/officeDocument/2006/relationships/hyperlink" Target="https://v.daum.net/v/20230426100603186" TargetMode="External"/><Relationship Id="rId16702" Type="http://schemas.openxmlformats.org/officeDocument/2006/relationships/hyperlink" Target="https://v.daum.net/v/20230426100522160" TargetMode="External"/><Relationship Id="rId16703" Type="http://schemas.openxmlformats.org/officeDocument/2006/relationships/hyperlink" Target="https://v.daum.net/v/20230426100512148" TargetMode="External"/><Relationship Id="rId16704" Type="http://schemas.openxmlformats.org/officeDocument/2006/relationships/hyperlink" Target="https://v.daum.net/v/20230426100507141" TargetMode="External"/><Relationship Id="rId16705" Type="http://schemas.openxmlformats.org/officeDocument/2006/relationships/hyperlink" Target="https://v.daum.net/v/20230426100450121" TargetMode="External"/><Relationship Id="rId16706" Type="http://schemas.openxmlformats.org/officeDocument/2006/relationships/hyperlink" Target="https://v.daum.net/v/20230426100436114" TargetMode="External"/><Relationship Id="rId16707" Type="http://schemas.openxmlformats.org/officeDocument/2006/relationships/hyperlink" Target="https://v.daum.net/v/20230426100427110" TargetMode="External"/><Relationship Id="rId16708" Type="http://schemas.openxmlformats.org/officeDocument/2006/relationships/hyperlink" Target="https://v.daum.net/v/20230426100352076" TargetMode="External"/><Relationship Id="rId16709" Type="http://schemas.openxmlformats.org/officeDocument/2006/relationships/hyperlink" Target="https://v.daum.net/v/20230426100313038" TargetMode="External"/><Relationship Id="rId16710" Type="http://schemas.openxmlformats.org/officeDocument/2006/relationships/hyperlink" Target="https://v.daum.net/v/20230426100308029" TargetMode="External"/><Relationship Id="rId16711" Type="http://schemas.openxmlformats.org/officeDocument/2006/relationships/hyperlink" Target="https://v.daum.net/v/20230426100257012" TargetMode="External"/><Relationship Id="rId16712" Type="http://schemas.openxmlformats.org/officeDocument/2006/relationships/hyperlink" Target="https://v.daum.net/v/20230426100227995" TargetMode="External"/><Relationship Id="rId16713" Type="http://schemas.openxmlformats.org/officeDocument/2006/relationships/hyperlink" Target="https://v.daum.net/v/20230426100134966" TargetMode="External"/><Relationship Id="rId16714" Type="http://schemas.openxmlformats.org/officeDocument/2006/relationships/hyperlink" Target="https://v.daum.net/v/20230426100122949" TargetMode="External"/><Relationship Id="rId16715" Type="http://schemas.openxmlformats.org/officeDocument/2006/relationships/hyperlink" Target="https://v.daum.net/v/20230426100042889" TargetMode="External"/><Relationship Id="rId16716" Type="http://schemas.openxmlformats.org/officeDocument/2006/relationships/hyperlink" Target="https://v.daum.net/v/20230426100034876" TargetMode="External"/><Relationship Id="rId16717" Type="http://schemas.openxmlformats.org/officeDocument/2006/relationships/hyperlink" Target="https://v.daum.net/v/20230426100033875" TargetMode="External"/><Relationship Id="rId16718" Type="http://schemas.openxmlformats.org/officeDocument/2006/relationships/hyperlink" Target="https://v.daum.net/v/20230426100020847" TargetMode="External"/><Relationship Id="rId16719" Type="http://schemas.openxmlformats.org/officeDocument/2006/relationships/hyperlink" Target="https://v.daum.net/v/20230426100020846" TargetMode="External"/><Relationship Id="rId16720" Type="http://schemas.openxmlformats.org/officeDocument/2006/relationships/hyperlink" Target="https://v.daum.net/v/20230426100013823" TargetMode="External"/><Relationship Id="rId16721" Type="http://schemas.openxmlformats.org/officeDocument/2006/relationships/hyperlink" Target="https://v.daum.net/v/20230426100007807" TargetMode="External"/><Relationship Id="rId16722" Type="http://schemas.openxmlformats.org/officeDocument/2006/relationships/hyperlink" Target="https://v.daum.net/v/20230426100006803" TargetMode="External"/><Relationship Id="rId16723" Type="http://schemas.openxmlformats.org/officeDocument/2006/relationships/hyperlink" Target="https://v.daum.net/v/20230426100005797" TargetMode="External"/><Relationship Id="rId16724" Type="http://schemas.openxmlformats.org/officeDocument/2006/relationships/hyperlink" Target="https://v.daum.net/v/20230426100005796" TargetMode="External"/><Relationship Id="rId16725" Type="http://schemas.openxmlformats.org/officeDocument/2006/relationships/hyperlink" Target="https://v.daum.net/v/20230426100000782" TargetMode="External"/><Relationship Id="rId16726" Type="http://schemas.openxmlformats.org/officeDocument/2006/relationships/hyperlink" Target="https://v.daum.net/v/20230426095950775" TargetMode="External"/><Relationship Id="rId16727" Type="http://schemas.openxmlformats.org/officeDocument/2006/relationships/hyperlink" Target="https://v.daum.net/v/20230426095948773" TargetMode="External"/><Relationship Id="rId16728" Type="http://schemas.openxmlformats.org/officeDocument/2006/relationships/hyperlink" Target="https://v.daum.net/v/20230426095935766" TargetMode="External"/><Relationship Id="rId16729" Type="http://schemas.openxmlformats.org/officeDocument/2006/relationships/hyperlink" Target="https://v.daum.net/v/20230426095919753" TargetMode="External"/><Relationship Id="rId16730" Type="http://schemas.openxmlformats.org/officeDocument/2006/relationships/hyperlink" Target="https://v.daum.net/v/20230426095912745" TargetMode="External"/><Relationship Id="rId16731" Type="http://schemas.openxmlformats.org/officeDocument/2006/relationships/hyperlink" Target="https://v.daum.net/v/20230426095910743" TargetMode="External"/><Relationship Id="rId16732" Type="http://schemas.openxmlformats.org/officeDocument/2006/relationships/hyperlink" Target="https://v.daum.net/v/20230426095908738" TargetMode="External"/><Relationship Id="rId16733" Type="http://schemas.openxmlformats.org/officeDocument/2006/relationships/hyperlink" Target="https://v.daum.net/v/20230426095907737" TargetMode="External"/><Relationship Id="rId16734" Type="http://schemas.openxmlformats.org/officeDocument/2006/relationships/hyperlink" Target="https://v.daum.net/v/20230426095835718" TargetMode="External"/><Relationship Id="rId16735" Type="http://schemas.openxmlformats.org/officeDocument/2006/relationships/hyperlink" Target="https://v.daum.net/v/20230426095806703" TargetMode="External"/><Relationship Id="rId16736" Type="http://schemas.openxmlformats.org/officeDocument/2006/relationships/hyperlink" Target="https://v.daum.net/v/20230426095805701" TargetMode="External"/><Relationship Id="rId16737" Type="http://schemas.openxmlformats.org/officeDocument/2006/relationships/hyperlink" Target="https://v.daum.net/v/20230426095746694" TargetMode="External"/><Relationship Id="rId16738" Type="http://schemas.openxmlformats.org/officeDocument/2006/relationships/hyperlink" Target="https://v.daum.net/v/20230426095737692" TargetMode="External"/><Relationship Id="rId16739" Type="http://schemas.openxmlformats.org/officeDocument/2006/relationships/hyperlink" Target="https://v.daum.net/v/20230426095731687" TargetMode="External"/><Relationship Id="rId16740" Type="http://schemas.openxmlformats.org/officeDocument/2006/relationships/hyperlink" Target="https://v.daum.net/v/20230426095728686" TargetMode="External"/><Relationship Id="rId16741" Type="http://schemas.openxmlformats.org/officeDocument/2006/relationships/hyperlink" Target="https://v.daum.net/v/20230426095712680" TargetMode="External"/><Relationship Id="rId16742" Type="http://schemas.openxmlformats.org/officeDocument/2006/relationships/hyperlink" Target="https://v.daum.net/v/20230426095709672" TargetMode="External"/><Relationship Id="rId16743" Type="http://schemas.openxmlformats.org/officeDocument/2006/relationships/hyperlink" Target="https://v.daum.net/v/20230426095551607" TargetMode="External"/><Relationship Id="rId16744" Type="http://schemas.openxmlformats.org/officeDocument/2006/relationships/hyperlink" Target="https://v.daum.net/v/20230426095528592" TargetMode="External"/><Relationship Id="rId16745" Type="http://schemas.openxmlformats.org/officeDocument/2006/relationships/hyperlink" Target="https://v.daum.net/v/20230426095525590" TargetMode="External"/><Relationship Id="rId16746" Type="http://schemas.openxmlformats.org/officeDocument/2006/relationships/hyperlink" Target="https://v.daum.net/v/20230426095517588" TargetMode="External"/><Relationship Id="rId16747" Type="http://schemas.openxmlformats.org/officeDocument/2006/relationships/hyperlink" Target="https://v.daum.net/v/20230426095456574" TargetMode="External"/><Relationship Id="rId16748" Type="http://schemas.openxmlformats.org/officeDocument/2006/relationships/hyperlink" Target="https://v.daum.net/v/20230426095421540" TargetMode="External"/><Relationship Id="rId16749" Type="http://schemas.openxmlformats.org/officeDocument/2006/relationships/hyperlink" Target="https://v.daum.net/v/20230426095412535" TargetMode="External"/><Relationship Id="rId16750" Type="http://schemas.openxmlformats.org/officeDocument/2006/relationships/hyperlink" Target="https://v.daum.net/v/20230426095411533" TargetMode="External"/><Relationship Id="rId16751" Type="http://schemas.openxmlformats.org/officeDocument/2006/relationships/hyperlink" Target="https://v.daum.net/v/20230426095304489" TargetMode="External"/><Relationship Id="rId16752" Type="http://schemas.openxmlformats.org/officeDocument/2006/relationships/hyperlink" Target="https://v.daum.net/v/20230426095259484" TargetMode="External"/><Relationship Id="rId16753" Type="http://schemas.openxmlformats.org/officeDocument/2006/relationships/hyperlink" Target="https://v.daum.net/v/20230426095243469" TargetMode="External"/><Relationship Id="rId16754" Type="http://schemas.openxmlformats.org/officeDocument/2006/relationships/hyperlink" Target="https://v.daum.net/v/20230426095136421" TargetMode="External"/><Relationship Id="rId16755" Type="http://schemas.openxmlformats.org/officeDocument/2006/relationships/hyperlink" Target="https://v.daum.net/v/20230426095113404" TargetMode="External"/><Relationship Id="rId16756" Type="http://schemas.openxmlformats.org/officeDocument/2006/relationships/hyperlink" Target="https://v.daum.net/v/20230426095111401" TargetMode="External"/><Relationship Id="rId16757" Type="http://schemas.openxmlformats.org/officeDocument/2006/relationships/hyperlink" Target="https://v.daum.net/v/20230426095111400" TargetMode="External"/><Relationship Id="rId16758" Type="http://schemas.openxmlformats.org/officeDocument/2006/relationships/hyperlink" Target="https://v.daum.net/v/20230426095109397" TargetMode="External"/><Relationship Id="rId16759" Type="http://schemas.openxmlformats.org/officeDocument/2006/relationships/hyperlink" Target="https://v.daum.net/v/20230426095107395" TargetMode="External"/><Relationship Id="rId16760" Type="http://schemas.openxmlformats.org/officeDocument/2006/relationships/hyperlink" Target="https://v.daum.net/v/20230426095046370" TargetMode="External"/><Relationship Id="rId16761" Type="http://schemas.openxmlformats.org/officeDocument/2006/relationships/hyperlink" Target="https://v.daum.net/v/20230426095042365" TargetMode="External"/><Relationship Id="rId16762" Type="http://schemas.openxmlformats.org/officeDocument/2006/relationships/hyperlink" Target="https://v.daum.net/v/20230426095040362" TargetMode="External"/><Relationship Id="rId16763" Type="http://schemas.openxmlformats.org/officeDocument/2006/relationships/hyperlink" Target="https://v.daum.net/v/20230426095038359" TargetMode="External"/><Relationship Id="rId16764" Type="http://schemas.openxmlformats.org/officeDocument/2006/relationships/hyperlink" Target="https://v.daum.net/v/20230426095026350" TargetMode="External"/><Relationship Id="rId16765" Type="http://schemas.openxmlformats.org/officeDocument/2006/relationships/hyperlink" Target="https://v.daum.net/v/20230426094910290" TargetMode="External"/><Relationship Id="rId16766" Type="http://schemas.openxmlformats.org/officeDocument/2006/relationships/hyperlink" Target="https://v.daum.net/v/20230426094847273" TargetMode="External"/><Relationship Id="rId16767" Type="http://schemas.openxmlformats.org/officeDocument/2006/relationships/hyperlink" Target="https://v.daum.net/v/20230426094811258" TargetMode="External"/><Relationship Id="rId16768" Type="http://schemas.openxmlformats.org/officeDocument/2006/relationships/hyperlink" Target="https://v.daum.net/v/20230426094805249" TargetMode="External"/><Relationship Id="rId16769" Type="http://schemas.openxmlformats.org/officeDocument/2006/relationships/hyperlink" Target="https://v.daum.net/v/20230426094802244" TargetMode="External"/><Relationship Id="rId16770" Type="http://schemas.openxmlformats.org/officeDocument/2006/relationships/hyperlink" Target="https://v.daum.net/v/20230426094626192" TargetMode="External"/><Relationship Id="rId16771" Type="http://schemas.openxmlformats.org/officeDocument/2006/relationships/hyperlink" Target="https://v.daum.net/v/20230426094608176" TargetMode="External"/><Relationship Id="rId16772" Type="http://schemas.openxmlformats.org/officeDocument/2006/relationships/hyperlink" Target="https://v.daum.net/v/20230426094608174" TargetMode="External"/><Relationship Id="rId16773" Type="http://schemas.openxmlformats.org/officeDocument/2006/relationships/hyperlink" Target="https://v.daum.net/v/20230426094608173" TargetMode="External"/><Relationship Id="rId16774" Type="http://schemas.openxmlformats.org/officeDocument/2006/relationships/hyperlink" Target="https://v.daum.net/v/20230426094605170" TargetMode="External"/><Relationship Id="rId16775" Type="http://schemas.openxmlformats.org/officeDocument/2006/relationships/hyperlink" Target="https://v.daum.net/v/20230426094509128" TargetMode="External"/><Relationship Id="rId16776" Type="http://schemas.openxmlformats.org/officeDocument/2006/relationships/hyperlink" Target="https://v.daum.net/v/20230426094505122" TargetMode="External"/><Relationship Id="rId16777" Type="http://schemas.openxmlformats.org/officeDocument/2006/relationships/hyperlink" Target="https://v.daum.net/v/20230426094503116" TargetMode="External"/><Relationship Id="rId16778" Type="http://schemas.openxmlformats.org/officeDocument/2006/relationships/hyperlink" Target="https://v.daum.net/v/20230426094444102" TargetMode="External"/><Relationship Id="rId16779" Type="http://schemas.openxmlformats.org/officeDocument/2006/relationships/hyperlink" Target="https://v.daum.net/v/20230426094437095" TargetMode="External"/><Relationship Id="rId16780" Type="http://schemas.openxmlformats.org/officeDocument/2006/relationships/hyperlink" Target="https://v.daum.net/v/20230426094428087" TargetMode="External"/><Relationship Id="rId16781" Type="http://schemas.openxmlformats.org/officeDocument/2006/relationships/hyperlink" Target="https://v.daum.net/v/20230426094413075" TargetMode="External"/><Relationship Id="rId16782" Type="http://schemas.openxmlformats.org/officeDocument/2006/relationships/hyperlink" Target="https://v.daum.net/v/20230426094400062" TargetMode="External"/><Relationship Id="rId16783" Type="http://schemas.openxmlformats.org/officeDocument/2006/relationships/hyperlink" Target="https://v.daum.net/v/20230426094338052" TargetMode="External"/><Relationship Id="rId16784" Type="http://schemas.openxmlformats.org/officeDocument/2006/relationships/hyperlink" Target="https://v.daum.net/v/20230426094337051" TargetMode="External"/><Relationship Id="rId16785" Type="http://schemas.openxmlformats.org/officeDocument/2006/relationships/hyperlink" Target="https://v.daum.net/v/20230426094319041" TargetMode="External"/><Relationship Id="rId16786" Type="http://schemas.openxmlformats.org/officeDocument/2006/relationships/hyperlink" Target="https://v.daum.net/v/20230426094305029" TargetMode="External"/><Relationship Id="rId16787" Type="http://schemas.openxmlformats.org/officeDocument/2006/relationships/hyperlink" Target="https://v.daum.net/v/20230426094235015" TargetMode="External"/><Relationship Id="rId16788" Type="http://schemas.openxmlformats.org/officeDocument/2006/relationships/hyperlink" Target="https://v.daum.net/v/20230426094220004" TargetMode="External"/><Relationship Id="rId16789" Type="http://schemas.openxmlformats.org/officeDocument/2006/relationships/hyperlink" Target="https://v.daum.net/v/20230426094202989" TargetMode="External"/><Relationship Id="rId16790" Type="http://schemas.openxmlformats.org/officeDocument/2006/relationships/hyperlink" Target="https://v.daum.net/v/20230426094151978" TargetMode="External"/><Relationship Id="rId16791" Type="http://schemas.openxmlformats.org/officeDocument/2006/relationships/hyperlink" Target="https://v.daum.net/v/20230426094120958" TargetMode="External"/><Relationship Id="rId16792" Type="http://schemas.openxmlformats.org/officeDocument/2006/relationships/hyperlink" Target="https://v.daum.net/v/20230426094045928" TargetMode="External"/><Relationship Id="rId16793" Type="http://schemas.openxmlformats.org/officeDocument/2006/relationships/hyperlink" Target="https://v.daum.net/v/20230426094038917" TargetMode="External"/><Relationship Id="rId16794" Type="http://schemas.openxmlformats.org/officeDocument/2006/relationships/hyperlink" Target="https://v.daum.net/v/20230426094005889" TargetMode="External"/><Relationship Id="rId16795" Type="http://schemas.openxmlformats.org/officeDocument/2006/relationships/hyperlink" Target="https://v.daum.net/v/20230426094002884" TargetMode="External"/><Relationship Id="rId16796" Type="http://schemas.openxmlformats.org/officeDocument/2006/relationships/hyperlink" Target="https://v.daum.net/v/20230426093848842" TargetMode="External"/><Relationship Id="rId16797" Type="http://schemas.openxmlformats.org/officeDocument/2006/relationships/hyperlink" Target="https://v.daum.net/v/20230426093802820" TargetMode="External"/><Relationship Id="rId16798" Type="http://schemas.openxmlformats.org/officeDocument/2006/relationships/hyperlink" Target="https://v.daum.net/v/20230426093801818" TargetMode="External"/><Relationship Id="rId16799" Type="http://schemas.openxmlformats.org/officeDocument/2006/relationships/hyperlink" Target="https://v.daum.net/v/20230426093712795" TargetMode="External"/><Relationship Id="rId16800" Type="http://schemas.openxmlformats.org/officeDocument/2006/relationships/hyperlink" Target="https://v.daum.net/v/20230426093648778" TargetMode="External"/><Relationship Id="rId16801" Type="http://schemas.openxmlformats.org/officeDocument/2006/relationships/hyperlink" Target="https://v.daum.net/v/20230426093556720" TargetMode="External"/><Relationship Id="rId16802" Type="http://schemas.openxmlformats.org/officeDocument/2006/relationships/hyperlink" Target="https://v.daum.net/v/20230426093550719" TargetMode="External"/><Relationship Id="rId16803" Type="http://schemas.openxmlformats.org/officeDocument/2006/relationships/hyperlink" Target="https://v.daum.net/v/20230426093518699" TargetMode="External"/><Relationship Id="rId16804" Type="http://schemas.openxmlformats.org/officeDocument/2006/relationships/hyperlink" Target="https://v.daum.net/v/20230426093505694" TargetMode="External"/><Relationship Id="rId16805" Type="http://schemas.openxmlformats.org/officeDocument/2006/relationships/hyperlink" Target="https://v.daum.net/v/20230426093500686" TargetMode="External"/><Relationship Id="rId16806" Type="http://schemas.openxmlformats.org/officeDocument/2006/relationships/hyperlink" Target="https://v.daum.net/v/20230426093459685" TargetMode="External"/><Relationship Id="rId16807" Type="http://schemas.openxmlformats.org/officeDocument/2006/relationships/hyperlink" Target="https://v.daum.net/v/20230426093426667" TargetMode="External"/><Relationship Id="rId16808" Type="http://schemas.openxmlformats.org/officeDocument/2006/relationships/hyperlink" Target="https://v.daum.net/v/20230426093225576" TargetMode="External"/><Relationship Id="rId16809" Type="http://schemas.openxmlformats.org/officeDocument/2006/relationships/hyperlink" Target="https://v.daum.net/v/20230426093203565" TargetMode="External"/><Relationship Id="rId16810" Type="http://schemas.openxmlformats.org/officeDocument/2006/relationships/hyperlink" Target="https://v.daum.net/v/20230426093149557" TargetMode="External"/><Relationship Id="rId16811" Type="http://schemas.openxmlformats.org/officeDocument/2006/relationships/hyperlink" Target="https://v.daum.net/v/20230426093143553" TargetMode="External"/><Relationship Id="rId16812" Type="http://schemas.openxmlformats.org/officeDocument/2006/relationships/hyperlink" Target="https://v.daum.net/v/20230426093012478" TargetMode="External"/><Relationship Id="rId16813" Type="http://schemas.openxmlformats.org/officeDocument/2006/relationships/hyperlink" Target="https://v.daum.net/v/20230426092958451" TargetMode="External"/><Relationship Id="rId16814" Type="http://schemas.openxmlformats.org/officeDocument/2006/relationships/hyperlink" Target="https://v.daum.net/v/20230426092930432" TargetMode="External"/><Relationship Id="rId16815" Type="http://schemas.openxmlformats.org/officeDocument/2006/relationships/hyperlink" Target="https://v.daum.net/v/20230426092920422" TargetMode="External"/><Relationship Id="rId16816" Type="http://schemas.openxmlformats.org/officeDocument/2006/relationships/hyperlink" Target="https://v.daum.net/v/20230426092916419" TargetMode="External"/><Relationship Id="rId16817" Type="http://schemas.openxmlformats.org/officeDocument/2006/relationships/hyperlink" Target="https://v.daum.net/v/20230426092909414" TargetMode="External"/><Relationship Id="rId16818" Type="http://schemas.openxmlformats.org/officeDocument/2006/relationships/hyperlink" Target="https://v.daum.net/v/20230426092805383" TargetMode="External"/><Relationship Id="rId16819" Type="http://schemas.openxmlformats.org/officeDocument/2006/relationships/hyperlink" Target="https://v.daum.net/v/20230426092804382" TargetMode="External"/><Relationship Id="rId16820" Type="http://schemas.openxmlformats.org/officeDocument/2006/relationships/hyperlink" Target="https://v.daum.net/v/20230426092803381" TargetMode="External"/><Relationship Id="rId16821" Type="http://schemas.openxmlformats.org/officeDocument/2006/relationships/hyperlink" Target="https://v.daum.net/v/20230426092754375" TargetMode="External"/><Relationship Id="rId16822" Type="http://schemas.openxmlformats.org/officeDocument/2006/relationships/hyperlink" Target="https://v.daum.net/v/20230426092725366" TargetMode="External"/><Relationship Id="rId16823" Type="http://schemas.openxmlformats.org/officeDocument/2006/relationships/hyperlink" Target="https://v.daum.net/v/20230426092706351" TargetMode="External"/><Relationship Id="rId16824" Type="http://schemas.openxmlformats.org/officeDocument/2006/relationships/hyperlink" Target="https://v.daum.net/v/20230426092612316" TargetMode="External"/><Relationship Id="rId16825" Type="http://schemas.openxmlformats.org/officeDocument/2006/relationships/hyperlink" Target="https://v.daum.net/v/20230426092604311" TargetMode="External"/><Relationship Id="rId16826" Type="http://schemas.openxmlformats.org/officeDocument/2006/relationships/hyperlink" Target="https://v.daum.net/v/20230426092541301" TargetMode="External"/><Relationship Id="rId16827" Type="http://schemas.openxmlformats.org/officeDocument/2006/relationships/hyperlink" Target="https://v.daum.net/v/20230426092516290" TargetMode="External"/><Relationship Id="rId16828" Type="http://schemas.openxmlformats.org/officeDocument/2006/relationships/hyperlink" Target="https://v.daum.net/v/20230426092457277" TargetMode="External"/><Relationship Id="rId16829" Type="http://schemas.openxmlformats.org/officeDocument/2006/relationships/hyperlink" Target="https://v.daum.net/v/20230426092453275" TargetMode="External"/><Relationship Id="rId16830" Type="http://schemas.openxmlformats.org/officeDocument/2006/relationships/hyperlink" Target="https://v.daum.net/v/20230426092451273" TargetMode="External"/><Relationship Id="rId16831" Type="http://schemas.openxmlformats.org/officeDocument/2006/relationships/hyperlink" Target="https://v.daum.net/v/20230426092427264" TargetMode="External"/><Relationship Id="rId16832" Type="http://schemas.openxmlformats.org/officeDocument/2006/relationships/hyperlink" Target="https://v.daum.net/v/20230426092411248" TargetMode="External"/><Relationship Id="rId16833" Type="http://schemas.openxmlformats.org/officeDocument/2006/relationships/hyperlink" Target="https://v.daum.net/v/20230426092401230" TargetMode="External"/><Relationship Id="rId16834" Type="http://schemas.openxmlformats.org/officeDocument/2006/relationships/hyperlink" Target="https://v.daum.net/v/20230426092357224" TargetMode="External"/><Relationship Id="rId16835" Type="http://schemas.openxmlformats.org/officeDocument/2006/relationships/hyperlink" Target="https://v.daum.net/v/20230426092346217" TargetMode="External"/><Relationship Id="rId16836" Type="http://schemas.openxmlformats.org/officeDocument/2006/relationships/hyperlink" Target="https://v.daum.net/v/20230426092322207" TargetMode="External"/><Relationship Id="rId16837" Type="http://schemas.openxmlformats.org/officeDocument/2006/relationships/hyperlink" Target="https://v.daum.net/v/20230426092308194" TargetMode="External"/><Relationship Id="rId16838" Type="http://schemas.openxmlformats.org/officeDocument/2006/relationships/hyperlink" Target="https://v.daum.net/v/20230426092306193" TargetMode="External"/><Relationship Id="rId16839" Type="http://schemas.openxmlformats.org/officeDocument/2006/relationships/hyperlink" Target="https://v.daum.net/v/20230426092305191" TargetMode="External"/><Relationship Id="rId16840" Type="http://schemas.openxmlformats.org/officeDocument/2006/relationships/hyperlink" Target="https://v.daum.net/v/20230426092301184" TargetMode="External"/><Relationship Id="rId16841" Type="http://schemas.openxmlformats.org/officeDocument/2006/relationships/hyperlink" Target="https://v.daum.net/v/20230426092242170" TargetMode="External"/><Relationship Id="rId16842" Type="http://schemas.openxmlformats.org/officeDocument/2006/relationships/hyperlink" Target="https://v.daum.net/v/20230426092213158" TargetMode="External"/><Relationship Id="rId16843" Type="http://schemas.openxmlformats.org/officeDocument/2006/relationships/hyperlink" Target="https://v.daum.net/v/20230426092202155" TargetMode="External"/><Relationship Id="rId16844" Type="http://schemas.openxmlformats.org/officeDocument/2006/relationships/hyperlink" Target="https://v.daum.net/v/20230426092117139" TargetMode="External"/><Relationship Id="rId16845" Type="http://schemas.openxmlformats.org/officeDocument/2006/relationships/hyperlink" Target="https://v.daum.net/v/20230426092113136" TargetMode="External"/><Relationship Id="rId16846" Type="http://schemas.openxmlformats.org/officeDocument/2006/relationships/hyperlink" Target="https://v.daum.net/v/20230426092105121" TargetMode="External"/><Relationship Id="rId16847" Type="http://schemas.openxmlformats.org/officeDocument/2006/relationships/hyperlink" Target="https://v.daum.net/v/20230426091909047" TargetMode="External"/><Relationship Id="rId16848" Type="http://schemas.openxmlformats.org/officeDocument/2006/relationships/hyperlink" Target="https://v.daum.net/v/20230426091848029" TargetMode="External"/><Relationship Id="rId16849" Type="http://schemas.openxmlformats.org/officeDocument/2006/relationships/hyperlink" Target="https://v.daum.net/v/20230426091744997" TargetMode="External"/><Relationship Id="rId16850" Type="http://schemas.openxmlformats.org/officeDocument/2006/relationships/hyperlink" Target="https://v.daum.net/v/20230426091734993" TargetMode="External"/><Relationship Id="rId16851" Type="http://schemas.openxmlformats.org/officeDocument/2006/relationships/hyperlink" Target="https://v.daum.net/v/20230426091700966" TargetMode="External"/><Relationship Id="rId16852" Type="http://schemas.openxmlformats.org/officeDocument/2006/relationships/hyperlink" Target="https://v.daum.net/v/20230426091620950" TargetMode="External"/><Relationship Id="rId16853" Type="http://schemas.openxmlformats.org/officeDocument/2006/relationships/hyperlink" Target="https://v.daum.net/v/20230426091556922" TargetMode="External"/><Relationship Id="rId16854" Type="http://schemas.openxmlformats.org/officeDocument/2006/relationships/hyperlink" Target="https://v.daum.net/v/20230426091553919" TargetMode="External"/><Relationship Id="rId16855" Type="http://schemas.openxmlformats.org/officeDocument/2006/relationships/hyperlink" Target="https://v.daum.net/v/20230426091501890" TargetMode="External"/><Relationship Id="rId16856" Type="http://schemas.openxmlformats.org/officeDocument/2006/relationships/hyperlink" Target="https://v.daum.net/v/20230426091501887" TargetMode="External"/><Relationship Id="rId16857" Type="http://schemas.openxmlformats.org/officeDocument/2006/relationships/hyperlink" Target="https://v.daum.net/v/20230426091403860" TargetMode="External"/><Relationship Id="rId16858" Type="http://schemas.openxmlformats.org/officeDocument/2006/relationships/hyperlink" Target="https://v.daum.net/v/20230426091355853" TargetMode="External"/><Relationship Id="rId16859" Type="http://schemas.openxmlformats.org/officeDocument/2006/relationships/hyperlink" Target="https://v.daum.net/v/20230426091212798" TargetMode="External"/><Relationship Id="rId16860" Type="http://schemas.openxmlformats.org/officeDocument/2006/relationships/hyperlink" Target="https://v.daum.net/v/20230426091205785" TargetMode="External"/><Relationship Id="rId16861" Type="http://schemas.openxmlformats.org/officeDocument/2006/relationships/hyperlink" Target="https://v.daum.net/v/20230426091147765" TargetMode="External"/><Relationship Id="rId16862" Type="http://schemas.openxmlformats.org/officeDocument/2006/relationships/hyperlink" Target="https://v.daum.net/v/20230426091108743" TargetMode="External"/><Relationship Id="rId16863" Type="http://schemas.openxmlformats.org/officeDocument/2006/relationships/hyperlink" Target="https://v.daum.net/v/20230426091100728" TargetMode="External"/><Relationship Id="rId16864" Type="http://schemas.openxmlformats.org/officeDocument/2006/relationships/hyperlink" Target="https://v.daum.net/v/20230426090718611" TargetMode="External"/><Relationship Id="rId16865" Type="http://schemas.openxmlformats.org/officeDocument/2006/relationships/hyperlink" Target="https://v.daum.net/v/20230426090621565" TargetMode="External"/><Relationship Id="rId16866" Type="http://schemas.openxmlformats.org/officeDocument/2006/relationships/hyperlink" Target="https://v.daum.net/v/20230426090554541" TargetMode="External"/><Relationship Id="rId16867" Type="http://schemas.openxmlformats.org/officeDocument/2006/relationships/hyperlink" Target="https://v.daum.net/v/20230426090508523" TargetMode="External"/><Relationship Id="rId16868" Type="http://schemas.openxmlformats.org/officeDocument/2006/relationships/hyperlink" Target="https://v.daum.net/v/20230426090503514" TargetMode="External"/><Relationship Id="rId16869" Type="http://schemas.openxmlformats.org/officeDocument/2006/relationships/hyperlink" Target="https://v.daum.net/v/20230426090320448" TargetMode="External"/><Relationship Id="rId16870" Type="http://schemas.openxmlformats.org/officeDocument/2006/relationships/hyperlink" Target="https://v.daum.net/v/20230426090300427" TargetMode="External"/><Relationship Id="rId16871" Type="http://schemas.openxmlformats.org/officeDocument/2006/relationships/hyperlink" Target="https://v.daum.net/v/20230426090255421" TargetMode="External"/><Relationship Id="rId16872" Type="http://schemas.openxmlformats.org/officeDocument/2006/relationships/hyperlink" Target="https://v.daum.net/v/20230426090118361" TargetMode="External"/><Relationship Id="rId16873" Type="http://schemas.openxmlformats.org/officeDocument/2006/relationships/hyperlink" Target="https://v.daum.net/v/20230426090107348" TargetMode="External"/><Relationship Id="rId16874" Type="http://schemas.openxmlformats.org/officeDocument/2006/relationships/hyperlink" Target="https://v.daum.net/v/20230426090104341" TargetMode="External"/><Relationship Id="rId16875" Type="http://schemas.openxmlformats.org/officeDocument/2006/relationships/hyperlink" Target="https://v.daum.net/v/20230426090011275" TargetMode="External"/><Relationship Id="rId16876" Type="http://schemas.openxmlformats.org/officeDocument/2006/relationships/hyperlink" Target="https://v.daum.net/v/20230426090009267" TargetMode="External"/><Relationship Id="rId16877" Type="http://schemas.openxmlformats.org/officeDocument/2006/relationships/hyperlink" Target="https://v.daum.net/v/20230426090006262" TargetMode="External"/><Relationship Id="rId16878" Type="http://schemas.openxmlformats.org/officeDocument/2006/relationships/hyperlink" Target="https://v.daum.net/v/20230426090004254" TargetMode="External"/><Relationship Id="rId16879" Type="http://schemas.openxmlformats.org/officeDocument/2006/relationships/hyperlink" Target="https://v.daum.net/v/20230426085926231" TargetMode="External"/><Relationship Id="rId16880" Type="http://schemas.openxmlformats.org/officeDocument/2006/relationships/hyperlink" Target="https://v.daum.net/v/20230426085837212" TargetMode="External"/><Relationship Id="rId16881" Type="http://schemas.openxmlformats.org/officeDocument/2006/relationships/hyperlink" Target="https://v.daum.net/v/20230426085820204" TargetMode="External"/><Relationship Id="rId16882" Type="http://schemas.openxmlformats.org/officeDocument/2006/relationships/hyperlink" Target="https://v.daum.net/v/20230426085819203" TargetMode="External"/><Relationship Id="rId16883" Type="http://schemas.openxmlformats.org/officeDocument/2006/relationships/hyperlink" Target="https://v.daum.net/v/20230426085808197" TargetMode="External"/><Relationship Id="rId16884" Type="http://schemas.openxmlformats.org/officeDocument/2006/relationships/hyperlink" Target="https://v.daum.net/v/20230426085654163" TargetMode="External"/><Relationship Id="rId16885" Type="http://schemas.openxmlformats.org/officeDocument/2006/relationships/hyperlink" Target="https://v.daum.net/v/20230426085649160" TargetMode="External"/><Relationship Id="rId16886" Type="http://schemas.openxmlformats.org/officeDocument/2006/relationships/hyperlink" Target="https://v.daum.net/v/20230426085520135" TargetMode="External"/><Relationship Id="rId16887" Type="http://schemas.openxmlformats.org/officeDocument/2006/relationships/hyperlink" Target="https://v.daum.net/v/20230426085512132" TargetMode="External"/><Relationship Id="rId16888" Type="http://schemas.openxmlformats.org/officeDocument/2006/relationships/hyperlink" Target="https://v.daum.net/v/20230426085501126" TargetMode="External"/><Relationship Id="rId16889" Type="http://schemas.openxmlformats.org/officeDocument/2006/relationships/hyperlink" Target="https://v.daum.net/v/20230426085308076" TargetMode="External"/><Relationship Id="rId16890" Type="http://schemas.openxmlformats.org/officeDocument/2006/relationships/hyperlink" Target="https://v.daum.net/v/20230426085205050" TargetMode="External"/><Relationship Id="rId16891" Type="http://schemas.openxmlformats.org/officeDocument/2006/relationships/hyperlink" Target="https://v.daum.net/v/20230426085156044" TargetMode="External"/><Relationship Id="rId16892" Type="http://schemas.openxmlformats.org/officeDocument/2006/relationships/hyperlink" Target="https://v.daum.net/v/20230426085102021" TargetMode="External"/><Relationship Id="rId16893" Type="http://schemas.openxmlformats.org/officeDocument/2006/relationships/hyperlink" Target="https://v.daum.net/v/20230426085034006" TargetMode="External"/><Relationship Id="rId16894" Type="http://schemas.openxmlformats.org/officeDocument/2006/relationships/hyperlink" Target="https://v.daum.net/v/20230426085006981" TargetMode="External"/><Relationship Id="rId16895" Type="http://schemas.openxmlformats.org/officeDocument/2006/relationships/hyperlink" Target="https://v.daum.net/v/20230426084950965" TargetMode="External"/><Relationship Id="rId16896" Type="http://schemas.openxmlformats.org/officeDocument/2006/relationships/hyperlink" Target="https://v.daum.net/v/20230426084932956" TargetMode="External"/><Relationship Id="rId16897" Type="http://schemas.openxmlformats.org/officeDocument/2006/relationships/hyperlink" Target="https://v.daum.net/v/20230426084903945" TargetMode="External"/><Relationship Id="rId16898" Type="http://schemas.openxmlformats.org/officeDocument/2006/relationships/hyperlink" Target="https://v.daum.net/v/20230426084802918" TargetMode="External"/><Relationship Id="rId16899" Type="http://schemas.openxmlformats.org/officeDocument/2006/relationships/hyperlink" Target="https://v.daum.net/v/20230426084757912" TargetMode="External"/><Relationship Id="rId16900" Type="http://schemas.openxmlformats.org/officeDocument/2006/relationships/hyperlink" Target="https://v.daum.net/v/20230426084716899" TargetMode="External"/><Relationship Id="rId16901" Type="http://schemas.openxmlformats.org/officeDocument/2006/relationships/hyperlink" Target="https://v.daum.net/v/20230426084555845" TargetMode="External"/><Relationship Id="rId16902" Type="http://schemas.openxmlformats.org/officeDocument/2006/relationships/hyperlink" Target="https://v.daum.net/v/20230426084536836" TargetMode="External"/><Relationship Id="rId16903" Type="http://schemas.openxmlformats.org/officeDocument/2006/relationships/hyperlink" Target="https://v.daum.net/v/20230426084219747" TargetMode="External"/><Relationship Id="rId16904" Type="http://schemas.openxmlformats.org/officeDocument/2006/relationships/hyperlink" Target="https://v.daum.net/v/20230426084212745" TargetMode="External"/><Relationship Id="rId16905" Type="http://schemas.openxmlformats.org/officeDocument/2006/relationships/hyperlink" Target="https://v.daum.net/v/20230426084204743" TargetMode="External"/><Relationship Id="rId16906" Type="http://schemas.openxmlformats.org/officeDocument/2006/relationships/hyperlink" Target="https://v.daum.net/v/20230426084117728" TargetMode="External"/><Relationship Id="rId16907" Type="http://schemas.openxmlformats.org/officeDocument/2006/relationships/hyperlink" Target="https://v.daum.net/v/20230426084023700" TargetMode="External"/><Relationship Id="rId16908" Type="http://schemas.openxmlformats.org/officeDocument/2006/relationships/hyperlink" Target="https://v.daum.net/v/20230426083730626" TargetMode="External"/><Relationship Id="rId16909" Type="http://schemas.openxmlformats.org/officeDocument/2006/relationships/hyperlink" Target="https://v.daum.net/v/20230426083604581" TargetMode="External"/><Relationship Id="rId16910" Type="http://schemas.openxmlformats.org/officeDocument/2006/relationships/hyperlink" Target="https://v.daum.net/v/20230426083602577" TargetMode="External"/><Relationship Id="rId16911" Type="http://schemas.openxmlformats.org/officeDocument/2006/relationships/hyperlink" Target="https://v.daum.net/v/20230426083505552" TargetMode="External"/><Relationship Id="rId16912" Type="http://schemas.openxmlformats.org/officeDocument/2006/relationships/hyperlink" Target="https://v.daum.net/v/20230426083405531" TargetMode="External"/><Relationship Id="rId16913" Type="http://schemas.openxmlformats.org/officeDocument/2006/relationships/hyperlink" Target="https://v.daum.net/v/20230426083258490" TargetMode="External"/><Relationship Id="rId16914" Type="http://schemas.openxmlformats.org/officeDocument/2006/relationships/hyperlink" Target="https://v.daum.net/v/20230426083232482" TargetMode="External"/><Relationship Id="rId16915" Type="http://schemas.openxmlformats.org/officeDocument/2006/relationships/hyperlink" Target="https://v.daum.net/v/20230426083214477" TargetMode="External"/><Relationship Id="rId16916" Type="http://schemas.openxmlformats.org/officeDocument/2006/relationships/hyperlink" Target="https://v.daum.net/v/20230426083152472" TargetMode="External"/><Relationship Id="rId16917" Type="http://schemas.openxmlformats.org/officeDocument/2006/relationships/hyperlink" Target="https://v.daum.net/v/20230426083012410" TargetMode="External"/><Relationship Id="rId16918" Type="http://schemas.openxmlformats.org/officeDocument/2006/relationships/hyperlink" Target="https://v.daum.net/v/20230426083004395" TargetMode="External"/><Relationship Id="rId16919" Type="http://schemas.openxmlformats.org/officeDocument/2006/relationships/hyperlink" Target="https://v.daum.net/v/20230426083002388" TargetMode="External"/><Relationship Id="rId16920" Type="http://schemas.openxmlformats.org/officeDocument/2006/relationships/hyperlink" Target="https://v.daum.net/v/20230426082812356" TargetMode="External"/><Relationship Id="rId16921" Type="http://schemas.openxmlformats.org/officeDocument/2006/relationships/hyperlink" Target="https://v.daum.net/v/20230426082751351" TargetMode="External"/><Relationship Id="rId16922" Type="http://schemas.openxmlformats.org/officeDocument/2006/relationships/hyperlink" Target="https://v.daum.net/v/20230426082621317" TargetMode="External"/><Relationship Id="rId16923" Type="http://schemas.openxmlformats.org/officeDocument/2006/relationships/hyperlink" Target="https://v.daum.net/v/20230426082607313" TargetMode="External"/><Relationship Id="rId16924" Type="http://schemas.openxmlformats.org/officeDocument/2006/relationships/hyperlink" Target="https://v.daum.net/v/20230426082419270" TargetMode="External"/><Relationship Id="rId16925" Type="http://schemas.openxmlformats.org/officeDocument/2006/relationships/hyperlink" Target="https://v.daum.net/v/20230426082409268" TargetMode="External"/><Relationship Id="rId16926" Type="http://schemas.openxmlformats.org/officeDocument/2006/relationships/hyperlink" Target="https://v.daum.net/v/20230426082341248" TargetMode="External"/><Relationship Id="rId16927" Type="http://schemas.openxmlformats.org/officeDocument/2006/relationships/hyperlink" Target="https://v.daum.net/v/20230426082332244" TargetMode="External"/><Relationship Id="rId16928" Type="http://schemas.openxmlformats.org/officeDocument/2006/relationships/hyperlink" Target="https://v.daum.net/v/20230426082311226" TargetMode="External"/><Relationship Id="rId16929" Type="http://schemas.openxmlformats.org/officeDocument/2006/relationships/hyperlink" Target="https://v.daum.net/v/20230426082235202" TargetMode="External"/><Relationship Id="rId16930" Type="http://schemas.openxmlformats.org/officeDocument/2006/relationships/hyperlink" Target="https://v.daum.net/v/20230426082209187" TargetMode="External"/><Relationship Id="rId16931" Type="http://schemas.openxmlformats.org/officeDocument/2006/relationships/hyperlink" Target="https://v.daum.net/v/20230426082157176" TargetMode="External"/><Relationship Id="rId16932" Type="http://schemas.openxmlformats.org/officeDocument/2006/relationships/hyperlink" Target="https://v.daum.net/v/20230426082129157" TargetMode="External"/><Relationship Id="rId16933" Type="http://schemas.openxmlformats.org/officeDocument/2006/relationships/hyperlink" Target="https://v.daum.net/v/20230426082003109" TargetMode="External"/><Relationship Id="rId16934" Type="http://schemas.openxmlformats.org/officeDocument/2006/relationships/hyperlink" Target="https://v.daum.net/v/20230426081904079" TargetMode="External"/><Relationship Id="rId16935" Type="http://schemas.openxmlformats.org/officeDocument/2006/relationships/hyperlink" Target="https://v.daum.net/v/20230426081814058" TargetMode="External"/><Relationship Id="rId16936" Type="http://schemas.openxmlformats.org/officeDocument/2006/relationships/hyperlink" Target="https://v.daum.net/v/20230426081805056" TargetMode="External"/><Relationship Id="rId16937" Type="http://schemas.openxmlformats.org/officeDocument/2006/relationships/hyperlink" Target="https://v.daum.net/v/20230426081702038" TargetMode="External"/><Relationship Id="rId16938" Type="http://schemas.openxmlformats.org/officeDocument/2006/relationships/hyperlink" Target="https://v.daum.net/v/20230426081511998" TargetMode="External"/><Relationship Id="rId16939" Type="http://schemas.openxmlformats.org/officeDocument/2006/relationships/hyperlink" Target="https://v.daum.net/v/20230426081412989" TargetMode="External"/><Relationship Id="rId16940" Type="http://schemas.openxmlformats.org/officeDocument/2006/relationships/hyperlink" Target="https://v.daum.net/v/20230426081322971" TargetMode="External"/><Relationship Id="rId16941" Type="http://schemas.openxmlformats.org/officeDocument/2006/relationships/hyperlink" Target="https://v.daum.net/v/20230426081014892" TargetMode="External"/><Relationship Id="rId16942" Type="http://schemas.openxmlformats.org/officeDocument/2006/relationships/hyperlink" Target="https://v.daum.net/v/20230426080116664" TargetMode="External"/><Relationship Id="rId16943" Type="http://schemas.openxmlformats.org/officeDocument/2006/relationships/hyperlink" Target="https://v.daum.net/v/20230426080103657" TargetMode="External"/><Relationship Id="rId16944" Type="http://schemas.openxmlformats.org/officeDocument/2006/relationships/hyperlink" Target="https://v.daum.net/v/20230426075613554" TargetMode="External"/><Relationship Id="rId16945" Type="http://schemas.openxmlformats.org/officeDocument/2006/relationships/hyperlink" Target="https://v.daum.net/v/20230426075606553" TargetMode="External"/><Relationship Id="rId16946" Type="http://schemas.openxmlformats.org/officeDocument/2006/relationships/hyperlink" Target="https://v.daum.net/v/20230426075313509" TargetMode="External"/><Relationship Id="rId16947" Type="http://schemas.openxmlformats.org/officeDocument/2006/relationships/hyperlink" Target="https://v.daum.net/v/20230426074412328" TargetMode="External"/><Relationship Id="rId16948" Type="http://schemas.openxmlformats.org/officeDocument/2006/relationships/hyperlink" Target="https://v.daum.net/v/20230426074012240" TargetMode="External"/><Relationship Id="rId16949" Type="http://schemas.openxmlformats.org/officeDocument/2006/relationships/hyperlink" Target="https://v.daum.net/v/20230426073712191" TargetMode="External"/><Relationship Id="rId16950" Type="http://schemas.openxmlformats.org/officeDocument/2006/relationships/hyperlink" Target="https://v.daum.net/v/20230426073403157" TargetMode="External"/><Relationship Id="rId16951" Type="http://schemas.openxmlformats.org/officeDocument/2006/relationships/hyperlink" Target="https://v.daum.net/v/20230426071704881" TargetMode="External"/><Relationship Id="rId16952" Type="http://schemas.openxmlformats.org/officeDocument/2006/relationships/hyperlink" Target="https://v.daum.net/v/20230426070504698" TargetMode="External"/><Relationship Id="rId16953" Type="http://schemas.openxmlformats.org/officeDocument/2006/relationships/hyperlink" Target="https://v.daum.net/v/20230426070333664" TargetMode="External"/><Relationship Id="rId16954" Type="http://schemas.openxmlformats.org/officeDocument/2006/relationships/hyperlink" Target="https://v.daum.net/v/20230426070033562" TargetMode="External"/><Relationship Id="rId16955" Type="http://schemas.openxmlformats.org/officeDocument/2006/relationships/hyperlink" Target="https://v.daum.net/v/20230426065411445" TargetMode="External"/><Relationship Id="rId16956" Type="http://schemas.openxmlformats.org/officeDocument/2006/relationships/hyperlink" Target="https://v.daum.net/v/20230426063009133" TargetMode="External"/><Relationship Id="rId16957" Type="http://schemas.openxmlformats.org/officeDocument/2006/relationships/hyperlink" Target="https://v.daum.net/v/20230426062002030" TargetMode="External"/><Relationship Id="rId16958" Type="http://schemas.openxmlformats.org/officeDocument/2006/relationships/hyperlink" Target="https://v.daum.net/v/20230426061019914" TargetMode="External"/><Relationship Id="rId16959" Type="http://schemas.openxmlformats.org/officeDocument/2006/relationships/hyperlink" Target="https://v.daum.net/v/20230426060220780" TargetMode="External"/><Relationship Id="rId16960" Type="http://schemas.openxmlformats.org/officeDocument/2006/relationships/hyperlink" Target="https://v.daum.net/v/20230426060205765" TargetMode="External"/><Relationship Id="rId16961" Type="http://schemas.openxmlformats.org/officeDocument/2006/relationships/hyperlink" Target="https://v.daum.net/v/20230426060200756" TargetMode="External"/><Relationship Id="rId16962" Type="http://schemas.openxmlformats.org/officeDocument/2006/relationships/hyperlink" Target="https://v.daum.net/v/20230426060143748" TargetMode="External"/><Relationship Id="rId16963" Type="http://schemas.openxmlformats.org/officeDocument/2006/relationships/hyperlink" Target="https://v.daum.net/v/20230426060107720" TargetMode="External"/><Relationship Id="rId16964" Type="http://schemas.openxmlformats.org/officeDocument/2006/relationships/hyperlink" Target="https://v.daum.net/v/20230426060031632" TargetMode="External"/><Relationship Id="rId16965" Type="http://schemas.openxmlformats.org/officeDocument/2006/relationships/hyperlink" Target="https://v.daum.net/v/20230426055120477" TargetMode="External"/><Relationship Id="rId16966" Type="http://schemas.openxmlformats.org/officeDocument/2006/relationships/hyperlink" Target="https://v.daum.net/v/20230426054501410" TargetMode="External"/><Relationship Id="rId16967" Type="http://schemas.openxmlformats.org/officeDocument/2006/relationships/hyperlink" Target="https://v.daum.net/v/20230426054230400" TargetMode="External"/><Relationship Id="rId16968" Type="http://schemas.openxmlformats.org/officeDocument/2006/relationships/hyperlink" Target="https://v.daum.net/v/20230426053618346" TargetMode="External"/><Relationship Id="rId16969" Type="http://schemas.openxmlformats.org/officeDocument/2006/relationships/hyperlink" Target="https://v.daum.net/v/20230426053122310" TargetMode="External"/><Relationship Id="rId16970" Type="http://schemas.openxmlformats.org/officeDocument/2006/relationships/hyperlink" Target="https://v.daum.net/v/20230426053112308" TargetMode="External"/><Relationship Id="rId16971" Type="http://schemas.openxmlformats.org/officeDocument/2006/relationships/hyperlink" Target="https://v.daum.net/v/20230426053007279" TargetMode="External"/><Relationship Id="rId16972" Type="http://schemas.openxmlformats.org/officeDocument/2006/relationships/hyperlink" Target="https://v.daum.net/v/20230426052905264" TargetMode="External"/><Relationship Id="rId16973" Type="http://schemas.openxmlformats.org/officeDocument/2006/relationships/hyperlink" Target="https://v.daum.net/v/20230426052701246" TargetMode="External"/><Relationship Id="rId16974" Type="http://schemas.openxmlformats.org/officeDocument/2006/relationships/hyperlink" Target="https://v.daum.net/v/20230426051119146" TargetMode="External"/><Relationship Id="rId16975" Type="http://schemas.openxmlformats.org/officeDocument/2006/relationships/hyperlink" Target="https://v.daum.net/v/20230426050023812" TargetMode="External"/><Relationship Id="rId16976" Type="http://schemas.openxmlformats.org/officeDocument/2006/relationships/hyperlink" Target="https://v.daum.net/v/20230426050023810" TargetMode="External"/><Relationship Id="rId16977" Type="http://schemas.openxmlformats.org/officeDocument/2006/relationships/hyperlink" Target="https://v.daum.net/v/20230426043253636" TargetMode="External"/><Relationship Id="rId16978" Type="http://schemas.openxmlformats.org/officeDocument/2006/relationships/hyperlink" Target="https://v.daum.net/v/20230426031147284" TargetMode="External"/><Relationship Id="rId16979" Type="http://schemas.openxmlformats.org/officeDocument/2006/relationships/hyperlink" Target="https://v.daum.net/v/20230426031144283" TargetMode="External"/><Relationship Id="rId16980" Type="http://schemas.openxmlformats.org/officeDocument/2006/relationships/hyperlink" Target="https://v.daum.net/v/20230426031140281" TargetMode="External"/><Relationship Id="rId16981" Type="http://schemas.openxmlformats.org/officeDocument/2006/relationships/hyperlink" Target="https://v.daum.net/v/20230426031133279" TargetMode="External"/><Relationship Id="rId16982" Type="http://schemas.openxmlformats.org/officeDocument/2006/relationships/hyperlink" Target="https://v.daum.net/v/20230426031037278" TargetMode="External"/><Relationship Id="rId16983" Type="http://schemas.openxmlformats.org/officeDocument/2006/relationships/hyperlink" Target="https://v.daum.net/v/20230426030757256" TargetMode="External"/><Relationship Id="rId16984" Type="http://schemas.openxmlformats.org/officeDocument/2006/relationships/hyperlink" Target="https://v.daum.net/v/20230426030743249" TargetMode="External"/><Relationship Id="rId16985" Type="http://schemas.openxmlformats.org/officeDocument/2006/relationships/hyperlink" Target="https://v.daum.net/v/20230426030516201" TargetMode="External"/><Relationship Id="rId16986" Type="http://schemas.openxmlformats.org/officeDocument/2006/relationships/hyperlink" Target="https://v.daum.net/v/20230426030451177" TargetMode="External"/><Relationship Id="rId16987" Type="http://schemas.openxmlformats.org/officeDocument/2006/relationships/hyperlink" Target="https://v.daum.net/v/20230426021315842" TargetMode="External"/><Relationship Id="rId16988" Type="http://schemas.openxmlformats.org/officeDocument/2006/relationships/hyperlink" Target="https://v.daum.net/v/20230426000238128" TargetMode="External"/></Relationships>
</file>

<file path=xl/worksheets/sheet1.xml><?xml version="1.0" encoding="utf-8"?>
<worksheet xmlns="http://schemas.openxmlformats.org/spreadsheetml/2006/main" xmlns:r="http://schemas.openxmlformats.org/officeDocument/2006/relationships">
  <dimension ref="A1:G16989"/>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10</v>
      </c>
      <c r="D2" t="s">
        <v>15347</v>
      </c>
      <c r="E2" t="s">
        <v>29947</v>
      </c>
      <c r="F2" s="2">
        <v>45042.86875</v>
      </c>
      <c r="G2" s="3" t="s">
        <v>30041</v>
      </c>
    </row>
    <row r="3" spans="1:7">
      <c r="A3" s="1">
        <v>1</v>
      </c>
      <c r="B3" t="s">
        <v>6</v>
      </c>
      <c r="C3" t="s">
        <v>11</v>
      </c>
      <c r="D3" t="s">
        <v>15348</v>
      </c>
      <c r="E3" t="s">
        <v>29948</v>
      </c>
      <c r="F3" s="2">
        <v>45042.86805555555</v>
      </c>
      <c r="G3" s="3" t="s">
        <v>30042</v>
      </c>
    </row>
    <row r="4" spans="1:7">
      <c r="A4" s="1">
        <v>2</v>
      </c>
      <c r="B4" t="s">
        <v>6</v>
      </c>
      <c r="C4" t="s">
        <v>12</v>
      </c>
      <c r="D4" t="s">
        <v>15349</v>
      </c>
      <c r="E4" t="s">
        <v>29949</v>
      </c>
      <c r="F4" s="2">
        <v>45042.86805555555</v>
      </c>
      <c r="G4" s="3" t="s">
        <v>30043</v>
      </c>
    </row>
    <row r="5" spans="1:7">
      <c r="A5" s="1">
        <v>3</v>
      </c>
      <c r="B5" t="s">
        <v>6</v>
      </c>
      <c r="C5" t="s">
        <v>13</v>
      </c>
      <c r="D5" t="s">
        <v>15350</v>
      </c>
      <c r="E5" t="s">
        <v>29950</v>
      </c>
      <c r="F5" s="2">
        <v>45042.86805555555</v>
      </c>
      <c r="G5" s="3" t="s">
        <v>30044</v>
      </c>
    </row>
    <row r="6" spans="1:7">
      <c r="A6" s="1">
        <v>4</v>
      </c>
      <c r="B6" t="s">
        <v>6</v>
      </c>
      <c r="C6" t="s">
        <v>14</v>
      </c>
      <c r="D6" t="s">
        <v>15351</v>
      </c>
      <c r="E6" t="s">
        <v>29951</v>
      </c>
      <c r="F6" s="2">
        <v>45042.86805555555</v>
      </c>
      <c r="G6" s="3" t="s">
        <v>30045</v>
      </c>
    </row>
    <row r="7" spans="1:7">
      <c r="A7" s="1">
        <v>5</v>
      </c>
      <c r="B7" t="s">
        <v>6</v>
      </c>
      <c r="C7" t="s">
        <v>15</v>
      </c>
      <c r="D7" t="s">
        <v>15352</v>
      </c>
      <c r="E7" t="s">
        <v>29952</v>
      </c>
      <c r="F7" s="2">
        <v>45042.86736111111</v>
      </c>
      <c r="G7" s="3" t="s">
        <v>30046</v>
      </c>
    </row>
    <row r="8" spans="1:7">
      <c r="A8" s="1">
        <v>6</v>
      </c>
      <c r="B8" t="s">
        <v>6</v>
      </c>
      <c r="C8" t="s">
        <v>16</v>
      </c>
      <c r="D8" t="s">
        <v>15353</v>
      </c>
      <c r="E8" t="s">
        <v>29953</v>
      </c>
      <c r="F8" s="2">
        <v>45042.86597222222</v>
      </c>
      <c r="G8" s="3" t="s">
        <v>30047</v>
      </c>
    </row>
    <row r="9" spans="1:7">
      <c r="A9" s="1">
        <v>7</v>
      </c>
      <c r="B9" t="s">
        <v>6</v>
      </c>
      <c r="C9" t="s">
        <v>17</v>
      </c>
      <c r="D9" t="s">
        <v>15354</v>
      </c>
      <c r="E9" t="s">
        <v>29947</v>
      </c>
      <c r="F9" s="2">
        <v>45042.86597222222</v>
      </c>
      <c r="G9" s="3" t="s">
        <v>30048</v>
      </c>
    </row>
    <row r="10" spans="1:7">
      <c r="A10" s="1">
        <v>8</v>
      </c>
      <c r="B10" t="s">
        <v>6</v>
      </c>
      <c r="C10" t="s">
        <v>18</v>
      </c>
      <c r="D10" t="s">
        <v>15355</v>
      </c>
      <c r="E10" t="s">
        <v>29947</v>
      </c>
      <c r="F10" s="2">
        <v>45042.86527777778</v>
      </c>
      <c r="G10" s="3" t="s">
        <v>30049</v>
      </c>
    </row>
    <row r="11" spans="1:7">
      <c r="A11" s="1">
        <v>9</v>
      </c>
      <c r="B11" t="s">
        <v>6</v>
      </c>
      <c r="C11" t="s">
        <v>19</v>
      </c>
      <c r="D11" t="s">
        <v>15356</v>
      </c>
      <c r="E11" t="s">
        <v>29954</v>
      </c>
      <c r="F11" s="2">
        <v>45042.86527777778</v>
      </c>
      <c r="G11" s="3" t="s">
        <v>30050</v>
      </c>
    </row>
    <row r="12" spans="1:7">
      <c r="A12" s="1">
        <v>10</v>
      </c>
      <c r="B12" t="s">
        <v>6</v>
      </c>
      <c r="C12" t="s">
        <v>20</v>
      </c>
      <c r="D12" t="s">
        <v>15357</v>
      </c>
      <c r="E12" t="s">
        <v>29948</v>
      </c>
      <c r="F12" s="2">
        <v>45042.86458333334</v>
      </c>
      <c r="G12" s="3" t="s">
        <v>30051</v>
      </c>
    </row>
    <row r="13" spans="1:7">
      <c r="A13" s="1">
        <v>11</v>
      </c>
      <c r="B13" t="s">
        <v>6</v>
      </c>
      <c r="C13" t="s">
        <v>21</v>
      </c>
      <c r="D13" t="s">
        <v>15358</v>
      </c>
      <c r="E13" t="s">
        <v>29947</v>
      </c>
      <c r="F13" s="2">
        <v>45042.86388888889</v>
      </c>
      <c r="G13" s="3" t="s">
        <v>30052</v>
      </c>
    </row>
    <row r="14" spans="1:7">
      <c r="A14" s="1">
        <v>12</v>
      </c>
      <c r="B14" t="s">
        <v>6</v>
      </c>
      <c r="C14" t="s">
        <v>22</v>
      </c>
      <c r="D14" t="s">
        <v>15359</v>
      </c>
      <c r="E14" t="s">
        <v>29947</v>
      </c>
      <c r="F14" s="2">
        <v>45042.86111111111</v>
      </c>
      <c r="G14" s="3" t="s">
        <v>30053</v>
      </c>
    </row>
    <row r="15" spans="1:7">
      <c r="A15" s="1">
        <v>13</v>
      </c>
      <c r="B15" t="s">
        <v>6</v>
      </c>
      <c r="C15" t="s">
        <v>23</v>
      </c>
      <c r="D15" t="s">
        <v>15360</v>
      </c>
      <c r="E15" t="s">
        <v>29955</v>
      </c>
      <c r="F15" s="2">
        <v>45042.86111111111</v>
      </c>
      <c r="G15" s="3" t="s">
        <v>30054</v>
      </c>
    </row>
    <row r="16" spans="1:7">
      <c r="A16" s="1">
        <v>14</v>
      </c>
      <c r="B16" t="s">
        <v>6</v>
      </c>
      <c r="C16" t="s">
        <v>24</v>
      </c>
      <c r="D16" t="s">
        <v>15361</v>
      </c>
      <c r="E16" t="s">
        <v>29947</v>
      </c>
      <c r="F16" s="2">
        <v>45042.85972222222</v>
      </c>
      <c r="G16" s="3" t="s">
        <v>30055</v>
      </c>
    </row>
    <row r="17" spans="1:7">
      <c r="A17" s="1">
        <v>15</v>
      </c>
      <c r="B17" t="s">
        <v>6</v>
      </c>
      <c r="C17" t="s">
        <v>25</v>
      </c>
      <c r="D17" t="s">
        <v>15362</v>
      </c>
      <c r="E17" t="s">
        <v>29954</v>
      </c>
      <c r="F17" s="2">
        <v>45042.85972222222</v>
      </c>
      <c r="G17" s="3" t="s">
        <v>30056</v>
      </c>
    </row>
    <row r="18" spans="1:7">
      <c r="A18" s="1">
        <v>16</v>
      </c>
      <c r="B18" t="s">
        <v>6</v>
      </c>
      <c r="C18" t="s">
        <v>26</v>
      </c>
      <c r="D18" t="s">
        <v>15363</v>
      </c>
      <c r="E18" t="s">
        <v>29955</v>
      </c>
      <c r="F18" s="2">
        <v>45042.85902777778</v>
      </c>
      <c r="G18" s="3" t="s">
        <v>30057</v>
      </c>
    </row>
    <row r="19" spans="1:7">
      <c r="A19" s="1">
        <v>17</v>
      </c>
      <c r="B19" t="s">
        <v>6</v>
      </c>
      <c r="C19" t="s">
        <v>27</v>
      </c>
      <c r="D19" t="s">
        <v>15364</v>
      </c>
      <c r="E19" t="s">
        <v>29949</v>
      </c>
      <c r="F19" s="2">
        <v>45042.85833333333</v>
      </c>
      <c r="G19" s="3" t="s">
        <v>30058</v>
      </c>
    </row>
    <row r="20" spans="1:7">
      <c r="A20" s="1">
        <v>18</v>
      </c>
      <c r="B20" t="s">
        <v>6</v>
      </c>
      <c r="C20" t="s">
        <v>28</v>
      </c>
      <c r="D20" t="s">
        <v>15365</v>
      </c>
      <c r="E20" t="s">
        <v>29956</v>
      </c>
      <c r="F20" s="2">
        <v>45042.85833333333</v>
      </c>
      <c r="G20" s="3" t="s">
        <v>30059</v>
      </c>
    </row>
    <row r="21" spans="1:7">
      <c r="A21" s="1">
        <v>19</v>
      </c>
      <c r="B21" t="s">
        <v>6</v>
      </c>
      <c r="C21" t="s">
        <v>29</v>
      </c>
      <c r="D21" t="s">
        <v>15366</v>
      </c>
      <c r="E21" t="s">
        <v>29957</v>
      </c>
      <c r="F21" s="2">
        <v>45042.85416666666</v>
      </c>
      <c r="G21" s="3" t="s">
        <v>30060</v>
      </c>
    </row>
    <row r="22" spans="1:7">
      <c r="A22" s="1">
        <v>20</v>
      </c>
      <c r="B22" t="s">
        <v>6</v>
      </c>
      <c r="C22" t="s">
        <v>30</v>
      </c>
      <c r="D22" t="s">
        <v>15367</v>
      </c>
      <c r="E22" t="s">
        <v>29958</v>
      </c>
      <c r="F22" s="2">
        <v>45042.85416666666</v>
      </c>
      <c r="G22" s="3" t="s">
        <v>30061</v>
      </c>
    </row>
    <row r="23" spans="1:7">
      <c r="A23" s="1">
        <v>21</v>
      </c>
      <c r="B23" t="s">
        <v>6</v>
      </c>
      <c r="C23" t="s">
        <v>31</v>
      </c>
      <c r="D23" t="s">
        <v>15368</v>
      </c>
      <c r="E23" t="s">
        <v>29959</v>
      </c>
      <c r="F23" s="2">
        <v>45042.85416666666</v>
      </c>
      <c r="G23" s="3" t="s">
        <v>30062</v>
      </c>
    </row>
    <row r="24" spans="1:7">
      <c r="A24" s="1">
        <v>22</v>
      </c>
      <c r="B24" t="s">
        <v>6</v>
      </c>
      <c r="C24" t="s">
        <v>32</v>
      </c>
      <c r="D24" t="s">
        <v>15369</v>
      </c>
      <c r="E24" t="s">
        <v>29960</v>
      </c>
      <c r="F24" s="2">
        <v>45042.85416666666</v>
      </c>
      <c r="G24" s="3" t="s">
        <v>30063</v>
      </c>
    </row>
    <row r="25" spans="1:7">
      <c r="A25" s="1">
        <v>23</v>
      </c>
      <c r="B25" t="s">
        <v>6</v>
      </c>
      <c r="C25" t="s">
        <v>33</v>
      </c>
      <c r="D25" t="s">
        <v>15370</v>
      </c>
      <c r="E25" t="s">
        <v>29949</v>
      </c>
      <c r="F25" s="2">
        <v>45042.85138888889</v>
      </c>
      <c r="G25" s="3" t="s">
        <v>30064</v>
      </c>
    </row>
    <row r="26" spans="1:7">
      <c r="A26" s="1">
        <v>24</v>
      </c>
      <c r="B26" t="s">
        <v>6</v>
      </c>
      <c r="C26" t="s">
        <v>34</v>
      </c>
      <c r="D26" t="s">
        <v>15371</v>
      </c>
      <c r="E26" t="s">
        <v>29953</v>
      </c>
      <c r="F26" s="2">
        <v>45042.85138888889</v>
      </c>
      <c r="G26" s="3" t="s">
        <v>30065</v>
      </c>
    </row>
    <row r="27" spans="1:7">
      <c r="A27" s="1">
        <v>25</v>
      </c>
      <c r="B27" t="s">
        <v>6</v>
      </c>
      <c r="C27" t="s">
        <v>35</v>
      </c>
      <c r="D27" t="s">
        <v>15372</v>
      </c>
      <c r="E27" t="s">
        <v>29960</v>
      </c>
      <c r="F27" s="2">
        <v>45042.85</v>
      </c>
      <c r="G27" s="3" t="s">
        <v>30066</v>
      </c>
    </row>
    <row r="28" spans="1:7">
      <c r="A28" s="1">
        <v>26</v>
      </c>
      <c r="B28" t="s">
        <v>6</v>
      </c>
      <c r="C28" t="s">
        <v>36</v>
      </c>
      <c r="D28" t="s">
        <v>15373</v>
      </c>
      <c r="E28" t="s">
        <v>29961</v>
      </c>
      <c r="F28" s="2">
        <v>45042.84930555556</v>
      </c>
      <c r="G28" s="3" t="s">
        <v>30067</v>
      </c>
    </row>
    <row r="29" spans="1:7">
      <c r="A29" s="1">
        <v>27</v>
      </c>
      <c r="B29" t="s">
        <v>6</v>
      </c>
      <c r="C29" t="s">
        <v>37</v>
      </c>
      <c r="D29" t="s">
        <v>15374</v>
      </c>
      <c r="E29" t="s">
        <v>29962</v>
      </c>
      <c r="F29" s="2">
        <v>45042.84861111111</v>
      </c>
      <c r="G29" s="3" t="s">
        <v>30068</v>
      </c>
    </row>
    <row r="30" spans="1:7">
      <c r="A30" s="1">
        <v>28</v>
      </c>
      <c r="B30" t="s">
        <v>6</v>
      </c>
      <c r="C30" t="s">
        <v>38</v>
      </c>
      <c r="D30" t="s">
        <v>15375</v>
      </c>
      <c r="E30" t="s">
        <v>29949</v>
      </c>
      <c r="F30" s="2">
        <v>45042.84791666667</v>
      </c>
      <c r="G30" s="3" t="s">
        <v>30069</v>
      </c>
    </row>
    <row r="31" spans="1:7">
      <c r="A31" s="1">
        <v>29</v>
      </c>
      <c r="B31" t="s">
        <v>6</v>
      </c>
      <c r="C31" t="s">
        <v>39</v>
      </c>
      <c r="D31" t="s">
        <v>15376</v>
      </c>
      <c r="E31" t="s">
        <v>29951</v>
      </c>
      <c r="F31" s="2">
        <v>45042.84791666667</v>
      </c>
      <c r="G31" s="3" t="s">
        <v>30070</v>
      </c>
    </row>
    <row r="32" spans="1:7">
      <c r="A32" s="1">
        <v>30</v>
      </c>
      <c r="B32" t="s">
        <v>6</v>
      </c>
      <c r="C32" t="s">
        <v>40</v>
      </c>
      <c r="D32" t="s">
        <v>15377</v>
      </c>
      <c r="E32" t="s">
        <v>29951</v>
      </c>
      <c r="F32" s="2">
        <v>45042.84791666667</v>
      </c>
      <c r="G32" s="3" t="s">
        <v>30071</v>
      </c>
    </row>
    <row r="33" spans="1:7">
      <c r="A33" s="1">
        <v>31</v>
      </c>
      <c r="B33" t="s">
        <v>6</v>
      </c>
      <c r="C33" t="s">
        <v>41</v>
      </c>
      <c r="D33" t="s">
        <v>15378</v>
      </c>
      <c r="E33" t="s">
        <v>29951</v>
      </c>
      <c r="F33" s="2">
        <v>45042.84791666667</v>
      </c>
      <c r="G33" s="3" t="s">
        <v>30072</v>
      </c>
    </row>
    <row r="34" spans="1:7">
      <c r="A34" s="1">
        <v>32</v>
      </c>
      <c r="B34" t="s">
        <v>6</v>
      </c>
      <c r="C34" t="s">
        <v>42</v>
      </c>
      <c r="D34" t="s">
        <v>15379</v>
      </c>
      <c r="E34" t="s">
        <v>29951</v>
      </c>
      <c r="F34" s="2">
        <v>45042.84791666667</v>
      </c>
      <c r="G34" s="3" t="s">
        <v>30073</v>
      </c>
    </row>
    <row r="35" spans="1:7">
      <c r="A35" s="1">
        <v>33</v>
      </c>
      <c r="B35" t="s">
        <v>6</v>
      </c>
      <c r="C35" t="s">
        <v>43</v>
      </c>
      <c r="D35" t="s">
        <v>15380</v>
      </c>
      <c r="E35" t="s">
        <v>29963</v>
      </c>
      <c r="F35" s="2">
        <v>45042.84722222222</v>
      </c>
      <c r="G35" s="3" t="s">
        <v>30074</v>
      </c>
    </row>
    <row r="36" spans="1:7">
      <c r="A36" s="1">
        <v>34</v>
      </c>
      <c r="B36" t="s">
        <v>6</v>
      </c>
      <c r="C36" t="s">
        <v>44</v>
      </c>
      <c r="D36" t="s">
        <v>15381</v>
      </c>
      <c r="E36" t="s">
        <v>29964</v>
      </c>
      <c r="F36" s="2">
        <v>45042.84513888889</v>
      </c>
      <c r="G36" s="3" t="s">
        <v>30075</v>
      </c>
    </row>
    <row r="37" spans="1:7">
      <c r="A37" s="1">
        <v>35</v>
      </c>
      <c r="B37" t="s">
        <v>6</v>
      </c>
      <c r="C37" t="s">
        <v>45</v>
      </c>
      <c r="D37" t="s">
        <v>15362</v>
      </c>
      <c r="E37" t="s">
        <v>29954</v>
      </c>
      <c r="F37" s="2">
        <v>45042.84444444445</v>
      </c>
      <c r="G37" s="3" t="s">
        <v>30076</v>
      </c>
    </row>
    <row r="38" spans="1:7">
      <c r="A38" s="1">
        <v>36</v>
      </c>
      <c r="B38" t="s">
        <v>6</v>
      </c>
      <c r="C38" t="s">
        <v>46</v>
      </c>
      <c r="D38" t="s">
        <v>15382</v>
      </c>
      <c r="E38" t="s">
        <v>29950</v>
      </c>
      <c r="F38" s="2">
        <v>45042.84444444445</v>
      </c>
      <c r="G38" s="3" t="s">
        <v>30077</v>
      </c>
    </row>
    <row r="39" spans="1:7">
      <c r="A39" s="1">
        <v>37</v>
      </c>
      <c r="B39" t="s">
        <v>6</v>
      </c>
      <c r="C39" t="s">
        <v>47</v>
      </c>
      <c r="D39" t="s">
        <v>15383</v>
      </c>
      <c r="E39" t="s">
        <v>29965</v>
      </c>
      <c r="F39" s="2">
        <v>45042.84444444445</v>
      </c>
      <c r="G39" s="3" t="s">
        <v>30078</v>
      </c>
    </row>
    <row r="40" spans="1:7">
      <c r="A40" s="1">
        <v>38</v>
      </c>
      <c r="B40" t="s">
        <v>6</v>
      </c>
      <c r="C40" t="s">
        <v>48</v>
      </c>
      <c r="D40" t="s">
        <v>15384</v>
      </c>
      <c r="E40" t="s">
        <v>29965</v>
      </c>
      <c r="F40" s="2">
        <v>45042.84444444445</v>
      </c>
      <c r="G40" s="3" t="s">
        <v>30079</v>
      </c>
    </row>
    <row r="41" spans="1:7">
      <c r="A41" s="1">
        <v>39</v>
      </c>
      <c r="B41" t="s">
        <v>6</v>
      </c>
      <c r="C41" t="s">
        <v>49</v>
      </c>
      <c r="D41" t="s">
        <v>15385</v>
      </c>
      <c r="E41" t="s">
        <v>29966</v>
      </c>
      <c r="F41" s="2">
        <v>45042.84444444445</v>
      </c>
      <c r="G41" s="3" t="s">
        <v>30080</v>
      </c>
    </row>
    <row r="42" spans="1:7">
      <c r="A42" s="1">
        <v>40</v>
      </c>
      <c r="B42" t="s">
        <v>6</v>
      </c>
      <c r="C42" t="s">
        <v>50</v>
      </c>
      <c r="D42" t="s">
        <v>15386</v>
      </c>
      <c r="E42" t="s">
        <v>29954</v>
      </c>
      <c r="F42" s="2">
        <v>45042.84444444445</v>
      </c>
      <c r="G42" s="3" t="s">
        <v>30081</v>
      </c>
    </row>
    <row r="43" spans="1:7">
      <c r="A43" s="1">
        <v>41</v>
      </c>
      <c r="B43" t="s">
        <v>6</v>
      </c>
      <c r="C43" t="s">
        <v>51</v>
      </c>
      <c r="D43" t="s">
        <v>15387</v>
      </c>
      <c r="E43" t="s">
        <v>29963</v>
      </c>
      <c r="F43" s="2">
        <v>45042.84375</v>
      </c>
      <c r="G43" s="3" t="s">
        <v>30082</v>
      </c>
    </row>
    <row r="44" spans="1:7">
      <c r="A44" s="1">
        <v>42</v>
      </c>
      <c r="B44" t="s">
        <v>6</v>
      </c>
      <c r="C44" t="s">
        <v>52</v>
      </c>
      <c r="D44" t="s">
        <v>15388</v>
      </c>
      <c r="E44" t="s">
        <v>29967</v>
      </c>
      <c r="F44" s="2">
        <v>45042.84375</v>
      </c>
      <c r="G44" s="3" t="s">
        <v>30083</v>
      </c>
    </row>
    <row r="45" spans="1:7">
      <c r="A45" s="1">
        <v>43</v>
      </c>
      <c r="B45" t="s">
        <v>6</v>
      </c>
      <c r="C45" t="s">
        <v>53</v>
      </c>
      <c r="D45" t="s">
        <v>15389</v>
      </c>
      <c r="E45" t="s">
        <v>29947</v>
      </c>
      <c r="F45" s="2">
        <v>45042.84305555555</v>
      </c>
      <c r="G45" s="3" t="s">
        <v>30084</v>
      </c>
    </row>
    <row r="46" spans="1:7">
      <c r="A46" s="1">
        <v>44</v>
      </c>
      <c r="B46" t="s">
        <v>6</v>
      </c>
      <c r="C46" t="s">
        <v>10</v>
      </c>
      <c r="D46" t="s">
        <v>15390</v>
      </c>
      <c r="E46" t="s">
        <v>29947</v>
      </c>
      <c r="F46" s="2">
        <v>45042.84305555555</v>
      </c>
      <c r="G46" s="3" t="s">
        <v>30085</v>
      </c>
    </row>
    <row r="47" spans="1:7">
      <c r="A47" s="1">
        <v>45</v>
      </c>
      <c r="B47" t="s">
        <v>6</v>
      </c>
      <c r="C47" t="s">
        <v>54</v>
      </c>
      <c r="D47" t="s">
        <v>15391</v>
      </c>
      <c r="E47" t="s">
        <v>29968</v>
      </c>
      <c r="F47" s="2">
        <v>45042.84236111111</v>
      </c>
      <c r="G47" s="3" t="s">
        <v>30086</v>
      </c>
    </row>
    <row r="48" spans="1:7">
      <c r="A48" s="1">
        <v>46</v>
      </c>
      <c r="B48" t="s">
        <v>6</v>
      </c>
      <c r="C48" t="s">
        <v>55</v>
      </c>
      <c r="D48" t="s">
        <v>15392</v>
      </c>
      <c r="E48" t="s">
        <v>29956</v>
      </c>
      <c r="F48" s="2">
        <v>45042.84166666667</v>
      </c>
      <c r="G48" s="3" t="s">
        <v>30087</v>
      </c>
    </row>
    <row r="49" spans="1:7">
      <c r="A49" s="1">
        <v>47</v>
      </c>
      <c r="B49" t="s">
        <v>6</v>
      </c>
      <c r="C49" t="s">
        <v>56</v>
      </c>
      <c r="D49" t="s">
        <v>15393</v>
      </c>
      <c r="E49" t="s">
        <v>29969</v>
      </c>
      <c r="F49" s="2">
        <v>45042.84027777778</v>
      </c>
      <c r="G49" s="3" t="s">
        <v>30088</v>
      </c>
    </row>
    <row r="50" spans="1:7">
      <c r="A50" s="1">
        <v>48</v>
      </c>
      <c r="B50" t="s">
        <v>6</v>
      </c>
      <c r="C50" t="s">
        <v>57</v>
      </c>
      <c r="D50" t="s">
        <v>15394</v>
      </c>
      <c r="E50" t="s">
        <v>29970</v>
      </c>
      <c r="F50" s="2">
        <v>45042.84027777778</v>
      </c>
      <c r="G50" s="3" t="s">
        <v>30089</v>
      </c>
    </row>
    <row r="51" spans="1:7">
      <c r="A51" s="1">
        <v>49</v>
      </c>
      <c r="B51" t="s">
        <v>6</v>
      </c>
      <c r="C51" t="s">
        <v>58</v>
      </c>
      <c r="D51" t="s">
        <v>15395</v>
      </c>
      <c r="E51" t="s">
        <v>29971</v>
      </c>
      <c r="F51" s="2">
        <v>45042.83958333333</v>
      </c>
      <c r="G51" s="3" t="s">
        <v>30090</v>
      </c>
    </row>
    <row r="52" spans="1:7">
      <c r="A52" s="1">
        <v>50</v>
      </c>
      <c r="B52" t="s">
        <v>6</v>
      </c>
      <c r="C52" t="s">
        <v>59</v>
      </c>
      <c r="D52" t="s">
        <v>15396</v>
      </c>
      <c r="E52" t="s">
        <v>29966</v>
      </c>
      <c r="F52" s="2">
        <v>45042.83888888889</v>
      </c>
      <c r="G52" s="3" t="s">
        <v>30091</v>
      </c>
    </row>
    <row r="53" spans="1:7">
      <c r="A53" s="1">
        <v>51</v>
      </c>
      <c r="B53" t="s">
        <v>6</v>
      </c>
      <c r="C53" t="s">
        <v>60</v>
      </c>
      <c r="D53" t="s">
        <v>15397</v>
      </c>
      <c r="E53" t="s">
        <v>29956</v>
      </c>
      <c r="F53" s="2">
        <v>45042.83819444444</v>
      </c>
      <c r="G53" s="3" t="s">
        <v>30092</v>
      </c>
    </row>
    <row r="54" spans="1:7">
      <c r="A54" s="1">
        <v>52</v>
      </c>
      <c r="B54" t="s">
        <v>6</v>
      </c>
      <c r="C54" t="s">
        <v>61</v>
      </c>
      <c r="D54" t="s">
        <v>15398</v>
      </c>
      <c r="E54" t="s">
        <v>29962</v>
      </c>
      <c r="F54" s="2">
        <v>45042.8375</v>
      </c>
      <c r="G54" s="3" t="s">
        <v>30093</v>
      </c>
    </row>
    <row r="55" spans="1:7">
      <c r="A55" s="1">
        <v>53</v>
      </c>
      <c r="B55" t="s">
        <v>6</v>
      </c>
      <c r="C55" t="s">
        <v>62</v>
      </c>
      <c r="D55" t="s">
        <v>15399</v>
      </c>
      <c r="E55" t="s">
        <v>29954</v>
      </c>
      <c r="F55" s="2">
        <v>45042.83611111111</v>
      </c>
      <c r="G55" s="3" t="s">
        <v>30094</v>
      </c>
    </row>
    <row r="56" spans="1:7">
      <c r="A56" s="1">
        <v>54</v>
      </c>
      <c r="B56" t="s">
        <v>6</v>
      </c>
      <c r="C56" t="s">
        <v>63</v>
      </c>
      <c r="D56" t="s">
        <v>15400</v>
      </c>
      <c r="E56" t="s">
        <v>29954</v>
      </c>
      <c r="F56" s="2">
        <v>45042.83611111111</v>
      </c>
      <c r="G56" s="3" t="s">
        <v>30095</v>
      </c>
    </row>
    <row r="57" spans="1:7">
      <c r="A57" s="1">
        <v>55</v>
      </c>
      <c r="B57" t="s">
        <v>6</v>
      </c>
      <c r="C57" t="s">
        <v>64</v>
      </c>
      <c r="D57" t="s">
        <v>15401</v>
      </c>
      <c r="E57" t="s">
        <v>29950</v>
      </c>
      <c r="F57" s="2">
        <v>45042.83611111111</v>
      </c>
      <c r="G57" s="3" t="s">
        <v>30096</v>
      </c>
    </row>
    <row r="58" spans="1:7">
      <c r="A58" s="1">
        <v>56</v>
      </c>
      <c r="B58" t="s">
        <v>6</v>
      </c>
      <c r="C58" t="s">
        <v>65</v>
      </c>
      <c r="D58" t="s">
        <v>15402</v>
      </c>
      <c r="E58" t="s">
        <v>29971</v>
      </c>
      <c r="F58" s="2">
        <v>45042.83541666667</v>
      </c>
      <c r="G58" s="3" t="s">
        <v>30097</v>
      </c>
    </row>
    <row r="59" spans="1:7">
      <c r="A59" s="1">
        <v>57</v>
      </c>
      <c r="B59" t="s">
        <v>6</v>
      </c>
      <c r="C59" t="s">
        <v>66</v>
      </c>
      <c r="D59" t="s">
        <v>15403</v>
      </c>
      <c r="E59" t="s">
        <v>29969</v>
      </c>
      <c r="F59" s="2">
        <v>45042.83402777778</v>
      </c>
      <c r="G59" s="3" t="s">
        <v>30098</v>
      </c>
    </row>
    <row r="60" spans="1:7">
      <c r="A60" s="1">
        <v>58</v>
      </c>
      <c r="B60" t="s">
        <v>6</v>
      </c>
      <c r="C60" t="s">
        <v>67</v>
      </c>
      <c r="D60" t="s">
        <v>15404</v>
      </c>
      <c r="E60" t="s">
        <v>29950</v>
      </c>
      <c r="F60" s="2">
        <v>45042.83402777778</v>
      </c>
      <c r="G60" s="3" t="s">
        <v>30099</v>
      </c>
    </row>
    <row r="61" spans="1:7">
      <c r="A61" s="1">
        <v>59</v>
      </c>
      <c r="B61" t="s">
        <v>6</v>
      </c>
      <c r="C61" t="s">
        <v>68</v>
      </c>
      <c r="D61" t="s">
        <v>15405</v>
      </c>
      <c r="E61" t="s">
        <v>29965</v>
      </c>
      <c r="F61" s="2">
        <v>45042.83333333334</v>
      </c>
      <c r="G61" s="3" t="s">
        <v>30100</v>
      </c>
    </row>
    <row r="62" spans="1:7">
      <c r="A62" s="1">
        <v>60</v>
      </c>
      <c r="B62" t="s">
        <v>6</v>
      </c>
      <c r="C62" t="s">
        <v>69</v>
      </c>
      <c r="D62" t="s">
        <v>15406</v>
      </c>
      <c r="E62" t="s">
        <v>29965</v>
      </c>
      <c r="F62" s="2">
        <v>45042.83333333334</v>
      </c>
      <c r="G62" s="3" t="s">
        <v>30101</v>
      </c>
    </row>
    <row r="63" spans="1:7">
      <c r="A63" s="1">
        <v>61</v>
      </c>
      <c r="B63" t="s">
        <v>6</v>
      </c>
      <c r="C63" t="s">
        <v>70</v>
      </c>
      <c r="D63" t="s">
        <v>15407</v>
      </c>
      <c r="E63" t="s">
        <v>29953</v>
      </c>
      <c r="F63" s="2">
        <v>45042.83333333334</v>
      </c>
      <c r="G63" s="3" t="s">
        <v>30102</v>
      </c>
    </row>
    <row r="64" spans="1:7">
      <c r="A64" s="1">
        <v>62</v>
      </c>
      <c r="B64" t="s">
        <v>6</v>
      </c>
      <c r="C64" t="s">
        <v>71</v>
      </c>
      <c r="D64" t="s">
        <v>15408</v>
      </c>
      <c r="E64" t="s">
        <v>29953</v>
      </c>
      <c r="F64" s="2">
        <v>45042.83333333334</v>
      </c>
      <c r="G64" s="3" t="s">
        <v>30103</v>
      </c>
    </row>
    <row r="65" spans="1:7">
      <c r="A65" s="1">
        <v>63</v>
      </c>
      <c r="B65" t="s">
        <v>6</v>
      </c>
      <c r="C65" t="s">
        <v>72</v>
      </c>
      <c r="D65" t="s">
        <v>15409</v>
      </c>
      <c r="E65" t="s">
        <v>29957</v>
      </c>
      <c r="F65" s="2">
        <v>45042.83333333334</v>
      </c>
      <c r="G65" s="3" t="s">
        <v>30104</v>
      </c>
    </row>
    <row r="66" spans="1:7">
      <c r="A66" s="1">
        <v>64</v>
      </c>
      <c r="B66" t="s">
        <v>6</v>
      </c>
      <c r="C66" t="s">
        <v>73</v>
      </c>
      <c r="D66" t="s">
        <v>15410</v>
      </c>
      <c r="E66" t="s">
        <v>29965</v>
      </c>
      <c r="F66" s="2">
        <v>45042.83333333334</v>
      </c>
      <c r="G66" s="3" t="s">
        <v>30105</v>
      </c>
    </row>
    <row r="67" spans="1:7">
      <c r="A67" s="1">
        <v>65</v>
      </c>
      <c r="B67" t="s">
        <v>6</v>
      </c>
      <c r="C67" t="s">
        <v>74</v>
      </c>
      <c r="D67" t="s">
        <v>15411</v>
      </c>
      <c r="E67" t="s">
        <v>29962</v>
      </c>
      <c r="F67" s="2">
        <v>45042.83333333334</v>
      </c>
      <c r="G67" s="3" t="s">
        <v>30106</v>
      </c>
    </row>
    <row r="68" spans="1:7">
      <c r="A68" s="1">
        <v>66</v>
      </c>
      <c r="B68" t="s">
        <v>6</v>
      </c>
      <c r="C68" t="s">
        <v>75</v>
      </c>
      <c r="D68" t="s">
        <v>15412</v>
      </c>
      <c r="E68" t="s">
        <v>29971</v>
      </c>
      <c r="F68" s="2">
        <v>45042.83333333334</v>
      </c>
      <c r="G68" s="3" t="s">
        <v>30107</v>
      </c>
    </row>
    <row r="69" spans="1:7">
      <c r="A69" s="1">
        <v>67</v>
      </c>
      <c r="B69" t="s">
        <v>6</v>
      </c>
      <c r="C69" t="s">
        <v>76</v>
      </c>
      <c r="D69" t="s">
        <v>15413</v>
      </c>
      <c r="E69" t="s">
        <v>29969</v>
      </c>
      <c r="F69" s="2">
        <v>45042.83333333334</v>
      </c>
      <c r="G69" s="3" t="s">
        <v>30108</v>
      </c>
    </row>
    <row r="70" spans="1:7">
      <c r="A70" s="1">
        <v>68</v>
      </c>
      <c r="B70" t="s">
        <v>6</v>
      </c>
      <c r="C70" t="s">
        <v>77</v>
      </c>
      <c r="D70" t="s">
        <v>15414</v>
      </c>
      <c r="E70" t="s">
        <v>29947</v>
      </c>
      <c r="F70" s="2">
        <v>45042.83263888889</v>
      </c>
      <c r="G70" s="3" t="s">
        <v>30109</v>
      </c>
    </row>
    <row r="71" spans="1:7">
      <c r="A71" s="1">
        <v>69</v>
      </c>
      <c r="B71" t="s">
        <v>6</v>
      </c>
      <c r="C71" t="s">
        <v>78</v>
      </c>
      <c r="D71" t="s">
        <v>15415</v>
      </c>
      <c r="E71" t="s">
        <v>29953</v>
      </c>
      <c r="F71" s="2">
        <v>45042.83263888889</v>
      </c>
      <c r="G71" s="3" t="s">
        <v>30110</v>
      </c>
    </row>
    <row r="72" spans="1:7">
      <c r="A72" s="1">
        <v>70</v>
      </c>
      <c r="B72" t="s">
        <v>6</v>
      </c>
      <c r="C72" t="s">
        <v>79</v>
      </c>
      <c r="D72" t="s">
        <v>15416</v>
      </c>
      <c r="E72" t="s">
        <v>29968</v>
      </c>
      <c r="F72" s="2">
        <v>45042.83194444444</v>
      </c>
      <c r="G72" s="3" t="s">
        <v>30111</v>
      </c>
    </row>
    <row r="73" spans="1:7">
      <c r="A73" s="1">
        <v>71</v>
      </c>
      <c r="B73" t="s">
        <v>6</v>
      </c>
      <c r="C73" t="s">
        <v>80</v>
      </c>
      <c r="D73" t="s">
        <v>15417</v>
      </c>
      <c r="E73" t="s">
        <v>29950</v>
      </c>
      <c r="F73" s="2">
        <v>45042.83055555556</v>
      </c>
      <c r="G73" s="3" t="s">
        <v>30112</v>
      </c>
    </row>
    <row r="74" spans="1:7">
      <c r="A74" s="1">
        <v>72</v>
      </c>
      <c r="B74" t="s">
        <v>6</v>
      </c>
      <c r="C74" t="s">
        <v>81</v>
      </c>
      <c r="D74" t="s">
        <v>15418</v>
      </c>
      <c r="E74" t="s">
        <v>29965</v>
      </c>
      <c r="F74" s="2">
        <v>45042.83055555556</v>
      </c>
      <c r="G74" s="3" t="s">
        <v>30113</v>
      </c>
    </row>
    <row r="75" spans="1:7">
      <c r="A75" s="1">
        <v>73</v>
      </c>
      <c r="B75" t="s">
        <v>6</v>
      </c>
      <c r="C75" t="s">
        <v>82</v>
      </c>
      <c r="D75" t="s">
        <v>15419</v>
      </c>
      <c r="E75" t="s">
        <v>29950</v>
      </c>
      <c r="F75" s="2">
        <v>45042.83055555556</v>
      </c>
      <c r="G75" s="3" t="s">
        <v>30114</v>
      </c>
    </row>
    <row r="76" spans="1:7">
      <c r="A76" s="1">
        <v>74</v>
      </c>
      <c r="B76" t="s">
        <v>6</v>
      </c>
      <c r="C76" t="s">
        <v>83</v>
      </c>
      <c r="D76" t="s">
        <v>15420</v>
      </c>
      <c r="E76" t="s">
        <v>29950</v>
      </c>
      <c r="F76" s="2">
        <v>45042.83055555556</v>
      </c>
      <c r="G76" s="3" t="s">
        <v>30115</v>
      </c>
    </row>
    <row r="77" spans="1:7">
      <c r="A77" s="1">
        <v>75</v>
      </c>
      <c r="B77" t="s">
        <v>6</v>
      </c>
      <c r="C77" t="s">
        <v>80</v>
      </c>
      <c r="D77" t="s">
        <v>15417</v>
      </c>
      <c r="E77" t="s">
        <v>29950</v>
      </c>
      <c r="F77" s="2">
        <v>45042.83055555556</v>
      </c>
      <c r="G77" s="3" t="s">
        <v>30116</v>
      </c>
    </row>
    <row r="78" spans="1:7">
      <c r="A78" s="1">
        <v>76</v>
      </c>
      <c r="B78" t="s">
        <v>6</v>
      </c>
      <c r="C78" t="s">
        <v>84</v>
      </c>
      <c r="D78" t="s">
        <v>15421</v>
      </c>
      <c r="E78" t="s">
        <v>29950</v>
      </c>
      <c r="F78" s="2">
        <v>45042.83055555556</v>
      </c>
      <c r="G78" s="3" t="s">
        <v>30117</v>
      </c>
    </row>
    <row r="79" spans="1:7">
      <c r="A79" s="1">
        <v>77</v>
      </c>
      <c r="B79" t="s">
        <v>6</v>
      </c>
      <c r="C79" t="s">
        <v>85</v>
      </c>
      <c r="D79" t="s">
        <v>15422</v>
      </c>
      <c r="E79" t="s">
        <v>29950</v>
      </c>
      <c r="F79" s="2">
        <v>45042.83055555556</v>
      </c>
      <c r="G79" s="3" t="s">
        <v>30118</v>
      </c>
    </row>
    <row r="80" spans="1:7">
      <c r="A80" s="1">
        <v>78</v>
      </c>
      <c r="B80" t="s">
        <v>6</v>
      </c>
      <c r="C80" t="s">
        <v>80</v>
      </c>
      <c r="D80" t="s">
        <v>15417</v>
      </c>
      <c r="E80" t="s">
        <v>29950</v>
      </c>
      <c r="F80" s="2">
        <v>45042.83055555556</v>
      </c>
      <c r="G80" s="3" t="s">
        <v>30119</v>
      </c>
    </row>
    <row r="81" spans="1:7">
      <c r="A81" s="1">
        <v>79</v>
      </c>
      <c r="B81" t="s">
        <v>6</v>
      </c>
      <c r="C81" t="s">
        <v>86</v>
      </c>
      <c r="D81" t="s">
        <v>15423</v>
      </c>
      <c r="E81" t="s">
        <v>29954</v>
      </c>
      <c r="F81" s="2">
        <v>45042.82986111111</v>
      </c>
      <c r="G81" s="3" t="s">
        <v>30120</v>
      </c>
    </row>
    <row r="82" spans="1:7">
      <c r="A82" s="1">
        <v>80</v>
      </c>
      <c r="B82" t="s">
        <v>6</v>
      </c>
      <c r="C82" t="s">
        <v>87</v>
      </c>
      <c r="D82" t="s">
        <v>15424</v>
      </c>
      <c r="E82" t="s">
        <v>29972</v>
      </c>
      <c r="F82" s="2">
        <v>45042.82916666667</v>
      </c>
      <c r="G82" s="3" t="s">
        <v>30121</v>
      </c>
    </row>
    <row r="83" spans="1:7">
      <c r="A83" s="1">
        <v>81</v>
      </c>
      <c r="B83" t="s">
        <v>6</v>
      </c>
      <c r="C83" t="s">
        <v>88</v>
      </c>
      <c r="D83" t="s">
        <v>15425</v>
      </c>
      <c r="E83" t="s">
        <v>29949</v>
      </c>
      <c r="F83" s="2">
        <v>45042.82916666667</v>
      </c>
      <c r="G83" s="3" t="s">
        <v>30122</v>
      </c>
    </row>
    <row r="84" spans="1:7">
      <c r="A84" s="1">
        <v>82</v>
      </c>
      <c r="B84" t="s">
        <v>6</v>
      </c>
      <c r="C84" t="s">
        <v>89</v>
      </c>
      <c r="D84" t="s">
        <v>15426</v>
      </c>
      <c r="E84" t="s">
        <v>29960</v>
      </c>
      <c r="F84" s="2">
        <v>45042.82916666667</v>
      </c>
      <c r="G84" s="3" t="s">
        <v>30123</v>
      </c>
    </row>
    <row r="85" spans="1:7">
      <c r="A85" s="1">
        <v>83</v>
      </c>
      <c r="B85" t="s">
        <v>6</v>
      </c>
      <c r="C85" t="s">
        <v>90</v>
      </c>
      <c r="D85" t="s">
        <v>15427</v>
      </c>
      <c r="E85" t="s">
        <v>29973</v>
      </c>
      <c r="F85" s="2">
        <v>45042.82916666667</v>
      </c>
      <c r="G85" s="3" t="s">
        <v>30124</v>
      </c>
    </row>
    <row r="86" spans="1:7">
      <c r="A86" s="1">
        <v>84</v>
      </c>
      <c r="B86" t="s">
        <v>6</v>
      </c>
      <c r="C86" t="s">
        <v>91</v>
      </c>
      <c r="D86" t="s">
        <v>15428</v>
      </c>
      <c r="E86" t="s">
        <v>29960</v>
      </c>
      <c r="F86" s="2">
        <v>45042.82916666667</v>
      </c>
      <c r="G86" s="3" t="s">
        <v>30125</v>
      </c>
    </row>
    <row r="87" spans="1:7">
      <c r="A87" s="1">
        <v>85</v>
      </c>
      <c r="B87" t="s">
        <v>6</v>
      </c>
      <c r="C87" t="s">
        <v>92</v>
      </c>
      <c r="D87">
        <f>====================================================== 인터뷰 자료의 저작권은 KBS라디오에 있습니다. 전문 게재나 인터뷰 인용 보도 시, 아래와 같이 채널명과 정                    </f>
        <v>0</v>
      </c>
      <c r="E87" t="s">
        <v>29966</v>
      </c>
      <c r="F87" s="2">
        <v>45042.82847222222</v>
      </c>
      <c r="G87" s="3" t="s">
        <v>30126</v>
      </c>
    </row>
    <row r="88" spans="1:7">
      <c r="A88" s="1">
        <v>86</v>
      </c>
      <c r="B88" t="s">
        <v>6</v>
      </c>
      <c r="C88" t="s">
        <v>93</v>
      </c>
      <c r="D88" t="s">
        <v>15429</v>
      </c>
      <c r="E88" t="s">
        <v>29965</v>
      </c>
      <c r="F88" s="2">
        <v>45042.82777777778</v>
      </c>
      <c r="G88" s="3" t="s">
        <v>30127</v>
      </c>
    </row>
    <row r="89" spans="1:7">
      <c r="A89" s="1">
        <v>87</v>
      </c>
      <c r="B89" t="s">
        <v>6</v>
      </c>
      <c r="C89" t="s">
        <v>94</v>
      </c>
      <c r="D89" t="s">
        <v>15430</v>
      </c>
      <c r="E89" t="s">
        <v>29956</v>
      </c>
      <c r="F89" s="2">
        <v>45042.82708333333</v>
      </c>
      <c r="G89" s="3" t="s">
        <v>30128</v>
      </c>
    </row>
    <row r="90" spans="1:7">
      <c r="A90" s="1">
        <v>88</v>
      </c>
      <c r="B90" t="s">
        <v>6</v>
      </c>
      <c r="C90" t="s">
        <v>95</v>
      </c>
      <c r="D90" t="s">
        <v>15431</v>
      </c>
      <c r="E90" t="s">
        <v>29956</v>
      </c>
      <c r="F90" s="2">
        <v>45042.82708333333</v>
      </c>
      <c r="G90" s="3" t="s">
        <v>30129</v>
      </c>
    </row>
    <row r="91" spans="1:7">
      <c r="A91" s="1">
        <v>89</v>
      </c>
      <c r="B91" t="s">
        <v>6</v>
      </c>
      <c r="C91" t="s">
        <v>96</v>
      </c>
      <c r="D91" t="s">
        <v>15432</v>
      </c>
      <c r="E91" t="s">
        <v>29974</v>
      </c>
      <c r="F91" s="2">
        <v>45042.82638888889</v>
      </c>
      <c r="G91" s="3" t="s">
        <v>30130</v>
      </c>
    </row>
    <row r="92" spans="1:7">
      <c r="A92" s="1">
        <v>90</v>
      </c>
      <c r="B92" t="s">
        <v>6</v>
      </c>
      <c r="C92" t="s">
        <v>97</v>
      </c>
      <c r="D92" t="s">
        <v>15433</v>
      </c>
      <c r="E92" t="s">
        <v>29963</v>
      </c>
      <c r="F92" s="2">
        <v>45042.82569444444</v>
      </c>
      <c r="G92" s="3" t="s">
        <v>30131</v>
      </c>
    </row>
    <row r="93" spans="1:7">
      <c r="A93" s="1">
        <v>91</v>
      </c>
      <c r="B93" t="s">
        <v>6</v>
      </c>
      <c r="C93" t="s">
        <v>98</v>
      </c>
      <c r="D93" t="s">
        <v>15434</v>
      </c>
      <c r="E93" t="s">
        <v>29963</v>
      </c>
      <c r="F93" s="2">
        <v>45042.825</v>
      </c>
      <c r="G93" s="3" t="s">
        <v>30132</v>
      </c>
    </row>
    <row r="94" spans="1:7">
      <c r="A94" s="1">
        <v>92</v>
      </c>
      <c r="B94" t="s">
        <v>6</v>
      </c>
      <c r="C94" t="s">
        <v>99</v>
      </c>
      <c r="D94" t="s">
        <v>15435</v>
      </c>
      <c r="E94" t="s">
        <v>29966</v>
      </c>
      <c r="F94" s="2">
        <v>45042.82361111111</v>
      </c>
      <c r="G94" s="3" t="s">
        <v>30133</v>
      </c>
    </row>
    <row r="95" spans="1:7">
      <c r="A95" s="1">
        <v>93</v>
      </c>
      <c r="B95" t="s">
        <v>6</v>
      </c>
      <c r="C95" t="s">
        <v>100</v>
      </c>
      <c r="D95" t="s">
        <v>15436</v>
      </c>
      <c r="E95" t="s">
        <v>29975</v>
      </c>
      <c r="F95" s="2">
        <v>45042.82361111111</v>
      </c>
      <c r="G95" s="3" t="s">
        <v>30134</v>
      </c>
    </row>
    <row r="96" spans="1:7">
      <c r="A96" s="1">
        <v>94</v>
      </c>
      <c r="B96" t="s">
        <v>6</v>
      </c>
      <c r="C96" t="s">
        <v>101</v>
      </c>
      <c r="D96" t="s">
        <v>15437</v>
      </c>
      <c r="E96" t="s">
        <v>29966</v>
      </c>
      <c r="F96" s="2">
        <v>45042.82361111111</v>
      </c>
      <c r="G96" s="3" t="s">
        <v>30135</v>
      </c>
    </row>
    <row r="97" spans="1:7">
      <c r="A97" s="1">
        <v>95</v>
      </c>
      <c r="B97" t="s">
        <v>6</v>
      </c>
      <c r="C97" t="s">
        <v>102</v>
      </c>
      <c r="D97" t="s">
        <v>15438</v>
      </c>
      <c r="E97" t="s">
        <v>29976</v>
      </c>
      <c r="F97" s="2">
        <v>45042.82291666666</v>
      </c>
      <c r="G97" s="3" t="s">
        <v>30136</v>
      </c>
    </row>
    <row r="98" spans="1:7">
      <c r="A98" s="1">
        <v>96</v>
      </c>
      <c r="B98" t="s">
        <v>6</v>
      </c>
      <c r="C98" t="s">
        <v>103</v>
      </c>
      <c r="D98" t="s">
        <v>15439</v>
      </c>
      <c r="E98" t="s">
        <v>29963</v>
      </c>
      <c r="F98" s="2">
        <v>45042.82222222222</v>
      </c>
      <c r="G98" s="3" t="s">
        <v>30137</v>
      </c>
    </row>
    <row r="99" spans="1:7">
      <c r="A99" s="1">
        <v>97</v>
      </c>
      <c r="B99" t="s">
        <v>6</v>
      </c>
      <c r="C99" t="s">
        <v>104</v>
      </c>
      <c r="D99" t="s">
        <v>15440</v>
      </c>
      <c r="E99" t="s">
        <v>29963</v>
      </c>
      <c r="F99" s="2">
        <v>45042.82152777778</v>
      </c>
      <c r="G99" s="3" t="s">
        <v>30138</v>
      </c>
    </row>
    <row r="100" spans="1:7">
      <c r="A100" s="1">
        <v>98</v>
      </c>
      <c r="B100" t="s">
        <v>6</v>
      </c>
      <c r="C100" t="s">
        <v>105</v>
      </c>
      <c r="D100" t="s">
        <v>15441</v>
      </c>
      <c r="E100" t="s">
        <v>29953</v>
      </c>
      <c r="F100" s="2">
        <v>45042.82083333333</v>
      </c>
      <c r="G100" s="3" t="s">
        <v>30139</v>
      </c>
    </row>
    <row r="101" spans="1:7">
      <c r="A101" s="1">
        <v>99</v>
      </c>
      <c r="B101" t="s">
        <v>6</v>
      </c>
      <c r="C101" t="s">
        <v>106</v>
      </c>
      <c r="D101" t="s">
        <v>15442</v>
      </c>
      <c r="E101" t="s">
        <v>29949</v>
      </c>
      <c r="F101" s="2">
        <v>45042.82083333333</v>
      </c>
      <c r="G101" s="3" t="s">
        <v>30140</v>
      </c>
    </row>
    <row r="102" spans="1:7">
      <c r="A102" s="1">
        <v>100</v>
      </c>
      <c r="B102" t="s">
        <v>6</v>
      </c>
      <c r="C102" t="s">
        <v>107</v>
      </c>
      <c r="D102" t="s">
        <v>15443</v>
      </c>
      <c r="E102" t="s">
        <v>29963</v>
      </c>
      <c r="F102" s="2">
        <v>45042.82083333333</v>
      </c>
      <c r="G102" s="3" t="s">
        <v>30141</v>
      </c>
    </row>
    <row r="103" spans="1:7">
      <c r="A103" s="1">
        <v>101</v>
      </c>
      <c r="B103" t="s">
        <v>6</v>
      </c>
      <c r="C103" t="s">
        <v>108</v>
      </c>
      <c r="D103" t="s">
        <v>15444</v>
      </c>
      <c r="E103" t="s">
        <v>29966</v>
      </c>
      <c r="F103" s="2">
        <v>45042.82083333333</v>
      </c>
      <c r="G103" s="3" t="s">
        <v>30142</v>
      </c>
    </row>
    <row r="104" spans="1:7">
      <c r="A104" s="1">
        <v>102</v>
      </c>
      <c r="B104" t="s">
        <v>6</v>
      </c>
      <c r="C104" t="s">
        <v>109</v>
      </c>
      <c r="D104" t="s">
        <v>15445</v>
      </c>
      <c r="E104" t="s">
        <v>29967</v>
      </c>
      <c r="F104" s="2">
        <v>45042.82083333333</v>
      </c>
      <c r="G104" s="3" t="s">
        <v>30143</v>
      </c>
    </row>
    <row r="105" spans="1:7">
      <c r="A105" s="1">
        <v>103</v>
      </c>
      <c r="B105" t="s">
        <v>6</v>
      </c>
      <c r="C105" t="s">
        <v>110</v>
      </c>
      <c r="D105" t="s">
        <v>15446</v>
      </c>
      <c r="E105" t="s">
        <v>29967</v>
      </c>
      <c r="F105" s="2">
        <v>45042.81944444445</v>
      </c>
      <c r="G105" s="3" t="s">
        <v>30144</v>
      </c>
    </row>
    <row r="106" spans="1:7">
      <c r="A106" s="1">
        <v>104</v>
      </c>
      <c r="B106" t="s">
        <v>6</v>
      </c>
      <c r="C106" t="s">
        <v>111</v>
      </c>
      <c r="D106" t="s">
        <v>15447</v>
      </c>
      <c r="E106" t="s">
        <v>29949</v>
      </c>
      <c r="F106" s="2">
        <v>45042.81805555556</v>
      </c>
      <c r="G106" s="3" t="s">
        <v>30145</v>
      </c>
    </row>
    <row r="107" spans="1:7">
      <c r="A107" s="1">
        <v>105</v>
      </c>
      <c r="B107" t="s">
        <v>6</v>
      </c>
      <c r="C107" t="s">
        <v>112</v>
      </c>
      <c r="D107" t="s">
        <v>15448</v>
      </c>
      <c r="E107" t="s">
        <v>29977</v>
      </c>
      <c r="F107" s="2">
        <v>45042.81805555556</v>
      </c>
      <c r="G107" s="3" t="s">
        <v>30146</v>
      </c>
    </row>
    <row r="108" spans="1:7">
      <c r="A108" s="1">
        <v>106</v>
      </c>
      <c r="B108" t="s">
        <v>6</v>
      </c>
      <c r="C108" t="s">
        <v>113</v>
      </c>
      <c r="D108" t="s">
        <v>15449</v>
      </c>
      <c r="E108" t="s">
        <v>29963</v>
      </c>
      <c r="F108" s="2">
        <v>45042.81805555556</v>
      </c>
      <c r="G108" s="3" t="s">
        <v>30147</v>
      </c>
    </row>
    <row r="109" spans="1:7">
      <c r="A109" s="1">
        <v>107</v>
      </c>
      <c r="B109" t="s">
        <v>6</v>
      </c>
      <c r="C109" t="s">
        <v>114</v>
      </c>
      <c r="D109" t="s">
        <v>15450</v>
      </c>
      <c r="E109" t="s">
        <v>29963</v>
      </c>
      <c r="F109" s="2">
        <v>45042.81805555556</v>
      </c>
      <c r="G109" s="3" t="s">
        <v>30148</v>
      </c>
    </row>
    <row r="110" spans="1:7">
      <c r="A110" s="1">
        <v>108</v>
      </c>
      <c r="B110" t="s">
        <v>6</v>
      </c>
      <c r="C110" t="s">
        <v>115</v>
      </c>
      <c r="D110" t="s">
        <v>15451</v>
      </c>
      <c r="E110" t="s">
        <v>29963</v>
      </c>
      <c r="F110" s="2">
        <v>45042.81736111111</v>
      </c>
      <c r="G110" s="3" t="s">
        <v>30149</v>
      </c>
    </row>
    <row r="111" spans="1:7">
      <c r="A111" s="1">
        <v>109</v>
      </c>
      <c r="B111" t="s">
        <v>6</v>
      </c>
      <c r="C111" t="s">
        <v>116</v>
      </c>
      <c r="D111" t="s">
        <v>15452</v>
      </c>
      <c r="E111" t="s">
        <v>29967</v>
      </c>
      <c r="F111" s="2">
        <v>45042.81597222222</v>
      </c>
      <c r="G111" s="3" t="s">
        <v>30150</v>
      </c>
    </row>
    <row r="112" spans="1:7">
      <c r="A112" s="1">
        <v>110</v>
      </c>
      <c r="B112" t="s">
        <v>6</v>
      </c>
      <c r="C112" t="s">
        <v>117</v>
      </c>
      <c r="D112" t="s">
        <v>15453</v>
      </c>
      <c r="E112" t="s">
        <v>29978</v>
      </c>
      <c r="F112" s="2">
        <v>45042.81527777778</v>
      </c>
      <c r="G112" s="3" t="s">
        <v>30151</v>
      </c>
    </row>
    <row r="113" spans="1:7">
      <c r="A113" s="1">
        <v>111</v>
      </c>
      <c r="B113" t="s">
        <v>6</v>
      </c>
      <c r="C113" t="s">
        <v>118</v>
      </c>
      <c r="D113" t="s">
        <v>15454</v>
      </c>
      <c r="E113" t="s">
        <v>29952</v>
      </c>
      <c r="F113" s="2">
        <v>45042.81527777778</v>
      </c>
      <c r="G113" s="3" t="s">
        <v>30152</v>
      </c>
    </row>
    <row r="114" spans="1:7">
      <c r="A114" s="1">
        <v>112</v>
      </c>
      <c r="B114" t="s">
        <v>6</v>
      </c>
      <c r="C114" t="s">
        <v>119</v>
      </c>
      <c r="D114" t="s">
        <v>15455</v>
      </c>
      <c r="E114" t="s">
        <v>29979</v>
      </c>
      <c r="F114" s="2">
        <v>45042.81458333333</v>
      </c>
      <c r="G114" s="3" t="s">
        <v>30153</v>
      </c>
    </row>
    <row r="115" spans="1:7">
      <c r="A115" s="1">
        <v>113</v>
      </c>
      <c r="B115" t="s">
        <v>6</v>
      </c>
      <c r="C115" t="s">
        <v>120</v>
      </c>
      <c r="D115" t="s">
        <v>15456</v>
      </c>
      <c r="E115" t="s">
        <v>29963</v>
      </c>
      <c r="F115" s="2">
        <v>45042.81388888889</v>
      </c>
      <c r="G115" s="3" t="s">
        <v>30154</v>
      </c>
    </row>
    <row r="116" spans="1:7">
      <c r="A116" s="1">
        <v>114</v>
      </c>
      <c r="B116" t="s">
        <v>6</v>
      </c>
      <c r="C116" t="s">
        <v>121</v>
      </c>
      <c r="D116" t="s">
        <v>15457</v>
      </c>
      <c r="E116" t="s">
        <v>29966</v>
      </c>
      <c r="F116" s="2">
        <v>45042.81388888889</v>
      </c>
      <c r="G116" s="3" t="s">
        <v>30155</v>
      </c>
    </row>
    <row r="117" spans="1:7">
      <c r="A117" s="1">
        <v>115</v>
      </c>
      <c r="B117" t="s">
        <v>6</v>
      </c>
      <c r="C117" t="s">
        <v>122</v>
      </c>
      <c r="D117" t="s">
        <v>15458</v>
      </c>
      <c r="E117" t="s">
        <v>29963</v>
      </c>
      <c r="F117" s="2">
        <v>45042.81388888889</v>
      </c>
      <c r="G117" s="3" t="s">
        <v>30156</v>
      </c>
    </row>
    <row r="118" spans="1:7">
      <c r="A118" s="1">
        <v>116</v>
      </c>
      <c r="B118" t="s">
        <v>6</v>
      </c>
      <c r="C118" t="s">
        <v>123</v>
      </c>
      <c r="D118" t="s">
        <v>15459</v>
      </c>
      <c r="E118" t="s">
        <v>29980</v>
      </c>
      <c r="F118" s="2">
        <v>45042.81319444445</v>
      </c>
      <c r="G118" s="3" t="s">
        <v>30157</v>
      </c>
    </row>
    <row r="119" spans="1:7">
      <c r="A119" s="1">
        <v>117</v>
      </c>
      <c r="B119" t="s">
        <v>6</v>
      </c>
      <c r="C119" t="s">
        <v>124</v>
      </c>
      <c r="D119" t="s">
        <v>15460</v>
      </c>
      <c r="E119" t="s">
        <v>29966</v>
      </c>
      <c r="F119" s="2">
        <v>45042.8125</v>
      </c>
      <c r="G119" s="3" t="s">
        <v>30158</v>
      </c>
    </row>
    <row r="120" spans="1:7">
      <c r="A120" s="1">
        <v>118</v>
      </c>
      <c r="B120" t="s">
        <v>6</v>
      </c>
      <c r="C120" t="s">
        <v>125</v>
      </c>
      <c r="D120" t="s">
        <v>15461</v>
      </c>
      <c r="E120" t="s">
        <v>29952</v>
      </c>
      <c r="F120" s="2">
        <v>45042.8125</v>
      </c>
      <c r="G120" s="3" t="s">
        <v>30159</v>
      </c>
    </row>
    <row r="121" spans="1:7">
      <c r="A121" s="1">
        <v>119</v>
      </c>
      <c r="B121" t="s">
        <v>6</v>
      </c>
      <c r="C121" t="s">
        <v>126</v>
      </c>
      <c r="D121" t="s">
        <v>15462</v>
      </c>
      <c r="E121" t="s">
        <v>29953</v>
      </c>
      <c r="F121" s="2">
        <v>45042.8125</v>
      </c>
      <c r="G121" s="3" t="s">
        <v>30160</v>
      </c>
    </row>
    <row r="122" spans="1:7">
      <c r="A122" s="1">
        <v>120</v>
      </c>
      <c r="B122" t="s">
        <v>6</v>
      </c>
      <c r="C122" t="s">
        <v>127</v>
      </c>
      <c r="D122" t="s">
        <v>15463</v>
      </c>
      <c r="E122" t="s">
        <v>29953</v>
      </c>
      <c r="F122" s="2">
        <v>45042.8125</v>
      </c>
      <c r="G122" s="3" t="s">
        <v>30161</v>
      </c>
    </row>
    <row r="123" spans="1:7">
      <c r="A123" s="1">
        <v>121</v>
      </c>
      <c r="B123" t="s">
        <v>6</v>
      </c>
      <c r="C123" t="s">
        <v>128</v>
      </c>
      <c r="D123" t="s">
        <v>15464</v>
      </c>
      <c r="E123" t="s">
        <v>29957</v>
      </c>
      <c r="F123" s="2">
        <v>45042.8125</v>
      </c>
      <c r="G123" s="3" t="s">
        <v>30162</v>
      </c>
    </row>
    <row r="124" spans="1:7">
      <c r="A124" s="1">
        <v>122</v>
      </c>
      <c r="B124" t="s">
        <v>6</v>
      </c>
      <c r="C124" t="s">
        <v>129</v>
      </c>
      <c r="D124" t="s">
        <v>15465</v>
      </c>
      <c r="E124" t="s">
        <v>29977</v>
      </c>
      <c r="F124" s="2">
        <v>45042.8125</v>
      </c>
      <c r="G124" s="3" t="s">
        <v>30163</v>
      </c>
    </row>
    <row r="125" spans="1:7">
      <c r="A125" s="1">
        <v>123</v>
      </c>
      <c r="B125" t="s">
        <v>6</v>
      </c>
      <c r="C125" t="s">
        <v>130</v>
      </c>
      <c r="D125" t="s">
        <v>15466</v>
      </c>
      <c r="E125" t="s">
        <v>29962</v>
      </c>
      <c r="F125" s="2">
        <v>45042.81180555555</v>
      </c>
      <c r="G125" s="3" t="s">
        <v>30164</v>
      </c>
    </row>
    <row r="126" spans="1:7">
      <c r="A126" s="1">
        <v>124</v>
      </c>
      <c r="B126" t="s">
        <v>6</v>
      </c>
      <c r="C126" t="s">
        <v>131</v>
      </c>
      <c r="D126" t="s">
        <v>15467</v>
      </c>
      <c r="E126" t="s">
        <v>29966</v>
      </c>
      <c r="F126" s="2">
        <v>45042.81111111111</v>
      </c>
      <c r="G126" s="3" t="s">
        <v>30165</v>
      </c>
    </row>
    <row r="127" spans="1:7">
      <c r="A127" s="1">
        <v>125</v>
      </c>
      <c r="B127" t="s">
        <v>6</v>
      </c>
      <c r="C127" t="s">
        <v>132</v>
      </c>
      <c r="D127" t="s">
        <v>15468</v>
      </c>
      <c r="E127" t="s">
        <v>29952</v>
      </c>
      <c r="F127" s="2">
        <v>45042.81111111111</v>
      </c>
      <c r="G127" s="3" t="s">
        <v>30166</v>
      </c>
    </row>
    <row r="128" spans="1:7">
      <c r="A128" s="1">
        <v>126</v>
      </c>
      <c r="B128" t="s">
        <v>6</v>
      </c>
      <c r="C128" t="s">
        <v>133</v>
      </c>
      <c r="D128" t="s">
        <v>15469</v>
      </c>
      <c r="E128" t="s">
        <v>29956</v>
      </c>
      <c r="F128" s="2">
        <v>45042.81111111111</v>
      </c>
      <c r="G128" s="3" t="s">
        <v>30167</v>
      </c>
    </row>
    <row r="129" spans="1:7">
      <c r="A129" s="1">
        <v>127</v>
      </c>
      <c r="B129" t="s">
        <v>6</v>
      </c>
      <c r="C129" t="s">
        <v>134</v>
      </c>
      <c r="D129" t="s">
        <v>15470</v>
      </c>
      <c r="E129" t="s">
        <v>29966</v>
      </c>
      <c r="F129" s="2">
        <v>45042.81111111111</v>
      </c>
      <c r="G129" s="3" t="s">
        <v>30168</v>
      </c>
    </row>
    <row r="130" spans="1:7">
      <c r="A130" s="1">
        <v>128</v>
      </c>
      <c r="B130" t="s">
        <v>6</v>
      </c>
      <c r="C130" t="s">
        <v>135</v>
      </c>
      <c r="D130" t="s">
        <v>15471</v>
      </c>
      <c r="E130" t="s">
        <v>29958</v>
      </c>
      <c r="F130" s="2">
        <v>45042.81111111111</v>
      </c>
      <c r="G130" s="3" t="s">
        <v>30169</v>
      </c>
    </row>
    <row r="131" spans="1:7">
      <c r="A131" s="1">
        <v>129</v>
      </c>
      <c r="B131" t="s">
        <v>6</v>
      </c>
      <c r="C131" t="s">
        <v>136</v>
      </c>
      <c r="D131" t="s">
        <v>15472</v>
      </c>
      <c r="E131" t="s">
        <v>29981</v>
      </c>
      <c r="F131" s="2">
        <v>45042.81111111111</v>
      </c>
      <c r="G131" s="3" t="s">
        <v>30170</v>
      </c>
    </row>
    <row r="132" spans="1:7">
      <c r="A132" s="1">
        <v>130</v>
      </c>
      <c r="B132" t="s">
        <v>6</v>
      </c>
      <c r="C132" t="s">
        <v>137</v>
      </c>
      <c r="D132" t="s">
        <v>15473</v>
      </c>
      <c r="E132" t="s">
        <v>29953</v>
      </c>
      <c r="F132" s="2">
        <v>45042.81041666667</v>
      </c>
      <c r="G132" s="3" t="s">
        <v>30171</v>
      </c>
    </row>
    <row r="133" spans="1:7">
      <c r="A133" s="1">
        <v>131</v>
      </c>
      <c r="B133" t="s">
        <v>6</v>
      </c>
      <c r="C133" t="s">
        <v>138</v>
      </c>
      <c r="D133" t="s">
        <v>15474</v>
      </c>
      <c r="E133" t="s">
        <v>29976</v>
      </c>
      <c r="F133" s="2">
        <v>45042.81041666667</v>
      </c>
      <c r="G133" s="3" t="s">
        <v>30172</v>
      </c>
    </row>
    <row r="134" spans="1:7">
      <c r="A134" s="1">
        <v>132</v>
      </c>
      <c r="B134" t="s">
        <v>6</v>
      </c>
      <c r="C134" t="s">
        <v>139</v>
      </c>
      <c r="D134" t="s">
        <v>15475</v>
      </c>
      <c r="E134" t="s">
        <v>29956</v>
      </c>
      <c r="F134" s="2">
        <v>45042.81041666667</v>
      </c>
      <c r="G134" s="3" t="s">
        <v>30173</v>
      </c>
    </row>
    <row r="135" spans="1:7">
      <c r="A135" s="1">
        <v>133</v>
      </c>
      <c r="B135" t="s">
        <v>6</v>
      </c>
      <c r="C135" t="s">
        <v>140</v>
      </c>
      <c r="D135" t="s">
        <v>15476</v>
      </c>
      <c r="E135" t="s">
        <v>29952</v>
      </c>
      <c r="F135" s="2">
        <v>45042.80972222222</v>
      </c>
      <c r="G135" s="3" t="s">
        <v>30174</v>
      </c>
    </row>
    <row r="136" spans="1:7">
      <c r="A136" s="1">
        <v>134</v>
      </c>
      <c r="B136" t="s">
        <v>6</v>
      </c>
      <c r="C136" t="s">
        <v>141</v>
      </c>
      <c r="D136" t="s">
        <v>15477</v>
      </c>
      <c r="E136" t="s">
        <v>29966</v>
      </c>
      <c r="F136" s="2">
        <v>45042.80972222222</v>
      </c>
      <c r="G136" s="3" t="s">
        <v>30175</v>
      </c>
    </row>
    <row r="137" spans="1:7">
      <c r="A137" s="1">
        <v>135</v>
      </c>
      <c r="B137" t="s">
        <v>6</v>
      </c>
      <c r="C137" t="s">
        <v>142</v>
      </c>
      <c r="D137" t="s">
        <v>15478</v>
      </c>
      <c r="E137" t="s">
        <v>29968</v>
      </c>
      <c r="F137" s="2">
        <v>45042.80902777778</v>
      </c>
      <c r="G137" s="3" t="s">
        <v>30176</v>
      </c>
    </row>
    <row r="138" spans="1:7">
      <c r="A138" s="1">
        <v>136</v>
      </c>
      <c r="B138" t="s">
        <v>6</v>
      </c>
      <c r="C138" t="s">
        <v>143</v>
      </c>
      <c r="D138" t="s">
        <v>15479</v>
      </c>
      <c r="E138" t="s">
        <v>29956</v>
      </c>
      <c r="F138" s="2">
        <v>45042.80902777778</v>
      </c>
      <c r="G138" s="3" t="s">
        <v>30177</v>
      </c>
    </row>
    <row r="139" spans="1:7">
      <c r="A139" s="1">
        <v>137</v>
      </c>
      <c r="B139" t="s">
        <v>6</v>
      </c>
      <c r="C139" t="s">
        <v>144</v>
      </c>
      <c r="D139" t="s">
        <v>15480</v>
      </c>
      <c r="E139" t="s">
        <v>29952</v>
      </c>
      <c r="F139" s="2">
        <v>45042.80833333333</v>
      </c>
      <c r="G139" s="3" t="s">
        <v>30178</v>
      </c>
    </row>
    <row r="140" spans="1:7">
      <c r="A140" s="1">
        <v>138</v>
      </c>
      <c r="B140" t="s">
        <v>6</v>
      </c>
      <c r="C140" t="s">
        <v>145</v>
      </c>
      <c r="D140" t="s">
        <v>15481</v>
      </c>
      <c r="E140" t="s">
        <v>29947</v>
      </c>
      <c r="F140" s="2">
        <v>45042.80833333333</v>
      </c>
      <c r="G140" s="3" t="s">
        <v>30179</v>
      </c>
    </row>
    <row r="141" spans="1:7">
      <c r="A141" s="1">
        <v>139</v>
      </c>
      <c r="B141" t="s">
        <v>6</v>
      </c>
      <c r="C141" t="s">
        <v>146</v>
      </c>
      <c r="D141" t="s">
        <v>15482</v>
      </c>
      <c r="E141" t="s">
        <v>29952</v>
      </c>
      <c r="F141" s="2">
        <v>45042.80763888889</v>
      </c>
      <c r="G141" s="3" t="s">
        <v>30180</v>
      </c>
    </row>
    <row r="142" spans="1:7">
      <c r="A142" s="1">
        <v>140</v>
      </c>
      <c r="B142" t="s">
        <v>6</v>
      </c>
      <c r="C142" t="s">
        <v>147</v>
      </c>
      <c r="D142" t="s">
        <v>15483</v>
      </c>
      <c r="E142" t="s">
        <v>29952</v>
      </c>
      <c r="F142" s="2">
        <v>45042.80694444444</v>
      </c>
      <c r="G142" s="3" t="s">
        <v>30181</v>
      </c>
    </row>
    <row r="143" spans="1:7">
      <c r="A143" s="1">
        <v>141</v>
      </c>
      <c r="B143" t="s">
        <v>6</v>
      </c>
      <c r="C143" t="s">
        <v>148</v>
      </c>
      <c r="D143" t="s">
        <v>15484</v>
      </c>
      <c r="E143" t="s">
        <v>29947</v>
      </c>
      <c r="F143" s="2">
        <v>45042.80694444444</v>
      </c>
      <c r="G143" s="3" t="s">
        <v>30182</v>
      </c>
    </row>
    <row r="144" spans="1:7">
      <c r="A144" s="1">
        <v>142</v>
      </c>
      <c r="B144" t="s">
        <v>6</v>
      </c>
      <c r="C144" t="s">
        <v>149</v>
      </c>
      <c r="D144" t="s">
        <v>15485</v>
      </c>
      <c r="E144" t="s">
        <v>29966</v>
      </c>
      <c r="F144" s="2">
        <v>45042.80625</v>
      </c>
      <c r="G144" s="3" t="s">
        <v>30183</v>
      </c>
    </row>
    <row r="145" spans="1:7">
      <c r="A145" s="1">
        <v>143</v>
      </c>
      <c r="B145" t="s">
        <v>6</v>
      </c>
      <c r="C145" t="s">
        <v>150</v>
      </c>
      <c r="D145" t="s">
        <v>15486</v>
      </c>
      <c r="E145" t="s">
        <v>29949</v>
      </c>
      <c r="F145" s="2">
        <v>45042.80625</v>
      </c>
      <c r="G145" s="3" t="s">
        <v>30184</v>
      </c>
    </row>
    <row r="146" spans="1:7">
      <c r="A146" s="1">
        <v>144</v>
      </c>
      <c r="B146" t="s">
        <v>6</v>
      </c>
      <c r="C146" t="s">
        <v>151</v>
      </c>
      <c r="D146" t="s">
        <v>15487</v>
      </c>
      <c r="E146" t="s">
        <v>29966</v>
      </c>
      <c r="F146" s="2">
        <v>45042.80625</v>
      </c>
      <c r="G146" s="3" t="s">
        <v>30185</v>
      </c>
    </row>
    <row r="147" spans="1:7">
      <c r="A147" s="1">
        <v>145</v>
      </c>
      <c r="B147" t="s">
        <v>6</v>
      </c>
      <c r="C147" t="s">
        <v>152</v>
      </c>
      <c r="D147" t="s">
        <v>15488</v>
      </c>
      <c r="E147" t="s">
        <v>29966</v>
      </c>
      <c r="F147" s="2">
        <v>45042.80555555555</v>
      </c>
      <c r="G147" s="3" t="s">
        <v>30186</v>
      </c>
    </row>
    <row r="148" spans="1:7">
      <c r="A148" s="1">
        <v>146</v>
      </c>
      <c r="B148" t="s">
        <v>6</v>
      </c>
      <c r="C148" t="s">
        <v>153</v>
      </c>
      <c r="D148" t="s">
        <v>15489</v>
      </c>
      <c r="E148" t="s">
        <v>29947</v>
      </c>
      <c r="F148" s="2">
        <v>45042.80486111111</v>
      </c>
      <c r="G148" s="3" t="s">
        <v>30187</v>
      </c>
    </row>
    <row r="149" spans="1:7">
      <c r="A149" s="1">
        <v>147</v>
      </c>
      <c r="B149" t="s">
        <v>6</v>
      </c>
      <c r="C149" t="s">
        <v>154</v>
      </c>
      <c r="D149" t="s">
        <v>15490</v>
      </c>
      <c r="E149" t="s">
        <v>29949</v>
      </c>
      <c r="F149" s="2">
        <v>45042.80416666667</v>
      </c>
      <c r="G149" s="3" t="s">
        <v>30188</v>
      </c>
    </row>
    <row r="150" spans="1:7">
      <c r="A150" s="1">
        <v>148</v>
      </c>
      <c r="B150" t="s">
        <v>6</v>
      </c>
      <c r="C150" t="s">
        <v>155</v>
      </c>
      <c r="D150" t="s">
        <v>15491</v>
      </c>
      <c r="E150" t="s">
        <v>29947</v>
      </c>
      <c r="F150" s="2">
        <v>45042.80416666667</v>
      </c>
      <c r="G150" s="3" t="s">
        <v>30189</v>
      </c>
    </row>
    <row r="151" spans="1:7">
      <c r="A151" s="1">
        <v>149</v>
      </c>
      <c r="B151" t="s">
        <v>6</v>
      </c>
      <c r="C151" t="s">
        <v>156</v>
      </c>
      <c r="D151" t="s">
        <v>15492</v>
      </c>
      <c r="E151" t="s">
        <v>29966</v>
      </c>
      <c r="F151" s="2">
        <v>45042.80416666667</v>
      </c>
      <c r="G151" s="3" t="s">
        <v>30190</v>
      </c>
    </row>
    <row r="152" spans="1:7">
      <c r="A152" s="1">
        <v>150</v>
      </c>
      <c r="B152" t="s">
        <v>6</v>
      </c>
      <c r="C152" t="s">
        <v>157</v>
      </c>
      <c r="D152" t="s">
        <v>15493</v>
      </c>
      <c r="E152" t="s">
        <v>29962</v>
      </c>
      <c r="F152" s="2">
        <v>45042.80347222222</v>
      </c>
      <c r="G152" s="3" t="s">
        <v>30191</v>
      </c>
    </row>
    <row r="153" spans="1:7">
      <c r="A153" s="1">
        <v>151</v>
      </c>
      <c r="B153" t="s">
        <v>6</v>
      </c>
      <c r="C153" t="s">
        <v>158</v>
      </c>
      <c r="D153" t="s">
        <v>15494</v>
      </c>
      <c r="E153" t="s">
        <v>29966</v>
      </c>
      <c r="F153" s="2">
        <v>45042.80347222222</v>
      </c>
      <c r="G153" s="3" t="s">
        <v>30192</v>
      </c>
    </row>
    <row r="154" spans="1:7">
      <c r="A154" s="1">
        <v>152</v>
      </c>
      <c r="B154" t="s">
        <v>6</v>
      </c>
      <c r="C154" t="s">
        <v>159</v>
      </c>
      <c r="D154" t="s">
        <v>15495</v>
      </c>
      <c r="E154" t="s">
        <v>29953</v>
      </c>
      <c r="F154" s="2">
        <v>45042.80347222222</v>
      </c>
      <c r="G154" s="3" t="s">
        <v>30193</v>
      </c>
    </row>
    <row r="155" spans="1:7">
      <c r="A155" s="1">
        <v>153</v>
      </c>
      <c r="B155" t="s">
        <v>6</v>
      </c>
      <c r="C155" t="s">
        <v>160</v>
      </c>
      <c r="D155" t="s">
        <v>15496</v>
      </c>
      <c r="E155" t="s">
        <v>29967</v>
      </c>
      <c r="F155" s="2">
        <v>45042.80347222222</v>
      </c>
      <c r="G155" s="3" t="s">
        <v>30194</v>
      </c>
    </row>
    <row r="156" spans="1:7">
      <c r="A156" s="1">
        <v>154</v>
      </c>
      <c r="B156" t="s">
        <v>6</v>
      </c>
      <c r="C156" t="s">
        <v>161</v>
      </c>
      <c r="D156" t="s">
        <v>15497</v>
      </c>
      <c r="E156" t="s">
        <v>29982</v>
      </c>
      <c r="F156" s="2">
        <v>45042.80347222222</v>
      </c>
      <c r="G156" s="3" t="s">
        <v>30195</v>
      </c>
    </row>
    <row r="157" spans="1:7">
      <c r="A157" s="1">
        <v>155</v>
      </c>
      <c r="B157" t="s">
        <v>6</v>
      </c>
      <c r="C157" t="s">
        <v>162</v>
      </c>
      <c r="D157" t="s">
        <v>15498</v>
      </c>
      <c r="E157" t="s">
        <v>29962</v>
      </c>
      <c r="F157" s="2">
        <v>45042.80347222222</v>
      </c>
      <c r="G157" s="3" t="s">
        <v>30196</v>
      </c>
    </row>
    <row r="158" spans="1:7">
      <c r="A158" s="1">
        <v>156</v>
      </c>
      <c r="B158" t="s">
        <v>6</v>
      </c>
      <c r="C158" t="s">
        <v>163</v>
      </c>
      <c r="D158" t="s">
        <v>15499</v>
      </c>
      <c r="E158" t="s">
        <v>29966</v>
      </c>
      <c r="F158" s="2">
        <v>45042.80277777778</v>
      </c>
      <c r="G158" s="3" t="s">
        <v>30197</v>
      </c>
    </row>
    <row r="159" spans="1:7">
      <c r="A159" s="1">
        <v>157</v>
      </c>
      <c r="B159" t="s">
        <v>6</v>
      </c>
      <c r="C159" t="s">
        <v>164</v>
      </c>
      <c r="D159" t="s">
        <v>15500</v>
      </c>
      <c r="E159" t="s">
        <v>29983</v>
      </c>
      <c r="F159" s="2">
        <v>45042.80277777778</v>
      </c>
      <c r="G159" s="3" t="s">
        <v>30198</v>
      </c>
    </row>
    <row r="160" spans="1:7">
      <c r="A160" s="1">
        <v>158</v>
      </c>
      <c r="B160" t="s">
        <v>6</v>
      </c>
      <c r="C160" t="s">
        <v>165</v>
      </c>
      <c r="D160" t="s">
        <v>15501</v>
      </c>
      <c r="E160" t="s">
        <v>29984</v>
      </c>
      <c r="F160" s="2">
        <v>45042.80208333334</v>
      </c>
      <c r="G160" s="3" t="s">
        <v>30199</v>
      </c>
    </row>
    <row r="161" spans="1:7">
      <c r="A161" s="1">
        <v>159</v>
      </c>
      <c r="B161" t="s">
        <v>6</v>
      </c>
      <c r="C161" t="s">
        <v>166</v>
      </c>
      <c r="D161" t="s">
        <v>15502</v>
      </c>
      <c r="E161" t="s">
        <v>29967</v>
      </c>
      <c r="F161" s="2">
        <v>45042.80208333334</v>
      </c>
      <c r="G161" s="3" t="s">
        <v>30200</v>
      </c>
    </row>
    <row r="162" spans="1:7">
      <c r="A162" s="1">
        <v>160</v>
      </c>
      <c r="B162" t="s">
        <v>6</v>
      </c>
      <c r="C162" t="s">
        <v>167</v>
      </c>
      <c r="D162" t="s">
        <v>15503</v>
      </c>
      <c r="E162" t="s">
        <v>29963</v>
      </c>
      <c r="F162" s="2">
        <v>45042.80208333334</v>
      </c>
      <c r="G162" s="3" t="s">
        <v>30201</v>
      </c>
    </row>
    <row r="163" spans="1:7">
      <c r="A163" s="1">
        <v>161</v>
      </c>
      <c r="B163" t="s">
        <v>6</v>
      </c>
      <c r="C163" t="s">
        <v>168</v>
      </c>
      <c r="D163" t="s">
        <v>15503</v>
      </c>
      <c r="E163" t="s">
        <v>29963</v>
      </c>
      <c r="F163" s="2">
        <v>45042.80138888889</v>
      </c>
      <c r="G163" s="3" t="s">
        <v>30202</v>
      </c>
    </row>
    <row r="164" spans="1:7">
      <c r="A164" s="1">
        <v>162</v>
      </c>
      <c r="B164" t="s">
        <v>6</v>
      </c>
      <c r="C164" t="s">
        <v>169</v>
      </c>
      <c r="D164" t="s">
        <v>15503</v>
      </c>
      <c r="E164" t="s">
        <v>29963</v>
      </c>
      <c r="F164" s="2">
        <v>45042.80138888889</v>
      </c>
      <c r="G164" s="3" t="s">
        <v>30203</v>
      </c>
    </row>
    <row r="165" spans="1:7">
      <c r="A165" s="1">
        <v>163</v>
      </c>
      <c r="B165" t="s">
        <v>6</v>
      </c>
      <c r="C165" t="s">
        <v>170</v>
      </c>
      <c r="D165" t="s">
        <v>15504</v>
      </c>
      <c r="E165" t="s">
        <v>29967</v>
      </c>
      <c r="F165" s="2">
        <v>45042.80069444444</v>
      </c>
      <c r="G165" s="3" t="s">
        <v>30204</v>
      </c>
    </row>
    <row r="166" spans="1:7">
      <c r="A166" s="1">
        <v>164</v>
      </c>
      <c r="B166" t="s">
        <v>6</v>
      </c>
      <c r="C166" t="s">
        <v>171</v>
      </c>
      <c r="D166" t="s">
        <v>15505</v>
      </c>
      <c r="E166" t="s">
        <v>29963</v>
      </c>
      <c r="F166" s="2">
        <v>45042.80069444444</v>
      </c>
      <c r="G166" s="3" t="s">
        <v>30205</v>
      </c>
    </row>
    <row r="167" spans="1:7">
      <c r="A167" s="1">
        <v>165</v>
      </c>
      <c r="B167" t="s">
        <v>6</v>
      </c>
      <c r="C167" t="s">
        <v>172</v>
      </c>
      <c r="D167" t="s">
        <v>15506</v>
      </c>
      <c r="E167" t="s">
        <v>29963</v>
      </c>
      <c r="F167" s="2">
        <v>45042.80069444444</v>
      </c>
      <c r="G167" s="3" t="s">
        <v>30206</v>
      </c>
    </row>
    <row r="168" spans="1:7">
      <c r="A168" s="1">
        <v>166</v>
      </c>
      <c r="B168" t="s">
        <v>6</v>
      </c>
      <c r="C168" t="s">
        <v>173</v>
      </c>
      <c r="D168" t="s">
        <v>15507</v>
      </c>
      <c r="E168" t="s">
        <v>29966</v>
      </c>
      <c r="F168" s="2">
        <v>45042.80069444444</v>
      </c>
      <c r="G168" s="3" t="s">
        <v>30207</v>
      </c>
    </row>
    <row r="169" spans="1:7">
      <c r="A169" s="1">
        <v>167</v>
      </c>
      <c r="B169" t="s">
        <v>6</v>
      </c>
      <c r="C169" t="s">
        <v>174</v>
      </c>
      <c r="D169" t="s">
        <v>15505</v>
      </c>
      <c r="E169" t="s">
        <v>29963</v>
      </c>
      <c r="F169" s="2">
        <v>45042.80069444444</v>
      </c>
      <c r="G169" s="3" t="s">
        <v>30208</v>
      </c>
    </row>
    <row r="170" spans="1:7">
      <c r="A170" s="1">
        <v>168</v>
      </c>
      <c r="B170" t="s">
        <v>6</v>
      </c>
      <c r="C170" t="s">
        <v>175</v>
      </c>
      <c r="D170" t="s">
        <v>15508</v>
      </c>
      <c r="E170" t="s">
        <v>29967</v>
      </c>
      <c r="F170" s="2">
        <v>45042.8</v>
      </c>
      <c r="G170" s="3" t="s">
        <v>30209</v>
      </c>
    </row>
    <row r="171" spans="1:7">
      <c r="A171" s="1">
        <v>169</v>
      </c>
      <c r="B171" t="s">
        <v>6</v>
      </c>
      <c r="C171" t="s">
        <v>176</v>
      </c>
      <c r="D171" t="s">
        <v>15509</v>
      </c>
      <c r="E171" t="s">
        <v>29967</v>
      </c>
      <c r="F171" s="2">
        <v>45042.8</v>
      </c>
      <c r="G171" s="3" t="s">
        <v>30210</v>
      </c>
    </row>
    <row r="172" spans="1:7">
      <c r="A172" s="1">
        <v>170</v>
      </c>
      <c r="B172" t="s">
        <v>6</v>
      </c>
      <c r="C172" t="s">
        <v>177</v>
      </c>
      <c r="D172" t="s">
        <v>15510</v>
      </c>
      <c r="E172" t="s">
        <v>29953</v>
      </c>
      <c r="F172" s="2">
        <v>45042.8</v>
      </c>
      <c r="G172" s="3" t="s">
        <v>30211</v>
      </c>
    </row>
    <row r="173" spans="1:7">
      <c r="A173" s="1">
        <v>171</v>
      </c>
      <c r="B173" t="s">
        <v>6</v>
      </c>
      <c r="C173" t="s">
        <v>178</v>
      </c>
      <c r="D173" t="s">
        <v>15505</v>
      </c>
      <c r="E173" t="s">
        <v>29963</v>
      </c>
      <c r="F173" s="2">
        <v>45042.8</v>
      </c>
      <c r="G173" s="3" t="s">
        <v>30212</v>
      </c>
    </row>
    <row r="174" spans="1:7">
      <c r="A174" s="1">
        <v>172</v>
      </c>
      <c r="B174" t="s">
        <v>6</v>
      </c>
      <c r="C174" t="s">
        <v>179</v>
      </c>
      <c r="D174" t="s">
        <v>15511</v>
      </c>
      <c r="E174" t="s">
        <v>29967</v>
      </c>
      <c r="F174" s="2">
        <v>45042.79930555556</v>
      </c>
      <c r="G174" s="3" t="s">
        <v>30213</v>
      </c>
    </row>
    <row r="175" spans="1:7">
      <c r="A175" s="1">
        <v>173</v>
      </c>
      <c r="B175" t="s">
        <v>6</v>
      </c>
      <c r="C175" t="s">
        <v>180</v>
      </c>
      <c r="D175" t="s">
        <v>15512</v>
      </c>
      <c r="E175" t="s">
        <v>29966</v>
      </c>
      <c r="F175" s="2">
        <v>45042.79930555556</v>
      </c>
      <c r="G175" s="3" t="s">
        <v>30214</v>
      </c>
    </row>
    <row r="176" spans="1:7">
      <c r="A176" s="1">
        <v>174</v>
      </c>
      <c r="B176" t="s">
        <v>6</v>
      </c>
      <c r="C176" t="s">
        <v>181</v>
      </c>
      <c r="D176" t="s">
        <v>15513</v>
      </c>
      <c r="E176" t="s">
        <v>29967</v>
      </c>
      <c r="F176" s="2">
        <v>45042.79930555556</v>
      </c>
      <c r="G176" s="3" t="s">
        <v>30215</v>
      </c>
    </row>
    <row r="177" spans="1:7">
      <c r="A177" s="1">
        <v>175</v>
      </c>
      <c r="B177" t="s">
        <v>6</v>
      </c>
      <c r="C177" t="s">
        <v>182</v>
      </c>
      <c r="D177" t="s">
        <v>15514</v>
      </c>
      <c r="E177" t="s">
        <v>29963</v>
      </c>
      <c r="F177" s="2">
        <v>45042.79930555556</v>
      </c>
      <c r="G177" s="3" t="s">
        <v>30216</v>
      </c>
    </row>
    <row r="178" spans="1:7">
      <c r="A178" s="1">
        <v>176</v>
      </c>
      <c r="B178" t="s">
        <v>6</v>
      </c>
      <c r="C178" t="s">
        <v>183</v>
      </c>
      <c r="D178" t="s">
        <v>15505</v>
      </c>
      <c r="E178" t="s">
        <v>29963</v>
      </c>
      <c r="F178" s="2">
        <v>45042.79930555556</v>
      </c>
      <c r="G178" s="3" t="s">
        <v>30217</v>
      </c>
    </row>
    <row r="179" spans="1:7">
      <c r="A179" s="1">
        <v>177</v>
      </c>
      <c r="B179" t="s">
        <v>6</v>
      </c>
      <c r="C179" t="s">
        <v>184</v>
      </c>
      <c r="D179" t="s">
        <v>15515</v>
      </c>
      <c r="E179" t="s">
        <v>29970</v>
      </c>
      <c r="F179" s="2">
        <v>45042.79930555556</v>
      </c>
      <c r="G179" s="3" t="s">
        <v>30218</v>
      </c>
    </row>
    <row r="180" spans="1:7">
      <c r="A180" s="1">
        <v>178</v>
      </c>
      <c r="B180" t="s">
        <v>6</v>
      </c>
      <c r="C180" t="s">
        <v>185</v>
      </c>
      <c r="D180" t="s">
        <v>15505</v>
      </c>
      <c r="E180" t="s">
        <v>29963</v>
      </c>
      <c r="F180" s="2">
        <v>45042.79861111111</v>
      </c>
      <c r="G180" s="3" t="s">
        <v>30219</v>
      </c>
    </row>
    <row r="181" spans="1:7">
      <c r="A181" s="1">
        <v>179</v>
      </c>
      <c r="B181" t="s">
        <v>6</v>
      </c>
      <c r="C181" t="s">
        <v>186</v>
      </c>
      <c r="D181" t="s">
        <v>15516</v>
      </c>
      <c r="E181" t="s">
        <v>29967</v>
      </c>
      <c r="F181" s="2">
        <v>45042.79861111111</v>
      </c>
      <c r="G181" s="3" t="s">
        <v>30220</v>
      </c>
    </row>
    <row r="182" spans="1:7">
      <c r="A182" s="1">
        <v>180</v>
      </c>
      <c r="B182" t="s">
        <v>6</v>
      </c>
      <c r="C182" t="s">
        <v>187</v>
      </c>
      <c r="D182" t="s">
        <v>15517</v>
      </c>
      <c r="E182" t="s">
        <v>29967</v>
      </c>
      <c r="F182" s="2">
        <v>45042.79861111111</v>
      </c>
      <c r="G182" s="3" t="s">
        <v>30221</v>
      </c>
    </row>
    <row r="183" spans="1:7">
      <c r="A183" s="1">
        <v>181</v>
      </c>
      <c r="B183" t="s">
        <v>6</v>
      </c>
      <c r="C183" t="s">
        <v>188</v>
      </c>
      <c r="D183" t="s">
        <v>15518</v>
      </c>
      <c r="E183" t="s">
        <v>29954</v>
      </c>
      <c r="F183" s="2">
        <v>45042.79861111111</v>
      </c>
      <c r="G183" s="3" t="s">
        <v>30222</v>
      </c>
    </row>
    <row r="184" spans="1:7">
      <c r="A184" s="1">
        <v>182</v>
      </c>
      <c r="B184" t="s">
        <v>6</v>
      </c>
      <c r="C184" t="s">
        <v>189</v>
      </c>
      <c r="D184" t="s">
        <v>15519</v>
      </c>
      <c r="E184" t="s">
        <v>29956</v>
      </c>
      <c r="F184" s="2">
        <v>45042.79861111111</v>
      </c>
      <c r="G184" s="3" t="s">
        <v>30223</v>
      </c>
    </row>
    <row r="185" spans="1:7">
      <c r="A185" s="1">
        <v>183</v>
      </c>
      <c r="B185" t="s">
        <v>6</v>
      </c>
      <c r="C185" t="s">
        <v>190</v>
      </c>
      <c r="D185" t="s">
        <v>15520</v>
      </c>
      <c r="E185" t="s">
        <v>29984</v>
      </c>
      <c r="F185" s="2">
        <v>45042.79861111111</v>
      </c>
      <c r="G185" s="3" t="s">
        <v>30224</v>
      </c>
    </row>
    <row r="186" spans="1:7">
      <c r="A186" s="1">
        <v>184</v>
      </c>
      <c r="B186" t="s">
        <v>6</v>
      </c>
      <c r="C186" t="s">
        <v>191</v>
      </c>
      <c r="D186" t="s">
        <v>15521</v>
      </c>
      <c r="E186" t="s">
        <v>29980</v>
      </c>
      <c r="F186" s="2">
        <v>45042.79861111111</v>
      </c>
      <c r="G186" s="3" t="s">
        <v>30225</v>
      </c>
    </row>
    <row r="187" spans="1:7">
      <c r="A187" s="1">
        <v>185</v>
      </c>
      <c r="B187" t="s">
        <v>6</v>
      </c>
      <c r="C187" t="s">
        <v>192</v>
      </c>
      <c r="D187" t="s">
        <v>15522</v>
      </c>
      <c r="E187" t="s">
        <v>29969</v>
      </c>
      <c r="F187" s="2">
        <v>45042.79861111111</v>
      </c>
      <c r="G187" s="3" t="s">
        <v>30226</v>
      </c>
    </row>
    <row r="188" spans="1:7">
      <c r="A188" s="1">
        <v>186</v>
      </c>
      <c r="B188" t="s">
        <v>6</v>
      </c>
      <c r="C188" t="s">
        <v>193</v>
      </c>
      <c r="D188" t="s">
        <v>15523</v>
      </c>
      <c r="E188" t="s">
        <v>29966</v>
      </c>
      <c r="F188" s="2">
        <v>45042.79791666667</v>
      </c>
      <c r="G188" s="3" t="s">
        <v>30227</v>
      </c>
    </row>
    <row r="189" spans="1:7">
      <c r="A189" s="1">
        <v>187</v>
      </c>
      <c r="B189" t="s">
        <v>6</v>
      </c>
      <c r="C189" t="s">
        <v>194</v>
      </c>
      <c r="D189" t="s">
        <v>15524</v>
      </c>
      <c r="E189" t="s">
        <v>29969</v>
      </c>
      <c r="F189" s="2">
        <v>45042.79722222222</v>
      </c>
      <c r="G189" s="3" t="s">
        <v>30228</v>
      </c>
    </row>
    <row r="190" spans="1:7">
      <c r="A190" s="1">
        <v>188</v>
      </c>
      <c r="B190" t="s">
        <v>6</v>
      </c>
      <c r="C190" t="s">
        <v>195</v>
      </c>
      <c r="D190" t="s">
        <v>15525</v>
      </c>
      <c r="E190" t="s">
        <v>29950</v>
      </c>
      <c r="F190" s="2">
        <v>45042.79722222222</v>
      </c>
      <c r="G190" s="3" t="s">
        <v>30229</v>
      </c>
    </row>
    <row r="191" spans="1:7">
      <c r="A191" s="1">
        <v>189</v>
      </c>
      <c r="B191" t="s">
        <v>6</v>
      </c>
      <c r="C191" t="s">
        <v>196</v>
      </c>
      <c r="D191" t="s">
        <v>15526</v>
      </c>
      <c r="E191" t="s">
        <v>29985</v>
      </c>
      <c r="F191" s="2">
        <v>45042.79652777778</v>
      </c>
      <c r="G191" s="3" t="s">
        <v>30230</v>
      </c>
    </row>
    <row r="192" spans="1:7">
      <c r="A192" s="1">
        <v>190</v>
      </c>
      <c r="B192" t="s">
        <v>6</v>
      </c>
      <c r="C192" t="s">
        <v>197</v>
      </c>
      <c r="D192" t="s">
        <v>15527</v>
      </c>
      <c r="E192" t="s">
        <v>29952</v>
      </c>
      <c r="F192" s="2">
        <v>45042.79583333333</v>
      </c>
      <c r="G192" s="3" t="s">
        <v>30231</v>
      </c>
    </row>
    <row r="193" spans="1:7">
      <c r="A193" s="1">
        <v>191</v>
      </c>
      <c r="B193" t="s">
        <v>6</v>
      </c>
      <c r="C193" t="s">
        <v>198</v>
      </c>
      <c r="D193" t="s">
        <v>15528</v>
      </c>
      <c r="E193" t="s">
        <v>29960</v>
      </c>
      <c r="F193" s="2">
        <v>45042.79583333333</v>
      </c>
      <c r="G193" s="3" t="s">
        <v>30232</v>
      </c>
    </row>
    <row r="194" spans="1:7">
      <c r="A194" s="1">
        <v>192</v>
      </c>
      <c r="B194" t="s">
        <v>6</v>
      </c>
      <c r="C194" t="s">
        <v>199</v>
      </c>
      <c r="D194" t="s">
        <v>15529</v>
      </c>
      <c r="E194" t="s">
        <v>29967</v>
      </c>
      <c r="F194" s="2">
        <v>45042.79513888889</v>
      </c>
      <c r="G194" s="3" t="s">
        <v>30233</v>
      </c>
    </row>
    <row r="195" spans="1:7">
      <c r="A195" s="1">
        <v>193</v>
      </c>
      <c r="B195" t="s">
        <v>6</v>
      </c>
      <c r="C195" t="s">
        <v>200</v>
      </c>
      <c r="D195" t="s">
        <v>15530</v>
      </c>
      <c r="E195" t="s">
        <v>29969</v>
      </c>
      <c r="F195" s="2">
        <v>45042.79513888889</v>
      </c>
      <c r="G195" s="3" t="s">
        <v>30234</v>
      </c>
    </row>
    <row r="196" spans="1:7">
      <c r="A196" s="1">
        <v>194</v>
      </c>
      <c r="B196" t="s">
        <v>6</v>
      </c>
      <c r="C196" t="s">
        <v>201</v>
      </c>
      <c r="D196" t="s">
        <v>15531</v>
      </c>
      <c r="E196" t="s">
        <v>29965</v>
      </c>
      <c r="F196" s="2">
        <v>45042.79444444444</v>
      </c>
      <c r="G196" s="3" t="s">
        <v>30235</v>
      </c>
    </row>
    <row r="197" spans="1:7">
      <c r="A197" s="1">
        <v>195</v>
      </c>
      <c r="B197" t="s">
        <v>6</v>
      </c>
      <c r="C197" t="s">
        <v>202</v>
      </c>
      <c r="D197" t="s">
        <v>15532</v>
      </c>
      <c r="E197" t="s">
        <v>29965</v>
      </c>
      <c r="F197" s="2">
        <v>45042.79444444444</v>
      </c>
      <c r="G197" s="3" t="s">
        <v>30236</v>
      </c>
    </row>
    <row r="198" spans="1:7">
      <c r="A198" s="1">
        <v>196</v>
      </c>
      <c r="B198" t="s">
        <v>6</v>
      </c>
      <c r="C198" t="s">
        <v>203</v>
      </c>
      <c r="D198" t="s">
        <v>15533</v>
      </c>
      <c r="E198" t="s">
        <v>29967</v>
      </c>
      <c r="F198" s="2">
        <v>45042.79375</v>
      </c>
      <c r="G198" s="3" t="s">
        <v>30237</v>
      </c>
    </row>
    <row r="199" spans="1:7">
      <c r="A199" s="1">
        <v>197</v>
      </c>
      <c r="B199" t="s">
        <v>6</v>
      </c>
      <c r="C199" t="s">
        <v>204</v>
      </c>
      <c r="D199" t="s">
        <v>15534</v>
      </c>
      <c r="E199" t="s">
        <v>29961</v>
      </c>
      <c r="F199" s="2">
        <v>45042.79375</v>
      </c>
      <c r="G199" s="3" t="s">
        <v>30238</v>
      </c>
    </row>
    <row r="200" spans="1:7">
      <c r="A200" s="1">
        <v>198</v>
      </c>
      <c r="B200" t="s">
        <v>6</v>
      </c>
      <c r="C200" t="s">
        <v>143</v>
      </c>
      <c r="D200" t="s">
        <v>15479</v>
      </c>
      <c r="E200" t="s">
        <v>29956</v>
      </c>
      <c r="F200" s="2">
        <v>45042.79375</v>
      </c>
      <c r="G200" s="3" t="s">
        <v>30239</v>
      </c>
    </row>
    <row r="201" spans="1:7">
      <c r="A201" s="1">
        <v>199</v>
      </c>
      <c r="B201" t="s">
        <v>6</v>
      </c>
      <c r="C201" t="s">
        <v>205</v>
      </c>
      <c r="D201" t="s">
        <v>15535</v>
      </c>
      <c r="E201" t="s">
        <v>29973</v>
      </c>
      <c r="F201" s="2">
        <v>45042.79375</v>
      </c>
      <c r="G201" s="3" t="s">
        <v>30240</v>
      </c>
    </row>
    <row r="202" spans="1:7">
      <c r="A202" s="1">
        <v>200</v>
      </c>
      <c r="B202" t="s">
        <v>6</v>
      </c>
      <c r="C202" t="s">
        <v>206</v>
      </c>
      <c r="D202" t="s">
        <v>15536</v>
      </c>
      <c r="E202" t="s">
        <v>29971</v>
      </c>
      <c r="F202" s="2">
        <v>45042.79375</v>
      </c>
      <c r="G202" s="3" t="s">
        <v>30241</v>
      </c>
    </row>
    <row r="203" spans="1:7">
      <c r="A203" s="1">
        <v>201</v>
      </c>
      <c r="B203" t="s">
        <v>6</v>
      </c>
      <c r="C203" t="s">
        <v>207</v>
      </c>
      <c r="D203" t="s">
        <v>15537</v>
      </c>
      <c r="E203" t="s">
        <v>29962</v>
      </c>
      <c r="F203" s="2">
        <v>45042.79305555556</v>
      </c>
      <c r="G203" s="3" t="s">
        <v>30242</v>
      </c>
    </row>
    <row r="204" spans="1:7">
      <c r="A204" s="1">
        <v>202</v>
      </c>
      <c r="B204" t="s">
        <v>6</v>
      </c>
      <c r="C204" t="s">
        <v>208</v>
      </c>
      <c r="D204" t="s">
        <v>15538</v>
      </c>
      <c r="E204" t="s">
        <v>29950</v>
      </c>
      <c r="F204" s="2">
        <v>45042.79236111111</v>
      </c>
      <c r="G204" s="3" t="s">
        <v>30243</v>
      </c>
    </row>
    <row r="205" spans="1:7">
      <c r="A205" s="1">
        <v>203</v>
      </c>
      <c r="B205" t="s">
        <v>6</v>
      </c>
      <c r="C205" t="s">
        <v>209</v>
      </c>
      <c r="D205" t="s">
        <v>15539</v>
      </c>
      <c r="E205" t="s">
        <v>29950</v>
      </c>
      <c r="F205" s="2">
        <v>45042.79236111111</v>
      </c>
      <c r="G205" s="3" t="s">
        <v>30244</v>
      </c>
    </row>
    <row r="206" spans="1:7">
      <c r="A206" s="1">
        <v>204</v>
      </c>
      <c r="B206" t="s">
        <v>6</v>
      </c>
      <c r="C206" t="s">
        <v>210</v>
      </c>
      <c r="D206" t="s">
        <v>15540</v>
      </c>
      <c r="E206" t="s">
        <v>29950</v>
      </c>
      <c r="F206" s="2">
        <v>45042.79236111111</v>
      </c>
      <c r="G206" s="3" t="s">
        <v>30245</v>
      </c>
    </row>
    <row r="207" spans="1:7">
      <c r="A207" s="1">
        <v>205</v>
      </c>
      <c r="B207" t="s">
        <v>6</v>
      </c>
      <c r="C207" t="s">
        <v>211</v>
      </c>
      <c r="D207" t="s">
        <v>15541</v>
      </c>
      <c r="E207" t="s">
        <v>29950</v>
      </c>
      <c r="F207" s="2">
        <v>45042.79236111111</v>
      </c>
      <c r="G207" s="3" t="s">
        <v>30246</v>
      </c>
    </row>
    <row r="208" spans="1:7">
      <c r="A208" s="1">
        <v>206</v>
      </c>
      <c r="B208" t="s">
        <v>6</v>
      </c>
      <c r="C208" t="s">
        <v>212</v>
      </c>
      <c r="D208" t="s">
        <v>15542</v>
      </c>
      <c r="E208" t="s">
        <v>29986</v>
      </c>
      <c r="F208" s="2">
        <v>45042.79236111111</v>
      </c>
      <c r="G208" s="3" t="s">
        <v>30247</v>
      </c>
    </row>
    <row r="209" spans="1:7">
      <c r="A209" s="1">
        <v>207</v>
      </c>
      <c r="B209" t="s">
        <v>6</v>
      </c>
      <c r="C209" t="s">
        <v>213</v>
      </c>
      <c r="D209" t="s">
        <v>15543</v>
      </c>
      <c r="E209" t="s">
        <v>29962</v>
      </c>
      <c r="F209" s="2">
        <v>45042.79236111111</v>
      </c>
      <c r="G209" s="3" t="s">
        <v>30248</v>
      </c>
    </row>
    <row r="210" spans="1:7">
      <c r="A210" s="1">
        <v>208</v>
      </c>
      <c r="B210" t="s">
        <v>6</v>
      </c>
      <c r="C210" t="s">
        <v>214</v>
      </c>
      <c r="D210" t="s">
        <v>15544</v>
      </c>
      <c r="E210" t="s">
        <v>29986</v>
      </c>
      <c r="F210" s="2">
        <v>45042.79236111111</v>
      </c>
      <c r="G210" s="3" t="s">
        <v>30249</v>
      </c>
    </row>
    <row r="211" spans="1:7">
      <c r="A211" s="1">
        <v>209</v>
      </c>
      <c r="B211" t="s">
        <v>6</v>
      </c>
      <c r="C211" t="s">
        <v>215</v>
      </c>
      <c r="D211" t="s">
        <v>15545</v>
      </c>
      <c r="E211" t="s">
        <v>29953</v>
      </c>
      <c r="F211" s="2">
        <v>45042.79166666666</v>
      </c>
      <c r="G211" s="3" t="s">
        <v>30250</v>
      </c>
    </row>
    <row r="212" spans="1:7">
      <c r="A212" s="1">
        <v>210</v>
      </c>
      <c r="B212" t="s">
        <v>6</v>
      </c>
      <c r="C212" t="s">
        <v>216</v>
      </c>
      <c r="D212" t="s">
        <v>15546</v>
      </c>
      <c r="E212" t="s">
        <v>29987</v>
      </c>
      <c r="F212" s="2">
        <v>45042.79166666666</v>
      </c>
      <c r="G212" s="3" t="s">
        <v>30251</v>
      </c>
    </row>
    <row r="213" spans="1:7">
      <c r="A213" s="1">
        <v>211</v>
      </c>
      <c r="B213" t="s">
        <v>6</v>
      </c>
      <c r="C213" t="s">
        <v>217</v>
      </c>
      <c r="D213" t="s">
        <v>15547</v>
      </c>
      <c r="E213" t="s">
        <v>29987</v>
      </c>
      <c r="F213" s="2">
        <v>45042.79166666666</v>
      </c>
      <c r="G213" s="3" t="s">
        <v>30252</v>
      </c>
    </row>
    <row r="214" spans="1:7">
      <c r="A214" s="1">
        <v>212</v>
      </c>
      <c r="B214" t="s">
        <v>6</v>
      </c>
      <c r="C214" t="s">
        <v>218</v>
      </c>
      <c r="D214" t="s">
        <v>15548</v>
      </c>
      <c r="E214" t="s">
        <v>29988</v>
      </c>
      <c r="F214" s="2">
        <v>45042.79166666666</v>
      </c>
      <c r="G214" s="3" t="s">
        <v>30253</v>
      </c>
    </row>
    <row r="215" spans="1:7">
      <c r="A215" s="1">
        <v>213</v>
      </c>
      <c r="B215" t="s">
        <v>6</v>
      </c>
      <c r="C215" t="s">
        <v>219</v>
      </c>
      <c r="D215" t="s">
        <v>15549</v>
      </c>
      <c r="E215" t="s">
        <v>29957</v>
      </c>
      <c r="F215" s="2">
        <v>45042.79166666666</v>
      </c>
      <c r="G215" s="3" t="s">
        <v>30254</v>
      </c>
    </row>
    <row r="216" spans="1:7">
      <c r="A216" s="1">
        <v>214</v>
      </c>
      <c r="B216" t="s">
        <v>6</v>
      </c>
      <c r="C216" t="s">
        <v>220</v>
      </c>
      <c r="D216" t="s">
        <v>15550</v>
      </c>
      <c r="E216" t="s">
        <v>29984</v>
      </c>
      <c r="F216" s="2">
        <v>45042.79166666666</v>
      </c>
      <c r="G216" s="3" t="s">
        <v>30255</v>
      </c>
    </row>
    <row r="217" spans="1:7">
      <c r="A217" s="1">
        <v>215</v>
      </c>
      <c r="B217" t="s">
        <v>6</v>
      </c>
      <c r="C217" t="s">
        <v>221</v>
      </c>
      <c r="D217" t="s">
        <v>15551</v>
      </c>
      <c r="E217" t="s">
        <v>29988</v>
      </c>
      <c r="F217" s="2">
        <v>45042.79166666666</v>
      </c>
      <c r="G217" s="3" t="s">
        <v>30256</v>
      </c>
    </row>
    <row r="218" spans="1:7">
      <c r="A218" s="1">
        <v>216</v>
      </c>
      <c r="B218" t="s">
        <v>6</v>
      </c>
      <c r="C218" t="s">
        <v>222</v>
      </c>
      <c r="D218" t="s">
        <v>15552</v>
      </c>
      <c r="E218" t="s">
        <v>29966</v>
      </c>
      <c r="F218" s="2">
        <v>45042.79166666666</v>
      </c>
      <c r="G218" s="3" t="s">
        <v>30257</v>
      </c>
    </row>
    <row r="219" spans="1:7">
      <c r="A219" s="1">
        <v>217</v>
      </c>
      <c r="B219" t="s">
        <v>6</v>
      </c>
      <c r="C219" t="s">
        <v>223</v>
      </c>
      <c r="D219" t="s">
        <v>15553</v>
      </c>
      <c r="E219" t="s">
        <v>29988</v>
      </c>
      <c r="F219" s="2">
        <v>45042.79166666666</v>
      </c>
      <c r="G219" s="3" t="s">
        <v>30258</v>
      </c>
    </row>
    <row r="220" spans="1:7">
      <c r="A220" s="1">
        <v>218</v>
      </c>
      <c r="B220" t="s">
        <v>6</v>
      </c>
      <c r="C220" t="s">
        <v>224</v>
      </c>
      <c r="D220" t="s">
        <v>15554</v>
      </c>
      <c r="E220" t="s">
        <v>29962</v>
      </c>
      <c r="F220" s="2">
        <v>45042.79166666666</v>
      </c>
      <c r="G220" s="3" t="s">
        <v>30259</v>
      </c>
    </row>
    <row r="221" spans="1:7">
      <c r="A221" s="1">
        <v>219</v>
      </c>
      <c r="B221" t="s">
        <v>6</v>
      </c>
      <c r="C221" t="s">
        <v>225</v>
      </c>
      <c r="D221" t="s">
        <v>15555</v>
      </c>
      <c r="E221" t="s">
        <v>29954</v>
      </c>
      <c r="F221" s="2">
        <v>45042.79166666666</v>
      </c>
      <c r="G221" s="3" t="s">
        <v>30260</v>
      </c>
    </row>
    <row r="222" spans="1:7">
      <c r="A222" s="1">
        <v>220</v>
      </c>
      <c r="B222" t="s">
        <v>6</v>
      </c>
      <c r="C222" t="s">
        <v>226</v>
      </c>
      <c r="D222" t="s">
        <v>15556</v>
      </c>
      <c r="E222" t="s">
        <v>29962</v>
      </c>
      <c r="F222" s="2">
        <v>45042.79166666666</v>
      </c>
      <c r="G222" s="3" t="s">
        <v>30261</v>
      </c>
    </row>
    <row r="223" spans="1:7">
      <c r="A223" s="1">
        <v>221</v>
      </c>
      <c r="B223" t="s">
        <v>6</v>
      </c>
      <c r="C223" t="s">
        <v>227</v>
      </c>
      <c r="D223" t="s">
        <v>15557</v>
      </c>
      <c r="E223" t="s">
        <v>29969</v>
      </c>
      <c r="F223" s="2">
        <v>45042.79166666666</v>
      </c>
      <c r="G223" s="3" t="s">
        <v>30262</v>
      </c>
    </row>
    <row r="224" spans="1:7">
      <c r="A224" s="1">
        <v>222</v>
      </c>
      <c r="B224" t="s">
        <v>6</v>
      </c>
      <c r="C224" t="s">
        <v>228</v>
      </c>
      <c r="D224" t="s">
        <v>15558</v>
      </c>
      <c r="E224" t="s">
        <v>29988</v>
      </c>
      <c r="F224" s="2">
        <v>45042.79166666666</v>
      </c>
      <c r="G224" s="3" t="s">
        <v>30263</v>
      </c>
    </row>
    <row r="225" spans="1:7">
      <c r="A225" s="1">
        <v>223</v>
      </c>
      <c r="B225" t="s">
        <v>6</v>
      </c>
      <c r="C225" t="s">
        <v>229</v>
      </c>
      <c r="D225" t="s">
        <v>15559</v>
      </c>
      <c r="E225" t="s">
        <v>29957</v>
      </c>
      <c r="F225" s="2">
        <v>45042.79166666666</v>
      </c>
      <c r="G225" s="3" t="s">
        <v>30264</v>
      </c>
    </row>
    <row r="226" spans="1:7">
      <c r="A226" s="1">
        <v>224</v>
      </c>
      <c r="B226" t="s">
        <v>6</v>
      </c>
      <c r="C226" t="s">
        <v>230</v>
      </c>
      <c r="D226" t="s">
        <v>15560</v>
      </c>
      <c r="E226" t="s">
        <v>29962</v>
      </c>
      <c r="F226" s="2">
        <v>45042.79166666666</v>
      </c>
      <c r="G226" s="3" t="s">
        <v>30265</v>
      </c>
    </row>
    <row r="227" spans="1:7">
      <c r="A227" s="1">
        <v>225</v>
      </c>
      <c r="B227" t="s">
        <v>6</v>
      </c>
      <c r="C227" t="s">
        <v>231</v>
      </c>
      <c r="D227" t="s">
        <v>15561</v>
      </c>
      <c r="E227" t="s">
        <v>29969</v>
      </c>
      <c r="F227" s="2">
        <v>45042.79166666666</v>
      </c>
      <c r="G227" s="3" t="s">
        <v>30266</v>
      </c>
    </row>
    <row r="228" spans="1:7">
      <c r="A228" s="1">
        <v>226</v>
      </c>
      <c r="B228" t="s">
        <v>6</v>
      </c>
      <c r="C228" t="s">
        <v>232</v>
      </c>
      <c r="D228" t="s">
        <v>15562</v>
      </c>
      <c r="E228" t="s">
        <v>29962</v>
      </c>
      <c r="F228" s="2">
        <v>45042.79166666666</v>
      </c>
      <c r="G228" s="3" t="s">
        <v>30267</v>
      </c>
    </row>
    <row r="229" spans="1:7">
      <c r="A229" s="1">
        <v>227</v>
      </c>
      <c r="B229" t="s">
        <v>6</v>
      </c>
      <c r="C229" t="s">
        <v>233</v>
      </c>
      <c r="D229" t="s">
        <v>15563</v>
      </c>
      <c r="E229" t="s">
        <v>29969</v>
      </c>
      <c r="F229" s="2">
        <v>45042.79166666666</v>
      </c>
      <c r="G229" s="3" t="s">
        <v>30268</v>
      </c>
    </row>
    <row r="230" spans="1:7">
      <c r="A230" s="1">
        <v>228</v>
      </c>
      <c r="B230" t="s">
        <v>6</v>
      </c>
      <c r="C230" t="s">
        <v>234</v>
      </c>
      <c r="D230" t="s">
        <v>15564</v>
      </c>
      <c r="E230" t="s">
        <v>29969</v>
      </c>
      <c r="F230" s="2">
        <v>45042.79166666666</v>
      </c>
      <c r="G230" s="3" t="s">
        <v>30269</v>
      </c>
    </row>
    <row r="231" spans="1:7">
      <c r="A231" s="1">
        <v>229</v>
      </c>
      <c r="B231" t="s">
        <v>6</v>
      </c>
      <c r="C231" t="s">
        <v>235</v>
      </c>
      <c r="D231" t="s">
        <v>15565</v>
      </c>
      <c r="E231" t="s">
        <v>29989</v>
      </c>
      <c r="F231" s="2">
        <v>45042.79166666666</v>
      </c>
      <c r="G231" s="3" t="s">
        <v>30270</v>
      </c>
    </row>
    <row r="232" spans="1:7">
      <c r="A232" s="1">
        <v>230</v>
      </c>
      <c r="B232" t="s">
        <v>6</v>
      </c>
      <c r="C232" t="s">
        <v>236</v>
      </c>
      <c r="D232" t="s">
        <v>15566</v>
      </c>
      <c r="E232" t="s">
        <v>29974</v>
      </c>
      <c r="F232" s="2">
        <v>45042.79097222222</v>
      </c>
      <c r="G232" s="3" t="s">
        <v>30271</v>
      </c>
    </row>
    <row r="233" spans="1:7">
      <c r="A233" s="1">
        <v>231</v>
      </c>
      <c r="B233" t="s">
        <v>6</v>
      </c>
      <c r="C233" t="s">
        <v>237</v>
      </c>
      <c r="D233" t="s">
        <v>15567</v>
      </c>
      <c r="E233" t="s">
        <v>29989</v>
      </c>
      <c r="F233" s="2">
        <v>45042.79097222222</v>
      </c>
      <c r="G233" s="3" t="s">
        <v>30272</v>
      </c>
    </row>
    <row r="234" spans="1:7">
      <c r="A234" s="1">
        <v>232</v>
      </c>
      <c r="B234" t="s">
        <v>6</v>
      </c>
      <c r="C234" t="s">
        <v>238</v>
      </c>
      <c r="D234" t="s">
        <v>15568</v>
      </c>
      <c r="E234" t="s">
        <v>29974</v>
      </c>
      <c r="F234" s="2">
        <v>45042.79027777778</v>
      </c>
      <c r="G234" s="3" t="s">
        <v>30273</v>
      </c>
    </row>
    <row r="235" spans="1:7">
      <c r="A235" s="1">
        <v>233</v>
      </c>
      <c r="B235" t="s">
        <v>6</v>
      </c>
      <c r="C235" t="s">
        <v>239</v>
      </c>
      <c r="D235" t="s">
        <v>15569</v>
      </c>
      <c r="E235" t="s">
        <v>29974</v>
      </c>
      <c r="F235" s="2">
        <v>45042.79027777778</v>
      </c>
      <c r="G235" s="3" t="s">
        <v>30274</v>
      </c>
    </row>
    <row r="236" spans="1:7">
      <c r="A236" s="1">
        <v>234</v>
      </c>
      <c r="B236" t="s">
        <v>6</v>
      </c>
      <c r="C236" t="s">
        <v>240</v>
      </c>
      <c r="D236" t="s">
        <v>15570</v>
      </c>
      <c r="E236" t="s">
        <v>29974</v>
      </c>
      <c r="F236" s="2">
        <v>45042.79027777778</v>
      </c>
      <c r="G236" s="3" t="s">
        <v>30275</v>
      </c>
    </row>
    <row r="237" spans="1:7">
      <c r="A237" s="1">
        <v>235</v>
      </c>
      <c r="B237" t="s">
        <v>6</v>
      </c>
      <c r="C237" t="s">
        <v>241</v>
      </c>
      <c r="D237" t="s">
        <v>15571</v>
      </c>
      <c r="E237" t="s">
        <v>29950</v>
      </c>
      <c r="F237" s="2">
        <v>45042.78958333333</v>
      </c>
      <c r="G237" s="3" t="s">
        <v>30276</v>
      </c>
    </row>
    <row r="238" spans="1:7">
      <c r="A238" s="1">
        <v>236</v>
      </c>
      <c r="B238" t="s">
        <v>6</v>
      </c>
      <c r="C238" t="s">
        <v>242</v>
      </c>
      <c r="D238" t="s">
        <v>15572</v>
      </c>
      <c r="E238" t="s">
        <v>29950</v>
      </c>
      <c r="F238" s="2">
        <v>45042.78958333333</v>
      </c>
      <c r="G238" s="3" t="s">
        <v>30277</v>
      </c>
    </row>
    <row r="239" spans="1:7">
      <c r="A239" s="1">
        <v>237</v>
      </c>
      <c r="B239" t="s">
        <v>6</v>
      </c>
      <c r="C239" t="s">
        <v>243</v>
      </c>
      <c r="D239" t="s">
        <v>15573</v>
      </c>
      <c r="E239" t="s">
        <v>29950</v>
      </c>
      <c r="F239" s="2">
        <v>45042.78958333333</v>
      </c>
      <c r="G239" s="3" t="s">
        <v>30278</v>
      </c>
    </row>
    <row r="240" spans="1:7">
      <c r="A240" s="1">
        <v>238</v>
      </c>
      <c r="B240" t="s">
        <v>6</v>
      </c>
      <c r="C240" t="s">
        <v>244</v>
      </c>
      <c r="D240" t="s">
        <v>15573</v>
      </c>
      <c r="E240" t="s">
        <v>29950</v>
      </c>
      <c r="F240" s="2">
        <v>45042.78958333333</v>
      </c>
      <c r="G240" s="3" t="s">
        <v>30279</v>
      </c>
    </row>
    <row r="241" spans="1:7">
      <c r="A241" s="1">
        <v>239</v>
      </c>
      <c r="B241" t="s">
        <v>6</v>
      </c>
      <c r="C241" t="s">
        <v>245</v>
      </c>
      <c r="D241" t="s">
        <v>15573</v>
      </c>
      <c r="E241" t="s">
        <v>29950</v>
      </c>
      <c r="F241" s="2">
        <v>45042.78958333333</v>
      </c>
      <c r="G241" s="3" t="s">
        <v>30280</v>
      </c>
    </row>
    <row r="242" spans="1:7">
      <c r="A242" s="1">
        <v>240</v>
      </c>
      <c r="B242" t="s">
        <v>6</v>
      </c>
      <c r="C242" t="s">
        <v>246</v>
      </c>
      <c r="D242" t="s">
        <v>15574</v>
      </c>
      <c r="E242" t="s">
        <v>29950</v>
      </c>
      <c r="F242" s="2">
        <v>45042.78958333333</v>
      </c>
      <c r="G242" s="3" t="s">
        <v>30281</v>
      </c>
    </row>
    <row r="243" spans="1:7">
      <c r="A243" s="1">
        <v>241</v>
      </c>
      <c r="B243" t="s">
        <v>6</v>
      </c>
      <c r="C243" t="s">
        <v>247</v>
      </c>
      <c r="D243" t="s">
        <v>15575</v>
      </c>
      <c r="E243" t="s">
        <v>29950</v>
      </c>
      <c r="F243" s="2">
        <v>45042.78958333333</v>
      </c>
      <c r="G243" s="3" t="s">
        <v>30282</v>
      </c>
    </row>
    <row r="244" spans="1:7">
      <c r="A244" s="1">
        <v>242</v>
      </c>
      <c r="B244" t="s">
        <v>6</v>
      </c>
      <c r="C244" t="s">
        <v>245</v>
      </c>
      <c r="D244" t="s">
        <v>15576</v>
      </c>
      <c r="E244" t="s">
        <v>29950</v>
      </c>
      <c r="F244" s="2">
        <v>45042.78958333333</v>
      </c>
      <c r="G244" s="3" t="s">
        <v>30283</v>
      </c>
    </row>
    <row r="245" spans="1:7">
      <c r="A245" s="1">
        <v>243</v>
      </c>
      <c r="B245" t="s">
        <v>6</v>
      </c>
      <c r="C245" t="s">
        <v>248</v>
      </c>
      <c r="D245" t="s">
        <v>15577</v>
      </c>
      <c r="E245" t="s">
        <v>29950</v>
      </c>
      <c r="F245" s="2">
        <v>45042.78958333333</v>
      </c>
      <c r="G245" s="3" t="s">
        <v>30284</v>
      </c>
    </row>
    <row r="246" spans="1:7">
      <c r="A246" s="1">
        <v>244</v>
      </c>
      <c r="B246" t="s">
        <v>6</v>
      </c>
      <c r="C246" t="s">
        <v>249</v>
      </c>
      <c r="D246" t="s">
        <v>15576</v>
      </c>
      <c r="E246" t="s">
        <v>29950</v>
      </c>
      <c r="F246" s="2">
        <v>45042.78958333333</v>
      </c>
      <c r="G246" s="3" t="s">
        <v>30285</v>
      </c>
    </row>
    <row r="247" spans="1:7">
      <c r="A247" s="1">
        <v>245</v>
      </c>
      <c r="B247" t="s">
        <v>6</v>
      </c>
      <c r="C247" t="s">
        <v>245</v>
      </c>
      <c r="D247" t="s">
        <v>15578</v>
      </c>
      <c r="E247" t="s">
        <v>29950</v>
      </c>
      <c r="F247" s="2">
        <v>45042.78958333333</v>
      </c>
      <c r="G247" s="3" t="s">
        <v>30286</v>
      </c>
    </row>
    <row r="248" spans="1:7">
      <c r="A248" s="1">
        <v>246</v>
      </c>
      <c r="B248" t="s">
        <v>6</v>
      </c>
      <c r="C248" t="s">
        <v>241</v>
      </c>
      <c r="D248" t="s">
        <v>15579</v>
      </c>
      <c r="E248" t="s">
        <v>29950</v>
      </c>
      <c r="F248" s="2">
        <v>45042.78958333333</v>
      </c>
      <c r="G248" s="3" t="s">
        <v>30287</v>
      </c>
    </row>
    <row r="249" spans="1:7">
      <c r="A249" s="1">
        <v>247</v>
      </c>
      <c r="B249" t="s">
        <v>6</v>
      </c>
      <c r="C249" t="s">
        <v>245</v>
      </c>
      <c r="D249" t="s">
        <v>15580</v>
      </c>
      <c r="E249" t="s">
        <v>29950</v>
      </c>
      <c r="F249" s="2">
        <v>45042.78958333333</v>
      </c>
      <c r="G249" s="3" t="s">
        <v>30288</v>
      </c>
    </row>
    <row r="250" spans="1:7">
      <c r="A250" s="1">
        <v>248</v>
      </c>
      <c r="B250" t="s">
        <v>6</v>
      </c>
      <c r="C250" t="s">
        <v>245</v>
      </c>
      <c r="D250" t="s">
        <v>15581</v>
      </c>
      <c r="E250" t="s">
        <v>29950</v>
      </c>
      <c r="F250" s="2">
        <v>45042.78888888889</v>
      </c>
      <c r="G250" s="3" t="s">
        <v>30289</v>
      </c>
    </row>
    <row r="251" spans="1:7">
      <c r="A251" s="1">
        <v>249</v>
      </c>
      <c r="B251" t="s">
        <v>6</v>
      </c>
      <c r="C251" t="s">
        <v>245</v>
      </c>
      <c r="D251" t="s">
        <v>15582</v>
      </c>
      <c r="E251" t="s">
        <v>29950</v>
      </c>
      <c r="F251" s="2">
        <v>45042.78888888889</v>
      </c>
      <c r="G251" s="3" t="s">
        <v>30290</v>
      </c>
    </row>
    <row r="252" spans="1:7">
      <c r="A252" s="1">
        <v>250</v>
      </c>
      <c r="B252" t="s">
        <v>6</v>
      </c>
      <c r="C252" t="s">
        <v>245</v>
      </c>
      <c r="D252" t="s">
        <v>15583</v>
      </c>
      <c r="E252" t="s">
        <v>29950</v>
      </c>
      <c r="F252" s="2">
        <v>45042.78888888889</v>
      </c>
      <c r="G252" s="3" t="s">
        <v>30291</v>
      </c>
    </row>
    <row r="253" spans="1:7">
      <c r="A253" s="1">
        <v>251</v>
      </c>
      <c r="B253" t="s">
        <v>6</v>
      </c>
      <c r="C253" t="s">
        <v>248</v>
      </c>
      <c r="D253" t="s">
        <v>15583</v>
      </c>
      <c r="E253" t="s">
        <v>29950</v>
      </c>
      <c r="F253" s="2">
        <v>45042.78888888889</v>
      </c>
      <c r="G253" s="3" t="s">
        <v>30292</v>
      </c>
    </row>
    <row r="254" spans="1:7">
      <c r="A254" s="1">
        <v>252</v>
      </c>
      <c r="B254" t="s">
        <v>6</v>
      </c>
      <c r="C254" t="s">
        <v>250</v>
      </c>
      <c r="D254" t="s">
        <v>15580</v>
      </c>
      <c r="E254" t="s">
        <v>29950</v>
      </c>
      <c r="F254" s="2">
        <v>45042.78888888889</v>
      </c>
      <c r="G254" s="3" t="s">
        <v>30293</v>
      </c>
    </row>
    <row r="255" spans="1:7">
      <c r="A255" s="1">
        <v>253</v>
      </c>
      <c r="B255" t="s">
        <v>6</v>
      </c>
      <c r="C255" t="s">
        <v>247</v>
      </c>
      <c r="D255" t="s">
        <v>15580</v>
      </c>
      <c r="E255" t="s">
        <v>29950</v>
      </c>
      <c r="F255" s="2">
        <v>45042.78888888889</v>
      </c>
      <c r="G255" s="3" t="s">
        <v>30294</v>
      </c>
    </row>
    <row r="256" spans="1:7">
      <c r="A256" s="1">
        <v>254</v>
      </c>
      <c r="B256" t="s">
        <v>6</v>
      </c>
      <c r="C256" t="s">
        <v>245</v>
      </c>
      <c r="D256" t="s">
        <v>15583</v>
      </c>
      <c r="E256" t="s">
        <v>29950</v>
      </c>
      <c r="F256" s="2">
        <v>45042.78888888889</v>
      </c>
      <c r="G256" s="3" t="s">
        <v>30295</v>
      </c>
    </row>
    <row r="257" spans="1:7">
      <c r="A257" s="1">
        <v>255</v>
      </c>
      <c r="B257" t="s">
        <v>6</v>
      </c>
      <c r="C257" t="s">
        <v>251</v>
      </c>
      <c r="D257" t="s">
        <v>15584</v>
      </c>
      <c r="E257" t="s">
        <v>29950</v>
      </c>
      <c r="F257" s="2">
        <v>45042.78888888889</v>
      </c>
      <c r="G257" s="3" t="s">
        <v>30296</v>
      </c>
    </row>
    <row r="258" spans="1:7">
      <c r="A258" s="1">
        <v>256</v>
      </c>
      <c r="B258" t="s">
        <v>6</v>
      </c>
      <c r="C258" t="s">
        <v>252</v>
      </c>
      <c r="D258" t="s">
        <v>15585</v>
      </c>
      <c r="E258" t="s">
        <v>29950</v>
      </c>
      <c r="F258" s="2">
        <v>45042.78888888889</v>
      </c>
      <c r="G258" s="3" t="s">
        <v>30297</v>
      </c>
    </row>
    <row r="259" spans="1:7">
      <c r="A259" s="1">
        <v>257</v>
      </c>
      <c r="B259" t="s">
        <v>6</v>
      </c>
      <c r="C259" t="s">
        <v>253</v>
      </c>
      <c r="D259" t="s">
        <v>15586</v>
      </c>
      <c r="E259" t="s">
        <v>29974</v>
      </c>
      <c r="F259" s="2">
        <v>45042.78888888889</v>
      </c>
      <c r="G259" s="3" t="s">
        <v>30298</v>
      </c>
    </row>
    <row r="260" spans="1:7">
      <c r="A260" s="1">
        <v>258</v>
      </c>
      <c r="B260" t="s">
        <v>6</v>
      </c>
      <c r="C260" t="s">
        <v>254</v>
      </c>
      <c r="D260" t="s">
        <v>15584</v>
      </c>
      <c r="E260" t="s">
        <v>29950</v>
      </c>
      <c r="F260" s="2">
        <v>45042.78888888889</v>
      </c>
      <c r="G260" s="3" t="s">
        <v>30299</v>
      </c>
    </row>
    <row r="261" spans="1:7">
      <c r="A261" s="1">
        <v>259</v>
      </c>
      <c r="B261" t="s">
        <v>6</v>
      </c>
      <c r="C261" t="s">
        <v>255</v>
      </c>
      <c r="D261" t="s">
        <v>15587</v>
      </c>
      <c r="E261" t="s">
        <v>29974</v>
      </c>
      <c r="F261" s="2">
        <v>45042.78888888889</v>
      </c>
      <c r="G261" s="3" t="s">
        <v>30300</v>
      </c>
    </row>
    <row r="262" spans="1:7">
      <c r="A262" s="1">
        <v>260</v>
      </c>
      <c r="B262" t="s">
        <v>6</v>
      </c>
      <c r="C262" t="s">
        <v>256</v>
      </c>
      <c r="D262" t="s">
        <v>15588</v>
      </c>
      <c r="E262" t="s">
        <v>29962</v>
      </c>
      <c r="F262" s="2">
        <v>45042.78611111111</v>
      </c>
      <c r="G262" s="3" t="s">
        <v>30301</v>
      </c>
    </row>
    <row r="263" spans="1:7">
      <c r="A263" s="1">
        <v>261</v>
      </c>
      <c r="B263" t="s">
        <v>6</v>
      </c>
      <c r="C263" t="s">
        <v>257</v>
      </c>
      <c r="D263" t="s">
        <v>15589</v>
      </c>
      <c r="E263" t="s">
        <v>29966</v>
      </c>
      <c r="F263" s="2">
        <v>45042.78611111111</v>
      </c>
      <c r="G263" s="3" t="s">
        <v>30302</v>
      </c>
    </row>
    <row r="264" spans="1:7">
      <c r="A264" s="1">
        <v>262</v>
      </c>
      <c r="B264" t="s">
        <v>6</v>
      </c>
      <c r="C264" t="s">
        <v>258</v>
      </c>
      <c r="D264" t="s">
        <v>15590</v>
      </c>
      <c r="E264" t="s">
        <v>29974</v>
      </c>
      <c r="F264" s="2">
        <v>45042.78611111111</v>
      </c>
      <c r="G264" s="3" t="s">
        <v>30303</v>
      </c>
    </row>
    <row r="265" spans="1:7">
      <c r="A265" s="1">
        <v>263</v>
      </c>
      <c r="B265" t="s">
        <v>6</v>
      </c>
      <c r="C265" t="s">
        <v>259</v>
      </c>
      <c r="D265" t="s">
        <v>15591</v>
      </c>
      <c r="E265" t="s">
        <v>29974</v>
      </c>
      <c r="F265" s="2">
        <v>45042.78611111111</v>
      </c>
      <c r="G265" s="3" t="s">
        <v>30304</v>
      </c>
    </row>
    <row r="266" spans="1:7">
      <c r="A266" s="1">
        <v>264</v>
      </c>
      <c r="B266" t="s">
        <v>6</v>
      </c>
      <c r="C266" t="s">
        <v>260</v>
      </c>
      <c r="D266" t="s">
        <v>15592</v>
      </c>
      <c r="E266" t="s">
        <v>29954</v>
      </c>
      <c r="F266" s="2">
        <v>45042.78611111111</v>
      </c>
      <c r="G266" s="3" t="s">
        <v>30305</v>
      </c>
    </row>
    <row r="267" spans="1:7">
      <c r="A267" s="1">
        <v>265</v>
      </c>
      <c r="B267" t="s">
        <v>6</v>
      </c>
      <c r="C267" t="s">
        <v>261</v>
      </c>
      <c r="D267" t="s">
        <v>15593</v>
      </c>
      <c r="E267" t="s">
        <v>29954</v>
      </c>
      <c r="F267" s="2">
        <v>45042.78611111111</v>
      </c>
      <c r="G267" s="3" t="s">
        <v>30306</v>
      </c>
    </row>
    <row r="268" spans="1:7">
      <c r="A268" s="1">
        <v>266</v>
      </c>
      <c r="B268" t="s">
        <v>6</v>
      </c>
      <c r="C268" t="s">
        <v>262</v>
      </c>
      <c r="D268" t="s">
        <v>15594</v>
      </c>
      <c r="E268" t="s">
        <v>29962</v>
      </c>
      <c r="F268" s="2">
        <v>45042.78541666667</v>
      </c>
      <c r="G268" s="3" t="s">
        <v>30307</v>
      </c>
    </row>
    <row r="269" spans="1:7">
      <c r="A269" s="1">
        <v>267</v>
      </c>
      <c r="B269" t="s">
        <v>6</v>
      </c>
      <c r="C269" t="s">
        <v>263</v>
      </c>
      <c r="D269" t="s">
        <v>15595</v>
      </c>
      <c r="E269" t="s">
        <v>29966</v>
      </c>
      <c r="F269" s="2">
        <v>45042.78541666667</v>
      </c>
      <c r="G269" s="3" t="s">
        <v>30308</v>
      </c>
    </row>
    <row r="270" spans="1:7">
      <c r="A270" s="1">
        <v>268</v>
      </c>
      <c r="B270" t="s">
        <v>6</v>
      </c>
      <c r="C270" t="s">
        <v>264</v>
      </c>
      <c r="D270" t="s">
        <v>15596</v>
      </c>
      <c r="E270" t="s">
        <v>29964</v>
      </c>
      <c r="F270" s="2">
        <v>45042.78541666667</v>
      </c>
      <c r="G270" s="3" t="s">
        <v>30309</v>
      </c>
    </row>
    <row r="271" spans="1:7">
      <c r="A271" s="1">
        <v>269</v>
      </c>
      <c r="B271" t="s">
        <v>6</v>
      </c>
      <c r="C271" t="s">
        <v>265</v>
      </c>
      <c r="D271" t="s">
        <v>15597</v>
      </c>
      <c r="E271" t="s">
        <v>29966</v>
      </c>
      <c r="F271" s="2">
        <v>45042.78541666667</v>
      </c>
      <c r="G271" s="3" t="s">
        <v>30310</v>
      </c>
    </row>
    <row r="272" spans="1:7">
      <c r="A272" s="1">
        <v>270</v>
      </c>
      <c r="B272" t="s">
        <v>6</v>
      </c>
      <c r="C272" t="s">
        <v>266</v>
      </c>
      <c r="D272" t="s">
        <v>15598</v>
      </c>
      <c r="E272" t="s">
        <v>29954</v>
      </c>
      <c r="F272" s="2">
        <v>45042.78541666667</v>
      </c>
      <c r="G272" s="3" t="s">
        <v>30311</v>
      </c>
    </row>
    <row r="273" spans="1:7">
      <c r="A273" s="1">
        <v>271</v>
      </c>
      <c r="B273" t="s">
        <v>6</v>
      </c>
      <c r="C273" t="s">
        <v>267</v>
      </c>
      <c r="D273" t="s">
        <v>15599</v>
      </c>
      <c r="E273" t="s">
        <v>29949</v>
      </c>
      <c r="F273" s="2">
        <v>45042.78402777778</v>
      </c>
      <c r="G273" s="3" t="s">
        <v>30312</v>
      </c>
    </row>
    <row r="274" spans="1:7">
      <c r="A274" s="1">
        <v>272</v>
      </c>
      <c r="B274" t="s">
        <v>6</v>
      </c>
      <c r="C274" t="s">
        <v>268</v>
      </c>
      <c r="D274" t="s">
        <v>15600</v>
      </c>
      <c r="E274" t="s">
        <v>29969</v>
      </c>
      <c r="F274" s="2">
        <v>45042.78402777778</v>
      </c>
      <c r="G274" s="3" t="s">
        <v>30313</v>
      </c>
    </row>
    <row r="275" spans="1:7">
      <c r="A275" s="1">
        <v>273</v>
      </c>
      <c r="B275" t="s">
        <v>6</v>
      </c>
      <c r="C275" t="s">
        <v>269</v>
      </c>
      <c r="D275" t="s">
        <v>15601</v>
      </c>
      <c r="E275" t="s">
        <v>29947</v>
      </c>
      <c r="F275" s="2">
        <v>45042.78333333333</v>
      </c>
      <c r="G275" s="3" t="s">
        <v>30314</v>
      </c>
    </row>
    <row r="276" spans="1:7">
      <c r="A276" s="1">
        <v>274</v>
      </c>
      <c r="B276" t="s">
        <v>6</v>
      </c>
      <c r="C276" t="s">
        <v>270</v>
      </c>
      <c r="D276" t="s">
        <v>15602</v>
      </c>
      <c r="E276" t="s">
        <v>29966</v>
      </c>
      <c r="F276" s="2">
        <v>45042.78333333333</v>
      </c>
      <c r="G276" s="3" t="s">
        <v>30315</v>
      </c>
    </row>
    <row r="277" spans="1:7">
      <c r="A277" s="1">
        <v>275</v>
      </c>
      <c r="B277" t="s">
        <v>6</v>
      </c>
      <c r="C277" t="s">
        <v>271</v>
      </c>
      <c r="D277" t="s">
        <v>15603</v>
      </c>
      <c r="E277" t="s">
        <v>29969</v>
      </c>
      <c r="F277" s="2">
        <v>45042.78263888889</v>
      </c>
      <c r="G277" s="3" t="s">
        <v>30316</v>
      </c>
    </row>
    <row r="278" spans="1:7">
      <c r="A278" s="1">
        <v>276</v>
      </c>
      <c r="B278" t="s">
        <v>6</v>
      </c>
      <c r="C278" t="s">
        <v>272</v>
      </c>
      <c r="D278" t="s">
        <v>15604</v>
      </c>
      <c r="E278" t="s">
        <v>29990</v>
      </c>
      <c r="F278" s="2">
        <v>45042.78194444445</v>
      </c>
      <c r="G278" s="3" t="s">
        <v>30317</v>
      </c>
    </row>
    <row r="279" spans="1:7">
      <c r="A279" s="1">
        <v>277</v>
      </c>
      <c r="B279" t="s">
        <v>6</v>
      </c>
      <c r="C279" t="s">
        <v>273</v>
      </c>
      <c r="D279" t="s">
        <v>15605</v>
      </c>
      <c r="E279" t="s">
        <v>29962</v>
      </c>
      <c r="F279" s="2">
        <v>45042.78194444445</v>
      </c>
      <c r="G279" s="3" t="s">
        <v>30318</v>
      </c>
    </row>
    <row r="280" spans="1:7">
      <c r="A280" s="1">
        <v>278</v>
      </c>
      <c r="B280" t="s">
        <v>6</v>
      </c>
      <c r="C280" t="s">
        <v>274</v>
      </c>
      <c r="D280" t="s">
        <v>15606</v>
      </c>
      <c r="E280" t="s">
        <v>29947</v>
      </c>
      <c r="F280" s="2">
        <v>45042.78125</v>
      </c>
      <c r="G280" s="3" t="s">
        <v>30319</v>
      </c>
    </row>
    <row r="281" spans="1:7">
      <c r="A281" s="1">
        <v>279</v>
      </c>
      <c r="B281" t="s">
        <v>6</v>
      </c>
      <c r="C281" t="s">
        <v>275</v>
      </c>
      <c r="D281" t="s">
        <v>15607</v>
      </c>
      <c r="E281" t="s">
        <v>29990</v>
      </c>
      <c r="F281" s="2">
        <v>45042.78125</v>
      </c>
      <c r="G281" s="3" t="s">
        <v>30320</v>
      </c>
    </row>
    <row r="282" spans="1:7">
      <c r="A282" s="1">
        <v>280</v>
      </c>
      <c r="B282" t="s">
        <v>6</v>
      </c>
      <c r="C282" t="s">
        <v>276</v>
      </c>
      <c r="D282" t="s">
        <v>15608</v>
      </c>
      <c r="E282" t="s">
        <v>29984</v>
      </c>
      <c r="F282" s="2">
        <v>45042.78125</v>
      </c>
      <c r="G282" s="3" t="s">
        <v>30321</v>
      </c>
    </row>
    <row r="283" spans="1:7">
      <c r="A283" s="1">
        <v>281</v>
      </c>
      <c r="B283" t="s">
        <v>6</v>
      </c>
      <c r="C283" t="s">
        <v>277</v>
      </c>
      <c r="D283" t="s">
        <v>15609</v>
      </c>
      <c r="E283" t="s">
        <v>29947</v>
      </c>
      <c r="F283" s="2">
        <v>45042.78055555555</v>
      </c>
      <c r="G283" s="3" t="s">
        <v>30322</v>
      </c>
    </row>
    <row r="284" spans="1:7">
      <c r="A284" s="1">
        <v>282</v>
      </c>
      <c r="B284" t="s">
        <v>6</v>
      </c>
      <c r="C284" t="s">
        <v>278</v>
      </c>
      <c r="D284" t="s">
        <v>15610</v>
      </c>
      <c r="E284" t="s">
        <v>29982</v>
      </c>
      <c r="F284" s="2">
        <v>45042.77916666667</v>
      </c>
      <c r="G284" s="3" t="s">
        <v>30323</v>
      </c>
    </row>
    <row r="285" spans="1:7">
      <c r="A285" s="1">
        <v>283</v>
      </c>
      <c r="B285" t="s">
        <v>6</v>
      </c>
      <c r="C285" t="s">
        <v>279</v>
      </c>
      <c r="D285" t="s">
        <v>15611</v>
      </c>
      <c r="E285" t="s">
        <v>29987</v>
      </c>
      <c r="F285" s="2">
        <v>45042.77916666667</v>
      </c>
      <c r="G285" s="3" t="s">
        <v>30324</v>
      </c>
    </row>
    <row r="286" spans="1:7">
      <c r="A286" s="1">
        <v>284</v>
      </c>
      <c r="B286" t="s">
        <v>6</v>
      </c>
      <c r="C286" t="s">
        <v>280</v>
      </c>
      <c r="D286" t="s">
        <v>15612</v>
      </c>
      <c r="E286" t="s">
        <v>29955</v>
      </c>
      <c r="F286" s="2">
        <v>45042.77777777778</v>
      </c>
      <c r="G286" s="3" t="s">
        <v>30325</v>
      </c>
    </row>
    <row r="287" spans="1:7">
      <c r="A287" s="1">
        <v>285</v>
      </c>
      <c r="B287" t="s">
        <v>6</v>
      </c>
      <c r="C287" t="s">
        <v>281</v>
      </c>
      <c r="D287" t="s">
        <v>15613</v>
      </c>
      <c r="E287" t="s">
        <v>29962</v>
      </c>
      <c r="F287" s="2">
        <v>45042.77708333333</v>
      </c>
      <c r="G287" s="3" t="s">
        <v>30326</v>
      </c>
    </row>
    <row r="288" spans="1:7">
      <c r="A288" s="1">
        <v>286</v>
      </c>
      <c r="B288" t="s">
        <v>6</v>
      </c>
      <c r="C288" t="s">
        <v>282</v>
      </c>
      <c r="D288" t="s">
        <v>15614</v>
      </c>
      <c r="E288" t="s">
        <v>29954</v>
      </c>
      <c r="F288" s="2">
        <v>45042.77708333333</v>
      </c>
      <c r="G288" s="3" t="s">
        <v>30327</v>
      </c>
    </row>
    <row r="289" spans="1:7">
      <c r="A289" s="1">
        <v>287</v>
      </c>
      <c r="B289" t="s">
        <v>6</v>
      </c>
      <c r="C289" t="s">
        <v>283</v>
      </c>
      <c r="D289" t="s">
        <v>15615</v>
      </c>
      <c r="E289" t="s">
        <v>29962</v>
      </c>
      <c r="F289" s="2">
        <v>45042.77638888889</v>
      </c>
      <c r="G289" s="3" t="s">
        <v>30328</v>
      </c>
    </row>
    <row r="290" spans="1:7">
      <c r="A290" s="1">
        <v>288</v>
      </c>
      <c r="B290" t="s">
        <v>6</v>
      </c>
      <c r="C290" t="s">
        <v>284</v>
      </c>
      <c r="D290" t="s">
        <v>15616</v>
      </c>
      <c r="E290" t="s">
        <v>29989</v>
      </c>
      <c r="F290" s="2">
        <v>45042.77569444444</v>
      </c>
      <c r="G290" s="3" t="s">
        <v>30329</v>
      </c>
    </row>
    <row r="291" spans="1:7">
      <c r="A291" s="1">
        <v>289</v>
      </c>
      <c r="B291" t="s">
        <v>6</v>
      </c>
      <c r="C291" t="s">
        <v>285</v>
      </c>
      <c r="D291" t="s">
        <v>15617</v>
      </c>
      <c r="E291" t="s">
        <v>29947</v>
      </c>
      <c r="F291" s="2">
        <v>45042.77430555555</v>
      </c>
      <c r="G291" s="3" t="s">
        <v>30330</v>
      </c>
    </row>
    <row r="292" spans="1:7">
      <c r="A292" s="1">
        <v>290</v>
      </c>
      <c r="B292" t="s">
        <v>6</v>
      </c>
      <c r="C292" t="s">
        <v>286</v>
      </c>
      <c r="D292" t="s">
        <v>15618</v>
      </c>
      <c r="E292" t="s">
        <v>29947</v>
      </c>
      <c r="F292" s="2">
        <v>45042.77361111111</v>
      </c>
      <c r="G292" s="3" t="s">
        <v>30331</v>
      </c>
    </row>
    <row r="293" spans="1:7">
      <c r="A293" s="1">
        <v>291</v>
      </c>
      <c r="B293" t="s">
        <v>6</v>
      </c>
      <c r="C293" t="s">
        <v>287</v>
      </c>
      <c r="D293" t="s">
        <v>15619</v>
      </c>
      <c r="E293" t="s">
        <v>29953</v>
      </c>
      <c r="F293" s="2">
        <v>45042.77361111111</v>
      </c>
      <c r="G293" s="3" t="s">
        <v>30332</v>
      </c>
    </row>
    <row r="294" spans="1:7">
      <c r="A294" s="1">
        <v>292</v>
      </c>
      <c r="B294" t="s">
        <v>6</v>
      </c>
      <c r="C294" t="s">
        <v>288</v>
      </c>
      <c r="D294" t="s">
        <v>15620</v>
      </c>
      <c r="E294" t="s">
        <v>29982</v>
      </c>
      <c r="F294" s="2">
        <v>45042.77291666667</v>
      </c>
      <c r="G294" s="3" t="s">
        <v>30333</v>
      </c>
    </row>
    <row r="295" spans="1:7">
      <c r="A295" s="1">
        <v>293</v>
      </c>
      <c r="B295" t="s">
        <v>6</v>
      </c>
      <c r="C295" t="s">
        <v>289</v>
      </c>
      <c r="D295" t="s">
        <v>15621</v>
      </c>
      <c r="E295" t="s">
        <v>29960</v>
      </c>
      <c r="F295" s="2">
        <v>45042.77291666667</v>
      </c>
      <c r="G295" s="3" t="s">
        <v>30334</v>
      </c>
    </row>
    <row r="296" spans="1:7">
      <c r="A296" s="1">
        <v>294</v>
      </c>
      <c r="B296" t="s">
        <v>6</v>
      </c>
      <c r="C296" t="s">
        <v>290</v>
      </c>
      <c r="D296" t="s">
        <v>15622</v>
      </c>
      <c r="E296" t="s">
        <v>29991</v>
      </c>
      <c r="F296" s="2">
        <v>45042.77222222222</v>
      </c>
      <c r="G296" s="3" t="s">
        <v>30335</v>
      </c>
    </row>
    <row r="297" spans="1:7">
      <c r="A297" s="1">
        <v>295</v>
      </c>
      <c r="B297" t="s">
        <v>6</v>
      </c>
      <c r="C297" t="s">
        <v>291</v>
      </c>
      <c r="D297" t="s">
        <v>15623</v>
      </c>
      <c r="E297" t="s">
        <v>29962</v>
      </c>
      <c r="F297" s="2">
        <v>45042.77152777778</v>
      </c>
      <c r="G297" s="3" t="s">
        <v>30336</v>
      </c>
    </row>
    <row r="298" spans="1:7">
      <c r="A298" s="1">
        <v>296</v>
      </c>
      <c r="B298" t="s">
        <v>6</v>
      </c>
      <c r="C298" t="s">
        <v>291</v>
      </c>
      <c r="D298" t="s">
        <v>15623</v>
      </c>
      <c r="E298" t="s">
        <v>29962</v>
      </c>
      <c r="F298" s="2">
        <v>45042.77152777778</v>
      </c>
      <c r="G298" s="3" t="s">
        <v>30337</v>
      </c>
    </row>
    <row r="299" spans="1:7">
      <c r="A299" s="1">
        <v>297</v>
      </c>
      <c r="B299" t="s">
        <v>6</v>
      </c>
      <c r="C299" t="s">
        <v>241</v>
      </c>
      <c r="D299" t="s">
        <v>15624</v>
      </c>
      <c r="E299" t="s">
        <v>29962</v>
      </c>
      <c r="F299" s="2">
        <v>45042.77152777778</v>
      </c>
      <c r="G299" s="3" t="s">
        <v>30338</v>
      </c>
    </row>
    <row r="300" spans="1:7">
      <c r="A300" s="1">
        <v>298</v>
      </c>
      <c r="B300" t="s">
        <v>6</v>
      </c>
      <c r="C300" t="s">
        <v>292</v>
      </c>
      <c r="D300" t="s">
        <v>15625</v>
      </c>
      <c r="E300" t="s">
        <v>29962</v>
      </c>
      <c r="F300" s="2">
        <v>45042.77152777778</v>
      </c>
      <c r="G300" s="3" t="s">
        <v>30339</v>
      </c>
    </row>
    <row r="301" spans="1:7">
      <c r="A301" s="1">
        <v>299</v>
      </c>
      <c r="B301" t="s">
        <v>6</v>
      </c>
      <c r="C301" t="s">
        <v>293</v>
      </c>
      <c r="D301" t="s">
        <v>15626</v>
      </c>
      <c r="E301" t="s">
        <v>29987</v>
      </c>
      <c r="F301" s="2">
        <v>45042.77152777778</v>
      </c>
      <c r="G301" s="3" t="s">
        <v>30340</v>
      </c>
    </row>
    <row r="302" spans="1:7">
      <c r="A302" s="1">
        <v>300</v>
      </c>
      <c r="B302" t="s">
        <v>6</v>
      </c>
      <c r="C302" t="s">
        <v>294</v>
      </c>
      <c r="D302" t="s">
        <v>15627</v>
      </c>
      <c r="E302" t="s">
        <v>29950</v>
      </c>
      <c r="F302" s="2">
        <v>45042.77152777778</v>
      </c>
      <c r="G302" s="3" t="s">
        <v>30341</v>
      </c>
    </row>
    <row r="303" spans="1:7">
      <c r="A303" s="1">
        <v>301</v>
      </c>
      <c r="B303" t="s">
        <v>6</v>
      </c>
      <c r="C303" t="s">
        <v>295</v>
      </c>
      <c r="D303" t="s">
        <v>15628</v>
      </c>
      <c r="E303" t="s">
        <v>29980</v>
      </c>
      <c r="F303" s="2">
        <v>45042.77152777778</v>
      </c>
      <c r="G303" s="3" t="s">
        <v>30342</v>
      </c>
    </row>
    <row r="304" spans="1:7">
      <c r="A304" s="1">
        <v>302</v>
      </c>
      <c r="B304" t="s">
        <v>6</v>
      </c>
      <c r="C304" t="s">
        <v>296</v>
      </c>
      <c r="D304" t="s">
        <v>15629</v>
      </c>
      <c r="E304" t="s">
        <v>29953</v>
      </c>
      <c r="F304" s="2">
        <v>45042.77152777778</v>
      </c>
      <c r="G304" s="3" t="s">
        <v>30343</v>
      </c>
    </row>
    <row r="305" spans="1:7">
      <c r="A305" s="1">
        <v>303</v>
      </c>
      <c r="B305" t="s">
        <v>6</v>
      </c>
      <c r="C305" t="s">
        <v>241</v>
      </c>
      <c r="D305" t="s">
        <v>15624</v>
      </c>
      <c r="E305" t="s">
        <v>29962</v>
      </c>
      <c r="F305" s="2">
        <v>45042.77152777778</v>
      </c>
      <c r="G305" s="3" t="s">
        <v>30344</v>
      </c>
    </row>
    <row r="306" spans="1:7">
      <c r="A306" s="1">
        <v>304</v>
      </c>
      <c r="B306" t="s">
        <v>6</v>
      </c>
      <c r="C306" t="s">
        <v>297</v>
      </c>
      <c r="D306" t="s">
        <v>15630</v>
      </c>
      <c r="E306" t="s">
        <v>29969</v>
      </c>
      <c r="F306" s="2">
        <v>45042.77152777778</v>
      </c>
      <c r="G306" s="3" t="s">
        <v>30345</v>
      </c>
    </row>
    <row r="307" spans="1:7">
      <c r="A307" s="1">
        <v>305</v>
      </c>
      <c r="B307" t="s">
        <v>6</v>
      </c>
      <c r="C307" t="s">
        <v>241</v>
      </c>
      <c r="D307" t="s">
        <v>15624</v>
      </c>
      <c r="E307" t="s">
        <v>29962</v>
      </c>
      <c r="F307" s="2">
        <v>45042.77152777778</v>
      </c>
      <c r="G307" s="3" t="s">
        <v>30346</v>
      </c>
    </row>
    <row r="308" spans="1:7">
      <c r="A308" s="1">
        <v>306</v>
      </c>
      <c r="B308" t="s">
        <v>6</v>
      </c>
      <c r="C308" t="s">
        <v>298</v>
      </c>
      <c r="D308" t="s">
        <v>15631</v>
      </c>
      <c r="E308" t="s">
        <v>29969</v>
      </c>
      <c r="F308" s="2">
        <v>45042.77152777778</v>
      </c>
      <c r="G308" s="3" t="s">
        <v>30347</v>
      </c>
    </row>
    <row r="309" spans="1:7">
      <c r="A309" s="1">
        <v>307</v>
      </c>
      <c r="B309" t="s">
        <v>6</v>
      </c>
      <c r="C309" t="s">
        <v>241</v>
      </c>
      <c r="D309" t="s">
        <v>15624</v>
      </c>
      <c r="E309" t="s">
        <v>29962</v>
      </c>
      <c r="F309" s="2">
        <v>45042.77152777778</v>
      </c>
      <c r="G309" s="3" t="s">
        <v>30348</v>
      </c>
    </row>
    <row r="310" spans="1:7">
      <c r="A310" s="1">
        <v>308</v>
      </c>
      <c r="B310" t="s">
        <v>6</v>
      </c>
      <c r="C310" t="s">
        <v>299</v>
      </c>
      <c r="D310" t="s">
        <v>15632</v>
      </c>
      <c r="E310" t="s">
        <v>29969</v>
      </c>
      <c r="F310" s="2">
        <v>45042.77152777778</v>
      </c>
      <c r="G310" s="3" t="s">
        <v>30349</v>
      </c>
    </row>
    <row r="311" spans="1:7">
      <c r="A311" s="1">
        <v>309</v>
      </c>
      <c r="B311" t="s">
        <v>6</v>
      </c>
      <c r="C311" t="s">
        <v>241</v>
      </c>
      <c r="D311" t="s">
        <v>15624</v>
      </c>
      <c r="E311" t="s">
        <v>29962</v>
      </c>
      <c r="F311" s="2">
        <v>45042.77152777778</v>
      </c>
      <c r="G311" s="3" t="s">
        <v>30350</v>
      </c>
    </row>
    <row r="312" spans="1:7">
      <c r="A312" s="1">
        <v>310</v>
      </c>
      <c r="B312" t="s">
        <v>6</v>
      </c>
      <c r="C312" t="s">
        <v>300</v>
      </c>
      <c r="D312" t="s">
        <v>15633</v>
      </c>
      <c r="E312" t="s">
        <v>29969</v>
      </c>
      <c r="F312" s="2">
        <v>45042.77152777778</v>
      </c>
      <c r="G312" s="3" t="s">
        <v>30351</v>
      </c>
    </row>
    <row r="313" spans="1:7">
      <c r="A313" s="1">
        <v>311</v>
      </c>
      <c r="B313" t="s">
        <v>6</v>
      </c>
      <c r="C313" t="s">
        <v>250</v>
      </c>
      <c r="D313" t="s">
        <v>15634</v>
      </c>
      <c r="E313" t="s">
        <v>29969</v>
      </c>
      <c r="F313" s="2">
        <v>45042.77152777778</v>
      </c>
      <c r="G313" s="3" t="s">
        <v>30352</v>
      </c>
    </row>
    <row r="314" spans="1:7">
      <c r="A314" s="1">
        <v>312</v>
      </c>
      <c r="B314" t="s">
        <v>6</v>
      </c>
      <c r="C314" t="s">
        <v>301</v>
      </c>
      <c r="D314" t="s">
        <v>15635</v>
      </c>
      <c r="E314" t="s">
        <v>29962</v>
      </c>
      <c r="F314" s="2">
        <v>45042.77152777778</v>
      </c>
      <c r="G314" s="3" t="s">
        <v>30353</v>
      </c>
    </row>
    <row r="315" spans="1:7">
      <c r="A315" s="1">
        <v>313</v>
      </c>
      <c r="B315" t="s">
        <v>6</v>
      </c>
      <c r="C315" t="s">
        <v>302</v>
      </c>
      <c r="D315" t="s">
        <v>15636</v>
      </c>
      <c r="E315" t="s">
        <v>29982</v>
      </c>
      <c r="F315" s="2">
        <v>45042.77152777778</v>
      </c>
      <c r="G315" s="3" t="s">
        <v>30354</v>
      </c>
    </row>
    <row r="316" spans="1:7">
      <c r="A316" s="1">
        <v>314</v>
      </c>
      <c r="B316" t="s">
        <v>6</v>
      </c>
      <c r="C316" t="s">
        <v>303</v>
      </c>
      <c r="D316" t="s">
        <v>15637</v>
      </c>
      <c r="E316" t="s">
        <v>29969</v>
      </c>
      <c r="F316" s="2">
        <v>45042.77152777778</v>
      </c>
      <c r="G316" s="3" t="s">
        <v>30355</v>
      </c>
    </row>
    <row r="317" spans="1:7">
      <c r="A317" s="1">
        <v>315</v>
      </c>
      <c r="B317" t="s">
        <v>6</v>
      </c>
      <c r="C317" t="s">
        <v>304</v>
      </c>
      <c r="D317" t="s">
        <v>15638</v>
      </c>
      <c r="E317" t="s">
        <v>29962</v>
      </c>
      <c r="F317" s="2">
        <v>45042.77083333334</v>
      </c>
      <c r="G317" s="3" t="s">
        <v>30356</v>
      </c>
    </row>
    <row r="318" spans="1:7">
      <c r="A318" s="1">
        <v>316</v>
      </c>
      <c r="B318" t="s">
        <v>6</v>
      </c>
      <c r="C318" t="s">
        <v>304</v>
      </c>
      <c r="D318" t="s">
        <v>15638</v>
      </c>
      <c r="E318" t="s">
        <v>29962</v>
      </c>
      <c r="F318" s="2">
        <v>45042.77083333334</v>
      </c>
      <c r="G318" s="3" t="s">
        <v>30357</v>
      </c>
    </row>
    <row r="319" spans="1:7">
      <c r="A319" s="1">
        <v>317</v>
      </c>
      <c r="B319" t="s">
        <v>6</v>
      </c>
      <c r="C319" t="s">
        <v>305</v>
      </c>
      <c r="D319" t="s">
        <v>15639</v>
      </c>
      <c r="E319" t="s">
        <v>29969</v>
      </c>
      <c r="F319" s="2">
        <v>45042.77083333334</v>
      </c>
      <c r="G319" s="3" t="s">
        <v>30358</v>
      </c>
    </row>
    <row r="320" spans="1:7">
      <c r="A320" s="1">
        <v>318</v>
      </c>
      <c r="B320" t="s">
        <v>6</v>
      </c>
      <c r="C320" t="s">
        <v>306</v>
      </c>
      <c r="D320" t="s">
        <v>15640</v>
      </c>
      <c r="E320" t="s">
        <v>29957</v>
      </c>
      <c r="F320" s="2">
        <v>45042.77083333334</v>
      </c>
      <c r="G320" s="3" t="s">
        <v>30359</v>
      </c>
    </row>
    <row r="321" spans="1:7">
      <c r="A321" s="1">
        <v>319</v>
      </c>
      <c r="B321" t="s">
        <v>6</v>
      </c>
      <c r="C321" t="s">
        <v>307</v>
      </c>
      <c r="D321" t="s">
        <v>15639</v>
      </c>
      <c r="E321" t="s">
        <v>29969</v>
      </c>
      <c r="F321" s="2">
        <v>45042.77083333334</v>
      </c>
      <c r="G321" s="3" t="s">
        <v>30360</v>
      </c>
    </row>
    <row r="322" spans="1:7">
      <c r="A322" s="1">
        <v>320</v>
      </c>
      <c r="B322" t="s">
        <v>6</v>
      </c>
      <c r="C322" t="s">
        <v>308</v>
      </c>
      <c r="D322" t="s">
        <v>15639</v>
      </c>
      <c r="E322" t="s">
        <v>29969</v>
      </c>
      <c r="F322" s="2">
        <v>45042.77083333334</v>
      </c>
      <c r="G322" s="3" t="s">
        <v>30361</v>
      </c>
    </row>
    <row r="323" spans="1:7">
      <c r="A323" s="1">
        <v>321</v>
      </c>
      <c r="B323" t="s">
        <v>6</v>
      </c>
      <c r="C323" t="s">
        <v>309</v>
      </c>
      <c r="D323" t="s">
        <v>15637</v>
      </c>
      <c r="E323" t="s">
        <v>29969</v>
      </c>
      <c r="F323" s="2">
        <v>45042.77083333334</v>
      </c>
      <c r="G323" s="3" t="s">
        <v>30362</v>
      </c>
    </row>
    <row r="324" spans="1:7">
      <c r="A324" s="1">
        <v>322</v>
      </c>
      <c r="B324" t="s">
        <v>6</v>
      </c>
      <c r="C324" t="s">
        <v>310</v>
      </c>
      <c r="D324" t="s">
        <v>15641</v>
      </c>
      <c r="E324" t="s">
        <v>29962</v>
      </c>
      <c r="F324" s="2">
        <v>45042.77083333334</v>
      </c>
      <c r="G324" s="3" t="s">
        <v>30363</v>
      </c>
    </row>
    <row r="325" spans="1:7">
      <c r="A325" s="1">
        <v>323</v>
      </c>
      <c r="B325" t="s">
        <v>6</v>
      </c>
      <c r="C325" t="s">
        <v>311</v>
      </c>
      <c r="D325" t="s">
        <v>15642</v>
      </c>
      <c r="E325" t="s">
        <v>29969</v>
      </c>
      <c r="F325" s="2">
        <v>45042.77083333334</v>
      </c>
      <c r="G325" s="3" t="s">
        <v>30364</v>
      </c>
    </row>
    <row r="326" spans="1:7">
      <c r="A326" s="1">
        <v>324</v>
      </c>
      <c r="B326" t="s">
        <v>6</v>
      </c>
      <c r="C326" t="s">
        <v>312</v>
      </c>
      <c r="D326" t="s">
        <v>15643</v>
      </c>
      <c r="E326" t="s">
        <v>29969</v>
      </c>
      <c r="F326" s="2">
        <v>45042.77083333334</v>
      </c>
      <c r="G326" s="3" t="s">
        <v>30365</v>
      </c>
    </row>
    <row r="327" spans="1:7">
      <c r="A327" s="1">
        <v>325</v>
      </c>
      <c r="B327" t="s">
        <v>6</v>
      </c>
      <c r="C327" t="s">
        <v>313</v>
      </c>
      <c r="D327" t="s">
        <v>15644</v>
      </c>
      <c r="E327" t="s">
        <v>29965</v>
      </c>
      <c r="F327" s="2">
        <v>45042.77083333334</v>
      </c>
      <c r="G327" s="3" t="s">
        <v>30366</v>
      </c>
    </row>
    <row r="328" spans="1:7">
      <c r="A328" s="1">
        <v>326</v>
      </c>
      <c r="B328" t="s">
        <v>6</v>
      </c>
      <c r="C328" t="s">
        <v>314</v>
      </c>
      <c r="D328" t="s">
        <v>15645</v>
      </c>
      <c r="E328" t="s">
        <v>29987</v>
      </c>
      <c r="F328" s="2">
        <v>45042.77083333334</v>
      </c>
      <c r="G328" s="3" t="s">
        <v>30367</v>
      </c>
    </row>
    <row r="329" spans="1:7">
      <c r="A329" s="1">
        <v>327</v>
      </c>
      <c r="B329" t="s">
        <v>6</v>
      </c>
      <c r="C329" t="s">
        <v>315</v>
      </c>
      <c r="D329" t="s">
        <v>15646</v>
      </c>
      <c r="E329" t="s">
        <v>29949</v>
      </c>
      <c r="F329" s="2">
        <v>45042.77013888889</v>
      </c>
      <c r="G329" s="3" t="s">
        <v>30368</v>
      </c>
    </row>
    <row r="330" spans="1:7">
      <c r="A330" s="1">
        <v>328</v>
      </c>
      <c r="B330" t="s">
        <v>6</v>
      </c>
      <c r="C330" t="s">
        <v>316</v>
      </c>
      <c r="D330" t="s">
        <v>15647</v>
      </c>
      <c r="E330" t="s">
        <v>29949</v>
      </c>
      <c r="F330" s="2">
        <v>45042.77013888889</v>
      </c>
      <c r="G330" s="3" t="s">
        <v>30369</v>
      </c>
    </row>
    <row r="331" spans="1:7">
      <c r="A331" s="1">
        <v>329</v>
      </c>
      <c r="B331" t="s">
        <v>6</v>
      </c>
      <c r="C331" t="s">
        <v>317</v>
      </c>
      <c r="D331" t="s">
        <v>15648</v>
      </c>
      <c r="E331" t="s">
        <v>29970</v>
      </c>
      <c r="F331" s="2">
        <v>45042.77013888889</v>
      </c>
      <c r="G331" s="3" t="s">
        <v>30370</v>
      </c>
    </row>
    <row r="332" spans="1:7">
      <c r="A332" s="1">
        <v>330</v>
      </c>
      <c r="B332" t="s">
        <v>6</v>
      </c>
      <c r="C332" t="s">
        <v>318</v>
      </c>
      <c r="D332" t="s">
        <v>15649</v>
      </c>
      <c r="E332" t="s">
        <v>29980</v>
      </c>
      <c r="F332" s="2">
        <v>45042.76944444444</v>
      </c>
      <c r="G332" s="3" t="s">
        <v>30371</v>
      </c>
    </row>
    <row r="333" spans="1:7">
      <c r="A333" s="1">
        <v>331</v>
      </c>
      <c r="B333" t="s">
        <v>6</v>
      </c>
      <c r="C333" t="s">
        <v>319</v>
      </c>
      <c r="D333" t="s">
        <v>15650</v>
      </c>
      <c r="E333" t="s">
        <v>29966</v>
      </c>
      <c r="F333" s="2">
        <v>45042.76875</v>
      </c>
      <c r="G333" s="3" t="s">
        <v>30372</v>
      </c>
    </row>
    <row r="334" spans="1:7">
      <c r="A334" s="1">
        <v>332</v>
      </c>
      <c r="B334" t="s">
        <v>6</v>
      </c>
      <c r="C334" t="s">
        <v>320</v>
      </c>
      <c r="D334" t="s">
        <v>15651</v>
      </c>
      <c r="E334" t="s">
        <v>29962</v>
      </c>
      <c r="F334" s="2">
        <v>45042.76875</v>
      </c>
      <c r="G334" s="3" t="s">
        <v>30373</v>
      </c>
    </row>
    <row r="335" spans="1:7">
      <c r="A335" s="1">
        <v>333</v>
      </c>
      <c r="B335" t="s">
        <v>6</v>
      </c>
      <c r="C335" t="s">
        <v>321</v>
      </c>
      <c r="D335" t="s">
        <v>15652</v>
      </c>
      <c r="E335" t="s">
        <v>29988</v>
      </c>
      <c r="F335" s="2">
        <v>45042.76805555556</v>
      </c>
      <c r="G335" s="3" t="s">
        <v>30374</v>
      </c>
    </row>
    <row r="336" spans="1:7">
      <c r="A336" s="1">
        <v>334</v>
      </c>
      <c r="B336" t="s">
        <v>6</v>
      </c>
      <c r="C336" t="s">
        <v>322</v>
      </c>
      <c r="D336" t="s">
        <v>15653</v>
      </c>
      <c r="E336" t="s">
        <v>29950</v>
      </c>
      <c r="F336" s="2">
        <v>45042.76736111111</v>
      </c>
      <c r="G336" s="3" t="s">
        <v>30375</v>
      </c>
    </row>
    <row r="337" spans="1:7">
      <c r="A337" s="1">
        <v>335</v>
      </c>
      <c r="B337" t="s">
        <v>6</v>
      </c>
      <c r="C337" t="s">
        <v>323</v>
      </c>
      <c r="D337" t="s">
        <v>15654</v>
      </c>
      <c r="E337" t="s">
        <v>29955</v>
      </c>
      <c r="F337" s="2">
        <v>45042.76736111111</v>
      </c>
      <c r="G337" s="3" t="s">
        <v>30376</v>
      </c>
    </row>
    <row r="338" spans="1:7">
      <c r="A338" s="1">
        <v>336</v>
      </c>
      <c r="B338" t="s">
        <v>6</v>
      </c>
      <c r="C338" t="s">
        <v>324</v>
      </c>
      <c r="D338" t="s">
        <v>15655</v>
      </c>
      <c r="E338" t="s">
        <v>29962</v>
      </c>
      <c r="F338" s="2">
        <v>45042.76736111111</v>
      </c>
      <c r="G338" s="3" t="s">
        <v>30377</v>
      </c>
    </row>
    <row r="339" spans="1:7">
      <c r="A339" s="1">
        <v>337</v>
      </c>
      <c r="B339" t="s">
        <v>6</v>
      </c>
      <c r="C339" t="s">
        <v>325</v>
      </c>
      <c r="D339" t="s">
        <v>15656</v>
      </c>
      <c r="E339" t="s">
        <v>29986</v>
      </c>
      <c r="F339" s="2">
        <v>45042.76736111111</v>
      </c>
      <c r="G339" s="3" t="s">
        <v>30378</v>
      </c>
    </row>
    <row r="340" spans="1:7">
      <c r="A340" s="1">
        <v>338</v>
      </c>
      <c r="B340" t="s">
        <v>6</v>
      </c>
      <c r="C340" t="s">
        <v>326</v>
      </c>
      <c r="D340" t="s">
        <v>15657</v>
      </c>
      <c r="E340" t="s">
        <v>29962</v>
      </c>
      <c r="F340" s="2">
        <v>45042.76736111111</v>
      </c>
      <c r="G340" s="3" t="s">
        <v>30379</v>
      </c>
    </row>
    <row r="341" spans="1:7">
      <c r="A341" s="1">
        <v>339</v>
      </c>
      <c r="B341" t="s">
        <v>6</v>
      </c>
      <c r="C341" t="s">
        <v>327</v>
      </c>
      <c r="D341" t="s">
        <v>15658</v>
      </c>
      <c r="E341" t="s">
        <v>29962</v>
      </c>
      <c r="F341" s="2">
        <v>45042.76666666667</v>
      </c>
      <c r="G341" s="3" t="s">
        <v>30380</v>
      </c>
    </row>
    <row r="342" spans="1:7">
      <c r="A342" s="1">
        <v>340</v>
      </c>
      <c r="B342" t="s">
        <v>6</v>
      </c>
      <c r="C342" t="s">
        <v>245</v>
      </c>
      <c r="D342" t="s">
        <v>15659</v>
      </c>
      <c r="E342" t="s">
        <v>29950</v>
      </c>
      <c r="F342" s="2">
        <v>45042.76666666667</v>
      </c>
      <c r="G342" s="3" t="s">
        <v>30381</v>
      </c>
    </row>
    <row r="343" spans="1:7">
      <c r="A343" s="1">
        <v>341</v>
      </c>
      <c r="B343" t="s">
        <v>6</v>
      </c>
      <c r="C343" t="s">
        <v>328</v>
      </c>
      <c r="D343" t="s">
        <v>15660</v>
      </c>
      <c r="E343" t="s">
        <v>29962</v>
      </c>
      <c r="F343" s="2">
        <v>45042.76666666667</v>
      </c>
      <c r="G343" s="3" t="s">
        <v>30382</v>
      </c>
    </row>
    <row r="344" spans="1:7">
      <c r="A344" s="1">
        <v>342</v>
      </c>
      <c r="B344" t="s">
        <v>6</v>
      </c>
      <c r="C344" t="s">
        <v>329</v>
      </c>
      <c r="D344" t="s">
        <v>15661</v>
      </c>
      <c r="E344" t="s">
        <v>29950</v>
      </c>
      <c r="F344" s="2">
        <v>45042.76666666667</v>
      </c>
      <c r="G344" s="3" t="s">
        <v>30383</v>
      </c>
    </row>
    <row r="345" spans="1:7">
      <c r="A345" s="1">
        <v>343</v>
      </c>
      <c r="B345" t="s">
        <v>6</v>
      </c>
      <c r="C345" t="s">
        <v>330</v>
      </c>
      <c r="D345" t="s">
        <v>15662</v>
      </c>
      <c r="E345" t="s">
        <v>29950</v>
      </c>
      <c r="F345" s="2">
        <v>45042.76666666667</v>
      </c>
      <c r="G345" s="3" t="s">
        <v>30384</v>
      </c>
    </row>
    <row r="346" spans="1:7">
      <c r="A346" s="1">
        <v>344</v>
      </c>
      <c r="B346" t="s">
        <v>6</v>
      </c>
      <c r="C346" t="s">
        <v>252</v>
      </c>
      <c r="D346" t="s">
        <v>15663</v>
      </c>
      <c r="E346" t="s">
        <v>29962</v>
      </c>
      <c r="F346" s="2">
        <v>45042.76666666667</v>
      </c>
      <c r="G346" s="3" t="s">
        <v>30385</v>
      </c>
    </row>
    <row r="347" spans="1:7">
      <c r="A347" s="1">
        <v>345</v>
      </c>
      <c r="B347" t="s">
        <v>6</v>
      </c>
      <c r="C347" t="s">
        <v>331</v>
      </c>
      <c r="D347" t="s">
        <v>15511</v>
      </c>
      <c r="E347" t="s">
        <v>29977</v>
      </c>
      <c r="F347" s="2">
        <v>45042.76666666667</v>
      </c>
      <c r="G347" s="3" t="s">
        <v>30386</v>
      </c>
    </row>
    <row r="348" spans="1:7">
      <c r="A348" s="1">
        <v>346</v>
      </c>
      <c r="B348" t="s">
        <v>6</v>
      </c>
      <c r="C348" t="s">
        <v>332</v>
      </c>
      <c r="D348" t="s">
        <v>15664</v>
      </c>
      <c r="E348" t="s">
        <v>29950</v>
      </c>
      <c r="F348" s="2">
        <v>45042.76666666667</v>
      </c>
      <c r="G348" s="3" t="s">
        <v>30387</v>
      </c>
    </row>
    <row r="349" spans="1:7">
      <c r="A349" s="1">
        <v>347</v>
      </c>
      <c r="B349" t="s">
        <v>6</v>
      </c>
      <c r="C349" t="s">
        <v>333</v>
      </c>
      <c r="D349" t="s">
        <v>15665</v>
      </c>
      <c r="E349" t="s">
        <v>29962</v>
      </c>
      <c r="F349" s="2">
        <v>45042.76666666667</v>
      </c>
      <c r="G349" s="3" t="s">
        <v>30388</v>
      </c>
    </row>
    <row r="350" spans="1:7">
      <c r="A350" s="1">
        <v>348</v>
      </c>
      <c r="B350" t="s">
        <v>6</v>
      </c>
      <c r="C350" t="s">
        <v>334</v>
      </c>
      <c r="D350" t="s">
        <v>15666</v>
      </c>
      <c r="E350" t="s">
        <v>29962</v>
      </c>
      <c r="F350" s="2">
        <v>45042.76666666667</v>
      </c>
      <c r="G350" s="3" t="s">
        <v>30389</v>
      </c>
    </row>
    <row r="351" spans="1:7">
      <c r="A351" s="1">
        <v>349</v>
      </c>
      <c r="B351" t="s">
        <v>6</v>
      </c>
      <c r="C351" t="s">
        <v>328</v>
      </c>
      <c r="D351" t="s">
        <v>15660</v>
      </c>
      <c r="E351" t="s">
        <v>29962</v>
      </c>
      <c r="F351" s="2">
        <v>45042.76666666667</v>
      </c>
      <c r="G351" s="3" t="s">
        <v>30390</v>
      </c>
    </row>
    <row r="352" spans="1:7">
      <c r="A352" s="1">
        <v>350</v>
      </c>
      <c r="B352" t="s">
        <v>6</v>
      </c>
      <c r="C352" t="s">
        <v>335</v>
      </c>
      <c r="D352" t="s">
        <v>15667</v>
      </c>
      <c r="E352" t="s">
        <v>29950</v>
      </c>
      <c r="F352" s="2">
        <v>45042.76666666667</v>
      </c>
      <c r="G352" s="3" t="s">
        <v>30391</v>
      </c>
    </row>
    <row r="353" spans="1:7">
      <c r="A353" s="1">
        <v>351</v>
      </c>
      <c r="B353" t="s">
        <v>6</v>
      </c>
      <c r="C353" t="s">
        <v>328</v>
      </c>
      <c r="D353" t="s">
        <v>15660</v>
      </c>
      <c r="E353" t="s">
        <v>29962</v>
      </c>
      <c r="F353" s="2">
        <v>45042.76666666667</v>
      </c>
      <c r="G353" s="3" t="s">
        <v>30392</v>
      </c>
    </row>
    <row r="354" spans="1:7">
      <c r="A354" s="1">
        <v>352</v>
      </c>
      <c r="B354" t="s">
        <v>6</v>
      </c>
      <c r="C354" t="s">
        <v>241</v>
      </c>
      <c r="D354" t="s">
        <v>15668</v>
      </c>
      <c r="E354" t="s">
        <v>29950</v>
      </c>
      <c r="F354" s="2">
        <v>45042.76666666667</v>
      </c>
      <c r="G354" s="3" t="s">
        <v>30393</v>
      </c>
    </row>
    <row r="355" spans="1:7">
      <c r="A355" s="1">
        <v>353</v>
      </c>
      <c r="B355" t="s">
        <v>6</v>
      </c>
      <c r="C355" t="s">
        <v>336</v>
      </c>
      <c r="D355" t="s">
        <v>15668</v>
      </c>
      <c r="E355" t="s">
        <v>29950</v>
      </c>
      <c r="F355" s="2">
        <v>45042.76666666667</v>
      </c>
      <c r="G355" s="3" t="s">
        <v>30394</v>
      </c>
    </row>
    <row r="356" spans="1:7">
      <c r="A356" s="1">
        <v>354</v>
      </c>
      <c r="B356" t="s">
        <v>6</v>
      </c>
      <c r="C356" t="s">
        <v>337</v>
      </c>
      <c r="D356" t="s">
        <v>15662</v>
      </c>
      <c r="E356" t="s">
        <v>29950</v>
      </c>
      <c r="F356" s="2">
        <v>45042.76666666667</v>
      </c>
      <c r="G356" s="3" t="s">
        <v>30395</v>
      </c>
    </row>
    <row r="357" spans="1:7">
      <c r="A357" s="1">
        <v>355</v>
      </c>
      <c r="B357" t="s">
        <v>6</v>
      </c>
      <c r="C357" t="s">
        <v>338</v>
      </c>
      <c r="D357" t="s">
        <v>15669</v>
      </c>
      <c r="E357" t="s">
        <v>29986</v>
      </c>
      <c r="F357" s="2">
        <v>45042.76666666667</v>
      </c>
      <c r="G357" s="3" t="s">
        <v>30396</v>
      </c>
    </row>
    <row r="358" spans="1:7">
      <c r="A358" s="1">
        <v>356</v>
      </c>
      <c r="B358" t="s">
        <v>6</v>
      </c>
      <c r="C358" t="s">
        <v>339</v>
      </c>
      <c r="D358" t="s">
        <v>15670</v>
      </c>
      <c r="E358" t="s">
        <v>29956</v>
      </c>
      <c r="F358" s="2">
        <v>45042.76666666667</v>
      </c>
      <c r="G358" s="3" t="s">
        <v>30397</v>
      </c>
    </row>
    <row r="359" spans="1:7">
      <c r="A359" s="1">
        <v>357</v>
      </c>
      <c r="B359" t="s">
        <v>6</v>
      </c>
      <c r="C359" t="s">
        <v>340</v>
      </c>
      <c r="D359" t="s">
        <v>15671</v>
      </c>
      <c r="E359" t="s">
        <v>29977</v>
      </c>
      <c r="F359" s="2">
        <v>45042.76597222222</v>
      </c>
      <c r="G359" s="3" t="s">
        <v>30398</v>
      </c>
    </row>
    <row r="360" spans="1:7">
      <c r="A360" s="1">
        <v>358</v>
      </c>
      <c r="B360" t="s">
        <v>6</v>
      </c>
      <c r="C360" t="s">
        <v>341</v>
      </c>
      <c r="D360" t="s">
        <v>15672</v>
      </c>
      <c r="E360" t="s">
        <v>29990</v>
      </c>
      <c r="F360" s="2">
        <v>45042.76597222222</v>
      </c>
      <c r="G360" s="3" t="s">
        <v>30399</v>
      </c>
    </row>
    <row r="361" spans="1:7">
      <c r="A361" s="1">
        <v>359</v>
      </c>
      <c r="B361" t="s">
        <v>6</v>
      </c>
      <c r="C361" t="s">
        <v>311</v>
      </c>
      <c r="D361" t="s">
        <v>15642</v>
      </c>
      <c r="E361" t="s">
        <v>29969</v>
      </c>
      <c r="F361" s="2">
        <v>45042.76597222222</v>
      </c>
      <c r="G361" s="3" t="s">
        <v>30400</v>
      </c>
    </row>
    <row r="362" spans="1:7">
      <c r="A362" s="1">
        <v>360</v>
      </c>
      <c r="B362" t="s">
        <v>6</v>
      </c>
      <c r="C362" t="s">
        <v>342</v>
      </c>
      <c r="D362" t="s">
        <v>15673</v>
      </c>
      <c r="E362" t="s">
        <v>29969</v>
      </c>
      <c r="F362" s="2">
        <v>45042.76597222222</v>
      </c>
      <c r="G362" s="3" t="s">
        <v>30401</v>
      </c>
    </row>
    <row r="363" spans="1:7">
      <c r="A363" s="1">
        <v>361</v>
      </c>
      <c r="B363" t="s">
        <v>6</v>
      </c>
      <c r="C363" t="s">
        <v>343</v>
      </c>
      <c r="D363" t="s">
        <v>15674</v>
      </c>
      <c r="E363" t="s">
        <v>29969</v>
      </c>
      <c r="F363" s="2">
        <v>45042.76597222222</v>
      </c>
      <c r="G363" s="3" t="s">
        <v>30402</v>
      </c>
    </row>
    <row r="364" spans="1:7">
      <c r="A364" s="1">
        <v>362</v>
      </c>
      <c r="B364" t="s">
        <v>6</v>
      </c>
      <c r="C364" t="s">
        <v>344</v>
      </c>
      <c r="D364" t="s">
        <v>15675</v>
      </c>
      <c r="E364" t="s">
        <v>29969</v>
      </c>
      <c r="F364" s="2">
        <v>45042.76597222222</v>
      </c>
      <c r="G364" s="3" t="s">
        <v>30403</v>
      </c>
    </row>
    <row r="365" spans="1:7">
      <c r="A365" s="1">
        <v>363</v>
      </c>
      <c r="B365" t="s">
        <v>6</v>
      </c>
      <c r="C365" t="s">
        <v>343</v>
      </c>
      <c r="D365" t="s">
        <v>15674</v>
      </c>
      <c r="E365" t="s">
        <v>29969</v>
      </c>
      <c r="F365" s="2">
        <v>45042.76597222222</v>
      </c>
      <c r="G365" s="3" t="s">
        <v>30404</v>
      </c>
    </row>
    <row r="366" spans="1:7">
      <c r="A366" s="1">
        <v>364</v>
      </c>
      <c r="B366" t="s">
        <v>6</v>
      </c>
      <c r="C366" t="s">
        <v>345</v>
      </c>
      <c r="D366" t="s">
        <v>15674</v>
      </c>
      <c r="E366" t="s">
        <v>29969</v>
      </c>
      <c r="F366" s="2">
        <v>45042.76597222222</v>
      </c>
      <c r="G366" s="3" t="s">
        <v>30405</v>
      </c>
    </row>
    <row r="367" spans="1:7">
      <c r="A367" s="1">
        <v>365</v>
      </c>
      <c r="B367" t="s">
        <v>6</v>
      </c>
      <c r="C367" t="s">
        <v>333</v>
      </c>
      <c r="D367" t="s">
        <v>15665</v>
      </c>
      <c r="E367" t="s">
        <v>29962</v>
      </c>
      <c r="F367" s="2">
        <v>45042.76458333333</v>
      </c>
      <c r="G367" s="3" t="s">
        <v>30406</v>
      </c>
    </row>
    <row r="368" spans="1:7">
      <c r="A368" s="1">
        <v>366</v>
      </c>
      <c r="B368" t="s">
        <v>6</v>
      </c>
      <c r="C368" t="s">
        <v>346</v>
      </c>
      <c r="D368" t="s">
        <v>15676</v>
      </c>
      <c r="E368" t="s">
        <v>29990</v>
      </c>
      <c r="F368" s="2">
        <v>45042.76458333333</v>
      </c>
      <c r="G368" s="3" t="s">
        <v>30407</v>
      </c>
    </row>
    <row r="369" spans="1:7">
      <c r="A369" s="1">
        <v>367</v>
      </c>
      <c r="B369" t="s">
        <v>6</v>
      </c>
      <c r="C369" t="s">
        <v>347</v>
      </c>
      <c r="D369" t="s">
        <v>15677</v>
      </c>
      <c r="E369" t="s">
        <v>29987</v>
      </c>
      <c r="F369" s="2">
        <v>45042.76458333333</v>
      </c>
      <c r="G369" s="3" t="s">
        <v>30408</v>
      </c>
    </row>
    <row r="370" spans="1:7">
      <c r="A370" s="1">
        <v>368</v>
      </c>
      <c r="B370" t="s">
        <v>6</v>
      </c>
      <c r="C370" t="s">
        <v>348</v>
      </c>
      <c r="D370" t="s">
        <v>15675</v>
      </c>
      <c r="E370" t="s">
        <v>29969</v>
      </c>
      <c r="F370" s="2">
        <v>45042.76388888889</v>
      </c>
      <c r="G370" s="3" t="s">
        <v>30409</v>
      </c>
    </row>
    <row r="371" spans="1:7">
      <c r="A371" s="1">
        <v>369</v>
      </c>
      <c r="B371" t="s">
        <v>6</v>
      </c>
      <c r="C371" t="s">
        <v>349</v>
      </c>
      <c r="D371" t="s">
        <v>15675</v>
      </c>
      <c r="E371" t="s">
        <v>29969</v>
      </c>
      <c r="F371" s="2">
        <v>45042.76388888889</v>
      </c>
      <c r="G371" s="3" t="s">
        <v>30410</v>
      </c>
    </row>
    <row r="372" spans="1:7">
      <c r="A372" s="1">
        <v>370</v>
      </c>
      <c r="B372" t="s">
        <v>6</v>
      </c>
      <c r="C372" t="s">
        <v>350</v>
      </c>
      <c r="D372" t="s">
        <v>15678</v>
      </c>
      <c r="E372" t="s">
        <v>29988</v>
      </c>
      <c r="F372" s="2">
        <v>45042.76388888889</v>
      </c>
      <c r="G372" s="3" t="s">
        <v>30411</v>
      </c>
    </row>
    <row r="373" spans="1:7">
      <c r="A373" s="1">
        <v>371</v>
      </c>
      <c r="B373" t="s">
        <v>6</v>
      </c>
      <c r="C373" t="s">
        <v>351</v>
      </c>
      <c r="D373" t="s">
        <v>15679</v>
      </c>
      <c r="E373" t="s">
        <v>29965</v>
      </c>
      <c r="F373" s="2">
        <v>45042.76388888889</v>
      </c>
      <c r="G373" s="3" t="s">
        <v>30412</v>
      </c>
    </row>
    <row r="374" spans="1:7">
      <c r="A374" s="1">
        <v>372</v>
      </c>
      <c r="B374" t="s">
        <v>6</v>
      </c>
      <c r="C374" t="s">
        <v>352</v>
      </c>
      <c r="D374" t="s">
        <v>15680</v>
      </c>
      <c r="E374" t="s">
        <v>29962</v>
      </c>
      <c r="F374" s="2">
        <v>45042.76388888889</v>
      </c>
      <c r="G374" s="3" t="s">
        <v>30413</v>
      </c>
    </row>
    <row r="375" spans="1:7">
      <c r="A375" s="1">
        <v>373</v>
      </c>
      <c r="B375" t="s">
        <v>6</v>
      </c>
      <c r="C375" t="s">
        <v>353</v>
      </c>
      <c r="D375" t="s">
        <v>15681</v>
      </c>
      <c r="E375" t="s">
        <v>29949</v>
      </c>
      <c r="F375" s="2">
        <v>45042.76319444444</v>
      </c>
      <c r="G375" s="3" t="s">
        <v>30414</v>
      </c>
    </row>
    <row r="376" spans="1:7">
      <c r="A376" s="1">
        <v>374</v>
      </c>
      <c r="B376" t="s">
        <v>6</v>
      </c>
      <c r="C376" t="s">
        <v>354</v>
      </c>
      <c r="D376" t="s">
        <v>15682</v>
      </c>
      <c r="E376" t="s">
        <v>29989</v>
      </c>
      <c r="F376" s="2">
        <v>45042.76319444444</v>
      </c>
      <c r="G376" s="3" t="s">
        <v>30415</v>
      </c>
    </row>
    <row r="377" spans="1:7">
      <c r="A377" s="1">
        <v>375</v>
      </c>
      <c r="B377" t="s">
        <v>6</v>
      </c>
      <c r="C377" t="s">
        <v>355</v>
      </c>
      <c r="D377" t="s">
        <v>15683</v>
      </c>
      <c r="E377" t="s">
        <v>29956</v>
      </c>
      <c r="F377" s="2">
        <v>45042.76319444444</v>
      </c>
      <c r="G377" s="3" t="s">
        <v>30416</v>
      </c>
    </row>
    <row r="378" spans="1:7">
      <c r="A378" s="1">
        <v>376</v>
      </c>
      <c r="B378" t="s">
        <v>6</v>
      </c>
      <c r="C378" t="s">
        <v>334</v>
      </c>
      <c r="D378" t="s">
        <v>15666</v>
      </c>
      <c r="E378" t="s">
        <v>29962</v>
      </c>
      <c r="F378" s="2">
        <v>45042.76319444444</v>
      </c>
      <c r="G378" s="3" t="s">
        <v>30417</v>
      </c>
    </row>
    <row r="379" spans="1:7">
      <c r="A379" s="1">
        <v>377</v>
      </c>
      <c r="B379" t="s">
        <v>6</v>
      </c>
      <c r="C379" t="s">
        <v>334</v>
      </c>
      <c r="D379" t="s">
        <v>15666</v>
      </c>
      <c r="E379" t="s">
        <v>29962</v>
      </c>
      <c r="F379" s="2">
        <v>45042.76319444444</v>
      </c>
      <c r="G379" s="3" t="s">
        <v>30418</v>
      </c>
    </row>
    <row r="380" spans="1:7">
      <c r="A380" s="1">
        <v>378</v>
      </c>
      <c r="B380" t="s">
        <v>6</v>
      </c>
      <c r="C380" t="s">
        <v>263</v>
      </c>
      <c r="D380" t="s">
        <v>15684</v>
      </c>
      <c r="E380" t="s">
        <v>29962</v>
      </c>
      <c r="F380" s="2">
        <v>45042.76319444444</v>
      </c>
      <c r="G380" s="3" t="s">
        <v>30419</v>
      </c>
    </row>
    <row r="381" spans="1:7">
      <c r="A381" s="1">
        <v>379</v>
      </c>
      <c r="B381" t="s">
        <v>6</v>
      </c>
      <c r="C381" t="s">
        <v>356</v>
      </c>
      <c r="D381" t="s">
        <v>15685</v>
      </c>
      <c r="E381" t="s">
        <v>29967</v>
      </c>
      <c r="F381" s="2">
        <v>45042.76319444444</v>
      </c>
      <c r="G381" s="3" t="s">
        <v>30420</v>
      </c>
    </row>
    <row r="382" spans="1:7">
      <c r="A382" s="1">
        <v>380</v>
      </c>
      <c r="B382" t="s">
        <v>6</v>
      </c>
      <c r="C382" t="s">
        <v>357</v>
      </c>
      <c r="D382" t="s">
        <v>15686</v>
      </c>
      <c r="E382" t="s">
        <v>29962</v>
      </c>
      <c r="F382" s="2">
        <v>45042.76319444444</v>
      </c>
      <c r="G382" s="3" t="s">
        <v>30421</v>
      </c>
    </row>
    <row r="383" spans="1:7">
      <c r="A383" s="1">
        <v>381</v>
      </c>
      <c r="B383" t="s">
        <v>6</v>
      </c>
      <c r="C383" t="s">
        <v>358</v>
      </c>
      <c r="D383" t="s">
        <v>15687</v>
      </c>
      <c r="E383" t="s">
        <v>29990</v>
      </c>
      <c r="F383" s="2">
        <v>45042.76319444444</v>
      </c>
      <c r="G383" s="3" t="s">
        <v>30422</v>
      </c>
    </row>
    <row r="384" spans="1:7">
      <c r="A384" s="1">
        <v>382</v>
      </c>
      <c r="B384" t="s">
        <v>6</v>
      </c>
      <c r="C384" t="s">
        <v>357</v>
      </c>
      <c r="D384" t="s">
        <v>15686</v>
      </c>
      <c r="E384" t="s">
        <v>29962</v>
      </c>
      <c r="F384" s="2">
        <v>45042.76319444444</v>
      </c>
      <c r="G384" s="3" t="s">
        <v>30423</v>
      </c>
    </row>
    <row r="385" spans="1:7">
      <c r="A385" s="1">
        <v>383</v>
      </c>
      <c r="B385" t="s">
        <v>6</v>
      </c>
      <c r="C385" t="s">
        <v>359</v>
      </c>
      <c r="D385" t="s">
        <v>15688</v>
      </c>
      <c r="E385" t="s">
        <v>29962</v>
      </c>
      <c r="F385" s="2">
        <v>45042.76319444444</v>
      </c>
      <c r="G385" s="3" t="s">
        <v>30424</v>
      </c>
    </row>
    <row r="386" spans="1:7">
      <c r="A386" s="1">
        <v>384</v>
      </c>
      <c r="B386" t="s">
        <v>6</v>
      </c>
      <c r="C386" t="s">
        <v>359</v>
      </c>
      <c r="D386" t="s">
        <v>15688</v>
      </c>
      <c r="E386" t="s">
        <v>29962</v>
      </c>
      <c r="F386" s="2">
        <v>45042.76319444444</v>
      </c>
      <c r="G386" s="3" t="s">
        <v>30425</v>
      </c>
    </row>
    <row r="387" spans="1:7">
      <c r="A387" s="1">
        <v>385</v>
      </c>
      <c r="B387" t="s">
        <v>6</v>
      </c>
      <c r="C387" t="s">
        <v>291</v>
      </c>
      <c r="D387" t="s">
        <v>15689</v>
      </c>
      <c r="E387" t="s">
        <v>29962</v>
      </c>
      <c r="F387" s="2">
        <v>45042.7625</v>
      </c>
      <c r="G387" s="3" t="s">
        <v>30426</v>
      </c>
    </row>
    <row r="388" spans="1:7">
      <c r="A388" s="1">
        <v>386</v>
      </c>
      <c r="B388" t="s">
        <v>6</v>
      </c>
      <c r="C388" t="s">
        <v>357</v>
      </c>
      <c r="D388" t="s">
        <v>15686</v>
      </c>
      <c r="E388" t="s">
        <v>29962</v>
      </c>
      <c r="F388" s="2">
        <v>45042.7625</v>
      </c>
      <c r="G388" s="3" t="s">
        <v>30427</v>
      </c>
    </row>
    <row r="389" spans="1:7">
      <c r="A389" s="1">
        <v>387</v>
      </c>
      <c r="B389" t="s">
        <v>6</v>
      </c>
      <c r="C389" t="s">
        <v>360</v>
      </c>
      <c r="D389" t="s">
        <v>15690</v>
      </c>
      <c r="E389" t="s">
        <v>29980</v>
      </c>
      <c r="F389" s="2">
        <v>45042.7625</v>
      </c>
      <c r="G389" s="3" t="s">
        <v>30428</v>
      </c>
    </row>
    <row r="390" spans="1:7">
      <c r="A390" s="1">
        <v>388</v>
      </c>
      <c r="B390" t="s">
        <v>6</v>
      </c>
      <c r="C390" t="s">
        <v>361</v>
      </c>
      <c r="D390" t="s">
        <v>15691</v>
      </c>
      <c r="E390" t="s">
        <v>29967</v>
      </c>
      <c r="F390" s="2">
        <v>45042.7625</v>
      </c>
      <c r="G390" s="3" t="s">
        <v>30429</v>
      </c>
    </row>
    <row r="391" spans="1:7">
      <c r="A391" s="1">
        <v>389</v>
      </c>
      <c r="B391" t="s">
        <v>6</v>
      </c>
      <c r="C391" t="s">
        <v>359</v>
      </c>
      <c r="D391" t="s">
        <v>15688</v>
      </c>
      <c r="E391" t="s">
        <v>29962</v>
      </c>
      <c r="F391" s="2">
        <v>45042.7625</v>
      </c>
      <c r="G391" s="3" t="s">
        <v>30430</v>
      </c>
    </row>
    <row r="392" spans="1:7">
      <c r="A392" s="1">
        <v>390</v>
      </c>
      <c r="B392" t="s">
        <v>6</v>
      </c>
      <c r="C392" t="s">
        <v>362</v>
      </c>
      <c r="D392" t="s">
        <v>15692</v>
      </c>
      <c r="E392" t="s">
        <v>29962</v>
      </c>
      <c r="F392" s="2">
        <v>45042.7625</v>
      </c>
      <c r="G392" s="3" t="s">
        <v>30431</v>
      </c>
    </row>
    <row r="393" spans="1:7">
      <c r="A393" s="1">
        <v>391</v>
      </c>
      <c r="B393" t="s">
        <v>6</v>
      </c>
      <c r="C393" t="s">
        <v>362</v>
      </c>
      <c r="D393" t="s">
        <v>15692</v>
      </c>
      <c r="E393" t="s">
        <v>29962</v>
      </c>
      <c r="F393" s="2">
        <v>45042.7625</v>
      </c>
      <c r="G393" s="3" t="s">
        <v>30432</v>
      </c>
    </row>
    <row r="394" spans="1:7">
      <c r="A394" s="1">
        <v>392</v>
      </c>
      <c r="B394" t="s">
        <v>6</v>
      </c>
      <c r="C394" t="s">
        <v>362</v>
      </c>
      <c r="D394" t="s">
        <v>15692</v>
      </c>
      <c r="E394" t="s">
        <v>29962</v>
      </c>
      <c r="F394" s="2">
        <v>45042.7625</v>
      </c>
      <c r="G394" s="3" t="s">
        <v>30433</v>
      </c>
    </row>
    <row r="395" spans="1:7">
      <c r="A395" s="1">
        <v>393</v>
      </c>
      <c r="B395" t="s">
        <v>6</v>
      </c>
      <c r="C395" t="s">
        <v>248</v>
      </c>
      <c r="D395" t="s">
        <v>15631</v>
      </c>
      <c r="E395" t="s">
        <v>29969</v>
      </c>
      <c r="F395" s="2">
        <v>45042.7625</v>
      </c>
      <c r="G395" s="3" t="s">
        <v>30434</v>
      </c>
    </row>
    <row r="396" spans="1:7">
      <c r="A396" s="1">
        <v>394</v>
      </c>
      <c r="B396" t="s">
        <v>6</v>
      </c>
      <c r="C396" t="s">
        <v>334</v>
      </c>
      <c r="D396" t="s">
        <v>15666</v>
      </c>
      <c r="E396" t="s">
        <v>29962</v>
      </c>
      <c r="F396" s="2">
        <v>45042.7625</v>
      </c>
      <c r="G396" s="3" t="s">
        <v>30435</v>
      </c>
    </row>
    <row r="397" spans="1:7">
      <c r="A397" s="1">
        <v>395</v>
      </c>
      <c r="B397" t="s">
        <v>6</v>
      </c>
      <c r="C397" t="s">
        <v>291</v>
      </c>
      <c r="D397" t="s">
        <v>15689</v>
      </c>
      <c r="E397" t="s">
        <v>29962</v>
      </c>
      <c r="F397" s="2">
        <v>45042.7625</v>
      </c>
      <c r="G397" s="3" t="s">
        <v>30436</v>
      </c>
    </row>
    <row r="398" spans="1:7">
      <c r="A398" s="1">
        <v>396</v>
      </c>
      <c r="B398" t="s">
        <v>6</v>
      </c>
      <c r="C398" t="s">
        <v>291</v>
      </c>
      <c r="D398" t="s">
        <v>15689</v>
      </c>
      <c r="E398" t="s">
        <v>29962</v>
      </c>
      <c r="F398" s="2">
        <v>45042.7625</v>
      </c>
      <c r="G398" s="3" t="s">
        <v>30437</v>
      </c>
    </row>
    <row r="399" spans="1:7">
      <c r="A399" s="1">
        <v>397</v>
      </c>
      <c r="B399" t="s">
        <v>6</v>
      </c>
      <c r="C399" t="s">
        <v>362</v>
      </c>
      <c r="D399" t="s">
        <v>15692</v>
      </c>
      <c r="E399" t="s">
        <v>29962</v>
      </c>
      <c r="F399" s="2">
        <v>45042.7625</v>
      </c>
      <c r="G399" s="3" t="s">
        <v>30438</v>
      </c>
    </row>
    <row r="400" spans="1:7">
      <c r="A400" s="1">
        <v>398</v>
      </c>
      <c r="B400" t="s">
        <v>6</v>
      </c>
      <c r="C400" t="s">
        <v>363</v>
      </c>
      <c r="D400" t="s">
        <v>15693</v>
      </c>
      <c r="E400" t="s">
        <v>29980</v>
      </c>
      <c r="F400" s="2">
        <v>45042.7625</v>
      </c>
      <c r="G400" s="3" t="s">
        <v>30439</v>
      </c>
    </row>
    <row r="401" spans="1:7">
      <c r="A401" s="1">
        <v>399</v>
      </c>
      <c r="B401" t="s">
        <v>6</v>
      </c>
      <c r="C401" t="s">
        <v>359</v>
      </c>
      <c r="D401" t="s">
        <v>15688</v>
      </c>
      <c r="E401" t="s">
        <v>29962</v>
      </c>
      <c r="F401" s="2">
        <v>45042.7625</v>
      </c>
      <c r="G401" s="3" t="s">
        <v>30440</v>
      </c>
    </row>
    <row r="402" spans="1:7">
      <c r="A402" s="1">
        <v>400</v>
      </c>
      <c r="B402" t="s">
        <v>6</v>
      </c>
      <c r="C402" t="s">
        <v>359</v>
      </c>
      <c r="D402" t="s">
        <v>15688</v>
      </c>
      <c r="E402" t="s">
        <v>29962</v>
      </c>
      <c r="F402" s="2">
        <v>45042.76180555556</v>
      </c>
      <c r="G402" s="3" t="s">
        <v>30441</v>
      </c>
    </row>
    <row r="403" spans="1:7">
      <c r="A403" s="1">
        <v>401</v>
      </c>
      <c r="B403" t="s">
        <v>6</v>
      </c>
      <c r="C403" t="s">
        <v>364</v>
      </c>
      <c r="D403" t="s">
        <v>15694</v>
      </c>
      <c r="E403" t="s">
        <v>29962</v>
      </c>
      <c r="F403" s="2">
        <v>45042.76180555556</v>
      </c>
      <c r="G403" s="3" t="s">
        <v>30442</v>
      </c>
    </row>
    <row r="404" spans="1:7">
      <c r="A404" s="1">
        <v>402</v>
      </c>
      <c r="B404" t="s">
        <v>6</v>
      </c>
      <c r="C404" t="s">
        <v>365</v>
      </c>
      <c r="D404" t="s">
        <v>15695</v>
      </c>
      <c r="E404" t="s">
        <v>29957</v>
      </c>
      <c r="F404" s="2">
        <v>45042.76180555556</v>
      </c>
      <c r="G404" s="3" t="s">
        <v>30443</v>
      </c>
    </row>
    <row r="405" spans="1:7">
      <c r="A405" s="1">
        <v>403</v>
      </c>
      <c r="B405" t="s">
        <v>6</v>
      </c>
      <c r="C405" t="s">
        <v>291</v>
      </c>
      <c r="D405" t="s">
        <v>15696</v>
      </c>
      <c r="E405" t="s">
        <v>29962</v>
      </c>
      <c r="F405" s="2">
        <v>45042.76180555556</v>
      </c>
      <c r="G405" s="3" t="s">
        <v>30444</v>
      </c>
    </row>
    <row r="406" spans="1:7">
      <c r="A406" s="1">
        <v>404</v>
      </c>
      <c r="B406" t="s">
        <v>6</v>
      </c>
      <c r="C406" t="s">
        <v>291</v>
      </c>
      <c r="D406" t="s">
        <v>15689</v>
      </c>
      <c r="E406" t="s">
        <v>29962</v>
      </c>
      <c r="F406" s="2">
        <v>45042.76180555556</v>
      </c>
      <c r="G406" s="3" t="s">
        <v>30445</v>
      </c>
    </row>
    <row r="407" spans="1:7">
      <c r="A407" s="1">
        <v>405</v>
      </c>
      <c r="B407" t="s">
        <v>6</v>
      </c>
      <c r="C407" t="s">
        <v>291</v>
      </c>
      <c r="D407" t="s">
        <v>15689</v>
      </c>
      <c r="E407" t="s">
        <v>29962</v>
      </c>
      <c r="F407" s="2">
        <v>45042.76180555556</v>
      </c>
      <c r="G407" s="3" t="s">
        <v>30446</v>
      </c>
    </row>
    <row r="408" spans="1:7">
      <c r="A408" s="1">
        <v>406</v>
      </c>
      <c r="B408" t="s">
        <v>6</v>
      </c>
      <c r="C408" t="s">
        <v>291</v>
      </c>
      <c r="D408" t="s">
        <v>15689</v>
      </c>
      <c r="E408" t="s">
        <v>29962</v>
      </c>
      <c r="F408" s="2">
        <v>45042.76180555556</v>
      </c>
      <c r="G408" s="3" t="s">
        <v>30447</v>
      </c>
    </row>
    <row r="409" spans="1:7">
      <c r="A409" s="1">
        <v>407</v>
      </c>
      <c r="B409" t="s">
        <v>6</v>
      </c>
      <c r="C409" t="s">
        <v>291</v>
      </c>
      <c r="D409" t="s">
        <v>15689</v>
      </c>
      <c r="E409" t="s">
        <v>29962</v>
      </c>
      <c r="F409" s="2">
        <v>45042.76180555556</v>
      </c>
      <c r="G409" s="3" t="s">
        <v>30448</v>
      </c>
    </row>
    <row r="410" spans="1:7">
      <c r="A410" s="1">
        <v>408</v>
      </c>
      <c r="B410" t="s">
        <v>6</v>
      </c>
      <c r="C410" t="s">
        <v>366</v>
      </c>
      <c r="D410" t="s">
        <v>15697</v>
      </c>
      <c r="E410" t="s">
        <v>29986</v>
      </c>
      <c r="F410" s="2">
        <v>45042.76180555556</v>
      </c>
      <c r="G410" s="3" t="s">
        <v>30449</v>
      </c>
    </row>
    <row r="411" spans="1:7">
      <c r="A411" s="1">
        <v>409</v>
      </c>
      <c r="B411" t="s">
        <v>6</v>
      </c>
      <c r="C411" t="s">
        <v>367</v>
      </c>
      <c r="D411" t="s">
        <v>15698</v>
      </c>
      <c r="E411" t="s">
        <v>29986</v>
      </c>
      <c r="F411" s="2">
        <v>45042.76180555556</v>
      </c>
      <c r="G411" s="3" t="s">
        <v>30450</v>
      </c>
    </row>
    <row r="412" spans="1:7">
      <c r="A412" s="1">
        <v>410</v>
      </c>
      <c r="B412" t="s">
        <v>6</v>
      </c>
      <c r="C412" t="s">
        <v>291</v>
      </c>
      <c r="D412" t="s">
        <v>15689</v>
      </c>
      <c r="E412" t="s">
        <v>29962</v>
      </c>
      <c r="F412" s="2">
        <v>45042.76111111111</v>
      </c>
      <c r="G412" s="3" t="s">
        <v>30451</v>
      </c>
    </row>
    <row r="413" spans="1:7">
      <c r="A413" s="1">
        <v>411</v>
      </c>
      <c r="B413" t="s">
        <v>6</v>
      </c>
      <c r="C413" t="s">
        <v>291</v>
      </c>
      <c r="D413" t="s">
        <v>15689</v>
      </c>
      <c r="E413" t="s">
        <v>29962</v>
      </c>
      <c r="F413" s="2">
        <v>45042.76111111111</v>
      </c>
      <c r="G413" s="3" t="s">
        <v>30452</v>
      </c>
    </row>
    <row r="414" spans="1:7">
      <c r="A414" s="1">
        <v>412</v>
      </c>
      <c r="B414" t="s">
        <v>6</v>
      </c>
      <c r="C414" t="s">
        <v>291</v>
      </c>
      <c r="D414" t="s">
        <v>15689</v>
      </c>
      <c r="E414" t="s">
        <v>29962</v>
      </c>
      <c r="F414" s="2">
        <v>45042.76111111111</v>
      </c>
      <c r="G414" s="3" t="s">
        <v>30453</v>
      </c>
    </row>
    <row r="415" spans="1:7">
      <c r="A415" s="1">
        <v>413</v>
      </c>
      <c r="B415" t="s">
        <v>6</v>
      </c>
      <c r="C415" t="s">
        <v>368</v>
      </c>
      <c r="D415" t="s">
        <v>15699</v>
      </c>
      <c r="E415" t="s">
        <v>29950</v>
      </c>
      <c r="F415" s="2">
        <v>45042.76111111111</v>
      </c>
      <c r="G415" s="3" t="s">
        <v>30454</v>
      </c>
    </row>
    <row r="416" spans="1:7">
      <c r="A416" s="1">
        <v>414</v>
      </c>
      <c r="B416" t="s">
        <v>6</v>
      </c>
      <c r="C416" t="s">
        <v>369</v>
      </c>
      <c r="D416" t="s">
        <v>15700</v>
      </c>
      <c r="E416" t="s">
        <v>29950</v>
      </c>
      <c r="F416" s="2">
        <v>45042.76111111111</v>
      </c>
      <c r="G416" s="3" t="s">
        <v>30455</v>
      </c>
    </row>
    <row r="417" spans="1:7">
      <c r="A417" s="1">
        <v>415</v>
      </c>
      <c r="B417" t="s">
        <v>6</v>
      </c>
      <c r="C417" t="s">
        <v>245</v>
      </c>
      <c r="D417" t="s">
        <v>15701</v>
      </c>
      <c r="E417" t="s">
        <v>29950</v>
      </c>
      <c r="F417" s="2">
        <v>45042.76111111111</v>
      </c>
      <c r="G417" s="3" t="s">
        <v>30456</v>
      </c>
    </row>
    <row r="418" spans="1:7">
      <c r="A418" s="1">
        <v>416</v>
      </c>
      <c r="B418" t="s">
        <v>6</v>
      </c>
      <c r="C418" t="s">
        <v>370</v>
      </c>
      <c r="D418" t="s">
        <v>15702</v>
      </c>
      <c r="E418" t="s">
        <v>29964</v>
      </c>
      <c r="F418" s="2">
        <v>45042.76111111111</v>
      </c>
      <c r="G418" s="3" t="s">
        <v>30457</v>
      </c>
    </row>
    <row r="419" spans="1:7">
      <c r="A419" s="1">
        <v>417</v>
      </c>
      <c r="B419" t="s">
        <v>6</v>
      </c>
      <c r="C419" t="s">
        <v>291</v>
      </c>
      <c r="D419" t="s">
        <v>15703</v>
      </c>
      <c r="E419" t="s">
        <v>29962</v>
      </c>
      <c r="F419" s="2">
        <v>45042.76111111111</v>
      </c>
      <c r="G419" s="3" t="s">
        <v>30458</v>
      </c>
    </row>
    <row r="420" spans="1:7">
      <c r="A420" s="1">
        <v>418</v>
      </c>
      <c r="B420" t="s">
        <v>6</v>
      </c>
      <c r="C420" t="s">
        <v>371</v>
      </c>
      <c r="D420" t="s">
        <v>15699</v>
      </c>
      <c r="E420" t="s">
        <v>29950</v>
      </c>
      <c r="F420" s="2">
        <v>45042.76111111111</v>
      </c>
      <c r="G420" s="3" t="s">
        <v>30459</v>
      </c>
    </row>
    <row r="421" spans="1:7">
      <c r="A421" s="1">
        <v>419</v>
      </c>
      <c r="B421" t="s">
        <v>6</v>
      </c>
      <c r="C421" t="s">
        <v>372</v>
      </c>
      <c r="D421" t="s">
        <v>15704</v>
      </c>
      <c r="E421" t="s">
        <v>29950</v>
      </c>
      <c r="F421" s="2">
        <v>45042.76111111111</v>
      </c>
      <c r="G421" s="3" t="s">
        <v>30460</v>
      </c>
    </row>
    <row r="422" spans="1:7">
      <c r="A422" s="1">
        <v>420</v>
      </c>
      <c r="B422" t="s">
        <v>6</v>
      </c>
      <c r="C422" t="s">
        <v>245</v>
      </c>
      <c r="D422" t="s">
        <v>15705</v>
      </c>
      <c r="E422" t="s">
        <v>29950</v>
      </c>
      <c r="F422" s="2">
        <v>45042.76111111111</v>
      </c>
      <c r="G422" s="3" t="s">
        <v>30461</v>
      </c>
    </row>
    <row r="423" spans="1:7">
      <c r="A423" s="1">
        <v>421</v>
      </c>
      <c r="B423" t="s">
        <v>6</v>
      </c>
      <c r="C423" t="s">
        <v>373</v>
      </c>
      <c r="D423" t="s">
        <v>15661</v>
      </c>
      <c r="E423" t="s">
        <v>29950</v>
      </c>
      <c r="F423" s="2">
        <v>45042.76111111111</v>
      </c>
      <c r="G423" s="3" t="s">
        <v>30462</v>
      </c>
    </row>
    <row r="424" spans="1:7">
      <c r="A424" s="1">
        <v>422</v>
      </c>
      <c r="B424" t="s">
        <v>6</v>
      </c>
      <c r="C424" t="s">
        <v>374</v>
      </c>
      <c r="D424" t="s">
        <v>15661</v>
      </c>
      <c r="E424" t="s">
        <v>29950</v>
      </c>
      <c r="F424" s="2">
        <v>45042.76111111111</v>
      </c>
      <c r="G424" s="3" t="s">
        <v>30463</v>
      </c>
    </row>
    <row r="425" spans="1:7">
      <c r="A425" s="1">
        <v>423</v>
      </c>
      <c r="B425" t="s">
        <v>6</v>
      </c>
      <c r="C425" t="s">
        <v>291</v>
      </c>
      <c r="D425" t="s">
        <v>15706</v>
      </c>
      <c r="E425" t="s">
        <v>29962</v>
      </c>
      <c r="F425" s="2">
        <v>45042.76111111111</v>
      </c>
      <c r="G425" s="3" t="s">
        <v>30464</v>
      </c>
    </row>
    <row r="426" spans="1:7">
      <c r="A426" s="1">
        <v>424</v>
      </c>
      <c r="B426" t="s">
        <v>6</v>
      </c>
      <c r="C426" t="s">
        <v>245</v>
      </c>
      <c r="D426" t="s">
        <v>15659</v>
      </c>
      <c r="E426" t="s">
        <v>29950</v>
      </c>
      <c r="F426" s="2">
        <v>45042.76111111111</v>
      </c>
      <c r="G426" s="3" t="s">
        <v>30465</v>
      </c>
    </row>
    <row r="427" spans="1:7">
      <c r="A427" s="1">
        <v>425</v>
      </c>
      <c r="B427" t="s">
        <v>6</v>
      </c>
      <c r="C427" t="s">
        <v>375</v>
      </c>
      <c r="D427" t="s">
        <v>15707</v>
      </c>
      <c r="E427" t="s">
        <v>29986</v>
      </c>
      <c r="F427" s="2">
        <v>45042.76111111111</v>
      </c>
      <c r="G427" s="3" t="s">
        <v>30466</v>
      </c>
    </row>
    <row r="428" spans="1:7">
      <c r="A428" s="1">
        <v>426</v>
      </c>
      <c r="B428" t="s">
        <v>6</v>
      </c>
      <c r="C428" t="s">
        <v>376</v>
      </c>
      <c r="D428" t="s">
        <v>15708</v>
      </c>
      <c r="E428" t="s">
        <v>29950</v>
      </c>
      <c r="F428" s="2">
        <v>45042.76041666666</v>
      </c>
      <c r="G428" s="3" t="s">
        <v>30467</v>
      </c>
    </row>
    <row r="429" spans="1:7">
      <c r="A429" s="1">
        <v>427</v>
      </c>
      <c r="B429" t="s">
        <v>6</v>
      </c>
      <c r="C429" t="s">
        <v>377</v>
      </c>
      <c r="D429" t="s">
        <v>15709</v>
      </c>
      <c r="E429" t="s">
        <v>29953</v>
      </c>
      <c r="F429" s="2">
        <v>45042.76041666666</v>
      </c>
      <c r="G429" s="3" t="s">
        <v>30468</v>
      </c>
    </row>
    <row r="430" spans="1:7">
      <c r="A430" s="1">
        <v>428</v>
      </c>
      <c r="B430" t="s">
        <v>6</v>
      </c>
      <c r="C430" t="s">
        <v>378</v>
      </c>
      <c r="D430" t="s">
        <v>15710</v>
      </c>
      <c r="E430" t="s">
        <v>29966</v>
      </c>
      <c r="F430" s="2">
        <v>45042.76041666666</v>
      </c>
      <c r="G430" s="3" t="s">
        <v>30469</v>
      </c>
    </row>
    <row r="431" spans="1:7">
      <c r="A431" s="1">
        <v>429</v>
      </c>
      <c r="B431" t="s">
        <v>6</v>
      </c>
      <c r="C431" t="s">
        <v>379</v>
      </c>
      <c r="D431" t="s">
        <v>15711</v>
      </c>
      <c r="E431" t="s">
        <v>29969</v>
      </c>
      <c r="F431" s="2">
        <v>45042.76041666666</v>
      </c>
      <c r="G431" s="3" t="s">
        <v>30470</v>
      </c>
    </row>
    <row r="432" spans="1:7">
      <c r="A432" s="1">
        <v>430</v>
      </c>
      <c r="B432" t="s">
        <v>6</v>
      </c>
      <c r="C432" t="s">
        <v>380</v>
      </c>
      <c r="D432" t="s">
        <v>15712</v>
      </c>
      <c r="E432" t="s">
        <v>29989</v>
      </c>
      <c r="F432" s="2">
        <v>45042.76041666666</v>
      </c>
      <c r="G432" s="3" t="s">
        <v>30471</v>
      </c>
    </row>
    <row r="433" spans="1:7">
      <c r="A433" s="1">
        <v>431</v>
      </c>
      <c r="B433" t="s">
        <v>6</v>
      </c>
      <c r="C433" t="s">
        <v>381</v>
      </c>
      <c r="D433" t="s">
        <v>15713</v>
      </c>
      <c r="E433" t="s">
        <v>29971</v>
      </c>
      <c r="F433" s="2">
        <v>45042.76041666666</v>
      </c>
      <c r="G433" s="3" t="s">
        <v>30472</v>
      </c>
    </row>
    <row r="434" spans="1:7">
      <c r="A434" s="1">
        <v>432</v>
      </c>
      <c r="B434" t="s">
        <v>6</v>
      </c>
      <c r="C434" t="s">
        <v>382</v>
      </c>
      <c r="D434" t="s">
        <v>15714</v>
      </c>
      <c r="E434" t="s">
        <v>29955</v>
      </c>
      <c r="F434" s="2">
        <v>45042.76041666666</v>
      </c>
      <c r="G434" s="3" t="s">
        <v>30473</v>
      </c>
    </row>
    <row r="435" spans="1:7">
      <c r="A435" s="1">
        <v>433</v>
      </c>
      <c r="B435" t="s">
        <v>6</v>
      </c>
      <c r="C435" t="s">
        <v>383</v>
      </c>
      <c r="D435" t="s">
        <v>15715</v>
      </c>
      <c r="E435" t="s">
        <v>29986</v>
      </c>
      <c r="F435" s="2">
        <v>45042.76041666666</v>
      </c>
      <c r="G435" s="3" t="s">
        <v>30474</v>
      </c>
    </row>
    <row r="436" spans="1:7">
      <c r="A436" s="1">
        <v>434</v>
      </c>
      <c r="B436" t="s">
        <v>6</v>
      </c>
      <c r="C436" t="s">
        <v>384</v>
      </c>
      <c r="D436" t="s">
        <v>15716</v>
      </c>
      <c r="E436" t="s">
        <v>29986</v>
      </c>
      <c r="F436" s="2">
        <v>45042.76041666666</v>
      </c>
      <c r="G436" s="3" t="s">
        <v>30475</v>
      </c>
    </row>
    <row r="437" spans="1:7">
      <c r="A437" s="1">
        <v>435</v>
      </c>
      <c r="B437" t="s">
        <v>6</v>
      </c>
      <c r="C437" t="s">
        <v>385</v>
      </c>
      <c r="D437" t="s">
        <v>15717</v>
      </c>
      <c r="E437" t="s">
        <v>29962</v>
      </c>
      <c r="F437" s="2">
        <v>45042.76041666666</v>
      </c>
      <c r="G437" s="3" t="s">
        <v>30476</v>
      </c>
    </row>
    <row r="438" spans="1:7">
      <c r="A438" s="1">
        <v>436</v>
      </c>
      <c r="B438" t="s">
        <v>6</v>
      </c>
      <c r="C438" t="s">
        <v>386</v>
      </c>
      <c r="D438" t="s">
        <v>15718</v>
      </c>
      <c r="E438" t="s">
        <v>29956</v>
      </c>
      <c r="F438" s="2">
        <v>45042.76041666666</v>
      </c>
      <c r="G438" s="3" t="s">
        <v>30477</v>
      </c>
    </row>
    <row r="439" spans="1:7">
      <c r="A439" s="1">
        <v>437</v>
      </c>
      <c r="B439" t="s">
        <v>6</v>
      </c>
      <c r="C439" t="s">
        <v>387</v>
      </c>
      <c r="D439" t="s">
        <v>15719</v>
      </c>
      <c r="E439" t="s">
        <v>29969</v>
      </c>
      <c r="F439" s="2">
        <v>45042.75972222222</v>
      </c>
      <c r="G439" s="3" t="s">
        <v>30478</v>
      </c>
    </row>
    <row r="440" spans="1:7">
      <c r="A440" s="1">
        <v>438</v>
      </c>
      <c r="B440" t="s">
        <v>6</v>
      </c>
      <c r="C440" t="s">
        <v>388</v>
      </c>
      <c r="D440" t="s">
        <v>15720</v>
      </c>
      <c r="E440" t="s">
        <v>29969</v>
      </c>
      <c r="F440" s="2">
        <v>45042.75972222222</v>
      </c>
      <c r="G440" s="3" t="s">
        <v>30479</v>
      </c>
    </row>
    <row r="441" spans="1:7">
      <c r="A441" s="1">
        <v>439</v>
      </c>
      <c r="B441" t="s">
        <v>6</v>
      </c>
      <c r="C441" t="s">
        <v>389</v>
      </c>
      <c r="D441" t="s">
        <v>15721</v>
      </c>
      <c r="E441" t="s">
        <v>29969</v>
      </c>
      <c r="F441" s="2">
        <v>45042.75972222222</v>
      </c>
      <c r="G441" s="3" t="s">
        <v>30480</v>
      </c>
    </row>
    <row r="442" spans="1:7">
      <c r="A442" s="1">
        <v>440</v>
      </c>
      <c r="B442" t="s">
        <v>6</v>
      </c>
      <c r="C442" t="s">
        <v>249</v>
      </c>
      <c r="D442" t="s">
        <v>15722</v>
      </c>
      <c r="E442" t="s">
        <v>29969</v>
      </c>
      <c r="F442" s="2">
        <v>45042.75972222222</v>
      </c>
      <c r="G442" s="3" t="s">
        <v>30481</v>
      </c>
    </row>
    <row r="443" spans="1:7">
      <c r="A443" s="1">
        <v>441</v>
      </c>
      <c r="B443" t="s">
        <v>6</v>
      </c>
      <c r="C443" t="s">
        <v>390</v>
      </c>
      <c r="D443" t="s">
        <v>15723</v>
      </c>
      <c r="E443" t="s">
        <v>29969</v>
      </c>
      <c r="F443" s="2">
        <v>45042.75972222222</v>
      </c>
      <c r="G443" s="3" t="s">
        <v>30482</v>
      </c>
    </row>
    <row r="444" spans="1:7">
      <c r="A444" s="1">
        <v>442</v>
      </c>
      <c r="B444" t="s">
        <v>6</v>
      </c>
      <c r="C444" t="s">
        <v>391</v>
      </c>
      <c r="D444" t="s">
        <v>15724</v>
      </c>
      <c r="E444" t="s">
        <v>29969</v>
      </c>
      <c r="F444" s="2">
        <v>45042.75972222222</v>
      </c>
      <c r="G444" s="3" t="s">
        <v>30483</v>
      </c>
    </row>
    <row r="445" spans="1:7">
      <c r="A445" s="1">
        <v>443</v>
      </c>
      <c r="B445" t="s">
        <v>6</v>
      </c>
      <c r="C445" t="s">
        <v>392</v>
      </c>
      <c r="D445" t="s">
        <v>15725</v>
      </c>
      <c r="E445" t="s">
        <v>29969</v>
      </c>
      <c r="F445" s="2">
        <v>45042.75972222222</v>
      </c>
      <c r="G445" s="3" t="s">
        <v>30484</v>
      </c>
    </row>
    <row r="446" spans="1:7">
      <c r="A446" s="1">
        <v>444</v>
      </c>
      <c r="B446" t="s">
        <v>6</v>
      </c>
      <c r="C446" t="s">
        <v>393</v>
      </c>
      <c r="D446" t="s">
        <v>15726</v>
      </c>
      <c r="E446" t="s">
        <v>29989</v>
      </c>
      <c r="F446" s="2">
        <v>45042.75972222222</v>
      </c>
      <c r="G446" s="3" t="s">
        <v>30485</v>
      </c>
    </row>
    <row r="447" spans="1:7">
      <c r="A447" s="1">
        <v>445</v>
      </c>
      <c r="B447" t="s">
        <v>6</v>
      </c>
      <c r="C447" t="s">
        <v>394</v>
      </c>
      <c r="D447" t="s">
        <v>15727</v>
      </c>
      <c r="E447" t="s">
        <v>29992</v>
      </c>
      <c r="F447" s="2">
        <v>45042.75902777778</v>
      </c>
      <c r="G447" s="3" t="s">
        <v>30486</v>
      </c>
    </row>
    <row r="448" spans="1:7">
      <c r="A448" s="1">
        <v>446</v>
      </c>
      <c r="B448" t="s">
        <v>6</v>
      </c>
      <c r="C448" t="s">
        <v>395</v>
      </c>
      <c r="D448" t="s">
        <v>15728</v>
      </c>
      <c r="E448" t="s">
        <v>29962</v>
      </c>
      <c r="F448" s="2">
        <v>45042.75902777778</v>
      </c>
      <c r="G448" s="3" t="s">
        <v>30487</v>
      </c>
    </row>
    <row r="449" spans="1:7">
      <c r="A449" s="1">
        <v>447</v>
      </c>
      <c r="B449" t="s">
        <v>6</v>
      </c>
      <c r="C449" t="s">
        <v>396</v>
      </c>
      <c r="D449" t="s">
        <v>15729</v>
      </c>
      <c r="E449" t="s">
        <v>29989</v>
      </c>
      <c r="F449" s="2">
        <v>45042.75902777778</v>
      </c>
      <c r="G449" s="3" t="s">
        <v>30488</v>
      </c>
    </row>
    <row r="450" spans="1:7">
      <c r="A450" s="1">
        <v>448</v>
      </c>
      <c r="B450" t="s">
        <v>6</v>
      </c>
      <c r="C450" t="s">
        <v>397</v>
      </c>
      <c r="D450" t="s">
        <v>15631</v>
      </c>
      <c r="E450" t="s">
        <v>29969</v>
      </c>
      <c r="F450" s="2">
        <v>45042.75902777778</v>
      </c>
      <c r="G450" s="3" t="s">
        <v>30489</v>
      </c>
    </row>
    <row r="451" spans="1:7">
      <c r="A451" s="1">
        <v>449</v>
      </c>
      <c r="B451" t="s">
        <v>6</v>
      </c>
      <c r="C451" t="s">
        <v>398</v>
      </c>
      <c r="D451" t="s">
        <v>15723</v>
      </c>
      <c r="E451" t="s">
        <v>29969</v>
      </c>
      <c r="F451" s="2">
        <v>45042.75902777778</v>
      </c>
      <c r="G451" s="3" t="s">
        <v>30490</v>
      </c>
    </row>
    <row r="452" spans="1:7">
      <c r="A452" s="1">
        <v>450</v>
      </c>
      <c r="B452" t="s">
        <v>6</v>
      </c>
      <c r="C452" t="s">
        <v>399</v>
      </c>
      <c r="D452" t="s">
        <v>15730</v>
      </c>
      <c r="E452" t="s">
        <v>29969</v>
      </c>
      <c r="F452" s="2">
        <v>45042.75833333333</v>
      </c>
      <c r="G452" s="3" t="s">
        <v>30491</v>
      </c>
    </row>
    <row r="453" spans="1:7">
      <c r="A453" s="1">
        <v>451</v>
      </c>
      <c r="B453" t="s">
        <v>6</v>
      </c>
      <c r="C453" t="s">
        <v>400</v>
      </c>
      <c r="D453" t="s">
        <v>15731</v>
      </c>
      <c r="E453" t="s">
        <v>29974</v>
      </c>
      <c r="F453" s="2">
        <v>45042.75833333333</v>
      </c>
      <c r="G453" s="3" t="s">
        <v>30492</v>
      </c>
    </row>
    <row r="454" spans="1:7">
      <c r="A454" s="1">
        <v>452</v>
      </c>
      <c r="B454" t="s">
        <v>6</v>
      </c>
      <c r="C454" t="s">
        <v>401</v>
      </c>
      <c r="D454" t="s">
        <v>15732</v>
      </c>
      <c r="E454" t="s">
        <v>29949</v>
      </c>
      <c r="F454" s="2">
        <v>45042.75833333333</v>
      </c>
      <c r="G454" s="3" t="s">
        <v>30493</v>
      </c>
    </row>
    <row r="455" spans="1:7">
      <c r="A455" s="1">
        <v>453</v>
      </c>
      <c r="B455" t="s">
        <v>6</v>
      </c>
      <c r="C455" t="s">
        <v>402</v>
      </c>
      <c r="D455" t="s">
        <v>15733</v>
      </c>
      <c r="E455" t="s">
        <v>29950</v>
      </c>
      <c r="F455" s="2">
        <v>45042.75833333333</v>
      </c>
      <c r="G455" s="3" t="s">
        <v>30494</v>
      </c>
    </row>
    <row r="456" spans="1:7">
      <c r="A456" s="1">
        <v>454</v>
      </c>
      <c r="B456" t="s">
        <v>6</v>
      </c>
      <c r="C456" t="s">
        <v>403</v>
      </c>
      <c r="D456" t="s">
        <v>15725</v>
      </c>
      <c r="E456" t="s">
        <v>29969</v>
      </c>
      <c r="F456" s="2">
        <v>45042.75833333333</v>
      </c>
      <c r="G456" s="3" t="s">
        <v>30495</v>
      </c>
    </row>
    <row r="457" spans="1:7">
      <c r="A457" s="1">
        <v>455</v>
      </c>
      <c r="B457" t="s">
        <v>6</v>
      </c>
      <c r="C457" t="s">
        <v>404</v>
      </c>
      <c r="D457" t="s">
        <v>15734</v>
      </c>
      <c r="E457" t="s">
        <v>29969</v>
      </c>
      <c r="F457" s="2">
        <v>45042.75833333333</v>
      </c>
      <c r="G457" s="3" t="s">
        <v>30496</v>
      </c>
    </row>
    <row r="458" spans="1:7">
      <c r="A458" s="1">
        <v>456</v>
      </c>
      <c r="B458" t="s">
        <v>6</v>
      </c>
      <c r="C458" t="s">
        <v>249</v>
      </c>
      <c r="D458" t="s">
        <v>15722</v>
      </c>
      <c r="E458" t="s">
        <v>29969</v>
      </c>
      <c r="F458" s="2">
        <v>45042.75833333333</v>
      </c>
      <c r="G458" s="3" t="s">
        <v>30497</v>
      </c>
    </row>
    <row r="459" spans="1:7">
      <c r="A459" s="1">
        <v>457</v>
      </c>
      <c r="B459" t="s">
        <v>6</v>
      </c>
      <c r="C459" t="s">
        <v>405</v>
      </c>
      <c r="D459" t="s">
        <v>15723</v>
      </c>
      <c r="E459" t="s">
        <v>29969</v>
      </c>
      <c r="F459" s="2">
        <v>45042.75833333333</v>
      </c>
      <c r="G459" s="3" t="s">
        <v>30498</v>
      </c>
    </row>
    <row r="460" spans="1:7">
      <c r="A460" s="1">
        <v>458</v>
      </c>
      <c r="B460" t="s">
        <v>6</v>
      </c>
      <c r="C460" t="s">
        <v>406</v>
      </c>
      <c r="D460" t="s">
        <v>15735</v>
      </c>
      <c r="E460" t="s">
        <v>29987</v>
      </c>
      <c r="F460" s="2">
        <v>45042.75833333333</v>
      </c>
      <c r="G460" s="3" t="s">
        <v>30499</v>
      </c>
    </row>
    <row r="461" spans="1:7">
      <c r="A461" s="1">
        <v>459</v>
      </c>
      <c r="B461" t="s">
        <v>6</v>
      </c>
      <c r="C461" t="s">
        <v>407</v>
      </c>
      <c r="D461" t="s">
        <v>15722</v>
      </c>
      <c r="E461" t="s">
        <v>29969</v>
      </c>
      <c r="F461" s="2">
        <v>45042.75833333333</v>
      </c>
      <c r="G461" s="3" t="s">
        <v>30500</v>
      </c>
    </row>
    <row r="462" spans="1:7">
      <c r="A462" s="1">
        <v>460</v>
      </c>
      <c r="B462" t="s">
        <v>6</v>
      </c>
      <c r="C462" t="s">
        <v>408</v>
      </c>
      <c r="D462" t="s">
        <v>15730</v>
      </c>
      <c r="E462" t="s">
        <v>29969</v>
      </c>
      <c r="F462" s="2">
        <v>45042.75833333333</v>
      </c>
      <c r="G462" s="3" t="s">
        <v>30501</v>
      </c>
    </row>
    <row r="463" spans="1:7">
      <c r="A463" s="1">
        <v>461</v>
      </c>
      <c r="B463" t="s">
        <v>6</v>
      </c>
      <c r="C463" t="s">
        <v>409</v>
      </c>
      <c r="D463" t="s">
        <v>15736</v>
      </c>
      <c r="E463" t="s">
        <v>29950</v>
      </c>
      <c r="F463" s="2">
        <v>45042.75833333333</v>
      </c>
      <c r="G463" s="3" t="s">
        <v>30502</v>
      </c>
    </row>
    <row r="464" spans="1:7">
      <c r="A464" s="1">
        <v>462</v>
      </c>
      <c r="B464" t="s">
        <v>6</v>
      </c>
      <c r="C464" t="s">
        <v>249</v>
      </c>
      <c r="D464" t="s">
        <v>15722</v>
      </c>
      <c r="E464" t="s">
        <v>29969</v>
      </c>
      <c r="F464" s="2">
        <v>45042.75833333333</v>
      </c>
      <c r="G464" s="3" t="s">
        <v>30503</v>
      </c>
    </row>
    <row r="465" spans="1:7">
      <c r="A465" s="1">
        <v>463</v>
      </c>
      <c r="B465" t="s">
        <v>6</v>
      </c>
      <c r="C465" t="s">
        <v>399</v>
      </c>
      <c r="D465" t="s">
        <v>15730</v>
      </c>
      <c r="E465" t="s">
        <v>29969</v>
      </c>
      <c r="F465" s="2">
        <v>45042.75833333333</v>
      </c>
      <c r="G465" s="3" t="s">
        <v>30504</v>
      </c>
    </row>
    <row r="466" spans="1:7">
      <c r="A466" s="1">
        <v>464</v>
      </c>
      <c r="B466" t="s">
        <v>6</v>
      </c>
      <c r="C466" t="s">
        <v>410</v>
      </c>
      <c r="D466" t="s">
        <v>15737</v>
      </c>
      <c r="E466" t="s">
        <v>29987</v>
      </c>
      <c r="F466" s="2">
        <v>45042.75763888889</v>
      </c>
      <c r="G466" s="3" t="s">
        <v>30505</v>
      </c>
    </row>
    <row r="467" spans="1:7">
      <c r="A467" s="1">
        <v>465</v>
      </c>
      <c r="B467" t="s">
        <v>6</v>
      </c>
      <c r="C467" t="s">
        <v>411</v>
      </c>
      <c r="D467" t="s">
        <v>15738</v>
      </c>
      <c r="E467" t="s">
        <v>29986</v>
      </c>
      <c r="F467" s="2">
        <v>45042.75763888889</v>
      </c>
      <c r="G467" s="3" t="s">
        <v>30506</v>
      </c>
    </row>
    <row r="468" spans="1:7">
      <c r="A468" s="1">
        <v>466</v>
      </c>
      <c r="B468" t="s">
        <v>6</v>
      </c>
      <c r="C468" t="s">
        <v>412</v>
      </c>
      <c r="D468" t="s">
        <v>15739</v>
      </c>
      <c r="E468" t="s">
        <v>29982</v>
      </c>
      <c r="F468" s="2">
        <v>45042.75763888889</v>
      </c>
      <c r="G468" s="3" t="s">
        <v>30507</v>
      </c>
    </row>
    <row r="469" spans="1:7">
      <c r="A469" s="1">
        <v>467</v>
      </c>
      <c r="B469" t="s">
        <v>6</v>
      </c>
      <c r="C469" t="s">
        <v>413</v>
      </c>
      <c r="D469" t="s">
        <v>15740</v>
      </c>
      <c r="E469" t="s">
        <v>29956</v>
      </c>
      <c r="F469" s="2">
        <v>45042.75694444445</v>
      </c>
      <c r="G469" s="3" t="s">
        <v>30508</v>
      </c>
    </row>
    <row r="470" spans="1:7">
      <c r="A470" s="1">
        <v>468</v>
      </c>
      <c r="B470" t="s">
        <v>6</v>
      </c>
      <c r="C470" t="s">
        <v>414</v>
      </c>
      <c r="D470" t="s">
        <v>15741</v>
      </c>
      <c r="E470" t="s">
        <v>29993</v>
      </c>
      <c r="F470" s="2">
        <v>45042.75625</v>
      </c>
      <c r="G470" s="3" t="s">
        <v>30509</v>
      </c>
    </row>
    <row r="471" spans="1:7">
      <c r="A471" s="1">
        <v>469</v>
      </c>
      <c r="B471" t="s">
        <v>6</v>
      </c>
      <c r="C471" t="s">
        <v>415</v>
      </c>
      <c r="D471" t="s">
        <v>15742</v>
      </c>
      <c r="E471" t="s">
        <v>29983</v>
      </c>
      <c r="F471" s="2">
        <v>45042.75555555556</v>
      </c>
      <c r="G471" s="3" t="s">
        <v>30510</v>
      </c>
    </row>
    <row r="472" spans="1:7">
      <c r="A472" s="1">
        <v>470</v>
      </c>
      <c r="B472" t="s">
        <v>6</v>
      </c>
      <c r="C472" t="s">
        <v>416</v>
      </c>
      <c r="D472" t="s">
        <v>15743</v>
      </c>
      <c r="E472" t="s">
        <v>29953</v>
      </c>
      <c r="F472" s="2">
        <v>45042.75486111111</v>
      </c>
      <c r="G472" s="3" t="s">
        <v>30511</v>
      </c>
    </row>
    <row r="473" spans="1:7">
      <c r="A473" s="1">
        <v>471</v>
      </c>
      <c r="B473" t="s">
        <v>6</v>
      </c>
      <c r="C473" t="s">
        <v>417</v>
      </c>
      <c r="D473" t="s">
        <v>15744</v>
      </c>
      <c r="E473" t="s">
        <v>29994</v>
      </c>
      <c r="F473" s="2">
        <v>45042.75486111111</v>
      </c>
      <c r="G473" s="3" t="s">
        <v>30512</v>
      </c>
    </row>
    <row r="474" spans="1:7">
      <c r="A474" s="1">
        <v>472</v>
      </c>
      <c r="B474" t="s">
        <v>6</v>
      </c>
      <c r="C474" t="s">
        <v>418</v>
      </c>
      <c r="D474" t="s">
        <v>15745</v>
      </c>
      <c r="E474" t="s">
        <v>29969</v>
      </c>
      <c r="F474" s="2">
        <v>45042.75416666667</v>
      </c>
      <c r="G474" s="3" t="s">
        <v>30513</v>
      </c>
    </row>
    <row r="475" spans="1:7">
      <c r="A475" s="1">
        <v>473</v>
      </c>
      <c r="B475" t="s">
        <v>6</v>
      </c>
      <c r="C475" t="s">
        <v>419</v>
      </c>
      <c r="D475" t="s">
        <v>15746</v>
      </c>
      <c r="E475" t="s">
        <v>29969</v>
      </c>
      <c r="F475" s="2">
        <v>45042.75416666667</v>
      </c>
      <c r="G475" s="3" t="s">
        <v>30514</v>
      </c>
    </row>
    <row r="476" spans="1:7">
      <c r="A476" s="1">
        <v>474</v>
      </c>
      <c r="B476" t="s">
        <v>6</v>
      </c>
      <c r="C476" t="s">
        <v>420</v>
      </c>
      <c r="D476" t="s">
        <v>15747</v>
      </c>
      <c r="E476" t="s">
        <v>29969</v>
      </c>
      <c r="F476" s="2">
        <v>45042.75416666667</v>
      </c>
      <c r="G476" s="3" t="s">
        <v>30515</v>
      </c>
    </row>
    <row r="477" spans="1:7">
      <c r="A477" s="1">
        <v>475</v>
      </c>
      <c r="B477" t="s">
        <v>6</v>
      </c>
      <c r="C477" t="s">
        <v>421</v>
      </c>
      <c r="D477" t="s">
        <v>15748</v>
      </c>
      <c r="E477" t="s">
        <v>29969</v>
      </c>
      <c r="F477" s="2">
        <v>45042.75416666667</v>
      </c>
      <c r="G477" s="3" t="s">
        <v>30516</v>
      </c>
    </row>
    <row r="478" spans="1:7">
      <c r="A478" s="1">
        <v>476</v>
      </c>
      <c r="B478" t="s">
        <v>6</v>
      </c>
      <c r="C478" t="s">
        <v>245</v>
      </c>
      <c r="D478" t="s">
        <v>15749</v>
      </c>
      <c r="E478" t="s">
        <v>29969</v>
      </c>
      <c r="F478" s="2">
        <v>45042.75416666667</v>
      </c>
      <c r="G478" s="3" t="s">
        <v>30517</v>
      </c>
    </row>
    <row r="479" spans="1:7">
      <c r="A479" s="1">
        <v>477</v>
      </c>
      <c r="B479" t="s">
        <v>6</v>
      </c>
      <c r="C479" t="s">
        <v>422</v>
      </c>
      <c r="D479" t="s">
        <v>15750</v>
      </c>
      <c r="E479" t="s">
        <v>29969</v>
      </c>
      <c r="F479" s="2">
        <v>45042.75416666667</v>
      </c>
      <c r="G479" s="3" t="s">
        <v>30518</v>
      </c>
    </row>
    <row r="480" spans="1:7">
      <c r="A480" s="1">
        <v>478</v>
      </c>
      <c r="B480" t="s">
        <v>6</v>
      </c>
      <c r="C480" t="s">
        <v>423</v>
      </c>
      <c r="D480" t="s">
        <v>15751</v>
      </c>
      <c r="E480" t="s">
        <v>29969</v>
      </c>
      <c r="F480" s="2">
        <v>45042.75416666667</v>
      </c>
      <c r="G480" s="3" t="s">
        <v>30519</v>
      </c>
    </row>
    <row r="481" spans="1:7">
      <c r="A481" s="1">
        <v>479</v>
      </c>
      <c r="B481" t="s">
        <v>6</v>
      </c>
      <c r="C481" t="s">
        <v>424</v>
      </c>
      <c r="D481" t="s">
        <v>15750</v>
      </c>
      <c r="E481" t="s">
        <v>29969</v>
      </c>
      <c r="F481" s="2">
        <v>45042.75416666667</v>
      </c>
      <c r="G481" s="3" t="s">
        <v>30520</v>
      </c>
    </row>
    <row r="482" spans="1:7">
      <c r="A482" s="1">
        <v>480</v>
      </c>
      <c r="B482" t="s">
        <v>6</v>
      </c>
      <c r="C482" t="s">
        <v>425</v>
      </c>
      <c r="D482" t="s">
        <v>15752</v>
      </c>
      <c r="E482" t="s">
        <v>29983</v>
      </c>
      <c r="F482" s="2">
        <v>45042.75347222222</v>
      </c>
      <c r="G482" s="3" t="s">
        <v>30521</v>
      </c>
    </row>
    <row r="483" spans="1:7">
      <c r="A483" s="1">
        <v>481</v>
      </c>
      <c r="B483" t="s">
        <v>6</v>
      </c>
      <c r="C483" t="s">
        <v>426</v>
      </c>
      <c r="D483" t="s">
        <v>15753</v>
      </c>
      <c r="E483" t="s">
        <v>29989</v>
      </c>
      <c r="F483" s="2">
        <v>45042.75347222222</v>
      </c>
      <c r="G483" s="3" t="s">
        <v>30522</v>
      </c>
    </row>
    <row r="484" spans="1:7">
      <c r="A484" s="1">
        <v>482</v>
      </c>
      <c r="B484" t="s">
        <v>6</v>
      </c>
      <c r="C484" t="s">
        <v>427</v>
      </c>
      <c r="D484" t="s">
        <v>15754</v>
      </c>
      <c r="E484" t="s">
        <v>29962</v>
      </c>
      <c r="F484" s="2">
        <v>45042.75347222222</v>
      </c>
      <c r="G484" s="3" t="s">
        <v>30523</v>
      </c>
    </row>
    <row r="485" spans="1:7">
      <c r="A485" s="1">
        <v>483</v>
      </c>
      <c r="B485" t="s">
        <v>6</v>
      </c>
      <c r="C485" t="s">
        <v>427</v>
      </c>
      <c r="D485" t="s">
        <v>15754</v>
      </c>
      <c r="E485" t="s">
        <v>29962</v>
      </c>
      <c r="F485" s="2">
        <v>45042.75347222222</v>
      </c>
      <c r="G485" s="3" t="s">
        <v>30524</v>
      </c>
    </row>
    <row r="486" spans="1:7">
      <c r="A486" s="1">
        <v>484</v>
      </c>
      <c r="B486" t="s">
        <v>6</v>
      </c>
      <c r="C486" t="s">
        <v>427</v>
      </c>
      <c r="D486" t="s">
        <v>15754</v>
      </c>
      <c r="E486" t="s">
        <v>29962</v>
      </c>
      <c r="F486" s="2">
        <v>45042.75347222222</v>
      </c>
      <c r="G486" s="3" t="s">
        <v>30525</v>
      </c>
    </row>
    <row r="487" spans="1:7">
      <c r="A487" s="1">
        <v>485</v>
      </c>
      <c r="B487" t="s">
        <v>6</v>
      </c>
      <c r="C487" t="s">
        <v>428</v>
      </c>
      <c r="D487" t="s">
        <v>15754</v>
      </c>
      <c r="E487" t="s">
        <v>29962</v>
      </c>
      <c r="F487" s="2">
        <v>45042.75347222222</v>
      </c>
      <c r="G487" s="3" t="s">
        <v>30526</v>
      </c>
    </row>
    <row r="488" spans="1:7">
      <c r="A488" s="1">
        <v>486</v>
      </c>
      <c r="B488" t="s">
        <v>6</v>
      </c>
      <c r="C488" t="s">
        <v>428</v>
      </c>
      <c r="D488" t="s">
        <v>15754</v>
      </c>
      <c r="E488" t="s">
        <v>29962</v>
      </c>
      <c r="F488" s="2">
        <v>45042.75347222222</v>
      </c>
      <c r="G488" s="3" t="s">
        <v>30527</v>
      </c>
    </row>
    <row r="489" spans="1:7">
      <c r="A489" s="1">
        <v>487</v>
      </c>
      <c r="B489" t="s">
        <v>6</v>
      </c>
      <c r="C489" t="s">
        <v>428</v>
      </c>
      <c r="D489" t="s">
        <v>15754</v>
      </c>
      <c r="E489" t="s">
        <v>29962</v>
      </c>
      <c r="F489" s="2">
        <v>45042.75347222222</v>
      </c>
      <c r="G489" s="3" t="s">
        <v>30528</v>
      </c>
    </row>
    <row r="490" spans="1:7">
      <c r="A490" s="1">
        <v>488</v>
      </c>
      <c r="B490" t="s">
        <v>6</v>
      </c>
      <c r="C490" t="s">
        <v>429</v>
      </c>
      <c r="D490" t="s">
        <v>15755</v>
      </c>
      <c r="E490" t="s">
        <v>29966</v>
      </c>
      <c r="F490" s="2">
        <v>45042.75208333333</v>
      </c>
      <c r="G490" s="3" t="s">
        <v>30529</v>
      </c>
    </row>
    <row r="491" spans="1:7">
      <c r="A491" s="1">
        <v>489</v>
      </c>
      <c r="B491" t="s">
        <v>6</v>
      </c>
      <c r="C491" t="s">
        <v>430</v>
      </c>
      <c r="D491" t="s">
        <v>15756</v>
      </c>
      <c r="E491" t="s">
        <v>29988</v>
      </c>
      <c r="F491" s="2">
        <v>45042.75208333333</v>
      </c>
      <c r="G491" s="3" t="s">
        <v>30530</v>
      </c>
    </row>
    <row r="492" spans="1:7">
      <c r="A492" s="1">
        <v>490</v>
      </c>
      <c r="B492" t="s">
        <v>6</v>
      </c>
      <c r="C492" t="s">
        <v>431</v>
      </c>
      <c r="D492" t="s">
        <v>15757</v>
      </c>
      <c r="E492" t="s">
        <v>29988</v>
      </c>
      <c r="F492" s="2">
        <v>45042.75208333333</v>
      </c>
      <c r="G492" s="3" t="s">
        <v>30531</v>
      </c>
    </row>
    <row r="493" spans="1:7">
      <c r="A493" s="1">
        <v>491</v>
      </c>
      <c r="B493" t="s">
        <v>6</v>
      </c>
      <c r="C493" t="s">
        <v>432</v>
      </c>
      <c r="D493" t="s">
        <v>15758</v>
      </c>
      <c r="E493" t="s">
        <v>29955</v>
      </c>
      <c r="F493" s="2">
        <v>45042.75208333333</v>
      </c>
      <c r="G493" s="3" t="s">
        <v>30532</v>
      </c>
    </row>
    <row r="494" spans="1:7">
      <c r="A494" s="1">
        <v>492</v>
      </c>
      <c r="B494" t="s">
        <v>6</v>
      </c>
      <c r="C494" t="s">
        <v>433</v>
      </c>
      <c r="D494" t="s">
        <v>15759</v>
      </c>
      <c r="E494" t="s">
        <v>29988</v>
      </c>
      <c r="F494" s="2">
        <v>45042.75208333333</v>
      </c>
      <c r="G494" s="3" t="s">
        <v>30533</v>
      </c>
    </row>
    <row r="495" spans="1:7">
      <c r="A495" s="1">
        <v>493</v>
      </c>
      <c r="B495" t="s">
        <v>6</v>
      </c>
      <c r="C495" t="s">
        <v>434</v>
      </c>
      <c r="D495" t="s">
        <v>15760</v>
      </c>
      <c r="E495" t="s">
        <v>29988</v>
      </c>
      <c r="F495" s="2">
        <v>45042.75208333333</v>
      </c>
      <c r="G495" s="3" t="s">
        <v>30534</v>
      </c>
    </row>
    <row r="496" spans="1:7">
      <c r="A496" s="1">
        <v>494</v>
      </c>
      <c r="B496" t="s">
        <v>6</v>
      </c>
      <c r="C496" t="s">
        <v>435</v>
      </c>
      <c r="D496" t="s">
        <v>15761</v>
      </c>
      <c r="E496" t="s">
        <v>29995</v>
      </c>
      <c r="F496" s="2">
        <v>45042.75208333333</v>
      </c>
      <c r="G496" s="3" t="s">
        <v>30535</v>
      </c>
    </row>
    <row r="497" spans="1:7">
      <c r="A497" s="1">
        <v>495</v>
      </c>
      <c r="B497" t="s">
        <v>6</v>
      </c>
      <c r="C497" t="s">
        <v>436</v>
      </c>
      <c r="D497" t="s">
        <v>15762</v>
      </c>
      <c r="E497" t="s">
        <v>29971</v>
      </c>
      <c r="F497" s="2">
        <v>45042.75208333333</v>
      </c>
      <c r="G497" s="3" t="s">
        <v>30536</v>
      </c>
    </row>
    <row r="498" spans="1:7">
      <c r="A498" s="1">
        <v>496</v>
      </c>
      <c r="B498" t="s">
        <v>6</v>
      </c>
      <c r="C498" t="s">
        <v>437</v>
      </c>
      <c r="D498" t="s">
        <v>15763</v>
      </c>
      <c r="E498" t="s">
        <v>29980</v>
      </c>
      <c r="F498" s="2">
        <v>45042.75138888889</v>
      </c>
      <c r="G498" s="3" t="s">
        <v>30537</v>
      </c>
    </row>
    <row r="499" spans="1:7">
      <c r="A499" s="1">
        <v>497</v>
      </c>
      <c r="B499" t="s">
        <v>6</v>
      </c>
      <c r="C499" t="s">
        <v>438</v>
      </c>
      <c r="D499" t="s">
        <v>15764</v>
      </c>
      <c r="E499" t="s">
        <v>29989</v>
      </c>
      <c r="F499" s="2">
        <v>45042.75138888889</v>
      </c>
      <c r="G499" s="3" t="s">
        <v>30538</v>
      </c>
    </row>
    <row r="500" spans="1:7">
      <c r="A500" s="1">
        <v>498</v>
      </c>
      <c r="B500" t="s">
        <v>6</v>
      </c>
      <c r="C500" t="s">
        <v>439</v>
      </c>
      <c r="D500" t="s">
        <v>15765</v>
      </c>
      <c r="E500" t="s">
        <v>29977</v>
      </c>
      <c r="F500" s="2">
        <v>45042.75138888889</v>
      </c>
      <c r="G500" s="3" t="s">
        <v>30539</v>
      </c>
    </row>
    <row r="501" spans="1:7">
      <c r="A501" s="1">
        <v>499</v>
      </c>
      <c r="B501" t="s">
        <v>6</v>
      </c>
      <c r="C501" t="s">
        <v>440</v>
      </c>
      <c r="D501" t="s">
        <v>15766</v>
      </c>
      <c r="E501" t="s">
        <v>29980</v>
      </c>
      <c r="F501" s="2">
        <v>45042.75138888889</v>
      </c>
      <c r="G501" s="3" t="s">
        <v>30540</v>
      </c>
    </row>
    <row r="502" spans="1:7">
      <c r="A502" s="1">
        <v>500</v>
      </c>
      <c r="B502" t="s">
        <v>6</v>
      </c>
      <c r="C502" t="s">
        <v>441</v>
      </c>
      <c r="D502" t="s">
        <v>15767</v>
      </c>
      <c r="E502" t="s">
        <v>29971</v>
      </c>
      <c r="F502" s="2">
        <v>45042.75069444445</v>
      </c>
      <c r="G502" s="3" t="s">
        <v>30541</v>
      </c>
    </row>
    <row r="503" spans="1:7">
      <c r="A503" s="1">
        <v>501</v>
      </c>
      <c r="B503" t="s">
        <v>6</v>
      </c>
      <c r="C503" t="s">
        <v>442</v>
      </c>
      <c r="D503" t="s">
        <v>15768</v>
      </c>
      <c r="E503" t="s">
        <v>29957</v>
      </c>
      <c r="F503" s="2">
        <v>45042.75</v>
      </c>
      <c r="G503" s="3" t="s">
        <v>30542</v>
      </c>
    </row>
    <row r="504" spans="1:7">
      <c r="A504" s="1">
        <v>502</v>
      </c>
      <c r="B504" t="s">
        <v>6</v>
      </c>
      <c r="C504" t="s">
        <v>443</v>
      </c>
      <c r="D504" t="s">
        <v>15769</v>
      </c>
      <c r="E504" t="s">
        <v>29957</v>
      </c>
      <c r="F504" s="2">
        <v>45042.75</v>
      </c>
      <c r="G504" s="3" t="s">
        <v>30543</v>
      </c>
    </row>
    <row r="505" spans="1:7">
      <c r="A505" s="1">
        <v>503</v>
      </c>
      <c r="B505" t="s">
        <v>6</v>
      </c>
      <c r="C505" t="s">
        <v>444</v>
      </c>
      <c r="D505" t="s">
        <v>15770</v>
      </c>
      <c r="E505" t="s">
        <v>29957</v>
      </c>
      <c r="F505" s="2">
        <v>45042.75</v>
      </c>
      <c r="G505" s="3" t="s">
        <v>30544</v>
      </c>
    </row>
    <row r="506" spans="1:7">
      <c r="A506" s="1">
        <v>504</v>
      </c>
      <c r="B506" t="s">
        <v>6</v>
      </c>
      <c r="C506" t="s">
        <v>445</v>
      </c>
      <c r="D506" t="s">
        <v>15771</v>
      </c>
      <c r="E506" t="s">
        <v>29967</v>
      </c>
      <c r="F506" s="2">
        <v>45042.75</v>
      </c>
      <c r="G506" s="3" t="s">
        <v>30545</v>
      </c>
    </row>
    <row r="507" spans="1:7">
      <c r="A507" s="1">
        <v>505</v>
      </c>
      <c r="B507" t="s">
        <v>6</v>
      </c>
      <c r="C507" t="s">
        <v>446</v>
      </c>
      <c r="D507" t="s">
        <v>15772</v>
      </c>
      <c r="E507" t="s">
        <v>29957</v>
      </c>
      <c r="F507" s="2">
        <v>45042.75</v>
      </c>
      <c r="G507" s="3" t="s">
        <v>30546</v>
      </c>
    </row>
    <row r="508" spans="1:7">
      <c r="A508" s="1">
        <v>506</v>
      </c>
      <c r="B508" t="s">
        <v>6</v>
      </c>
      <c r="C508" t="s">
        <v>447</v>
      </c>
      <c r="D508" t="s">
        <v>15773</v>
      </c>
      <c r="E508" t="s">
        <v>29950</v>
      </c>
      <c r="F508" s="2">
        <v>45042.75</v>
      </c>
      <c r="G508" s="3" t="s">
        <v>30547</v>
      </c>
    </row>
    <row r="509" spans="1:7">
      <c r="A509" s="1">
        <v>507</v>
      </c>
      <c r="B509" t="s">
        <v>6</v>
      </c>
      <c r="C509" t="s">
        <v>448</v>
      </c>
      <c r="D509" t="s">
        <v>15774</v>
      </c>
      <c r="E509" t="s">
        <v>29989</v>
      </c>
      <c r="F509" s="2">
        <v>45042.75</v>
      </c>
      <c r="G509" s="3" t="s">
        <v>30548</v>
      </c>
    </row>
    <row r="510" spans="1:7">
      <c r="A510" s="1">
        <v>508</v>
      </c>
      <c r="B510" t="s">
        <v>6</v>
      </c>
      <c r="C510" t="s">
        <v>449</v>
      </c>
      <c r="D510" t="s">
        <v>15775</v>
      </c>
      <c r="E510" t="s">
        <v>29969</v>
      </c>
      <c r="F510" s="2">
        <v>45042.75</v>
      </c>
      <c r="G510" s="3" t="s">
        <v>30549</v>
      </c>
    </row>
    <row r="511" spans="1:7">
      <c r="A511" s="1">
        <v>509</v>
      </c>
      <c r="B511" t="s">
        <v>6</v>
      </c>
      <c r="C511" t="s">
        <v>450</v>
      </c>
      <c r="D511" t="s">
        <v>15776</v>
      </c>
      <c r="E511" t="s">
        <v>29956</v>
      </c>
      <c r="F511" s="2">
        <v>45042.75</v>
      </c>
      <c r="G511" s="3" t="s">
        <v>30550</v>
      </c>
    </row>
    <row r="512" spans="1:7">
      <c r="A512" s="1">
        <v>510</v>
      </c>
      <c r="B512" t="s">
        <v>6</v>
      </c>
      <c r="C512" t="s">
        <v>451</v>
      </c>
      <c r="D512" t="s">
        <v>15777</v>
      </c>
      <c r="E512" t="s">
        <v>29950</v>
      </c>
      <c r="F512" s="2">
        <v>45042.74930555555</v>
      </c>
      <c r="G512" s="3" t="s">
        <v>30551</v>
      </c>
    </row>
    <row r="513" spans="1:7">
      <c r="A513" s="1">
        <v>511</v>
      </c>
      <c r="B513" t="s">
        <v>6</v>
      </c>
      <c r="C513" t="s">
        <v>452</v>
      </c>
      <c r="D513" t="s">
        <v>15778</v>
      </c>
      <c r="E513" t="s">
        <v>29964</v>
      </c>
      <c r="F513" s="2">
        <v>45042.74930555555</v>
      </c>
      <c r="G513" s="3" t="s">
        <v>30552</v>
      </c>
    </row>
    <row r="514" spans="1:7">
      <c r="A514" s="1">
        <v>512</v>
      </c>
      <c r="B514" t="s">
        <v>6</v>
      </c>
      <c r="C514" t="s">
        <v>453</v>
      </c>
      <c r="D514" t="s">
        <v>15779</v>
      </c>
      <c r="E514" t="s">
        <v>29988</v>
      </c>
      <c r="F514" s="2">
        <v>45042.74930555555</v>
      </c>
      <c r="G514" s="3" t="s">
        <v>30553</v>
      </c>
    </row>
    <row r="515" spans="1:7">
      <c r="A515" s="1">
        <v>513</v>
      </c>
      <c r="B515" t="s">
        <v>6</v>
      </c>
      <c r="C515" t="s">
        <v>454</v>
      </c>
      <c r="D515" t="s">
        <v>15780</v>
      </c>
      <c r="E515" t="s">
        <v>29987</v>
      </c>
      <c r="F515" s="2">
        <v>45042.74930555555</v>
      </c>
      <c r="G515" s="3" t="s">
        <v>30554</v>
      </c>
    </row>
    <row r="516" spans="1:7">
      <c r="A516" s="1">
        <v>514</v>
      </c>
      <c r="B516" t="s">
        <v>6</v>
      </c>
      <c r="C516" t="s">
        <v>455</v>
      </c>
      <c r="D516" t="s">
        <v>15781</v>
      </c>
      <c r="E516" t="s">
        <v>29987</v>
      </c>
      <c r="F516" s="2">
        <v>45042.74861111111</v>
      </c>
      <c r="G516" s="3" t="s">
        <v>30555</v>
      </c>
    </row>
    <row r="517" spans="1:7">
      <c r="A517" s="1">
        <v>515</v>
      </c>
      <c r="B517" t="s">
        <v>6</v>
      </c>
      <c r="C517" t="s">
        <v>456</v>
      </c>
      <c r="D517" t="s">
        <v>15782</v>
      </c>
      <c r="E517" t="s">
        <v>29985</v>
      </c>
      <c r="F517" s="2">
        <v>45042.74861111111</v>
      </c>
      <c r="G517" s="3" t="s">
        <v>30556</v>
      </c>
    </row>
    <row r="518" spans="1:7">
      <c r="A518" s="1">
        <v>516</v>
      </c>
      <c r="B518" t="s">
        <v>6</v>
      </c>
      <c r="C518" t="s">
        <v>457</v>
      </c>
      <c r="D518" t="s">
        <v>15783</v>
      </c>
      <c r="E518" t="s">
        <v>29956</v>
      </c>
      <c r="F518" s="2">
        <v>45042.74861111111</v>
      </c>
      <c r="G518" s="3" t="s">
        <v>30557</v>
      </c>
    </row>
    <row r="519" spans="1:7">
      <c r="A519" s="1">
        <v>517</v>
      </c>
      <c r="B519" t="s">
        <v>6</v>
      </c>
      <c r="C519" t="s">
        <v>458</v>
      </c>
      <c r="D519" t="s">
        <v>15784</v>
      </c>
      <c r="E519" t="s">
        <v>29987</v>
      </c>
      <c r="F519" s="2">
        <v>45042.74861111111</v>
      </c>
      <c r="G519" s="3" t="s">
        <v>30558</v>
      </c>
    </row>
    <row r="520" spans="1:7">
      <c r="A520" s="1">
        <v>518</v>
      </c>
      <c r="B520" t="s">
        <v>6</v>
      </c>
      <c r="C520" t="s">
        <v>459</v>
      </c>
      <c r="D520" t="s">
        <v>15785</v>
      </c>
      <c r="E520" t="s">
        <v>29965</v>
      </c>
      <c r="F520" s="2">
        <v>45042.74791666667</v>
      </c>
      <c r="G520" s="3" t="s">
        <v>30559</v>
      </c>
    </row>
    <row r="521" spans="1:7">
      <c r="A521" s="1">
        <v>519</v>
      </c>
      <c r="B521" t="s">
        <v>6</v>
      </c>
      <c r="C521" t="s">
        <v>460</v>
      </c>
      <c r="D521" t="s">
        <v>15786</v>
      </c>
      <c r="E521" t="s">
        <v>29987</v>
      </c>
      <c r="F521" s="2">
        <v>45042.74791666667</v>
      </c>
      <c r="G521" s="3" t="s">
        <v>30560</v>
      </c>
    </row>
    <row r="522" spans="1:7">
      <c r="A522" s="1">
        <v>520</v>
      </c>
      <c r="B522" t="s">
        <v>6</v>
      </c>
      <c r="C522" t="s">
        <v>461</v>
      </c>
      <c r="D522" t="s">
        <v>15787</v>
      </c>
      <c r="E522" t="s">
        <v>29969</v>
      </c>
      <c r="F522" s="2">
        <v>45042.74722222222</v>
      </c>
      <c r="G522" s="3" t="s">
        <v>30561</v>
      </c>
    </row>
    <row r="523" spans="1:7">
      <c r="A523" s="1">
        <v>521</v>
      </c>
      <c r="B523" t="s">
        <v>6</v>
      </c>
      <c r="C523" t="s">
        <v>462</v>
      </c>
      <c r="D523" t="s">
        <v>15788</v>
      </c>
      <c r="E523" t="s">
        <v>29958</v>
      </c>
      <c r="F523" s="2">
        <v>45042.74722222222</v>
      </c>
      <c r="G523" s="3" t="s">
        <v>30562</v>
      </c>
    </row>
    <row r="524" spans="1:7">
      <c r="A524" s="1">
        <v>522</v>
      </c>
      <c r="B524" t="s">
        <v>6</v>
      </c>
      <c r="C524" t="s">
        <v>463</v>
      </c>
      <c r="D524" t="s">
        <v>15789</v>
      </c>
      <c r="E524" t="s">
        <v>29961</v>
      </c>
      <c r="F524" s="2">
        <v>45042.74722222222</v>
      </c>
      <c r="G524" s="3" t="s">
        <v>30563</v>
      </c>
    </row>
    <row r="525" spans="1:7">
      <c r="A525" s="1">
        <v>523</v>
      </c>
      <c r="B525" t="s">
        <v>6</v>
      </c>
      <c r="C525" t="s">
        <v>464</v>
      </c>
      <c r="D525" t="s">
        <v>15790</v>
      </c>
      <c r="E525" t="s">
        <v>29986</v>
      </c>
      <c r="F525" s="2">
        <v>45042.74722222222</v>
      </c>
      <c r="G525" s="3" t="s">
        <v>30564</v>
      </c>
    </row>
    <row r="526" spans="1:7">
      <c r="A526" s="1">
        <v>524</v>
      </c>
      <c r="B526" t="s">
        <v>6</v>
      </c>
      <c r="C526" t="s">
        <v>465</v>
      </c>
      <c r="D526" t="s">
        <v>15791</v>
      </c>
      <c r="E526" t="s">
        <v>29956</v>
      </c>
      <c r="F526" s="2">
        <v>45042.74583333333</v>
      </c>
      <c r="G526" s="3" t="s">
        <v>30565</v>
      </c>
    </row>
    <row r="527" spans="1:7">
      <c r="A527" s="1">
        <v>525</v>
      </c>
      <c r="B527" t="s">
        <v>6</v>
      </c>
      <c r="C527" t="s">
        <v>466</v>
      </c>
      <c r="D527" t="s">
        <v>15792</v>
      </c>
      <c r="E527" t="s">
        <v>29956</v>
      </c>
      <c r="F527" s="2">
        <v>45042.74583333333</v>
      </c>
      <c r="G527" s="3" t="s">
        <v>30566</v>
      </c>
    </row>
    <row r="528" spans="1:7">
      <c r="A528" s="1">
        <v>526</v>
      </c>
      <c r="B528" t="s">
        <v>6</v>
      </c>
      <c r="C528" t="s">
        <v>467</v>
      </c>
      <c r="D528" t="s">
        <v>15793</v>
      </c>
      <c r="E528" t="s">
        <v>29956</v>
      </c>
      <c r="F528" s="2">
        <v>45042.74444444444</v>
      </c>
      <c r="G528" s="3" t="s">
        <v>30567</v>
      </c>
    </row>
    <row r="529" spans="1:7">
      <c r="A529" s="1">
        <v>527</v>
      </c>
      <c r="B529" t="s">
        <v>6</v>
      </c>
      <c r="C529" t="s">
        <v>468</v>
      </c>
      <c r="D529" t="s">
        <v>15636</v>
      </c>
      <c r="E529" t="s">
        <v>29982</v>
      </c>
      <c r="F529" s="2">
        <v>45042.74444444444</v>
      </c>
      <c r="G529" s="3" t="s">
        <v>30568</v>
      </c>
    </row>
    <row r="530" spans="1:7">
      <c r="A530" s="1">
        <v>528</v>
      </c>
      <c r="B530" t="s">
        <v>6</v>
      </c>
      <c r="C530" t="s">
        <v>469</v>
      </c>
      <c r="D530" t="s">
        <v>15794</v>
      </c>
      <c r="E530" t="s">
        <v>29980</v>
      </c>
      <c r="F530" s="2">
        <v>45042.74375</v>
      </c>
      <c r="G530" s="3" t="s">
        <v>30569</v>
      </c>
    </row>
    <row r="531" spans="1:7">
      <c r="A531" s="1">
        <v>529</v>
      </c>
      <c r="B531" t="s">
        <v>6</v>
      </c>
      <c r="C531" t="s">
        <v>470</v>
      </c>
      <c r="D531" t="s">
        <v>15795</v>
      </c>
      <c r="E531" t="s">
        <v>29960</v>
      </c>
      <c r="F531" s="2">
        <v>45042.74375</v>
      </c>
      <c r="G531" s="3" t="s">
        <v>30570</v>
      </c>
    </row>
    <row r="532" spans="1:7">
      <c r="A532" s="1">
        <v>530</v>
      </c>
      <c r="B532" t="s">
        <v>6</v>
      </c>
      <c r="C532" t="s">
        <v>471</v>
      </c>
      <c r="D532" t="s">
        <v>15796</v>
      </c>
      <c r="E532" t="s">
        <v>29957</v>
      </c>
      <c r="F532" s="2">
        <v>45042.74375</v>
      </c>
      <c r="G532" s="3" t="s">
        <v>30571</v>
      </c>
    </row>
    <row r="533" spans="1:7">
      <c r="A533" s="1">
        <v>531</v>
      </c>
      <c r="B533" t="s">
        <v>6</v>
      </c>
      <c r="C533" t="s">
        <v>472</v>
      </c>
      <c r="D533" t="s">
        <v>15797</v>
      </c>
      <c r="E533" t="s">
        <v>29960</v>
      </c>
      <c r="F533" s="2">
        <v>45042.74375</v>
      </c>
      <c r="G533" s="3" t="s">
        <v>30572</v>
      </c>
    </row>
    <row r="534" spans="1:7">
      <c r="A534" s="1">
        <v>532</v>
      </c>
      <c r="B534" t="s">
        <v>6</v>
      </c>
      <c r="C534" t="s">
        <v>473</v>
      </c>
      <c r="D534" t="s">
        <v>15798</v>
      </c>
      <c r="E534" t="s">
        <v>29949</v>
      </c>
      <c r="F534" s="2">
        <v>45042.74305555555</v>
      </c>
      <c r="G534" s="3" t="s">
        <v>30573</v>
      </c>
    </row>
    <row r="535" spans="1:7">
      <c r="A535" s="1">
        <v>533</v>
      </c>
      <c r="B535" t="s">
        <v>6</v>
      </c>
      <c r="C535" t="s">
        <v>474</v>
      </c>
      <c r="D535" t="s">
        <v>15799</v>
      </c>
      <c r="E535" t="s">
        <v>29957</v>
      </c>
      <c r="F535" s="2">
        <v>45042.74305555555</v>
      </c>
      <c r="G535" s="3" t="s">
        <v>30574</v>
      </c>
    </row>
    <row r="536" spans="1:7">
      <c r="A536" s="1">
        <v>534</v>
      </c>
      <c r="B536" t="s">
        <v>6</v>
      </c>
      <c r="C536" t="s">
        <v>475</v>
      </c>
      <c r="D536" t="s">
        <v>15800</v>
      </c>
      <c r="E536" t="s">
        <v>29988</v>
      </c>
      <c r="F536" s="2">
        <v>45042.74305555555</v>
      </c>
      <c r="G536" s="3" t="s">
        <v>30575</v>
      </c>
    </row>
    <row r="537" spans="1:7">
      <c r="A537" s="1">
        <v>535</v>
      </c>
      <c r="B537" t="s">
        <v>6</v>
      </c>
      <c r="C537" t="s">
        <v>476</v>
      </c>
      <c r="D537" t="s">
        <v>15801</v>
      </c>
      <c r="E537" t="s">
        <v>29951</v>
      </c>
      <c r="F537" s="2">
        <v>45042.74305555555</v>
      </c>
      <c r="G537" s="3" t="s">
        <v>30576</v>
      </c>
    </row>
    <row r="538" spans="1:7">
      <c r="A538" s="1">
        <v>536</v>
      </c>
      <c r="B538" t="s">
        <v>6</v>
      </c>
      <c r="C538" t="s">
        <v>477</v>
      </c>
      <c r="D538" t="s">
        <v>15802</v>
      </c>
      <c r="E538" t="s">
        <v>29951</v>
      </c>
      <c r="F538" s="2">
        <v>45042.74305555555</v>
      </c>
      <c r="G538" s="3" t="s">
        <v>30577</v>
      </c>
    </row>
    <row r="539" spans="1:7">
      <c r="A539" s="1">
        <v>537</v>
      </c>
      <c r="B539" t="s">
        <v>6</v>
      </c>
      <c r="C539" t="s">
        <v>478</v>
      </c>
      <c r="D539" t="s">
        <v>15803</v>
      </c>
      <c r="E539" t="s">
        <v>29962</v>
      </c>
      <c r="F539" s="2">
        <v>45042.74236111111</v>
      </c>
      <c r="G539" s="3" t="s">
        <v>30578</v>
      </c>
    </row>
    <row r="540" spans="1:7">
      <c r="A540" s="1">
        <v>538</v>
      </c>
      <c r="B540" t="s">
        <v>6</v>
      </c>
      <c r="C540" t="s">
        <v>479</v>
      </c>
      <c r="D540" t="s">
        <v>15804</v>
      </c>
      <c r="E540" t="s">
        <v>29962</v>
      </c>
      <c r="F540" s="2">
        <v>45042.74236111111</v>
      </c>
      <c r="G540" s="3" t="s">
        <v>30579</v>
      </c>
    </row>
    <row r="541" spans="1:7">
      <c r="A541" s="1">
        <v>539</v>
      </c>
      <c r="B541" t="s">
        <v>6</v>
      </c>
      <c r="C541" t="s">
        <v>480</v>
      </c>
      <c r="D541" t="s">
        <v>15805</v>
      </c>
      <c r="E541" t="s">
        <v>29978</v>
      </c>
      <c r="F541" s="2">
        <v>45042.74236111111</v>
      </c>
      <c r="G541" s="3" t="s">
        <v>30580</v>
      </c>
    </row>
    <row r="542" spans="1:7">
      <c r="A542" s="1">
        <v>540</v>
      </c>
      <c r="B542" t="s">
        <v>6</v>
      </c>
      <c r="C542" t="s">
        <v>481</v>
      </c>
      <c r="D542" t="s">
        <v>15806</v>
      </c>
      <c r="E542" t="s">
        <v>29962</v>
      </c>
      <c r="F542" s="2">
        <v>45042.74236111111</v>
      </c>
      <c r="G542" s="3" t="s">
        <v>30581</v>
      </c>
    </row>
    <row r="543" spans="1:7">
      <c r="A543" s="1">
        <v>541</v>
      </c>
      <c r="B543" t="s">
        <v>6</v>
      </c>
      <c r="C543" t="s">
        <v>481</v>
      </c>
      <c r="D543" t="s">
        <v>15806</v>
      </c>
      <c r="E543" t="s">
        <v>29962</v>
      </c>
      <c r="F543" s="2">
        <v>45042.74236111111</v>
      </c>
      <c r="G543" s="3" t="s">
        <v>30582</v>
      </c>
    </row>
    <row r="544" spans="1:7">
      <c r="A544" s="1">
        <v>542</v>
      </c>
      <c r="B544" t="s">
        <v>6</v>
      </c>
      <c r="C544" t="s">
        <v>481</v>
      </c>
      <c r="D544" t="s">
        <v>15806</v>
      </c>
      <c r="E544" t="s">
        <v>29962</v>
      </c>
      <c r="F544" s="2">
        <v>45042.74236111111</v>
      </c>
      <c r="G544" s="3" t="s">
        <v>30583</v>
      </c>
    </row>
    <row r="545" spans="1:7">
      <c r="A545" s="1">
        <v>543</v>
      </c>
      <c r="B545" t="s">
        <v>6</v>
      </c>
      <c r="C545" t="s">
        <v>482</v>
      </c>
      <c r="D545" t="s">
        <v>15807</v>
      </c>
      <c r="E545" t="s">
        <v>29996</v>
      </c>
      <c r="F545" s="2">
        <v>45042.74236111111</v>
      </c>
      <c r="G545" s="3" t="s">
        <v>30584</v>
      </c>
    </row>
    <row r="546" spans="1:7">
      <c r="A546" s="1">
        <v>544</v>
      </c>
      <c r="B546" t="s">
        <v>6</v>
      </c>
      <c r="C546" t="s">
        <v>481</v>
      </c>
      <c r="D546" t="s">
        <v>15806</v>
      </c>
      <c r="E546" t="s">
        <v>29962</v>
      </c>
      <c r="F546" s="2">
        <v>45042.74236111111</v>
      </c>
      <c r="G546" s="3" t="s">
        <v>30585</v>
      </c>
    </row>
    <row r="547" spans="1:7">
      <c r="A547" s="1">
        <v>545</v>
      </c>
      <c r="B547" t="s">
        <v>6</v>
      </c>
      <c r="C547" t="s">
        <v>483</v>
      </c>
      <c r="D547" t="s">
        <v>15806</v>
      </c>
      <c r="E547" t="s">
        <v>29962</v>
      </c>
      <c r="F547" s="2">
        <v>45042.74166666667</v>
      </c>
      <c r="G547" s="3" t="s">
        <v>30586</v>
      </c>
    </row>
    <row r="548" spans="1:7">
      <c r="A548" s="1">
        <v>546</v>
      </c>
      <c r="B548" t="s">
        <v>6</v>
      </c>
      <c r="C548" t="s">
        <v>483</v>
      </c>
      <c r="D548" t="s">
        <v>15806</v>
      </c>
      <c r="E548" t="s">
        <v>29962</v>
      </c>
      <c r="F548" s="2">
        <v>45042.74166666667</v>
      </c>
      <c r="G548" s="3" t="s">
        <v>30587</v>
      </c>
    </row>
    <row r="549" spans="1:7">
      <c r="A549" s="1">
        <v>547</v>
      </c>
      <c r="B549" t="s">
        <v>6</v>
      </c>
      <c r="C549" t="s">
        <v>483</v>
      </c>
      <c r="D549" t="s">
        <v>15806</v>
      </c>
      <c r="E549" t="s">
        <v>29962</v>
      </c>
      <c r="F549" s="2">
        <v>45042.74166666667</v>
      </c>
      <c r="G549" s="3" t="s">
        <v>30588</v>
      </c>
    </row>
    <row r="550" spans="1:7">
      <c r="A550" s="1">
        <v>548</v>
      </c>
      <c r="B550" t="s">
        <v>6</v>
      </c>
      <c r="C550" t="s">
        <v>484</v>
      </c>
      <c r="D550" t="s">
        <v>15808</v>
      </c>
      <c r="E550" t="s">
        <v>29973</v>
      </c>
      <c r="F550" s="2">
        <v>45042.74166666667</v>
      </c>
      <c r="G550" s="3" t="s">
        <v>30589</v>
      </c>
    </row>
    <row r="551" spans="1:7">
      <c r="A551" s="1">
        <v>549</v>
      </c>
      <c r="B551" t="s">
        <v>6</v>
      </c>
      <c r="C551" t="s">
        <v>485</v>
      </c>
      <c r="D551" t="s">
        <v>15809</v>
      </c>
      <c r="E551" t="s">
        <v>29971</v>
      </c>
      <c r="F551" s="2">
        <v>45042.74166666667</v>
      </c>
      <c r="G551" s="3" t="s">
        <v>30590</v>
      </c>
    </row>
    <row r="552" spans="1:7">
      <c r="A552" s="1">
        <v>550</v>
      </c>
      <c r="B552" t="s">
        <v>6</v>
      </c>
      <c r="C552" t="s">
        <v>486</v>
      </c>
      <c r="D552" t="s">
        <v>15810</v>
      </c>
      <c r="E552" t="s">
        <v>29956</v>
      </c>
      <c r="F552" s="2">
        <v>45042.74166666667</v>
      </c>
      <c r="G552" s="3" t="s">
        <v>30591</v>
      </c>
    </row>
    <row r="553" spans="1:7">
      <c r="A553" s="1">
        <v>551</v>
      </c>
      <c r="B553" t="s">
        <v>6</v>
      </c>
      <c r="C553" t="s">
        <v>487</v>
      </c>
      <c r="D553" t="s">
        <v>15811</v>
      </c>
      <c r="E553" t="s">
        <v>29966</v>
      </c>
      <c r="F553" s="2">
        <v>45042.74097222222</v>
      </c>
      <c r="G553" s="3" t="s">
        <v>30592</v>
      </c>
    </row>
    <row r="554" spans="1:7">
      <c r="A554" s="1">
        <v>552</v>
      </c>
      <c r="B554" t="s">
        <v>6</v>
      </c>
      <c r="C554" t="s">
        <v>488</v>
      </c>
      <c r="D554" t="s">
        <v>15812</v>
      </c>
      <c r="E554" t="s">
        <v>29966</v>
      </c>
      <c r="F554" s="2">
        <v>45042.74097222222</v>
      </c>
      <c r="G554" s="3" t="s">
        <v>30593</v>
      </c>
    </row>
    <row r="555" spans="1:7">
      <c r="A555" s="1">
        <v>553</v>
      </c>
      <c r="B555" t="s">
        <v>6</v>
      </c>
      <c r="C555" t="s">
        <v>483</v>
      </c>
      <c r="D555" t="s">
        <v>15806</v>
      </c>
      <c r="E555" t="s">
        <v>29962</v>
      </c>
      <c r="F555" s="2">
        <v>45042.74097222222</v>
      </c>
      <c r="G555" s="3" t="s">
        <v>30594</v>
      </c>
    </row>
    <row r="556" spans="1:7">
      <c r="A556" s="1">
        <v>554</v>
      </c>
      <c r="B556" t="s">
        <v>6</v>
      </c>
      <c r="C556" t="s">
        <v>489</v>
      </c>
      <c r="D556" t="s">
        <v>15813</v>
      </c>
      <c r="E556" t="s">
        <v>29957</v>
      </c>
      <c r="F556" s="2">
        <v>45042.74097222222</v>
      </c>
      <c r="G556" s="3" t="s">
        <v>30595</v>
      </c>
    </row>
    <row r="557" spans="1:7">
      <c r="A557" s="1">
        <v>555</v>
      </c>
      <c r="B557" t="s">
        <v>6</v>
      </c>
      <c r="C557" t="s">
        <v>490</v>
      </c>
      <c r="D557" t="s">
        <v>15814</v>
      </c>
      <c r="E557" t="s">
        <v>29966</v>
      </c>
      <c r="F557" s="2">
        <v>45042.74097222222</v>
      </c>
      <c r="G557" s="3" t="s">
        <v>30596</v>
      </c>
    </row>
    <row r="558" spans="1:7">
      <c r="A558" s="1">
        <v>556</v>
      </c>
      <c r="B558" t="s">
        <v>6</v>
      </c>
      <c r="C558" t="s">
        <v>491</v>
      </c>
      <c r="D558" t="s">
        <v>15815</v>
      </c>
      <c r="E558" t="s">
        <v>29969</v>
      </c>
      <c r="F558" s="2">
        <v>45042.74097222222</v>
      </c>
      <c r="G558" s="3" t="s">
        <v>30597</v>
      </c>
    </row>
    <row r="559" spans="1:7">
      <c r="A559" s="1">
        <v>557</v>
      </c>
      <c r="B559" t="s">
        <v>6</v>
      </c>
      <c r="C559" t="s">
        <v>492</v>
      </c>
      <c r="D559" t="s">
        <v>15816</v>
      </c>
      <c r="E559" t="s">
        <v>29962</v>
      </c>
      <c r="F559" s="2">
        <v>45042.74027777778</v>
      </c>
      <c r="G559" s="3" t="s">
        <v>30598</v>
      </c>
    </row>
    <row r="560" spans="1:7">
      <c r="A560" s="1">
        <v>558</v>
      </c>
      <c r="B560" t="s">
        <v>6</v>
      </c>
      <c r="C560" t="s">
        <v>493</v>
      </c>
      <c r="D560" t="s">
        <v>15817</v>
      </c>
      <c r="E560" t="s">
        <v>29980</v>
      </c>
      <c r="F560" s="2">
        <v>45042.74027777778</v>
      </c>
      <c r="G560" s="3" t="s">
        <v>30599</v>
      </c>
    </row>
    <row r="561" spans="1:7">
      <c r="A561" s="1">
        <v>559</v>
      </c>
      <c r="B561" t="s">
        <v>6</v>
      </c>
      <c r="C561" t="s">
        <v>494</v>
      </c>
      <c r="D561" t="s">
        <v>15818</v>
      </c>
      <c r="E561" t="s">
        <v>29962</v>
      </c>
      <c r="F561" s="2">
        <v>45042.74027777778</v>
      </c>
      <c r="G561" s="3" t="s">
        <v>30600</v>
      </c>
    </row>
    <row r="562" spans="1:7">
      <c r="A562" s="1">
        <v>560</v>
      </c>
      <c r="B562" t="s">
        <v>6</v>
      </c>
      <c r="C562" t="s">
        <v>495</v>
      </c>
      <c r="D562" t="s">
        <v>15819</v>
      </c>
      <c r="E562" t="s">
        <v>29982</v>
      </c>
      <c r="F562" s="2">
        <v>45042.74027777778</v>
      </c>
      <c r="G562" s="3" t="s">
        <v>30601</v>
      </c>
    </row>
    <row r="563" spans="1:7">
      <c r="A563" s="1">
        <v>561</v>
      </c>
      <c r="B563" t="s">
        <v>6</v>
      </c>
      <c r="C563" t="s">
        <v>496</v>
      </c>
      <c r="D563" t="s">
        <v>15820</v>
      </c>
      <c r="E563" t="s">
        <v>29996</v>
      </c>
      <c r="F563" s="2">
        <v>45042.73958333334</v>
      </c>
      <c r="G563" s="3" t="s">
        <v>30602</v>
      </c>
    </row>
    <row r="564" spans="1:7">
      <c r="A564" s="1">
        <v>562</v>
      </c>
      <c r="B564" t="s">
        <v>6</v>
      </c>
      <c r="C564" t="s">
        <v>497</v>
      </c>
      <c r="D564" t="s">
        <v>15821</v>
      </c>
      <c r="E564" t="s">
        <v>29978</v>
      </c>
      <c r="F564" s="2">
        <v>45042.73958333334</v>
      </c>
      <c r="G564" s="3" t="s">
        <v>30603</v>
      </c>
    </row>
    <row r="565" spans="1:7">
      <c r="A565" s="1">
        <v>563</v>
      </c>
      <c r="B565" t="s">
        <v>6</v>
      </c>
      <c r="C565" t="s">
        <v>498</v>
      </c>
      <c r="D565" t="s">
        <v>15822</v>
      </c>
      <c r="E565" t="s">
        <v>29962</v>
      </c>
      <c r="F565" s="2">
        <v>45042.73958333334</v>
      </c>
      <c r="G565" s="3" t="s">
        <v>30604</v>
      </c>
    </row>
    <row r="566" spans="1:7">
      <c r="A566" s="1">
        <v>564</v>
      </c>
      <c r="B566" t="s">
        <v>6</v>
      </c>
      <c r="C566" t="s">
        <v>499</v>
      </c>
      <c r="D566" t="s">
        <v>15823</v>
      </c>
      <c r="E566" t="s">
        <v>29960</v>
      </c>
      <c r="F566" s="2">
        <v>45042.73958333334</v>
      </c>
      <c r="G566" s="3" t="s">
        <v>30605</v>
      </c>
    </row>
    <row r="567" spans="1:7">
      <c r="A567" s="1">
        <v>565</v>
      </c>
      <c r="B567" t="s">
        <v>6</v>
      </c>
      <c r="C567" t="s">
        <v>500</v>
      </c>
      <c r="D567" t="s">
        <v>15824</v>
      </c>
      <c r="E567" t="s">
        <v>29960</v>
      </c>
      <c r="F567" s="2">
        <v>45042.73958333334</v>
      </c>
      <c r="G567" s="3" t="s">
        <v>30606</v>
      </c>
    </row>
    <row r="568" spans="1:7">
      <c r="A568" s="1">
        <v>566</v>
      </c>
      <c r="B568" t="s">
        <v>6</v>
      </c>
      <c r="C568" t="s">
        <v>501</v>
      </c>
      <c r="D568" t="s">
        <v>15825</v>
      </c>
      <c r="E568" t="s">
        <v>29960</v>
      </c>
      <c r="F568" s="2">
        <v>45042.73958333334</v>
      </c>
      <c r="G568" s="3" t="s">
        <v>30607</v>
      </c>
    </row>
    <row r="569" spans="1:7">
      <c r="A569" s="1">
        <v>567</v>
      </c>
      <c r="B569" t="s">
        <v>6</v>
      </c>
      <c r="C569" t="s">
        <v>502</v>
      </c>
      <c r="D569" t="s">
        <v>15826</v>
      </c>
      <c r="E569" t="s">
        <v>29960</v>
      </c>
      <c r="F569" s="2">
        <v>45042.73958333334</v>
      </c>
      <c r="G569" s="3" t="s">
        <v>30608</v>
      </c>
    </row>
    <row r="570" spans="1:7">
      <c r="A570" s="1">
        <v>568</v>
      </c>
      <c r="B570" t="s">
        <v>6</v>
      </c>
      <c r="C570" t="s">
        <v>503</v>
      </c>
      <c r="D570" t="s">
        <v>15827</v>
      </c>
      <c r="E570" t="s">
        <v>29960</v>
      </c>
      <c r="F570" s="2">
        <v>45042.73958333334</v>
      </c>
      <c r="G570" s="3" t="s">
        <v>30609</v>
      </c>
    </row>
    <row r="571" spans="1:7">
      <c r="A571" s="1">
        <v>569</v>
      </c>
      <c r="B571" t="s">
        <v>6</v>
      </c>
      <c r="C571" t="s">
        <v>504</v>
      </c>
      <c r="D571" t="s">
        <v>15828</v>
      </c>
      <c r="E571" t="s">
        <v>29988</v>
      </c>
      <c r="F571" s="2">
        <v>45042.73958333334</v>
      </c>
      <c r="G571" s="3" t="s">
        <v>30610</v>
      </c>
    </row>
    <row r="572" spans="1:7">
      <c r="A572" s="1">
        <v>570</v>
      </c>
      <c r="B572" t="s">
        <v>6</v>
      </c>
      <c r="C572" t="s">
        <v>505</v>
      </c>
      <c r="D572" t="s">
        <v>15829</v>
      </c>
      <c r="E572" t="s">
        <v>29980</v>
      </c>
      <c r="F572" s="2">
        <v>45042.73958333334</v>
      </c>
      <c r="G572" s="3" t="s">
        <v>30611</v>
      </c>
    </row>
    <row r="573" spans="1:7">
      <c r="A573" s="1">
        <v>571</v>
      </c>
      <c r="B573" t="s">
        <v>6</v>
      </c>
      <c r="C573" t="s">
        <v>506</v>
      </c>
      <c r="D573" t="s">
        <v>15830</v>
      </c>
      <c r="E573" t="s">
        <v>29960</v>
      </c>
      <c r="F573" s="2">
        <v>45042.73958333334</v>
      </c>
      <c r="G573" s="3" t="s">
        <v>30612</v>
      </c>
    </row>
    <row r="574" spans="1:7">
      <c r="A574" s="1">
        <v>572</v>
      </c>
      <c r="B574" t="s">
        <v>6</v>
      </c>
      <c r="C574" t="s">
        <v>507</v>
      </c>
      <c r="D574" t="s">
        <v>15831</v>
      </c>
      <c r="E574" t="s">
        <v>29960</v>
      </c>
      <c r="F574" s="2">
        <v>45042.73958333334</v>
      </c>
      <c r="G574" s="3" t="s">
        <v>30613</v>
      </c>
    </row>
    <row r="575" spans="1:7">
      <c r="A575" s="1">
        <v>573</v>
      </c>
      <c r="B575" t="s">
        <v>6</v>
      </c>
      <c r="C575" t="s">
        <v>508</v>
      </c>
      <c r="D575" t="s">
        <v>15832</v>
      </c>
      <c r="E575" t="s">
        <v>29960</v>
      </c>
      <c r="F575" s="2">
        <v>45042.73958333334</v>
      </c>
      <c r="G575" s="3" t="s">
        <v>30614</v>
      </c>
    </row>
    <row r="576" spans="1:7">
      <c r="A576" s="1">
        <v>574</v>
      </c>
      <c r="B576" t="s">
        <v>6</v>
      </c>
      <c r="C576" t="s">
        <v>509</v>
      </c>
      <c r="D576" t="s">
        <v>15833</v>
      </c>
      <c r="E576" t="s">
        <v>29982</v>
      </c>
      <c r="F576" s="2">
        <v>45042.73888888889</v>
      </c>
      <c r="G576" s="3" t="s">
        <v>30615</v>
      </c>
    </row>
    <row r="577" spans="1:7">
      <c r="A577" s="1">
        <v>575</v>
      </c>
      <c r="B577" t="s">
        <v>6</v>
      </c>
      <c r="C577" t="s">
        <v>510</v>
      </c>
      <c r="D577" t="s">
        <v>15834</v>
      </c>
      <c r="E577" t="s">
        <v>29977</v>
      </c>
      <c r="F577" s="2">
        <v>45042.73819444444</v>
      </c>
      <c r="G577" s="3" t="s">
        <v>30616</v>
      </c>
    </row>
    <row r="578" spans="1:7">
      <c r="A578" s="1">
        <v>576</v>
      </c>
      <c r="B578" t="s">
        <v>6</v>
      </c>
      <c r="C578" t="s">
        <v>511</v>
      </c>
      <c r="D578" t="s">
        <v>15835</v>
      </c>
      <c r="E578" t="s">
        <v>29982</v>
      </c>
      <c r="F578" s="2">
        <v>45042.73819444444</v>
      </c>
      <c r="G578" s="3" t="s">
        <v>30617</v>
      </c>
    </row>
    <row r="579" spans="1:7">
      <c r="A579" s="1">
        <v>577</v>
      </c>
      <c r="B579" t="s">
        <v>6</v>
      </c>
      <c r="C579" t="s">
        <v>512</v>
      </c>
      <c r="D579" t="s">
        <v>15836</v>
      </c>
      <c r="E579" t="s">
        <v>29955</v>
      </c>
      <c r="F579" s="2">
        <v>45042.73819444444</v>
      </c>
      <c r="G579" s="3" t="s">
        <v>30618</v>
      </c>
    </row>
    <row r="580" spans="1:7">
      <c r="A580" s="1">
        <v>578</v>
      </c>
      <c r="B580" t="s">
        <v>6</v>
      </c>
      <c r="C580" t="s">
        <v>513</v>
      </c>
      <c r="D580" t="s">
        <v>15837</v>
      </c>
      <c r="E580" t="s">
        <v>29950</v>
      </c>
      <c r="F580" s="2">
        <v>45042.7375</v>
      </c>
      <c r="G580" s="3" t="s">
        <v>30619</v>
      </c>
    </row>
    <row r="581" spans="1:7">
      <c r="A581" s="1">
        <v>579</v>
      </c>
      <c r="B581" t="s">
        <v>6</v>
      </c>
      <c r="C581" t="s">
        <v>514</v>
      </c>
      <c r="D581" t="s">
        <v>15838</v>
      </c>
      <c r="E581" t="s">
        <v>29960</v>
      </c>
      <c r="F581" s="2">
        <v>45042.7375</v>
      </c>
      <c r="G581" s="3" t="s">
        <v>30620</v>
      </c>
    </row>
    <row r="582" spans="1:7">
      <c r="A582" s="1">
        <v>580</v>
      </c>
      <c r="B582" t="s">
        <v>6</v>
      </c>
      <c r="C582" t="s">
        <v>515</v>
      </c>
      <c r="D582" t="s">
        <v>15839</v>
      </c>
      <c r="E582" t="s">
        <v>29976</v>
      </c>
      <c r="F582" s="2">
        <v>45042.7375</v>
      </c>
      <c r="G582" s="3" t="s">
        <v>30621</v>
      </c>
    </row>
    <row r="583" spans="1:7">
      <c r="A583" s="1">
        <v>581</v>
      </c>
      <c r="B583" t="s">
        <v>6</v>
      </c>
      <c r="C583" t="s">
        <v>516</v>
      </c>
      <c r="D583" t="s">
        <v>15840</v>
      </c>
      <c r="E583" t="s">
        <v>29960</v>
      </c>
      <c r="F583" s="2">
        <v>45042.7375</v>
      </c>
      <c r="G583" s="3" t="s">
        <v>30622</v>
      </c>
    </row>
    <row r="584" spans="1:7">
      <c r="A584" s="1">
        <v>582</v>
      </c>
      <c r="B584" t="s">
        <v>6</v>
      </c>
      <c r="C584" t="s">
        <v>517</v>
      </c>
      <c r="D584" t="s">
        <v>15841</v>
      </c>
      <c r="E584" t="s">
        <v>29956</v>
      </c>
      <c r="F584" s="2">
        <v>45042.7375</v>
      </c>
      <c r="G584" s="3" t="s">
        <v>30623</v>
      </c>
    </row>
    <row r="585" spans="1:7">
      <c r="A585" s="1">
        <v>583</v>
      </c>
      <c r="B585" t="s">
        <v>6</v>
      </c>
      <c r="C585" t="s">
        <v>518</v>
      </c>
      <c r="D585" t="s">
        <v>15842</v>
      </c>
      <c r="E585" t="s">
        <v>29956</v>
      </c>
      <c r="F585" s="2">
        <v>45042.7375</v>
      </c>
      <c r="G585" s="3" t="s">
        <v>30624</v>
      </c>
    </row>
    <row r="586" spans="1:7">
      <c r="A586" s="1">
        <v>584</v>
      </c>
      <c r="B586" t="s">
        <v>6</v>
      </c>
      <c r="C586" t="s">
        <v>519</v>
      </c>
      <c r="D586" t="s">
        <v>15843</v>
      </c>
      <c r="E586" t="s">
        <v>29968</v>
      </c>
      <c r="F586" s="2">
        <v>45042.73680555556</v>
      </c>
      <c r="G586" s="3" t="s">
        <v>30625</v>
      </c>
    </row>
    <row r="587" spans="1:7">
      <c r="A587" s="1">
        <v>585</v>
      </c>
      <c r="B587" t="s">
        <v>6</v>
      </c>
      <c r="C587" t="s">
        <v>520</v>
      </c>
      <c r="D587" t="s">
        <v>15844</v>
      </c>
      <c r="E587" t="s">
        <v>29955</v>
      </c>
      <c r="F587" s="2">
        <v>45042.73680555556</v>
      </c>
      <c r="G587" s="3" t="s">
        <v>30626</v>
      </c>
    </row>
    <row r="588" spans="1:7">
      <c r="A588" s="1">
        <v>586</v>
      </c>
      <c r="B588" t="s">
        <v>6</v>
      </c>
      <c r="C588" t="s">
        <v>521</v>
      </c>
      <c r="D588" t="s">
        <v>15845</v>
      </c>
      <c r="E588" t="s">
        <v>29989</v>
      </c>
      <c r="F588" s="2">
        <v>45042.73611111111</v>
      </c>
      <c r="G588" s="3" t="s">
        <v>30627</v>
      </c>
    </row>
    <row r="589" spans="1:7">
      <c r="A589" s="1">
        <v>587</v>
      </c>
      <c r="B589" t="s">
        <v>6</v>
      </c>
      <c r="C589" t="s">
        <v>522</v>
      </c>
      <c r="D589" t="s">
        <v>15846</v>
      </c>
      <c r="E589" t="s">
        <v>29962</v>
      </c>
      <c r="F589" s="2">
        <v>45042.73611111111</v>
      </c>
      <c r="G589" s="3" t="s">
        <v>30628</v>
      </c>
    </row>
    <row r="590" spans="1:7">
      <c r="A590" s="1">
        <v>588</v>
      </c>
      <c r="B590" t="s">
        <v>6</v>
      </c>
      <c r="C590" t="s">
        <v>523</v>
      </c>
      <c r="D590" t="s">
        <v>15735</v>
      </c>
      <c r="E590" t="s">
        <v>29987</v>
      </c>
      <c r="F590" s="2">
        <v>45042.73611111111</v>
      </c>
      <c r="G590" s="3" t="s">
        <v>30629</v>
      </c>
    </row>
    <row r="591" spans="1:7">
      <c r="A591" s="1">
        <v>589</v>
      </c>
      <c r="B591" t="s">
        <v>6</v>
      </c>
      <c r="C591" t="s">
        <v>524</v>
      </c>
      <c r="D591" t="s">
        <v>15847</v>
      </c>
      <c r="E591" t="s">
        <v>29980</v>
      </c>
      <c r="F591" s="2">
        <v>45042.73611111111</v>
      </c>
      <c r="G591" s="3" t="s">
        <v>30630</v>
      </c>
    </row>
    <row r="592" spans="1:7">
      <c r="A592" s="1">
        <v>590</v>
      </c>
      <c r="B592" t="s">
        <v>6</v>
      </c>
      <c r="C592" t="s">
        <v>525</v>
      </c>
      <c r="D592" t="s">
        <v>15848</v>
      </c>
      <c r="E592" t="s">
        <v>29968</v>
      </c>
      <c r="F592" s="2">
        <v>45042.73611111111</v>
      </c>
      <c r="G592" s="3" t="s">
        <v>30631</v>
      </c>
    </row>
    <row r="593" spans="1:7">
      <c r="A593" s="1">
        <v>591</v>
      </c>
      <c r="B593" t="s">
        <v>6</v>
      </c>
      <c r="C593" t="s">
        <v>526</v>
      </c>
      <c r="D593" t="s">
        <v>15849</v>
      </c>
      <c r="E593" t="s">
        <v>29950</v>
      </c>
      <c r="F593" s="2">
        <v>45042.73611111111</v>
      </c>
      <c r="G593" s="3" t="s">
        <v>30632</v>
      </c>
    </row>
    <row r="594" spans="1:7">
      <c r="A594" s="1">
        <v>592</v>
      </c>
      <c r="B594" t="s">
        <v>6</v>
      </c>
      <c r="C594" t="s">
        <v>527</v>
      </c>
      <c r="D594" t="s">
        <v>15850</v>
      </c>
      <c r="E594" t="s">
        <v>29987</v>
      </c>
      <c r="F594" s="2">
        <v>45042.73541666667</v>
      </c>
      <c r="G594" s="3" t="s">
        <v>30633</v>
      </c>
    </row>
    <row r="595" spans="1:7">
      <c r="A595" s="1">
        <v>593</v>
      </c>
      <c r="B595" t="s">
        <v>6</v>
      </c>
      <c r="C595" t="s">
        <v>528</v>
      </c>
      <c r="D595" t="s">
        <v>15851</v>
      </c>
      <c r="E595" t="s">
        <v>29987</v>
      </c>
      <c r="F595" s="2">
        <v>45042.73541666667</v>
      </c>
      <c r="G595" s="3" t="s">
        <v>30634</v>
      </c>
    </row>
    <row r="596" spans="1:7">
      <c r="A596" s="1">
        <v>594</v>
      </c>
      <c r="B596" t="s">
        <v>6</v>
      </c>
      <c r="C596" t="s">
        <v>529</v>
      </c>
      <c r="D596" t="s">
        <v>15852</v>
      </c>
      <c r="E596" t="s">
        <v>29962</v>
      </c>
      <c r="F596" s="2">
        <v>45042.73541666667</v>
      </c>
      <c r="G596" s="3" t="s">
        <v>30635</v>
      </c>
    </row>
    <row r="597" spans="1:7">
      <c r="A597" s="1">
        <v>595</v>
      </c>
      <c r="B597" t="s">
        <v>6</v>
      </c>
      <c r="C597" t="s">
        <v>530</v>
      </c>
      <c r="D597" t="s">
        <v>15853</v>
      </c>
      <c r="E597" t="s">
        <v>29953</v>
      </c>
      <c r="F597" s="2">
        <v>45042.73541666667</v>
      </c>
      <c r="G597" s="3" t="s">
        <v>30636</v>
      </c>
    </row>
    <row r="598" spans="1:7">
      <c r="A598" s="1">
        <v>596</v>
      </c>
      <c r="B598" t="s">
        <v>6</v>
      </c>
      <c r="C598" t="s">
        <v>531</v>
      </c>
      <c r="D598" t="s">
        <v>15854</v>
      </c>
      <c r="E598" t="s">
        <v>29956</v>
      </c>
      <c r="F598" s="2">
        <v>45042.73541666667</v>
      </c>
      <c r="G598" s="3" t="s">
        <v>30637</v>
      </c>
    </row>
    <row r="599" spans="1:7">
      <c r="A599" s="1">
        <v>597</v>
      </c>
      <c r="B599" t="s">
        <v>6</v>
      </c>
      <c r="C599" t="s">
        <v>532</v>
      </c>
      <c r="D599" t="s">
        <v>15855</v>
      </c>
      <c r="E599" t="s">
        <v>29956</v>
      </c>
      <c r="F599" s="2">
        <v>45042.73541666667</v>
      </c>
      <c r="G599" s="3" t="s">
        <v>30638</v>
      </c>
    </row>
    <row r="600" spans="1:7">
      <c r="A600" s="1">
        <v>598</v>
      </c>
      <c r="B600" t="s">
        <v>6</v>
      </c>
      <c r="C600" t="s">
        <v>533</v>
      </c>
      <c r="D600" t="s">
        <v>15856</v>
      </c>
      <c r="E600" t="s">
        <v>29975</v>
      </c>
      <c r="F600" s="2">
        <v>45042.73472222222</v>
      </c>
      <c r="G600" s="3" t="s">
        <v>30639</v>
      </c>
    </row>
    <row r="601" spans="1:7">
      <c r="A601" s="1">
        <v>599</v>
      </c>
      <c r="B601" t="s">
        <v>6</v>
      </c>
      <c r="C601" t="s">
        <v>534</v>
      </c>
      <c r="D601" t="s">
        <v>15857</v>
      </c>
      <c r="E601" t="s">
        <v>29987</v>
      </c>
      <c r="F601" s="2">
        <v>45042.73472222222</v>
      </c>
      <c r="G601" s="3" t="s">
        <v>30640</v>
      </c>
    </row>
    <row r="602" spans="1:7">
      <c r="A602" s="1">
        <v>600</v>
      </c>
      <c r="B602" t="s">
        <v>6</v>
      </c>
      <c r="C602" t="s">
        <v>535</v>
      </c>
      <c r="D602" t="s">
        <v>15858</v>
      </c>
      <c r="E602" t="s">
        <v>29966</v>
      </c>
      <c r="F602" s="2">
        <v>45042.73472222222</v>
      </c>
      <c r="G602" s="3" t="s">
        <v>30641</v>
      </c>
    </row>
    <row r="603" spans="1:7">
      <c r="A603" s="1">
        <v>601</v>
      </c>
      <c r="B603" t="s">
        <v>6</v>
      </c>
      <c r="C603" t="s">
        <v>536</v>
      </c>
      <c r="D603" t="s">
        <v>15859</v>
      </c>
      <c r="E603" t="s">
        <v>29982</v>
      </c>
      <c r="F603" s="2">
        <v>45042.73472222222</v>
      </c>
      <c r="G603" s="3" t="s">
        <v>30642</v>
      </c>
    </row>
    <row r="604" spans="1:7">
      <c r="A604" s="1">
        <v>602</v>
      </c>
      <c r="B604" t="s">
        <v>6</v>
      </c>
      <c r="C604" t="s">
        <v>537</v>
      </c>
      <c r="D604" t="s">
        <v>15860</v>
      </c>
      <c r="E604" t="s">
        <v>29964</v>
      </c>
      <c r="F604" s="2">
        <v>45042.73402777778</v>
      </c>
      <c r="G604" s="3" t="s">
        <v>30643</v>
      </c>
    </row>
    <row r="605" spans="1:7">
      <c r="A605" s="1">
        <v>603</v>
      </c>
      <c r="B605" t="s">
        <v>6</v>
      </c>
      <c r="C605" t="s">
        <v>538</v>
      </c>
      <c r="D605" t="s">
        <v>15861</v>
      </c>
      <c r="E605" t="s">
        <v>29982</v>
      </c>
      <c r="F605" s="2">
        <v>45042.73402777778</v>
      </c>
      <c r="G605" s="3" t="s">
        <v>30644</v>
      </c>
    </row>
    <row r="606" spans="1:7">
      <c r="A606" s="1">
        <v>604</v>
      </c>
      <c r="B606" t="s">
        <v>6</v>
      </c>
      <c r="C606" t="s">
        <v>539</v>
      </c>
      <c r="D606" t="s">
        <v>15862</v>
      </c>
      <c r="E606" t="s">
        <v>29980</v>
      </c>
      <c r="F606" s="2">
        <v>45042.73333333333</v>
      </c>
      <c r="G606" s="3" t="s">
        <v>30645</v>
      </c>
    </row>
    <row r="607" spans="1:7">
      <c r="A607" s="1">
        <v>605</v>
      </c>
      <c r="B607" t="s">
        <v>6</v>
      </c>
      <c r="C607" t="s">
        <v>540</v>
      </c>
      <c r="D607" t="s">
        <v>15863</v>
      </c>
      <c r="E607" t="s">
        <v>29987</v>
      </c>
      <c r="F607" s="2">
        <v>45042.73333333333</v>
      </c>
      <c r="G607" s="3" t="s">
        <v>30646</v>
      </c>
    </row>
    <row r="608" spans="1:7">
      <c r="A608" s="1">
        <v>606</v>
      </c>
      <c r="B608" t="s">
        <v>6</v>
      </c>
      <c r="C608" t="s">
        <v>541</v>
      </c>
      <c r="D608" t="s">
        <v>15864</v>
      </c>
      <c r="E608" t="s">
        <v>29962</v>
      </c>
      <c r="F608" s="2">
        <v>45042.73263888889</v>
      </c>
      <c r="G608" s="3" t="s">
        <v>30647</v>
      </c>
    </row>
    <row r="609" spans="1:7">
      <c r="A609" s="1">
        <v>607</v>
      </c>
      <c r="B609" t="s">
        <v>6</v>
      </c>
      <c r="C609" t="s">
        <v>542</v>
      </c>
      <c r="D609" t="s">
        <v>15865</v>
      </c>
      <c r="E609" t="s">
        <v>29986</v>
      </c>
      <c r="F609" s="2">
        <v>45042.73263888889</v>
      </c>
      <c r="G609" s="3" t="s">
        <v>30648</v>
      </c>
    </row>
    <row r="610" spans="1:7">
      <c r="A610" s="1">
        <v>608</v>
      </c>
      <c r="B610" t="s">
        <v>6</v>
      </c>
      <c r="C610" t="s">
        <v>543</v>
      </c>
      <c r="D610" t="s">
        <v>15866</v>
      </c>
      <c r="E610" t="s">
        <v>29957</v>
      </c>
      <c r="F610" s="2">
        <v>45042.73125</v>
      </c>
      <c r="G610" s="3" t="s">
        <v>30649</v>
      </c>
    </row>
    <row r="611" spans="1:7">
      <c r="A611" s="1">
        <v>609</v>
      </c>
      <c r="B611" t="s">
        <v>6</v>
      </c>
      <c r="C611" t="s">
        <v>544</v>
      </c>
      <c r="D611" t="s">
        <v>15867</v>
      </c>
      <c r="E611" t="s">
        <v>29977</v>
      </c>
      <c r="F611" s="2">
        <v>45042.73125</v>
      </c>
      <c r="G611" s="3" t="s">
        <v>30650</v>
      </c>
    </row>
    <row r="612" spans="1:7">
      <c r="A612" s="1">
        <v>610</v>
      </c>
      <c r="B612" t="s">
        <v>6</v>
      </c>
      <c r="C612" t="s">
        <v>545</v>
      </c>
      <c r="D612" t="s">
        <v>15868</v>
      </c>
      <c r="E612" t="s">
        <v>29960</v>
      </c>
      <c r="F612" s="2">
        <v>45042.73125</v>
      </c>
      <c r="G612" s="3" t="s">
        <v>30651</v>
      </c>
    </row>
    <row r="613" spans="1:7">
      <c r="A613" s="1">
        <v>611</v>
      </c>
      <c r="B613" t="s">
        <v>6</v>
      </c>
      <c r="C613" t="s">
        <v>546</v>
      </c>
      <c r="D613" t="s">
        <v>15869</v>
      </c>
      <c r="E613" t="s">
        <v>29995</v>
      </c>
      <c r="F613" s="2">
        <v>45042.72986111111</v>
      </c>
      <c r="G613" s="3" t="s">
        <v>30652</v>
      </c>
    </row>
    <row r="614" spans="1:7">
      <c r="A614" s="1">
        <v>612</v>
      </c>
      <c r="B614" t="s">
        <v>6</v>
      </c>
      <c r="C614" t="s">
        <v>547</v>
      </c>
      <c r="D614" t="s">
        <v>15870</v>
      </c>
      <c r="E614" t="s">
        <v>29963</v>
      </c>
      <c r="F614" s="2">
        <v>45042.72916666666</v>
      </c>
      <c r="G614" s="3" t="s">
        <v>30653</v>
      </c>
    </row>
    <row r="615" spans="1:7">
      <c r="A615" s="1">
        <v>613</v>
      </c>
      <c r="B615" t="s">
        <v>6</v>
      </c>
      <c r="C615" t="s">
        <v>548</v>
      </c>
      <c r="D615" t="s">
        <v>15871</v>
      </c>
      <c r="E615" t="s">
        <v>29966</v>
      </c>
      <c r="F615" s="2">
        <v>45042.72916666666</v>
      </c>
      <c r="G615" s="3" t="s">
        <v>30654</v>
      </c>
    </row>
    <row r="616" spans="1:7">
      <c r="A616" s="1">
        <v>614</v>
      </c>
      <c r="B616" t="s">
        <v>6</v>
      </c>
      <c r="C616" t="s">
        <v>549</v>
      </c>
      <c r="D616" t="s">
        <v>15872</v>
      </c>
      <c r="E616" t="s">
        <v>29973</v>
      </c>
      <c r="F616" s="2">
        <v>45042.72916666666</v>
      </c>
      <c r="G616" s="3" t="s">
        <v>30655</v>
      </c>
    </row>
    <row r="617" spans="1:7">
      <c r="A617" s="1">
        <v>615</v>
      </c>
      <c r="B617" t="s">
        <v>6</v>
      </c>
      <c r="C617" t="s">
        <v>550</v>
      </c>
      <c r="D617" t="s">
        <v>15873</v>
      </c>
      <c r="E617" t="s">
        <v>29964</v>
      </c>
      <c r="F617" s="2">
        <v>45042.72916666666</v>
      </c>
      <c r="G617" s="3" t="s">
        <v>30656</v>
      </c>
    </row>
    <row r="618" spans="1:7">
      <c r="A618" s="1">
        <v>616</v>
      </c>
      <c r="B618" t="s">
        <v>6</v>
      </c>
      <c r="C618" t="s">
        <v>551</v>
      </c>
      <c r="D618" t="s">
        <v>15874</v>
      </c>
      <c r="E618" t="s">
        <v>29982</v>
      </c>
      <c r="F618" s="2">
        <v>45042.72847222222</v>
      </c>
      <c r="G618" s="3" t="s">
        <v>30657</v>
      </c>
    </row>
    <row r="619" spans="1:7">
      <c r="A619" s="1">
        <v>617</v>
      </c>
      <c r="B619" t="s">
        <v>6</v>
      </c>
      <c r="C619" t="s">
        <v>552</v>
      </c>
      <c r="D619" t="s">
        <v>15875</v>
      </c>
      <c r="E619" t="s">
        <v>29962</v>
      </c>
      <c r="F619" s="2">
        <v>45042.72708333333</v>
      </c>
      <c r="G619" s="3" t="s">
        <v>30658</v>
      </c>
    </row>
    <row r="620" spans="1:7">
      <c r="A620" s="1">
        <v>618</v>
      </c>
      <c r="B620" t="s">
        <v>6</v>
      </c>
      <c r="C620" t="s">
        <v>553</v>
      </c>
      <c r="D620" t="s">
        <v>15876</v>
      </c>
      <c r="E620" t="s">
        <v>29962</v>
      </c>
      <c r="F620" s="2">
        <v>45042.72638888889</v>
      </c>
      <c r="G620" s="3" t="s">
        <v>30659</v>
      </c>
    </row>
    <row r="621" spans="1:7">
      <c r="A621" s="1">
        <v>619</v>
      </c>
      <c r="B621" t="s">
        <v>6</v>
      </c>
      <c r="C621" t="s">
        <v>554</v>
      </c>
      <c r="D621" t="s">
        <v>15877</v>
      </c>
      <c r="E621" t="s">
        <v>29953</v>
      </c>
      <c r="F621" s="2">
        <v>45042.72638888889</v>
      </c>
      <c r="G621" s="3" t="s">
        <v>30660</v>
      </c>
    </row>
    <row r="622" spans="1:7">
      <c r="A622" s="1">
        <v>620</v>
      </c>
      <c r="B622" t="s">
        <v>6</v>
      </c>
      <c r="C622" t="s">
        <v>555</v>
      </c>
      <c r="D622" t="s">
        <v>15878</v>
      </c>
      <c r="E622" t="s">
        <v>29982</v>
      </c>
      <c r="F622" s="2">
        <v>45042.72638888889</v>
      </c>
      <c r="G622" s="3" t="s">
        <v>30661</v>
      </c>
    </row>
    <row r="623" spans="1:7">
      <c r="A623" s="1">
        <v>621</v>
      </c>
      <c r="B623" t="s">
        <v>6</v>
      </c>
      <c r="C623" t="s">
        <v>556</v>
      </c>
      <c r="D623" t="s">
        <v>15879</v>
      </c>
      <c r="E623" t="s">
        <v>29970</v>
      </c>
      <c r="F623" s="2">
        <v>45042.72569444445</v>
      </c>
      <c r="G623" s="3" t="s">
        <v>30662</v>
      </c>
    </row>
    <row r="624" spans="1:7">
      <c r="A624" s="1">
        <v>622</v>
      </c>
      <c r="B624" t="s">
        <v>6</v>
      </c>
      <c r="C624" t="s">
        <v>557</v>
      </c>
      <c r="D624" t="s">
        <v>15880</v>
      </c>
      <c r="E624" t="s">
        <v>29956</v>
      </c>
      <c r="F624" s="2">
        <v>45042.72569444445</v>
      </c>
      <c r="G624" s="3" t="s">
        <v>30663</v>
      </c>
    </row>
    <row r="625" spans="1:7">
      <c r="A625" s="1">
        <v>623</v>
      </c>
      <c r="B625" t="s">
        <v>6</v>
      </c>
      <c r="C625" t="s">
        <v>558</v>
      </c>
      <c r="D625" t="s">
        <v>15881</v>
      </c>
      <c r="E625" t="s">
        <v>29956</v>
      </c>
      <c r="F625" s="2">
        <v>45042.72569444445</v>
      </c>
      <c r="G625" s="3" t="s">
        <v>30664</v>
      </c>
    </row>
    <row r="626" spans="1:7">
      <c r="A626" s="1">
        <v>624</v>
      </c>
      <c r="B626" t="s">
        <v>6</v>
      </c>
      <c r="C626" t="s">
        <v>559</v>
      </c>
      <c r="D626" t="s">
        <v>15882</v>
      </c>
      <c r="E626" t="s">
        <v>29982</v>
      </c>
      <c r="F626" s="2">
        <v>45042.72569444445</v>
      </c>
      <c r="G626" s="3" t="s">
        <v>30665</v>
      </c>
    </row>
    <row r="627" spans="1:7">
      <c r="A627" s="1">
        <v>625</v>
      </c>
      <c r="B627" t="s">
        <v>6</v>
      </c>
      <c r="C627" t="s">
        <v>560</v>
      </c>
      <c r="D627" t="s">
        <v>15883</v>
      </c>
      <c r="E627" t="s">
        <v>29950</v>
      </c>
      <c r="F627" s="2">
        <v>45042.72569444445</v>
      </c>
      <c r="G627" s="3" t="s">
        <v>30666</v>
      </c>
    </row>
    <row r="628" spans="1:7">
      <c r="A628" s="1">
        <v>626</v>
      </c>
      <c r="B628" t="s">
        <v>6</v>
      </c>
      <c r="C628" t="s">
        <v>560</v>
      </c>
      <c r="D628" t="s">
        <v>15883</v>
      </c>
      <c r="E628" t="s">
        <v>29950</v>
      </c>
      <c r="F628" s="2">
        <v>45042.725</v>
      </c>
      <c r="G628" s="3" t="s">
        <v>30667</v>
      </c>
    </row>
    <row r="629" spans="1:7">
      <c r="A629" s="1">
        <v>627</v>
      </c>
      <c r="B629" t="s">
        <v>6</v>
      </c>
      <c r="C629" t="s">
        <v>561</v>
      </c>
      <c r="D629" t="s">
        <v>15884</v>
      </c>
      <c r="E629" t="s">
        <v>29950</v>
      </c>
      <c r="F629" s="2">
        <v>45042.725</v>
      </c>
      <c r="G629" s="3" t="s">
        <v>30668</v>
      </c>
    </row>
    <row r="630" spans="1:7">
      <c r="A630" s="1">
        <v>628</v>
      </c>
      <c r="B630" t="s">
        <v>6</v>
      </c>
      <c r="C630" t="s">
        <v>562</v>
      </c>
      <c r="D630" t="s">
        <v>15885</v>
      </c>
      <c r="E630" t="s">
        <v>29950</v>
      </c>
      <c r="F630" s="2">
        <v>45042.725</v>
      </c>
      <c r="G630" s="3" t="s">
        <v>30669</v>
      </c>
    </row>
    <row r="631" spans="1:7">
      <c r="A631" s="1">
        <v>629</v>
      </c>
      <c r="B631" t="s">
        <v>6</v>
      </c>
      <c r="C631" t="s">
        <v>563</v>
      </c>
      <c r="D631" t="s">
        <v>15886</v>
      </c>
      <c r="E631" t="s">
        <v>29986</v>
      </c>
      <c r="F631" s="2">
        <v>45042.725</v>
      </c>
      <c r="G631" s="3" t="s">
        <v>30670</v>
      </c>
    </row>
    <row r="632" spans="1:7">
      <c r="A632" s="1">
        <v>630</v>
      </c>
      <c r="B632" t="s">
        <v>6</v>
      </c>
      <c r="C632" t="s">
        <v>564</v>
      </c>
      <c r="D632" t="s">
        <v>15887</v>
      </c>
      <c r="E632" t="s">
        <v>29979</v>
      </c>
      <c r="F632" s="2">
        <v>45042.725</v>
      </c>
      <c r="G632" s="3" t="s">
        <v>30671</v>
      </c>
    </row>
    <row r="633" spans="1:7">
      <c r="A633" s="1">
        <v>631</v>
      </c>
      <c r="B633" t="s">
        <v>6</v>
      </c>
      <c r="C633" t="s">
        <v>565</v>
      </c>
      <c r="D633" t="s">
        <v>15888</v>
      </c>
      <c r="E633" t="s">
        <v>29962</v>
      </c>
      <c r="F633" s="2">
        <v>45042.72430555556</v>
      </c>
      <c r="G633" s="3" t="s">
        <v>30672</v>
      </c>
    </row>
    <row r="634" spans="1:7">
      <c r="A634" s="1">
        <v>632</v>
      </c>
      <c r="B634" t="s">
        <v>6</v>
      </c>
      <c r="C634" t="s">
        <v>566</v>
      </c>
      <c r="D634" t="s">
        <v>15889</v>
      </c>
      <c r="E634" t="s">
        <v>29997</v>
      </c>
      <c r="F634" s="2">
        <v>45042.72430555556</v>
      </c>
      <c r="G634" s="3" t="s">
        <v>30673</v>
      </c>
    </row>
    <row r="635" spans="1:7">
      <c r="A635" s="1">
        <v>633</v>
      </c>
      <c r="B635" t="s">
        <v>6</v>
      </c>
      <c r="C635" t="s">
        <v>567</v>
      </c>
      <c r="D635" t="s">
        <v>15890</v>
      </c>
      <c r="E635" t="s">
        <v>29969</v>
      </c>
      <c r="F635" s="2">
        <v>45042.72430555556</v>
      </c>
      <c r="G635" s="3" t="s">
        <v>30674</v>
      </c>
    </row>
    <row r="636" spans="1:7">
      <c r="A636" s="1">
        <v>634</v>
      </c>
      <c r="B636" t="s">
        <v>6</v>
      </c>
      <c r="C636" t="s">
        <v>568</v>
      </c>
      <c r="D636" t="s">
        <v>15891</v>
      </c>
      <c r="E636" t="s">
        <v>29962</v>
      </c>
      <c r="F636" s="2">
        <v>45042.72361111111</v>
      </c>
      <c r="G636" s="3" t="s">
        <v>30675</v>
      </c>
    </row>
    <row r="637" spans="1:7">
      <c r="A637" s="1">
        <v>635</v>
      </c>
      <c r="B637" t="s">
        <v>6</v>
      </c>
      <c r="C637" t="s">
        <v>569</v>
      </c>
      <c r="D637" t="s">
        <v>15892</v>
      </c>
      <c r="E637" t="s">
        <v>29962</v>
      </c>
      <c r="F637" s="2">
        <v>45042.72361111111</v>
      </c>
      <c r="G637" s="3" t="s">
        <v>30676</v>
      </c>
    </row>
    <row r="638" spans="1:7">
      <c r="A638" s="1">
        <v>636</v>
      </c>
      <c r="B638" t="s">
        <v>6</v>
      </c>
      <c r="C638" t="s">
        <v>570</v>
      </c>
      <c r="D638" t="s">
        <v>15893</v>
      </c>
      <c r="E638" t="s">
        <v>29950</v>
      </c>
      <c r="F638" s="2">
        <v>45042.72361111111</v>
      </c>
      <c r="G638" s="3" t="s">
        <v>30677</v>
      </c>
    </row>
    <row r="639" spans="1:7">
      <c r="A639" s="1">
        <v>637</v>
      </c>
      <c r="B639" t="s">
        <v>6</v>
      </c>
      <c r="C639" t="s">
        <v>571</v>
      </c>
      <c r="D639" t="s">
        <v>15894</v>
      </c>
      <c r="E639" t="s">
        <v>29952</v>
      </c>
      <c r="F639" s="2">
        <v>45042.72361111111</v>
      </c>
      <c r="G639" s="3" t="s">
        <v>30678</v>
      </c>
    </row>
    <row r="640" spans="1:7">
      <c r="A640" s="1">
        <v>638</v>
      </c>
      <c r="B640" t="s">
        <v>6</v>
      </c>
      <c r="C640" t="s">
        <v>572</v>
      </c>
      <c r="D640" t="s">
        <v>15895</v>
      </c>
      <c r="E640" t="s">
        <v>29950</v>
      </c>
      <c r="F640" s="2">
        <v>45042.72291666667</v>
      </c>
      <c r="G640" s="3" t="s">
        <v>30679</v>
      </c>
    </row>
    <row r="641" spans="1:7">
      <c r="A641" s="1">
        <v>639</v>
      </c>
      <c r="B641" t="s">
        <v>6</v>
      </c>
      <c r="C641" t="s">
        <v>573</v>
      </c>
      <c r="D641" t="s">
        <v>15896</v>
      </c>
      <c r="E641" t="s">
        <v>29962</v>
      </c>
      <c r="F641" s="2">
        <v>45042.72291666667</v>
      </c>
      <c r="G641" s="3" t="s">
        <v>30680</v>
      </c>
    </row>
    <row r="642" spans="1:7">
      <c r="A642" s="1">
        <v>640</v>
      </c>
      <c r="B642" t="s">
        <v>6</v>
      </c>
      <c r="C642" t="s">
        <v>574</v>
      </c>
      <c r="D642" t="s">
        <v>15897</v>
      </c>
      <c r="E642" t="s">
        <v>29954</v>
      </c>
      <c r="F642" s="2">
        <v>45042.72291666667</v>
      </c>
      <c r="G642" s="3" t="s">
        <v>30681</v>
      </c>
    </row>
    <row r="643" spans="1:7">
      <c r="A643" s="1">
        <v>641</v>
      </c>
      <c r="B643" t="s">
        <v>6</v>
      </c>
      <c r="C643" t="s">
        <v>575</v>
      </c>
      <c r="D643" t="s">
        <v>15898</v>
      </c>
      <c r="E643" t="s">
        <v>29964</v>
      </c>
      <c r="F643" s="2">
        <v>45042.72222222222</v>
      </c>
      <c r="G643" s="3" t="s">
        <v>30682</v>
      </c>
    </row>
    <row r="644" spans="1:7">
      <c r="A644" s="1">
        <v>642</v>
      </c>
      <c r="B644" t="s">
        <v>6</v>
      </c>
      <c r="C644" t="s">
        <v>576</v>
      </c>
      <c r="D644" t="s">
        <v>15899</v>
      </c>
      <c r="E644" t="s">
        <v>29965</v>
      </c>
      <c r="F644" s="2">
        <v>45042.72152777778</v>
      </c>
      <c r="G644" s="3" t="s">
        <v>30683</v>
      </c>
    </row>
    <row r="645" spans="1:7">
      <c r="A645" s="1">
        <v>643</v>
      </c>
      <c r="B645" t="s">
        <v>6</v>
      </c>
      <c r="C645" t="s">
        <v>577</v>
      </c>
      <c r="D645" t="s">
        <v>15900</v>
      </c>
      <c r="E645" t="s">
        <v>29964</v>
      </c>
      <c r="F645" s="2">
        <v>45042.72152777778</v>
      </c>
      <c r="G645" s="3" t="s">
        <v>30684</v>
      </c>
    </row>
    <row r="646" spans="1:7">
      <c r="A646" s="1">
        <v>644</v>
      </c>
      <c r="B646" t="s">
        <v>6</v>
      </c>
      <c r="C646" t="s">
        <v>578</v>
      </c>
      <c r="D646" t="s">
        <v>15901</v>
      </c>
      <c r="E646" t="s">
        <v>29962</v>
      </c>
      <c r="F646" s="2">
        <v>45042.72083333333</v>
      </c>
      <c r="G646" s="3" t="s">
        <v>30685</v>
      </c>
    </row>
    <row r="647" spans="1:7">
      <c r="A647" s="1">
        <v>645</v>
      </c>
      <c r="B647" t="s">
        <v>6</v>
      </c>
      <c r="C647" t="s">
        <v>561</v>
      </c>
      <c r="D647" t="s">
        <v>15902</v>
      </c>
      <c r="E647" t="s">
        <v>29962</v>
      </c>
      <c r="F647" s="2">
        <v>45042.72083333333</v>
      </c>
      <c r="G647" s="3" t="s">
        <v>30686</v>
      </c>
    </row>
    <row r="648" spans="1:7">
      <c r="A648" s="1">
        <v>646</v>
      </c>
      <c r="B648" t="s">
        <v>6</v>
      </c>
      <c r="C648" t="s">
        <v>561</v>
      </c>
      <c r="D648" t="s">
        <v>15903</v>
      </c>
      <c r="E648" t="s">
        <v>29962</v>
      </c>
      <c r="F648" s="2">
        <v>45042.72083333333</v>
      </c>
      <c r="G648" s="3" t="s">
        <v>30687</v>
      </c>
    </row>
    <row r="649" spans="1:7">
      <c r="A649" s="1">
        <v>647</v>
      </c>
      <c r="B649" t="s">
        <v>6</v>
      </c>
      <c r="C649" t="s">
        <v>561</v>
      </c>
      <c r="D649" t="s">
        <v>15903</v>
      </c>
      <c r="E649" t="s">
        <v>29962</v>
      </c>
      <c r="F649" s="2">
        <v>45042.72083333333</v>
      </c>
      <c r="G649" s="3" t="s">
        <v>30688</v>
      </c>
    </row>
    <row r="650" spans="1:7">
      <c r="A650" s="1">
        <v>648</v>
      </c>
      <c r="B650" t="s">
        <v>6</v>
      </c>
      <c r="C650" t="s">
        <v>561</v>
      </c>
      <c r="D650" t="s">
        <v>15904</v>
      </c>
      <c r="E650" t="s">
        <v>29962</v>
      </c>
      <c r="F650" s="2">
        <v>45042.72083333333</v>
      </c>
      <c r="G650" s="3" t="s">
        <v>30689</v>
      </c>
    </row>
    <row r="651" spans="1:7">
      <c r="A651" s="1">
        <v>649</v>
      </c>
      <c r="B651" t="s">
        <v>6</v>
      </c>
      <c r="C651" t="s">
        <v>579</v>
      </c>
      <c r="D651" t="s">
        <v>15905</v>
      </c>
      <c r="E651" t="s">
        <v>29969</v>
      </c>
      <c r="F651" s="2">
        <v>45042.72083333333</v>
      </c>
      <c r="G651" s="3" t="s">
        <v>30690</v>
      </c>
    </row>
    <row r="652" spans="1:7">
      <c r="A652" s="1">
        <v>650</v>
      </c>
      <c r="B652" t="s">
        <v>6</v>
      </c>
      <c r="C652" t="s">
        <v>580</v>
      </c>
      <c r="D652" t="s">
        <v>15906</v>
      </c>
      <c r="E652" t="s">
        <v>29969</v>
      </c>
      <c r="F652" s="2">
        <v>45042.72083333333</v>
      </c>
      <c r="G652" s="3" t="s">
        <v>30691</v>
      </c>
    </row>
    <row r="653" spans="1:7">
      <c r="A653" s="1">
        <v>651</v>
      </c>
      <c r="B653" t="s">
        <v>6</v>
      </c>
      <c r="C653" t="s">
        <v>581</v>
      </c>
      <c r="D653" t="s">
        <v>15906</v>
      </c>
      <c r="E653" t="s">
        <v>29969</v>
      </c>
      <c r="F653" s="2">
        <v>45042.72083333333</v>
      </c>
      <c r="G653" s="3" t="s">
        <v>30692</v>
      </c>
    </row>
    <row r="654" spans="1:7">
      <c r="A654" s="1">
        <v>652</v>
      </c>
      <c r="B654" t="s">
        <v>6</v>
      </c>
      <c r="C654" t="s">
        <v>579</v>
      </c>
      <c r="D654" t="s">
        <v>15907</v>
      </c>
      <c r="E654" t="s">
        <v>29969</v>
      </c>
      <c r="F654" s="2">
        <v>45042.72083333333</v>
      </c>
      <c r="G654" s="3" t="s">
        <v>30693</v>
      </c>
    </row>
    <row r="655" spans="1:7">
      <c r="A655" s="1">
        <v>653</v>
      </c>
      <c r="B655" t="s">
        <v>6</v>
      </c>
      <c r="C655" t="s">
        <v>582</v>
      </c>
      <c r="D655" t="s">
        <v>15908</v>
      </c>
      <c r="E655" t="s">
        <v>29969</v>
      </c>
      <c r="F655" s="2">
        <v>45042.72083333333</v>
      </c>
      <c r="G655" s="3" t="s">
        <v>30694</v>
      </c>
    </row>
    <row r="656" spans="1:7">
      <c r="A656" s="1">
        <v>654</v>
      </c>
      <c r="B656" t="s">
        <v>6</v>
      </c>
      <c r="C656" t="s">
        <v>583</v>
      </c>
      <c r="D656" t="s">
        <v>15909</v>
      </c>
      <c r="E656" t="s">
        <v>29962</v>
      </c>
      <c r="F656" s="2">
        <v>45042.72013888889</v>
      </c>
      <c r="G656" s="3" t="s">
        <v>30695</v>
      </c>
    </row>
    <row r="657" spans="1:7">
      <c r="A657" s="1">
        <v>655</v>
      </c>
      <c r="B657" t="s">
        <v>6</v>
      </c>
      <c r="C657" t="s">
        <v>584</v>
      </c>
      <c r="D657" t="s">
        <v>15910</v>
      </c>
      <c r="E657" t="s">
        <v>29994</v>
      </c>
      <c r="F657" s="2">
        <v>45042.72013888889</v>
      </c>
      <c r="G657" s="3" t="s">
        <v>30696</v>
      </c>
    </row>
    <row r="658" spans="1:7">
      <c r="A658" s="1">
        <v>656</v>
      </c>
      <c r="B658" t="s">
        <v>6</v>
      </c>
      <c r="C658" t="s">
        <v>585</v>
      </c>
      <c r="D658" t="s">
        <v>15911</v>
      </c>
      <c r="E658" t="s">
        <v>29987</v>
      </c>
      <c r="F658" s="2">
        <v>45042.71944444445</v>
      </c>
      <c r="G658" s="3" t="s">
        <v>30697</v>
      </c>
    </row>
    <row r="659" spans="1:7">
      <c r="A659" s="1">
        <v>657</v>
      </c>
      <c r="B659" t="s">
        <v>6</v>
      </c>
      <c r="C659" t="s">
        <v>586</v>
      </c>
      <c r="D659" t="s">
        <v>15912</v>
      </c>
      <c r="E659" t="s">
        <v>29980</v>
      </c>
      <c r="F659" s="2">
        <v>45042.71944444445</v>
      </c>
      <c r="G659" s="3" t="s">
        <v>30698</v>
      </c>
    </row>
    <row r="660" spans="1:7">
      <c r="A660" s="1">
        <v>658</v>
      </c>
      <c r="B660" t="s">
        <v>6</v>
      </c>
      <c r="C660" t="s">
        <v>587</v>
      </c>
      <c r="D660" t="s">
        <v>15913</v>
      </c>
      <c r="E660" t="s">
        <v>29956</v>
      </c>
      <c r="F660" s="2">
        <v>45042.71944444445</v>
      </c>
      <c r="G660" s="3" t="s">
        <v>30699</v>
      </c>
    </row>
    <row r="661" spans="1:7">
      <c r="A661" s="1">
        <v>659</v>
      </c>
      <c r="B661" t="s">
        <v>6</v>
      </c>
      <c r="C661" t="s">
        <v>588</v>
      </c>
      <c r="D661" t="s">
        <v>15914</v>
      </c>
      <c r="E661" t="s">
        <v>29953</v>
      </c>
      <c r="F661" s="2">
        <v>45042.71875</v>
      </c>
      <c r="G661" s="3" t="s">
        <v>30700</v>
      </c>
    </row>
    <row r="662" spans="1:7">
      <c r="A662" s="1">
        <v>660</v>
      </c>
      <c r="B662" t="s">
        <v>6</v>
      </c>
      <c r="C662" t="s">
        <v>589</v>
      </c>
      <c r="D662" t="s">
        <v>15915</v>
      </c>
      <c r="E662" t="s">
        <v>29984</v>
      </c>
      <c r="F662" s="2">
        <v>45042.71875</v>
      </c>
      <c r="G662" s="3" t="s">
        <v>30701</v>
      </c>
    </row>
    <row r="663" spans="1:7">
      <c r="A663" s="1">
        <v>661</v>
      </c>
      <c r="B663" t="s">
        <v>6</v>
      </c>
      <c r="C663" t="s">
        <v>590</v>
      </c>
      <c r="D663" t="s">
        <v>15916</v>
      </c>
      <c r="E663" t="s">
        <v>29974</v>
      </c>
      <c r="F663" s="2">
        <v>45042.71805555555</v>
      </c>
      <c r="G663" s="3" t="s">
        <v>30702</v>
      </c>
    </row>
    <row r="664" spans="1:7">
      <c r="A664" s="1">
        <v>662</v>
      </c>
      <c r="B664" t="s">
        <v>6</v>
      </c>
      <c r="C664" t="s">
        <v>591</v>
      </c>
      <c r="D664" t="s">
        <v>15917</v>
      </c>
      <c r="E664" t="s">
        <v>29988</v>
      </c>
      <c r="F664" s="2">
        <v>45042.71805555555</v>
      </c>
      <c r="G664" s="3" t="s">
        <v>30703</v>
      </c>
    </row>
    <row r="665" spans="1:7">
      <c r="A665" s="1">
        <v>663</v>
      </c>
      <c r="B665" t="s">
        <v>6</v>
      </c>
      <c r="C665" t="s">
        <v>592</v>
      </c>
      <c r="D665" t="s">
        <v>15918</v>
      </c>
      <c r="E665" t="s">
        <v>29987</v>
      </c>
      <c r="F665" s="2">
        <v>45042.71736111111</v>
      </c>
      <c r="G665" s="3" t="s">
        <v>30704</v>
      </c>
    </row>
    <row r="666" spans="1:7">
      <c r="A666" s="1">
        <v>664</v>
      </c>
      <c r="B666" t="s">
        <v>6</v>
      </c>
      <c r="C666" t="s">
        <v>593</v>
      </c>
      <c r="D666" t="s">
        <v>15919</v>
      </c>
      <c r="E666" t="s">
        <v>29966</v>
      </c>
      <c r="F666" s="2">
        <v>45042.71736111111</v>
      </c>
      <c r="G666" s="3" t="s">
        <v>30705</v>
      </c>
    </row>
    <row r="667" spans="1:7">
      <c r="A667" s="1">
        <v>665</v>
      </c>
      <c r="B667" t="s">
        <v>6</v>
      </c>
      <c r="C667" t="s">
        <v>594</v>
      </c>
      <c r="D667" t="s">
        <v>15920</v>
      </c>
      <c r="E667" t="s">
        <v>29969</v>
      </c>
      <c r="F667" s="2">
        <v>45042.71666666667</v>
      </c>
      <c r="G667" s="3" t="s">
        <v>30706</v>
      </c>
    </row>
    <row r="668" spans="1:7">
      <c r="A668" s="1">
        <v>666</v>
      </c>
      <c r="B668" t="s">
        <v>6</v>
      </c>
      <c r="C668" t="s">
        <v>595</v>
      </c>
      <c r="D668" t="s">
        <v>15921</v>
      </c>
      <c r="E668" t="s">
        <v>29962</v>
      </c>
      <c r="F668" s="2">
        <v>45042.71666666667</v>
      </c>
      <c r="G668" s="3" t="s">
        <v>30707</v>
      </c>
    </row>
    <row r="669" spans="1:7">
      <c r="A669" s="1">
        <v>667</v>
      </c>
      <c r="B669" t="s">
        <v>6</v>
      </c>
      <c r="C669" t="s">
        <v>124</v>
      </c>
      <c r="D669" t="s">
        <v>15460</v>
      </c>
      <c r="E669" t="s">
        <v>29966</v>
      </c>
      <c r="F669" s="2">
        <v>45042.71666666667</v>
      </c>
      <c r="G669" s="3" t="s">
        <v>30708</v>
      </c>
    </row>
    <row r="670" spans="1:7">
      <c r="A670" s="1">
        <v>668</v>
      </c>
      <c r="B670" t="s">
        <v>6</v>
      </c>
      <c r="C670" t="s">
        <v>596</v>
      </c>
      <c r="D670" t="s">
        <v>15922</v>
      </c>
      <c r="E670" t="s">
        <v>29965</v>
      </c>
      <c r="F670" s="2">
        <v>45042.71666666667</v>
      </c>
      <c r="G670" s="3" t="s">
        <v>30709</v>
      </c>
    </row>
    <row r="671" spans="1:7">
      <c r="A671" s="1">
        <v>669</v>
      </c>
      <c r="B671" t="s">
        <v>6</v>
      </c>
      <c r="C671" t="s">
        <v>597</v>
      </c>
      <c r="D671" t="s">
        <v>15923</v>
      </c>
      <c r="E671" t="s">
        <v>29990</v>
      </c>
      <c r="F671" s="2">
        <v>45042.71597222222</v>
      </c>
      <c r="G671" s="3" t="s">
        <v>30710</v>
      </c>
    </row>
    <row r="672" spans="1:7">
      <c r="A672" s="1">
        <v>670</v>
      </c>
      <c r="B672" t="s">
        <v>6</v>
      </c>
      <c r="C672" t="s">
        <v>598</v>
      </c>
      <c r="D672" t="s">
        <v>15924</v>
      </c>
      <c r="E672" t="s">
        <v>29984</v>
      </c>
      <c r="F672" s="2">
        <v>45042.71527777778</v>
      </c>
      <c r="G672" s="3" t="s">
        <v>30711</v>
      </c>
    </row>
    <row r="673" spans="1:7">
      <c r="A673" s="1">
        <v>671</v>
      </c>
      <c r="B673" t="s">
        <v>6</v>
      </c>
      <c r="C673" t="s">
        <v>599</v>
      </c>
      <c r="D673" t="s">
        <v>15925</v>
      </c>
      <c r="E673" t="s">
        <v>29966</v>
      </c>
      <c r="F673" s="2">
        <v>45042.71458333333</v>
      </c>
      <c r="G673" s="3" t="s">
        <v>30712</v>
      </c>
    </row>
    <row r="674" spans="1:7">
      <c r="A674" s="1">
        <v>672</v>
      </c>
      <c r="B674" t="s">
        <v>6</v>
      </c>
      <c r="C674" t="s">
        <v>600</v>
      </c>
      <c r="D674" t="s">
        <v>15926</v>
      </c>
      <c r="E674" t="s">
        <v>29962</v>
      </c>
      <c r="F674" s="2">
        <v>45042.71458333333</v>
      </c>
      <c r="G674" s="3" t="s">
        <v>30713</v>
      </c>
    </row>
    <row r="675" spans="1:7">
      <c r="A675" s="1">
        <v>673</v>
      </c>
      <c r="B675" t="s">
        <v>6</v>
      </c>
      <c r="C675" t="s">
        <v>601</v>
      </c>
      <c r="D675" t="s">
        <v>15927</v>
      </c>
      <c r="E675" t="s">
        <v>29962</v>
      </c>
      <c r="F675" s="2">
        <v>45042.71388888889</v>
      </c>
      <c r="G675" s="3" t="s">
        <v>30714</v>
      </c>
    </row>
    <row r="676" spans="1:7">
      <c r="A676" s="1">
        <v>674</v>
      </c>
      <c r="B676" t="s">
        <v>6</v>
      </c>
      <c r="C676" t="s">
        <v>602</v>
      </c>
      <c r="D676" t="s">
        <v>15928</v>
      </c>
      <c r="E676" t="s">
        <v>29966</v>
      </c>
      <c r="F676" s="2">
        <v>45042.71319444444</v>
      </c>
      <c r="G676" s="3" t="s">
        <v>30715</v>
      </c>
    </row>
    <row r="677" spans="1:7">
      <c r="A677" s="1">
        <v>675</v>
      </c>
      <c r="B677" t="s">
        <v>6</v>
      </c>
      <c r="C677" t="s">
        <v>603</v>
      </c>
      <c r="D677" t="s">
        <v>15929</v>
      </c>
      <c r="E677" t="s">
        <v>29962</v>
      </c>
      <c r="F677" s="2">
        <v>45042.71319444444</v>
      </c>
      <c r="G677" s="3" t="s">
        <v>30716</v>
      </c>
    </row>
    <row r="678" spans="1:7">
      <c r="A678" s="1">
        <v>676</v>
      </c>
      <c r="B678" t="s">
        <v>6</v>
      </c>
      <c r="C678" t="s">
        <v>604</v>
      </c>
      <c r="D678" t="s">
        <v>15930</v>
      </c>
      <c r="E678" t="s">
        <v>29964</v>
      </c>
      <c r="F678" s="2">
        <v>45042.71319444444</v>
      </c>
      <c r="G678" s="3" t="s">
        <v>30717</v>
      </c>
    </row>
    <row r="679" spans="1:7">
      <c r="A679" s="1">
        <v>677</v>
      </c>
      <c r="B679" t="s">
        <v>6</v>
      </c>
      <c r="C679" t="s">
        <v>605</v>
      </c>
      <c r="D679" t="s">
        <v>15931</v>
      </c>
      <c r="E679" t="s">
        <v>29982</v>
      </c>
      <c r="F679" s="2">
        <v>45042.7125</v>
      </c>
      <c r="G679" s="3" t="s">
        <v>30718</v>
      </c>
    </row>
    <row r="680" spans="1:7">
      <c r="A680" s="1">
        <v>678</v>
      </c>
      <c r="B680" t="s">
        <v>6</v>
      </c>
      <c r="C680" t="s">
        <v>606</v>
      </c>
      <c r="D680" t="s">
        <v>15932</v>
      </c>
      <c r="E680" t="s">
        <v>29947</v>
      </c>
      <c r="F680" s="2">
        <v>45042.71180555555</v>
      </c>
      <c r="G680" s="3" t="s">
        <v>30719</v>
      </c>
    </row>
    <row r="681" spans="1:7">
      <c r="A681" s="1">
        <v>679</v>
      </c>
      <c r="B681" t="s">
        <v>6</v>
      </c>
      <c r="C681" t="s">
        <v>607</v>
      </c>
      <c r="D681" t="s">
        <v>15933</v>
      </c>
      <c r="E681" t="s">
        <v>29988</v>
      </c>
      <c r="F681" s="2">
        <v>45042.71180555555</v>
      </c>
      <c r="G681" s="3" t="s">
        <v>30720</v>
      </c>
    </row>
    <row r="682" spans="1:7">
      <c r="A682" s="1">
        <v>680</v>
      </c>
      <c r="B682" t="s">
        <v>6</v>
      </c>
      <c r="C682" t="s">
        <v>608</v>
      </c>
      <c r="D682" t="s">
        <v>15934</v>
      </c>
      <c r="E682" t="s">
        <v>29984</v>
      </c>
      <c r="F682" s="2">
        <v>45042.71180555555</v>
      </c>
      <c r="G682" s="3" t="s">
        <v>30721</v>
      </c>
    </row>
    <row r="683" spans="1:7">
      <c r="A683" s="1">
        <v>681</v>
      </c>
      <c r="B683" t="s">
        <v>6</v>
      </c>
      <c r="C683" t="s">
        <v>609</v>
      </c>
      <c r="D683" t="s">
        <v>15935</v>
      </c>
      <c r="E683" t="s">
        <v>29980</v>
      </c>
      <c r="F683" s="2">
        <v>45042.71180555555</v>
      </c>
      <c r="G683" s="3" t="s">
        <v>30722</v>
      </c>
    </row>
    <row r="684" spans="1:7">
      <c r="A684" s="1">
        <v>682</v>
      </c>
      <c r="B684" t="s">
        <v>6</v>
      </c>
      <c r="C684" t="s">
        <v>610</v>
      </c>
      <c r="D684" t="s">
        <v>15936</v>
      </c>
      <c r="E684" t="s">
        <v>29984</v>
      </c>
      <c r="F684" s="2">
        <v>45042.71180555555</v>
      </c>
      <c r="G684" s="3" t="s">
        <v>30723</v>
      </c>
    </row>
    <row r="685" spans="1:7">
      <c r="A685" s="1">
        <v>683</v>
      </c>
      <c r="B685" t="s">
        <v>6</v>
      </c>
      <c r="C685" t="s">
        <v>611</v>
      </c>
      <c r="D685" t="s">
        <v>15937</v>
      </c>
      <c r="E685" t="s">
        <v>29962</v>
      </c>
      <c r="F685" s="2">
        <v>45042.71180555555</v>
      </c>
      <c r="G685" s="3" t="s">
        <v>30724</v>
      </c>
    </row>
    <row r="686" spans="1:7">
      <c r="A686" s="1">
        <v>684</v>
      </c>
      <c r="B686" t="s">
        <v>6</v>
      </c>
      <c r="C686" t="s">
        <v>145</v>
      </c>
      <c r="D686" t="s">
        <v>15481</v>
      </c>
      <c r="E686" t="s">
        <v>29947</v>
      </c>
      <c r="F686" s="2">
        <v>45042.71180555555</v>
      </c>
      <c r="G686" s="3" t="s">
        <v>30725</v>
      </c>
    </row>
    <row r="687" spans="1:7">
      <c r="A687" s="1">
        <v>685</v>
      </c>
      <c r="B687" t="s">
        <v>6</v>
      </c>
      <c r="C687" t="s">
        <v>612</v>
      </c>
      <c r="D687" t="s">
        <v>15938</v>
      </c>
      <c r="E687" t="s">
        <v>29988</v>
      </c>
      <c r="F687" s="2">
        <v>45042.71111111111</v>
      </c>
      <c r="G687" s="3" t="s">
        <v>30726</v>
      </c>
    </row>
    <row r="688" spans="1:7">
      <c r="A688" s="1">
        <v>686</v>
      </c>
      <c r="B688" t="s">
        <v>6</v>
      </c>
      <c r="C688" t="s">
        <v>613</v>
      </c>
      <c r="D688" t="s">
        <v>15939</v>
      </c>
      <c r="E688" t="s">
        <v>29988</v>
      </c>
      <c r="F688" s="2">
        <v>45042.71111111111</v>
      </c>
      <c r="G688" s="3" t="s">
        <v>30727</v>
      </c>
    </row>
    <row r="689" spans="1:7">
      <c r="A689" s="1">
        <v>687</v>
      </c>
      <c r="B689" t="s">
        <v>6</v>
      </c>
      <c r="C689" t="s">
        <v>614</v>
      </c>
      <c r="D689" t="s">
        <v>15940</v>
      </c>
      <c r="E689" t="s">
        <v>29962</v>
      </c>
      <c r="F689" s="2">
        <v>45042.71111111111</v>
      </c>
      <c r="G689" s="3" t="s">
        <v>30728</v>
      </c>
    </row>
    <row r="690" spans="1:7">
      <c r="A690" s="1">
        <v>688</v>
      </c>
      <c r="B690" t="s">
        <v>6</v>
      </c>
      <c r="C690" t="s">
        <v>615</v>
      </c>
      <c r="D690" t="s">
        <v>15941</v>
      </c>
      <c r="E690" t="s">
        <v>29954</v>
      </c>
      <c r="F690" s="2">
        <v>45042.71111111111</v>
      </c>
      <c r="G690" s="3" t="s">
        <v>30729</v>
      </c>
    </row>
    <row r="691" spans="1:7">
      <c r="A691" s="1">
        <v>689</v>
      </c>
      <c r="B691" t="s">
        <v>6</v>
      </c>
      <c r="C691" t="s">
        <v>616</v>
      </c>
      <c r="D691" t="s">
        <v>15942</v>
      </c>
      <c r="E691" t="s">
        <v>29954</v>
      </c>
      <c r="F691" s="2">
        <v>45042.71111111111</v>
      </c>
      <c r="G691" s="3" t="s">
        <v>30730</v>
      </c>
    </row>
    <row r="692" spans="1:7">
      <c r="A692" s="1">
        <v>690</v>
      </c>
      <c r="B692" t="s">
        <v>6</v>
      </c>
      <c r="C692" t="s">
        <v>617</v>
      </c>
      <c r="D692" t="s">
        <v>15943</v>
      </c>
      <c r="E692" t="s">
        <v>29962</v>
      </c>
      <c r="F692" s="2">
        <v>45042.71041666667</v>
      </c>
      <c r="G692" s="3" t="s">
        <v>30731</v>
      </c>
    </row>
    <row r="693" spans="1:7">
      <c r="A693" s="1">
        <v>691</v>
      </c>
      <c r="B693" t="s">
        <v>6</v>
      </c>
      <c r="C693" t="s">
        <v>618</v>
      </c>
      <c r="D693" t="s">
        <v>15944</v>
      </c>
      <c r="E693" t="s">
        <v>29969</v>
      </c>
      <c r="F693" s="2">
        <v>45042.71041666667</v>
      </c>
      <c r="G693" s="3" t="s">
        <v>30732</v>
      </c>
    </row>
    <row r="694" spans="1:7">
      <c r="A694" s="1">
        <v>692</v>
      </c>
      <c r="B694" t="s">
        <v>6</v>
      </c>
      <c r="C694" t="s">
        <v>619</v>
      </c>
      <c r="D694" t="s">
        <v>15945</v>
      </c>
      <c r="E694" t="s">
        <v>29953</v>
      </c>
      <c r="F694" s="2">
        <v>45042.70972222222</v>
      </c>
      <c r="G694" s="3" t="s">
        <v>30733</v>
      </c>
    </row>
    <row r="695" spans="1:7">
      <c r="A695" s="1">
        <v>693</v>
      </c>
      <c r="B695" t="s">
        <v>6</v>
      </c>
      <c r="C695" t="s">
        <v>620</v>
      </c>
      <c r="D695" t="s">
        <v>15946</v>
      </c>
      <c r="E695" t="s">
        <v>29968</v>
      </c>
      <c r="F695" s="2">
        <v>45042.70902777778</v>
      </c>
      <c r="G695" s="3" t="s">
        <v>30734</v>
      </c>
    </row>
    <row r="696" spans="1:7">
      <c r="A696" s="1">
        <v>694</v>
      </c>
      <c r="B696" t="s">
        <v>6</v>
      </c>
      <c r="C696" t="s">
        <v>621</v>
      </c>
      <c r="D696" t="s">
        <v>15947</v>
      </c>
      <c r="E696" t="s">
        <v>29959</v>
      </c>
      <c r="F696" s="2">
        <v>45042.70902777778</v>
      </c>
      <c r="G696" s="3" t="s">
        <v>30735</v>
      </c>
    </row>
    <row r="697" spans="1:7">
      <c r="A697" s="1">
        <v>695</v>
      </c>
      <c r="B697" t="s">
        <v>6</v>
      </c>
      <c r="C697" t="s">
        <v>622</v>
      </c>
      <c r="D697" t="s">
        <v>15948</v>
      </c>
      <c r="E697" t="s">
        <v>29957</v>
      </c>
      <c r="F697" s="2">
        <v>45042.70833333334</v>
      </c>
      <c r="G697" s="3" t="s">
        <v>30736</v>
      </c>
    </row>
    <row r="698" spans="1:7">
      <c r="A698" s="1">
        <v>696</v>
      </c>
      <c r="B698" t="s">
        <v>6</v>
      </c>
      <c r="C698" t="s">
        <v>623</v>
      </c>
      <c r="D698" t="s">
        <v>15949</v>
      </c>
      <c r="E698" t="s">
        <v>29962</v>
      </c>
      <c r="F698" s="2">
        <v>45042.70833333334</v>
      </c>
      <c r="G698" s="3" t="s">
        <v>30737</v>
      </c>
    </row>
    <row r="699" spans="1:7">
      <c r="A699" s="1">
        <v>697</v>
      </c>
      <c r="B699" t="s">
        <v>6</v>
      </c>
      <c r="C699" t="s">
        <v>624</v>
      </c>
      <c r="D699" t="s">
        <v>15950</v>
      </c>
      <c r="E699" t="s">
        <v>29965</v>
      </c>
      <c r="F699" s="2">
        <v>45042.70833333334</v>
      </c>
      <c r="G699" s="3" t="s">
        <v>30738</v>
      </c>
    </row>
    <row r="700" spans="1:7">
      <c r="A700" s="1">
        <v>698</v>
      </c>
      <c r="B700" t="s">
        <v>6</v>
      </c>
      <c r="C700" t="s">
        <v>625</v>
      </c>
      <c r="D700" t="s">
        <v>15951</v>
      </c>
      <c r="E700" t="s">
        <v>29954</v>
      </c>
      <c r="F700" s="2">
        <v>45042.70833333334</v>
      </c>
      <c r="G700" s="3" t="s">
        <v>30739</v>
      </c>
    </row>
    <row r="701" spans="1:7">
      <c r="A701" s="1">
        <v>699</v>
      </c>
      <c r="B701" t="s">
        <v>6</v>
      </c>
      <c r="C701" t="s">
        <v>626</v>
      </c>
      <c r="D701" t="s">
        <v>15952</v>
      </c>
      <c r="E701" t="s">
        <v>29969</v>
      </c>
      <c r="F701" s="2">
        <v>45042.70833333334</v>
      </c>
      <c r="G701" s="3" t="s">
        <v>30740</v>
      </c>
    </row>
    <row r="702" spans="1:7">
      <c r="A702" s="1">
        <v>700</v>
      </c>
      <c r="B702" t="s">
        <v>6</v>
      </c>
      <c r="C702" t="s">
        <v>627</v>
      </c>
      <c r="D702" t="s">
        <v>15953</v>
      </c>
      <c r="E702" t="s">
        <v>29954</v>
      </c>
      <c r="F702" s="2">
        <v>45042.70833333334</v>
      </c>
      <c r="G702" s="3" t="s">
        <v>30741</v>
      </c>
    </row>
    <row r="703" spans="1:7">
      <c r="A703" s="1">
        <v>701</v>
      </c>
      <c r="B703" t="s">
        <v>6</v>
      </c>
      <c r="C703" t="s">
        <v>628</v>
      </c>
      <c r="D703" t="s">
        <v>15954</v>
      </c>
      <c r="E703" t="s">
        <v>29966</v>
      </c>
      <c r="F703" s="2">
        <v>45042.70833333334</v>
      </c>
      <c r="G703" s="3" t="s">
        <v>30742</v>
      </c>
    </row>
    <row r="704" spans="1:7">
      <c r="A704" s="1">
        <v>702</v>
      </c>
      <c r="B704" t="s">
        <v>6</v>
      </c>
      <c r="C704" t="s">
        <v>629</v>
      </c>
      <c r="D704" t="s">
        <v>15955</v>
      </c>
      <c r="E704" t="s">
        <v>29961</v>
      </c>
      <c r="F704" s="2">
        <v>45042.70763888889</v>
      </c>
      <c r="G704" s="3" t="s">
        <v>30743</v>
      </c>
    </row>
    <row r="705" spans="1:7">
      <c r="A705" s="1">
        <v>703</v>
      </c>
      <c r="B705" t="s">
        <v>6</v>
      </c>
      <c r="C705" t="s">
        <v>630</v>
      </c>
      <c r="D705" t="s">
        <v>15956</v>
      </c>
      <c r="E705" t="s">
        <v>29962</v>
      </c>
      <c r="F705" s="2">
        <v>45042.70694444444</v>
      </c>
      <c r="G705" s="3" t="s">
        <v>30744</v>
      </c>
    </row>
    <row r="706" spans="1:7">
      <c r="A706" s="1">
        <v>704</v>
      </c>
      <c r="B706" t="s">
        <v>6</v>
      </c>
      <c r="C706" t="s">
        <v>630</v>
      </c>
      <c r="D706" t="s">
        <v>15956</v>
      </c>
      <c r="E706" t="s">
        <v>29962</v>
      </c>
      <c r="F706" s="2">
        <v>45042.70694444444</v>
      </c>
      <c r="G706" s="3" t="s">
        <v>30745</v>
      </c>
    </row>
    <row r="707" spans="1:7">
      <c r="A707" s="1">
        <v>705</v>
      </c>
      <c r="B707" t="s">
        <v>6</v>
      </c>
      <c r="C707" t="s">
        <v>630</v>
      </c>
      <c r="D707" t="s">
        <v>15957</v>
      </c>
      <c r="E707" t="s">
        <v>29962</v>
      </c>
      <c r="F707" s="2">
        <v>45042.70694444444</v>
      </c>
      <c r="G707" s="3" t="s">
        <v>30746</v>
      </c>
    </row>
    <row r="708" spans="1:7">
      <c r="A708" s="1">
        <v>706</v>
      </c>
      <c r="B708" t="s">
        <v>6</v>
      </c>
      <c r="C708" t="s">
        <v>631</v>
      </c>
      <c r="D708" t="s">
        <v>15958</v>
      </c>
      <c r="E708" t="s">
        <v>29990</v>
      </c>
      <c r="F708" s="2">
        <v>45042.70694444444</v>
      </c>
      <c r="G708" s="3" t="s">
        <v>30747</v>
      </c>
    </row>
    <row r="709" spans="1:7">
      <c r="A709" s="1">
        <v>707</v>
      </c>
      <c r="B709" t="s">
        <v>6</v>
      </c>
      <c r="C709" t="s">
        <v>632</v>
      </c>
      <c r="D709" t="s">
        <v>15959</v>
      </c>
      <c r="E709" t="s">
        <v>29962</v>
      </c>
      <c r="F709" s="2">
        <v>45042.70694444444</v>
      </c>
      <c r="G709" s="3" t="s">
        <v>30748</v>
      </c>
    </row>
    <row r="710" spans="1:7">
      <c r="A710" s="1">
        <v>708</v>
      </c>
      <c r="B710" t="s">
        <v>6</v>
      </c>
      <c r="C710" t="s">
        <v>633</v>
      </c>
      <c r="D710" t="s">
        <v>15960</v>
      </c>
      <c r="E710" t="s">
        <v>29980</v>
      </c>
      <c r="F710" s="2">
        <v>45042.70625</v>
      </c>
      <c r="G710" s="3" t="s">
        <v>30749</v>
      </c>
    </row>
    <row r="711" spans="1:7">
      <c r="A711" s="1">
        <v>709</v>
      </c>
      <c r="B711" t="s">
        <v>6</v>
      </c>
      <c r="C711" t="s">
        <v>634</v>
      </c>
      <c r="D711" t="s">
        <v>15961</v>
      </c>
      <c r="E711" t="s">
        <v>29982</v>
      </c>
      <c r="F711" s="2">
        <v>45042.70625</v>
      </c>
      <c r="G711" s="3" t="s">
        <v>30750</v>
      </c>
    </row>
    <row r="712" spans="1:7">
      <c r="A712" s="1">
        <v>710</v>
      </c>
      <c r="B712" t="s">
        <v>6</v>
      </c>
      <c r="C712" t="s">
        <v>635</v>
      </c>
      <c r="D712" t="s">
        <v>15962</v>
      </c>
      <c r="E712" t="s">
        <v>29965</v>
      </c>
      <c r="F712" s="2">
        <v>45042.70555555556</v>
      </c>
      <c r="G712" s="3" t="s">
        <v>30751</v>
      </c>
    </row>
    <row r="713" spans="1:7">
      <c r="A713" s="1">
        <v>711</v>
      </c>
      <c r="B713" t="s">
        <v>6</v>
      </c>
      <c r="C713" t="s">
        <v>636</v>
      </c>
      <c r="D713" t="s">
        <v>15963</v>
      </c>
      <c r="E713" t="s">
        <v>29947</v>
      </c>
      <c r="F713" s="2">
        <v>45042.70486111111</v>
      </c>
      <c r="G713" s="3" t="s">
        <v>30752</v>
      </c>
    </row>
    <row r="714" spans="1:7">
      <c r="A714" s="1">
        <v>712</v>
      </c>
      <c r="B714" t="s">
        <v>6</v>
      </c>
      <c r="C714" t="s">
        <v>637</v>
      </c>
      <c r="D714" t="s">
        <v>15964</v>
      </c>
      <c r="E714" t="s">
        <v>29953</v>
      </c>
      <c r="F714" s="2">
        <v>45042.70416666667</v>
      </c>
      <c r="G714" s="3" t="s">
        <v>30753</v>
      </c>
    </row>
    <row r="715" spans="1:7">
      <c r="A715" s="1">
        <v>713</v>
      </c>
      <c r="B715" t="s">
        <v>6</v>
      </c>
      <c r="C715" t="s">
        <v>638</v>
      </c>
      <c r="D715" t="s">
        <v>15965</v>
      </c>
      <c r="E715" t="s">
        <v>29980</v>
      </c>
      <c r="F715" s="2">
        <v>45042.70416666667</v>
      </c>
      <c r="G715" s="3" t="s">
        <v>30754</v>
      </c>
    </row>
    <row r="716" spans="1:7">
      <c r="A716" s="1">
        <v>714</v>
      </c>
      <c r="B716" t="s">
        <v>6</v>
      </c>
      <c r="C716" t="s">
        <v>639</v>
      </c>
      <c r="D716" t="s">
        <v>15966</v>
      </c>
      <c r="E716" t="s">
        <v>29989</v>
      </c>
      <c r="F716" s="2">
        <v>45042.70347222222</v>
      </c>
      <c r="G716" s="3" t="s">
        <v>30755</v>
      </c>
    </row>
    <row r="717" spans="1:7">
      <c r="A717" s="1">
        <v>715</v>
      </c>
      <c r="B717" t="s">
        <v>6</v>
      </c>
      <c r="C717" t="s">
        <v>640</v>
      </c>
      <c r="D717" t="s">
        <v>15967</v>
      </c>
      <c r="E717" t="s">
        <v>29962</v>
      </c>
      <c r="F717" s="2">
        <v>45042.70277777778</v>
      </c>
      <c r="G717" s="3" t="s">
        <v>30756</v>
      </c>
    </row>
    <row r="718" spans="1:7">
      <c r="A718" s="1">
        <v>716</v>
      </c>
      <c r="B718" t="s">
        <v>6</v>
      </c>
      <c r="C718" t="s">
        <v>640</v>
      </c>
      <c r="D718" t="s">
        <v>15967</v>
      </c>
      <c r="E718" t="s">
        <v>29962</v>
      </c>
      <c r="F718" s="2">
        <v>45042.70277777778</v>
      </c>
      <c r="G718" s="3" t="s">
        <v>30757</v>
      </c>
    </row>
    <row r="719" spans="1:7">
      <c r="A719" s="1">
        <v>717</v>
      </c>
      <c r="B719" t="s">
        <v>6</v>
      </c>
      <c r="C719" t="s">
        <v>641</v>
      </c>
      <c r="D719" t="s">
        <v>15968</v>
      </c>
      <c r="E719" t="s">
        <v>29995</v>
      </c>
      <c r="F719" s="2">
        <v>45042.70277777778</v>
      </c>
      <c r="G719" s="3" t="s">
        <v>30758</v>
      </c>
    </row>
    <row r="720" spans="1:7">
      <c r="A720" s="1">
        <v>718</v>
      </c>
      <c r="B720" t="s">
        <v>6</v>
      </c>
      <c r="C720" t="s">
        <v>642</v>
      </c>
      <c r="D720" t="s">
        <v>15969</v>
      </c>
      <c r="E720" t="s">
        <v>29962</v>
      </c>
      <c r="F720" s="2">
        <v>45042.70208333333</v>
      </c>
      <c r="G720" s="3" t="s">
        <v>30759</v>
      </c>
    </row>
    <row r="721" spans="1:7">
      <c r="A721" s="1">
        <v>719</v>
      </c>
      <c r="B721" t="s">
        <v>6</v>
      </c>
      <c r="C721" t="s">
        <v>643</v>
      </c>
      <c r="D721" t="s">
        <v>15970</v>
      </c>
      <c r="E721" t="s">
        <v>29962</v>
      </c>
      <c r="F721" s="2">
        <v>45042.70208333333</v>
      </c>
      <c r="G721" s="3" t="s">
        <v>30760</v>
      </c>
    </row>
    <row r="722" spans="1:7">
      <c r="A722" s="1">
        <v>720</v>
      </c>
      <c r="B722" t="s">
        <v>6</v>
      </c>
      <c r="C722" t="s">
        <v>644</v>
      </c>
      <c r="D722" t="s">
        <v>15971</v>
      </c>
      <c r="E722" t="s">
        <v>29969</v>
      </c>
      <c r="F722" s="2">
        <v>45042.70208333333</v>
      </c>
      <c r="G722" s="3" t="s">
        <v>30761</v>
      </c>
    </row>
    <row r="723" spans="1:7">
      <c r="A723" s="1">
        <v>721</v>
      </c>
      <c r="B723" t="s">
        <v>6</v>
      </c>
      <c r="C723" t="s">
        <v>645</v>
      </c>
      <c r="D723" t="s">
        <v>15972</v>
      </c>
      <c r="E723" t="s">
        <v>29966</v>
      </c>
      <c r="F723" s="2">
        <v>45042.70208333333</v>
      </c>
      <c r="G723" s="3" t="s">
        <v>30762</v>
      </c>
    </row>
    <row r="724" spans="1:7">
      <c r="A724" s="1">
        <v>722</v>
      </c>
      <c r="B724" t="s">
        <v>6</v>
      </c>
      <c r="C724" t="s">
        <v>646</v>
      </c>
      <c r="D724" t="s">
        <v>15973</v>
      </c>
      <c r="E724" t="s">
        <v>29962</v>
      </c>
      <c r="F724" s="2">
        <v>45042.70208333333</v>
      </c>
      <c r="G724" s="3" t="s">
        <v>30763</v>
      </c>
    </row>
    <row r="725" spans="1:7">
      <c r="A725" s="1">
        <v>723</v>
      </c>
      <c r="B725" t="s">
        <v>6</v>
      </c>
      <c r="C725" t="s">
        <v>647</v>
      </c>
      <c r="D725" t="s">
        <v>15974</v>
      </c>
      <c r="E725" t="s">
        <v>29947</v>
      </c>
      <c r="F725" s="2">
        <v>45042.70208333333</v>
      </c>
      <c r="G725" s="3" t="s">
        <v>30764</v>
      </c>
    </row>
    <row r="726" spans="1:7">
      <c r="A726" s="1">
        <v>724</v>
      </c>
      <c r="B726" t="s">
        <v>6</v>
      </c>
      <c r="C726" t="s">
        <v>648</v>
      </c>
      <c r="D726" t="s">
        <v>15975</v>
      </c>
      <c r="E726" t="s">
        <v>29969</v>
      </c>
      <c r="F726" s="2">
        <v>45042.70208333333</v>
      </c>
      <c r="G726" s="3" t="s">
        <v>30765</v>
      </c>
    </row>
    <row r="727" spans="1:7">
      <c r="A727" s="1">
        <v>725</v>
      </c>
      <c r="B727" t="s">
        <v>6</v>
      </c>
      <c r="C727" t="s">
        <v>649</v>
      </c>
      <c r="D727" t="s">
        <v>15976</v>
      </c>
      <c r="E727" t="s">
        <v>29978</v>
      </c>
      <c r="F727" s="2">
        <v>45042.70208333333</v>
      </c>
      <c r="G727" s="3" t="s">
        <v>30766</v>
      </c>
    </row>
    <row r="728" spans="1:7">
      <c r="A728" s="1">
        <v>726</v>
      </c>
      <c r="B728" t="s">
        <v>6</v>
      </c>
      <c r="C728" t="s">
        <v>650</v>
      </c>
      <c r="D728" t="s">
        <v>15977</v>
      </c>
      <c r="E728" t="s">
        <v>29982</v>
      </c>
      <c r="F728" s="2">
        <v>45042.70208333333</v>
      </c>
      <c r="G728" s="3" t="s">
        <v>30767</v>
      </c>
    </row>
    <row r="729" spans="1:7">
      <c r="A729" s="1">
        <v>727</v>
      </c>
      <c r="B729" t="s">
        <v>6</v>
      </c>
      <c r="C729" t="s">
        <v>651</v>
      </c>
      <c r="D729" t="s">
        <v>15978</v>
      </c>
      <c r="E729" t="s">
        <v>29982</v>
      </c>
      <c r="F729" s="2">
        <v>45042.70208333333</v>
      </c>
      <c r="G729" s="3" t="s">
        <v>30768</v>
      </c>
    </row>
    <row r="730" spans="1:7">
      <c r="A730" s="1">
        <v>728</v>
      </c>
      <c r="B730" t="s">
        <v>6</v>
      </c>
      <c r="C730" t="s">
        <v>652</v>
      </c>
      <c r="D730" t="s">
        <v>15979</v>
      </c>
      <c r="E730" t="s">
        <v>29952</v>
      </c>
      <c r="F730" s="2">
        <v>45042.70138888889</v>
      </c>
      <c r="G730" s="3" t="s">
        <v>30769</v>
      </c>
    </row>
    <row r="731" spans="1:7">
      <c r="A731" s="1">
        <v>729</v>
      </c>
      <c r="B731" t="s">
        <v>6</v>
      </c>
      <c r="C731" t="s">
        <v>653</v>
      </c>
      <c r="D731" t="s">
        <v>15980</v>
      </c>
      <c r="E731" t="s">
        <v>29990</v>
      </c>
      <c r="F731" s="2">
        <v>45042.70138888889</v>
      </c>
      <c r="G731" s="3" t="s">
        <v>30770</v>
      </c>
    </row>
    <row r="732" spans="1:7">
      <c r="A732" s="1">
        <v>730</v>
      </c>
      <c r="B732" t="s">
        <v>6</v>
      </c>
      <c r="C732" t="s">
        <v>654</v>
      </c>
      <c r="D732" t="s">
        <v>15981</v>
      </c>
      <c r="E732" t="s">
        <v>29984</v>
      </c>
      <c r="F732" s="2">
        <v>45042.70138888889</v>
      </c>
      <c r="G732" s="3" t="s">
        <v>30771</v>
      </c>
    </row>
    <row r="733" spans="1:7">
      <c r="A733" s="1">
        <v>731</v>
      </c>
      <c r="B733" t="s">
        <v>6</v>
      </c>
      <c r="C733" t="s">
        <v>655</v>
      </c>
      <c r="D733" t="s">
        <v>15982</v>
      </c>
      <c r="E733" t="s">
        <v>29978</v>
      </c>
      <c r="F733" s="2">
        <v>45042.70069444444</v>
      </c>
      <c r="G733" s="3" t="s">
        <v>30772</v>
      </c>
    </row>
    <row r="734" spans="1:7">
      <c r="A734" s="1">
        <v>732</v>
      </c>
      <c r="B734" t="s">
        <v>6</v>
      </c>
      <c r="C734" t="s">
        <v>656</v>
      </c>
      <c r="D734" t="s">
        <v>15983</v>
      </c>
      <c r="E734" t="s">
        <v>29948</v>
      </c>
      <c r="F734" s="2">
        <v>45042.70069444444</v>
      </c>
      <c r="G734" s="3" t="s">
        <v>30773</v>
      </c>
    </row>
    <row r="735" spans="1:7">
      <c r="A735" s="1">
        <v>733</v>
      </c>
      <c r="B735" t="s">
        <v>6</v>
      </c>
      <c r="C735" t="s">
        <v>657</v>
      </c>
      <c r="D735" t="s">
        <v>15984</v>
      </c>
      <c r="E735" t="s">
        <v>29981</v>
      </c>
      <c r="F735" s="2">
        <v>45042.70069444444</v>
      </c>
      <c r="G735" s="3" t="s">
        <v>30774</v>
      </c>
    </row>
    <row r="736" spans="1:7">
      <c r="A736" s="1">
        <v>734</v>
      </c>
      <c r="B736" t="s">
        <v>6</v>
      </c>
      <c r="C736" t="s">
        <v>658</v>
      </c>
      <c r="D736" t="s">
        <v>15985</v>
      </c>
      <c r="E736" t="s">
        <v>29949</v>
      </c>
      <c r="F736" s="2">
        <v>45042.7</v>
      </c>
      <c r="G736" s="3" t="s">
        <v>30775</v>
      </c>
    </row>
    <row r="737" spans="1:7">
      <c r="A737" s="1">
        <v>735</v>
      </c>
      <c r="B737" t="s">
        <v>6</v>
      </c>
      <c r="C737" t="s">
        <v>659</v>
      </c>
      <c r="D737" t="s">
        <v>15986</v>
      </c>
      <c r="E737" t="s">
        <v>29962</v>
      </c>
      <c r="F737" s="2">
        <v>45042.7</v>
      </c>
      <c r="G737" s="3" t="s">
        <v>30776</v>
      </c>
    </row>
    <row r="738" spans="1:7">
      <c r="A738" s="1">
        <v>736</v>
      </c>
      <c r="B738" t="s">
        <v>6</v>
      </c>
      <c r="C738" t="s">
        <v>660</v>
      </c>
      <c r="D738" t="s">
        <v>15987</v>
      </c>
      <c r="E738" t="s">
        <v>29949</v>
      </c>
      <c r="F738" s="2">
        <v>45042.69930555556</v>
      </c>
      <c r="G738" s="3" t="s">
        <v>30777</v>
      </c>
    </row>
    <row r="739" spans="1:7">
      <c r="A739" s="1">
        <v>737</v>
      </c>
      <c r="B739" t="s">
        <v>6</v>
      </c>
      <c r="C739" t="s">
        <v>661</v>
      </c>
      <c r="D739" t="s">
        <v>15988</v>
      </c>
      <c r="E739" t="s">
        <v>29950</v>
      </c>
      <c r="F739" s="2">
        <v>45042.69930555556</v>
      </c>
      <c r="G739" s="3" t="s">
        <v>30778</v>
      </c>
    </row>
    <row r="740" spans="1:7">
      <c r="A740" s="1">
        <v>738</v>
      </c>
      <c r="B740" t="s">
        <v>6</v>
      </c>
      <c r="C740" t="s">
        <v>662</v>
      </c>
      <c r="D740" t="s">
        <v>15989</v>
      </c>
      <c r="E740" t="s">
        <v>29986</v>
      </c>
      <c r="F740" s="2">
        <v>45042.69930555556</v>
      </c>
      <c r="G740" s="3" t="s">
        <v>30779</v>
      </c>
    </row>
    <row r="741" spans="1:7">
      <c r="A741" s="1">
        <v>739</v>
      </c>
      <c r="B741" t="s">
        <v>6</v>
      </c>
      <c r="C741" t="s">
        <v>663</v>
      </c>
      <c r="D741" t="s">
        <v>15990</v>
      </c>
      <c r="E741" t="s">
        <v>29988</v>
      </c>
      <c r="F741" s="2">
        <v>45042.69930555556</v>
      </c>
      <c r="G741" s="3" t="s">
        <v>30780</v>
      </c>
    </row>
    <row r="742" spans="1:7">
      <c r="A742" s="1">
        <v>740</v>
      </c>
      <c r="B742" t="s">
        <v>6</v>
      </c>
      <c r="C742" t="s">
        <v>664</v>
      </c>
      <c r="D742" t="s">
        <v>15991</v>
      </c>
      <c r="E742" t="s">
        <v>29957</v>
      </c>
      <c r="F742" s="2">
        <v>45042.69930555556</v>
      </c>
      <c r="G742" s="3" t="s">
        <v>30781</v>
      </c>
    </row>
    <row r="743" spans="1:7">
      <c r="A743" s="1">
        <v>741</v>
      </c>
      <c r="B743" t="s">
        <v>6</v>
      </c>
      <c r="C743" t="s">
        <v>665</v>
      </c>
      <c r="D743" t="s">
        <v>15992</v>
      </c>
      <c r="E743" t="s">
        <v>29980</v>
      </c>
      <c r="F743" s="2">
        <v>45042.69791666666</v>
      </c>
      <c r="G743" s="3" t="s">
        <v>30782</v>
      </c>
    </row>
    <row r="744" spans="1:7">
      <c r="A744" s="1">
        <v>742</v>
      </c>
      <c r="B744" t="s">
        <v>6</v>
      </c>
      <c r="C744" t="s">
        <v>666</v>
      </c>
      <c r="D744" t="s">
        <v>15993</v>
      </c>
      <c r="E744" t="s">
        <v>29962</v>
      </c>
      <c r="F744" s="2">
        <v>45042.69791666666</v>
      </c>
      <c r="G744" s="3" t="s">
        <v>30783</v>
      </c>
    </row>
    <row r="745" spans="1:7">
      <c r="A745" s="1">
        <v>743</v>
      </c>
      <c r="B745" t="s">
        <v>6</v>
      </c>
      <c r="C745" t="s">
        <v>666</v>
      </c>
      <c r="D745" t="s">
        <v>15993</v>
      </c>
      <c r="E745" t="s">
        <v>29962</v>
      </c>
      <c r="F745" s="2">
        <v>45042.69791666666</v>
      </c>
      <c r="G745" s="3" t="s">
        <v>30784</v>
      </c>
    </row>
    <row r="746" spans="1:7">
      <c r="A746" s="1">
        <v>744</v>
      </c>
      <c r="B746" t="s">
        <v>6</v>
      </c>
      <c r="C746" t="s">
        <v>667</v>
      </c>
      <c r="D746" t="s">
        <v>15994</v>
      </c>
      <c r="E746" t="s">
        <v>29965</v>
      </c>
      <c r="F746" s="2">
        <v>45042.69791666666</v>
      </c>
      <c r="G746" s="3" t="s">
        <v>30785</v>
      </c>
    </row>
    <row r="747" spans="1:7">
      <c r="A747" s="1">
        <v>745</v>
      </c>
      <c r="B747" t="s">
        <v>6</v>
      </c>
      <c r="C747" t="s">
        <v>668</v>
      </c>
      <c r="D747" t="s">
        <v>15995</v>
      </c>
      <c r="E747" t="s">
        <v>29952</v>
      </c>
      <c r="F747" s="2">
        <v>45042.69791666666</v>
      </c>
      <c r="G747" s="3" t="s">
        <v>30786</v>
      </c>
    </row>
    <row r="748" spans="1:7">
      <c r="A748" s="1">
        <v>746</v>
      </c>
      <c r="B748" t="s">
        <v>6</v>
      </c>
      <c r="C748" t="s">
        <v>669</v>
      </c>
      <c r="D748" t="s">
        <v>15996</v>
      </c>
      <c r="E748" t="s">
        <v>29979</v>
      </c>
      <c r="F748" s="2">
        <v>45042.69791666666</v>
      </c>
      <c r="G748" s="3" t="s">
        <v>30787</v>
      </c>
    </row>
    <row r="749" spans="1:7">
      <c r="A749" s="1">
        <v>747</v>
      </c>
      <c r="B749" t="s">
        <v>6</v>
      </c>
      <c r="C749" t="s">
        <v>670</v>
      </c>
      <c r="D749" t="s">
        <v>15997</v>
      </c>
      <c r="E749" t="s">
        <v>29966</v>
      </c>
      <c r="F749" s="2">
        <v>45042.69791666666</v>
      </c>
      <c r="G749" s="3" t="s">
        <v>30788</v>
      </c>
    </row>
    <row r="750" spans="1:7">
      <c r="A750" s="1">
        <v>748</v>
      </c>
      <c r="B750" t="s">
        <v>6</v>
      </c>
      <c r="C750" t="s">
        <v>671</v>
      </c>
      <c r="D750" t="s">
        <v>15998</v>
      </c>
      <c r="E750" t="s">
        <v>29950</v>
      </c>
      <c r="F750" s="2">
        <v>45042.69722222222</v>
      </c>
      <c r="G750" s="3" t="s">
        <v>30789</v>
      </c>
    </row>
    <row r="751" spans="1:7">
      <c r="A751" s="1">
        <v>749</v>
      </c>
      <c r="B751" t="s">
        <v>6</v>
      </c>
      <c r="C751" t="s">
        <v>672</v>
      </c>
      <c r="D751" t="s">
        <v>15999</v>
      </c>
      <c r="E751" t="s">
        <v>29962</v>
      </c>
      <c r="F751" s="2">
        <v>45042.69722222222</v>
      </c>
      <c r="G751" s="3" t="s">
        <v>30790</v>
      </c>
    </row>
    <row r="752" spans="1:7">
      <c r="A752" s="1">
        <v>750</v>
      </c>
      <c r="B752" t="s">
        <v>6</v>
      </c>
      <c r="C752" t="s">
        <v>673</v>
      </c>
      <c r="D752" t="s">
        <v>16000</v>
      </c>
      <c r="E752" t="s">
        <v>29955</v>
      </c>
      <c r="F752" s="2">
        <v>45042.69722222222</v>
      </c>
      <c r="G752" s="3" t="s">
        <v>30791</v>
      </c>
    </row>
    <row r="753" spans="1:7">
      <c r="A753" s="1">
        <v>751</v>
      </c>
      <c r="B753" t="s">
        <v>6</v>
      </c>
      <c r="C753" t="s">
        <v>674</v>
      </c>
      <c r="D753" t="s">
        <v>16001</v>
      </c>
      <c r="E753" t="s">
        <v>29994</v>
      </c>
      <c r="F753" s="2">
        <v>45042.69722222222</v>
      </c>
      <c r="G753" s="3" t="s">
        <v>30792</v>
      </c>
    </row>
    <row r="754" spans="1:7">
      <c r="A754" s="1">
        <v>752</v>
      </c>
      <c r="B754" t="s">
        <v>6</v>
      </c>
      <c r="C754" t="s">
        <v>675</v>
      </c>
      <c r="D754" t="s">
        <v>16002</v>
      </c>
      <c r="E754" t="s">
        <v>29969</v>
      </c>
      <c r="F754" s="2">
        <v>45042.69652777778</v>
      </c>
      <c r="G754" s="3" t="s">
        <v>30793</v>
      </c>
    </row>
    <row r="755" spans="1:7">
      <c r="A755" s="1">
        <v>753</v>
      </c>
      <c r="B755" t="s">
        <v>6</v>
      </c>
      <c r="C755" t="s">
        <v>676</v>
      </c>
      <c r="D755" t="s">
        <v>16003</v>
      </c>
      <c r="E755" t="s">
        <v>29994</v>
      </c>
      <c r="F755" s="2">
        <v>45042.69652777778</v>
      </c>
      <c r="G755" s="3" t="s">
        <v>30794</v>
      </c>
    </row>
    <row r="756" spans="1:7">
      <c r="A756" s="1">
        <v>754</v>
      </c>
      <c r="B756" t="s">
        <v>6</v>
      </c>
      <c r="C756" t="s">
        <v>677</v>
      </c>
      <c r="D756" t="s">
        <v>16004</v>
      </c>
      <c r="E756" t="s">
        <v>29978</v>
      </c>
      <c r="F756" s="2">
        <v>45042.69583333333</v>
      </c>
      <c r="G756" s="3" t="s">
        <v>30795</v>
      </c>
    </row>
    <row r="757" spans="1:7">
      <c r="A757" s="1">
        <v>755</v>
      </c>
      <c r="B757" t="s">
        <v>6</v>
      </c>
      <c r="C757" t="s">
        <v>678</v>
      </c>
      <c r="D757" t="s">
        <v>16005</v>
      </c>
      <c r="E757" t="s">
        <v>29994</v>
      </c>
      <c r="F757" s="2">
        <v>45042.69583333333</v>
      </c>
      <c r="G757" s="3" t="s">
        <v>30796</v>
      </c>
    </row>
    <row r="758" spans="1:7">
      <c r="A758" s="1">
        <v>756</v>
      </c>
      <c r="B758" t="s">
        <v>6</v>
      </c>
      <c r="C758" t="s">
        <v>679</v>
      </c>
      <c r="D758" t="s">
        <v>16006</v>
      </c>
      <c r="E758" t="s">
        <v>29962</v>
      </c>
      <c r="F758" s="2">
        <v>45042.69513888889</v>
      </c>
      <c r="G758" s="3" t="s">
        <v>30797</v>
      </c>
    </row>
    <row r="759" spans="1:7">
      <c r="A759" s="1">
        <v>757</v>
      </c>
      <c r="B759" t="s">
        <v>6</v>
      </c>
      <c r="C759" t="s">
        <v>680</v>
      </c>
      <c r="D759" t="s">
        <v>16007</v>
      </c>
      <c r="E759" t="s">
        <v>29998</v>
      </c>
      <c r="F759" s="2">
        <v>45042.69513888889</v>
      </c>
      <c r="G759" s="3" t="s">
        <v>30798</v>
      </c>
    </row>
    <row r="760" spans="1:7">
      <c r="A760" s="1">
        <v>758</v>
      </c>
      <c r="B760" t="s">
        <v>6</v>
      </c>
      <c r="C760" t="s">
        <v>681</v>
      </c>
      <c r="D760" t="s">
        <v>16008</v>
      </c>
      <c r="E760" t="s">
        <v>29962</v>
      </c>
      <c r="F760" s="2">
        <v>45042.69513888889</v>
      </c>
      <c r="G760" s="3" t="s">
        <v>30799</v>
      </c>
    </row>
    <row r="761" spans="1:7">
      <c r="A761" s="1">
        <v>759</v>
      </c>
      <c r="B761" t="s">
        <v>6</v>
      </c>
      <c r="C761" t="s">
        <v>682</v>
      </c>
      <c r="D761" t="s">
        <v>16009</v>
      </c>
      <c r="E761" t="s">
        <v>29994</v>
      </c>
      <c r="F761" s="2">
        <v>45042.69513888889</v>
      </c>
      <c r="G761" s="3" t="s">
        <v>30800</v>
      </c>
    </row>
    <row r="762" spans="1:7">
      <c r="A762" s="1">
        <v>760</v>
      </c>
      <c r="B762" t="s">
        <v>6</v>
      </c>
      <c r="C762" t="s">
        <v>683</v>
      </c>
      <c r="D762" t="s">
        <v>16010</v>
      </c>
      <c r="E762" t="s">
        <v>29962</v>
      </c>
      <c r="F762" s="2">
        <v>45042.69444444445</v>
      </c>
      <c r="G762" s="3" t="s">
        <v>30801</v>
      </c>
    </row>
    <row r="763" spans="1:7">
      <c r="A763" s="1">
        <v>761</v>
      </c>
      <c r="B763" t="s">
        <v>6</v>
      </c>
      <c r="C763" t="s">
        <v>684</v>
      </c>
      <c r="D763" t="s">
        <v>15793</v>
      </c>
      <c r="E763" t="s">
        <v>29956</v>
      </c>
      <c r="F763" s="2">
        <v>45042.69444444445</v>
      </c>
      <c r="G763" s="3" t="s">
        <v>30802</v>
      </c>
    </row>
    <row r="764" spans="1:7">
      <c r="A764" s="1">
        <v>762</v>
      </c>
      <c r="B764" t="s">
        <v>6</v>
      </c>
      <c r="C764" t="s">
        <v>685</v>
      </c>
      <c r="D764" t="s">
        <v>16011</v>
      </c>
      <c r="E764" t="s">
        <v>29961</v>
      </c>
      <c r="F764" s="2">
        <v>45042.69444444445</v>
      </c>
      <c r="G764" s="3" t="s">
        <v>30803</v>
      </c>
    </row>
    <row r="765" spans="1:7">
      <c r="A765" s="1">
        <v>763</v>
      </c>
      <c r="B765" t="s">
        <v>6</v>
      </c>
      <c r="C765" t="s">
        <v>686</v>
      </c>
      <c r="D765" t="s">
        <v>16012</v>
      </c>
      <c r="E765" t="s">
        <v>29947</v>
      </c>
      <c r="F765" s="2">
        <v>45042.69375</v>
      </c>
      <c r="G765" s="3" t="s">
        <v>30804</v>
      </c>
    </row>
    <row r="766" spans="1:7">
      <c r="A766" s="1">
        <v>764</v>
      </c>
      <c r="B766" t="s">
        <v>6</v>
      </c>
      <c r="C766" t="s">
        <v>687</v>
      </c>
      <c r="D766" t="s">
        <v>16013</v>
      </c>
      <c r="E766" t="s">
        <v>29962</v>
      </c>
      <c r="F766" s="2">
        <v>45042.69375</v>
      </c>
      <c r="G766" s="3" t="s">
        <v>30805</v>
      </c>
    </row>
    <row r="767" spans="1:7">
      <c r="A767" s="1">
        <v>765</v>
      </c>
      <c r="B767" t="s">
        <v>6</v>
      </c>
      <c r="C767" t="s">
        <v>688</v>
      </c>
      <c r="D767" t="s">
        <v>16014</v>
      </c>
      <c r="E767" t="s">
        <v>29950</v>
      </c>
      <c r="F767" s="2">
        <v>45042.69375</v>
      </c>
      <c r="G767" s="3" t="s">
        <v>30806</v>
      </c>
    </row>
    <row r="768" spans="1:7">
      <c r="A768" s="1">
        <v>766</v>
      </c>
      <c r="B768" t="s">
        <v>6</v>
      </c>
      <c r="C768" t="s">
        <v>689</v>
      </c>
      <c r="D768" t="s">
        <v>16015</v>
      </c>
      <c r="E768" t="s">
        <v>29960</v>
      </c>
      <c r="F768" s="2">
        <v>45042.69375</v>
      </c>
      <c r="G768" s="3" t="s">
        <v>30807</v>
      </c>
    </row>
    <row r="769" spans="1:7">
      <c r="A769" s="1">
        <v>767</v>
      </c>
      <c r="B769" t="s">
        <v>6</v>
      </c>
      <c r="C769" t="s">
        <v>690</v>
      </c>
      <c r="D769" t="s">
        <v>16016</v>
      </c>
      <c r="E769" t="s">
        <v>29960</v>
      </c>
      <c r="F769" s="2">
        <v>45042.69375</v>
      </c>
      <c r="G769" s="3" t="s">
        <v>30808</v>
      </c>
    </row>
    <row r="770" spans="1:7">
      <c r="A770" s="1">
        <v>768</v>
      </c>
      <c r="B770" t="s">
        <v>6</v>
      </c>
      <c r="C770" t="s">
        <v>691</v>
      </c>
      <c r="D770" t="s">
        <v>16017</v>
      </c>
      <c r="E770" t="s">
        <v>29962</v>
      </c>
      <c r="F770" s="2">
        <v>45042.69375</v>
      </c>
      <c r="G770" s="3" t="s">
        <v>30809</v>
      </c>
    </row>
    <row r="771" spans="1:7">
      <c r="A771" s="1">
        <v>769</v>
      </c>
      <c r="B771" t="s">
        <v>6</v>
      </c>
      <c r="C771" t="s">
        <v>692</v>
      </c>
      <c r="D771" t="s">
        <v>16018</v>
      </c>
      <c r="E771" t="s">
        <v>29954</v>
      </c>
      <c r="F771" s="2">
        <v>45042.69375</v>
      </c>
      <c r="G771" s="3" t="s">
        <v>30810</v>
      </c>
    </row>
    <row r="772" spans="1:7">
      <c r="A772" s="1">
        <v>770</v>
      </c>
      <c r="B772" t="s">
        <v>6</v>
      </c>
      <c r="C772" t="s">
        <v>693</v>
      </c>
      <c r="D772" t="s">
        <v>16019</v>
      </c>
      <c r="E772" t="s">
        <v>29969</v>
      </c>
      <c r="F772" s="2">
        <v>45042.69305555556</v>
      </c>
      <c r="G772" s="3" t="s">
        <v>30811</v>
      </c>
    </row>
    <row r="773" spans="1:7">
      <c r="A773" s="1">
        <v>771</v>
      </c>
      <c r="B773" t="s">
        <v>6</v>
      </c>
      <c r="C773" t="s">
        <v>694</v>
      </c>
      <c r="D773" t="s">
        <v>16020</v>
      </c>
      <c r="E773" t="s">
        <v>29962</v>
      </c>
      <c r="F773" s="2">
        <v>45042.69305555556</v>
      </c>
      <c r="G773" s="3" t="s">
        <v>30812</v>
      </c>
    </row>
    <row r="774" spans="1:7">
      <c r="A774" s="1">
        <v>772</v>
      </c>
      <c r="B774" t="s">
        <v>6</v>
      </c>
      <c r="C774" t="s">
        <v>695</v>
      </c>
      <c r="D774" t="s">
        <v>16021</v>
      </c>
      <c r="E774" t="s">
        <v>29994</v>
      </c>
      <c r="F774" s="2">
        <v>45042.69305555556</v>
      </c>
      <c r="G774" s="3" t="s">
        <v>30813</v>
      </c>
    </row>
    <row r="775" spans="1:7">
      <c r="A775" s="1">
        <v>773</v>
      </c>
      <c r="B775" t="s">
        <v>6</v>
      </c>
      <c r="C775" t="s">
        <v>696</v>
      </c>
      <c r="D775" t="s">
        <v>16022</v>
      </c>
      <c r="E775" t="s">
        <v>29980</v>
      </c>
      <c r="F775" s="2">
        <v>45042.69305555556</v>
      </c>
      <c r="G775" s="3" t="s">
        <v>30814</v>
      </c>
    </row>
    <row r="776" spans="1:7">
      <c r="A776" s="1">
        <v>774</v>
      </c>
      <c r="B776" t="s">
        <v>6</v>
      </c>
      <c r="C776" t="s">
        <v>697</v>
      </c>
      <c r="D776" t="s">
        <v>16023</v>
      </c>
      <c r="E776" t="s">
        <v>29969</v>
      </c>
      <c r="F776" s="2">
        <v>45042.69236111111</v>
      </c>
      <c r="G776" s="3" t="s">
        <v>30815</v>
      </c>
    </row>
    <row r="777" spans="1:7">
      <c r="A777" s="1">
        <v>775</v>
      </c>
      <c r="B777" t="s">
        <v>6</v>
      </c>
      <c r="C777" t="s">
        <v>698</v>
      </c>
      <c r="D777" t="s">
        <v>16024</v>
      </c>
      <c r="E777" t="s">
        <v>29950</v>
      </c>
      <c r="F777" s="2">
        <v>45042.69236111111</v>
      </c>
      <c r="G777" s="3" t="s">
        <v>30816</v>
      </c>
    </row>
    <row r="778" spans="1:7">
      <c r="A778" s="1">
        <v>776</v>
      </c>
      <c r="B778" t="s">
        <v>6</v>
      </c>
      <c r="C778" t="s">
        <v>699</v>
      </c>
      <c r="D778" t="s">
        <v>16024</v>
      </c>
      <c r="E778" t="s">
        <v>29950</v>
      </c>
      <c r="F778" s="2">
        <v>45042.69236111111</v>
      </c>
      <c r="G778" s="3" t="s">
        <v>30817</v>
      </c>
    </row>
    <row r="779" spans="1:7">
      <c r="A779" s="1">
        <v>777</v>
      </c>
      <c r="B779" t="s">
        <v>6</v>
      </c>
      <c r="C779" t="s">
        <v>698</v>
      </c>
      <c r="D779" t="s">
        <v>16024</v>
      </c>
      <c r="E779" t="s">
        <v>29950</v>
      </c>
      <c r="F779" s="2">
        <v>45042.69236111111</v>
      </c>
      <c r="G779" s="3" t="s">
        <v>30818</v>
      </c>
    </row>
    <row r="780" spans="1:7">
      <c r="A780" s="1">
        <v>778</v>
      </c>
      <c r="B780" t="s">
        <v>6</v>
      </c>
      <c r="C780" t="s">
        <v>700</v>
      </c>
      <c r="D780" t="s">
        <v>16025</v>
      </c>
      <c r="E780" t="s">
        <v>29950</v>
      </c>
      <c r="F780" s="2">
        <v>45042.69236111111</v>
      </c>
      <c r="G780" s="3" t="s">
        <v>30819</v>
      </c>
    </row>
    <row r="781" spans="1:7">
      <c r="A781" s="1">
        <v>779</v>
      </c>
      <c r="B781" t="s">
        <v>6</v>
      </c>
      <c r="C781" t="s">
        <v>701</v>
      </c>
      <c r="D781" t="s">
        <v>16026</v>
      </c>
      <c r="E781" t="s">
        <v>29968</v>
      </c>
      <c r="F781" s="2">
        <v>45042.69236111111</v>
      </c>
      <c r="G781" s="3" t="s">
        <v>30820</v>
      </c>
    </row>
    <row r="782" spans="1:7">
      <c r="A782" s="1">
        <v>780</v>
      </c>
      <c r="B782" t="s">
        <v>6</v>
      </c>
      <c r="C782" t="s">
        <v>700</v>
      </c>
      <c r="D782" t="s">
        <v>16025</v>
      </c>
      <c r="E782" t="s">
        <v>29950</v>
      </c>
      <c r="F782" s="2">
        <v>45042.69236111111</v>
      </c>
      <c r="G782" s="3" t="s">
        <v>30821</v>
      </c>
    </row>
    <row r="783" spans="1:7">
      <c r="A783" s="1">
        <v>781</v>
      </c>
      <c r="B783" t="s">
        <v>6</v>
      </c>
      <c r="C783" t="s">
        <v>702</v>
      </c>
      <c r="D783" t="s">
        <v>16027</v>
      </c>
      <c r="E783" t="s">
        <v>29978</v>
      </c>
      <c r="F783" s="2">
        <v>45042.69236111111</v>
      </c>
      <c r="G783" s="3" t="s">
        <v>30822</v>
      </c>
    </row>
    <row r="784" spans="1:7">
      <c r="A784" s="1">
        <v>782</v>
      </c>
      <c r="B784" t="s">
        <v>6</v>
      </c>
      <c r="C784" t="s">
        <v>703</v>
      </c>
      <c r="D784" t="s">
        <v>16028</v>
      </c>
      <c r="E784" t="s">
        <v>29967</v>
      </c>
      <c r="F784" s="2">
        <v>45042.69166666667</v>
      </c>
      <c r="G784" s="3" t="s">
        <v>30823</v>
      </c>
    </row>
    <row r="785" spans="1:7">
      <c r="A785" s="1">
        <v>783</v>
      </c>
      <c r="B785" t="s">
        <v>6</v>
      </c>
      <c r="C785" t="s">
        <v>704</v>
      </c>
      <c r="D785" t="s">
        <v>16029</v>
      </c>
      <c r="E785" t="s">
        <v>29969</v>
      </c>
      <c r="F785" s="2">
        <v>45042.69097222222</v>
      </c>
      <c r="G785" s="3" t="s">
        <v>30824</v>
      </c>
    </row>
    <row r="786" spans="1:7">
      <c r="A786" s="1">
        <v>784</v>
      </c>
      <c r="B786" t="s">
        <v>6</v>
      </c>
      <c r="C786" t="s">
        <v>705</v>
      </c>
      <c r="D786" t="s">
        <v>16030</v>
      </c>
      <c r="E786" t="s">
        <v>29962</v>
      </c>
      <c r="F786" s="2">
        <v>45042.69097222222</v>
      </c>
      <c r="G786" s="3" t="s">
        <v>30825</v>
      </c>
    </row>
    <row r="787" spans="1:7">
      <c r="A787" s="1">
        <v>785</v>
      </c>
      <c r="B787" t="s">
        <v>6</v>
      </c>
      <c r="C787" t="s">
        <v>706</v>
      </c>
      <c r="D787" t="s">
        <v>16031</v>
      </c>
      <c r="E787" t="s">
        <v>29980</v>
      </c>
      <c r="F787" s="2">
        <v>45042.69097222222</v>
      </c>
      <c r="G787" s="3" t="s">
        <v>30826</v>
      </c>
    </row>
    <row r="788" spans="1:7">
      <c r="A788" s="1">
        <v>786</v>
      </c>
      <c r="B788" t="s">
        <v>6</v>
      </c>
      <c r="C788" t="s">
        <v>707</v>
      </c>
      <c r="D788" t="s">
        <v>16032</v>
      </c>
      <c r="E788" t="s">
        <v>29987</v>
      </c>
      <c r="F788" s="2">
        <v>45042.69097222222</v>
      </c>
      <c r="G788" s="3" t="s">
        <v>30827</v>
      </c>
    </row>
    <row r="789" spans="1:7">
      <c r="A789" s="1">
        <v>787</v>
      </c>
      <c r="B789" t="s">
        <v>6</v>
      </c>
      <c r="C789" t="s">
        <v>708</v>
      </c>
      <c r="D789" t="s">
        <v>16033</v>
      </c>
      <c r="E789" t="s">
        <v>29962</v>
      </c>
      <c r="F789" s="2">
        <v>45042.69097222222</v>
      </c>
      <c r="G789" s="3" t="s">
        <v>30828</v>
      </c>
    </row>
    <row r="790" spans="1:7">
      <c r="A790" s="1">
        <v>788</v>
      </c>
      <c r="B790" t="s">
        <v>6</v>
      </c>
      <c r="C790" t="s">
        <v>709</v>
      </c>
      <c r="D790" t="s">
        <v>16034</v>
      </c>
      <c r="E790" t="s">
        <v>29999</v>
      </c>
      <c r="F790" s="2">
        <v>45042.69027777778</v>
      </c>
      <c r="G790" s="3" t="s">
        <v>30829</v>
      </c>
    </row>
    <row r="791" spans="1:7">
      <c r="A791" s="1">
        <v>789</v>
      </c>
      <c r="B791" t="s">
        <v>6</v>
      </c>
      <c r="C791" t="s">
        <v>710</v>
      </c>
      <c r="D791" t="s">
        <v>16035</v>
      </c>
      <c r="E791" t="s">
        <v>29986</v>
      </c>
      <c r="F791" s="2">
        <v>45042.69027777778</v>
      </c>
      <c r="G791" s="3" t="s">
        <v>30830</v>
      </c>
    </row>
    <row r="792" spans="1:7">
      <c r="A792" s="1">
        <v>790</v>
      </c>
      <c r="B792" t="s">
        <v>6</v>
      </c>
      <c r="C792" t="s">
        <v>711</v>
      </c>
      <c r="D792" t="s">
        <v>16036</v>
      </c>
      <c r="E792" t="s">
        <v>29952</v>
      </c>
      <c r="F792" s="2">
        <v>45042.68958333333</v>
      </c>
      <c r="G792" s="3" t="s">
        <v>30831</v>
      </c>
    </row>
    <row r="793" spans="1:7">
      <c r="A793" s="1">
        <v>791</v>
      </c>
      <c r="B793" t="s">
        <v>6</v>
      </c>
      <c r="C793" t="s">
        <v>712</v>
      </c>
      <c r="D793" t="s">
        <v>16037</v>
      </c>
      <c r="E793" t="s">
        <v>29979</v>
      </c>
      <c r="F793" s="2">
        <v>45042.68958333333</v>
      </c>
      <c r="G793" s="3" t="s">
        <v>30832</v>
      </c>
    </row>
    <row r="794" spans="1:7">
      <c r="A794" s="1">
        <v>792</v>
      </c>
      <c r="B794" t="s">
        <v>6</v>
      </c>
      <c r="C794" t="s">
        <v>713</v>
      </c>
      <c r="D794" t="s">
        <v>16038</v>
      </c>
      <c r="E794" t="s">
        <v>29962</v>
      </c>
      <c r="F794" s="2">
        <v>45042.68888888889</v>
      </c>
      <c r="G794" s="3" t="s">
        <v>30833</v>
      </c>
    </row>
    <row r="795" spans="1:7">
      <c r="A795" s="1">
        <v>793</v>
      </c>
      <c r="B795" t="s">
        <v>6</v>
      </c>
      <c r="C795" t="s">
        <v>714</v>
      </c>
      <c r="D795" t="s">
        <v>16039</v>
      </c>
      <c r="E795" t="s">
        <v>29980</v>
      </c>
      <c r="F795" s="2">
        <v>45042.68888888889</v>
      </c>
      <c r="G795" s="3" t="s">
        <v>30834</v>
      </c>
    </row>
    <row r="796" spans="1:7">
      <c r="A796" s="1">
        <v>794</v>
      </c>
      <c r="B796" t="s">
        <v>6</v>
      </c>
      <c r="C796" t="s">
        <v>715</v>
      </c>
      <c r="D796" t="s">
        <v>16040</v>
      </c>
      <c r="E796" t="s">
        <v>29988</v>
      </c>
      <c r="F796" s="2">
        <v>45042.68888888889</v>
      </c>
      <c r="G796" s="3" t="s">
        <v>30835</v>
      </c>
    </row>
    <row r="797" spans="1:7">
      <c r="A797" s="1">
        <v>795</v>
      </c>
      <c r="B797" t="s">
        <v>6</v>
      </c>
      <c r="C797" t="s">
        <v>716</v>
      </c>
      <c r="D797" t="s">
        <v>16041</v>
      </c>
      <c r="E797" t="s">
        <v>29950</v>
      </c>
      <c r="F797" s="2">
        <v>45042.68888888889</v>
      </c>
      <c r="G797" s="3" t="s">
        <v>30836</v>
      </c>
    </row>
    <row r="798" spans="1:7">
      <c r="A798" s="1">
        <v>796</v>
      </c>
      <c r="B798" t="s">
        <v>6</v>
      </c>
      <c r="C798" t="s">
        <v>717</v>
      </c>
      <c r="D798" t="s">
        <v>16042</v>
      </c>
      <c r="E798" t="s">
        <v>29986</v>
      </c>
      <c r="F798" s="2">
        <v>45042.68888888889</v>
      </c>
      <c r="G798" s="3" t="s">
        <v>30837</v>
      </c>
    </row>
    <row r="799" spans="1:7">
      <c r="A799" s="1">
        <v>797</v>
      </c>
      <c r="B799" t="s">
        <v>6</v>
      </c>
      <c r="C799" t="s">
        <v>718</v>
      </c>
      <c r="D799" t="s">
        <v>16043</v>
      </c>
      <c r="E799" t="s">
        <v>29992</v>
      </c>
      <c r="F799" s="2">
        <v>45042.6875</v>
      </c>
      <c r="G799" s="3" t="s">
        <v>30838</v>
      </c>
    </row>
    <row r="800" spans="1:7">
      <c r="A800" s="1">
        <v>798</v>
      </c>
      <c r="B800" t="s">
        <v>6</v>
      </c>
      <c r="C800" t="s">
        <v>719</v>
      </c>
      <c r="D800" t="s">
        <v>16044</v>
      </c>
      <c r="E800" t="s">
        <v>29952</v>
      </c>
      <c r="F800" s="2">
        <v>45042.6875</v>
      </c>
      <c r="G800" s="3" t="s">
        <v>30839</v>
      </c>
    </row>
    <row r="801" spans="1:7">
      <c r="A801" s="1">
        <v>799</v>
      </c>
      <c r="B801" t="s">
        <v>6</v>
      </c>
      <c r="C801" t="s">
        <v>720</v>
      </c>
      <c r="D801" t="s">
        <v>16045</v>
      </c>
      <c r="E801" t="s">
        <v>29962</v>
      </c>
      <c r="F801" s="2">
        <v>45042.6875</v>
      </c>
      <c r="G801" s="3" t="s">
        <v>30840</v>
      </c>
    </row>
    <row r="802" spans="1:7">
      <c r="A802" s="1">
        <v>800</v>
      </c>
      <c r="B802" t="s">
        <v>6</v>
      </c>
      <c r="C802" t="s">
        <v>721</v>
      </c>
      <c r="D802" t="s">
        <v>16046</v>
      </c>
      <c r="E802" t="s">
        <v>29962</v>
      </c>
      <c r="F802" s="2">
        <v>45042.6875</v>
      </c>
      <c r="G802" s="3" t="s">
        <v>30841</v>
      </c>
    </row>
    <row r="803" spans="1:7">
      <c r="A803" s="1">
        <v>801</v>
      </c>
      <c r="B803" t="s">
        <v>6</v>
      </c>
      <c r="C803" t="s">
        <v>722</v>
      </c>
      <c r="D803" t="s">
        <v>16047</v>
      </c>
      <c r="E803" t="s">
        <v>29997</v>
      </c>
      <c r="F803" s="2">
        <v>45042.68680555555</v>
      </c>
      <c r="G803" s="3" t="s">
        <v>30842</v>
      </c>
    </row>
    <row r="804" spans="1:7">
      <c r="A804" s="1">
        <v>802</v>
      </c>
      <c r="B804" t="s">
        <v>6</v>
      </c>
      <c r="C804" t="s">
        <v>723</v>
      </c>
      <c r="D804" t="s">
        <v>16048</v>
      </c>
      <c r="E804" t="s">
        <v>30000</v>
      </c>
      <c r="F804" s="2">
        <v>45042.68680555555</v>
      </c>
      <c r="G804" s="3" t="s">
        <v>30843</v>
      </c>
    </row>
    <row r="805" spans="1:7">
      <c r="A805" s="1">
        <v>803</v>
      </c>
      <c r="B805" t="s">
        <v>6</v>
      </c>
      <c r="C805" t="s">
        <v>724</v>
      </c>
      <c r="D805" t="s">
        <v>16049</v>
      </c>
      <c r="E805" t="s">
        <v>29969</v>
      </c>
      <c r="F805" s="2">
        <v>45042.68680555555</v>
      </c>
      <c r="G805" s="3" t="s">
        <v>30844</v>
      </c>
    </row>
    <row r="806" spans="1:7">
      <c r="A806" s="1">
        <v>804</v>
      </c>
      <c r="B806" t="s">
        <v>6</v>
      </c>
      <c r="C806" t="s">
        <v>725</v>
      </c>
      <c r="D806" t="s">
        <v>16050</v>
      </c>
      <c r="E806" t="s">
        <v>29980</v>
      </c>
      <c r="F806" s="2">
        <v>45042.68611111111</v>
      </c>
      <c r="G806" s="3" t="s">
        <v>30845</v>
      </c>
    </row>
    <row r="807" spans="1:7">
      <c r="A807" s="1">
        <v>805</v>
      </c>
      <c r="B807" t="s">
        <v>6</v>
      </c>
      <c r="C807" t="s">
        <v>726</v>
      </c>
      <c r="D807" t="s">
        <v>16051</v>
      </c>
      <c r="E807" t="s">
        <v>29969</v>
      </c>
      <c r="F807" s="2">
        <v>45042.68611111111</v>
      </c>
      <c r="G807" s="3" t="s">
        <v>30846</v>
      </c>
    </row>
    <row r="808" spans="1:7">
      <c r="A808" s="1">
        <v>806</v>
      </c>
      <c r="B808" t="s">
        <v>6</v>
      </c>
      <c r="C808" t="s">
        <v>727</v>
      </c>
      <c r="D808" t="s">
        <v>16052</v>
      </c>
      <c r="E808" t="s">
        <v>29952</v>
      </c>
      <c r="F808" s="2">
        <v>45042.68611111111</v>
      </c>
      <c r="G808" s="3" t="s">
        <v>30847</v>
      </c>
    </row>
    <row r="809" spans="1:7">
      <c r="A809" s="1">
        <v>807</v>
      </c>
      <c r="B809" t="s">
        <v>6</v>
      </c>
      <c r="C809" t="s">
        <v>728</v>
      </c>
      <c r="D809" t="s">
        <v>16053</v>
      </c>
      <c r="E809" t="s">
        <v>29962</v>
      </c>
      <c r="F809" s="2">
        <v>45042.68541666667</v>
      </c>
      <c r="G809" s="3" t="s">
        <v>30848</v>
      </c>
    </row>
    <row r="810" spans="1:7">
      <c r="A810" s="1">
        <v>808</v>
      </c>
      <c r="B810" t="s">
        <v>6</v>
      </c>
      <c r="C810" t="s">
        <v>729</v>
      </c>
      <c r="D810" t="s">
        <v>16054</v>
      </c>
      <c r="E810" t="s">
        <v>29964</v>
      </c>
      <c r="F810" s="2">
        <v>45042.68541666667</v>
      </c>
      <c r="G810" s="3" t="s">
        <v>30849</v>
      </c>
    </row>
    <row r="811" spans="1:7">
      <c r="A811" s="1">
        <v>809</v>
      </c>
      <c r="B811" t="s">
        <v>6</v>
      </c>
      <c r="C811" t="s">
        <v>730</v>
      </c>
      <c r="D811" t="s">
        <v>16055</v>
      </c>
      <c r="E811" t="s">
        <v>29973</v>
      </c>
      <c r="F811" s="2">
        <v>45042.68541666667</v>
      </c>
      <c r="G811" s="3" t="s">
        <v>30850</v>
      </c>
    </row>
    <row r="812" spans="1:7">
      <c r="A812" s="1">
        <v>810</v>
      </c>
      <c r="B812" t="s">
        <v>6</v>
      </c>
      <c r="C812" t="s">
        <v>731</v>
      </c>
      <c r="D812" t="s">
        <v>16056</v>
      </c>
      <c r="E812" t="s">
        <v>29956</v>
      </c>
      <c r="F812" s="2">
        <v>45042.68541666667</v>
      </c>
      <c r="G812" s="3" t="s">
        <v>30851</v>
      </c>
    </row>
    <row r="813" spans="1:7">
      <c r="A813" s="1">
        <v>811</v>
      </c>
      <c r="B813" t="s">
        <v>6</v>
      </c>
      <c r="C813" t="s">
        <v>732</v>
      </c>
      <c r="D813" t="s">
        <v>16057</v>
      </c>
      <c r="E813" t="s">
        <v>29969</v>
      </c>
      <c r="F813" s="2">
        <v>45042.68472222222</v>
      </c>
      <c r="G813" s="3" t="s">
        <v>30852</v>
      </c>
    </row>
    <row r="814" spans="1:7">
      <c r="A814" s="1">
        <v>812</v>
      </c>
      <c r="B814" t="s">
        <v>6</v>
      </c>
      <c r="C814" t="s">
        <v>733</v>
      </c>
      <c r="D814" t="s">
        <v>16058</v>
      </c>
      <c r="E814" t="s">
        <v>29962</v>
      </c>
      <c r="F814" s="2">
        <v>45042.68402777778</v>
      </c>
      <c r="G814" s="3" t="s">
        <v>30853</v>
      </c>
    </row>
    <row r="815" spans="1:7">
      <c r="A815" s="1">
        <v>813</v>
      </c>
      <c r="B815" t="s">
        <v>6</v>
      </c>
      <c r="C815" t="s">
        <v>734</v>
      </c>
      <c r="D815" t="s">
        <v>16059</v>
      </c>
      <c r="E815" t="s">
        <v>29984</v>
      </c>
      <c r="F815" s="2">
        <v>45042.68402777778</v>
      </c>
      <c r="G815" s="3" t="s">
        <v>30854</v>
      </c>
    </row>
    <row r="816" spans="1:7">
      <c r="A816" s="1">
        <v>814</v>
      </c>
      <c r="B816" t="s">
        <v>6</v>
      </c>
      <c r="C816" t="s">
        <v>735</v>
      </c>
      <c r="D816" t="s">
        <v>16060</v>
      </c>
      <c r="E816" t="s">
        <v>29979</v>
      </c>
      <c r="F816" s="2">
        <v>45042.68333333333</v>
      </c>
      <c r="G816" s="3" t="s">
        <v>30855</v>
      </c>
    </row>
    <row r="817" spans="1:7">
      <c r="A817" s="1">
        <v>815</v>
      </c>
      <c r="B817" t="s">
        <v>6</v>
      </c>
      <c r="C817" t="s">
        <v>736</v>
      </c>
      <c r="D817" t="s">
        <v>16061</v>
      </c>
      <c r="E817" t="s">
        <v>29969</v>
      </c>
      <c r="F817" s="2">
        <v>45042.68263888889</v>
      </c>
      <c r="G817" s="3" t="s">
        <v>30856</v>
      </c>
    </row>
    <row r="818" spans="1:7">
      <c r="A818" s="1">
        <v>816</v>
      </c>
      <c r="B818" t="s">
        <v>6</v>
      </c>
      <c r="C818" t="s">
        <v>737</v>
      </c>
      <c r="D818" t="s">
        <v>16062</v>
      </c>
      <c r="E818" t="s">
        <v>29962</v>
      </c>
      <c r="F818" s="2">
        <v>45042.68263888889</v>
      </c>
      <c r="G818" s="3" t="s">
        <v>30857</v>
      </c>
    </row>
    <row r="819" spans="1:7">
      <c r="A819" s="1">
        <v>817</v>
      </c>
      <c r="B819" t="s">
        <v>6</v>
      </c>
      <c r="C819" t="s">
        <v>738</v>
      </c>
      <c r="D819" t="s">
        <v>16063</v>
      </c>
      <c r="E819" t="s">
        <v>29974</v>
      </c>
      <c r="F819" s="2">
        <v>45042.68194444444</v>
      </c>
      <c r="G819" s="3" t="s">
        <v>30858</v>
      </c>
    </row>
    <row r="820" spans="1:7">
      <c r="A820" s="1">
        <v>818</v>
      </c>
      <c r="B820" t="s">
        <v>6</v>
      </c>
      <c r="C820" t="s">
        <v>739</v>
      </c>
      <c r="D820" t="s">
        <v>16064</v>
      </c>
      <c r="E820" t="s">
        <v>29969</v>
      </c>
      <c r="F820" s="2">
        <v>45042.68194444444</v>
      </c>
      <c r="G820" s="3" t="s">
        <v>30859</v>
      </c>
    </row>
    <row r="821" spans="1:7">
      <c r="A821" s="1">
        <v>819</v>
      </c>
      <c r="B821" t="s">
        <v>6</v>
      </c>
      <c r="C821" t="s">
        <v>740</v>
      </c>
      <c r="D821" t="s">
        <v>16064</v>
      </c>
      <c r="E821" t="s">
        <v>29969</v>
      </c>
      <c r="F821" s="2">
        <v>45042.68194444444</v>
      </c>
      <c r="G821" s="3" t="s">
        <v>30860</v>
      </c>
    </row>
    <row r="822" spans="1:7">
      <c r="A822" s="1">
        <v>820</v>
      </c>
      <c r="B822" t="s">
        <v>6</v>
      </c>
      <c r="C822" t="s">
        <v>741</v>
      </c>
      <c r="D822" t="s">
        <v>16064</v>
      </c>
      <c r="E822" t="s">
        <v>29969</v>
      </c>
      <c r="F822" s="2">
        <v>45042.68194444444</v>
      </c>
      <c r="G822" s="3" t="s">
        <v>30861</v>
      </c>
    </row>
    <row r="823" spans="1:7">
      <c r="A823" s="1">
        <v>821</v>
      </c>
      <c r="B823" t="s">
        <v>6</v>
      </c>
      <c r="C823" t="s">
        <v>742</v>
      </c>
      <c r="D823" t="s">
        <v>16065</v>
      </c>
      <c r="E823" t="s">
        <v>29967</v>
      </c>
      <c r="F823" s="2">
        <v>45042.68194444444</v>
      </c>
      <c r="G823" s="3" t="s">
        <v>30862</v>
      </c>
    </row>
    <row r="824" spans="1:7">
      <c r="A824" s="1">
        <v>822</v>
      </c>
      <c r="B824" t="s">
        <v>6</v>
      </c>
      <c r="C824" t="s">
        <v>743</v>
      </c>
      <c r="D824" t="s">
        <v>16064</v>
      </c>
      <c r="E824" t="s">
        <v>29969</v>
      </c>
      <c r="F824" s="2">
        <v>45042.68194444444</v>
      </c>
      <c r="G824" s="3" t="s">
        <v>30863</v>
      </c>
    </row>
    <row r="825" spans="1:7">
      <c r="A825" s="1">
        <v>823</v>
      </c>
      <c r="B825" t="s">
        <v>6</v>
      </c>
      <c r="C825" t="s">
        <v>744</v>
      </c>
      <c r="D825" t="s">
        <v>16066</v>
      </c>
      <c r="E825" t="s">
        <v>29969</v>
      </c>
      <c r="F825" s="2">
        <v>45042.68194444444</v>
      </c>
      <c r="G825" s="3" t="s">
        <v>30864</v>
      </c>
    </row>
    <row r="826" spans="1:7">
      <c r="A826" s="1">
        <v>824</v>
      </c>
      <c r="B826" t="s">
        <v>6</v>
      </c>
      <c r="C826" t="s">
        <v>745</v>
      </c>
      <c r="D826" t="s">
        <v>16067</v>
      </c>
      <c r="E826" t="s">
        <v>29969</v>
      </c>
      <c r="F826" s="2">
        <v>45042.68194444444</v>
      </c>
      <c r="G826" s="3" t="s">
        <v>30865</v>
      </c>
    </row>
    <row r="827" spans="1:7">
      <c r="A827" s="1">
        <v>825</v>
      </c>
      <c r="B827" t="s">
        <v>6</v>
      </c>
      <c r="C827" t="s">
        <v>746</v>
      </c>
      <c r="D827" t="s">
        <v>16068</v>
      </c>
      <c r="E827" t="s">
        <v>29962</v>
      </c>
      <c r="F827" s="2">
        <v>45042.68125</v>
      </c>
      <c r="G827" s="3" t="s">
        <v>30866</v>
      </c>
    </row>
    <row r="828" spans="1:7">
      <c r="A828" s="1">
        <v>826</v>
      </c>
      <c r="B828" t="s">
        <v>6</v>
      </c>
      <c r="C828" t="s">
        <v>747</v>
      </c>
      <c r="D828" t="s">
        <v>16069</v>
      </c>
      <c r="E828" t="s">
        <v>29967</v>
      </c>
      <c r="F828" s="2">
        <v>45042.68125</v>
      </c>
      <c r="G828" s="3" t="s">
        <v>30867</v>
      </c>
    </row>
    <row r="829" spans="1:7">
      <c r="A829" s="1">
        <v>827</v>
      </c>
      <c r="B829" t="s">
        <v>6</v>
      </c>
      <c r="C829" t="s">
        <v>748</v>
      </c>
      <c r="D829" t="s">
        <v>16070</v>
      </c>
      <c r="E829" t="s">
        <v>29997</v>
      </c>
      <c r="F829" s="2">
        <v>45042.68055555555</v>
      </c>
      <c r="G829" s="3" t="s">
        <v>30868</v>
      </c>
    </row>
    <row r="830" spans="1:7">
      <c r="A830" s="1">
        <v>828</v>
      </c>
      <c r="B830" t="s">
        <v>6</v>
      </c>
      <c r="C830" t="s">
        <v>749</v>
      </c>
      <c r="D830" t="s">
        <v>16071</v>
      </c>
      <c r="E830" t="s">
        <v>29974</v>
      </c>
      <c r="F830" s="2">
        <v>45042.68055555555</v>
      </c>
      <c r="G830" s="3" t="s">
        <v>30869</v>
      </c>
    </row>
    <row r="831" spans="1:7">
      <c r="A831" s="1">
        <v>829</v>
      </c>
      <c r="B831" t="s">
        <v>6</v>
      </c>
      <c r="C831" t="s">
        <v>750</v>
      </c>
      <c r="D831" t="s">
        <v>16072</v>
      </c>
      <c r="E831" t="s">
        <v>29991</v>
      </c>
      <c r="F831" s="2">
        <v>45042.68055555555</v>
      </c>
      <c r="G831" s="3" t="s">
        <v>30870</v>
      </c>
    </row>
    <row r="832" spans="1:7">
      <c r="A832" s="1">
        <v>830</v>
      </c>
      <c r="B832" t="s">
        <v>6</v>
      </c>
      <c r="C832" t="s">
        <v>751</v>
      </c>
      <c r="D832" t="s">
        <v>16073</v>
      </c>
      <c r="E832" t="s">
        <v>29957</v>
      </c>
      <c r="F832" s="2">
        <v>45042.68055555555</v>
      </c>
      <c r="G832" s="3" t="s">
        <v>30871</v>
      </c>
    </row>
    <row r="833" spans="1:7">
      <c r="A833" s="1">
        <v>831</v>
      </c>
      <c r="B833" t="s">
        <v>6</v>
      </c>
      <c r="C833" t="s">
        <v>752</v>
      </c>
      <c r="D833" t="s">
        <v>16069</v>
      </c>
      <c r="E833" t="s">
        <v>29967</v>
      </c>
      <c r="F833" s="2">
        <v>45042.68055555555</v>
      </c>
      <c r="G833" s="3" t="s">
        <v>30872</v>
      </c>
    </row>
    <row r="834" spans="1:7">
      <c r="A834" s="1">
        <v>832</v>
      </c>
      <c r="B834" t="s">
        <v>6</v>
      </c>
      <c r="C834" t="s">
        <v>753</v>
      </c>
      <c r="D834" t="s">
        <v>16074</v>
      </c>
      <c r="E834" t="s">
        <v>29967</v>
      </c>
      <c r="F834" s="2">
        <v>45042.68055555555</v>
      </c>
      <c r="G834" s="3" t="s">
        <v>30873</v>
      </c>
    </row>
    <row r="835" spans="1:7">
      <c r="A835" s="1">
        <v>833</v>
      </c>
      <c r="B835" t="s">
        <v>6</v>
      </c>
      <c r="C835" t="s">
        <v>754</v>
      </c>
      <c r="D835" t="s">
        <v>16075</v>
      </c>
      <c r="E835" t="s">
        <v>29967</v>
      </c>
      <c r="F835" s="2">
        <v>45042.68055555555</v>
      </c>
      <c r="G835" s="3" t="s">
        <v>30874</v>
      </c>
    </row>
    <row r="836" spans="1:7">
      <c r="A836" s="1">
        <v>834</v>
      </c>
      <c r="B836" t="s">
        <v>6</v>
      </c>
      <c r="C836" t="s">
        <v>755</v>
      </c>
      <c r="D836" t="s">
        <v>16076</v>
      </c>
      <c r="E836" t="s">
        <v>29967</v>
      </c>
      <c r="F836" s="2">
        <v>45042.67986111111</v>
      </c>
      <c r="G836" s="3" t="s">
        <v>30875</v>
      </c>
    </row>
    <row r="837" spans="1:7">
      <c r="A837" s="1">
        <v>835</v>
      </c>
      <c r="B837" t="s">
        <v>6</v>
      </c>
      <c r="C837" t="s">
        <v>756</v>
      </c>
      <c r="D837" t="s">
        <v>16076</v>
      </c>
      <c r="E837" t="s">
        <v>29967</v>
      </c>
      <c r="F837" s="2">
        <v>45042.67986111111</v>
      </c>
      <c r="G837" s="3" t="s">
        <v>30876</v>
      </c>
    </row>
    <row r="838" spans="1:7">
      <c r="A838" s="1">
        <v>836</v>
      </c>
      <c r="B838" t="s">
        <v>6</v>
      </c>
      <c r="C838" t="s">
        <v>757</v>
      </c>
      <c r="D838" t="s">
        <v>16077</v>
      </c>
      <c r="E838" t="s">
        <v>29971</v>
      </c>
      <c r="F838" s="2">
        <v>45042.67916666667</v>
      </c>
      <c r="G838" s="3" t="s">
        <v>30877</v>
      </c>
    </row>
    <row r="839" spans="1:7">
      <c r="A839" s="1">
        <v>837</v>
      </c>
      <c r="B839" t="s">
        <v>6</v>
      </c>
      <c r="C839" t="s">
        <v>758</v>
      </c>
      <c r="D839" t="s">
        <v>16078</v>
      </c>
      <c r="E839" t="s">
        <v>29950</v>
      </c>
      <c r="F839" s="2">
        <v>45042.67777777778</v>
      </c>
      <c r="G839" s="3" t="s">
        <v>30878</v>
      </c>
    </row>
    <row r="840" spans="1:7">
      <c r="A840" s="1">
        <v>838</v>
      </c>
      <c r="B840" t="s">
        <v>6</v>
      </c>
      <c r="C840" t="s">
        <v>759</v>
      </c>
      <c r="E840" t="s">
        <v>29966</v>
      </c>
      <c r="F840" s="2">
        <v>45042.67777777778</v>
      </c>
      <c r="G840" s="3" t="s">
        <v>30879</v>
      </c>
    </row>
    <row r="841" spans="1:7">
      <c r="A841" s="1">
        <v>839</v>
      </c>
      <c r="B841" t="s">
        <v>6</v>
      </c>
      <c r="C841" t="s">
        <v>760</v>
      </c>
      <c r="D841" t="s">
        <v>16079</v>
      </c>
      <c r="E841" t="s">
        <v>29980</v>
      </c>
      <c r="F841" s="2">
        <v>45042.67777777778</v>
      </c>
      <c r="G841" s="3" t="s">
        <v>30880</v>
      </c>
    </row>
    <row r="842" spans="1:7">
      <c r="A842" s="1">
        <v>840</v>
      </c>
      <c r="B842" t="s">
        <v>6</v>
      </c>
      <c r="C842" t="s">
        <v>761</v>
      </c>
      <c r="D842" t="s">
        <v>16080</v>
      </c>
      <c r="E842" t="s">
        <v>29978</v>
      </c>
      <c r="F842" s="2">
        <v>45042.67777777778</v>
      </c>
      <c r="G842" s="3" t="s">
        <v>30881</v>
      </c>
    </row>
    <row r="843" spans="1:7">
      <c r="A843" s="1">
        <v>841</v>
      </c>
      <c r="B843" t="s">
        <v>6</v>
      </c>
      <c r="C843" t="s">
        <v>762</v>
      </c>
      <c r="D843" t="s">
        <v>16081</v>
      </c>
      <c r="E843" t="s">
        <v>29962</v>
      </c>
      <c r="F843" s="2">
        <v>45042.67777777778</v>
      </c>
      <c r="G843" s="3" t="s">
        <v>30882</v>
      </c>
    </row>
    <row r="844" spans="1:7">
      <c r="A844" s="1">
        <v>842</v>
      </c>
      <c r="B844" t="s">
        <v>6</v>
      </c>
      <c r="C844" t="s">
        <v>763</v>
      </c>
      <c r="D844" t="s">
        <v>16082</v>
      </c>
      <c r="E844" t="s">
        <v>29969</v>
      </c>
      <c r="F844" s="2">
        <v>45042.67708333334</v>
      </c>
      <c r="G844" s="3" t="s">
        <v>30883</v>
      </c>
    </row>
    <row r="845" spans="1:7">
      <c r="A845" s="1">
        <v>843</v>
      </c>
      <c r="B845" t="s">
        <v>6</v>
      </c>
      <c r="C845" t="s">
        <v>764</v>
      </c>
      <c r="D845" t="s">
        <v>16083</v>
      </c>
      <c r="E845" t="s">
        <v>29976</v>
      </c>
      <c r="F845" s="2">
        <v>45042.67708333334</v>
      </c>
      <c r="G845" s="3" t="s">
        <v>30884</v>
      </c>
    </row>
    <row r="846" spans="1:7">
      <c r="A846" s="1">
        <v>844</v>
      </c>
      <c r="B846" t="s">
        <v>6</v>
      </c>
      <c r="C846" t="s">
        <v>765</v>
      </c>
      <c r="D846" t="s">
        <v>16084</v>
      </c>
      <c r="E846" t="s">
        <v>29970</v>
      </c>
      <c r="F846" s="2">
        <v>45042.67708333334</v>
      </c>
      <c r="G846" s="3" t="s">
        <v>30885</v>
      </c>
    </row>
    <row r="847" spans="1:7">
      <c r="A847" s="1">
        <v>845</v>
      </c>
      <c r="B847" t="s">
        <v>6</v>
      </c>
      <c r="C847" t="s">
        <v>766</v>
      </c>
      <c r="D847" t="s">
        <v>16085</v>
      </c>
      <c r="E847" t="s">
        <v>29956</v>
      </c>
      <c r="F847" s="2">
        <v>45042.67708333334</v>
      </c>
      <c r="G847" s="3" t="s">
        <v>30886</v>
      </c>
    </row>
    <row r="848" spans="1:7">
      <c r="A848" s="1">
        <v>846</v>
      </c>
      <c r="B848" t="s">
        <v>6</v>
      </c>
      <c r="C848" t="s">
        <v>767</v>
      </c>
      <c r="D848" t="s">
        <v>16086</v>
      </c>
      <c r="E848" t="s">
        <v>29953</v>
      </c>
      <c r="F848" s="2">
        <v>45042.67638888889</v>
      </c>
      <c r="G848" s="3" t="s">
        <v>30887</v>
      </c>
    </row>
    <row r="849" spans="1:7">
      <c r="A849" s="1">
        <v>847</v>
      </c>
      <c r="B849" t="s">
        <v>6</v>
      </c>
      <c r="C849" t="s">
        <v>768</v>
      </c>
      <c r="D849" t="s">
        <v>16087</v>
      </c>
      <c r="E849" t="s">
        <v>29956</v>
      </c>
      <c r="F849" s="2">
        <v>45042.67569444444</v>
      </c>
      <c r="G849" s="3" t="s">
        <v>30888</v>
      </c>
    </row>
    <row r="850" spans="1:7">
      <c r="A850" s="1">
        <v>848</v>
      </c>
      <c r="B850" t="s">
        <v>6</v>
      </c>
      <c r="C850" t="s">
        <v>769</v>
      </c>
      <c r="D850" t="s">
        <v>16088</v>
      </c>
      <c r="E850" t="s">
        <v>29962</v>
      </c>
      <c r="F850" s="2">
        <v>45042.67569444444</v>
      </c>
      <c r="G850" s="3" t="s">
        <v>30889</v>
      </c>
    </row>
    <row r="851" spans="1:7">
      <c r="A851" s="1">
        <v>849</v>
      </c>
      <c r="B851" t="s">
        <v>6</v>
      </c>
      <c r="C851" t="s">
        <v>770</v>
      </c>
      <c r="D851" t="s">
        <v>16089</v>
      </c>
      <c r="E851" t="s">
        <v>29956</v>
      </c>
      <c r="F851" s="2">
        <v>45042.67569444444</v>
      </c>
      <c r="G851" s="3" t="s">
        <v>30890</v>
      </c>
    </row>
    <row r="852" spans="1:7">
      <c r="A852" s="1">
        <v>850</v>
      </c>
      <c r="B852" t="s">
        <v>6</v>
      </c>
      <c r="C852" t="s">
        <v>771</v>
      </c>
      <c r="D852" t="s">
        <v>16090</v>
      </c>
      <c r="E852" t="s">
        <v>29986</v>
      </c>
      <c r="F852" s="2">
        <v>45042.67569444444</v>
      </c>
      <c r="G852" s="3" t="s">
        <v>30891</v>
      </c>
    </row>
    <row r="853" spans="1:7">
      <c r="A853" s="1">
        <v>851</v>
      </c>
      <c r="B853" t="s">
        <v>6</v>
      </c>
      <c r="C853" t="s">
        <v>772</v>
      </c>
      <c r="D853" t="s">
        <v>16091</v>
      </c>
      <c r="E853" t="s">
        <v>29949</v>
      </c>
      <c r="F853" s="2">
        <v>45042.675</v>
      </c>
      <c r="G853" s="3" t="s">
        <v>30892</v>
      </c>
    </row>
    <row r="854" spans="1:7">
      <c r="A854" s="1">
        <v>852</v>
      </c>
      <c r="B854" t="s">
        <v>6</v>
      </c>
      <c r="C854" t="s">
        <v>773</v>
      </c>
      <c r="D854" t="s">
        <v>16092</v>
      </c>
      <c r="E854" t="s">
        <v>29983</v>
      </c>
      <c r="F854" s="2">
        <v>45042.675</v>
      </c>
      <c r="G854" s="3" t="s">
        <v>30893</v>
      </c>
    </row>
    <row r="855" spans="1:7">
      <c r="A855" s="1">
        <v>853</v>
      </c>
      <c r="B855" t="s">
        <v>6</v>
      </c>
      <c r="C855" t="s">
        <v>774</v>
      </c>
      <c r="D855" t="s">
        <v>16093</v>
      </c>
      <c r="E855" t="s">
        <v>29966</v>
      </c>
      <c r="F855" s="2">
        <v>45042.675</v>
      </c>
      <c r="G855" s="3" t="s">
        <v>30894</v>
      </c>
    </row>
    <row r="856" spans="1:7">
      <c r="A856" s="1">
        <v>854</v>
      </c>
      <c r="B856" t="s">
        <v>6</v>
      </c>
      <c r="C856" t="s">
        <v>775</v>
      </c>
      <c r="D856" t="s">
        <v>16094</v>
      </c>
      <c r="E856" t="s">
        <v>29982</v>
      </c>
      <c r="F856" s="2">
        <v>45042.675</v>
      </c>
      <c r="G856" s="3" t="s">
        <v>30895</v>
      </c>
    </row>
    <row r="857" spans="1:7">
      <c r="A857" s="1">
        <v>855</v>
      </c>
      <c r="B857" t="s">
        <v>6</v>
      </c>
      <c r="C857" t="s">
        <v>776</v>
      </c>
      <c r="D857" t="s">
        <v>16095</v>
      </c>
      <c r="E857" t="s">
        <v>29962</v>
      </c>
      <c r="F857" s="2">
        <v>45042.67430555556</v>
      </c>
      <c r="G857" s="3" t="s">
        <v>30896</v>
      </c>
    </row>
    <row r="858" spans="1:7">
      <c r="A858" s="1">
        <v>856</v>
      </c>
      <c r="B858" t="s">
        <v>6</v>
      </c>
      <c r="C858" t="s">
        <v>777</v>
      </c>
      <c r="D858" t="s">
        <v>16096</v>
      </c>
      <c r="E858" t="s">
        <v>29953</v>
      </c>
      <c r="F858" s="2">
        <v>45042.67430555556</v>
      </c>
      <c r="G858" s="3" t="s">
        <v>30897</v>
      </c>
    </row>
    <row r="859" spans="1:7">
      <c r="A859" s="1">
        <v>857</v>
      </c>
      <c r="B859" t="s">
        <v>6</v>
      </c>
      <c r="C859" t="s">
        <v>778</v>
      </c>
      <c r="D859" t="s">
        <v>16097</v>
      </c>
      <c r="E859" t="s">
        <v>29967</v>
      </c>
      <c r="F859" s="2">
        <v>45042.67430555556</v>
      </c>
      <c r="G859" s="3" t="s">
        <v>30898</v>
      </c>
    </row>
    <row r="860" spans="1:7">
      <c r="A860" s="1">
        <v>858</v>
      </c>
      <c r="B860" t="s">
        <v>6</v>
      </c>
      <c r="C860" t="s">
        <v>779</v>
      </c>
      <c r="D860" t="s">
        <v>16098</v>
      </c>
      <c r="E860" t="s">
        <v>29968</v>
      </c>
      <c r="F860" s="2">
        <v>45042.67430555556</v>
      </c>
      <c r="G860" s="3" t="s">
        <v>30899</v>
      </c>
    </row>
    <row r="861" spans="1:7">
      <c r="A861" s="1">
        <v>859</v>
      </c>
      <c r="B861" t="s">
        <v>6</v>
      </c>
      <c r="C861" t="s">
        <v>780</v>
      </c>
      <c r="D861" t="s">
        <v>16099</v>
      </c>
      <c r="E861" t="s">
        <v>29994</v>
      </c>
      <c r="F861" s="2">
        <v>45042.67430555556</v>
      </c>
      <c r="G861" s="3" t="s">
        <v>30900</v>
      </c>
    </row>
    <row r="862" spans="1:7">
      <c r="A862" s="1">
        <v>860</v>
      </c>
      <c r="B862" t="s">
        <v>6</v>
      </c>
      <c r="C862" t="s">
        <v>781</v>
      </c>
      <c r="D862" t="s">
        <v>16100</v>
      </c>
      <c r="E862" t="s">
        <v>29969</v>
      </c>
      <c r="F862" s="2">
        <v>45042.67361111111</v>
      </c>
      <c r="G862" s="3" t="s">
        <v>30901</v>
      </c>
    </row>
    <row r="863" spans="1:7">
      <c r="A863" s="1">
        <v>861</v>
      </c>
      <c r="B863" t="s">
        <v>6</v>
      </c>
      <c r="C863" t="s">
        <v>782</v>
      </c>
      <c r="D863" t="s">
        <v>16101</v>
      </c>
      <c r="E863" t="s">
        <v>29954</v>
      </c>
      <c r="F863" s="2">
        <v>45042.67361111111</v>
      </c>
      <c r="G863" s="3" t="s">
        <v>30902</v>
      </c>
    </row>
    <row r="864" spans="1:7">
      <c r="A864" s="1">
        <v>862</v>
      </c>
      <c r="B864" t="s">
        <v>6</v>
      </c>
      <c r="C864" t="s">
        <v>692</v>
      </c>
      <c r="D864" t="s">
        <v>16102</v>
      </c>
      <c r="E864" t="s">
        <v>29962</v>
      </c>
      <c r="F864" s="2">
        <v>45042.67291666667</v>
      </c>
      <c r="G864" s="3" t="s">
        <v>30903</v>
      </c>
    </row>
    <row r="865" spans="1:7">
      <c r="A865" s="1">
        <v>863</v>
      </c>
      <c r="B865" t="s">
        <v>6</v>
      </c>
      <c r="C865" t="s">
        <v>783</v>
      </c>
      <c r="D865" t="s">
        <v>16103</v>
      </c>
      <c r="E865" t="s">
        <v>29980</v>
      </c>
      <c r="F865" s="2">
        <v>45042.67291666667</v>
      </c>
      <c r="G865" s="3" t="s">
        <v>30904</v>
      </c>
    </row>
    <row r="866" spans="1:7">
      <c r="A866" s="1">
        <v>864</v>
      </c>
      <c r="B866" t="s">
        <v>6</v>
      </c>
      <c r="C866" t="s">
        <v>784</v>
      </c>
      <c r="D866" t="s">
        <v>16104</v>
      </c>
      <c r="E866" t="s">
        <v>29973</v>
      </c>
      <c r="F866" s="2">
        <v>45042.67291666667</v>
      </c>
      <c r="G866" s="3" t="s">
        <v>30905</v>
      </c>
    </row>
    <row r="867" spans="1:7">
      <c r="A867" s="1">
        <v>865</v>
      </c>
      <c r="B867" t="s">
        <v>6</v>
      </c>
      <c r="C867" t="s">
        <v>785</v>
      </c>
      <c r="D867" t="s">
        <v>16105</v>
      </c>
      <c r="E867" t="s">
        <v>29973</v>
      </c>
      <c r="F867" s="2">
        <v>45042.67291666667</v>
      </c>
      <c r="G867" s="3" t="s">
        <v>30906</v>
      </c>
    </row>
    <row r="868" spans="1:7">
      <c r="A868" s="1">
        <v>866</v>
      </c>
      <c r="B868" t="s">
        <v>6</v>
      </c>
      <c r="C868" t="s">
        <v>786</v>
      </c>
      <c r="D868" t="s">
        <v>16106</v>
      </c>
      <c r="E868" t="s">
        <v>29994</v>
      </c>
      <c r="F868" s="2">
        <v>45042.67291666667</v>
      </c>
      <c r="G868" s="3" t="s">
        <v>30907</v>
      </c>
    </row>
    <row r="869" spans="1:7">
      <c r="A869" s="1">
        <v>867</v>
      </c>
      <c r="B869" t="s">
        <v>6</v>
      </c>
      <c r="C869" t="s">
        <v>787</v>
      </c>
      <c r="D869" t="s">
        <v>16107</v>
      </c>
      <c r="E869" t="s">
        <v>29960</v>
      </c>
      <c r="F869" s="2">
        <v>45042.67291666667</v>
      </c>
      <c r="G869" s="3" t="s">
        <v>30908</v>
      </c>
    </row>
    <row r="870" spans="1:7">
      <c r="A870" s="1">
        <v>868</v>
      </c>
      <c r="B870" t="s">
        <v>6</v>
      </c>
      <c r="C870" t="s">
        <v>788</v>
      </c>
      <c r="D870" t="s">
        <v>16108</v>
      </c>
      <c r="E870" t="s">
        <v>29973</v>
      </c>
      <c r="F870" s="2">
        <v>45042.67291666667</v>
      </c>
      <c r="G870" s="3" t="s">
        <v>30909</v>
      </c>
    </row>
    <row r="871" spans="1:7">
      <c r="A871" s="1">
        <v>869</v>
      </c>
      <c r="B871" t="s">
        <v>6</v>
      </c>
      <c r="C871" t="s">
        <v>789</v>
      </c>
      <c r="D871" t="s">
        <v>16109</v>
      </c>
      <c r="E871" t="s">
        <v>29960</v>
      </c>
      <c r="F871" s="2">
        <v>45042.67291666667</v>
      </c>
      <c r="G871" s="3" t="s">
        <v>30910</v>
      </c>
    </row>
    <row r="872" spans="1:7">
      <c r="A872" s="1">
        <v>870</v>
      </c>
      <c r="B872" t="s">
        <v>6</v>
      </c>
      <c r="C872" t="s">
        <v>739</v>
      </c>
      <c r="D872" t="s">
        <v>16064</v>
      </c>
      <c r="E872" t="s">
        <v>29969</v>
      </c>
      <c r="F872" s="2">
        <v>45042.67222222222</v>
      </c>
      <c r="G872" s="3" t="s">
        <v>30911</v>
      </c>
    </row>
    <row r="873" spans="1:7">
      <c r="A873" s="1">
        <v>871</v>
      </c>
      <c r="B873" t="s">
        <v>6</v>
      </c>
      <c r="C873" t="s">
        <v>790</v>
      </c>
      <c r="D873" t="s">
        <v>16064</v>
      </c>
      <c r="E873" t="s">
        <v>29969</v>
      </c>
      <c r="F873" s="2">
        <v>45042.67222222222</v>
      </c>
      <c r="G873" s="3" t="s">
        <v>30912</v>
      </c>
    </row>
    <row r="874" spans="1:7">
      <c r="A874" s="1">
        <v>872</v>
      </c>
      <c r="B874" t="s">
        <v>6</v>
      </c>
      <c r="C874" t="s">
        <v>791</v>
      </c>
      <c r="D874" t="s">
        <v>16110</v>
      </c>
      <c r="E874" t="s">
        <v>29950</v>
      </c>
      <c r="F874" s="2">
        <v>45042.67222222222</v>
      </c>
      <c r="G874" s="3" t="s">
        <v>30913</v>
      </c>
    </row>
    <row r="875" spans="1:7">
      <c r="A875" s="1">
        <v>873</v>
      </c>
      <c r="B875" t="s">
        <v>6</v>
      </c>
      <c r="C875" t="s">
        <v>792</v>
      </c>
      <c r="D875" t="s">
        <v>16111</v>
      </c>
      <c r="E875" t="s">
        <v>29973</v>
      </c>
      <c r="F875" s="2">
        <v>45042.67083333333</v>
      </c>
      <c r="G875" s="3" t="s">
        <v>30914</v>
      </c>
    </row>
    <row r="876" spans="1:7">
      <c r="A876" s="1">
        <v>874</v>
      </c>
      <c r="B876" t="s">
        <v>6</v>
      </c>
      <c r="C876" t="s">
        <v>793</v>
      </c>
      <c r="D876" t="s">
        <v>16112</v>
      </c>
      <c r="E876" t="s">
        <v>29962</v>
      </c>
      <c r="F876" s="2">
        <v>45042.67083333333</v>
      </c>
      <c r="G876" s="3" t="s">
        <v>30915</v>
      </c>
    </row>
    <row r="877" spans="1:7">
      <c r="A877" s="1">
        <v>875</v>
      </c>
      <c r="B877" t="s">
        <v>6</v>
      </c>
      <c r="C877" t="s">
        <v>794</v>
      </c>
      <c r="D877" t="s">
        <v>16113</v>
      </c>
      <c r="E877" t="s">
        <v>29979</v>
      </c>
      <c r="F877" s="2">
        <v>45042.67083333333</v>
      </c>
      <c r="G877" s="3" t="s">
        <v>30916</v>
      </c>
    </row>
    <row r="878" spans="1:7">
      <c r="A878" s="1">
        <v>876</v>
      </c>
      <c r="B878" t="s">
        <v>6</v>
      </c>
      <c r="C878" t="s">
        <v>795</v>
      </c>
      <c r="D878" t="s">
        <v>16114</v>
      </c>
      <c r="E878" t="s">
        <v>29962</v>
      </c>
      <c r="F878" s="2">
        <v>45042.67013888889</v>
      </c>
      <c r="G878" s="3" t="s">
        <v>30917</v>
      </c>
    </row>
    <row r="879" spans="1:7">
      <c r="A879" s="1">
        <v>877</v>
      </c>
      <c r="B879" t="s">
        <v>6</v>
      </c>
      <c r="C879" t="s">
        <v>796</v>
      </c>
      <c r="D879" t="s">
        <v>16115</v>
      </c>
      <c r="E879" t="s">
        <v>29962</v>
      </c>
      <c r="F879" s="2">
        <v>45042.66944444444</v>
      </c>
      <c r="G879" s="3" t="s">
        <v>30918</v>
      </c>
    </row>
    <row r="880" spans="1:7">
      <c r="A880" s="1">
        <v>878</v>
      </c>
      <c r="B880" t="s">
        <v>6</v>
      </c>
      <c r="C880" t="s">
        <v>797</v>
      </c>
      <c r="D880" t="s">
        <v>16116</v>
      </c>
      <c r="E880" t="s">
        <v>29998</v>
      </c>
      <c r="F880" s="2">
        <v>45042.66944444444</v>
      </c>
      <c r="G880" s="3" t="s">
        <v>30919</v>
      </c>
    </row>
    <row r="881" spans="1:7">
      <c r="A881" s="1">
        <v>879</v>
      </c>
      <c r="B881" t="s">
        <v>6</v>
      </c>
      <c r="C881" t="s">
        <v>798</v>
      </c>
      <c r="D881" t="s">
        <v>16117</v>
      </c>
      <c r="E881" t="s">
        <v>29969</v>
      </c>
      <c r="F881" s="2">
        <v>45042.66875</v>
      </c>
      <c r="G881" s="3" t="s">
        <v>30920</v>
      </c>
    </row>
    <row r="882" spans="1:7">
      <c r="A882" s="1">
        <v>880</v>
      </c>
      <c r="B882" t="s">
        <v>6</v>
      </c>
      <c r="C882" t="s">
        <v>799</v>
      </c>
      <c r="D882" t="s">
        <v>16104</v>
      </c>
      <c r="E882" t="s">
        <v>29973</v>
      </c>
      <c r="F882" s="2">
        <v>45042.66875</v>
      </c>
      <c r="G882" s="3" t="s">
        <v>30921</v>
      </c>
    </row>
    <row r="883" spans="1:7">
      <c r="A883" s="1">
        <v>881</v>
      </c>
      <c r="B883" t="s">
        <v>6</v>
      </c>
      <c r="C883" t="s">
        <v>800</v>
      </c>
      <c r="D883" t="s">
        <v>16118</v>
      </c>
      <c r="E883" t="s">
        <v>29994</v>
      </c>
      <c r="F883" s="2">
        <v>45042.66875</v>
      </c>
      <c r="G883" s="3" t="s">
        <v>30922</v>
      </c>
    </row>
    <row r="884" spans="1:7">
      <c r="A884" s="1">
        <v>882</v>
      </c>
      <c r="B884" t="s">
        <v>6</v>
      </c>
      <c r="C884" t="s">
        <v>801</v>
      </c>
      <c r="D884" t="s">
        <v>16119</v>
      </c>
      <c r="E884" t="s">
        <v>29964</v>
      </c>
      <c r="F884" s="2">
        <v>45042.66875</v>
      </c>
      <c r="G884" s="3" t="s">
        <v>30923</v>
      </c>
    </row>
    <row r="885" spans="1:7">
      <c r="A885" s="1">
        <v>883</v>
      </c>
      <c r="B885" t="s">
        <v>6</v>
      </c>
      <c r="C885" t="s">
        <v>802</v>
      </c>
      <c r="D885" t="s">
        <v>16120</v>
      </c>
      <c r="E885" t="s">
        <v>29969</v>
      </c>
      <c r="F885" s="2">
        <v>45042.66805555556</v>
      </c>
      <c r="G885" s="3" t="s">
        <v>30924</v>
      </c>
    </row>
    <row r="886" spans="1:7">
      <c r="A886" s="1">
        <v>884</v>
      </c>
      <c r="B886" t="s">
        <v>6</v>
      </c>
      <c r="C886" t="s">
        <v>803</v>
      </c>
      <c r="D886" t="s">
        <v>16121</v>
      </c>
      <c r="E886" t="s">
        <v>29967</v>
      </c>
      <c r="F886" s="2">
        <v>45042.66736111111</v>
      </c>
      <c r="G886" s="3" t="s">
        <v>30925</v>
      </c>
    </row>
    <row r="887" spans="1:7">
      <c r="A887" s="1">
        <v>885</v>
      </c>
      <c r="B887" t="s">
        <v>6</v>
      </c>
      <c r="C887" t="s">
        <v>804</v>
      </c>
      <c r="D887" t="s">
        <v>16122</v>
      </c>
      <c r="E887" t="s">
        <v>29978</v>
      </c>
      <c r="F887" s="2">
        <v>45042.66736111111</v>
      </c>
      <c r="G887" s="3" t="s">
        <v>30926</v>
      </c>
    </row>
    <row r="888" spans="1:7">
      <c r="A888" s="1">
        <v>886</v>
      </c>
      <c r="B888" t="s">
        <v>6</v>
      </c>
      <c r="C888" t="s">
        <v>805</v>
      </c>
      <c r="D888" t="s">
        <v>16123</v>
      </c>
      <c r="E888" t="s">
        <v>29962</v>
      </c>
      <c r="F888" s="2">
        <v>45042.66666666666</v>
      </c>
      <c r="G888" s="3" t="s">
        <v>30927</v>
      </c>
    </row>
    <row r="889" spans="1:7">
      <c r="A889" s="1">
        <v>887</v>
      </c>
      <c r="B889" t="s">
        <v>6</v>
      </c>
      <c r="C889" t="s">
        <v>806</v>
      </c>
      <c r="D889" t="s">
        <v>16124</v>
      </c>
      <c r="E889" t="s">
        <v>29957</v>
      </c>
      <c r="F889" s="2">
        <v>45042.66666666666</v>
      </c>
      <c r="G889" s="3" t="s">
        <v>30928</v>
      </c>
    </row>
    <row r="890" spans="1:7">
      <c r="A890" s="1">
        <v>888</v>
      </c>
      <c r="B890" t="s">
        <v>6</v>
      </c>
      <c r="C890" t="s">
        <v>807</v>
      </c>
      <c r="D890" t="s">
        <v>16125</v>
      </c>
      <c r="E890" t="s">
        <v>29957</v>
      </c>
      <c r="F890" s="2">
        <v>45042.66666666666</v>
      </c>
      <c r="G890" s="3" t="s">
        <v>30929</v>
      </c>
    </row>
    <row r="891" spans="1:7">
      <c r="A891" s="1">
        <v>889</v>
      </c>
      <c r="B891" t="s">
        <v>6</v>
      </c>
      <c r="C891" t="s">
        <v>808</v>
      </c>
      <c r="D891" t="s">
        <v>16126</v>
      </c>
      <c r="E891" t="s">
        <v>30001</v>
      </c>
      <c r="F891" s="2">
        <v>45042.66666666666</v>
      </c>
      <c r="G891" s="3" t="s">
        <v>30930</v>
      </c>
    </row>
    <row r="892" spans="1:7">
      <c r="A892" s="1">
        <v>890</v>
      </c>
      <c r="B892" t="s">
        <v>6</v>
      </c>
      <c r="C892" t="s">
        <v>809</v>
      </c>
      <c r="D892" t="s">
        <v>16127</v>
      </c>
      <c r="E892" t="s">
        <v>29957</v>
      </c>
      <c r="F892" s="2">
        <v>45042.66666666666</v>
      </c>
      <c r="G892" s="3" t="s">
        <v>30931</v>
      </c>
    </row>
    <row r="893" spans="1:7">
      <c r="A893" s="1">
        <v>891</v>
      </c>
      <c r="B893" t="s">
        <v>6</v>
      </c>
      <c r="C893" t="s">
        <v>810</v>
      </c>
      <c r="D893" t="s">
        <v>16128</v>
      </c>
      <c r="E893" t="s">
        <v>29949</v>
      </c>
      <c r="F893" s="2">
        <v>45042.66597222222</v>
      </c>
      <c r="G893" s="3" t="s">
        <v>30932</v>
      </c>
    </row>
    <row r="894" spans="1:7">
      <c r="A894" s="1">
        <v>892</v>
      </c>
      <c r="B894" t="s">
        <v>6</v>
      </c>
      <c r="C894" t="s">
        <v>811</v>
      </c>
      <c r="D894" t="s">
        <v>16129</v>
      </c>
      <c r="E894" t="s">
        <v>29969</v>
      </c>
      <c r="F894" s="2">
        <v>45042.66597222222</v>
      </c>
      <c r="G894" s="3" t="s">
        <v>30933</v>
      </c>
    </row>
    <row r="895" spans="1:7">
      <c r="A895" s="1">
        <v>893</v>
      </c>
      <c r="B895" t="s">
        <v>6</v>
      </c>
      <c r="C895" t="s">
        <v>812</v>
      </c>
      <c r="D895" t="s">
        <v>16130</v>
      </c>
      <c r="E895" t="s">
        <v>29969</v>
      </c>
      <c r="F895" s="2">
        <v>45042.66597222222</v>
      </c>
      <c r="G895" s="3" t="s">
        <v>30934</v>
      </c>
    </row>
    <row r="896" spans="1:7">
      <c r="A896" s="1">
        <v>894</v>
      </c>
      <c r="B896" t="s">
        <v>6</v>
      </c>
      <c r="C896" t="s">
        <v>813</v>
      </c>
      <c r="D896" t="s">
        <v>16131</v>
      </c>
      <c r="E896" t="s">
        <v>29962</v>
      </c>
      <c r="F896" s="2">
        <v>45042.66527777778</v>
      </c>
      <c r="G896" s="3" t="s">
        <v>30935</v>
      </c>
    </row>
    <row r="897" spans="1:7">
      <c r="A897" s="1">
        <v>895</v>
      </c>
      <c r="B897" t="s">
        <v>6</v>
      </c>
      <c r="C897" t="s">
        <v>814</v>
      </c>
      <c r="D897" t="s">
        <v>16132</v>
      </c>
      <c r="E897" t="s">
        <v>29988</v>
      </c>
      <c r="F897" s="2">
        <v>45042.66527777778</v>
      </c>
      <c r="G897" s="3" t="s">
        <v>30936</v>
      </c>
    </row>
    <row r="898" spans="1:7">
      <c r="A898" s="1">
        <v>896</v>
      </c>
      <c r="B898" t="s">
        <v>6</v>
      </c>
      <c r="C898" t="s">
        <v>815</v>
      </c>
      <c r="D898" t="s">
        <v>16133</v>
      </c>
      <c r="E898" t="s">
        <v>29962</v>
      </c>
      <c r="F898" s="2">
        <v>45042.66527777778</v>
      </c>
      <c r="G898" s="3" t="s">
        <v>30937</v>
      </c>
    </row>
    <row r="899" spans="1:7">
      <c r="A899" s="1">
        <v>897</v>
      </c>
      <c r="B899" t="s">
        <v>6</v>
      </c>
      <c r="C899" t="s">
        <v>815</v>
      </c>
      <c r="D899" t="s">
        <v>16133</v>
      </c>
      <c r="E899" t="s">
        <v>29962</v>
      </c>
      <c r="F899" s="2">
        <v>45042.66527777778</v>
      </c>
      <c r="G899" s="3" t="s">
        <v>30938</v>
      </c>
    </row>
    <row r="900" spans="1:7">
      <c r="A900" s="1">
        <v>898</v>
      </c>
      <c r="B900" t="s">
        <v>6</v>
      </c>
      <c r="C900" t="s">
        <v>816</v>
      </c>
      <c r="D900" t="s">
        <v>16134</v>
      </c>
      <c r="E900" t="s">
        <v>29962</v>
      </c>
      <c r="F900" s="2">
        <v>45042.66527777778</v>
      </c>
      <c r="G900" s="3" t="s">
        <v>30939</v>
      </c>
    </row>
    <row r="901" spans="1:7">
      <c r="A901" s="1">
        <v>899</v>
      </c>
      <c r="B901" t="s">
        <v>6</v>
      </c>
      <c r="C901" t="s">
        <v>817</v>
      </c>
      <c r="D901" t="s">
        <v>16135</v>
      </c>
      <c r="E901" t="s">
        <v>29962</v>
      </c>
      <c r="F901" s="2">
        <v>45042.66458333333</v>
      </c>
      <c r="G901" s="3" t="s">
        <v>30940</v>
      </c>
    </row>
    <row r="902" spans="1:7">
      <c r="A902" s="1">
        <v>900</v>
      </c>
      <c r="B902" t="s">
        <v>6</v>
      </c>
      <c r="C902" t="s">
        <v>818</v>
      </c>
      <c r="D902" t="s">
        <v>16136</v>
      </c>
      <c r="E902" t="s">
        <v>29962</v>
      </c>
      <c r="F902" s="2">
        <v>45042.66458333333</v>
      </c>
      <c r="G902" s="3" t="s">
        <v>30941</v>
      </c>
    </row>
    <row r="903" spans="1:7">
      <c r="A903" s="1">
        <v>901</v>
      </c>
      <c r="B903" t="s">
        <v>6</v>
      </c>
      <c r="C903" t="s">
        <v>819</v>
      </c>
      <c r="D903" t="s">
        <v>16137</v>
      </c>
      <c r="E903" t="s">
        <v>29961</v>
      </c>
      <c r="F903" s="2">
        <v>45042.66458333333</v>
      </c>
      <c r="G903" s="3" t="s">
        <v>30942</v>
      </c>
    </row>
    <row r="904" spans="1:7">
      <c r="A904" s="1">
        <v>902</v>
      </c>
      <c r="B904" t="s">
        <v>6</v>
      </c>
      <c r="C904" t="s">
        <v>820</v>
      </c>
      <c r="D904" t="s">
        <v>16138</v>
      </c>
      <c r="E904" t="s">
        <v>29974</v>
      </c>
      <c r="F904" s="2">
        <v>45042.66458333333</v>
      </c>
      <c r="G904" s="3" t="s">
        <v>30943</v>
      </c>
    </row>
    <row r="905" spans="1:7">
      <c r="A905" s="1">
        <v>903</v>
      </c>
      <c r="B905" t="s">
        <v>6</v>
      </c>
      <c r="C905" t="s">
        <v>821</v>
      </c>
      <c r="D905" t="s">
        <v>16139</v>
      </c>
      <c r="E905" t="s">
        <v>29960</v>
      </c>
      <c r="F905" s="2">
        <v>45042.66458333333</v>
      </c>
      <c r="G905" s="3" t="s">
        <v>30944</v>
      </c>
    </row>
    <row r="906" spans="1:7">
      <c r="A906" s="1">
        <v>904</v>
      </c>
      <c r="B906" t="s">
        <v>6</v>
      </c>
      <c r="C906" t="s">
        <v>822</v>
      </c>
      <c r="D906" t="s">
        <v>16140</v>
      </c>
      <c r="E906" t="s">
        <v>29956</v>
      </c>
      <c r="F906" s="2">
        <v>45042.66458333333</v>
      </c>
      <c r="G906" s="3" t="s">
        <v>30945</v>
      </c>
    </row>
    <row r="907" spans="1:7">
      <c r="A907" s="1">
        <v>905</v>
      </c>
      <c r="B907" t="s">
        <v>6</v>
      </c>
      <c r="C907" t="s">
        <v>823</v>
      </c>
      <c r="D907" t="s">
        <v>16141</v>
      </c>
      <c r="E907" t="s">
        <v>29956</v>
      </c>
      <c r="F907" s="2">
        <v>45042.66458333333</v>
      </c>
      <c r="G907" s="3" t="s">
        <v>30946</v>
      </c>
    </row>
    <row r="908" spans="1:7">
      <c r="A908" s="1">
        <v>906</v>
      </c>
      <c r="B908" t="s">
        <v>6</v>
      </c>
      <c r="C908" t="s">
        <v>824</v>
      </c>
      <c r="D908" t="s">
        <v>16064</v>
      </c>
      <c r="E908" t="s">
        <v>29969</v>
      </c>
      <c r="F908" s="2">
        <v>45042.66388888889</v>
      </c>
      <c r="G908" s="3" t="s">
        <v>30947</v>
      </c>
    </row>
    <row r="909" spans="1:7">
      <c r="A909" s="1">
        <v>907</v>
      </c>
      <c r="B909" t="s">
        <v>6</v>
      </c>
      <c r="C909" t="s">
        <v>825</v>
      </c>
      <c r="D909" t="s">
        <v>16142</v>
      </c>
      <c r="E909" t="s">
        <v>29977</v>
      </c>
      <c r="F909" s="2">
        <v>45042.66388888889</v>
      </c>
      <c r="G909" s="3" t="s">
        <v>30948</v>
      </c>
    </row>
    <row r="910" spans="1:7">
      <c r="A910" s="1">
        <v>908</v>
      </c>
      <c r="B910" t="s">
        <v>6</v>
      </c>
      <c r="C910" t="s">
        <v>826</v>
      </c>
      <c r="D910" t="s">
        <v>16143</v>
      </c>
      <c r="E910" t="s">
        <v>29989</v>
      </c>
      <c r="F910" s="2">
        <v>45042.66319444445</v>
      </c>
      <c r="G910" s="3" t="s">
        <v>30949</v>
      </c>
    </row>
    <row r="911" spans="1:7">
      <c r="A911" s="1">
        <v>909</v>
      </c>
      <c r="B911" t="s">
        <v>6</v>
      </c>
      <c r="C911" t="s">
        <v>827</v>
      </c>
      <c r="D911" t="s">
        <v>16144</v>
      </c>
      <c r="E911" t="s">
        <v>29988</v>
      </c>
      <c r="F911" s="2">
        <v>45042.66319444445</v>
      </c>
      <c r="G911" s="3" t="s">
        <v>30950</v>
      </c>
    </row>
    <row r="912" spans="1:7">
      <c r="A912" s="1">
        <v>910</v>
      </c>
      <c r="B912" t="s">
        <v>6</v>
      </c>
      <c r="C912" t="s">
        <v>828</v>
      </c>
      <c r="D912" t="s">
        <v>16145</v>
      </c>
      <c r="E912" t="s">
        <v>29964</v>
      </c>
      <c r="F912" s="2">
        <v>45042.66319444445</v>
      </c>
      <c r="G912" s="3" t="s">
        <v>30951</v>
      </c>
    </row>
    <row r="913" spans="1:7">
      <c r="A913" s="1">
        <v>911</v>
      </c>
      <c r="B913" t="s">
        <v>6</v>
      </c>
      <c r="C913" t="s">
        <v>829</v>
      </c>
      <c r="D913" t="s">
        <v>16146</v>
      </c>
      <c r="E913" t="s">
        <v>29977</v>
      </c>
      <c r="F913" s="2">
        <v>45042.66319444445</v>
      </c>
      <c r="G913" s="3" t="s">
        <v>30952</v>
      </c>
    </row>
    <row r="914" spans="1:7">
      <c r="A914" s="1">
        <v>912</v>
      </c>
      <c r="B914" t="s">
        <v>6</v>
      </c>
      <c r="C914" t="s">
        <v>830</v>
      </c>
      <c r="D914" t="s">
        <v>16147</v>
      </c>
      <c r="E914" t="s">
        <v>29961</v>
      </c>
      <c r="F914" s="2">
        <v>45042.66319444445</v>
      </c>
      <c r="G914" s="3" t="s">
        <v>30953</v>
      </c>
    </row>
    <row r="915" spans="1:7">
      <c r="A915" s="1">
        <v>913</v>
      </c>
      <c r="B915" t="s">
        <v>6</v>
      </c>
      <c r="C915" t="s">
        <v>831</v>
      </c>
      <c r="D915" t="s">
        <v>16148</v>
      </c>
      <c r="E915" t="s">
        <v>29955</v>
      </c>
      <c r="F915" s="2">
        <v>45042.66319444445</v>
      </c>
      <c r="G915" s="3" t="s">
        <v>30954</v>
      </c>
    </row>
    <row r="916" spans="1:7">
      <c r="A916" s="1">
        <v>914</v>
      </c>
      <c r="B916" t="s">
        <v>6</v>
      </c>
      <c r="C916" t="s">
        <v>832</v>
      </c>
      <c r="D916" t="s">
        <v>16149</v>
      </c>
      <c r="E916" t="s">
        <v>29949</v>
      </c>
      <c r="F916" s="2">
        <v>45042.6625</v>
      </c>
      <c r="G916" s="3" t="s">
        <v>30955</v>
      </c>
    </row>
    <row r="917" spans="1:7">
      <c r="A917" s="1">
        <v>915</v>
      </c>
      <c r="B917" t="s">
        <v>6</v>
      </c>
      <c r="C917" t="s">
        <v>833</v>
      </c>
      <c r="D917" t="s">
        <v>16150</v>
      </c>
      <c r="E917" t="s">
        <v>29980</v>
      </c>
      <c r="F917" s="2">
        <v>45042.6625</v>
      </c>
      <c r="G917" s="3" t="s">
        <v>30956</v>
      </c>
    </row>
    <row r="918" spans="1:7">
      <c r="A918" s="1">
        <v>916</v>
      </c>
      <c r="B918" t="s">
        <v>6</v>
      </c>
      <c r="C918" t="s">
        <v>834</v>
      </c>
      <c r="D918" t="s">
        <v>16151</v>
      </c>
      <c r="E918" t="s">
        <v>29980</v>
      </c>
      <c r="F918" s="2">
        <v>45042.6625</v>
      </c>
      <c r="G918" s="3" t="s">
        <v>30957</v>
      </c>
    </row>
    <row r="919" spans="1:7">
      <c r="A919" s="1">
        <v>917</v>
      </c>
      <c r="B919" t="s">
        <v>6</v>
      </c>
      <c r="C919" t="s">
        <v>835</v>
      </c>
      <c r="D919" t="s">
        <v>16152</v>
      </c>
      <c r="E919" t="s">
        <v>29960</v>
      </c>
      <c r="F919" s="2">
        <v>45042.6625</v>
      </c>
      <c r="G919" s="3" t="s">
        <v>30958</v>
      </c>
    </row>
    <row r="920" spans="1:7">
      <c r="A920" s="1">
        <v>918</v>
      </c>
      <c r="B920" t="s">
        <v>6</v>
      </c>
      <c r="C920" t="s">
        <v>836</v>
      </c>
      <c r="D920" t="s">
        <v>16153</v>
      </c>
      <c r="E920" t="s">
        <v>29960</v>
      </c>
      <c r="F920" s="2">
        <v>45042.6625</v>
      </c>
      <c r="G920" s="3" t="s">
        <v>30959</v>
      </c>
    </row>
    <row r="921" spans="1:7">
      <c r="A921" s="1">
        <v>919</v>
      </c>
      <c r="B921" t="s">
        <v>6</v>
      </c>
      <c r="C921" t="s">
        <v>837</v>
      </c>
      <c r="D921" t="s">
        <v>16154</v>
      </c>
      <c r="E921" t="s">
        <v>29971</v>
      </c>
      <c r="F921" s="2">
        <v>45042.66180555556</v>
      </c>
      <c r="G921" s="3" t="s">
        <v>30960</v>
      </c>
    </row>
    <row r="922" spans="1:7">
      <c r="A922" s="1">
        <v>920</v>
      </c>
      <c r="B922" t="s">
        <v>6</v>
      </c>
      <c r="C922" t="s">
        <v>838</v>
      </c>
      <c r="D922" t="s">
        <v>16155</v>
      </c>
      <c r="E922" t="s">
        <v>29993</v>
      </c>
      <c r="F922" s="2">
        <v>45042.66180555556</v>
      </c>
      <c r="G922" s="3" t="s">
        <v>30961</v>
      </c>
    </row>
    <row r="923" spans="1:7">
      <c r="A923" s="1">
        <v>921</v>
      </c>
      <c r="B923" t="s">
        <v>6</v>
      </c>
      <c r="C923" t="s">
        <v>839</v>
      </c>
      <c r="D923" t="s">
        <v>16156</v>
      </c>
      <c r="E923" t="s">
        <v>29967</v>
      </c>
      <c r="F923" s="2">
        <v>45042.66180555556</v>
      </c>
      <c r="G923" s="3" t="s">
        <v>30962</v>
      </c>
    </row>
    <row r="924" spans="1:7">
      <c r="A924" s="1">
        <v>922</v>
      </c>
      <c r="B924" t="s">
        <v>6</v>
      </c>
      <c r="C924" t="s">
        <v>840</v>
      </c>
      <c r="D924" t="s">
        <v>16157</v>
      </c>
      <c r="E924" t="s">
        <v>29952</v>
      </c>
      <c r="F924" s="2">
        <v>45042.66111111111</v>
      </c>
      <c r="G924" s="3" t="s">
        <v>30963</v>
      </c>
    </row>
    <row r="925" spans="1:7">
      <c r="A925" s="1">
        <v>923</v>
      </c>
      <c r="B925" t="s">
        <v>6</v>
      </c>
      <c r="C925" t="s">
        <v>841</v>
      </c>
      <c r="D925" t="s">
        <v>16158</v>
      </c>
      <c r="E925" t="s">
        <v>29977</v>
      </c>
      <c r="F925" s="2">
        <v>45042.66111111111</v>
      </c>
      <c r="G925" s="3" t="s">
        <v>30964</v>
      </c>
    </row>
    <row r="926" spans="1:7">
      <c r="A926" s="1">
        <v>924</v>
      </c>
      <c r="B926" t="s">
        <v>6</v>
      </c>
      <c r="C926" t="s">
        <v>842</v>
      </c>
      <c r="D926" t="s">
        <v>16159</v>
      </c>
      <c r="E926" t="s">
        <v>29954</v>
      </c>
      <c r="F926" s="2">
        <v>45042.66111111111</v>
      </c>
      <c r="G926" s="3" t="s">
        <v>30965</v>
      </c>
    </row>
    <row r="927" spans="1:7">
      <c r="A927" s="1">
        <v>925</v>
      </c>
      <c r="B927" t="s">
        <v>6</v>
      </c>
      <c r="C927" t="s">
        <v>843</v>
      </c>
      <c r="D927" t="s">
        <v>16160</v>
      </c>
      <c r="E927" t="s">
        <v>29949</v>
      </c>
      <c r="F927" s="2">
        <v>45042.66041666667</v>
      </c>
      <c r="G927" s="3" t="s">
        <v>30966</v>
      </c>
    </row>
    <row r="928" spans="1:7">
      <c r="A928" s="1">
        <v>926</v>
      </c>
      <c r="B928" t="s">
        <v>6</v>
      </c>
      <c r="C928" t="s">
        <v>844</v>
      </c>
      <c r="D928" t="s">
        <v>16161</v>
      </c>
      <c r="E928" t="s">
        <v>29962</v>
      </c>
      <c r="F928" s="2">
        <v>45042.66041666667</v>
      </c>
      <c r="G928" s="3" t="s">
        <v>30967</v>
      </c>
    </row>
    <row r="929" spans="1:7">
      <c r="A929" s="1">
        <v>927</v>
      </c>
      <c r="B929" t="s">
        <v>6</v>
      </c>
      <c r="C929" t="s">
        <v>845</v>
      </c>
      <c r="D929" t="s">
        <v>16162</v>
      </c>
      <c r="E929" t="s">
        <v>29950</v>
      </c>
      <c r="F929" s="2">
        <v>45042.66041666667</v>
      </c>
      <c r="G929" s="3" t="s">
        <v>30968</v>
      </c>
    </row>
    <row r="930" spans="1:7">
      <c r="A930" s="1">
        <v>928</v>
      </c>
      <c r="B930" t="s">
        <v>6</v>
      </c>
      <c r="C930" t="s">
        <v>846</v>
      </c>
      <c r="D930" t="s">
        <v>16163</v>
      </c>
      <c r="E930" t="s">
        <v>29979</v>
      </c>
      <c r="F930" s="2">
        <v>45042.66041666667</v>
      </c>
      <c r="G930" s="3" t="s">
        <v>30969</v>
      </c>
    </row>
    <row r="931" spans="1:7">
      <c r="A931" s="1">
        <v>929</v>
      </c>
      <c r="B931" t="s">
        <v>6</v>
      </c>
      <c r="C931" t="s">
        <v>847</v>
      </c>
      <c r="D931" t="s">
        <v>16164</v>
      </c>
      <c r="E931" t="s">
        <v>29950</v>
      </c>
      <c r="F931" s="2">
        <v>45042.65972222222</v>
      </c>
      <c r="G931" s="3" t="s">
        <v>30970</v>
      </c>
    </row>
    <row r="932" spans="1:7">
      <c r="A932" s="1">
        <v>930</v>
      </c>
      <c r="B932" t="s">
        <v>6</v>
      </c>
      <c r="C932" t="s">
        <v>848</v>
      </c>
      <c r="D932" t="s">
        <v>16165</v>
      </c>
      <c r="E932" t="s">
        <v>29980</v>
      </c>
      <c r="F932" s="2">
        <v>45042.65972222222</v>
      </c>
      <c r="G932" s="3" t="s">
        <v>30971</v>
      </c>
    </row>
    <row r="933" spans="1:7">
      <c r="A933" s="1">
        <v>931</v>
      </c>
      <c r="B933" t="s">
        <v>6</v>
      </c>
      <c r="C933" t="s">
        <v>849</v>
      </c>
      <c r="D933" t="s">
        <v>16164</v>
      </c>
      <c r="E933" t="s">
        <v>29950</v>
      </c>
      <c r="F933" s="2">
        <v>45042.65972222222</v>
      </c>
      <c r="G933" s="3" t="s">
        <v>30972</v>
      </c>
    </row>
    <row r="934" spans="1:7">
      <c r="A934" s="1">
        <v>932</v>
      </c>
      <c r="B934" t="s">
        <v>6</v>
      </c>
      <c r="C934" t="s">
        <v>850</v>
      </c>
      <c r="D934" t="s">
        <v>16166</v>
      </c>
      <c r="E934" t="s">
        <v>29987</v>
      </c>
      <c r="F934" s="2">
        <v>45042.65972222222</v>
      </c>
      <c r="G934" s="3" t="s">
        <v>30973</v>
      </c>
    </row>
    <row r="935" spans="1:7">
      <c r="A935" s="1">
        <v>933</v>
      </c>
      <c r="B935" t="s">
        <v>6</v>
      </c>
      <c r="C935" t="s">
        <v>849</v>
      </c>
      <c r="D935" t="s">
        <v>16164</v>
      </c>
      <c r="E935" t="s">
        <v>29950</v>
      </c>
      <c r="F935" s="2">
        <v>45042.65972222222</v>
      </c>
      <c r="G935" s="3" t="s">
        <v>30974</v>
      </c>
    </row>
    <row r="936" spans="1:7">
      <c r="A936" s="1">
        <v>934</v>
      </c>
      <c r="B936" t="s">
        <v>6</v>
      </c>
      <c r="C936" t="s">
        <v>851</v>
      </c>
      <c r="D936" t="s">
        <v>16162</v>
      </c>
      <c r="E936" t="s">
        <v>29950</v>
      </c>
      <c r="F936" s="2">
        <v>45042.65972222222</v>
      </c>
      <c r="G936" s="3" t="s">
        <v>30975</v>
      </c>
    </row>
    <row r="937" spans="1:7">
      <c r="A937" s="1">
        <v>935</v>
      </c>
      <c r="B937" t="s">
        <v>6</v>
      </c>
      <c r="C937" t="s">
        <v>852</v>
      </c>
      <c r="D937" t="s">
        <v>16167</v>
      </c>
      <c r="E937" t="s">
        <v>29950</v>
      </c>
      <c r="F937" s="2">
        <v>45042.65972222222</v>
      </c>
      <c r="G937" s="3" t="s">
        <v>30976</v>
      </c>
    </row>
    <row r="938" spans="1:7">
      <c r="A938" s="1">
        <v>936</v>
      </c>
      <c r="B938" t="s">
        <v>6</v>
      </c>
      <c r="C938" t="s">
        <v>853</v>
      </c>
      <c r="D938" t="s">
        <v>16165</v>
      </c>
      <c r="E938" t="s">
        <v>29980</v>
      </c>
      <c r="F938" s="2">
        <v>45042.65972222222</v>
      </c>
      <c r="G938" s="3" t="s">
        <v>30977</v>
      </c>
    </row>
    <row r="939" spans="1:7">
      <c r="A939" s="1">
        <v>937</v>
      </c>
      <c r="B939" t="s">
        <v>6</v>
      </c>
      <c r="C939" t="s">
        <v>845</v>
      </c>
      <c r="D939" t="s">
        <v>16162</v>
      </c>
      <c r="E939" t="s">
        <v>29950</v>
      </c>
      <c r="F939" s="2">
        <v>45042.65972222222</v>
      </c>
      <c r="G939" s="3" t="s">
        <v>30978</v>
      </c>
    </row>
    <row r="940" spans="1:7">
      <c r="A940" s="1">
        <v>938</v>
      </c>
      <c r="B940" t="s">
        <v>6</v>
      </c>
      <c r="C940" t="s">
        <v>847</v>
      </c>
      <c r="D940" t="s">
        <v>16164</v>
      </c>
      <c r="E940" t="s">
        <v>29950</v>
      </c>
      <c r="F940" s="2">
        <v>45042.65972222222</v>
      </c>
      <c r="G940" s="3" t="s">
        <v>30979</v>
      </c>
    </row>
    <row r="941" spans="1:7">
      <c r="A941" s="1">
        <v>939</v>
      </c>
      <c r="B941" t="s">
        <v>6</v>
      </c>
      <c r="C941" t="s">
        <v>854</v>
      </c>
      <c r="D941" t="s">
        <v>16168</v>
      </c>
      <c r="E941" t="s">
        <v>29984</v>
      </c>
      <c r="F941" s="2">
        <v>45042.65972222222</v>
      </c>
      <c r="G941" s="3" t="s">
        <v>30980</v>
      </c>
    </row>
    <row r="942" spans="1:7">
      <c r="A942" s="1">
        <v>940</v>
      </c>
      <c r="B942" t="s">
        <v>6</v>
      </c>
      <c r="C942" t="s">
        <v>855</v>
      </c>
      <c r="D942" t="s">
        <v>16169</v>
      </c>
      <c r="E942" t="s">
        <v>29950</v>
      </c>
      <c r="F942" s="2">
        <v>45042.65972222222</v>
      </c>
      <c r="G942" s="3" t="s">
        <v>30981</v>
      </c>
    </row>
    <row r="943" spans="1:7">
      <c r="A943" s="1">
        <v>941</v>
      </c>
      <c r="B943" t="s">
        <v>6</v>
      </c>
      <c r="C943" t="s">
        <v>856</v>
      </c>
      <c r="D943" t="s">
        <v>16169</v>
      </c>
      <c r="E943" t="s">
        <v>29950</v>
      </c>
      <c r="F943" s="2">
        <v>45042.65972222222</v>
      </c>
      <c r="G943" s="3" t="s">
        <v>30982</v>
      </c>
    </row>
    <row r="944" spans="1:7">
      <c r="A944" s="1">
        <v>942</v>
      </c>
      <c r="B944" t="s">
        <v>6</v>
      </c>
      <c r="C944" t="s">
        <v>857</v>
      </c>
      <c r="D944" t="s">
        <v>16170</v>
      </c>
      <c r="E944" t="s">
        <v>29983</v>
      </c>
      <c r="F944" s="2">
        <v>45042.65902777778</v>
      </c>
      <c r="G944" s="3" t="s">
        <v>30983</v>
      </c>
    </row>
    <row r="945" spans="1:7">
      <c r="A945" s="1">
        <v>943</v>
      </c>
      <c r="B945" t="s">
        <v>6</v>
      </c>
      <c r="C945" t="s">
        <v>858</v>
      </c>
      <c r="D945" t="s">
        <v>16171</v>
      </c>
      <c r="E945" t="s">
        <v>29950</v>
      </c>
      <c r="F945" s="2">
        <v>45042.65902777778</v>
      </c>
      <c r="G945" s="3" t="s">
        <v>30984</v>
      </c>
    </row>
    <row r="946" spans="1:7">
      <c r="A946" s="1">
        <v>944</v>
      </c>
      <c r="B946" t="s">
        <v>6</v>
      </c>
      <c r="C946" t="s">
        <v>859</v>
      </c>
      <c r="D946" t="s">
        <v>16165</v>
      </c>
      <c r="E946" t="s">
        <v>29980</v>
      </c>
      <c r="F946" s="2">
        <v>45042.65902777778</v>
      </c>
      <c r="G946" s="3" t="s">
        <v>30985</v>
      </c>
    </row>
    <row r="947" spans="1:7">
      <c r="A947" s="1">
        <v>945</v>
      </c>
      <c r="B947" t="s">
        <v>6</v>
      </c>
      <c r="C947" t="s">
        <v>860</v>
      </c>
      <c r="D947" t="s">
        <v>16172</v>
      </c>
      <c r="E947" t="s">
        <v>29969</v>
      </c>
      <c r="F947" s="2">
        <v>45042.65902777778</v>
      </c>
      <c r="G947" s="3" t="s">
        <v>30986</v>
      </c>
    </row>
    <row r="948" spans="1:7">
      <c r="A948" s="1">
        <v>946</v>
      </c>
      <c r="B948" t="s">
        <v>6</v>
      </c>
      <c r="C948" t="s">
        <v>861</v>
      </c>
      <c r="D948" t="s">
        <v>16173</v>
      </c>
      <c r="E948" t="s">
        <v>29956</v>
      </c>
      <c r="F948" s="2">
        <v>45042.65902777778</v>
      </c>
      <c r="G948" s="3" t="s">
        <v>30987</v>
      </c>
    </row>
    <row r="949" spans="1:7">
      <c r="A949" s="1">
        <v>947</v>
      </c>
      <c r="B949" t="s">
        <v>6</v>
      </c>
      <c r="C949" t="s">
        <v>862</v>
      </c>
      <c r="D949" t="s">
        <v>16174</v>
      </c>
      <c r="E949" t="s">
        <v>29989</v>
      </c>
      <c r="F949" s="2">
        <v>45042.65833333333</v>
      </c>
      <c r="G949" s="3" t="s">
        <v>30988</v>
      </c>
    </row>
    <row r="950" spans="1:7">
      <c r="A950" s="1">
        <v>948</v>
      </c>
      <c r="B950" t="s">
        <v>6</v>
      </c>
      <c r="C950" t="s">
        <v>863</v>
      </c>
      <c r="D950" t="s">
        <v>16175</v>
      </c>
      <c r="E950" t="s">
        <v>29999</v>
      </c>
      <c r="F950" s="2">
        <v>45042.65833333333</v>
      </c>
      <c r="G950" s="3" t="s">
        <v>30989</v>
      </c>
    </row>
    <row r="951" spans="1:7">
      <c r="A951" s="1">
        <v>949</v>
      </c>
      <c r="B951" t="s">
        <v>6</v>
      </c>
      <c r="C951" t="s">
        <v>864</v>
      </c>
      <c r="D951" t="s">
        <v>16176</v>
      </c>
      <c r="E951" t="s">
        <v>29995</v>
      </c>
      <c r="F951" s="2">
        <v>45042.65833333333</v>
      </c>
      <c r="G951" s="3" t="s">
        <v>30990</v>
      </c>
    </row>
    <row r="952" spans="1:7">
      <c r="A952" s="1">
        <v>950</v>
      </c>
      <c r="B952" t="s">
        <v>6</v>
      </c>
      <c r="C952" t="s">
        <v>865</v>
      </c>
      <c r="D952" t="s">
        <v>16177</v>
      </c>
      <c r="E952" t="s">
        <v>29967</v>
      </c>
      <c r="F952" s="2">
        <v>45042.65763888889</v>
      </c>
      <c r="G952" s="3" t="s">
        <v>30991</v>
      </c>
    </row>
    <row r="953" spans="1:7">
      <c r="A953" s="1">
        <v>951</v>
      </c>
      <c r="B953" t="s">
        <v>6</v>
      </c>
      <c r="C953" t="s">
        <v>866</v>
      </c>
      <c r="D953" t="s">
        <v>16178</v>
      </c>
      <c r="E953" t="s">
        <v>29999</v>
      </c>
      <c r="F953" s="2">
        <v>45042.65694444445</v>
      </c>
      <c r="G953" s="3" t="s">
        <v>30992</v>
      </c>
    </row>
    <row r="954" spans="1:7">
      <c r="A954" s="1">
        <v>952</v>
      </c>
      <c r="B954" t="s">
        <v>6</v>
      </c>
      <c r="C954" t="s">
        <v>867</v>
      </c>
      <c r="D954" t="s">
        <v>16179</v>
      </c>
      <c r="E954" t="s">
        <v>29956</v>
      </c>
      <c r="F954" s="2">
        <v>45042.65694444445</v>
      </c>
      <c r="G954" s="3" t="s">
        <v>30993</v>
      </c>
    </row>
    <row r="955" spans="1:7">
      <c r="A955" s="1">
        <v>953</v>
      </c>
      <c r="B955" t="s">
        <v>6</v>
      </c>
      <c r="C955" t="s">
        <v>868</v>
      </c>
      <c r="D955" t="s">
        <v>16180</v>
      </c>
      <c r="E955" t="s">
        <v>29989</v>
      </c>
      <c r="F955" s="2">
        <v>45042.65694444445</v>
      </c>
      <c r="G955" s="3" t="s">
        <v>30994</v>
      </c>
    </row>
    <row r="956" spans="1:7">
      <c r="A956" s="1">
        <v>954</v>
      </c>
      <c r="B956" t="s">
        <v>6</v>
      </c>
      <c r="C956" t="s">
        <v>145</v>
      </c>
      <c r="D956" t="s">
        <v>16181</v>
      </c>
      <c r="E956" t="s">
        <v>29947</v>
      </c>
      <c r="F956" s="2">
        <v>45042.65625</v>
      </c>
      <c r="G956" s="3" t="s">
        <v>30995</v>
      </c>
    </row>
    <row r="957" spans="1:7">
      <c r="A957" s="1">
        <v>955</v>
      </c>
      <c r="B957" t="s">
        <v>6</v>
      </c>
      <c r="C957" t="s">
        <v>869</v>
      </c>
      <c r="D957" t="s">
        <v>16182</v>
      </c>
      <c r="E957" t="s">
        <v>29969</v>
      </c>
      <c r="F957" s="2">
        <v>45042.65555555555</v>
      </c>
      <c r="G957" s="3" t="s">
        <v>30996</v>
      </c>
    </row>
    <row r="958" spans="1:7">
      <c r="A958" s="1">
        <v>956</v>
      </c>
      <c r="B958" t="s">
        <v>6</v>
      </c>
      <c r="C958" t="s">
        <v>870</v>
      </c>
      <c r="D958" t="s">
        <v>16183</v>
      </c>
      <c r="E958" t="s">
        <v>29956</v>
      </c>
      <c r="F958" s="2">
        <v>45042.65486111111</v>
      </c>
      <c r="G958" s="3" t="s">
        <v>30997</v>
      </c>
    </row>
    <row r="959" spans="1:7">
      <c r="A959" s="1">
        <v>957</v>
      </c>
      <c r="B959" t="s">
        <v>6</v>
      </c>
      <c r="C959" t="s">
        <v>871</v>
      </c>
      <c r="D959" t="s">
        <v>16184</v>
      </c>
      <c r="E959" t="s">
        <v>29961</v>
      </c>
      <c r="F959" s="2">
        <v>45042.65486111111</v>
      </c>
      <c r="G959" s="3" t="s">
        <v>30998</v>
      </c>
    </row>
    <row r="960" spans="1:7">
      <c r="A960" s="1">
        <v>958</v>
      </c>
      <c r="B960" t="s">
        <v>6</v>
      </c>
      <c r="C960" t="s">
        <v>872</v>
      </c>
      <c r="D960" t="s">
        <v>16185</v>
      </c>
      <c r="E960" t="s">
        <v>29986</v>
      </c>
      <c r="F960" s="2">
        <v>45042.65486111111</v>
      </c>
      <c r="G960" s="3" t="s">
        <v>30999</v>
      </c>
    </row>
    <row r="961" spans="1:7">
      <c r="A961" s="1">
        <v>959</v>
      </c>
      <c r="B961" t="s">
        <v>6</v>
      </c>
      <c r="C961" t="s">
        <v>873</v>
      </c>
      <c r="D961" t="s">
        <v>16186</v>
      </c>
      <c r="E961" t="s">
        <v>29950</v>
      </c>
      <c r="F961" s="2">
        <v>45042.65416666667</v>
      </c>
      <c r="G961" s="3" t="s">
        <v>31000</v>
      </c>
    </row>
    <row r="962" spans="1:7">
      <c r="A962" s="1">
        <v>960</v>
      </c>
      <c r="B962" t="s">
        <v>6</v>
      </c>
      <c r="C962" t="s">
        <v>874</v>
      </c>
      <c r="D962" t="s">
        <v>16187</v>
      </c>
      <c r="E962" t="s">
        <v>29949</v>
      </c>
      <c r="F962" s="2">
        <v>45042.65347222222</v>
      </c>
      <c r="G962" s="3" t="s">
        <v>31001</v>
      </c>
    </row>
    <row r="963" spans="1:7">
      <c r="A963" s="1">
        <v>961</v>
      </c>
      <c r="B963" t="s">
        <v>6</v>
      </c>
      <c r="C963" t="s">
        <v>875</v>
      </c>
      <c r="D963" t="s">
        <v>16188</v>
      </c>
      <c r="E963" t="s">
        <v>29967</v>
      </c>
      <c r="F963" s="2">
        <v>45042.65347222222</v>
      </c>
      <c r="G963" s="3" t="s">
        <v>31002</v>
      </c>
    </row>
    <row r="964" spans="1:7">
      <c r="A964" s="1">
        <v>962</v>
      </c>
      <c r="B964" t="s">
        <v>6</v>
      </c>
      <c r="C964" t="s">
        <v>876</v>
      </c>
      <c r="D964" t="s">
        <v>16189</v>
      </c>
      <c r="E964" t="s">
        <v>29950</v>
      </c>
      <c r="F964" s="2">
        <v>45042.65347222222</v>
      </c>
      <c r="G964" s="3" t="s">
        <v>31003</v>
      </c>
    </row>
    <row r="965" spans="1:7">
      <c r="A965" s="1">
        <v>963</v>
      </c>
      <c r="B965" t="s">
        <v>6</v>
      </c>
      <c r="C965" t="s">
        <v>877</v>
      </c>
      <c r="D965" t="s">
        <v>16190</v>
      </c>
      <c r="E965" t="s">
        <v>29967</v>
      </c>
      <c r="F965" s="2">
        <v>45042.65347222222</v>
      </c>
      <c r="G965" s="3" t="s">
        <v>31004</v>
      </c>
    </row>
    <row r="966" spans="1:7">
      <c r="A966" s="1">
        <v>964</v>
      </c>
      <c r="B966" t="s">
        <v>6</v>
      </c>
      <c r="C966" t="s">
        <v>878</v>
      </c>
      <c r="D966" t="s">
        <v>16191</v>
      </c>
      <c r="E966" t="s">
        <v>29979</v>
      </c>
      <c r="F966" s="2">
        <v>45042.65208333333</v>
      </c>
      <c r="G966" s="3" t="s">
        <v>31005</v>
      </c>
    </row>
    <row r="967" spans="1:7">
      <c r="A967" s="1">
        <v>965</v>
      </c>
      <c r="B967" t="s">
        <v>6</v>
      </c>
      <c r="C967" t="s">
        <v>879</v>
      </c>
      <c r="D967" t="s">
        <v>16192</v>
      </c>
      <c r="E967" t="s">
        <v>29993</v>
      </c>
      <c r="F967" s="2">
        <v>45042.65208333333</v>
      </c>
      <c r="G967" s="3" t="s">
        <v>31006</v>
      </c>
    </row>
    <row r="968" spans="1:7">
      <c r="A968" s="1">
        <v>966</v>
      </c>
      <c r="B968" t="s">
        <v>6</v>
      </c>
      <c r="C968" t="s">
        <v>880</v>
      </c>
      <c r="D968" t="s">
        <v>16193</v>
      </c>
      <c r="E968" t="s">
        <v>29962</v>
      </c>
      <c r="F968" s="2">
        <v>45042.65138888889</v>
      </c>
      <c r="G968" s="3" t="s">
        <v>31007</v>
      </c>
    </row>
    <row r="969" spans="1:7">
      <c r="A969" s="1">
        <v>967</v>
      </c>
      <c r="B969" t="s">
        <v>6</v>
      </c>
      <c r="C969" t="s">
        <v>881</v>
      </c>
      <c r="D969" t="s">
        <v>16194</v>
      </c>
      <c r="E969" t="s">
        <v>29997</v>
      </c>
      <c r="F969" s="2">
        <v>45042.65138888889</v>
      </c>
      <c r="G969" s="3" t="s">
        <v>31008</v>
      </c>
    </row>
    <row r="970" spans="1:7">
      <c r="A970" s="1">
        <v>968</v>
      </c>
      <c r="B970" t="s">
        <v>6</v>
      </c>
      <c r="C970" t="s">
        <v>882</v>
      </c>
      <c r="D970" t="s">
        <v>16195</v>
      </c>
      <c r="E970" t="s">
        <v>29981</v>
      </c>
      <c r="F970" s="2">
        <v>45042.65138888889</v>
      </c>
      <c r="G970" s="3" t="s">
        <v>31009</v>
      </c>
    </row>
    <row r="971" spans="1:7">
      <c r="A971" s="1">
        <v>969</v>
      </c>
      <c r="B971" t="s">
        <v>6</v>
      </c>
      <c r="C971" t="s">
        <v>883</v>
      </c>
      <c r="D971" t="s">
        <v>16196</v>
      </c>
      <c r="E971" t="s">
        <v>29950</v>
      </c>
      <c r="F971" s="2">
        <v>45042.65069444444</v>
      </c>
      <c r="G971" s="3" t="s">
        <v>31010</v>
      </c>
    </row>
    <row r="972" spans="1:7">
      <c r="A972" s="1">
        <v>970</v>
      </c>
      <c r="B972" t="s">
        <v>6</v>
      </c>
      <c r="C972" t="s">
        <v>884</v>
      </c>
      <c r="D972" t="s">
        <v>15793</v>
      </c>
      <c r="E972" t="s">
        <v>29956</v>
      </c>
      <c r="F972" s="2">
        <v>45042.65069444444</v>
      </c>
      <c r="G972" s="3" t="s">
        <v>31011</v>
      </c>
    </row>
    <row r="973" spans="1:7">
      <c r="A973" s="1">
        <v>971</v>
      </c>
      <c r="B973" t="s">
        <v>6</v>
      </c>
      <c r="C973" t="s">
        <v>885</v>
      </c>
      <c r="D973" t="s">
        <v>16197</v>
      </c>
      <c r="E973" t="s">
        <v>29968</v>
      </c>
      <c r="F973" s="2">
        <v>45042.65069444444</v>
      </c>
      <c r="G973" s="3" t="s">
        <v>31012</v>
      </c>
    </row>
    <row r="974" spans="1:7">
      <c r="A974" s="1">
        <v>972</v>
      </c>
      <c r="B974" t="s">
        <v>6</v>
      </c>
      <c r="C974" t="s">
        <v>886</v>
      </c>
      <c r="D974" t="s">
        <v>16198</v>
      </c>
      <c r="E974" t="s">
        <v>29986</v>
      </c>
      <c r="F974" s="2">
        <v>45042.65069444444</v>
      </c>
      <c r="G974" s="3" t="s">
        <v>31013</v>
      </c>
    </row>
    <row r="975" spans="1:7">
      <c r="A975" s="1">
        <v>973</v>
      </c>
      <c r="B975" t="s">
        <v>6</v>
      </c>
      <c r="C975" t="s">
        <v>887</v>
      </c>
      <c r="D975" t="s">
        <v>16199</v>
      </c>
      <c r="E975" t="s">
        <v>29962</v>
      </c>
      <c r="F975" s="2">
        <v>45042.65</v>
      </c>
      <c r="G975" s="3" t="s">
        <v>31014</v>
      </c>
    </row>
    <row r="976" spans="1:7">
      <c r="A976" s="1">
        <v>974</v>
      </c>
      <c r="B976" t="s">
        <v>6</v>
      </c>
      <c r="C976" t="s">
        <v>887</v>
      </c>
      <c r="D976" t="s">
        <v>16200</v>
      </c>
      <c r="E976" t="s">
        <v>29962</v>
      </c>
      <c r="F976" s="2">
        <v>45042.65</v>
      </c>
      <c r="G976" s="3" t="s">
        <v>31015</v>
      </c>
    </row>
    <row r="977" spans="1:7">
      <c r="A977" s="1">
        <v>975</v>
      </c>
      <c r="B977" t="s">
        <v>6</v>
      </c>
      <c r="C977" t="s">
        <v>888</v>
      </c>
      <c r="D977" t="s">
        <v>16201</v>
      </c>
      <c r="E977" t="s">
        <v>29949</v>
      </c>
      <c r="F977" s="2">
        <v>45042.65</v>
      </c>
      <c r="G977" s="3" t="s">
        <v>31016</v>
      </c>
    </row>
    <row r="978" spans="1:7">
      <c r="A978" s="1">
        <v>976</v>
      </c>
      <c r="B978" t="s">
        <v>6</v>
      </c>
      <c r="C978" t="s">
        <v>889</v>
      </c>
      <c r="D978" t="s">
        <v>16202</v>
      </c>
      <c r="E978" t="s">
        <v>29947</v>
      </c>
      <c r="F978" s="2">
        <v>45042.65</v>
      </c>
      <c r="G978" s="3" t="s">
        <v>31017</v>
      </c>
    </row>
    <row r="979" spans="1:7">
      <c r="A979" s="1">
        <v>977</v>
      </c>
      <c r="B979" t="s">
        <v>6</v>
      </c>
      <c r="C979" t="s">
        <v>890</v>
      </c>
      <c r="D979" t="s">
        <v>16203</v>
      </c>
      <c r="E979" t="s">
        <v>29950</v>
      </c>
      <c r="F979" s="2">
        <v>45042.64930555555</v>
      </c>
      <c r="G979" s="3" t="s">
        <v>31018</v>
      </c>
    </row>
    <row r="980" spans="1:7">
      <c r="A980" s="1">
        <v>978</v>
      </c>
      <c r="B980" t="s">
        <v>6</v>
      </c>
      <c r="C980" t="s">
        <v>890</v>
      </c>
      <c r="D980" t="s">
        <v>16203</v>
      </c>
      <c r="E980" t="s">
        <v>29950</v>
      </c>
      <c r="F980" s="2">
        <v>45042.64930555555</v>
      </c>
      <c r="G980" s="3" t="s">
        <v>31019</v>
      </c>
    </row>
    <row r="981" spans="1:7">
      <c r="A981" s="1">
        <v>979</v>
      </c>
      <c r="B981" t="s">
        <v>6</v>
      </c>
      <c r="C981" t="s">
        <v>891</v>
      </c>
      <c r="D981" t="s">
        <v>16204</v>
      </c>
      <c r="E981" t="s">
        <v>29962</v>
      </c>
      <c r="F981" s="2">
        <v>45042.64791666667</v>
      </c>
      <c r="G981" s="3" t="s">
        <v>31020</v>
      </c>
    </row>
    <row r="982" spans="1:7">
      <c r="A982" s="1">
        <v>980</v>
      </c>
      <c r="B982" t="s">
        <v>6</v>
      </c>
      <c r="C982" t="s">
        <v>892</v>
      </c>
      <c r="D982" t="s">
        <v>16205</v>
      </c>
      <c r="E982" t="s">
        <v>29989</v>
      </c>
      <c r="F982" s="2">
        <v>45042.64722222222</v>
      </c>
      <c r="G982" s="3" t="s">
        <v>31021</v>
      </c>
    </row>
    <row r="983" spans="1:7">
      <c r="A983" s="1">
        <v>981</v>
      </c>
      <c r="B983" t="s">
        <v>6</v>
      </c>
      <c r="C983" t="s">
        <v>893</v>
      </c>
      <c r="D983" t="s">
        <v>16206</v>
      </c>
      <c r="E983" t="s">
        <v>29962</v>
      </c>
      <c r="F983" s="2">
        <v>45042.64722222222</v>
      </c>
      <c r="G983" s="3" t="s">
        <v>31022</v>
      </c>
    </row>
    <row r="984" spans="1:7">
      <c r="A984" s="1">
        <v>982</v>
      </c>
      <c r="B984" t="s">
        <v>6</v>
      </c>
      <c r="C984" t="s">
        <v>894</v>
      </c>
      <c r="D984" t="s">
        <v>16207</v>
      </c>
      <c r="E984" t="s">
        <v>29952</v>
      </c>
      <c r="F984" s="2">
        <v>45042.64722222222</v>
      </c>
      <c r="G984" s="3" t="s">
        <v>31023</v>
      </c>
    </row>
    <row r="985" spans="1:7">
      <c r="A985" s="1">
        <v>983</v>
      </c>
      <c r="B985" t="s">
        <v>6</v>
      </c>
      <c r="C985" t="s">
        <v>895</v>
      </c>
      <c r="D985" t="s">
        <v>16208</v>
      </c>
      <c r="E985" t="s">
        <v>29950</v>
      </c>
      <c r="F985" s="2">
        <v>45042.64652777778</v>
      </c>
      <c r="G985" s="3" t="s">
        <v>31024</v>
      </c>
    </row>
    <row r="986" spans="1:7">
      <c r="A986" s="1">
        <v>984</v>
      </c>
      <c r="B986" t="s">
        <v>6</v>
      </c>
      <c r="C986" t="s">
        <v>896</v>
      </c>
      <c r="D986" t="s">
        <v>16209</v>
      </c>
      <c r="E986" t="s">
        <v>29986</v>
      </c>
      <c r="F986" s="2">
        <v>45042.64652777778</v>
      </c>
      <c r="G986" s="3" t="s">
        <v>31025</v>
      </c>
    </row>
    <row r="987" spans="1:7">
      <c r="A987" s="1">
        <v>985</v>
      </c>
      <c r="B987" t="s">
        <v>6</v>
      </c>
      <c r="C987" t="s">
        <v>897</v>
      </c>
      <c r="D987" t="s">
        <v>16210</v>
      </c>
      <c r="E987" t="s">
        <v>29998</v>
      </c>
      <c r="F987" s="2">
        <v>45042.64583333334</v>
      </c>
      <c r="G987" s="3" t="s">
        <v>31026</v>
      </c>
    </row>
    <row r="988" spans="1:7">
      <c r="A988" s="1">
        <v>986</v>
      </c>
      <c r="B988" t="s">
        <v>6</v>
      </c>
      <c r="C988" t="s">
        <v>898</v>
      </c>
      <c r="D988" t="s">
        <v>16211</v>
      </c>
      <c r="E988" t="s">
        <v>29950</v>
      </c>
      <c r="F988" s="2">
        <v>45042.64583333334</v>
      </c>
      <c r="G988" s="3" t="s">
        <v>31027</v>
      </c>
    </row>
    <row r="989" spans="1:7">
      <c r="A989" s="1">
        <v>987</v>
      </c>
      <c r="B989" t="s">
        <v>6</v>
      </c>
      <c r="C989" t="s">
        <v>899</v>
      </c>
      <c r="D989" t="s">
        <v>16212</v>
      </c>
      <c r="E989" t="s">
        <v>29964</v>
      </c>
      <c r="F989" s="2">
        <v>45042.64583333334</v>
      </c>
      <c r="G989" s="3" t="s">
        <v>31028</v>
      </c>
    </row>
    <row r="990" spans="1:7">
      <c r="A990" s="1">
        <v>988</v>
      </c>
      <c r="B990" t="s">
        <v>6</v>
      </c>
      <c r="C990" t="s">
        <v>900</v>
      </c>
      <c r="D990" t="s">
        <v>16213</v>
      </c>
      <c r="E990" t="s">
        <v>29977</v>
      </c>
      <c r="F990" s="2">
        <v>45042.64583333334</v>
      </c>
      <c r="G990" s="3" t="s">
        <v>31029</v>
      </c>
    </row>
    <row r="991" spans="1:7">
      <c r="A991" s="1">
        <v>989</v>
      </c>
      <c r="B991" t="s">
        <v>6</v>
      </c>
      <c r="C991" t="s">
        <v>901</v>
      </c>
      <c r="D991" t="s">
        <v>16214</v>
      </c>
      <c r="E991" t="s">
        <v>29967</v>
      </c>
      <c r="F991" s="2">
        <v>45042.64583333334</v>
      </c>
      <c r="G991" s="3" t="s">
        <v>31030</v>
      </c>
    </row>
    <row r="992" spans="1:7">
      <c r="A992" s="1">
        <v>990</v>
      </c>
      <c r="B992" t="s">
        <v>6</v>
      </c>
      <c r="C992" t="s">
        <v>902</v>
      </c>
      <c r="D992" t="s">
        <v>16215</v>
      </c>
      <c r="E992" t="s">
        <v>29980</v>
      </c>
      <c r="F992" s="2">
        <v>45042.64513888889</v>
      </c>
      <c r="G992" s="3" t="s">
        <v>31031</v>
      </c>
    </row>
    <row r="993" spans="1:7">
      <c r="A993" s="1">
        <v>991</v>
      </c>
      <c r="B993" t="s">
        <v>6</v>
      </c>
      <c r="C993" t="s">
        <v>887</v>
      </c>
      <c r="D993" t="s">
        <v>16216</v>
      </c>
      <c r="E993" t="s">
        <v>29969</v>
      </c>
      <c r="F993" s="2">
        <v>45042.64513888889</v>
      </c>
      <c r="G993" s="3" t="s">
        <v>31032</v>
      </c>
    </row>
    <row r="994" spans="1:7">
      <c r="A994" s="1">
        <v>992</v>
      </c>
      <c r="B994" t="s">
        <v>6</v>
      </c>
      <c r="C994" t="s">
        <v>903</v>
      </c>
      <c r="D994" t="s">
        <v>16216</v>
      </c>
      <c r="E994" t="s">
        <v>29969</v>
      </c>
      <c r="F994" s="2">
        <v>45042.64513888889</v>
      </c>
      <c r="G994" s="3" t="s">
        <v>31033</v>
      </c>
    </row>
    <row r="995" spans="1:7">
      <c r="A995" s="1">
        <v>993</v>
      </c>
      <c r="B995" t="s">
        <v>6</v>
      </c>
      <c r="C995" t="s">
        <v>904</v>
      </c>
      <c r="D995" t="s">
        <v>16217</v>
      </c>
      <c r="E995" t="s">
        <v>29962</v>
      </c>
      <c r="F995" s="2">
        <v>45042.64513888889</v>
      </c>
      <c r="G995" s="3" t="s">
        <v>31034</v>
      </c>
    </row>
    <row r="996" spans="1:7">
      <c r="A996" s="1">
        <v>994</v>
      </c>
      <c r="B996" t="s">
        <v>6</v>
      </c>
      <c r="C996" t="s">
        <v>905</v>
      </c>
      <c r="D996" t="s">
        <v>16218</v>
      </c>
      <c r="E996" t="s">
        <v>29988</v>
      </c>
      <c r="F996" s="2">
        <v>45042.64513888889</v>
      </c>
      <c r="G996" s="3" t="s">
        <v>31035</v>
      </c>
    </row>
    <row r="997" spans="1:7">
      <c r="A997" s="1">
        <v>995</v>
      </c>
      <c r="B997" t="s">
        <v>6</v>
      </c>
      <c r="C997" t="s">
        <v>906</v>
      </c>
      <c r="D997" t="s">
        <v>16219</v>
      </c>
      <c r="E997" t="s">
        <v>29950</v>
      </c>
      <c r="F997" s="2">
        <v>45042.64444444444</v>
      </c>
      <c r="G997" s="3" t="s">
        <v>31036</v>
      </c>
    </row>
    <row r="998" spans="1:7">
      <c r="A998" s="1">
        <v>996</v>
      </c>
      <c r="B998" t="s">
        <v>6</v>
      </c>
      <c r="C998" t="s">
        <v>907</v>
      </c>
      <c r="D998" t="s">
        <v>16220</v>
      </c>
      <c r="E998" t="s">
        <v>29962</v>
      </c>
      <c r="F998" s="2">
        <v>45042.64375</v>
      </c>
      <c r="G998" s="3" t="s">
        <v>31037</v>
      </c>
    </row>
    <row r="999" spans="1:7">
      <c r="A999" s="1">
        <v>997</v>
      </c>
      <c r="B999" t="s">
        <v>6</v>
      </c>
      <c r="C999" t="s">
        <v>908</v>
      </c>
      <c r="D999" t="s">
        <v>16221</v>
      </c>
      <c r="E999" t="s">
        <v>29962</v>
      </c>
      <c r="F999" s="2">
        <v>45042.64375</v>
      </c>
      <c r="G999" s="3" t="s">
        <v>31038</v>
      </c>
    </row>
    <row r="1000" spans="1:7">
      <c r="A1000" s="1">
        <v>998</v>
      </c>
      <c r="B1000" t="s">
        <v>6</v>
      </c>
      <c r="C1000" t="s">
        <v>909</v>
      </c>
      <c r="D1000" t="s">
        <v>16222</v>
      </c>
      <c r="E1000" t="s">
        <v>29950</v>
      </c>
      <c r="F1000" s="2">
        <v>45042.64375</v>
      </c>
      <c r="G1000" s="3" t="s">
        <v>31039</v>
      </c>
    </row>
    <row r="1001" spans="1:7">
      <c r="A1001" s="1">
        <v>999</v>
      </c>
      <c r="B1001" t="s">
        <v>6</v>
      </c>
      <c r="C1001" t="s">
        <v>910</v>
      </c>
      <c r="D1001" t="s">
        <v>16223</v>
      </c>
      <c r="E1001" t="s">
        <v>29960</v>
      </c>
      <c r="F1001" s="2">
        <v>45042.64375</v>
      </c>
      <c r="G1001" s="3" t="s">
        <v>31040</v>
      </c>
    </row>
    <row r="1002" spans="1:7">
      <c r="A1002" s="1">
        <v>1000</v>
      </c>
      <c r="B1002" t="s">
        <v>6</v>
      </c>
      <c r="C1002" t="s">
        <v>911</v>
      </c>
      <c r="D1002" t="s">
        <v>16224</v>
      </c>
      <c r="E1002" t="s">
        <v>29960</v>
      </c>
      <c r="F1002" s="2">
        <v>45042.64375</v>
      </c>
      <c r="G1002" s="3" t="s">
        <v>31041</v>
      </c>
    </row>
    <row r="1003" spans="1:7">
      <c r="A1003" s="1">
        <v>1001</v>
      </c>
      <c r="B1003" t="s">
        <v>6</v>
      </c>
      <c r="C1003" t="s">
        <v>912</v>
      </c>
      <c r="D1003" t="s">
        <v>16225</v>
      </c>
      <c r="E1003" t="s">
        <v>29962</v>
      </c>
      <c r="F1003" s="2">
        <v>45042.64305555556</v>
      </c>
      <c r="G1003" s="3" t="s">
        <v>31042</v>
      </c>
    </row>
    <row r="1004" spans="1:7">
      <c r="A1004" s="1">
        <v>1002</v>
      </c>
      <c r="B1004" t="s">
        <v>6</v>
      </c>
      <c r="C1004" t="s">
        <v>913</v>
      </c>
      <c r="D1004" t="s">
        <v>16226</v>
      </c>
      <c r="E1004" t="s">
        <v>29964</v>
      </c>
      <c r="F1004" s="2">
        <v>45042.64305555556</v>
      </c>
      <c r="G1004" s="3" t="s">
        <v>31043</v>
      </c>
    </row>
    <row r="1005" spans="1:7">
      <c r="A1005" s="1">
        <v>1003</v>
      </c>
      <c r="B1005" t="s">
        <v>6</v>
      </c>
      <c r="C1005" t="s">
        <v>914</v>
      </c>
      <c r="D1005" t="s">
        <v>16227</v>
      </c>
      <c r="E1005" t="s">
        <v>29950</v>
      </c>
      <c r="F1005" s="2">
        <v>45042.64305555556</v>
      </c>
      <c r="G1005" s="3" t="s">
        <v>31044</v>
      </c>
    </row>
    <row r="1006" spans="1:7">
      <c r="A1006" s="1">
        <v>1004</v>
      </c>
      <c r="B1006" t="s">
        <v>6</v>
      </c>
      <c r="C1006" t="s">
        <v>915</v>
      </c>
      <c r="D1006" t="s">
        <v>16228</v>
      </c>
      <c r="E1006" t="s">
        <v>29950</v>
      </c>
      <c r="F1006" s="2">
        <v>45042.64305555556</v>
      </c>
      <c r="G1006" s="3" t="s">
        <v>31045</v>
      </c>
    </row>
    <row r="1007" spans="1:7">
      <c r="A1007" s="1">
        <v>1005</v>
      </c>
      <c r="B1007" t="s">
        <v>6</v>
      </c>
      <c r="C1007" t="s">
        <v>916</v>
      </c>
      <c r="D1007" t="s">
        <v>16229</v>
      </c>
      <c r="E1007" t="s">
        <v>29966</v>
      </c>
      <c r="F1007" s="2">
        <v>45042.64305555556</v>
      </c>
      <c r="G1007" s="3" t="s">
        <v>31046</v>
      </c>
    </row>
    <row r="1008" spans="1:7">
      <c r="A1008" s="1">
        <v>1006</v>
      </c>
      <c r="B1008" t="s">
        <v>6</v>
      </c>
      <c r="C1008" t="s">
        <v>915</v>
      </c>
      <c r="D1008" t="s">
        <v>16228</v>
      </c>
      <c r="E1008" t="s">
        <v>29950</v>
      </c>
      <c r="F1008" s="2">
        <v>45042.64236111111</v>
      </c>
      <c r="G1008" s="3" t="s">
        <v>31047</v>
      </c>
    </row>
    <row r="1009" spans="1:7">
      <c r="A1009" s="1">
        <v>1007</v>
      </c>
      <c r="B1009" t="s">
        <v>6</v>
      </c>
      <c r="C1009" t="s">
        <v>915</v>
      </c>
      <c r="D1009" t="s">
        <v>16228</v>
      </c>
      <c r="E1009" t="s">
        <v>29950</v>
      </c>
      <c r="F1009" s="2">
        <v>45042.64236111111</v>
      </c>
      <c r="G1009" s="3" t="s">
        <v>31048</v>
      </c>
    </row>
    <row r="1010" spans="1:7">
      <c r="A1010" s="1">
        <v>1008</v>
      </c>
      <c r="B1010" t="s">
        <v>6</v>
      </c>
      <c r="C1010" t="s">
        <v>917</v>
      </c>
      <c r="D1010" t="s">
        <v>16230</v>
      </c>
      <c r="E1010" t="s">
        <v>29969</v>
      </c>
      <c r="F1010" s="2">
        <v>45042.64236111111</v>
      </c>
      <c r="G1010" s="3" t="s">
        <v>31049</v>
      </c>
    </row>
    <row r="1011" spans="1:7">
      <c r="A1011" s="1">
        <v>1009</v>
      </c>
      <c r="B1011" t="s">
        <v>6</v>
      </c>
      <c r="C1011" t="s">
        <v>915</v>
      </c>
      <c r="D1011" t="s">
        <v>16228</v>
      </c>
      <c r="E1011" t="s">
        <v>29950</v>
      </c>
      <c r="F1011" s="2">
        <v>45042.64236111111</v>
      </c>
      <c r="G1011" s="3" t="s">
        <v>31050</v>
      </c>
    </row>
    <row r="1012" spans="1:7">
      <c r="A1012" s="1">
        <v>1010</v>
      </c>
      <c r="B1012" t="s">
        <v>6</v>
      </c>
      <c r="C1012" t="s">
        <v>915</v>
      </c>
      <c r="D1012" t="s">
        <v>16228</v>
      </c>
      <c r="E1012" t="s">
        <v>29950</v>
      </c>
      <c r="F1012" s="2">
        <v>45042.64236111111</v>
      </c>
      <c r="G1012" s="3" t="s">
        <v>31051</v>
      </c>
    </row>
    <row r="1013" spans="1:7">
      <c r="A1013" s="1">
        <v>1011</v>
      </c>
      <c r="B1013" t="s">
        <v>6</v>
      </c>
      <c r="C1013" t="s">
        <v>918</v>
      </c>
      <c r="D1013" t="s">
        <v>16231</v>
      </c>
      <c r="E1013" t="s">
        <v>29950</v>
      </c>
      <c r="F1013" s="2">
        <v>45042.64236111111</v>
      </c>
      <c r="G1013" s="3" t="s">
        <v>31052</v>
      </c>
    </row>
    <row r="1014" spans="1:7">
      <c r="A1014" s="1">
        <v>1012</v>
      </c>
      <c r="B1014" t="s">
        <v>6</v>
      </c>
      <c r="C1014" t="s">
        <v>919</v>
      </c>
      <c r="D1014" t="s">
        <v>16232</v>
      </c>
      <c r="E1014" t="s">
        <v>29950</v>
      </c>
      <c r="F1014" s="2">
        <v>45042.64236111111</v>
      </c>
      <c r="G1014" s="3" t="s">
        <v>31053</v>
      </c>
    </row>
    <row r="1015" spans="1:7">
      <c r="A1015" s="1">
        <v>1013</v>
      </c>
      <c r="B1015" t="s">
        <v>6</v>
      </c>
      <c r="C1015" t="s">
        <v>918</v>
      </c>
      <c r="D1015" t="s">
        <v>16231</v>
      </c>
      <c r="E1015" t="s">
        <v>29950</v>
      </c>
      <c r="F1015" s="2">
        <v>45042.64236111111</v>
      </c>
      <c r="G1015" s="3" t="s">
        <v>31054</v>
      </c>
    </row>
    <row r="1016" spans="1:7">
      <c r="A1016" s="1">
        <v>1014</v>
      </c>
      <c r="B1016" t="s">
        <v>6</v>
      </c>
      <c r="C1016" t="s">
        <v>920</v>
      </c>
      <c r="D1016" t="s">
        <v>15588</v>
      </c>
      <c r="E1016" t="s">
        <v>29962</v>
      </c>
      <c r="F1016" s="2">
        <v>45042.64236111111</v>
      </c>
      <c r="G1016" s="3" t="s">
        <v>31055</v>
      </c>
    </row>
    <row r="1017" spans="1:7">
      <c r="A1017" s="1">
        <v>1015</v>
      </c>
      <c r="B1017" t="s">
        <v>6</v>
      </c>
      <c r="C1017" t="s">
        <v>918</v>
      </c>
      <c r="D1017" t="s">
        <v>16231</v>
      </c>
      <c r="E1017" t="s">
        <v>29950</v>
      </c>
      <c r="F1017" s="2">
        <v>45042.64236111111</v>
      </c>
      <c r="G1017" s="3" t="s">
        <v>31056</v>
      </c>
    </row>
    <row r="1018" spans="1:7">
      <c r="A1018" s="1">
        <v>1016</v>
      </c>
      <c r="B1018" t="s">
        <v>6</v>
      </c>
      <c r="C1018" t="s">
        <v>918</v>
      </c>
      <c r="D1018" t="s">
        <v>16231</v>
      </c>
      <c r="E1018" t="s">
        <v>29950</v>
      </c>
      <c r="F1018" s="2">
        <v>45042.64236111111</v>
      </c>
      <c r="G1018" s="3" t="s">
        <v>31057</v>
      </c>
    </row>
    <row r="1019" spans="1:7">
      <c r="A1019" s="1">
        <v>1017</v>
      </c>
      <c r="B1019" t="s">
        <v>6</v>
      </c>
      <c r="C1019" t="s">
        <v>918</v>
      </c>
      <c r="D1019" t="s">
        <v>16231</v>
      </c>
      <c r="E1019" t="s">
        <v>29950</v>
      </c>
      <c r="F1019" s="2">
        <v>45042.64236111111</v>
      </c>
      <c r="G1019" s="3" t="s">
        <v>31058</v>
      </c>
    </row>
    <row r="1020" spans="1:7">
      <c r="A1020" s="1">
        <v>1018</v>
      </c>
      <c r="B1020" t="s">
        <v>6</v>
      </c>
      <c r="C1020" t="s">
        <v>921</v>
      </c>
      <c r="D1020" t="s">
        <v>16233</v>
      </c>
      <c r="E1020" t="s">
        <v>29954</v>
      </c>
      <c r="F1020" s="2">
        <v>45042.64236111111</v>
      </c>
      <c r="G1020" s="3" t="s">
        <v>31059</v>
      </c>
    </row>
    <row r="1021" spans="1:7">
      <c r="A1021" s="1">
        <v>1019</v>
      </c>
      <c r="B1021" t="s">
        <v>6</v>
      </c>
      <c r="C1021" t="s">
        <v>922</v>
      </c>
      <c r="D1021" t="s">
        <v>16234</v>
      </c>
      <c r="E1021" t="s">
        <v>29950</v>
      </c>
      <c r="F1021" s="2">
        <v>45042.64236111111</v>
      </c>
      <c r="G1021" s="3" t="s">
        <v>31060</v>
      </c>
    </row>
    <row r="1022" spans="1:7">
      <c r="A1022" s="1">
        <v>1020</v>
      </c>
      <c r="B1022" t="s">
        <v>6</v>
      </c>
      <c r="C1022" t="s">
        <v>923</v>
      </c>
      <c r="D1022" t="s">
        <v>16235</v>
      </c>
      <c r="E1022" t="s">
        <v>29948</v>
      </c>
      <c r="F1022" s="2">
        <v>45042.64166666667</v>
      </c>
      <c r="G1022" s="3" t="s">
        <v>31061</v>
      </c>
    </row>
    <row r="1023" spans="1:7">
      <c r="A1023" s="1">
        <v>1021</v>
      </c>
      <c r="B1023" t="s">
        <v>6</v>
      </c>
      <c r="C1023" t="s">
        <v>924</v>
      </c>
      <c r="D1023" t="s">
        <v>16236</v>
      </c>
      <c r="E1023" t="s">
        <v>29967</v>
      </c>
      <c r="F1023" s="2">
        <v>45042.64166666667</v>
      </c>
      <c r="G1023" s="3" t="s">
        <v>31062</v>
      </c>
    </row>
    <row r="1024" spans="1:7">
      <c r="A1024" s="1">
        <v>1022</v>
      </c>
      <c r="B1024" t="s">
        <v>6</v>
      </c>
      <c r="C1024" t="s">
        <v>925</v>
      </c>
      <c r="D1024" t="s">
        <v>16237</v>
      </c>
      <c r="E1024" t="s">
        <v>29967</v>
      </c>
      <c r="F1024" s="2">
        <v>45042.64097222222</v>
      </c>
      <c r="G1024" s="3" t="s">
        <v>31063</v>
      </c>
    </row>
    <row r="1025" spans="1:7">
      <c r="A1025" s="1">
        <v>1023</v>
      </c>
      <c r="B1025" t="s">
        <v>6</v>
      </c>
      <c r="C1025" t="s">
        <v>926</v>
      </c>
      <c r="D1025" t="s">
        <v>16238</v>
      </c>
      <c r="E1025" t="s">
        <v>29969</v>
      </c>
      <c r="F1025" s="2">
        <v>45042.64027777778</v>
      </c>
      <c r="G1025" s="3" t="s">
        <v>31064</v>
      </c>
    </row>
    <row r="1026" spans="1:7">
      <c r="A1026" s="1">
        <v>1024</v>
      </c>
      <c r="B1026" t="s">
        <v>6</v>
      </c>
      <c r="C1026" t="s">
        <v>927</v>
      </c>
      <c r="D1026" t="s">
        <v>16238</v>
      </c>
      <c r="E1026" t="s">
        <v>29969</v>
      </c>
      <c r="F1026" s="2">
        <v>45042.64027777778</v>
      </c>
      <c r="G1026" s="3" t="s">
        <v>31065</v>
      </c>
    </row>
    <row r="1027" spans="1:7">
      <c r="A1027" s="1">
        <v>1025</v>
      </c>
      <c r="B1027" t="s">
        <v>6</v>
      </c>
      <c r="C1027" t="s">
        <v>928</v>
      </c>
      <c r="D1027" t="s">
        <v>16238</v>
      </c>
      <c r="E1027" t="s">
        <v>29969</v>
      </c>
      <c r="F1027" s="2">
        <v>45042.64027777778</v>
      </c>
      <c r="G1027" s="3" t="s">
        <v>31066</v>
      </c>
    </row>
    <row r="1028" spans="1:7">
      <c r="A1028" s="1">
        <v>1026</v>
      </c>
      <c r="B1028" t="s">
        <v>6</v>
      </c>
      <c r="C1028" t="s">
        <v>929</v>
      </c>
      <c r="D1028" t="s">
        <v>16230</v>
      </c>
      <c r="E1028" t="s">
        <v>29969</v>
      </c>
      <c r="F1028" s="2">
        <v>45042.64027777778</v>
      </c>
      <c r="G1028" s="3" t="s">
        <v>31067</v>
      </c>
    </row>
    <row r="1029" spans="1:7">
      <c r="A1029" s="1">
        <v>1027</v>
      </c>
      <c r="B1029" t="s">
        <v>6</v>
      </c>
      <c r="C1029" t="s">
        <v>930</v>
      </c>
      <c r="D1029" t="s">
        <v>16239</v>
      </c>
      <c r="E1029" t="s">
        <v>29982</v>
      </c>
      <c r="F1029" s="2">
        <v>45042.64027777778</v>
      </c>
      <c r="G1029" s="3" t="s">
        <v>31068</v>
      </c>
    </row>
    <row r="1030" spans="1:7">
      <c r="A1030" s="1">
        <v>1028</v>
      </c>
      <c r="B1030" t="s">
        <v>6</v>
      </c>
      <c r="C1030" t="s">
        <v>931</v>
      </c>
      <c r="D1030" t="s">
        <v>16240</v>
      </c>
      <c r="E1030" t="s">
        <v>29950</v>
      </c>
      <c r="F1030" s="2">
        <v>45042.63958333333</v>
      </c>
      <c r="G1030" s="3" t="s">
        <v>31069</v>
      </c>
    </row>
    <row r="1031" spans="1:7">
      <c r="A1031" s="1">
        <v>1029</v>
      </c>
      <c r="B1031" t="s">
        <v>6</v>
      </c>
      <c r="C1031" t="s">
        <v>932</v>
      </c>
      <c r="D1031" t="s">
        <v>16241</v>
      </c>
      <c r="E1031" t="s">
        <v>29969</v>
      </c>
      <c r="F1031" s="2">
        <v>45042.63958333333</v>
      </c>
      <c r="G1031" s="3" t="s">
        <v>31070</v>
      </c>
    </row>
    <row r="1032" spans="1:7">
      <c r="A1032" s="1">
        <v>1030</v>
      </c>
      <c r="B1032" t="s">
        <v>6</v>
      </c>
      <c r="C1032" t="s">
        <v>933</v>
      </c>
      <c r="D1032" t="s">
        <v>16242</v>
      </c>
      <c r="E1032" t="s">
        <v>29962</v>
      </c>
      <c r="F1032" s="2">
        <v>45042.63958333333</v>
      </c>
      <c r="G1032" s="3" t="s">
        <v>31071</v>
      </c>
    </row>
    <row r="1033" spans="1:7">
      <c r="A1033" s="1">
        <v>1031</v>
      </c>
      <c r="B1033" t="s">
        <v>6</v>
      </c>
      <c r="C1033" t="s">
        <v>934</v>
      </c>
      <c r="D1033" t="s">
        <v>16241</v>
      </c>
      <c r="E1033" t="s">
        <v>29969</v>
      </c>
      <c r="F1033" s="2">
        <v>45042.63958333333</v>
      </c>
      <c r="G1033" s="3" t="s">
        <v>31072</v>
      </c>
    </row>
    <row r="1034" spans="1:7">
      <c r="A1034" s="1">
        <v>1032</v>
      </c>
      <c r="B1034" t="s">
        <v>6</v>
      </c>
      <c r="C1034" t="s">
        <v>935</v>
      </c>
      <c r="D1034" t="s">
        <v>16243</v>
      </c>
      <c r="E1034" t="s">
        <v>29962</v>
      </c>
      <c r="F1034" s="2">
        <v>45042.63958333333</v>
      </c>
      <c r="G1034" s="3" t="s">
        <v>31073</v>
      </c>
    </row>
    <row r="1035" spans="1:7">
      <c r="A1035" s="1">
        <v>1033</v>
      </c>
      <c r="B1035" t="s">
        <v>6</v>
      </c>
      <c r="C1035" t="s">
        <v>936</v>
      </c>
      <c r="D1035" t="s">
        <v>16244</v>
      </c>
      <c r="E1035" t="s">
        <v>29967</v>
      </c>
      <c r="F1035" s="2">
        <v>45042.63958333333</v>
      </c>
      <c r="G1035" s="3" t="s">
        <v>31074</v>
      </c>
    </row>
    <row r="1036" spans="1:7">
      <c r="A1036" s="1">
        <v>1034</v>
      </c>
      <c r="B1036" t="s">
        <v>6</v>
      </c>
      <c r="C1036" t="s">
        <v>935</v>
      </c>
      <c r="D1036" t="s">
        <v>16245</v>
      </c>
      <c r="E1036" t="s">
        <v>29962</v>
      </c>
      <c r="F1036" s="2">
        <v>45042.63958333333</v>
      </c>
      <c r="G1036" s="3" t="s">
        <v>31075</v>
      </c>
    </row>
    <row r="1037" spans="1:7">
      <c r="A1037" s="1">
        <v>1035</v>
      </c>
      <c r="B1037" t="s">
        <v>6</v>
      </c>
      <c r="C1037" t="s">
        <v>935</v>
      </c>
      <c r="D1037" t="s">
        <v>16243</v>
      </c>
      <c r="E1037" t="s">
        <v>29962</v>
      </c>
      <c r="F1037" s="2">
        <v>45042.63958333333</v>
      </c>
      <c r="G1037" s="3" t="s">
        <v>31076</v>
      </c>
    </row>
    <row r="1038" spans="1:7">
      <c r="A1038" s="1">
        <v>1036</v>
      </c>
      <c r="B1038" t="s">
        <v>6</v>
      </c>
      <c r="C1038" t="s">
        <v>935</v>
      </c>
      <c r="D1038" t="s">
        <v>16245</v>
      </c>
      <c r="E1038" t="s">
        <v>29962</v>
      </c>
      <c r="F1038" s="2">
        <v>45042.63958333333</v>
      </c>
      <c r="G1038" s="3" t="s">
        <v>31077</v>
      </c>
    </row>
    <row r="1039" spans="1:7">
      <c r="A1039" s="1">
        <v>1037</v>
      </c>
      <c r="B1039" t="s">
        <v>6</v>
      </c>
      <c r="C1039" t="s">
        <v>935</v>
      </c>
      <c r="D1039" t="s">
        <v>16243</v>
      </c>
      <c r="E1039" t="s">
        <v>29962</v>
      </c>
      <c r="F1039" s="2">
        <v>45042.63958333333</v>
      </c>
      <c r="G1039" s="3" t="s">
        <v>31078</v>
      </c>
    </row>
    <row r="1040" spans="1:7">
      <c r="A1040" s="1">
        <v>1038</v>
      </c>
      <c r="B1040" t="s">
        <v>6</v>
      </c>
      <c r="C1040" t="s">
        <v>937</v>
      </c>
      <c r="D1040" t="s">
        <v>16246</v>
      </c>
      <c r="E1040" t="s">
        <v>29960</v>
      </c>
      <c r="F1040" s="2">
        <v>45042.63958333333</v>
      </c>
      <c r="G1040" s="3" t="s">
        <v>31079</v>
      </c>
    </row>
    <row r="1041" spans="1:7">
      <c r="A1041" s="1">
        <v>1039</v>
      </c>
      <c r="B1041" t="s">
        <v>6</v>
      </c>
      <c r="C1041" t="s">
        <v>938</v>
      </c>
      <c r="D1041" t="s">
        <v>16247</v>
      </c>
      <c r="E1041" t="s">
        <v>29979</v>
      </c>
      <c r="F1041" s="2">
        <v>45042.63958333333</v>
      </c>
      <c r="G1041" s="3" t="s">
        <v>31080</v>
      </c>
    </row>
    <row r="1042" spans="1:7">
      <c r="A1042" s="1">
        <v>1040</v>
      </c>
      <c r="B1042" t="s">
        <v>6</v>
      </c>
      <c r="C1042" t="s">
        <v>939</v>
      </c>
      <c r="D1042" t="s">
        <v>16248</v>
      </c>
      <c r="E1042" t="s">
        <v>29983</v>
      </c>
      <c r="F1042" s="2">
        <v>45042.63958333333</v>
      </c>
      <c r="G1042" s="3" t="s">
        <v>31081</v>
      </c>
    </row>
    <row r="1043" spans="1:7">
      <c r="A1043" s="1">
        <v>1041</v>
      </c>
      <c r="B1043" t="s">
        <v>6</v>
      </c>
      <c r="C1043" t="s">
        <v>940</v>
      </c>
      <c r="D1043" t="s">
        <v>16249</v>
      </c>
      <c r="E1043" t="s">
        <v>29962</v>
      </c>
      <c r="F1043" s="2">
        <v>45042.63888888889</v>
      </c>
      <c r="G1043" s="3" t="s">
        <v>31082</v>
      </c>
    </row>
    <row r="1044" spans="1:7">
      <c r="A1044" s="1">
        <v>1042</v>
      </c>
      <c r="B1044" t="s">
        <v>6</v>
      </c>
      <c r="C1044" t="s">
        <v>941</v>
      </c>
      <c r="D1044" t="s">
        <v>16250</v>
      </c>
      <c r="E1044" t="s">
        <v>30001</v>
      </c>
      <c r="F1044" s="2">
        <v>45042.63888888889</v>
      </c>
      <c r="G1044" s="3" t="s">
        <v>31083</v>
      </c>
    </row>
    <row r="1045" spans="1:7">
      <c r="A1045" s="1">
        <v>1043</v>
      </c>
      <c r="B1045" t="s">
        <v>6</v>
      </c>
      <c r="C1045" t="s">
        <v>942</v>
      </c>
      <c r="D1045" t="s">
        <v>16251</v>
      </c>
      <c r="E1045" t="s">
        <v>29969</v>
      </c>
      <c r="F1045" s="2">
        <v>45042.63888888889</v>
      </c>
      <c r="G1045" s="3" t="s">
        <v>31084</v>
      </c>
    </row>
    <row r="1046" spans="1:7">
      <c r="A1046" s="1">
        <v>1044</v>
      </c>
      <c r="B1046" t="s">
        <v>6</v>
      </c>
      <c r="C1046" t="s">
        <v>943</v>
      </c>
      <c r="D1046" t="s">
        <v>16252</v>
      </c>
      <c r="E1046" t="s">
        <v>29988</v>
      </c>
      <c r="F1046" s="2">
        <v>45042.63888888889</v>
      </c>
      <c r="G1046" s="3" t="s">
        <v>31085</v>
      </c>
    </row>
    <row r="1047" spans="1:7">
      <c r="A1047" s="1">
        <v>1045</v>
      </c>
      <c r="B1047" t="s">
        <v>6</v>
      </c>
      <c r="C1047" t="s">
        <v>944</v>
      </c>
      <c r="D1047" t="s">
        <v>16253</v>
      </c>
      <c r="E1047" t="s">
        <v>29980</v>
      </c>
      <c r="F1047" s="2">
        <v>45042.63819444444</v>
      </c>
      <c r="G1047" s="3" t="s">
        <v>31086</v>
      </c>
    </row>
    <row r="1048" spans="1:7">
      <c r="A1048" s="1">
        <v>1046</v>
      </c>
      <c r="B1048" t="s">
        <v>6</v>
      </c>
      <c r="C1048" t="s">
        <v>945</v>
      </c>
      <c r="D1048" t="s">
        <v>16254</v>
      </c>
      <c r="E1048" t="s">
        <v>29962</v>
      </c>
      <c r="F1048" s="2">
        <v>45042.63819444444</v>
      </c>
      <c r="G1048" s="3" t="s">
        <v>31087</v>
      </c>
    </row>
    <row r="1049" spans="1:7">
      <c r="A1049" s="1">
        <v>1047</v>
      </c>
      <c r="B1049" t="s">
        <v>6</v>
      </c>
      <c r="C1049" t="s">
        <v>946</v>
      </c>
      <c r="D1049" t="s">
        <v>16255</v>
      </c>
      <c r="E1049" t="s">
        <v>29962</v>
      </c>
      <c r="F1049" s="2">
        <v>45042.6375</v>
      </c>
      <c r="G1049" s="3" t="s">
        <v>31088</v>
      </c>
    </row>
    <row r="1050" spans="1:7">
      <c r="A1050" s="1">
        <v>1048</v>
      </c>
      <c r="B1050" t="s">
        <v>6</v>
      </c>
      <c r="C1050" t="s">
        <v>947</v>
      </c>
      <c r="D1050" t="s">
        <v>16256</v>
      </c>
      <c r="E1050" t="s">
        <v>29962</v>
      </c>
      <c r="F1050" s="2">
        <v>45042.63680555556</v>
      </c>
      <c r="G1050" s="3" t="s">
        <v>31089</v>
      </c>
    </row>
    <row r="1051" spans="1:7">
      <c r="A1051" s="1">
        <v>1049</v>
      </c>
      <c r="B1051" t="s">
        <v>6</v>
      </c>
      <c r="C1051" t="s">
        <v>948</v>
      </c>
      <c r="D1051" t="s">
        <v>16257</v>
      </c>
      <c r="E1051" t="s">
        <v>29977</v>
      </c>
      <c r="F1051" s="2">
        <v>45042.63611111111</v>
      </c>
      <c r="G1051" s="3" t="s">
        <v>31090</v>
      </c>
    </row>
    <row r="1052" spans="1:7">
      <c r="A1052" s="1">
        <v>1050</v>
      </c>
      <c r="B1052" t="s">
        <v>6</v>
      </c>
      <c r="C1052" t="s">
        <v>949</v>
      </c>
      <c r="D1052" t="s">
        <v>16258</v>
      </c>
      <c r="E1052" t="s">
        <v>29962</v>
      </c>
      <c r="F1052" s="2">
        <v>45042.63611111111</v>
      </c>
      <c r="G1052" s="3" t="s">
        <v>31091</v>
      </c>
    </row>
    <row r="1053" spans="1:7">
      <c r="A1053" s="1">
        <v>1051</v>
      </c>
      <c r="B1053" t="s">
        <v>6</v>
      </c>
      <c r="C1053" t="s">
        <v>950</v>
      </c>
      <c r="D1053" t="s">
        <v>16259</v>
      </c>
      <c r="E1053" t="s">
        <v>29949</v>
      </c>
      <c r="F1053" s="2">
        <v>45042.63611111111</v>
      </c>
      <c r="G1053" s="3" t="s">
        <v>31092</v>
      </c>
    </row>
    <row r="1054" spans="1:7">
      <c r="A1054" s="1">
        <v>1052</v>
      </c>
      <c r="B1054" t="s">
        <v>6</v>
      </c>
      <c r="C1054" t="s">
        <v>951</v>
      </c>
      <c r="D1054" t="s">
        <v>16260</v>
      </c>
      <c r="E1054" t="s">
        <v>29968</v>
      </c>
      <c r="F1054" s="2">
        <v>45042.63611111111</v>
      </c>
      <c r="G1054" s="3" t="s">
        <v>31093</v>
      </c>
    </row>
    <row r="1055" spans="1:7">
      <c r="A1055" s="1">
        <v>1053</v>
      </c>
      <c r="B1055" t="s">
        <v>6</v>
      </c>
      <c r="C1055" t="s">
        <v>952</v>
      </c>
      <c r="D1055" t="s">
        <v>16261</v>
      </c>
      <c r="E1055" t="s">
        <v>29964</v>
      </c>
      <c r="F1055" s="2">
        <v>45042.63611111111</v>
      </c>
      <c r="G1055" s="3" t="s">
        <v>31094</v>
      </c>
    </row>
    <row r="1056" spans="1:7">
      <c r="A1056" s="1">
        <v>1054</v>
      </c>
      <c r="B1056" t="s">
        <v>6</v>
      </c>
      <c r="C1056" t="s">
        <v>953</v>
      </c>
      <c r="D1056" t="s">
        <v>16262</v>
      </c>
      <c r="E1056" t="s">
        <v>29950</v>
      </c>
      <c r="F1056" s="2">
        <v>45042.63541666666</v>
      </c>
      <c r="G1056" s="3" t="s">
        <v>31095</v>
      </c>
    </row>
    <row r="1057" spans="1:7">
      <c r="A1057" s="1">
        <v>1055</v>
      </c>
      <c r="B1057" t="s">
        <v>6</v>
      </c>
      <c r="C1057" t="s">
        <v>954</v>
      </c>
      <c r="D1057" t="s">
        <v>16262</v>
      </c>
      <c r="E1057" t="s">
        <v>29950</v>
      </c>
      <c r="F1057" s="2">
        <v>45042.63541666666</v>
      </c>
      <c r="G1057" s="3" t="s">
        <v>31096</v>
      </c>
    </row>
    <row r="1058" spans="1:7">
      <c r="A1058" s="1">
        <v>1056</v>
      </c>
      <c r="B1058" t="s">
        <v>6</v>
      </c>
      <c r="C1058" t="s">
        <v>954</v>
      </c>
      <c r="D1058" t="s">
        <v>16263</v>
      </c>
      <c r="E1058" t="s">
        <v>29950</v>
      </c>
      <c r="F1058" s="2">
        <v>45042.63541666666</v>
      </c>
      <c r="G1058" s="3" t="s">
        <v>31097</v>
      </c>
    </row>
    <row r="1059" spans="1:7">
      <c r="A1059" s="1">
        <v>1057</v>
      </c>
      <c r="B1059" t="s">
        <v>6</v>
      </c>
      <c r="C1059" t="s">
        <v>954</v>
      </c>
      <c r="D1059" t="s">
        <v>16262</v>
      </c>
      <c r="E1059" t="s">
        <v>29950</v>
      </c>
      <c r="F1059" s="2">
        <v>45042.63541666666</v>
      </c>
      <c r="G1059" s="3" t="s">
        <v>31098</v>
      </c>
    </row>
    <row r="1060" spans="1:7">
      <c r="A1060" s="1">
        <v>1058</v>
      </c>
      <c r="B1060" t="s">
        <v>6</v>
      </c>
      <c r="C1060" t="s">
        <v>955</v>
      </c>
      <c r="D1060" t="s">
        <v>16262</v>
      </c>
      <c r="E1060" t="s">
        <v>29950</v>
      </c>
      <c r="F1060" s="2">
        <v>45042.63541666666</v>
      </c>
      <c r="G1060" s="3" t="s">
        <v>31099</v>
      </c>
    </row>
    <row r="1061" spans="1:7">
      <c r="A1061" s="1">
        <v>1059</v>
      </c>
      <c r="B1061" t="s">
        <v>6</v>
      </c>
      <c r="C1061" t="s">
        <v>956</v>
      </c>
      <c r="D1061" t="s">
        <v>16264</v>
      </c>
      <c r="E1061" t="s">
        <v>29956</v>
      </c>
      <c r="F1061" s="2">
        <v>45042.63541666666</v>
      </c>
      <c r="G1061" s="3" t="s">
        <v>31100</v>
      </c>
    </row>
    <row r="1062" spans="1:7">
      <c r="A1062" s="1">
        <v>1060</v>
      </c>
      <c r="B1062" t="s">
        <v>6</v>
      </c>
      <c r="C1062" t="s">
        <v>957</v>
      </c>
      <c r="D1062" t="s">
        <v>16265</v>
      </c>
      <c r="E1062" t="s">
        <v>29956</v>
      </c>
      <c r="F1062" s="2">
        <v>45042.63541666666</v>
      </c>
      <c r="G1062" s="3" t="s">
        <v>31101</v>
      </c>
    </row>
    <row r="1063" spans="1:7">
      <c r="A1063" s="1">
        <v>1061</v>
      </c>
      <c r="B1063" t="s">
        <v>6</v>
      </c>
      <c r="C1063" t="s">
        <v>558</v>
      </c>
      <c r="D1063" t="s">
        <v>15881</v>
      </c>
      <c r="E1063" t="s">
        <v>29956</v>
      </c>
      <c r="F1063" s="2">
        <v>45042.63541666666</v>
      </c>
      <c r="G1063" s="3" t="s">
        <v>31102</v>
      </c>
    </row>
    <row r="1064" spans="1:7">
      <c r="A1064" s="1">
        <v>1062</v>
      </c>
      <c r="B1064" t="s">
        <v>6</v>
      </c>
      <c r="C1064" t="s">
        <v>958</v>
      </c>
      <c r="D1064" t="s">
        <v>16266</v>
      </c>
      <c r="E1064" t="s">
        <v>29956</v>
      </c>
      <c r="F1064" s="2">
        <v>45042.63541666666</v>
      </c>
      <c r="G1064" s="3" t="s">
        <v>31103</v>
      </c>
    </row>
    <row r="1065" spans="1:7">
      <c r="A1065" s="1">
        <v>1063</v>
      </c>
      <c r="B1065" t="s">
        <v>6</v>
      </c>
      <c r="C1065" t="s">
        <v>959</v>
      </c>
      <c r="D1065" t="s">
        <v>16267</v>
      </c>
      <c r="E1065" t="s">
        <v>29969</v>
      </c>
      <c r="F1065" s="2">
        <v>45042.63472222222</v>
      </c>
      <c r="G1065" s="3" t="s">
        <v>31104</v>
      </c>
    </row>
    <row r="1066" spans="1:7">
      <c r="A1066" s="1">
        <v>1064</v>
      </c>
      <c r="B1066" t="s">
        <v>6</v>
      </c>
      <c r="C1066" t="s">
        <v>960</v>
      </c>
      <c r="D1066" t="s">
        <v>16268</v>
      </c>
      <c r="E1066" t="s">
        <v>29969</v>
      </c>
      <c r="F1066" s="2">
        <v>45042.63472222222</v>
      </c>
      <c r="G1066" s="3" t="s">
        <v>31105</v>
      </c>
    </row>
    <row r="1067" spans="1:7">
      <c r="A1067" s="1">
        <v>1065</v>
      </c>
      <c r="B1067" t="s">
        <v>6</v>
      </c>
      <c r="C1067" t="s">
        <v>961</v>
      </c>
      <c r="D1067" t="s">
        <v>16269</v>
      </c>
      <c r="E1067" t="s">
        <v>29969</v>
      </c>
      <c r="F1067" s="2">
        <v>45042.63472222222</v>
      </c>
      <c r="G1067" s="3" t="s">
        <v>31106</v>
      </c>
    </row>
    <row r="1068" spans="1:7">
      <c r="A1068" s="1">
        <v>1066</v>
      </c>
      <c r="B1068" t="s">
        <v>6</v>
      </c>
      <c r="C1068" t="s">
        <v>962</v>
      </c>
      <c r="D1068" t="s">
        <v>16270</v>
      </c>
      <c r="E1068" t="s">
        <v>29967</v>
      </c>
      <c r="F1068" s="2">
        <v>45042.63472222222</v>
      </c>
      <c r="G1068" s="3" t="s">
        <v>31107</v>
      </c>
    </row>
    <row r="1069" spans="1:7">
      <c r="A1069" s="1">
        <v>1067</v>
      </c>
      <c r="B1069" t="s">
        <v>6</v>
      </c>
      <c r="C1069" t="s">
        <v>963</v>
      </c>
      <c r="D1069" t="s">
        <v>16271</v>
      </c>
      <c r="E1069" t="s">
        <v>29969</v>
      </c>
      <c r="F1069" s="2">
        <v>45042.63472222222</v>
      </c>
      <c r="G1069" s="3" t="s">
        <v>31108</v>
      </c>
    </row>
    <row r="1070" spans="1:7">
      <c r="A1070" s="1">
        <v>1068</v>
      </c>
      <c r="B1070" t="s">
        <v>6</v>
      </c>
      <c r="C1070" t="s">
        <v>964</v>
      </c>
      <c r="D1070" t="s">
        <v>16272</v>
      </c>
      <c r="E1070" t="s">
        <v>29965</v>
      </c>
      <c r="F1070" s="2">
        <v>45042.63472222222</v>
      </c>
      <c r="G1070" s="3" t="s">
        <v>31109</v>
      </c>
    </row>
    <row r="1071" spans="1:7">
      <c r="A1071" s="1">
        <v>1069</v>
      </c>
      <c r="B1071" t="s">
        <v>6</v>
      </c>
      <c r="C1071" t="s">
        <v>965</v>
      </c>
      <c r="D1071" t="s">
        <v>16273</v>
      </c>
      <c r="E1071" t="s">
        <v>29969</v>
      </c>
      <c r="F1071" s="2">
        <v>45042.63472222222</v>
      </c>
      <c r="G1071" s="3" t="s">
        <v>31110</v>
      </c>
    </row>
    <row r="1072" spans="1:7">
      <c r="A1072" s="1">
        <v>1070</v>
      </c>
      <c r="B1072" t="s">
        <v>6</v>
      </c>
      <c r="C1072" t="s">
        <v>966</v>
      </c>
      <c r="D1072" t="s">
        <v>16274</v>
      </c>
      <c r="E1072" t="s">
        <v>29969</v>
      </c>
      <c r="F1072" s="2">
        <v>45042.63472222222</v>
      </c>
      <c r="G1072" s="3" t="s">
        <v>31111</v>
      </c>
    </row>
    <row r="1073" spans="1:7">
      <c r="A1073" s="1">
        <v>1071</v>
      </c>
      <c r="B1073" t="s">
        <v>6</v>
      </c>
      <c r="C1073" t="s">
        <v>967</v>
      </c>
      <c r="D1073" t="s">
        <v>16274</v>
      </c>
      <c r="E1073" t="s">
        <v>29969</v>
      </c>
      <c r="F1073" s="2">
        <v>45042.63472222222</v>
      </c>
      <c r="G1073" s="3" t="s">
        <v>31112</v>
      </c>
    </row>
    <row r="1074" spans="1:7">
      <c r="A1074" s="1">
        <v>1072</v>
      </c>
      <c r="B1074" t="s">
        <v>6</v>
      </c>
      <c r="C1074" t="s">
        <v>968</v>
      </c>
      <c r="D1074" t="s">
        <v>16275</v>
      </c>
      <c r="E1074" t="s">
        <v>29994</v>
      </c>
      <c r="F1074" s="2">
        <v>45042.63472222222</v>
      </c>
      <c r="G1074" s="3" t="s">
        <v>31113</v>
      </c>
    </row>
    <row r="1075" spans="1:7">
      <c r="A1075" s="1">
        <v>1073</v>
      </c>
      <c r="B1075" t="s">
        <v>6</v>
      </c>
      <c r="C1075" t="s">
        <v>969</v>
      </c>
      <c r="D1075" t="s">
        <v>16273</v>
      </c>
      <c r="E1075" t="s">
        <v>29969</v>
      </c>
      <c r="F1075" s="2">
        <v>45042.63402777778</v>
      </c>
      <c r="G1075" s="3" t="s">
        <v>31114</v>
      </c>
    </row>
    <row r="1076" spans="1:7">
      <c r="A1076" s="1">
        <v>1074</v>
      </c>
      <c r="B1076" t="s">
        <v>6</v>
      </c>
      <c r="C1076" t="s">
        <v>970</v>
      </c>
      <c r="D1076" t="s">
        <v>16274</v>
      </c>
      <c r="E1076" t="s">
        <v>29969</v>
      </c>
      <c r="F1076" s="2">
        <v>45042.63402777778</v>
      </c>
      <c r="G1076" s="3" t="s">
        <v>31115</v>
      </c>
    </row>
    <row r="1077" spans="1:7">
      <c r="A1077" s="1">
        <v>1075</v>
      </c>
      <c r="B1077" t="s">
        <v>6</v>
      </c>
      <c r="C1077" t="s">
        <v>971</v>
      </c>
      <c r="D1077" t="s">
        <v>16276</v>
      </c>
      <c r="E1077" t="s">
        <v>29969</v>
      </c>
      <c r="F1077" s="2">
        <v>45042.63402777778</v>
      </c>
      <c r="G1077" s="3" t="s">
        <v>31116</v>
      </c>
    </row>
    <row r="1078" spans="1:7">
      <c r="A1078" s="1">
        <v>1076</v>
      </c>
      <c r="B1078" t="s">
        <v>6</v>
      </c>
      <c r="C1078" t="s">
        <v>972</v>
      </c>
      <c r="D1078" t="s">
        <v>16276</v>
      </c>
      <c r="E1078" t="s">
        <v>29969</v>
      </c>
      <c r="F1078" s="2">
        <v>45042.63402777778</v>
      </c>
      <c r="G1078" s="3" t="s">
        <v>31117</v>
      </c>
    </row>
    <row r="1079" spans="1:7">
      <c r="A1079" s="1">
        <v>1077</v>
      </c>
      <c r="B1079" t="s">
        <v>6</v>
      </c>
      <c r="C1079" t="s">
        <v>973</v>
      </c>
      <c r="D1079" t="s">
        <v>16276</v>
      </c>
      <c r="E1079" t="s">
        <v>29969</v>
      </c>
      <c r="F1079" s="2">
        <v>45042.63402777778</v>
      </c>
      <c r="G1079" s="3" t="s">
        <v>31118</v>
      </c>
    </row>
    <row r="1080" spans="1:7">
      <c r="A1080" s="1">
        <v>1078</v>
      </c>
      <c r="B1080" t="s">
        <v>6</v>
      </c>
      <c r="C1080" t="s">
        <v>974</v>
      </c>
      <c r="D1080" t="s">
        <v>16276</v>
      </c>
      <c r="E1080" t="s">
        <v>29969</v>
      </c>
      <c r="F1080" s="2">
        <v>45042.63402777778</v>
      </c>
      <c r="G1080" s="3" t="s">
        <v>31119</v>
      </c>
    </row>
    <row r="1081" spans="1:7">
      <c r="A1081" s="1">
        <v>1079</v>
      </c>
      <c r="B1081" t="s">
        <v>6</v>
      </c>
      <c r="C1081" t="s">
        <v>972</v>
      </c>
      <c r="D1081" t="s">
        <v>16276</v>
      </c>
      <c r="E1081" t="s">
        <v>29969</v>
      </c>
      <c r="F1081" s="2">
        <v>45042.63402777778</v>
      </c>
      <c r="G1081" s="3" t="s">
        <v>31120</v>
      </c>
    </row>
    <row r="1082" spans="1:7">
      <c r="A1082" s="1">
        <v>1080</v>
      </c>
      <c r="B1082" t="s">
        <v>6</v>
      </c>
      <c r="C1082" t="s">
        <v>975</v>
      </c>
      <c r="D1082" t="s">
        <v>16277</v>
      </c>
      <c r="E1082" t="s">
        <v>29969</v>
      </c>
      <c r="F1082" s="2">
        <v>45042.63402777778</v>
      </c>
      <c r="G1082" s="3" t="s">
        <v>31121</v>
      </c>
    </row>
    <row r="1083" spans="1:7">
      <c r="A1083" s="1">
        <v>1081</v>
      </c>
      <c r="B1083" t="s">
        <v>6</v>
      </c>
      <c r="C1083" t="s">
        <v>976</v>
      </c>
      <c r="D1083" t="s">
        <v>16278</v>
      </c>
      <c r="E1083" t="s">
        <v>29962</v>
      </c>
      <c r="F1083" s="2">
        <v>45042.63402777778</v>
      </c>
      <c r="G1083" s="3" t="s">
        <v>31122</v>
      </c>
    </row>
    <row r="1084" spans="1:7">
      <c r="A1084" s="1">
        <v>1082</v>
      </c>
      <c r="B1084" t="s">
        <v>6</v>
      </c>
      <c r="C1084" t="s">
        <v>977</v>
      </c>
      <c r="D1084" t="s">
        <v>16279</v>
      </c>
      <c r="E1084" t="s">
        <v>29969</v>
      </c>
      <c r="F1084" s="2">
        <v>45042.63402777778</v>
      </c>
      <c r="G1084" s="3" t="s">
        <v>31123</v>
      </c>
    </row>
    <row r="1085" spans="1:7">
      <c r="A1085" s="1">
        <v>1083</v>
      </c>
      <c r="B1085" t="s">
        <v>6</v>
      </c>
      <c r="C1085" t="s">
        <v>978</v>
      </c>
      <c r="D1085" t="s">
        <v>16280</v>
      </c>
      <c r="E1085" t="s">
        <v>29962</v>
      </c>
      <c r="F1085" s="2">
        <v>45042.63402777778</v>
      </c>
      <c r="G1085" s="3" t="s">
        <v>31124</v>
      </c>
    </row>
    <row r="1086" spans="1:7">
      <c r="A1086" s="1">
        <v>1084</v>
      </c>
      <c r="B1086" t="s">
        <v>6</v>
      </c>
      <c r="C1086" t="s">
        <v>979</v>
      </c>
      <c r="D1086" t="s">
        <v>16281</v>
      </c>
      <c r="E1086" t="s">
        <v>29994</v>
      </c>
      <c r="F1086" s="2">
        <v>45042.63402777778</v>
      </c>
      <c r="G1086" s="3" t="s">
        <v>31125</v>
      </c>
    </row>
    <row r="1087" spans="1:7">
      <c r="A1087" s="1">
        <v>1085</v>
      </c>
      <c r="B1087" t="s">
        <v>6</v>
      </c>
      <c r="C1087" t="s">
        <v>980</v>
      </c>
      <c r="D1087" t="s">
        <v>16282</v>
      </c>
      <c r="E1087" t="s">
        <v>29962</v>
      </c>
      <c r="F1087" s="2">
        <v>45042.63333333333</v>
      </c>
      <c r="G1087" s="3" t="s">
        <v>31126</v>
      </c>
    </row>
    <row r="1088" spans="1:7">
      <c r="A1088" s="1">
        <v>1086</v>
      </c>
      <c r="B1088" t="s">
        <v>6</v>
      </c>
      <c r="C1088" t="s">
        <v>981</v>
      </c>
      <c r="D1088" t="s">
        <v>16283</v>
      </c>
      <c r="E1088" t="s">
        <v>29969</v>
      </c>
      <c r="F1088" s="2">
        <v>45042.63333333333</v>
      </c>
      <c r="G1088" s="3" t="s">
        <v>31127</v>
      </c>
    </row>
    <row r="1089" spans="1:7">
      <c r="A1089" s="1">
        <v>1087</v>
      </c>
      <c r="B1089" t="s">
        <v>6</v>
      </c>
      <c r="C1089" t="s">
        <v>982</v>
      </c>
      <c r="D1089" t="s">
        <v>16284</v>
      </c>
      <c r="E1089" t="s">
        <v>29969</v>
      </c>
      <c r="F1089" s="2">
        <v>45042.63333333333</v>
      </c>
      <c r="G1089" s="3" t="s">
        <v>31128</v>
      </c>
    </row>
    <row r="1090" spans="1:7">
      <c r="A1090" s="1">
        <v>1088</v>
      </c>
      <c r="B1090" t="s">
        <v>6</v>
      </c>
      <c r="C1090" t="s">
        <v>983</v>
      </c>
      <c r="D1090" t="s">
        <v>16284</v>
      </c>
      <c r="E1090" t="s">
        <v>29969</v>
      </c>
      <c r="F1090" s="2">
        <v>45042.63333333333</v>
      </c>
      <c r="G1090" s="3" t="s">
        <v>31129</v>
      </c>
    </row>
    <row r="1091" spans="1:7">
      <c r="A1091" s="1">
        <v>1089</v>
      </c>
      <c r="B1091" t="s">
        <v>6</v>
      </c>
      <c r="C1091" t="s">
        <v>984</v>
      </c>
      <c r="D1091" t="s">
        <v>16284</v>
      </c>
      <c r="E1091" t="s">
        <v>29969</v>
      </c>
      <c r="F1091" s="2">
        <v>45042.63333333333</v>
      </c>
      <c r="G1091" s="3" t="s">
        <v>31130</v>
      </c>
    </row>
    <row r="1092" spans="1:7">
      <c r="A1092" s="1">
        <v>1090</v>
      </c>
      <c r="B1092" t="s">
        <v>6</v>
      </c>
      <c r="C1092" t="s">
        <v>985</v>
      </c>
      <c r="D1092" t="s">
        <v>16284</v>
      </c>
      <c r="E1092" t="s">
        <v>29969</v>
      </c>
      <c r="F1092" s="2">
        <v>45042.63333333333</v>
      </c>
      <c r="G1092" s="3" t="s">
        <v>31131</v>
      </c>
    </row>
    <row r="1093" spans="1:7">
      <c r="A1093" s="1">
        <v>1091</v>
      </c>
      <c r="B1093" t="s">
        <v>6</v>
      </c>
      <c r="C1093" t="s">
        <v>986</v>
      </c>
      <c r="D1093" t="s">
        <v>16284</v>
      </c>
      <c r="E1093" t="s">
        <v>29969</v>
      </c>
      <c r="F1093" s="2">
        <v>45042.63333333333</v>
      </c>
      <c r="G1093" s="3" t="s">
        <v>31132</v>
      </c>
    </row>
    <row r="1094" spans="1:7">
      <c r="A1094" s="1">
        <v>1092</v>
      </c>
      <c r="B1094" t="s">
        <v>6</v>
      </c>
      <c r="C1094" t="s">
        <v>987</v>
      </c>
      <c r="D1094" t="s">
        <v>16285</v>
      </c>
      <c r="E1094" t="s">
        <v>29969</v>
      </c>
      <c r="F1094" s="2">
        <v>45042.63333333333</v>
      </c>
      <c r="G1094" s="3" t="s">
        <v>31133</v>
      </c>
    </row>
    <row r="1095" spans="1:7">
      <c r="A1095" s="1">
        <v>1093</v>
      </c>
      <c r="B1095" t="s">
        <v>6</v>
      </c>
      <c r="C1095" t="s">
        <v>988</v>
      </c>
      <c r="D1095" t="s">
        <v>16284</v>
      </c>
      <c r="E1095" t="s">
        <v>29969</v>
      </c>
      <c r="F1095" s="2">
        <v>45042.63333333333</v>
      </c>
      <c r="G1095" s="3" t="s">
        <v>31134</v>
      </c>
    </row>
    <row r="1096" spans="1:7">
      <c r="A1096" s="1">
        <v>1094</v>
      </c>
      <c r="B1096" t="s">
        <v>6</v>
      </c>
      <c r="C1096" t="s">
        <v>989</v>
      </c>
      <c r="D1096" t="s">
        <v>16286</v>
      </c>
      <c r="E1096" t="s">
        <v>29962</v>
      </c>
      <c r="F1096" s="2">
        <v>45042.63263888889</v>
      </c>
      <c r="G1096" s="3" t="s">
        <v>31135</v>
      </c>
    </row>
    <row r="1097" spans="1:7">
      <c r="A1097" s="1">
        <v>1095</v>
      </c>
      <c r="B1097" t="s">
        <v>6</v>
      </c>
      <c r="C1097" t="s">
        <v>990</v>
      </c>
      <c r="D1097" t="s">
        <v>16287</v>
      </c>
      <c r="E1097" t="s">
        <v>29998</v>
      </c>
      <c r="F1097" s="2">
        <v>45042.63263888889</v>
      </c>
      <c r="G1097" s="3" t="s">
        <v>31136</v>
      </c>
    </row>
    <row r="1098" spans="1:7">
      <c r="A1098" s="1">
        <v>1096</v>
      </c>
      <c r="B1098" t="s">
        <v>6</v>
      </c>
      <c r="C1098" t="s">
        <v>991</v>
      </c>
      <c r="D1098" t="s">
        <v>16288</v>
      </c>
      <c r="E1098" t="s">
        <v>29967</v>
      </c>
      <c r="F1098" s="2">
        <v>45042.63263888889</v>
      </c>
      <c r="G1098" s="3" t="s">
        <v>31137</v>
      </c>
    </row>
    <row r="1099" spans="1:7">
      <c r="A1099" s="1">
        <v>1097</v>
      </c>
      <c r="B1099" t="s">
        <v>6</v>
      </c>
      <c r="C1099" t="s">
        <v>992</v>
      </c>
      <c r="D1099" t="s">
        <v>16289</v>
      </c>
      <c r="E1099" t="s">
        <v>29994</v>
      </c>
      <c r="F1099" s="2">
        <v>45042.63263888889</v>
      </c>
      <c r="G1099" s="3" t="s">
        <v>31138</v>
      </c>
    </row>
    <row r="1100" spans="1:7">
      <c r="A1100" s="1">
        <v>1098</v>
      </c>
      <c r="B1100" t="s">
        <v>6</v>
      </c>
      <c r="C1100" t="s">
        <v>993</v>
      </c>
      <c r="D1100" t="s">
        <v>16280</v>
      </c>
      <c r="E1100" t="s">
        <v>29962</v>
      </c>
      <c r="F1100" s="2">
        <v>45042.63263888889</v>
      </c>
      <c r="G1100" s="3" t="s">
        <v>31139</v>
      </c>
    </row>
    <row r="1101" spans="1:7">
      <c r="A1101" s="1">
        <v>1099</v>
      </c>
      <c r="B1101" t="s">
        <v>6</v>
      </c>
      <c r="C1101" t="s">
        <v>994</v>
      </c>
      <c r="D1101" t="s">
        <v>16290</v>
      </c>
      <c r="E1101" t="s">
        <v>29998</v>
      </c>
      <c r="F1101" s="2">
        <v>45042.63263888889</v>
      </c>
      <c r="G1101" s="3" t="s">
        <v>31140</v>
      </c>
    </row>
    <row r="1102" spans="1:7">
      <c r="A1102" s="1">
        <v>1100</v>
      </c>
      <c r="B1102" t="s">
        <v>6</v>
      </c>
      <c r="C1102" t="s">
        <v>995</v>
      </c>
      <c r="D1102" t="s">
        <v>16291</v>
      </c>
      <c r="E1102" t="s">
        <v>29962</v>
      </c>
      <c r="F1102" s="2">
        <v>45042.63194444445</v>
      </c>
      <c r="G1102" s="3" t="s">
        <v>31141</v>
      </c>
    </row>
    <row r="1103" spans="1:7">
      <c r="A1103" s="1">
        <v>1101</v>
      </c>
      <c r="B1103" t="s">
        <v>6</v>
      </c>
      <c r="C1103" t="s">
        <v>996</v>
      </c>
      <c r="D1103" t="s">
        <v>16292</v>
      </c>
      <c r="E1103" t="s">
        <v>29967</v>
      </c>
      <c r="F1103" s="2">
        <v>45042.63194444445</v>
      </c>
      <c r="G1103" s="3" t="s">
        <v>31142</v>
      </c>
    </row>
    <row r="1104" spans="1:7">
      <c r="A1104" s="1">
        <v>1102</v>
      </c>
      <c r="B1104" t="s">
        <v>6</v>
      </c>
      <c r="C1104" t="s">
        <v>997</v>
      </c>
      <c r="D1104" t="s">
        <v>16278</v>
      </c>
      <c r="E1104" t="s">
        <v>29962</v>
      </c>
      <c r="F1104" s="2">
        <v>45042.63194444445</v>
      </c>
      <c r="G1104" s="3" t="s">
        <v>31143</v>
      </c>
    </row>
    <row r="1105" spans="1:7">
      <c r="A1105" s="1">
        <v>1103</v>
      </c>
      <c r="B1105" t="s">
        <v>6</v>
      </c>
      <c r="C1105" t="s">
        <v>993</v>
      </c>
      <c r="D1105" t="s">
        <v>16280</v>
      </c>
      <c r="E1105" t="s">
        <v>29962</v>
      </c>
      <c r="F1105" s="2">
        <v>45042.63194444445</v>
      </c>
      <c r="G1105" s="3" t="s">
        <v>31144</v>
      </c>
    </row>
    <row r="1106" spans="1:7">
      <c r="A1106" s="1">
        <v>1104</v>
      </c>
      <c r="B1106" t="s">
        <v>6</v>
      </c>
      <c r="C1106" t="s">
        <v>998</v>
      </c>
      <c r="D1106" t="s">
        <v>16293</v>
      </c>
      <c r="E1106" t="s">
        <v>29969</v>
      </c>
      <c r="F1106" s="2">
        <v>45042.63194444445</v>
      </c>
      <c r="G1106" s="3" t="s">
        <v>31145</v>
      </c>
    </row>
    <row r="1107" spans="1:7">
      <c r="A1107" s="1">
        <v>1105</v>
      </c>
      <c r="B1107" t="s">
        <v>6</v>
      </c>
      <c r="C1107" t="s">
        <v>999</v>
      </c>
      <c r="D1107" t="s">
        <v>16294</v>
      </c>
      <c r="E1107" t="s">
        <v>30000</v>
      </c>
      <c r="F1107" s="2">
        <v>45042.63194444445</v>
      </c>
      <c r="G1107" s="3" t="s">
        <v>31146</v>
      </c>
    </row>
    <row r="1108" spans="1:7">
      <c r="A1108" s="1">
        <v>1106</v>
      </c>
      <c r="B1108" t="s">
        <v>6</v>
      </c>
      <c r="C1108" t="s">
        <v>993</v>
      </c>
      <c r="D1108" t="s">
        <v>16280</v>
      </c>
      <c r="E1108" t="s">
        <v>29962</v>
      </c>
      <c r="F1108" s="2">
        <v>45042.63194444445</v>
      </c>
      <c r="G1108" s="3" t="s">
        <v>31147</v>
      </c>
    </row>
    <row r="1109" spans="1:7">
      <c r="A1109" s="1">
        <v>1107</v>
      </c>
      <c r="B1109" t="s">
        <v>6</v>
      </c>
      <c r="C1109" t="s">
        <v>993</v>
      </c>
      <c r="D1109" t="s">
        <v>16280</v>
      </c>
      <c r="E1109" t="s">
        <v>29962</v>
      </c>
      <c r="F1109" s="2">
        <v>45042.63194444445</v>
      </c>
      <c r="G1109" s="3" t="s">
        <v>31148</v>
      </c>
    </row>
    <row r="1110" spans="1:7">
      <c r="A1110" s="1">
        <v>1108</v>
      </c>
      <c r="B1110" t="s">
        <v>6</v>
      </c>
      <c r="C1110" t="s">
        <v>1000</v>
      </c>
      <c r="D1110" t="s">
        <v>16295</v>
      </c>
      <c r="E1110" t="s">
        <v>29969</v>
      </c>
      <c r="F1110" s="2">
        <v>45042.63194444445</v>
      </c>
      <c r="G1110" s="3" t="s">
        <v>31149</v>
      </c>
    </row>
    <row r="1111" spans="1:7">
      <c r="A1111" s="1">
        <v>1109</v>
      </c>
      <c r="B1111" t="s">
        <v>6</v>
      </c>
      <c r="C1111" t="s">
        <v>993</v>
      </c>
      <c r="D1111" t="s">
        <v>16280</v>
      </c>
      <c r="E1111" t="s">
        <v>29962</v>
      </c>
      <c r="F1111" s="2">
        <v>45042.63194444445</v>
      </c>
      <c r="G1111" s="3" t="s">
        <v>31150</v>
      </c>
    </row>
    <row r="1112" spans="1:7">
      <c r="A1112" s="1">
        <v>1110</v>
      </c>
      <c r="B1112" t="s">
        <v>6</v>
      </c>
      <c r="C1112" t="s">
        <v>1001</v>
      </c>
      <c r="D1112" t="s">
        <v>16296</v>
      </c>
      <c r="E1112" t="s">
        <v>29980</v>
      </c>
      <c r="F1112" s="2">
        <v>45042.63125</v>
      </c>
      <c r="G1112" s="3" t="s">
        <v>31151</v>
      </c>
    </row>
    <row r="1113" spans="1:7">
      <c r="A1113" s="1">
        <v>1111</v>
      </c>
      <c r="B1113" t="s">
        <v>6</v>
      </c>
      <c r="C1113" t="s">
        <v>997</v>
      </c>
      <c r="D1113" t="s">
        <v>16278</v>
      </c>
      <c r="E1113" t="s">
        <v>29962</v>
      </c>
      <c r="F1113" s="2">
        <v>45042.63125</v>
      </c>
      <c r="G1113" s="3" t="s">
        <v>31152</v>
      </c>
    </row>
    <row r="1114" spans="1:7">
      <c r="A1114" s="1">
        <v>1112</v>
      </c>
      <c r="B1114" t="s">
        <v>6</v>
      </c>
      <c r="C1114" t="s">
        <v>997</v>
      </c>
      <c r="D1114" t="s">
        <v>16278</v>
      </c>
      <c r="E1114" t="s">
        <v>29962</v>
      </c>
      <c r="F1114" s="2">
        <v>45042.63125</v>
      </c>
      <c r="G1114" s="3" t="s">
        <v>31153</v>
      </c>
    </row>
    <row r="1115" spans="1:7">
      <c r="A1115" s="1">
        <v>1113</v>
      </c>
      <c r="B1115" t="s">
        <v>6</v>
      </c>
      <c r="C1115" t="s">
        <v>1002</v>
      </c>
      <c r="D1115" t="s">
        <v>16297</v>
      </c>
      <c r="E1115" t="s">
        <v>29969</v>
      </c>
      <c r="F1115" s="2">
        <v>45042.63125</v>
      </c>
      <c r="G1115" s="3" t="s">
        <v>31154</v>
      </c>
    </row>
    <row r="1116" spans="1:7">
      <c r="A1116" s="1">
        <v>1114</v>
      </c>
      <c r="B1116" t="s">
        <v>6</v>
      </c>
      <c r="C1116" t="s">
        <v>1003</v>
      </c>
      <c r="D1116" t="s">
        <v>16298</v>
      </c>
      <c r="E1116" t="s">
        <v>29950</v>
      </c>
      <c r="F1116" s="2">
        <v>45042.63125</v>
      </c>
      <c r="G1116" s="3" t="s">
        <v>31155</v>
      </c>
    </row>
    <row r="1117" spans="1:7">
      <c r="A1117" s="1">
        <v>1115</v>
      </c>
      <c r="B1117" t="s">
        <v>6</v>
      </c>
      <c r="C1117" t="s">
        <v>1004</v>
      </c>
      <c r="D1117" t="s">
        <v>16299</v>
      </c>
      <c r="E1117" t="s">
        <v>29967</v>
      </c>
      <c r="F1117" s="2">
        <v>45042.63125</v>
      </c>
      <c r="G1117" s="3" t="s">
        <v>31156</v>
      </c>
    </row>
    <row r="1118" spans="1:7">
      <c r="A1118" s="1">
        <v>1116</v>
      </c>
      <c r="B1118" t="s">
        <v>6</v>
      </c>
      <c r="C1118" t="s">
        <v>1005</v>
      </c>
      <c r="D1118" t="s">
        <v>16300</v>
      </c>
      <c r="E1118" t="s">
        <v>29979</v>
      </c>
      <c r="F1118" s="2">
        <v>45042.63125</v>
      </c>
      <c r="G1118" s="3" t="s">
        <v>31157</v>
      </c>
    </row>
    <row r="1119" spans="1:7">
      <c r="A1119" s="1">
        <v>1117</v>
      </c>
      <c r="B1119" t="s">
        <v>6</v>
      </c>
      <c r="C1119" t="s">
        <v>1006</v>
      </c>
      <c r="D1119" t="s">
        <v>16301</v>
      </c>
      <c r="E1119" t="s">
        <v>29998</v>
      </c>
      <c r="F1119" s="2">
        <v>45042.63055555556</v>
      </c>
      <c r="G1119" s="3" t="s">
        <v>31158</v>
      </c>
    </row>
    <row r="1120" spans="1:7">
      <c r="A1120" s="1">
        <v>1118</v>
      </c>
      <c r="B1120" t="s">
        <v>6</v>
      </c>
      <c r="C1120" t="s">
        <v>1007</v>
      </c>
      <c r="D1120" t="s">
        <v>16302</v>
      </c>
      <c r="E1120" t="s">
        <v>29962</v>
      </c>
      <c r="F1120" s="2">
        <v>45042.62986111111</v>
      </c>
      <c r="G1120" s="3" t="s">
        <v>31159</v>
      </c>
    </row>
    <row r="1121" spans="1:7">
      <c r="A1121" s="1">
        <v>1119</v>
      </c>
      <c r="B1121" t="s">
        <v>6</v>
      </c>
      <c r="C1121" t="s">
        <v>1008</v>
      </c>
      <c r="D1121" t="s">
        <v>16303</v>
      </c>
      <c r="E1121" t="s">
        <v>29962</v>
      </c>
      <c r="F1121" s="2">
        <v>45042.62986111111</v>
      </c>
      <c r="G1121" s="3" t="s">
        <v>31160</v>
      </c>
    </row>
    <row r="1122" spans="1:7">
      <c r="A1122" s="1">
        <v>1120</v>
      </c>
      <c r="B1122" t="s">
        <v>6</v>
      </c>
      <c r="C1122" t="s">
        <v>1009</v>
      </c>
      <c r="D1122" t="s">
        <v>16304</v>
      </c>
      <c r="E1122" t="s">
        <v>29956</v>
      </c>
      <c r="F1122" s="2">
        <v>45042.62986111111</v>
      </c>
      <c r="G1122" s="3" t="s">
        <v>31161</v>
      </c>
    </row>
    <row r="1123" spans="1:7">
      <c r="A1123" s="1">
        <v>1121</v>
      </c>
      <c r="B1123" t="s">
        <v>6</v>
      </c>
      <c r="C1123" t="s">
        <v>1010</v>
      </c>
      <c r="D1123" t="s">
        <v>16305</v>
      </c>
      <c r="E1123" t="s">
        <v>29982</v>
      </c>
      <c r="F1123" s="2">
        <v>45042.62916666667</v>
      </c>
      <c r="G1123" s="3" t="s">
        <v>31162</v>
      </c>
    </row>
    <row r="1124" spans="1:7">
      <c r="A1124" s="1">
        <v>1122</v>
      </c>
      <c r="B1124" t="s">
        <v>6</v>
      </c>
      <c r="C1124" t="s">
        <v>1011</v>
      </c>
      <c r="D1124" t="s">
        <v>16040</v>
      </c>
      <c r="E1124" t="s">
        <v>29950</v>
      </c>
      <c r="F1124" s="2">
        <v>45042.62847222222</v>
      </c>
      <c r="G1124" s="3" t="s">
        <v>31163</v>
      </c>
    </row>
    <row r="1125" spans="1:7">
      <c r="A1125" s="1">
        <v>1123</v>
      </c>
      <c r="B1125" t="s">
        <v>6</v>
      </c>
      <c r="C1125" t="s">
        <v>1011</v>
      </c>
      <c r="D1125" t="s">
        <v>16040</v>
      </c>
      <c r="E1125" t="s">
        <v>29950</v>
      </c>
      <c r="F1125" s="2">
        <v>45042.62847222222</v>
      </c>
      <c r="G1125" s="3" t="s">
        <v>31164</v>
      </c>
    </row>
    <row r="1126" spans="1:7">
      <c r="A1126" s="1">
        <v>1124</v>
      </c>
      <c r="B1126" t="s">
        <v>6</v>
      </c>
      <c r="C1126" t="s">
        <v>1012</v>
      </c>
      <c r="D1126" t="s">
        <v>16040</v>
      </c>
      <c r="E1126" t="s">
        <v>29950</v>
      </c>
      <c r="F1126" s="2">
        <v>45042.62847222222</v>
      </c>
      <c r="G1126" s="3" t="s">
        <v>31165</v>
      </c>
    </row>
    <row r="1127" spans="1:7">
      <c r="A1127" s="1">
        <v>1125</v>
      </c>
      <c r="B1127" t="s">
        <v>6</v>
      </c>
      <c r="C1127" t="s">
        <v>1013</v>
      </c>
      <c r="D1127" t="s">
        <v>16306</v>
      </c>
      <c r="E1127" t="s">
        <v>30000</v>
      </c>
      <c r="F1127" s="2">
        <v>45042.62847222222</v>
      </c>
      <c r="G1127" s="3" t="s">
        <v>31166</v>
      </c>
    </row>
    <row r="1128" spans="1:7">
      <c r="A1128" s="1">
        <v>1126</v>
      </c>
      <c r="B1128" t="s">
        <v>6</v>
      </c>
      <c r="C1128" t="s">
        <v>1011</v>
      </c>
      <c r="D1128" t="s">
        <v>16307</v>
      </c>
      <c r="E1128" t="s">
        <v>29950</v>
      </c>
      <c r="F1128" s="2">
        <v>45042.62847222222</v>
      </c>
      <c r="G1128" s="3" t="s">
        <v>31167</v>
      </c>
    </row>
    <row r="1129" spans="1:7">
      <c r="A1129" s="1">
        <v>1127</v>
      </c>
      <c r="B1129" t="s">
        <v>6</v>
      </c>
      <c r="C1129" t="s">
        <v>1014</v>
      </c>
      <c r="D1129" t="s">
        <v>16308</v>
      </c>
      <c r="E1129" t="s">
        <v>29950</v>
      </c>
      <c r="F1129" s="2">
        <v>45042.62847222222</v>
      </c>
      <c r="G1129" s="3" t="s">
        <v>31168</v>
      </c>
    </row>
    <row r="1130" spans="1:7">
      <c r="A1130" s="1">
        <v>1128</v>
      </c>
      <c r="B1130" t="s">
        <v>6</v>
      </c>
      <c r="C1130" t="s">
        <v>1015</v>
      </c>
      <c r="D1130" t="s">
        <v>16309</v>
      </c>
      <c r="E1130" t="s">
        <v>29980</v>
      </c>
      <c r="F1130" s="2">
        <v>45042.62847222222</v>
      </c>
      <c r="G1130" s="3" t="s">
        <v>31169</v>
      </c>
    </row>
    <row r="1131" spans="1:7">
      <c r="A1131" s="1">
        <v>1129</v>
      </c>
      <c r="B1131" t="s">
        <v>6</v>
      </c>
      <c r="C1131" t="s">
        <v>1016</v>
      </c>
      <c r="D1131" t="s">
        <v>16310</v>
      </c>
      <c r="E1131" t="s">
        <v>29989</v>
      </c>
      <c r="F1131" s="2">
        <v>45042.62777777778</v>
      </c>
      <c r="G1131" s="3" t="s">
        <v>31170</v>
      </c>
    </row>
    <row r="1132" spans="1:7">
      <c r="A1132" s="1">
        <v>1130</v>
      </c>
      <c r="B1132" t="s">
        <v>6</v>
      </c>
      <c r="C1132" t="s">
        <v>1017</v>
      </c>
      <c r="D1132" t="s">
        <v>16311</v>
      </c>
      <c r="E1132" t="s">
        <v>29956</v>
      </c>
      <c r="F1132" s="2">
        <v>45042.62777777778</v>
      </c>
      <c r="G1132" s="3" t="s">
        <v>31171</v>
      </c>
    </row>
    <row r="1133" spans="1:7">
      <c r="A1133" s="1">
        <v>1131</v>
      </c>
      <c r="B1133" t="s">
        <v>6</v>
      </c>
      <c r="C1133" t="s">
        <v>1018</v>
      </c>
      <c r="D1133" t="s">
        <v>16312</v>
      </c>
      <c r="E1133" t="s">
        <v>29950</v>
      </c>
      <c r="F1133" s="2">
        <v>45042.62708333333</v>
      </c>
      <c r="G1133" s="3" t="s">
        <v>31172</v>
      </c>
    </row>
    <row r="1134" spans="1:7">
      <c r="A1134" s="1">
        <v>1132</v>
      </c>
      <c r="B1134" t="s">
        <v>6</v>
      </c>
      <c r="C1134" t="s">
        <v>1018</v>
      </c>
      <c r="D1134" t="s">
        <v>16312</v>
      </c>
      <c r="E1134" t="s">
        <v>29950</v>
      </c>
      <c r="F1134" s="2">
        <v>45042.62708333333</v>
      </c>
      <c r="G1134" s="3" t="s">
        <v>31173</v>
      </c>
    </row>
    <row r="1135" spans="1:7">
      <c r="A1135" s="1">
        <v>1133</v>
      </c>
      <c r="B1135" t="s">
        <v>6</v>
      </c>
      <c r="C1135" t="s">
        <v>1019</v>
      </c>
      <c r="D1135" t="s">
        <v>16313</v>
      </c>
      <c r="E1135" t="s">
        <v>29962</v>
      </c>
      <c r="F1135" s="2">
        <v>45042.62708333333</v>
      </c>
      <c r="G1135" s="3" t="s">
        <v>31174</v>
      </c>
    </row>
    <row r="1136" spans="1:7">
      <c r="A1136" s="1">
        <v>1134</v>
      </c>
      <c r="B1136" t="s">
        <v>6</v>
      </c>
      <c r="C1136" t="s">
        <v>1020</v>
      </c>
      <c r="D1136" t="s">
        <v>16314</v>
      </c>
      <c r="E1136" t="s">
        <v>29950</v>
      </c>
      <c r="F1136" s="2">
        <v>45042.62708333333</v>
      </c>
      <c r="G1136" s="3" t="s">
        <v>31175</v>
      </c>
    </row>
    <row r="1137" spans="1:7">
      <c r="A1137" s="1">
        <v>1135</v>
      </c>
      <c r="B1137" t="s">
        <v>6</v>
      </c>
      <c r="C1137" t="s">
        <v>1021</v>
      </c>
      <c r="D1137" t="s">
        <v>16313</v>
      </c>
      <c r="E1137" t="s">
        <v>29962</v>
      </c>
      <c r="F1137" s="2">
        <v>45042.62708333333</v>
      </c>
      <c r="G1137" s="3" t="s">
        <v>31176</v>
      </c>
    </row>
    <row r="1138" spans="1:7">
      <c r="A1138" s="1">
        <v>1136</v>
      </c>
      <c r="B1138" t="s">
        <v>6</v>
      </c>
      <c r="C1138" t="s">
        <v>1021</v>
      </c>
      <c r="D1138" t="s">
        <v>16313</v>
      </c>
      <c r="E1138" t="s">
        <v>29962</v>
      </c>
      <c r="F1138" s="2">
        <v>45042.62708333333</v>
      </c>
      <c r="G1138" s="3" t="s">
        <v>31177</v>
      </c>
    </row>
    <row r="1139" spans="1:7">
      <c r="A1139" s="1">
        <v>1137</v>
      </c>
      <c r="B1139" t="s">
        <v>6</v>
      </c>
      <c r="C1139" t="s">
        <v>1022</v>
      </c>
      <c r="D1139" t="s">
        <v>16314</v>
      </c>
      <c r="E1139" t="s">
        <v>29950</v>
      </c>
      <c r="F1139" s="2">
        <v>45042.62708333333</v>
      </c>
      <c r="G1139" s="3" t="s">
        <v>31178</v>
      </c>
    </row>
    <row r="1140" spans="1:7">
      <c r="A1140" s="1">
        <v>1138</v>
      </c>
      <c r="B1140" t="s">
        <v>6</v>
      </c>
      <c r="C1140" t="s">
        <v>1022</v>
      </c>
      <c r="D1140" t="s">
        <v>16314</v>
      </c>
      <c r="E1140" t="s">
        <v>29950</v>
      </c>
      <c r="F1140" s="2">
        <v>45042.62708333333</v>
      </c>
      <c r="G1140" s="3" t="s">
        <v>31179</v>
      </c>
    </row>
    <row r="1141" spans="1:7">
      <c r="A1141" s="1">
        <v>1139</v>
      </c>
      <c r="B1141" t="s">
        <v>6</v>
      </c>
      <c r="C1141" t="s">
        <v>1023</v>
      </c>
      <c r="D1141" t="s">
        <v>16315</v>
      </c>
      <c r="E1141" t="s">
        <v>29950</v>
      </c>
      <c r="F1141" s="2">
        <v>45042.62708333333</v>
      </c>
      <c r="G1141" s="3" t="s">
        <v>31180</v>
      </c>
    </row>
    <row r="1142" spans="1:7">
      <c r="A1142" s="1">
        <v>1140</v>
      </c>
      <c r="B1142" t="s">
        <v>6</v>
      </c>
      <c r="C1142" t="s">
        <v>1024</v>
      </c>
      <c r="D1142" t="s">
        <v>16315</v>
      </c>
      <c r="E1142" t="s">
        <v>29950</v>
      </c>
      <c r="F1142" s="2">
        <v>45042.62708333333</v>
      </c>
      <c r="G1142" s="3" t="s">
        <v>31181</v>
      </c>
    </row>
    <row r="1143" spans="1:7">
      <c r="A1143" s="1">
        <v>1141</v>
      </c>
      <c r="B1143" t="s">
        <v>6</v>
      </c>
      <c r="C1143" t="s">
        <v>1025</v>
      </c>
      <c r="D1143" t="s">
        <v>16316</v>
      </c>
      <c r="E1143" t="s">
        <v>29977</v>
      </c>
      <c r="F1143" s="2">
        <v>45042.62708333333</v>
      </c>
      <c r="G1143" s="3" t="s">
        <v>31182</v>
      </c>
    </row>
    <row r="1144" spans="1:7">
      <c r="A1144" s="1">
        <v>1142</v>
      </c>
      <c r="B1144" t="s">
        <v>6</v>
      </c>
      <c r="C1144" t="s">
        <v>1026</v>
      </c>
      <c r="D1144" t="s">
        <v>16317</v>
      </c>
      <c r="E1144" t="s">
        <v>29969</v>
      </c>
      <c r="F1144" s="2">
        <v>45042.62638888889</v>
      </c>
      <c r="G1144" s="3" t="s">
        <v>31183</v>
      </c>
    </row>
    <row r="1145" spans="1:7">
      <c r="A1145" s="1">
        <v>1143</v>
      </c>
      <c r="B1145" t="s">
        <v>6</v>
      </c>
      <c r="C1145" t="s">
        <v>1027</v>
      </c>
      <c r="D1145" t="s">
        <v>16316</v>
      </c>
      <c r="E1145" t="s">
        <v>29977</v>
      </c>
      <c r="F1145" s="2">
        <v>45042.62638888889</v>
      </c>
      <c r="G1145" s="3" t="s">
        <v>31184</v>
      </c>
    </row>
    <row r="1146" spans="1:7">
      <c r="A1146" s="1">
        <v>1144</v>
      </c>
      <c r="B1146" t="s">
        <v>6</v>
      </c>
      <c r="C1146" t="s">
        <v>1028</v>
      </c>
      <c r="D1146" t="s">
        <v>16318</v>
      </c>
      <c r="E1146" t="s">
        <v>29977</v>
      </c>
      <c r="F1146" s="2">
        <v>45042.62569444445</v>
      </c>
      <c r="G1146" s="3" t="s">
        <v>31185</v>
      </c>
    </row>
    <row r="1147" spans="1:7">
      <c r="A1147" s="1">
        <v>1145</v>
      </c>
      <c r="B1147" t="s">
        <v>6</v>
      </c>
      <c r="C1147" t="s">
        <v>1029</v>
      </c>
      <c r="D1147" t="s">
        <v>16319</v>
      </c>
      <c r="E1147" t="s">
        <v>29962</v>
      </c>
      <c r="F1147" s="2">
        <v>45042.62569444445</v>
      </c>
      <c r="G1147" s="3" t="s">
        <v>31186</v>
      </c>
    </row>
    <row r="1148" spans="1:7">
      <c r="A1148" s="1">
        <v>1146</v>
      </c>
      <c r="B1148" t="s">
        <v>6</v>
      </c>
      <c r="C1148" t="s">
        <v>1030</v>
      </c>
      <c r="D1148" t="s">
        <v>16320</v>
      </c>
      <c r="E1148" t="s">
        <v>29962</v>
      </c>
      <c r="F1148" s="2">
        <v>45042.62569444445</v>
      </c>
      <c r="G1148" s="3" t="s">
        <v>31187</v>
      </c>
    </row>
    <row r="1149" spans="1:7">
      <c r="A1149" s="1">
        <v>1147</v>
      </c>
      <c r="B1149" t="s">
        <v>6</v>
      </c>
      <c r="C1149" t="s">
        <v>1031</v>
      </c>
      <c r="D1149" t="s">
        <v>16321</v>
      </c>
      <c r="E1149" t="s">
        <v>29969</v>
      </c>
      <c r="F1149" s="2">
        <v>45042.62569444445</v>
      </c>
      <c r="G1149" s="3" t="s">
        <v>31188</v>
      </c>
    </row>
    <row r="1150" spans="1:7">
      <c r="A1150" s="1">
        <v>1148</v>
      </c>
      <c r="B1150" t="s">
        <v>6</v>
      </c>
      <c r="C1150" t="s">
        <v>1019</v>
      </c>
      <c r="D1150" t="s">
        <v>16313</v>
      </c>
      <c r="E1150" t="s">
        <v>29962</v>
      </c>
      <c r="F1150" s="2">
        <v>45042.62569444445</v>
      </c>
      <c r="G1150" s="3" t="s">
        <v>31189</v>
      </c>
    </row>
    <row r="1151" spans="1:7">
      <c r="A1151" s="1">
        <v>1149</v>
      </c>
      <c r="B1151" t="s">
        <v>6</v>
      </c>
      <c r="C1151" t="s">
        <v>1032</v>
      </c>
      <c r="D1151" t="s">
        <v>16322</v>
      </c>
      <c r="E1151" t="s">
        <v>29962</v>
      </c>
      <c r="F1151" s="2">
        <v>45042.62569444445</v>
      </c>
      <c r="G1151" s="3" t="s">
        <v>31190</v>
      </c>
    </row>
    <row r="1152" spans="1:7">
      <c r="A1152" s="1">
        <v>1150</v>
      </c>
      <c r="B1152" t="s">
        <v>6</v>
      </c>
      <c r="C1152" t="s">
        <v>1033</v>
      </c>
      <c r="D1152" t="s">
        <v>16323</v>
      </c>
      <c r="E1152" t="s">
        <v>29962</v>
      </c>
      <c r="F1152" s="2">
        <v>45042.62569444445</v>
      </c>
      <c r="G1152" s="3" t="s">
        <v>31191</v>
      </c>
    </row>
    <row r="1153" spans="1:7">
      <c r="A1153" s="1">
        <v>1151</v>
      </c>
      <c r="B1153" t="s">
        <v>6</v>
      </c>
      <c r="C1153" t="s">
        <v>1034</v>
      </c>
      <c r="D1153" t="s">
        <v>16324</v>
      </c>
      <c r="E1153" t="s">
        <v>29969</v>
      </c>
      <c r="F1153" s="2">
        <v>45042.62569444445</v>
      </c>
      <c r="G1153" s="3" t="s">
        <v>31192</v>
      </c>
    </row>
    <row r="1154" spans="1:7">
      <c r="A1154" s="1">
        <v>1152</v>
      </c>
      <c r="B1154" t="s">
        <v>6</v>
      </c>
      <c r="C1154" t="s">
        <v>1035</v>
      </c>
      <c r="D1154" t="s">
        <v>16325</v>
      </c>
      <c r="E1154" t="s">
        <v>29962</v>
      </c>
      <c r="F1154" s="2">
        <v>45042.62569444445</v>
      </c>
      <c r="G1154" s="3" t="s">
        <v>31193</v>
      </c>
    </row>
    <row r="1155" spans="1:7">
      <c r="A1155" s="1">
        <v>1153</v>
      </c>
      <c r="B1155" t="s">
        <v>6</v>
      </c>
      <c r="C1155" t="s">
        <v>1036</v>
      </c>
      <c r="D1155" t="s">
        <v>16316</v>
      </c>
      <c r="E1155" t="s">
        <v>29977</v>
      </c>
      <c r="F1155" s="2">
        <v>45042.62569444445</v>
      </c>
      <c r="G1155" s="3" t="s">
        <v>31194</v>
      </c>
    </row>
    <row r="1156" spans="1:7">
      <c r="A1156" s="1">
        <v>1154</v>
      </c>
      <c r="B1156" t="s">
        <v>6</v>
      </c>
      <c r="C1156" t="s">
        <v>1035</v>
      </c>
      <c r="D1156" t="s">
        <v>16326</v>
      </c>
      <c r="E1156" t="s">
        <v>29962</v>
      </c>
      <c r="F1156" s="2">
        <v>45042.625</v>
      </c>
      <c r="G1156" s="3" t="s">
        <v>31195</v>
      </c>
    </row>
    <row r="1157" spans="1:7">
      <c r="A1157" s="1">
        <v>1155</v>
      </c>
      <c r="B1157" t="s">
        <v>6</v>
      </c>
      <c r="C1157" t="s">
        <v>1037</v>
      </c>
      <c r="D1157" t="s">
        <v>16327</v>
      </c>
      <c r="E1157" t="s">
        <v>29957</v>
      </c>
      <c r="F1157" s="2">
        <v>45042.625</v>
      </c>
      <c r="G1157" s="3" t="s">
        <v>31196</v>
      </c>
    </row>
    <row r="1158" spans="1:7">
      <c r="A1158" s="1">
        <v>1156</v>
      </c>
      <c r="B1158" t="s">
        <v>6</v>
      </c>
      <c r="C1158" t="s">
        <v>1021</v>
      </c>
      <c r="D1158" t="s">
        <v>16313</v>
      </c>
      <c r="E1158" t="s">
        <v>29962</v>
      </c>
      <c r="F1158" s="2">
        <v>45042.625</v>
      </c>
      <c r="G1158" s="3" t="s">
        <v>31197</v>
      </c>
    </row>
    <row r="1159" spans="1:7">
      <c r="A1159" s="1">
        <v>1157</v>
      </c>
      <c r="B1159" t="s">
        <v>6</v>
      </c>
      <c r="C1159" t="s">
        <v>1021</v>
      </c>
      <c r="D1159" t="s">
        <v>16313</v>
      </c>
      <c r="E1159" t="s">
        <v>29962</v>
      </c>
      <c r="F1159" s="2">
        <v>45042.625</v>
      </c>
      <c r="G1159" s="3" t="s">
        <v>31198</v>
      </c>
    </row>
    <row r="1160" spans="1:7">
      <c r="A1160" s="1">
        <v>1158</v>
      </c>
      <c r="B1160" t="s">
        <v>6</v>
      </c>
      <c r="C1160" t="s">
        <v>987</v>
      </c>
      <c r="D1160" t="s">
        <v>16328</v>
      </c>
      <c r="E1160" t="s">
        <v>29950</v>
      </c>
      <c r="F1160" s="2">
        <v>45042.625</v>
      </c>
      <c r="G1160" s="3" t="s">
        <v>31199</v>
      </c>
    </row>
    <row r="1161" spans="1:7">
      <c r="A1161" s="1">
        <v>1159</v>
      </c>
      <c r="B1161" t="s">
        <v>6</v>
      </c>
      <c r="C1161" t="s">
        <v>1021</v>
      </c>
      <c r="D1161" t="s">
        <v>16313</v>
      </c>
      <c r="E1161" t="s">
        <v>29962</v>
      </c>
      <c r="F1161" s="2">
        <v>45042.625</v>
      </c>
      <c r="G1161" s="3" t="s">
        <v>31200</v>
      </c>
    </row>
    <row r="1162" spans="1:7">
      <c r="A1162" s="1">
        <v>1160</v>
      </c>
      <c r="B1162" t="s">
        <v>6</v>
      </c>
      <c r="C1162" t="s">
        <v>1038</v>
      </c>
      <c r="D1162" t="s">
        <v>16329</v>
      </c>
      <c r="E1162" t="s">
        <v>29950</v>
      </c>
      <c r="F1162" s="2">
        <v>45042.625</v>
      </c>
      <c r="G1162" s="3" t="s">
        <v>31201</v>
      </c>
    </row>
    <row r="1163" spans="1:7">
      <c r="A1163" s="1">
        <v>1161</v>
      </c>
      <c r="B1163" t="s">
        <v>6</v>
      </c>
      <c r="C1163" t="s">
        <v>1021</v>
      </c>
      <c r="D1163" t="s">
        <v>16313</v>
      </c>
      <c r="E1163" t="s">
        <v>29962</v>
      </c>
      <c r="F1163" s="2">
        <v>45042.625</v>
      </c>
      <c r="G1163" s="3" t="s">
        <v>31202</v>
      </c>
    </row>
    <row r="1164" spans="1:7">
      <c r="A1164" s="1">
        <v>1162</v>
      </c>
      <c r="B1164" t="s">
        <v>6</v>
      </c>
      <c r="C1164" t="s">
        <v>1039</v>
      </c>
      <c r="D1164" t="s">
        <v>16329</v>
      </c>
      <c r="E1164" t="s">
        <v>29950</v>
      </c>
      <c r="F1164" s="2">
        <v>45042.625</v>
      </c>
      <c r="G1164" s="3" t="s">
        <v>31203</v>
      </c>
    </row>
    <row r="1165" spans="1:7">
      <c r="A1165" s="1">
        <v>1163</v>
      </c>
      <c r="B1165" t="s">
        <v>6</v>
      </c>
      <c r="C1165" t="s">
        <v>1040</v>
      </c>
      <c r="D1165" t="s">
        <v>16330</v>
      </c>
      <c r="E1165" t="s">
        <v>29950</v>
      </c>
      <c r="F1165" s="2">
        <v>45042.625</v>
      </c>
      <c r="G1165" s="3" t="s">
        <v>31204</v>
      </c>
    </row>
    <row r="1166" spans="1:7">
      <c r="A1166" s="1">
        <v>1164</v>
      </c>
      <c r="B1166" t="s">
        <v>6</v>
      </c>
      <c r="C1166" t="s">
        <v>1039</v>
      </c>
      <c r="D1166" t="s">
        <v>16329</v>
      </c>
      <c r="E1166" t="s">
        <v>29950</v>
      </c>
      <c r="F1166" s="2">
        <v>45042.625</v>
      </c>
      <c r="G1166" s="3" t="s">
        <v>31205</v>
      </c>
    </row>
    <row r="1167" spans="1:7">
      <c r="A1167" s="1">
        <v>1165</v>
      </c>
      <c r="B1167" t="s">
        <v>6</v>
      </c>
      <c r="C1167" t="s">
        <v>1039</v>
      </c>
      <c r="D1167" t="s">
        <v>16329</v>
      </c>
      <c r="E1167" t="s">
        <v>29950</v>
      </c>
      <c r="F1167" s="2">
        <v>45042.625</v>
      </c>
      <c r="G1167" s="3" t="s">
        <v>31206</v>
      </c>
    </row>
    <row r="1168" spans="1:7">
      <c r="A1168" s="1">
        <v>1166</v>
      </c>
      <c r="B1168" t="s">
        <v>6</v>
      </c>
      <c r="C1168" t="s">
        <v>1038</v>
      </c>
      <c r="D1168" t="s">
        <v>16329</v>
      </c>
      <c r="E1168" t="s">
        <v>29950</v>
      </c>
      <c r="F1168" s="2">
        <v>45042.625</v>
      </c>
      <c r="G1168" s="3" t="s">
        <v>31207</v>
      </c>
    </row>
    <row r="1169" spans="1:7">
      <c r="A1169" s="1">
        <v>1167</v>
      </c>
      <c r="B1169" t="s">
        <v>6</v>
      </c>
      <c r="C1169" t="s">
        <v>1041</v>
      </c>
      <c r="D1169" t="s">
        <v>16331</v>
      </c>
      <c r="E1169" t="s">
        <v>29954</v>
      </c>
      <c r="F1169" s="2">
        <v>45042.625</v>
      </c>
      <c r="G1169" s="3" t="s">
        <v>31208</v>
      </c>
    </row>
    <row r="1170" spans="1:7">
      <c r="A1170" s="1">
        <v>1168</v>
      </c>
      <c r="B1170" t="s">
        <v>6</v>
      </c>
      <c r="C1170" t="s">
        <v>987</v>
      </c>
      <c r="D1170" t="s">
        <v>16328</v>
      </c>
      <c r="E1170" t="s">
        <v>29950</v>
      </c>
      <c r="F1170" s="2">
        <v>45042.625</v>
      </c>
      <c r="G1170" s="3" t="s">
        <v>31209</v>
      </c>
    </row>
    <row r="1171" spans="1:7">
      <c r="A1171" s="1">
        <v>1169</v>
      </c>
      <c r="B1171" t="s">
        <v>6</v>
      </c>
      <c r="C1171" t="s">
        <v>1033</v>
      </c>
      <c r="D1171" t="s">
        <v>16323</v>
      </c>
      <c r="E1171" t="s">
        <v>29962</v>
      </c>
      <c r="F1171" s="2">
        <v>45042.625</v>
      </c>
      <c r="G1171" s="3" t="s">
        <v>31210</v>
      </c>
    </row>
    <row r="1172" spans="1:7">
      <c r="A1172" s="1">
        <v>1170</v>
      </c>
      <c r="B1172" t="s">
        <v>6</v>
      </c>
      <c r="C1172" t="s">
        <v>1042</v>
      </c>
      <c r="D1172" t="s">
        <v>16332</v>
      </c>
      <c r="E1172" t="s">
        <v>29949</v>
      </c>
      <c r="F1172" s="2">
        <v>45042.625</v>
      </c>
      <c r="G1172" s="3" t="s">
        <v>31211</v>
      </c>
    </row>
    <row r="1173" spans="1:7">
      <c r="A1173" s="1">
        <v>1171</v>
      </c>
      <c r="B1173" t="s">
        <v>6</v>
      </c>
      <c r="C1173" t="s">
        <v>1043</v>
      </c>
      <c r="D1173" t="s">
        <v>16333</v>
      </c>
      <c r="E1173" t="s">
        <v>29959</v>
      </c>
      <c r="F1173" s="2">
        <v>45042.625</v>
      </c>
      <c r="G1173" s="3" t="s">
        <v>31212</v>
      </c>
    </row>
    <row r="1174" spans="1:7">
      <c r="A1174" s="1">
        <v>1172</v>
      </c>
      <c r="B1174" t="s">
        <v>6</v>
      </c>
      <c r="C1174" t="s">
        <v>1039</v>
      </c>
      <c r="D1174" t="s">
        <v>16329</v>
      </c>
      <c r="E1174" t="s">
        <v>29950</v>
      </c>
      <c r="F1174" s="2">
        <v>45042.625</v>
      </c>
      <c r="G1174" s="3" t="s">
        <v>31213</v>
      </c>
    </row>
    <row r="1175" spans="1:7">
      <c r="A1175" s="1">
        <v>1173</v>
      </c>
      <c r="B1175" t="s">
        <v>6</v>
      </c>
      <c r="C1175" t="s">
        <v>1033</v>
      </c>
      <c r="D1175" t="s">
        <v>16323</v>
      </c>
      <c r="E1175" t="s">
        <v>29962</v>
      </c>
      <c r="F1175" s="2">
        <v>45042.625</v>
      </c>
      <c r="G1175" s="3" t="s">
        <v>31214</v>
      </c>
    </row>
    <row r="1176" spans="1:7">
      <c r="A1176" s="1">
        <v>1174</v>
      </c>
      <c r="B1176" t="s">
        <v>6</v>
      </c>
      <c r="C1176" t="s">
        <v>1038</v>
      </c>
      <c r="D1176" t="s">
        <v>16329</v>
      </c>
      <c r="E1176" t="s">
        <v>29950</v>
      </c>
      <c r="F1176" s="2">
        <v>45042.625</v>
      </c>
      <c r="G1176" s="3" t="s">
        <v>31215</v>
      </c>
    </row>
    <row r="1177" spans="1:7">
      <c r="A1177" s="1">
        <v>1175</v>
      </c>
      <c r="B1177" t="s">
        <v>6</v>
      </c>
      <c r="C1177" t="s">
        <v>1033</v>
      </c>
      <c r="D1177" t="s">
        <v>16323</v>
      </c>
      <c r="E1177" t="s">
        <v>29962</v>
      </c>
      <c r="F1177" s="2">
        <v>45042.625</v>
      </c>
      <c r="G1177" s="3" t="s">
        <v>31216</v>
      </c>
    </row>
    <row r="1178" spans="1:7">
      <c r="A1178" s="1">
        <v>1176</v>
      </c>
      <c r="B1178" t="s">
        <v>6</v>
      </c>
      <c r="C1178" t="s">
        <v>1044</v>
      </c>
      <c r="D1178" t="s">
        <v>16318</v>
      </c>
      <c r="E1178" t="s">
        <v>29977</v>
      </c>
      <c r="F1178" s="2">
        <v>45042.625</v>
      </c>
      <c r="G1178" s="3" t="s">
        <v>31217</v>
      </c>
    </row>
    <row r="1179" spans="1:7">
      <c r="A1179" s="1">
        <v>1177</v>
      </c>
      <c r="B1179" t="s">
        <v>6</v>
      </c>
      <c r="C1179" t="s">
        <v>1045</v>
      </c>
      <c r="D1179" t="s">
        <v>16334</v>
      </c>
      <c r="E1179" t="s">
        <v>29950</v>
      </c>
      <c r="F1179" s="2">
        <v>45042.62430555555</v>
      </c>
      <c r="G1179" s="3" t="s">
        <v>31218</v>
      </c>
    </row>
    <row r="1180" spans="1:7">
      <c r="A1180" s="1">
        <v>1178</v>
      </c>
      <c r="B1180" t="s">
        <v>6</v>
      </c>
      <c r="C1180" t="s">
        <v>1046</v>
      </c>
      <c r="D1180" t="s">
        <v>16335</v>
      </c>
      <c r="E1180" t="s">
        <v>29950</v>
      </c>
      <c r="F1180" s="2">
        <v>45042.62430555555</v>
      </c>
      <c r="G1180" s="3" t="s">
        <v>31219</v>
      </c>
    </row>
    <row r="1181" spans="1:7">
      <c r="A1181" s="1">
        <v>1179</v>
      </c>
      <c r="B1181" t="s">
        <v>6</v>
      </c>
      <c r="C1181" t="s">
        <v>1047</v>
      </c>
      <c r="D1181" t="s">
        <v>16336</v>
      </c>
      <c r="E1181" t="s">
        <v>29950</v>
      </c>
      <c r="F1181" s="2">
        <v>45042.62430555555</v>
      </c>
      <c r="G1181" s="3" t="s">
        <v>31220</v>
      </c>
    </row>
    <row r="1182" spans="1:7">
      <c r="A1182" s="1">
        <v>1180</v>
      </c>
      <c r="B1182" t="s">
        <v>6</v>
      </c>
      <c r="C1182" t="s">
        <v>1035</v>
      </c>
      <c r="D1182" t="s">
        <v>16326</v>
      </c>
      <c r="E1182" t="s">
        <v>29962</v>
      </c>
      <c r="F1182" s="2">
        <v>45042.62430555555</v>
      </c>
      <c r="G1182" s="3" t="s">
        <v>31221</v>
      </c>
    </row>
    <row r="1183" spans="1:7">
      <c r="A1183" s="1">
        <v>1181</v>
      </c>
      <c r="B1183" t="s">
        <v>6</v>
      </c>
      <c r="C1183" t="s">
        <v>1048</v>
      </c>
      <c r="D1183" t="s">
        <v>16337</v>
      </c>
      <c r="E1183" t="s">
        <v>29962</v>
      </c>
      <c r="F1183" s="2">
        <v>45042.62430555555</v>
      </c>
      <c r="G1183" s="3" t="s">
        <v>31222</v>
      </c>
    </row>
    <row r="1184" spans="1:7">
      <c r="A1184" s="1">
        <v>1182</v>
      </c>
      <c r="B1184" t="s">
        <v>6</v>
      </c>
      <c r="C1184" t="s">
        <v>1048</v>
      </c>
      <c r="D1184" t="s">
        <v>16337</v>
      </c>
      <c r="E1184" t="s">
        <v>29962</v>
      </c>
      <c r="F1184" s="2">
        <v>45042.62430555555</v>
      </c>
      <c r="G1184" s="3" t="s">
        <v>31223</v>
      </c>
    </row>
    <row r="1185" spans="1:7">
      <c r="A1185" s="1">
        <v>1183</v>
      </c>
      <c r="B1185" t="s">
        <v>6</v>
      </c>
      <c r="C1185" t="s">
        <v>1049</v>
      </c>
      <c r="D1185" t="s">
        <v>16338</v>
      </c>
      <c r="E1185" t="s">
        <v>29962</v>
      </c>
      <c r="F1185" s="2">
        <v>45042.62430555555</v>
      </c>
      <c r="G1185" s="3" t="s">
        <v>31224</v>
      </c>
    </row>
    <row r="1186" spans="1:7">
      <c r="A1186" s="1">
        <v>1184</v>
      </c>
      <c r="B1186" t="s">
        <v>6</v>
      </c>
      <c r="C1186" t="s">
        <v>1050</v>
      </c>
      <c r="D1186" t="s">
        <v>16339</v>
      </c>
      <c r="E1186" t="s">
        <v>29950</v>
      </c>
      <c r="F1186" s="2">
        <v>45042.62430555555</v>
      </c>
      <c r="G1186" s="3" t="s">
        <v>31225</v>
      </c>
    </row>
    <row r="1187" spans="1:7">
      <c r="A1187" s="1">
        <v>1185</v>
      </c>
      <c r="B1187" t="s">
        <v>6</v>
      </c>
      <c r="C1187" t="s">
        <v>1051</v>
      </c>
      <c r="D1187" t="s">
        <v>16340</v>
      </c>
      <c r="E1187" t="s">
        <v>29962</v>
      </c>
      <c r="F1187" s="2">
        <v>45042.62430555555</v>
      </c>
      <c r="G1187" s="3" t="s">
        <v>31226</v>
      </c>
    </row>
    <row r="1188" spans="1:7">
      <c r="A1188" s="1">
        <v>1186</v>
      </c>
      <c r="B1188" t="s">
        <v>6</v>
      </c>
      <c r="C1188" t="s">
        <v>1052</v>
      </c>
      <c r="D1188" t="s">
        <v>16341</v>
      </c>
      <c r="E1188" t="s">
        <v>29950</v>
      </c>
      <c r="F1188" s="2">
        <v>45042.62430555555</v>
      </c>
      <c r="G1188" s="3" t="s">
        <v>31227</v>
      </c>
    </row>
    <row r="1189" spans="1:7">
      <c r="A1189" s="1">
        <v>1187</v>
      </c>
      <c r="B1189" t="s">
        <v>6</v>
      </c>
      <c r="C1189" t="s">
        <v>1049</v>
      </c>
      <c r="D1189" t="s">
        <v>16338</v>
      </c>
      <c r="E1189" t="s">
        <v>29962</v>
      </c>
      <c r="F1189" s="2">
        <v>45042.62430555555</v>
      </c>
      <c r="G1189" s="3" t="s">
        <v>31228</v>
      </c>
    </row>
    <row r="1190" spans="1:7">
      <c r="A1190" s="1">
        <v>1188</v>
      </c>
      <c r="B1190" t="s">
        <v>6</v>
      </c>
      <c r="C1190" t="s">
        <v>1053</v>
      </c>
      <c r="D1190" t="s">
        <v>16318</v>
      </c>
      <c r="E1190" t="s">
        <v>29977</v>
      </c>
      <c r="F1190" s="2">
        <v>45042.62430555555</v>
      </c>
      <c r="G1190" s="3" t="s">
        <v>31229</v>
      </c>
    </row>
    <row r="1191" spans="1:7">
      <c r="A1191" s="1">
        <v>1189</v>
      </c>
      <c r="B1191" t="s">
        <v>6</v>
      </c>
      <c r="C1191" t="s">
        <v>1054</v>
      </c>
      <c r="D1191" t="s">
        <v>16342</v>
      </c>
      <c r="E1191" t="s">
        <v>29962</v>
      </c>
      <c r="F1191" s="2">
        <v>45042.62430555555</v>
      </c>
      <c r="G1191" s="3" t="s">
        <v>31230</v>
      </c>
    </row>
    <row r="1192" spans="1:7">
      <c r="A1192" s="1">
        <v>1190</v>
      </c>
      <c r="B1192" t="s">
        <v>6</v>
      </c>
      <c r="C1192" t="s">
        <v>973</v>
      </c>
      <c r="D1192" t="s">
        <v>16343</v>
      </c>
      <c r="E1192" t="s">
        <v>29962</v>
      </c>
      <c r="F1192" s="2">
        <v>45042.62430555555</v>
      </c>
      <c r="G1192" s="3" t="s">
        <v>31231</v>
      </c>
    </row>
    <row r="1193" spans="1:7">
      <c r="A1193" s="1">
        <v>1191</v>
      </c>
      <c r="B1193" t="s">
        <v>6</v>
      </c>
      <c r="C1193" t="s">
        <v>1055</v>
      </c>
      <c r="D1193" t="s">
        <v>16344</v>
      </c>
      <c r="E1193" t="s">
        <v>29950</v>
      </c>
      <c r="F1193" s="2">
        <v>45042.62430555555</v>
      </c>
      <c r="G1193" s="3" t="s">
        <v>31232</v>
      </c>
    </row>
    <row r="1194" spans="1:7">
      <c r="A1194" s="1">
        <v>1192</v>
      </c>
      <c r="B1194" t="s">
        <v>6</v>
      </c>
      <c r="C1194" t="s">
        <v>1056</v>
      </c>
      <c r="D1194" t="s">
        <v>16345</v>
      </c>
      <c r="E1194" t="s">
        <v>29950</v>
      </c>
      <c r="F1194" s="2">
        <v>45042.62430555555</v>
      </c>
      <c r="G1194" s="3" t="s">
        <v>31233</v>
      </c>
    </row>
    <row r="1195" spans="1:7">
      <c r="A1195" s="1">
        <v>1193</v>
      </c>
      <c r="B1195" t="s">
        <v>6</v>
      </c>
      <c r="C1195" t="s">
        <v>1057</v>
      </c>
      <c r="D1195" t="s">
        <v>16346</v>
      </c>
      <c r="E1195" t="s">
        <v>29950</v>
      </c>
      <c r="F1195" s="2">
        <v>45042.62430555555</v>
      </c>
      <c r="G1195" s="3" t="s">
        <v>31234</v>
      </c>
    </row>
    <row r="1196" spans="1:7">
      <c r="A1196" s="1">
        <v>1194</v>
      </c>
      <c r="B1196" t="s">
        <v>6</v>
      </c>
      <c r="C1196" t="s">
        <v>1058</v>
      </c>
      <c r="D1196" t="s">
        <v>16347</v>
      </c>
      <c r="E1196" t="s">
        <v>29950</v>
      </c>
      <c r="F1196" s="2">
        <v>45042.62430555555</v>
      </c>
      <c r="G1196" s="3" t="s">
        <v>31235</v>
      </c>
    </row>
    <row r="1197" spans="1:7">
      <c r="A1197" s="1">
        <v>1195</v>
      </c>
      <c r="B1197" t="s">
        <v>6</v>
      </c>
      <c r="C1197" t="s">
        <v>1055</v>
      </c>
      <c r="D1197" t="s">
        <v>16344</v>
      </c>
      <c r="E1197" t="s">
        <v>29950</v>
      </c>
      <c r="F1197" s="2">
        <v>45042.62430555555</v>
      </c>
      <c r="G1197" s="3" t="s">
        <v>31236</v>
      </c>
    </row>
    <row r="1198" spans="1:7">
      <c r="A1198" s="1">
        <v>1196</v>
      </c>
      <c r="B1198" t="s">
        <v>6</v>
      </c>
      <c r="C1198" t="s">
        <v>1054</v>
      </c>
      <c r="D1198" t="s">
        <v>16342</v>
      </c>
      <c r="E1198" t="s">
        <v>29962</v>
      </c>
      <c r="F1198" s="2">
        <v>45042.62361111111</v>
      </c>
      <c r="G1198" s="3" t="s">
        <v>31237</v>
      </c>
    </row>
    <row r="1199" spans="1:7">
      <c r="A1199" s="1">
        <v>1197</v>
      </c>
      <c r="B1199" t="s">
        <v>6</v>
      </c>
      <c r="C1199" t="s">
        <v>1059</v>
      </c>
      <c r="D1199" t="s">
        <v>16348</v>
      </c>
      <c r="E1199" t="s">
        <v>29950</v>
      </c>
      <c r="F1199" s="2">
        <v>45042.62361111111</v>
      </c>
      <c r="G1199" s="3" t="s">
        <v>31238</v>
      </c>
    </row>
    <row r="1200" spans="1:7">
      <c r="A1200" s="1">
        <v>1198</v>
      </c>
      <c r="B1200" t="s">
        <v>6</v>
      </c>
      <c r="C1200" t="s">
        <v>1060</v>
      </c>
      <c r="D1200" t="s">
        <v>16339</v>
      </c>
      <c r="E1200" t="s">
        <v>29950</v>
      </c>
      <c r="F1200" s="2">
        <v>45042.62361111111</v>
      </c>
      <c r="G1200" s="3" t="s">
        <v>31239</v>
      </c>
    </row>
    <row r="1201" spans="1:7">
      <c r="A1201" s="1">
        <v>1199</v>
      </c>
      <c r="B1201" t="s">
        <v>6</v>
      </c>
      <c r="C1201" t="s">
        <v>1061</v>
      </c>
      <c r="D1201" t="s">
        <v>16349</v>
      </c>
      <c r="E1201" t="s">
        <v>29950</v>
      </c>
      <c r="F1201" s="2">
        <v>45042.62361111111</v>
      </c>
      <c r="G1201" s="3" t="s">
        <v>31240</v>
      </c>
    </row>
    <row r="1202" spans="1:7">
      <c r="A1202" s="1">
        <v>1200</v>
      </c>
      <c r="B1202" t="s">
        <v>6</v>
      </c>
      <c r="C1202" t="s">
        <v>1062</v>
      </c>
      <c r="D1202" t="s">
        <v>16350</v>
      </c>
      <c r="E1202" t="s">
        <v>29950</v>
      </c>
      <c r="F1202" s="2">
        <v>45042.62361111111</v>
      </c>
      <c r="G1202" s="3" t="s">
        <v>31241</v>
      </c>
    </row>
    <row r="1203" spans="1:7">
      <c r="A1203" s="1">
        <v>1201</v>
      </c>
      <c r="B1203" t="s">
        <v>6</v>
      </c>
      <c r="C1203" t="s">
        <v>1063</v>
      </c>
      <c r="D1203" t="s">
        <v>16348</v>
      </c>
      <c r="E1203" t="s">
        <v>29950</v>
      </c>
      <c r="F1203" s="2">
        <v>45042.62361111111</v>
      </c>
      <c r="G1203" s="3" t="s">
        <v>31242</v>
      </c>
    </row>
    <row r="1204" spans="1:7">
      <c r="A1204" s="1">
        <v>1202</v>
      </c>
      <c r="B1204" t="s">
        <v>6</v>
      </c>
      <c r="C1204" t="s">
        <v>1062</v>
      </c>
      <c r="D1204" t="s">
        <v>16350</v>
      </c>
      <c r="E1204" t="s">
        <v>29950</v>
      </c>
      <c r="F1204" s="2">
        <v>45042.62361111111</v>
      </c>
      <c r="G1204" s="3" t="s">
        <v>31243</v>
      </c>
    </row>
    <row r="1205" spans="1:7">
      <c r="A1205" s="1">
        <v>1203</v>
      </c>
      <c r="B1205" t="s">
        <v>6</v>
      </c>
      <c r="C1205" t="s">
        <v>1048</v>
      </c>
      <c r="D1205" t="s">
        <v>16337</v>
      </c>
      <c r="E1205" t="s">
        <v>29962</v>
      </c>
      <c r="F1205" s="2">
        <v>45042.62361111111</v>
      </c>
      <c r="G1205" s="3" t="s">
        <v>31244</v>
      </c>
    </row>
    <row r="1206" spans="1:7">
      <c r="A1206" s="1">
        <v>1204</v>
      </c>
      <c r="B1206" t="s">
        <v>6</v>
      </c>
      <c r="C1206" t="s">
        <v>973</v>
      </c>
      <c r="D1206" t="s">
        <v>16343</v>
      </c>
      <c r="E1206" t="s">
        <v>29962</v>
      </c>
      <c r="F1206" s="2">
        <v>45042.62361111111</v>
      </c>
      <c r="G1206" s="3" t="s">
        <v>31245</v>
      </c>
    </row>
    <row r="1207" spans="1:7">
      <c r="A1207" s="1">
        <v>1205</v>
      </c>
      <c r="B1207" t="s">
        <v>6</v>
      </c>
      <c r="C1207" t="s">
        <v>1059</v>
      </c>
      <c r="D1207" t="s">
        <v>16348</v>
      </c>
      <c r="E1207" t="s">
        <v>29950</v>
      </c>
      <c r="F1207" s="2">
        <v>45042.62361111111</v>
      </c>
      <c r="G1207" s="3" t="s">
        <v>31246</v>
      </c>
    </row>
    <row r="1208" spans="1:7">
      <c r="A1208" s="1">
        <v>1206</v>
      </c>
      <c r="B1208" t="s">
        <v>6</v>
      </c>
      <c r="C1208" t="s">
        <v>1064</v>
      </c>
      <c r="D1208" t="s">
        <v>16351</v>
      </c>
      <c r="E1208" t="s">
        <v>29956</v>
      </c>
      <c r="F1208" s="2">
        <v>45042.62361111111</v>
      </c>
      <c r="G1208" s="3" t="s">
        <v>31247</v>
      </c>
    </row>
    <row r="1209" spans="1:7">
      <c r="A1209" s="1">
        <v>1207</v>
      </c>
      <c r="B1209" t="s">
        <v>6</v>
      </c>
      <c r="C1209" t="s">
        <v>1065</v>
      </c>
      <c r="D1209" t="s">
        <v>16352</v>
      </c>
      <c r="E1209" t="s">
        <v>29962</v>
      </c>
      <c r="F1209" s="2">
        <v>45042.62361111111</v>
      </c>
      <c r="G1209" s="3" t="s">
        <v>31248</v>
      </c>
    </row>
    <row r="1210" spans="1:7">
      <c r="A1210" s="1">
        <v>1208</v>
      </c>
      <c r="B1210" t="s">
        <v>6</v>
      </c>
      <c r="C1210" t="s">
        <v>1062</v>
      </c>
      <c r="D1210" t="s">
        <v>16350</v>
      </c>
      <c r="E1210" t="s">
        <v>29950</v>
      </c>
      <c r="F1210" s="2">
        <v>45042.62361111111</v>
      </c>
      <c r="G1210" s="3" t="s">
        <v>31249</v>
      </c>
    </row>
    <row r="1211" spans="1:7">
      <c r="A1211" s="1">
        <v>1209</v>
      </c>
      <c r="B1211" t="s">
        <v>6</v>
      </c>
      <c r="C1211" t="s">
        <v>977</v>
      </c>
      <c r="D1211" t="s">
        <v>16353</v>
      </c>
      <c r="E1211" t="s">
        <v>29950</v>
      </c>
      <c r="F1211" s="2">
        <v>45042.62361111111</v>
      </c>
      <c r="G1211" s="3" t="s">
        <v>31250</v>
      </c>
    </row>
    <row r="1212" spans="1:7">
      <c r="A1212" s="1">
        <v>1210</v>
      </c>
      <c r="B1212" t="s">
        <v>6</v>
      </c>
      <c r="C1212" t="s">
        <v>973</v>
      </c>
      <c r="D1212" t="s">
        <v>16343</v>
      </c>
      <c r="E1212" t="s">
        <v>29962</v>
      </c>
      <c r="F1212" s="2">
        <v>45042.62361111111</v>
      </c>
      <c r="G1212" s="3" t="s">
        <v>31251</v>
      </c>
    </row>
    <row r="1213" spans="1:7">
      <c r="A1213" s="1">
        <v>1211</v>
      </c>
      <c r="B1213" t="s">
        <v>6</v>
      </c>
      <c r="C1213" t="s">
        <v>1050</v>
      </c>
      <c r="D1213" t="s">
        <v>16339</v>
      </c>
      <c r="E1213" t="s">
        <v>29950</v>
      </c>
      <c r="F1213" s="2">
        <v>45042.62361111111</v>
      </c>
      <c r="G1213" s="3" t="s">
        <v>31252</v>
      </c>
    </row>
    <row r="1214" spans="1:7">
      <c r="A1214" s="1">
        <v>1212</v>
      </c>
      <c r="B1214" t="s">
        <v>6</v>
      </c>
      <c r="C1214" t="s">
        <v>1066</v>
      </c>
      <c r="D1214" t="s">
        <v>16354</v>
      </c>
      <c r="E1214" t="s">
        <v>29950</v>
      </c>
      <c r="F1214" s="2">
        <v>45042.62361111111</v>
      </c>
      <c r="G1214" s="3" t="s">
        <v>31253</v>
      </c>
    </row>
    <row r="1215" spans="1:7">
      <c r="A1215" s="1">
        <v>1213</v>
      </c>
      <c r="B1215" t="s">
        <v>6</v>
      </c>
      <c r="C1215" t="s">
        <v>1048</v>
      </c>
      <c r="D1215" t="s">
        <v>16355</v>
      </c>
      <c r="E1215" t="s">
        <v>29962</v>
      </c>
      <c r="F1215" s="2">
        <v>45042.62361111111</v>
      </c>
      <c r="G1215" s="3" t="s">
        <v>31254</v>
      </c>
    </row>
    <row r="1216" spans="1:7">
      <c r="A1216" s="1">
        <v>1214</v>
      </c>
      <c r="B1216" t="s">
        <v>6</v>
      </c>
      <c r="C1216" t="s">
        <v>1048</v>
      </c>
      <c r="D1216" t="s">
        <v>16355</v>
      </c>
      <c r="E1216" t="s">
        <v>29962</v>
      </c>
      <c r="F1216" s="2">
        <v>45042.62361111111</v>
      </c>
      <c r="G1216" s="3" t="s">
        <v>31255</v>
      </c>
    </row>
    <row r="1217" spans="1:7">
      <c r="A1217" s="1">
        <v>1215</v>
      </c>
      <c r="B1217" t="s">
        <v>6</v>
      </c>
      <c r="C1217" t="s">
        <v>1067</v>
      </c>
      <c r="D1217" t="s">
        <v>16356</v>
      </c>
      <c r="E1217" t="s">
        <v>29950</v>
      </c>
      <c r="F1217" s="2">
        <v>45042.62291666667</v>
      </c>
      <c r="G1217" s="3" t="s">
        <v>31256</v>
      </c>
    </row>
    <row r="1218" spans="1:7">
      <c r="A1218" s="1">
        <v>1216</v>
      </c>
      <c r="B1218" t="s">
        <v>6</v>
      </c>
      <c r="C1218" t="s">
        <v>1051</v>
      </c>
      <c r="D1218" t="s">
        <v>16340</v>
      </c>
      <c r="E1218" t="s">
        <v>29962</v>
      </c>
      <c r="F1218" s="2">
        <v>45042.62291666667</v>
      </c>
      <c r="G1218" s="3" t="s">
        <v>31257</v>
      </c>
    </row>
    <row r="1219" spans="1:7">
      <c r="A1219" s="1">
        <v>1217</v>
      </c>
      <c r="B1219" t="s">
        <v>6</v>
      </c>
      <c r="C1219" t="s">
        <v>1068</v>
      </c>
      <c r="D1219" t="s">
        <v>16326</v>
      </c>
      <c r="E1219" t="s">
        <v>29962</v>
      </c>
      <c r="F1219" s="2">
        <v>45042.62291666667</v>
      </c>
      <c r="G1219" s="3" t="s">
        <v>31258</v>
      </c>
    </row>
    <row r="1220" spans="1:7">
      <c r="A1220" s="1">
        <v>1218</v>
      </c>
      <c r="B1220" t="s">
        <v>6</v>
      </c>
      <c r="C1220" t="s">
        <v>1067</v>
      </c>
      <c r="D1220" t="s">
        <v>16356</v>
      </c>
      <c r="E1220" t="s">
        <v>29950</v>
      </c>
      <c r="F1220" s="2">
        <v>45042.62291666667</v>
      </c>
      <c r="G1220" s="3" t="s">
        <v>31259</v>
      </c>
    </row>
    <row r="1221" spans="1:7">
      <c r="A1221" s="1">
        <v>1219</v>
      </c>
      <c r="B1221" t="s">
        <v>6</v>
      </c>
      <c r="C1221" t="s">
        <v>1051</v>
      </c>
      <c r="D1221" t="s">
        <v>16340</v>
      </c>
      <c r="E1221" t="s">
        <v>29962</v>
      </c>
      <c r="F1221" s="2">
        <v>45042.62291666667</v>
      </c>
      <c r="G1221" s="3" t="s">
        <v>31260</v>
      </c>
    </row>
    <row r="1222" spans="1:7">
      <c r="A1222" s="1">
        <v>1220</v>
      </c>
      <c r="B1222" t="s">
        <v>6</v>
      </c>
      <c r="C1222" t="s">
        <v>1051</v>
      </c>
      <c r="D1222" t="s">
        <v>16340</v>
      </c>
      <c r="E1222" t="s">
        <v>29962</v>
      </c>
      <c r="F1222" s="2">
        <v>45042.62291666667</v>
      </c>
      <c r="G1222" s="3" t="s">
        <v>31261</v>
      </c>
    </row>
    <row r="1223" spans="1:7">
      <c r="A1223" s="1">
        <v>1221</v>
      </c>
      <c r="B1223" t="s">
        <v>6</v>
      </c>
      <c r="C1223" t="s">
        <v>1069</v>
      </c>
      <c r="D1223" t="s">
        <v>16357</v>
      </c>
      <c r="E1223" t="s">
        <v>29950</v>
      </c>
      <c r="F1223" s="2">
        <v>45042.62291666667</v>
      </c>
      <c r="G1223" s="3" t="s">
        <v>31262</v>
      </c>
    </row>
    <row r="1224" spans="1:7">
      <c r="A1224" s="1">
        <v>1222</v>
      </c>
      <c r="B1224" t="s">
        <v>6</v>
      </c>
      <c r="C1224" t="s">
        <v>1035</v>
      </c>
      <c r="D1224" t="s">
        <v>16358</v>
      </c>
      <c r="E1224" t="s">
        <v>29962</v>
      </c>
      <c r="F1224" s="2">
        <v>45042.62291666667</v>
      </c>
      <c r="G1224" s="3" t="s">
        <v>31263</v>
      </c>
    </row>
    <row r="1225" spans="1:7">
      <c r="A1225" s="1">
        <v>1223</v>
      </c>
      <c r="B1225" t="s">
        <v>6</v>
      </c>
      <c r="C1225" t="s">
        <v>1070</v>
      </c>
      <c r="D1225" t="s">
        <v>16359</v>
      </c>
      <c r="E1225" t="s">
        <v>29950</v>
      </c>
      <c r="F1225" s="2">
        <v>45042.62291666667</v>
      </c>
      <c r="G1225" s="3" t="s">
        <v>31264</v>
      </c>
    </row>
    <row r="1226" spans="1:7">
      <c r="A1226" s="1">
        <v>1224</v>
      </c>
      <c r="B1226" t="s">
        <v>6</v>
      </c>
      <c r="C1226" t="s">
        <v>1071</v>
      </c>
      <c r="D1226" t="s">
        <v>16356</v>
      </c>
      <c r="E1226" t="s">
        <v>29950</v>
      </c>
      <c r="F1226" s="2">
        <v>45042.62291666667</v>
      </c>
      <c r="G1226" s="3" t="s">
        <v>31265</v>
      </c>
    </row>
    <row r="1227" spans="1:7">
      <c r="A1227" s="1">
        <v>1225</v>
      </c>
      <c r="B1227" t="s">
        <v>6</v>
      </c>
      <c r="C1227" t="s">
        <v>1072</v>
      </c>
      <c r="D1227" t="s">
        <v>15779</v>
      </c>
      <c r="E1227" t="s">
        <v>29950</v>
      </c>
      <c r="F1227" s="2">
        <v>45042.62291666667</v>
      </c>
      <c r="G1227" s="3" t="s">
        <v>31266</v>
      </c>
    </row>
    <row r="1228" spans="1:7">
      <c r="A1228" s="1">
        <v>1226</v>
      </c>
      <c r="B1228" t="s">
        <v>6</v>
      </c>
      <c r="C1228" t="s">
        <v>1033</v>
      </c>
      <c r="D1228" t="s">
        <v>16323</v>
      </c>
      <c r="E1228" t="s">
        <v>29962</v>
      </c>
      <c r="F1228" s="2">
        <v>45042.62291666667</v>
      </c>
      <c r="G1228" s="3" t="s">
        <v>31267</v>
      </c>
    </row>
    <row r="1229" spans="1:7">
      <c r="A1229" s="1">
        <v>1227</v>
      </c>
      <c r="B1229" t="s">
        <v>6</v>
      </c>
      <c r="C1229" t="s">
        <v>1073</v>
      </c>
      <c r="D1229" t="s">
        <v>16323</v>
      </c>
      <c r="E1229" t="s">
        <v>29962</v>
      </c>
      <c r="F1229" s="2">
        <v>45042.62291666667</v>
      </c>
      <c r="G1229" s="3" t="s">
        <v>31268</v>
      </c>
    </row>
    <row r="1230" spans="1:7">
      <c r="A1230" s="1">
        <v>1228</v>
      </c>
      <c r="B1230" t="s">
        <v>6</v>
      </c>
      <c r="C1230" t="s">
        <v>1074</v>
      </c>
      <c r="D1230" t="s">
        <v>16360</v>
      </c>
      <c r="E1230" t="s">
        <v>29965</v>
      </c>
      <c r="F1230" s="2">
        <v>45042.62291666667</v>
      </c>
      <c r="G1230" s="3" t="s">
        <v>31269</v>
      </c>
    </row>
    <row r="1231" spans="1:7">
      <c r="A1231" s="1">
        <v>1229</v>
      </c>
      <c r="B1231" t="s">
        <v>6</v>
      </c>
      <c r="C1231" t="s">
        <v>1075</v>
      </c>
      <c r="D1231" t="s">
        <v>16361</v>
      </c>
      <c r="E1231" t="s">
        <v>29949</v>
      </c>
      <c r="F1231" s="2">
        <v>45042.62291666667</v>
      </c>
      <c r="G1231" s="3" t="s">
        <v>31270</v>
      </c>
    </row>
    <row r="1232" spans="1:7">
      <c r="A1232" s="1">
        <v>1230</v>
      </c>
      <c r="B1232" t="s">
        <v>6</v>
      </c>
      <c r="C1232" t="s">
        <v>1073</v>
      </c>
      <c r="D1232" t="s">
        <v>16323</v>
      </c>
      <c r="E1232" t="s">
        <v>29962</v>
      </c>
      <c r="F1232" s="2">
        <v>45042.62291666667</v>
      </c>
      <c r="G1232" s="3" t="s">
        <v>31271</v>
      </c>
    </row>
    <row r="1233" spans="1:7">
      <c r="A1233" s="1">
        <v>1231</v>
      </c>
      <c r="B1233" t="s">
        <v>6</v>
      </c>
      <c r="C1233" t="s">
        <v>1076</v>
      </c>
      <c r="D1233" t="s">
        <v>16362</v>
      </c>
      <c r="E1233" t="s">
        <v>29950</v>
      </c>
      <c r="F1233" s="2">
        <v>45042.62291666667</v>
      </c>
      <c r="G1233" s="3" t="s">
        <v>31272</v>
      </c>
    </row>
    <row r="1234" spans="1:7">
      <c r="A1234" s="1">
        <v>1232</v>
      </c>
      <c r="B1234" t="s">
        <v>6</v>
      </c>
      <c r="C1234" t="s">
        <v>1073</v>
      </c>
      <c r="D1234" t="s">
        <v>16323</v>
      </c>
      <c r="E1234" t="s">
        <v>29962</v>
      </c>
      <c r="F1234" s="2">
        <v>45042.62291666667</v>
      </c>
      <c r="G1234" s="3" t="s">
        <v>31273</v>
      </c>
    </row>
    <row r="1235" spans="1:7">
      <c r="A1235" s="1">
        <v>1233</v>
      </c>
      <c r="B1235" t="s">
        <v>6</v>
      </c>
      <c r="C1235" t="s">
        <v>770</v>
      </c>
      <c r="D1235" t="s">
        <v>16089</v>
      </c>
      <c r="E1235" t="s">
        <v>29956</v>
      </c>
      <c r="F1235" s="2">
        <v>45042.62291666667</v>
      </c>
      <c r="G1235" s="3" t="s">
        <v>31274</v>
      </c>
    </row>
    <row r="1236" spans="1:7">
      <c r="A1236" s="1">
        <v>1234</v>
      </c>
      <c r="B1236" t="s">
        <v>6</v>
      </c>
      <c r="C1236" t="s">
        <v>1073</v>
      </c>
      <c r="D1236" t="s">
        <v>16323</v>
      </c>
      <c r="E1236" t="s">
        <v>29962</v>
      </c>
      <c r="F1236" s="2">
        <v>45042.62291666667</v>
      </c>
      <c r="G1236" s="3" t="s">
        <v>31275</v>
      </c>
    </row>
    <row r="1237" spans="1:7">
      <c r="A1237" s="1">
        <v>1235</v>
      </c>
      <c r="B1237" t="s">
        <v>6</v>
      </c>
      <c r="C1237" t="s">
        <v>1077</v>
      </c>
      <c r="D1237" t="s">
        <v>16362</v>
      </c>
      <c r="E1237" t="s">
        <v>29950</v>
      </c>
      <c r="F1237" s="2">
        <v>45042.62291666667</v>
      </c>
      <c r="G1237" s="3" t="s">
        <v>31276</v>
      </c>
    </row>
    <row r="1238" spans="1:7">
      <c r="A1238" s="1">
        <v>1236</v>
      </c>
      <c r="B1238" t="s">
        <v>6</v>
      </c>
      <c r="C1238" t="s">
        <v>1078</v>
      </c>
      <c r="D1238" t="s">
        <v>16363</v>
      </c>
      <c r="E1238" t="s">
        <v>29950</v>
      </c>
      <c r="F1238" s="2">
        <v>45042.62291666667</v>
      </c>
      <c r="G1238" s="3" t="s">
        <v>31277</v>
      </c>
    </row>
    <row r="1239" spans="1:7">
      <c r="A1239" s="1">
        <v>1237</v>
      </c>
      <c r="B1239" t="s">
        <v>6</v>
      </c>
      <c r="C1239" t="s">
        <v>1073</v>
      </c>
      <c r="D1239" t="s">
        <v>16323</v>
      </c>
      <c r="E1239" t="s">
        <v>29962</v>
      </c>
      <c r="F1239" s="2">
        <v>45042.62222222222</v>
      </c>
      <c r="G1239" s="3" t="s">
        <v>31278</v>
      </c>
    </row>
    <row r="1240" spans="1:7">
      <c r="A1240" s="1">
        <v>1238</v>
      </c>
      <c r="B1240" t="s">
        <v>6</v>
      </c>
      <c r="C1240" t="s">
        <v>1078</v>
      </c>
      <c r="D1240" t="s">
        <v>16363</v>
      </c>
      <c r="E1240" t="s">
        <v>29950</v>
      </c>
      <c r="F1240" s="2">
        <v>45042.62222222222</v>
      </c>
      <c r="G1240" s="3" t="s">
        <v>31279</v>
      </c>
    </row>
    <row r="1241" spans="1:7">
      <c r="A1241" s="1">
        <v>1239</v>
      </c>
      <c r="B1241" t="s">
        <v>6</v>
      </c>
      <c r="C1241" t="s">
        <v>1077</v>
      </c>
      <c r="D1241" t="s">
        <v>16364</v>
      </c>
      <c r="E1241" t="s">
        <v>29950</v>
      </c>
      <c r="F1241" s="2">
        <v>45042.62222222222</v>
      </c>
      <c r="G1241" s="3" t="s">
        <v>31280</v>
      </c>
    </row>
    <row r="1242" spans="1:7">
      <c r="A1242" s="1">
        <v>1240</v>
      </c>
      <c r="B1242" t="s">
        <v>6</v>
      </c>
      <c r="C1242" t="s">
        <v>1079</v>
      </c>
      <c r="D1242" t="s">
        <v>16364</v>
      </c>
      <c r="E1242" t="s">
        <v>29950</v>
      </c>
      <c r="F1242" s="2">
        <v>45042.62222222222</v>
      </c>
      <c r="G1242" s="3" t="s">
        <v>31281</v>
      </c>
    </row>
    <row r="1243" spans="1:7">
      <c r="A1243" s="1">
        <v>1241</v>
      </c>
      <c r="B1243" t="s">
        <v>6</v>
      </c>
      <c r="C1243" t="s">
        <v>1077</v>
      </c>
      <c r="D1243" t="s">
        <v>16364</v>
      </c>
      <c r="E1243" t="s">
        <v>29950</v>
      </c>
      <c r="F1243" s="2">
        <v>45042.62222222222</v>
      </c>
      <c r="G1243" s="3" t="s">
        <v>31282</v>
      </c>
    </row>
    <row r="1244" spans="1:7">
      <c r="A1244" s="1">
        <v>1242</v>
      </c>
      <c r="B1244" t="s">
        <v>6</v>
      </c>
      <c r="C1244" t="s">
        <v>1080</v>
      </c>
      <c r="D1244" t="s">
        <v>16365</v>
      </c>
      <c r="E1244" t="s">
        <v>29998</v>
      </c>
      <c r="F1244" s="2">
        <v>45042.62222222222</v>
      </c>
      <c r="G1244" s="3" t="s">
        <v>31283</v>
      </c>
    </row>
    <row r="1245" spans="1:7">
      <c r="A1245" s="1">
        <v>1243</v>
      </c>
      <c r="B1245" t="s">
        <v>6</v>
      </c>
      <c r="C1245" t="s">
        <v>1077</v>
      </c>
      <c r="D1245" t="s">
        <v>16366</v>
      </c>
      <c r="E1245" t="s">
        <v>29950</v>
      </c>
      <c r="F1245" s="2">
        <v>45042.62222222222</v>
      </c>
      <c r="G1245" s="3" t="s">
        <v>31284</v>
      </c>
    </row>
    <row r="1246" spans="1:7">
      <c r="A1246" s="1">
        <v>1244</v>
      </c>
      <c r="B1246" t="s">
        <v>6</v>
      </c>
      <c r="C1246" t="s">
        <v>1077</v>
      </c>
      <c r="D1246" t="s">
        <v>16367</v>
      </c>
      <c r="E1246" t="s">
        <v>29950</v>
      </c>
      <c r="F1246" s="2">
        <v>45042.62222222222</v>
      </c>
      <c r="G1246" s="3" t="s">
        <v>31285</v>
      </c>
    </row>
    <row r="1247" spans="1:7">
      <c r="A1247" s="1">
        <v>1245</v>
      </c>
      <c r="B1247" t="s">
        <v>6</v>
      </c>
      <c r="C1247" t="s">
        <v>1081</v>
      </c>
      <c r="D1247" t="s">
        <v>16368</v>
      </c>
      <c r="E1247" t="s">
        <v>29969</v>
      </c>
      <c r="F1247" s="2">
        <v>45042.62222222222</v>
      </c>
      <c r="G1247" s="3" t="s">
        <v>31286</v>
      </c>
    </row>
    <row r="1248" spans="1:7">
      <c r="A1248" s="1">
        <v>1246</v>
      </c>
      <c r="B1248" t="s">
        <v>6</v>
      </c>
      <c r="C1248" t="s">
        <v>1082</v>
      </c>
      <c r="D1248" t="s">
        <v>16369</v>
      </c>
      <c r="E1248" t="s">
        <v>29969</v>
      </c>
      <c r="F1248" s="2">
        <v>45042.62222222222</v>
      </c>
      <c r="G1248" s="3" t="s">
        <v>31287</v>
      </c>
    </row>
    <row r="1249" spans="1:7">
      <c r="A1249" s="1">
        <v>1247</v>
      </c>
      <c r="B1249" t="s">
        <v>6</v>
      </c>
      <c r="C1249" t="s">
        <v>1083</v>
      </c>
      <c r="D1249" t="s">
        <v>16370</v>
      </c>
      <c r="E1249" t="s">
        <v>29998</v>
      </c>
      <c r="F1249" s="2">
        <v>45042.62222222222</v>
      </c>
      <c r="G1249" s="3" t="s">
        <v>31288</v>
      </c>
    </row>
    <row r="1250" spans="1:7">
      <c r="A1250" s="1">
        <v>1248</v>
      </c>
      <c r="B1250" t="s">
        <v>6</v>
      </c>
      <c r="C1250" t="s">
        <v>1084</v>
      </c>
      <c r="D1250" t="s">
        <v>16369</v>
      </c>
      <c r="E1250" t="s">
        <v>29969</v>
      </c>
      <c r="F1250" s="2">
        <v>45042.62222222222</v>
      </c>
      <c r="G1250" s="3" t="s">
        <v>31289</v>
      </c>
    </row>
    <row r="1251" spans="1:7">
      <c r="A1251" s="1">
        <v>1249</v>
      </c>
      <c r="B1251" t="s">
        <v>6</v>
      </c>
      <c r="C1251" t="s">
        <v>1085</v>
      </c>
      <c r="D1251" t="s">
        <v>16371</v>
      </c>
      <c r="E1251" t="s">
        <v>29952</v>
      </c>
      <c r="F1251" s="2">
        <v>45042.62152777778</v>
      </c>
      <c r="G1251" s="3" t="s">
        <v>31290</v>
      </c>
    </row>
    <row r="1252" spans="1:7">
      <c r="A1252" s="1">
        <v>1250</v>
      </c>
      <c r="B1252" t="s">
        <v>6</v>
      </c>
      <c r="C1252" t="s">
        <v>1086</v>
      </c>
      <c r="D1252" t="s">
        <v>16372</v>
      </c>
      <c r="E1252" t="s">
        <v>29949</v>
      </c>
      <c r="F1252" s="2">
        <v>45042.62152777778</v>
      </c>
      <c r="G1252" s="3" t="s">
        <v>31291</v>
      </c>
    </row>
    <row r="1253" spans="1:7">
      <c r="A1253" s="1">
        <v>1251</v>
      </c>
      <c r="B1253" t="s">
        <v>6</v>
      </c>
      <c r="C1253" t="s">
        <v>1087</v>
      </c>
      <c r="D1253" t="s">
        <v>16373</v>
      </c>
      <c r="E1253" t="s">
        <v>29969</v>
      </c>
      <c r="F1253" s="2">
        <v>45042.62152777778</v>
      </c>
      <c r="G1253" s="3" t="s">
        <v>31292</v>
      </c>
    </row>
    <row r="1254" spans="1:7">
      <c r="A1254" s="1">
        <v>1252</v>
      </c>
      <c r="B1254" t="s">
        <v>6</v>
      </c>
      <c r="C1254" t="s">
        <v>1088</v>
      </c>
      <c r="D1254" t="s">
        <v>16374</v>
      </c>
      <c r="E1254" t="s">
        <v>29969</v>
      </c>
      <c r="F1254" s="2">
        <v>45042.62083333333</v>
      </c>
      <c r="G1254" s="3" t="s">
        <v>31293</v>
      </c>
    </row>
    <row r="1255" spans="1:7">
      <c r="A1255" s="1">
        <v>1253</v>
      </c>
      <c r="B1255" t="s">
        <v>6</v>
      </c>
      <c r="C1255" t="s">
        <v>1089</v>
      </c>
      <c r="D1255" t="s">
        <v>16375</v>
      </c>
      <c r="E1255" t="s">
        <v>29969</v>
      </c>
      <c r="F1255" s="2">
        <v>45042.62083333333</v>
      </c>
      <c r="G1255" s="3" t="s">
        <v>31294</v>
      </c>
    </row>
    <row r="1256" spans="1:7">
      <c r="A1256" s="1">
        <v>1254</v>
      </c>
      <c r="B1256" t="s">
        <v>6</v>
      </c>
      <c r="C1256" t="s">
        <v>1090</v>
      </c>
      <c r="D1256" t="s">
        <v>16376</v>
      </c>
      <c r="E1256" t="s">
        <v>29962</v>
      </c>
      <c r="F1256" s="2">
        <v>45042.62083333333</v>
      </c>
      <c r="G1256" s="3" t="s">
        <v>31295</v>
      </c>
    </row>
    <row r="1257" spans="1:7">
      <c r="A1257" s="1">
        <v>1255</v>
      </c>
      <c r="B1257" t="s">
        <v>6</v>
      </c>
      <c r="C1257" t="s">
        <v>1091</v>
      </c>
      <c r="D1257" t="s">
        <v>16377</v>
      </c>
      <c r="E1257" t="s">
        <v>29965</v>
      </c>
      <c r="F1257" s="2">
        <v>45042.62083333333</v>
      </c>
      <c r="G1257" s="3" t="s">
        <v>31296</v>
      </c>
    </row>
    <row r="1258" spans="1:7">
      <c r="A1258" s="1">
        <v>1256</v>
      </c>
      <c r="B1258" t="s">
        <v>6</v>
      </c>
      <c r="C1258" t="s">
        <v>1092</v>
      </c>
      <c r="D1258" t="s">
        <v>16378</v>
      </c>
      <c r="E1258" t="s">
        <v>29979</v>
      </c>
      <c r="F1258" s="2">
        <v>45042.62083333333</v>
      </c>
      <c r="G1258" s="3" t="s">
        <v>31297</v>
      </c>
    </row>
    <row r="1259" spans="1:7">
      <c r="A1259" s="1">
        <v>1257</v>
      </c>
      <c r="B1259" t="s">
        <v>6</v>
      </c>
      <c r="C1259" t="s">
        <v>1093</v>
      </c>
      <c r="D1259" t="s">
        <v>16379</v>
      </c>
      <c r="E1259" t="s">
        <v>29962</v>
      </c>
      <c r="F1259" s="2">
        <v>45042.62013888889</v>
      </c>
      <c r="G1259" s="3" t="s">
        <v>31298</v>
      </c>
    </row>
    <row r="1260" spans="1:7">
      <c r="A1260" s="1">
        <v>1258</v>
      </c>
      <c r="B1260" t="s">
        <v>6</v>
      </c>
      <c r="C1260" t="s">
        <v>1094</v>
      </c>
      <c r="D1260" t="s">
        <v>16380</v>
      </c>
      <c r="E1260" t="s">
        <v>29969</v>
      </c>
      <c r="F1260" s="2">
        <v>45042.62013888889</v>
      </c>
      <c r="G1260" s="3" t="s">
        <v>31299</v>
      </c>
    </row>
    <row r="1261" spans="1:7">
      <c r="A1261" s="1">
        <v>1259</v>
      </c>
      <c r="B1261" t="s">
        <v>6</v>
      </c>
      <c r="C1261" t="s">
        <v>1093</v>
      </c>
      <c r="D1261" t="s">
        <v>16379</v>
      </c>
      <c r="E1261" t="s">
        <v>29962</v>
      </c>
      <c r="F1261" s="2">
        <v>45042.62013888889</v>
      </c>
      <c r="G1261" s="3" t="s">
        <v>31300</v>
      </c>
    </row>
    <row r="1262" spans="1:7">
      <c r="A1262" s="1">
        <v>1260</v>
      </c>
      <c r="B1262" t="s">
        <v>6</v>
      </c>
      <c r="C1262" t="s">
        <v>1095</v>
      </c>
      <c r="D1262" t="s">
        <v>16381</v>
      </c>
      <c r="E1262" t="s">
        <v>29977</v>
      </c>
      <c r="F1262" s="2">
        <v>45042.62013888889</v>
      </c>
      <c r="G1262" s="3" t="s">
        <v>31301</v>
      </c>
    </row>
    <row r="1263" spans="1:7">
      <c r="A1263" s="1">
        <v>1261</v>
      </c>
      <c r="B1263" t="s">
        <v>6</v>
      </c>
      <c r="C1263" t="s">
        <v>1096</v>
      </c>
      <c r="D1263" t="s">
        <v>16380</v>
      </c>
      <c r="E1263" t="s">
        <v>29969</v>
      </c>
      <c r="F1263" s="2">
        <v>45042.62013888889</v>
      </c>
      <c r="G1263" s="3" t="s">
        <v>31302</v>
      </c>
    </row>
    <row r="1264" spans="1:7">
      <c r="A1264" s="1">
        <v>1262</v>
      </c>
      <c r="B1264" t="s">
        <v>6</v>
      </c>
      <c r="C1264" t="s">
        <v>1097</v>
      </c>
      <c r="D1264" t="s">
        <v>16382</v>
      </c>
      <c r="E1264" t="s">
        <v>29981</v>
      </c>
      <c r="F1264" s="2">
        <v>45042.62013888889</v>
      </c>
      <c r="G1264" s="3" t="s">
        <v>31303</v>
      </c>
    </row>
    <row r="1265" spans="1:7">
      <c r="A1265" s="1">
        <v>1263</v>
      </c>
      <c r="B1265" t="s">
        <v>6</v>
      </c>
      <c r="C1265" t="s">
        <v>1098</v>
      </c>
      <c r="D1265" t="s">
        <v>16379</v>
      </c>
      <c r="E1265" t="s">
        <v>29962</v>
      </c>
      <c r="F1265" s="2">
        <v>45042.62013888889</v>
      </c>
      <c r="G1265" s="3" t="s">
        <v>31304</v>
      </c>
    </row>
    <row r="1266" spans="1:7">
      <c r="A1266" s="1">
        <v>1264</v>
      </c>
      <c r="B1266" t="s">
        <v>6</v>
      </c>
      <c r="C1266" t="s">
        <v>1077</v>
      </c>
      <c r="D1266" t="s">
        <v>16383</v>
      </c>
      <c r="E1266" t="s">
        <v>29950</v>
      </c>
      <c r="F1266" s="2">
        <v>45042.62013888889</v>
      </c>
      <c r="G1266" s="3" t="s">
        <v>31305</v>
      </c>
    </row>
    <row r="1267" spans="1:7">
      <c r="A1267" s="1">
        <v>1265</v>
      </c>
      <c r="B1267" t="s">
        <v>6</v>
      </c>
      <c r="C1267" t="s">
        <v>1099</v>
      </c>
      <c r="D1267" t="s">
        <v>16380</v>
      </c>
      <c r="E1267" t="s">
        <v>29969</v>
      </c>
      <c r="F1267" s="2">
        <v>45042.62013888889</v>
      </c>
      <c r="G1267" s="3" t="s">
        <v>31306</v>
      </c>
    </row>
    <row r="1268" spans="1:7">
      <c r="A1268" s="1">
        <v>1266</v>
      </c>
      <c r="B1268" t="s">
        <v>6</v>
      </c>
      <c r="C1268" t="s">
        <v>1100</v>
      </c>
      <c r="D1268" t="s">
        <v>16384</v>
      </c>
      <c r="E1268" t="s">
        <v>29950</v>
      </c>
      <c r="F1268" s="2">
        <v>45042.61944444444</v>
      </c>
      <c r="G1268" s="3" t="s">
        <v>31307</v>
      </c>
    </row>
    <row r="1269" spans="1:7">
      <c r="A1269" s="1">
        <v>1267</v>
      </c>
      <c r="B1269" t="s">
        <v>6</v>
      </c>
      <c r="C1269" t="s">
        <v>1101</v>
      </c>
      <c r="D1269" t="s">
        <v>16380</v>
      </c>
      <c r="E1269" t="s">
        <v>29969</v>
      </c>
      <c r="F1269" s="2">
        <v>45042.61944444444</v>
      </c>
      <c r="G1269" s="3" t="s">
        <v>31308</v>
      </c>
    </row>
    <row r="1270" spans="1:7">
      <c r="A1270" s="1">
        <v>1268</v>
      </c>
      <c r="B1270" t="s">
        <v>6</v>
      </c>
      <c r="C1270" t="s">
        <v>1079</v>
      </c>
      <c r="D1270" t="s">
        <v>16364</v>
      </c>
      <c r="E1270" t="s">
        <v>29950</v>
      </c>
      <c r="F1270" s="2">
        <v>45042.61944444444</v>
      </c>
      <c r="G1270" s="3" t="s">
        <v>31309</v>
      </c>
    </row>
    <row r="1271" spans="1:7">
      <c r="A1271" s="1">
        <v>1269</v>
      </c>
      <c r="B1271" t="s">
        <v>6</v>
      </c>
      <c r="C1271" t="s">
        <v>1102</v>
      </c>
      <c r="D1271" t="s">
        <v>16366</v>
      </c>
      <c r="E1271" t="s">
        <v>29950</v>
      </c>
      <c r="F1271" s="2">
        <v>45042.61944444444</v>
      </c>
      <c r="G1271" s="3" t="s">
        <v>31310</v>
      </c>
    </row>
    <row r="1272" spans="1:7">
      <c r="A1272" s="1">
        <v>1270</v>
      </c>
      <c r="B1272" t="s">
        <v>6</v>
      </c>
      <c r="C1272" t="s">
        <v>1103</v>
      </c>
      <c r="D1272" t="s">
        <v>16385</v>
      </c>
      <c r="E1272" t="s">
        <v>29969</v>
      </c>
      <c r="F1272" s="2">
        <v>45042.61944444444</v>
      </c>
      <c r="G1272" s="3" t="s">
        <v>31311</v>
      </c>
    </row>
    <row r="1273" spans="1:7">
      <c r="A1273" s="1">
        <v>1271</v>
      </c>
      <c r="B1273" t="s">
        <v>6</v>
      </c>
      <c r="C1273" t="s">
        <v>1104</v>
      </c>
      <c r="D1273" t="s">
        <v>16386</v>
      </c>
      <c r="E1273" t="s">
        <v>29966</v>
      </c>
      <c r="F1273" s="2">
        <v>45042.61944444444</v>
      </c>
      <c r="G1273" s="3" t="s">
        <v>31312</v>
      </c>
    </row>
    <row r="1274" spans="1:7">
      <c r="A1274" s="1">
        <v>1272</v>
      </c>
      <c r="B1274" t="s">
        <v>6</v>
      </c>
      <c r="C1274" t="s">
        <v>1105</v>
      </c>
      <c r="D1274" t="s">
        <v>16385</v>
      </c>
      <c r="E1274" t="s">
        <v>29969</v>
      </c>
      <c r="F1274" s="2">
        <v>45042.61944444444</v>
      </c>
      <c r="G1274" s="3" t="s">
        <v>31313</v>
      </c>
    </row>
    <row r="1275" spans="1:7">
      <c r="A1275" s="1">
        <v>1273</v>
      </c>
      <c r="B1275" t="s">
        <v>6</v>
      </c>
      <c r="C1275" t="s">
        <v>1106</v>
      </c>
      <c r="D1275" t="s">
        <v>16387</v>
      </c>
      <c r="E1275" t="s">
        <v>29950</v>
      </c>
      <c r="F1275" s="2">
        <v>45042.61944444444</v>
      </c>
      <c r="G1275" s="3" t="s">
        <v>31314</v>
      </c>
    </row>
    <row r="1276" spans="1:7">
      <c r="A1276" s="1">
        <v>1274</v>
      </c>
      <c r="B1276" t="s">
        <v>6</v>
      </c>
      <c r="C1276" t="s">
        <v>1107</v>
      </c>
      <c r="D1276" t="s">
        <v>16385</v>
      </c>
      <c r="E1276" t="s">
        <v>29969</v>
      </c>
      <c r="F1276" s="2">
        <v>45042.61944444444</v>
      </c>
      <c r="G1276" s="3" t="s">
        <v>31315</v>
      </c>
    </row>
    <row r="1277" spans="1:7">
      <c r="A1277" s="1">
        <v>1275</v>
      </c>
      <c r="B1277" t="s">
        <v>6</v>
      </c>
      <c r="C1277" t="s">
        <v>1108</v>
      </c>
      <c r="D1277" t="s">
        <v>16383</v>
      </c>
      <c r="E1277" t="s">
        <v>29950</v>
      </c>
      <c r="F1277" s="2">
        <v>45042.61944444444</v>
      </c>
      <c r="G1277" s="3" t="s">
        <v>31316</v>
      </c>
    </row>
    <row r="1278" spans="1:7">
      <c r="A1278" s="1">
        <v>1276</v>
      </c>
      <c r="B1278" t="s">
        <v>6</v>
      </c>
      <c r="C1278" t="s">
        <v>1109</v>
      </c>
      <c r="D1278" t="s">
        <v>16385</v>
      </c>
      <c r="E1278" t="s">
        <v>29969</v>
      </c>
      <c r="F1278" s="2">
        <v>45042.61944444444</v>
      </c>
      <c r="G1278" s="3" t="s">
        <v>31317</v>
      </c>
    </row>
    <row r="1279" spans="1:7">
      <c r="A1279" s="1">
        <v>1277</v>
      </c>
      <c r="B1279" t="s">
        <v>6</v>
      </c>
      <c r="C1279" t="s">
        <v>1110</v>
      </c>
      <c r="D1279" t="s">
        <v>16388</v>
      </c>
      <c r="E1279" t="s">
        <v>29950</v>
      </c>
      <c r="F1279" s="2">
        <v>45042.61944444444</v>
      </c>
      <c r="G1279" s="3" t="s">
        <v>31318</v>
      </c>
    </row>
    <row r="1280" spans="1:7">
      <c r="A1280" s="1">
        <v>1278</v>
      </c>
      <c r="B1280" t="s">
        <v>6</v>
      </c>
      <c r="C1280" t="s">
        <v>1109</v>
      </c>
      <c r="D1280" t="s">
        <v>16385</v>
      </c>
      <c r="E1280" t="s">
        <v>29969</v>
      </c>
      <c r="F1280" s="2">
        <v>45042.61944444444</v>
      </c>
      <c r="G1280" s="3" t="s">
        <v>31319</v>
      </c>
    </row>
    <row r="1281" spans="1:7">
      <c r="A1281" s="1">
        <v>1279</v>
      </c>
      <c r="B1281" t="s">
        <v>6</v>
      </c>
      <c r="C1281" t="s">
        <v>1102</v>
      </c>
      <c r="D1281" t="s">
        <v>16366</v>
      </c>
      <c r="E1281" t="s">
        <v>29950</v>
      </c>
      <c r="F1281" s="2">
        <v>45042.61944444444</v>
      </c>
      <c r="G1281" s="3" t="s">
        <v>31320</v>
      </c>
    </row>
    <row r="1282" spans="1:7">
      <c r="A1282" s="1">
        <v>1280</v>
      </c>
      <c r="B1282" t="s">
        <v>6</v>
      </c>
      <c r="C1282" t="s">
        <v>1110</v>
      </c>
      <c r="D1282" t="s">
        <v>16388</v>
      </c>
      <c r="E1282" t="s">
        <v>29950</v>
      </c>
      <c r="F1282" s="2">
        <v>45042.61944444444</v>
      </c>
      <c r="G1282" s="3" t="s">
        <v>31321</v>
      </c>
    </row>
    <row r="1283" spans="1:7">
      <c r="A1283" s="1">
        <v>1281</v>
      </c>
      <c r="B1283" t="s">
        <v>6</v>
      </c>
      <c r="C1283" t="s">
        <v>1111</v>
      </c>
      <c r="D1283" t="s">
        <v>16389</v>
      </c>
      <c r="E1283" t="s">
        <v>29962</v>
      </c>
      <c r="F1283" s="2">
        <v>45042.61944444444</v>
      </c>
      <c r="G1283" s="3" t="s">
        <v>31322</v>
      </c>
    </row>
    <row r="1284" spans="1:7">
      <c r="A1284" s="1">
        <v>1282</v>
      </c>
      <c r="B1284" t="s">
        <v>6</v>
      </c>
      <c r="C1284" t="s">
        <v>1112</v>
      </c>
      <c r="D1284" t="s">
        <v>16390</v>
      </c>
      <c r="E1284" t="s">
        <v>29962</v>
      </c>
      <c r="F1284" s="2">
        <v>45042.61875</v>
      </c>
      <c r="G1284" s="3" t="s">
        <v>31323</v>
      </c>
    </row>
    <row r="1285" spans="1:7">
      <c r="A1285" s="1">
        <v>1283</v>
      </c>
      <c r="B1285" t="s">
        <v>6</v>
      </c>
      <c r="C1285" t="s">
        <v>1113</v>
      </c>
      <c r="D1285" t="s">
        <v>16391</v>
      </c>
      <c r="E1285" t="s">
        <v>29962</v>
      </c>
      <c r="F1285" s="2">
        <v>45042.61875</v>
      </c>
      <c r="G1285" s="3" t="s">
        <v>31324</v>
      </c>
    </row>
    <row r="1286" spans="1:7">
      <c r="A1286" s="1">
        <v>1284</v>
      </c>
      <c r="B1286" t="s">
        <v>6</v>
      </c>
      <c r="C1286" t="s">
        <v>1114</v>
      </c>
      <c r="D1286" t="s">
        <v>16390</v>
      </c>
      <c r="E1286" t="s">
        <v>29962</v>
      </c>
      <c r="F1286" s="2">
        <v>45042.61875</v>
      </c>
      <c r="G1286" s="3" t="s">
        <v>31325</v>
      </c>
    </row>
    <row r="1287" spans="1:7">
      <c r="A1287" s="1">
        <v>1285</v>
      </c>
      <c r="B1287" t="s">
        <v>6</v>
      </c>
      <c r="C1287" t="s">
        <v>1115</v>
      </c>
      <c r="D1287" t="s">
        <v>16392</v>
      </c>
      <c r="E1287" t="s">
        <v>29949</v>
      </c>
      <c r="F1287" s="2">
        <v>45042.61875</v>
      </c>
      <c r="G1287" s="3" t="s">
        <v>31326</v>
      </c>
    </row>
    <row r="1288" spans="1:7">
      <c r="A1288" s="1">
        <v>1286</v>
      </c>
      <c r="B1288" t="s">
        <v>6</v>
      </c>
      <c r="C1288" t="s">
        <v>1116</v>
      </c>
      <c r="D1288" t="s">
        <v>16393</v>
      </c>
      <c r="E1288" t="s">
        <v>29988</v>
      </c>
      <c r="F1288" s="2">
        <v>45042.61875</v>
      </c>
      <c r="G1288" s="3" t="s">
        <v>31327</v>
      </c>
    </row>
    <row r="1289" spans="1:7">
      <c r="A1289" s="1">
        <v>1287</v>
      </c>
      <c r="B1289" t="s">
        <v>6</v>
      </c>
      <c r="C1289" t="s">
        <v>1114</v>
      </c>
      <c r="D1289" t="s">
        <v>16390</v>
      </c>
      <c r="E1289" t="s">
        <v>29962</v>
      </c>
      <c r="F1289" s="2">
        <v>45042.61805555555</v>
      </c>
      <c r="G1289" s="3" t="s">
        <v>31328</v>
      </c>
    </row>
    <row r="1290" spans="1:7">
      <c r="A1290" s="1">
        <v>1288</v>
      </c>
      <c r="B1290" t="s">
        <v>6</v>
      </c>
      <c r="C1290" t="s">
        <v>1117</v>
      </c>
      <c r="D1290" t="s">
        <v>16394</v>
      </c>
      <c r="E1290" t="s">
        <v>29957</v>
      </c>
      <c r="F1290" s="2">
        <v>45042.61805555555</v>
      </c>
      <c r="G1290" s="3" t="s">
        <v>31329</v>
      </c>
    </row>
    <row r="1291" spans="1:7">
      <c r="A1291" s="1">
        <v>1289</v>
      </c>
      <c r="B1291" t="s">
        <v>6</v>
      </c>
      <c r="C1291" t="s">
        <v>1118</v>
      </c>
      <c r="D1291" t="s">
        <v>16395</v>
      </c>
      <c r="E1291" t="s">
        <v>29977</v>
      </c>
      <c r="F1291" s="2">
        <v>45042.61805555555</v>
      </c>
      <c r="G1291" s="3" t="s">
        <v>31330</v>
      </c>
    </row>
    <row r="1292" spans="1:7">
      <c r="A1292" s="1">
        <v>1290</v>
      </c>
      <c r="B1292" t="s">
        <v>6</v>
      </c>
      <c r="C1292" t="s">
        <v>1089</v>
      </c>
      <c r="D1292" t="s">
        <v>16385</v>
      </c>
      <c r="E1292" t="s">
        <v>29969</v>
      </c>
      <c r="F1292" s="2">
        <v>45042.61805555555</v>
      </c>
      <c r="G1292" s="3" t="s">
        <v>31331</v>
      </c>
    </row>
    <row r="1293" spans="1:7">
      <c r="A1293" s="1">
        <v>1291</v>
      </c>
      <c r="B1293" t="s">
        <v>6</v>
      </c>
      <c r="C1293" t="s">
        <v>1089</v>
      </c>
      <c r="D1293" t="s">
        <v>16385</v>
      </c>
      <c r="E1293" t="s">
        <v>29969</v>
      </c>
      <c r="F1293" s="2">
        <v>45042.61805555555</v>
      </c>
      <c r="G1293" s="3" t="s">
        <v>31332</v>
      </c>
    </row>
    <row r="1294" spans="1:7">
      <c r="A1294" s="1">
        <v>1292</v>
      </c>
      <c r="B1294" t="s">
        <v>6</v>
      </c>
      <c r="C1294" t="s">
        <v>1119</v>
      </c>
      <c r="D1294" t="s">
        <v>16396</v>
      </c>
      <c r="E1294" t="s">
        <v>29969</v>
      </c>
      <c r="F1294" s="2">
        <v>45042.61805555555</v>
      </c>
      <c r="G1294" s="3" t="s">
        <v>31333</v>
      </c>
    </row>
    <row r="1295" spans="1:7">
      <c r="A1295" s="1">
        <v>1293</v>
      </c>
      <c r="B1295" t="s">
        <v>6</v>
      </c>
      <c r="C1295" t="s">
        <v>1120</v>
      </c>
      <c r="D1295" t="s">
        <v>16397</v>
      </c>
      <c r="E1295" t="s">
        <v>29980</v>
      </c>
      <c r="F1295" s="2">
        <v>45042.61805555555</v>
      </c>
      <c r="G1295" s="3" t="s">
        <v>31334</v>
      </c>
    </row>
    <row r="1296" spans="1:7">
      <c r="A1296" s="1">
        <v>1294</v>
      </c>
      <c r="B1296" t="s">
        <v>6</v>
      </c>
      <c r="C1296" t="s">
        <v>1121</v>
      </c>
      <c r="D1296" t="s">
        <v>16398</v>
      </c>
      <c r="E1296" t="s">
        <v>29962</v>
      </c>
      <c r="F1296" s="2">
        <v>45042.61805555555</v>
      </c>
      <c r="G1296" s="3" t="s">
        <v>31335</v>
      </c>
    </row>
    <row r="1297" spans="1:7">
      <c r="A1297" s="1">
        <v>1295</v>
      </c>
      <c r="B1297" t="s">
        <v>6</v>
      </c>
      <c r="C1297" t="s">
        <v>1122</v>
      </c>
      <c r="D1297" t="s">
        <v>16396</v>
      </c>
      <c r="E1297" t="s">
        <v>29969</v>
      </c>
      <c r="F1297" s="2">
        <v>45042.61805555555</v>
      </c>
      <c r="G1297" s="3" t="s">
        <v>31336</v>
      </c>
    </row>
    <row r="1298" spans="1:7">
      <c r="A1298" s="1">
        <v>1296</v>
      </c>
      <c r="B1298" t="s">
        <v>6</v>
      </c>
      <c r="C1298" t="s">
        <v>1121</v>
      </c>
      <c r="D1298" t="s">
        <v>16398</v>
      </c>
      <c r="E1298" t="s">
        <v>29962</v>
      </c>
      <c r="F1298" s="2">
        <v>45042.61805555555</v>
      </c>
      <c r="G1298" s="3" t="s">
        <v>31337</v>
      </c>
    </row>
    <row r="1299" spans="1:7">
      <c r="A1299" s="1">
        <v>1297</v>
      </c>
      <c r="B1299" t="s">
        <v>6</v>
      </c>
      <c r="C1299" t="s">
        <v>1123</v>
      </c>
      <c r="D1299" t="s">
        <v>16399</v>
      </c>
      <c r="E1299" t="s">
        <v>29962</v>
      </c>
      <c r="F1299" s="2">
        <v>45042.61736111111</v>
      </c>
      <c r="G1299" s="3" t="s">
        <v>31338</v>
      </c>
    </row>
    <row r="1300" spans="1:7">
      <c r="A1300" s="1">
        <v>1298</v>
      </c>
      <c r="B1300" t="s">
        <v>6</v>
      </c>
      <c r="C1300" t="s">
        <v>1124</v>
      </c>
      <c r="D1300" t="s">
        <v>16396</v>
      </c>
      <c r="E1300" t="s">
        <v>29969</v>
      </c>
      <c r="F1300" s="2">
        <v>45042.61736111111</v>
      </c>
      <c r="G1300" s="3" t="s">
        <v>31339</v>
      </c>
    </row>
    <row r="1301" spans="1:7">
      <c r="A1301" s="1">
        <v>1299</v>
      </c>
      <c r="B1301" t="s">
        <v>6</v>
      </c>
      <c r="C1301" t="s">
        <v>1125</v>
      </c>
      <c r="D1301" t="s">
        <v>16400</v>
      </c>
      <c r="E1301" t="s">
        <v>29966</v>
      </c>
      <c r="F1301" s="2">
        <v>45042.61736111111</v>
      </c>
      <c r="G1301" s="3" t="s">
        <v>31340</v>
      </c>
    </row>
    <row r="1302" spans="1:7">
      <c r="A1302" s="1">
        <v>1300</v>
      </c>
      <c r="B1302" t="s">
        <v>6</v>
      </c>
      <c r="C1302" t="s">
        <v>1021</v>
      </c>
      <c r="D1302" t="s">
        <v>16398</v>
      </c>
      <c r="E1302" t="s">
        <v>29962</v>
      </c>
      <c r="F1302" s="2">
        <v>45042.61736111111</v>
      </c>
      <c r="G1302" s="3" t="s">
        <v>31341</v>
      </c>
    </row>
    <row r="1303" spans="1:7">
      <c r="A1303" s="1">
        <v>1301</v>
      </c>
      <c r="B1303" t="s">
        <v>6</v>
      </c>
      <c r="C1303" t="s">
        <v>1123</v>
      </c>
      <c r="D1303" t="s">
        <v>16401</v>
      </c>
      <c r="E1303" t="s">
        <v>29962</v>
      </c>
      <c r="F1303" s="2">
        <v>45042.61736111111</v>
      </c>
      <c r="G1303" s="3" t="s">
        <v>31342</v>
      </c>
    </row>
    <row r="1304" spans="1:7">
      <c r="A1304" s="1">
        <v>1302</v>
      </c>
      <c r="B1304" t="s">
        <v>6</v>
      </c>
      <c r="C1304" t="s">
        <v>1021</v>
      </c>
      <c r="D1304" t="s">
        <v>16398</v>
      </c>
      <c r="E1304" t="s">
        <v>29962</v>
      </c>
      <c r="F1304" s="2">
        <v>45042.61736111111</v>
      </c>
      <c r="G1304" s="3" t="s">
        <v>31343</v>
      </c>
    </row>
    <row r="1305" spans="1:7">
      <c r="A1305" s="1">
        <v>1303</v>
      </c>
      <c r="B1305" t="s">
        <v>6</v>
      </c>
      <c r="C1305" t="s">
        <v>1123</v>
      </c>
      <c r="D1305" t="s">
        <v>16401</v>
      </c>
      <c r="E1305" t="s">
        <v>29962</v>
      </c>
      <c r="F1305" s="2">
        <v>45042.61736111111</v>
      </c>
      <c r="G1305" s="3" t="s">
        <v>31344</v>
      </c>
    </row>
    <row r="1306" spans="1:7">
      <c r="A1306" s="1">
        <v>1304</v>
      </c>
      <c r="B1306" t="s">
        <v>6</v>
      </c>
      <c r="C1306" t="s">
        <v>1123</v>
      </c>
      <c r="D1306" t="s">
        <v>16401</v>
      </c>
      <c r="E1306" t="s">
        <v>29962</v>
      </c>
      <c r="F1306" s="2">
        <v>45042.61666666667</v>
      </c>
      <c r="G1306" s="3" t="s">
        <v>31345</v>
      </c>
    </row>
    <row r="1307" spans="1:7">
      <c r="A1307" s="1">
        <v>1305</v>
      </c>
      <c r="B1307" t="s">
        <v>6</v>
      </c>
      <c r="C1307" t="s">
        <v>1126</v>
      </c>
      <c r="D1307" t="s">
        <v>16390</v>
      </c>
      <c r="E1307" t="s">
        <v>29962</v>
      </c>
      <c r="F1307" s="2">
        <v>45042.61666666667</v>
      </c>
      <c r="G1307" s="3" t="s">
        <v>31346</v>
      </c>
    </row>
    <row r="1308" spans="1:7">
      <c r="A1308" s="1">
        <v>1306</v>
      </c>
      <c r="B1308" t="s">
        <v>6</v>
      </c>
      <c r="C1308" t="s">
        <v>1127</v>
      </c>
      <c r="D1308" t="s">
        <v>16402</v>
      </c>
      <c r="E1308" t="s">
        <v>29956</v>
      </c>
      <c r="F1308" s="2">
        <v>45042.61666666667</v>
      </c>
      <c r="G1308" s="3" t="s">
        <v>31347</v>
      </c>
    </row>
    <row r="1309" spans="1:7">
      <c r="A1309" s="1">
        <v>1307</v>
      </c>
      <c r="B1309" t="s">
        <v>6</v>
      </c>
      <c r="C1309" t="s">
        <v>1126</v>
      </c>
      <c r="D1309" t="s">
        <v>16390</v>
      </c>
      <c r="E1309" t="s">
        <v>29962</v>
      </c>
      <c r="F1309" s="2">
        <v>45042.61597222222</v>
      </c>
      <c r="G1309" s="3" t="s">
        <v>31348</v>
      </c>
    </row>
    <row r="1310" spans="1:7">
      <c r="A1310" s="1">
        <v>1308</v>
      </c>
      <c r="B1310" t="s">
        <v>6</v>
      </c>
      <c r="C1310" t="s">
        <v>1053</v>
      </c>
      <c r="D1310" t="s">
        <v>16403</v>
      </c>
      <c r="E1310" t="s">
        <v>29969</v>
      </c>
      <c r="F1310" s="2">
        <v>45042.61597222222</v>
      </c>
      <c r="G1310" s="3" t="s">
        <v>31349</v>
      </c>
    </row>
    <row r="1311" spans="1:7">
      <c r="A1311" s="1">
        <v>1309</v>
      </c>
      <c r="B1311" t="s">
        <v>6</v>
      </c>
      <c r="C1311" t="s">
        <v>1126</v>
      </c>
      <c r="D1311" t="s">
        <v>16390</v>
      </c>
      <c r="E1311" t="s">
        <v>29962</v>
      </c>
      <c r="F1311" s="2">
        <v>45042.61527777778</v>
      </c>
      <c r="G1311" s="3" t="s">
        <v>31350</v>
      </c>
    </row>
    <row r="1312" spans="1:7">
      <c r="A1312" s="1">
        <v>1310</v>
      </c>
      <c r="B1312" t="s">
        <v>6</v>
      </c>
      <c r="C1312" t="s">
        <v>1128</v>
      </c>
      <c r="D1312" t="s">
        <v>16404</v>
      </c>
      <c r="E1312" t="s">
        <v>29969</v>
      </c>
      <c r="F1312" s="2">
        <v>45042.61527777778</v>
      </c>
      <c r="G1312" s="3" t="s">
        <v>31351</v>
      </c>
    </row>
    <row r="1313" spans="1:7">
      <c r="A1313" s="1">
        <v>1311</v>
      </c>
      <c r="B1313" t="s">
        <v>6</v>
      </c>
      <c r="C1313" t="s">
        <v>1129</v>
      </c>
      <c r="D1313" t="s">
        <v>16405</v>
      </c>
      <c r="E1313" t="s">
        <v>29980</v>
      </c>
      <c r="F1313" s="2">
        <v>45042.61527777778</v>
      </c>
      <c r="G1313" s="3" t="s">
        <v>31352</v>
      </c>
    </row>
    <row r="1314" spans="1:7">
      <c r="A1314" s="1">
        <v>1312</v>
      </c>
      <c r="B1314" t="s">
        <v>6</v>
      </c>
      <c r="C1314" t="s">
        <v>1130</v>
      </c>
      <c r="D1314" t="s">
        <v>16406</v>
      </c>
      <c r="E1314" t="s">
        <v>29950</v>
      </c>
      <c r="F1314" s="2">
        <v>45042.61458333334</v>
      </c>
      <c r="G1314" s="3" t="s">
        <v>31353</v>
      </c>
    </row>
    <row r="1315" spans="1:7">
      <c r="A1315" s="1">
        <v>1313</v>
      </c>
      <c r="B1315" t="s">
        <v>6</v>
      </c>
      <c r="C1315" t="s">
        <v>1131</v>
      </c>
      <c r="D1315" t="s">
        <v>16268</v>
      </c>
      <c r="E1315" t="s">
        <v>29969</v>
      </c>
      <c r="F1315" s="2">
        <v>45042.61458333334</v>
      </c>
      <c r="G1315" s="3" t="s">
        <v>31354</v>
      </c>
    </row>
    <row r="1316" spans="1:7">
      <c r="A1316" s="1">
        <v>1314</v>
      </c>
      <c r="B1316" t="s">
        <v>6</v>
      </c>
      <c r="C1316" t="s">
        <v>1132</v>
      </c>
      <c r="D1316" t="s">
        <v>16407</v>
      </c>
      <c r="E1316" t="s">
        <v>29957</v>
      </c>
      <c r="F1316" s="2">
        <v>45042.61458333334</v>
      </c>
      <c r="G1316" s="3" t="s">
        <v>31355</v>
      </c>
    </row>
    <row r="1317" spans="1:7">
      <c r="A1317" s="1">
        <v>1315</v>
      </c>
      <c r="B1317" t="s">
        <v>6</v>
      </c>
      <c r="C1317" t="s">
        <v>1133</v>
      </c>
      <c r="D1317" t="s">
        <v>16408</v>
      </c>
      <c r="E1317" t="s">
        <v>29950</v>
      </c>
      <c r="F1317" s="2">
        <v>45042.61458333334</v>
      </c>
      <c r="G1317" s="3" t="s">
        <v>31356</v>
      </c>
    </row>
    <row r="1318" spans="1:7">
      <c r="A1318" s="1">
        <v>1316</v>
      </c>
      <c r="B1318" t="s">
        <v>6</v>
      </c>
      <c r="C1318" t="s">
        <v>1134</v>
      </c>
      <c r="D1318" t="s">
        <v>16409</v>
      </c>
      <c r="E1318" t="s">
        <v>29950</v>
      </c>
      <c r="F1318" s="2">
        <v>45042.61458333334</v>
      </c>
      <c r="G1318" s="3" t="s">
        <v>31357</v>
      </c>
    </row>
    <row r="1319" spans="1:7">
      <c r="A1319" s="1">
        <v>1317</v>
      </c>
      <c r="B1319" t="s">
        <v>6</v>
      </c>
      <c r="C1319" t="s">
        <v>1130</v>
      </c>
      <c r="D1319" t="s">
        <v>16406</v>
      </c>
      <c r="E1319" t="s">
        <v>29950</v>
      </c>
      <c r="F1319" s="2">
        <v>45042.61458333334</v>
      </c>
      <c r="G1319" s="3" t="s">
        <v>31358</v>
      </c>
    </row>
    <row r="1320" spans="1:7">
      <c r="A1320" s="1">
        <v>1318</v>
      </c>
      <c r="B1320" t="s">
        <v>6</v>
      </c>
      <c r="C1320" t="s">
        <v>1135</v>
      </c>
      <c r="D1320" t="s">
        <v>16410</v>
      </c>
      <c r="E1320" t="s">
        <v>29962</v>
      </c>
      <c r="F1320" s="2">
        <v>45042.61458333334</v>
      </c>
      <c r="G1320" s="3" t="s">
        <v>31359</v>
      </c>
    </row>
    <row r="1321" spans="1:7">
      <c r="A1321" s="1">
        <v>1319</v>
      </c>
      <c r="B1321" t="s">
        <v>6</v>
      </c>
      <c r="C1321" t="s">
        <v>1136</v>
      </c>
      <c r="D1321" t="s">
        <v>16411</v>
      </c>
      <c r="E1321" t="s">
        <v>29969</v>
      </c>
      <c r="F1321" s="2">
        <v>45042.61458333334</v>
      </c>
      <c r="G1321" s="3" t="s">
        <v>31360</v>
      </c>
    </row>
    <row r="1322" spans="1:7">
      <c r="A1322" s="1">
        <v>1320</v>
      </c>
      <c r="B1322" t="s">
        <v>6</v>
      </c>
      <c r="C1322" t="s">
        <v>1130</v>
      </c>
      <c r="D1322" t="s">
        <v>16406</v>
      </c>
      <c r="E1322" t="s">
        <v>29950</v>
      </c>
      <c r="F1322" s="2">
        <v>45042.61458333334</v>
      </c>
      <c r="G1322" s="3" t="s">
        <v>31361</v>
      </c>
    </row>
    <row r="1323" spans="1:7">
      <c r="A1323" s="1">
        <v>1321</v>
      </c>
      <c r="B1323" t="s">
        <v>6</v>
      </c>
      <c r="C1323" t="s">
        <v>1130</v>
      </c>
      <c r="D1323" t="s">
        <v>16408</v>
      </c>
      <c r="E1323" t="s">
        <v>29950</v>
      </c>
      <c r="F1323" s="2">
        <v>45042.61458333334</v>
      </c>
      <c r="G1323" s="3" t="s">
        <v>31362</v>
      </c>
    </row>
    <row r="1324" spans="1:7">
      <c r="A1324" s="1">
        <v>1322</v>
      </c>
      <c r="B1324" t="s">
        <v>6</v>
      </c>
      <c r="C1324" t="s">
        <v>1130</v>
      </c>
      <c r="D1324" t="s">
        <v>16406</v>
      </c>
      <c r="E1324" t="s">
        <v>29950</v>
      </c>
      <c r="F1324" s="2">
        <v>45042.61458333334</v>
      </c>
      <c r="G1324" s="3" t="s">
        <v>31363</v>
      </c>
    </row>
    <row r="1325" spans="1:7">
      <c r="A1325" s="1">
        <v>1323</v>
      </c>
      <c r="B1325" t="s">
        <v>6</v>
      </c>
      <c r="C1325" t="s">
        <v>1130</v>
      </c>
      <c r="D1325" t="s">
        <v>16408</v>
      </c>
      <c r="E1325" t="s">
        <v>29950</v>
      </c>
      <c r="F1325" s="2">
        <v>45042.61458333334</v>
      </c>
      <c r="G1325" s="3" t="s">
        <v>31364</v>
      </c>
    </row>
    <row r="1326" spans="1:7">
      <c r="A1326" s="1">
        <v>1324</v>
      </c>
      <c r="B1326" t="s">
        <v>6</v>
      </c>
      <c r="C1326" t="s">
        <v>1130</v>
      </c>
      <c r="D1326" t="s">
        <v>16406</v>
      </c>
      <c r="E1326" t="s">
        <v>29950</v>
      </c>
      <c r="F1326" s="2">
        <v>45042.61458333334</v>
      </c>
      <c r="G1326" s="3" t="s">
        <v>31365</v>
      </c>
    </row>
    <row r="1327" spans="1:7">
      <c r="A1327" s="1">
        <v>1325</v>
      </c>
      <c r="B1327" t="s">
        <v>6</v>
      </c>
      <c r="C1327" t="s">
        <v>1137</v>
      </c>
      <c r="D1327" t="s">
        <v>16412</v>
      </c>
      <c r="E1327" t="s">
        <v>29969</v>
      </c>
      <c r="F1327" s="2">
        <v>45042.61458333334</v>
      </c>
      <c r="G1327" s="3" t="s">
        <v>31366</v>
      </c>
    </row>
    <row r="1328" spans="1:7">
      <c r="A1328" s="1">
        <v>1326</v>
      </c>
      <c r="B1328" t="s">
        <v>6</v>
      </c>
      <c r="C1328" t="s">
        <v>1138</v>
      </c>
      <c r="D1328" t="s">
        <v>16413</v>
      </c>
      <c r="E1328" t="s">
        <v>29950</v>
      </c>
      <c r="F1328" s="2">
        <v>45042.61458333334</v>
      </c>
      <c r="G1328" s="3" t="s">
        <v>31367</v>
      </c>
    </row>
    <row r="1329" spans="1:7">
      <c r="A1329" s="1">
        <v>1327</v>
      </c>
      <c r="B1329" t="s">
        <v>6</v>
      </c>
      <c r="C1329" t="s">
        <v>1139</v>
      </c>
      <c r="D1329" t="s">
        <v>16414</v>
      </c>
      <c r="E1329" t="s">
        <v>29995</v>
      </c>
      <c r="F1329" s="2">
        <v>45042.61458333334</v>
      </c>
      <c r="G1329" s="3" t="s">
        <v>31368</v>
      </c>
    </row>
    <row r="1330" spans="1:7">
      <c r="A1330" s="1">
        <v>1328</v>
      </c>
      <c r="B1330" t="s">
        <v>6</v>
      </c>
      <c r="C1330" t="s">
        <v>1140</v>
      </c>
      <c r="D1330" t="s">
        <v>16415</v>
      </c>
      <c r="E1330" t="s">
        <v>29962</v>
      </c>
      <c r="F1330" s="2">
        <v>45042.61388888889</v>
      </c>
      <c r="G1330" s="3" t="s">
        <v>31369</v>
      </c>
    </row>
    <row r="1331" spans="1:7">
      <c r="A1331" s="1">
        <v>1329</v>
      </c>
      <c r="B1331" t="s">
        <v>6</v>
      </c>
      <c r="C1331" t="s">
        <v>1140</v>
      </c>
      <c r="D1331" t="s">
        <v>16416</v>
      </c>
      <c r="E1331" t="s">
        <v>29962</v>
      </c>
      <c r="F1331" s="2">
        <v>45042.61388888889</v>
      </c>
      <c r="G1331" s="3" t="s">
        <v>31370</v>
      </c>
    </row>
    <row r="1332" spans="1:7">
      <c r="A1332" s="1">
        <v>1330</v>
      </c>
      <c r="B1332" t="s">
        <v>6</v>
      </c>
      <c r="C1332" t="s">
        <v>1140</v>
      </c>
      <c r="D1332" t="s">
        <v>16417</v>
      </c>
      <c r="E1332" t="s">
        <v>29962</v>
      </c>
      <c r="F1332" s="2">
        <v>45042.61388888889</v>
      </c>
      <c r="G1332" s="3" t="s">
        <v>31371</v>
      </c>
    </row>
    <row r="1333" spans="1:7">
      <c r="A1333" s="1">
        <v>1331</v>
      </c>
      <c r="B1333" t="s">
        <v>6</v>
      </c>
      <c r="C1333" t="s">
        <v>1140</v>
      </c>
      <c r="D1333" t="s">
        <v>16415</v>
      </c>
      <c r="E1333" t="s">
        <v>29962</v>
      </c>
      <c r="F1333" s="2">
        <v>45042.61388888889</v>
      </c>
      <c r="G1333" s="3" t="s">
        <v>31372</v>
      </c>
    </row>
    <row r="1334" spans="1:7">
      <c r="A1334" s="1">
        <v>1332</v>
      </c>
      <c r="B1334" t="s">
        <v>6</v>
      </c>
      <c r="C1334" t="s">
        <v>1112</v>
      </c>
      <c r="D1334" t="s">
        <v>16390</v>
      </c>
      <c r="E1334" t="s">
        <v>29962</v>
      </c>
      <c r="F1334" s="2">
        <v>45042.61388888889</v>
      </c>
      <c r="G1334" s="3" t="s">
        <v>31373</v>
      </c>
    </row>
    <row r="1335" spans="1:7">
      <c r="A1335" s="1">
        <v>1333</v>
      </c>
      <c r="B1335" t="s">
        <v>6</v>
      </c>
      <c r="C1335" t="s">
        <v>1141</v>
      </c>
      <c r="D1335" t="s">
        <v>16418</v>
      </c>
      <c r="E1335" t="s">
        <v>29952</v>
      </c>
      <c r="F1335" s="2">
        <v>45042.61388888889</v>
      </c>
      <c r="G1335" s="3" t="s">
        <v>31374</v>
      </c>
    </row>
    <row r="1336" spans="1:7">
      <c r="A1336" s="1">
        <v>1334</v>
      </c>
      <c r="B1336" t="s">
        <v>6</v>
      </c>
      <c r="C1336" t="s">
        <v>1142</v>
      </c>
      <c r="D1336" t="s">
        <v>16419</v>
      </c>
      <c r="E1336" t="s">
        <v>29962</v>
      </c>
      <c r="F1336" s="2">
        <v>45042.61388888889</v>
      </c>
      <c r="G1336" s="3" t="s">
        <v>31375</v>
      </c>
    </row>
    <row r="1337" spans="1:7">
      <c r="A1337" s="1">
        <v>1335</v>
      </c>
      <c r="B1337" t="s">
        <v>6</v>
      </c>
      <c r="C1337" t="s">
        <v>1112</v>
      </c>
      <c r="D1337" t="s">
        <v>16390</v>
      </c>
      <c r="E1337" t="s">
        <v>29962</v>
      </c>
      <c r="F1337" s="2">
        <v>45042.61388888889</v>
      </c>
      <c r="G1337" s="3" t="s">
        <v>31376</v>
      </c>
    </row>
    <row r="1338" spans="1:7">
      <c r="A1338" s="1">
        <v>1336</v>
      </c>
      <c r="B1338" t="s">
        <v>6</v>
      </c>
      <c r="C1338" t="s">
        <v>1143</v>
      </c>
      <c r="D1338" t="s">
        <v>16420</v>
      </c>
      <c r="E1338" t="s">
        <v>29983</v>
      </c>
      <c r="F1338" s="2">
        <v>45042.61319444444</v>
      </c>
      <c r="G1338" s="3" t="s">
        <v>31377</v>
      </c>
    </row>
    <row r="1339" spans="1:7">
      <c r="A1339" s="1">
        <v>1337</v>
      </c>
      <c r="B1339" t="s">
        <v>6</v>
      </c>
      <c r="C1339" t="s">
        <v>1144</v>
      </c>
      <c r="D1339" t="s">
        <v>16421</v>
      </c>
      <c r="E1339" t="s">
        <v>29969</v>
      </c>
      <c r="F1339" s="2">
        <v>45042.61319444444</v>
      </c>
      <c r="G1339" s="3" t="s">
        <v>31378</v>
      </c>
    </row>
    <row r="1340" spans="1:7">
      <c r="A1340" s="1">
        <v>1338</v>
      </c>
      <c r="B1340" t="s">
        <v>6</v>
      </c>
      <c r="C1340" t="s">
        <v>1145</v>
      </c>
      <c r="D1340" t="s">
        <v>16422</v>
      </c>
      <c r="E1340" t="s">
        <v>29962</v>
      </c>
      <c r="F1340" s="2">
        <v>45042.6125</v>
      </c>
      <c r="G1340" s="3" t="s">
        <v>31379</v>
      </c>
    </row>
    <row r="1341" spans="1:7">
      <c r="A1341" s="1">
        <v>1339</v>
      </c>
      <c r="B1341" t="s">
        <v>6</v>
      </c>
      <c r="C1341" t="s">
        <v>1146</v>
      </c>
      <c r="D1341" t="s">
        <v>15828</v>
      </c>
      <c r="E1341" t="s">
        <v>29969</v>
      </c>
      <c r="F1341" s="2">
        <v>45042.6125</v>
      </c>
      <c r="G1341" s="3" t="s">
        <v>31380</v>
      </c>
    </row>
    <row r="1342" spans="1:7">
      <c r="A1342" s="1">
        <v>1340</v>
      </c>
      <c r="B1342" t="s">
        <v>6</v>
      </c>
      <c r="C1342" t="s">
        <v>1147</v>
      </c>
      <c r="D1342" t="s">
        <v>15828</v>
      </c>
      <c r="E1342" t="s">
        <v>29969</v>
      </c>
      <c r="F1342" s="2">
        <v>45042.6125</v>
      </c>
      <c r="G1342" s="3" t="s">
        <v>31381</v>
      </c>
    </row>
    <row r="1343" spans="1:7">
      <c r="A1343" s="1">
        <v>1341</v>
      </c>
      <c r="B1343" t="s">
        <v>6</v>
      </c>
      <c r="C1343" t="s">
        <v>1148</v>
      </c>
      <c r="D1343" t="s">
        <v>16423</v>
      </c>
      <c r="E1343" t="s">
        <v>29960</v>
      </c>
      <c r="F1343" s="2">
        <v>45042.6125</v>
      </c>
      <c r="G1343" s="3" t="s">
        <v>31382</v>
      </c>
    </row>
    <row r="1344" spans="1:7">
      <c r="A1344" s="1">
        <v>1342</v>
      </c>
      <c r="B1344" t="s">
        <v>6</v>
      </c>
      <c r="C1344" t="s">
        <v>1149</v>
      </c>
      <c r="D1344" t="s">
        <v>16385</v>
      </c>
      <c r="E1344" t="s">
        <v>29969</v>
      </c>
      <c r="F1344" s="2">
        <v>45042.61180555556</v>
      </c>
      <c r="G1344" s="3" t="s">
        <v>31383</v>
      </c>
    </row>
    <row r="1345" spans="1:7">
      <c r="A1345" s="1">
        <v>1343</v>
      </c>
      <c r="B1345" t="s">
        <v>6</v>
      </c>
      <c r="C1345" t="s">
        <v>1150</v>
      </c>
      <c r="D1345" t="s">
        <v>16424</v>
      </c>
      <c r="E1345" t="s">
        <v>29950</v>
      </c>
      <c r="F1345" s="2">
        <v>45042.61180555556</v>
      </c>
      <c r="G1345" s="3" t="s">
        <v>31384</v>
      </c>
    </row>
    <row r="1346" spans="1:7">
      <c r="A1346" s="1">
        <v>1344</v>
      </c>
      <c r="B1346" t="s">
        <v>6</v>
      </c>
      <c r="C1346" t="s">
        <v>1151</v>
      </c>
      <c r="D1346" t="s">
        <v>16425</v>
      </c>
      <c r="E1346" t="s">
        <v>29950</v>
      </c>
      <c r="F1346" s="2">
        <v>45042.61180555556</v>
      </c>
      <c r="G1346" s="3" t="s">
        <v>31385</v>
      </c>
    </row>
    <row r="1347" spans="1:7">
      <c r="A1347" s="1">
        <v>1345</v>
      </c>
      <c r="B1347" t="s">
        <v>6</v>
      </c>
      <c r="C1347" t="s">
        <v>1152</v>
      </c>
      <c r="D1347" t="s">
        <v>16426</v>
      </c>
      <c r="E1347" t="s">
        <v>29962</v>
      </c>
      <c r="F1347" s="2">
        <v>45042.61180555556</v>
      </c>
      <c r="G1347" s="3" t="s">
        <v>31386</v>
      </c>
    </row>
    <row r="1348" spans="1:7">
      <c r="A1348" s="1">
        <v>1346</v>
      </c>
      <c r="B1348" t="s">
        <v>6</v>
      </c>
      <c r="C1348" t="s">
        <v>1153</v>
      </c>
      <c r="D1348" t="s">
        <v>16427</v>
      </c>
      <c r="E1348" t="s">
        <v>29972</v>
      </c>
      <c r="F1348" s="2">
        <v>45042.61180555556</v>
      </c>
      <c r="G1348" s="3" t="s">
        <v>31387</v>
      </c>
    </row>
    <row r="1349" spans="1:7">
      <c r="A1349" s="1">
        <v>1347</v>
      </c>
      <c r="B1349" t="s">
        <v>6</v>
      </c>
      <c r="C1349" t="s">
        <v>1154</v>
      </c>
      <c r="D1349" t="s">
        <v>15828</v>
      </c>
      <c r="E1349" t="s">
        <v>29969</v>
      </c>
      <c r="F1349" s="2">
        <v>45042.61111111111</v>
      </c>
      <c r="G1349" s="3" t="s">
        <v>31388</v>
      </c>
    </row>
    <row r="1350" spans="1:7">
      <c r="A1350" s="1">
        <v>1348</v>
      </c>
      <c r="B1350" t="s">
        <v>6</v>
      </c>
      <c r="C1350" t="s">
        <v>1155</v>
      </c>
      <c r="D1350" t="s">
        <v>15828</v>
      </c>
      <c r="E1350" t="s">
        <v>29969</v>
      </c>
      <c r="F1350" s="2">
        <v>45042.61111111111</v>
      </c>
      <c r="G1350" s="3" t="s">
        <v>31389</v>
      </c>
    </row>
    <row r="1351" spans="1:7">
      <c r="A1351" s="1">
        <v>1349</v>
      </c>
      <c r="B1351" t="s">
        <v>6</v>
      </c>
      <c r="C1351" t="s">
        <v>1156</v>
      </c>
      <c r="D1351" t="s">
        <v>16428</v>
      </c>
      <c r="E1351" t="s">
        <v>30002</v>
      </c>
      <c r="F1351" s="2">
        <v>45042.61111111111</v>
      </c>
      <c r="G1351" s="3" t="s">
        <v>31390</v>
      </c>
    </row>
    <row r="1352" spans="1:7">
      <c r="A1352" s="1">
        <v>1350</v>
      </c>
      <c r="B1352" t="s">
        <v>6</v>
      </c>
      <c r="C1352" t="s">
        <v>1157</v>
      </c>
      <c r="D1352" t="s">
        <v>16390</v>
      </c>
      <c r="E1352" t="s">
        <v>29962</v>
      </c>
      <c r="F1352" s="2">
        <v>45042.61111111111</v>
      </c>
      <c r="G1352" s="3" t="s">
        <v>31391</v>
      </c>
    </row>
    <row r="1353" spans="1:7">
      <c r="A1353" s="1">
        <v>1351</v>
      </c>
      <c r="B1353" t="s">
        <v>6</v>
      </c>
      <c r="C1353" t="s">
        <v>1158</v>
      </c>
      <c r="D1353" t="s">
        <v>16421</v>
      </c>
      <c r="E1353" t="s">
        <v>29969</v>
      </c>
      <c r="F1353" s="2">
        <v>45042.61111111111</v>
      </c>
      <c r="G1353" s="3" t="s">
        <v>31392</v>
      </c>
    </row>
    <row r="1354" spans="1:7">
      <c r="A1354" s="1">
        <v>1352</v>
      </c>
      <c r="B1354" t="s">
        <v>6</v>
      </c>
      <c r="C1354" t="s">
        <v>1159</v>
      </c>
      <c r="D1354" t="s">
        <v>15828</v>
      </c>
      <c r="E1354" t="s">
        <v>29969</v>
      </c>
      <c r="F1354" s="2">
        <v>45042.61111111111</v>
      </c>
      <c r="G1354" s="3" t="s">
        <v>31393</v>
      </c>
    </row>
    <row r="1355" spans="1:7">
      <c r="A1355" s="1">
        <v>1353</v>
      </c>
      <c r="B1355" t="s">
        <v>6</v>
      </c>
      <c r="C1355" t="s">
        <v>1160</v>
      </c>
      <c r="D1355" t="s">
        <v>16429</v>
      </c>
      <c r="E1355" t="s">
        <v>29969</v>
      </c>
      <c r="F1355" s="2">
        <v>45042.61111111111</v>
      </c>
      <c r="G1355" s="3" t="s">
        <v>31394</v>
      </c>
    </row>
    <row r="1356" spans="1:7">
      <c r="A1356" s="1">
        <v>1354</v>
      </c>
      <c r="B1356" t="s">
        <v>6</v>
      </c>
      <c r="C1356" t="s">
        <v>1161</v>
      </c>
      <c r="D1356" t="s">
        <v>16429</v>
      </c>
      <c r="E1356" t="s">
        <v>29969</v>
      </c>
      <c r="F1356" s="2">
        <v>45042.61111111111</v>
      </c>
      <c r="G1356" s="3" t="s">
        <v>31395</v>
      </c>
    </row>
    <row r="1357" spans="1:7">
      <c r="A1357" s="1">
        <v>1355</v>
      </c>
      <c r="B1357" t="s">
        <v>6</v>
      </c>
      <c r="C1357" t="s">
        <v>1162</v>
      </c>
      <c r="D1357" t="s">
        <v>16430</v>
      </c>
      <c r="E1357" t="s">
        <v>29956</v>
      </c>
      <c r="F1357" s="2">
        <v>45042.61111111111</v>
      </c>
      <c r="G1357" s="3" t="s">
        <v>31396</v>
      </c>
    </row>
    <row r="1358" spans="1:7">
      <c r="A1358" s="1">
        <v>1356</v>
      </c>
      <c r="B1358" t="s">
        <v>6</v>
      </c>
      <c r="C1358" t="s">
        <v>1163</v>
      </c>
      <c r="D1358" t="s">
        <v>16431</v>
      </c>
      <c r="E1358" t="s">
        <v>29969</v>
      </c>
      <c r="F1358" s="2">
        <v>45042.61111111111</v>
      </c>
      <c r="G1358" s="3" t="s">
        <v>31397</v>
      </c>
    </row>
    <row r="1359" spans="1:7">
      <c r="A1359" s="1">
        <v>1357</v>
      </c>
      <c r="B1359" t="s">
        <v>6</v>
      </c>
      <c r="C1359" t="s">
        <v>1157</v>
      </c>
      <c r="D1359" t="s">
        <v>16390</v>
      </c>
      <c r="E1359" t="s">
        <v>29962</v>
      </c>
      <c r="F1359" s="2">
        <v>45042.61041666667</v>
      </c>
      <c r="G1359" s="3" t="s">
        <v>31398</v>
      </c>
    </row>
    <row r="1360" spans="1:7">
      <c r="A1360" s="1">
        <v>1358</v>
      </c>
      <c r="B1360" t="s">
        <v>6</v>
      </c>
      <c r="C1360" t="s">
        <v>1164</v>
      </c>
      <c r="D1360" t="s">
        <v>16432</v>
      </c>
      <c r="E1360" t="s">
        <v>29962</v>
      </c>
      <c r="F1360" s="2">
        <v>45042.61041666667</v>
      </c>
      <c r="G1360" s="3" t="s">
        <v>31399</v>
      </c>
    </row>
    <row r="1361" spans="1:7">
      <c r="A1361" s="1">
        <v>1359</v>
      </c>
      <c r="B1361" t="s">
        <v>6</v>
      </c>
      <c r="C1361" t="s">
        <v>1165</v>
      </c>
      <c r="D1361" t="s">
        <v>15828</v>
      </c>
      <c r="E1361" t="s">
        <v>29969</v>
      </c>
      <c r="F1361" s="2">
        <v>45042.61041666667</v>
      </c>
      <c r="G1361" s="3" t="s">
        <v>31400</v>
      </c>
    </row>
    <row r="1362" spans="1:7">
      <c r="A1362" s="1">
        <v>1360</v>
      </c>
      <c r="B1362" t="s">
        <v>6</v>
      </c>
      <c r="C1362" t="s">
        <v>1166</v>
      </c>
      <c r="D1362" t="s">
        <v>15828</v>
      </c>
      <c r="E1362" t="s">
        <v>29969</v>
      </c>
      <c r="F1362" s="2">
        <v>45042.60972222222</v>
      </c>
      <c r="G1362" s="3" t="s">
        <v>31401</v>
      </c>
    </row>
    <row r="1363" spans="1:7">
      <c r="A1363" s="1">
        <v>1361</v>
      </c>
      <c r="B1363" t="s">
        <v>6</v>
      </c>
      <c r="C1363" t="s">
        <v>1167</v>
      </c>
      <c r="D1363" t="s">
        <v>16433</v>
      </c>
      <c r="E1363" t="s">
        <v>29950</v>
      </c>
      <c r="F1363" s="2">
        <v>45042.60972222222</v>
      </c>
      <c r="G1363" s="3" t="s">
        <v>31402</v>
      </c>
    </row>
    <row r="1364" spans="1:7">
      <c r="A1364" s="1">
        <v>1362</v>
      </c>
      <c r="B1364" t="s">
        <v>6</v>
      </c>
      <c r="C1364" t="s">
        <v>1168</v>
      </c>
      <c r="D1364" t="s">
        <v>15828</v>
      </c>
      <c r="E1364" t="s">
        <v>29969</v>
      </c>
      <c r="F1364" s="2">
        <v>45042.60972222222</v>
      </c>
      <c r="G1364" s="3" t="s">
        <v>31403</v>
      </c>
    </row>
    <row r="1365" spans="1:7">
      <c r="A1365" s="1">
        <v>1363</v>
      </c>
      <c r="B1365" t="s">
        <v>6</v>
      </c>
      <c r="C1365" t="s">
        <v>1169</v>
      </c>
      <c r="D1365" t="s">
        <v>16429</v>
      </c>
      <c r="E1365" t="s">
        <v>29969</v>
      </c>
      <c r="F1365" s="2">
        <v>45042.60972222222</v>
      </c>
      <c r="G1365" s="3" t="s">
        <v>31404</v>
      </c>
    </row>
    <row r="1366" spans="1:7">
      <c r="A1366" s="1">
        <v>1364</v>
      </c>
      <c r="B1366" t="s">
        <v>6</v>
      </c>
      <c r="C1366" t="s">
        <v>1170</v>
      </c>
      <c r="D1366" t="s">
        <v>15828</v>
      </c>
      <c r="E1366" t="s">
        <v>29969</v>
      </c>
      <c r="F1366" s="2">
        <v>45042.60972222222</v>
      </c>
      <c r="G1366" s="3" t="s">
        <v>31405</v>
      </c>
    </row>
    <row r="1367" spans="1:7">
      <c r="A1367" s="1">
        <v>1365</v>
      </c>
      <c r="B1367" t="s">
        <v>6</v>
      </c>
      <c r="C1367" t="s">
        <v>982</v>
      </c>
      <c r="D1367" t="s">
        <v>16434</v>
      </c>
      <c r="E1367" t="s">
        <v>29962</v>
      </c>
      <c r="F1367" s="2">
        <v>45042.60902777778</v>
      </c>
      <c r="G1367" s="3" t="s">
        <v>31406</v>
      </c>
    </row>
    <row r="1368" spans="1:7">
      <c r="A1368" s="1">
        <v>1366</v>
      </c>
      <c r="B1368" t="s">
        <v>6</v>
      </c>
      <c r="C1368" t="s">
        <v>1171</v>
      </c>
      <c r="D1368" t="s">
        <v>16435</v>
      </c>
      <c r="E1368" t="s">
        <v>29974</v>
      </c>
      <c r="F1368" s="2">
        <v>45042.60902777778</v>
      </c>
      <c r="G1368" s="3" t="s">
        <v>31407</v>
      </c>
    </row>
    <row r="1369" spans="1:7">
      <c r="A1369" s="1">
        <v>1367</v>
      </c>
      <c r="B1369" t="s">
        <v>6</v>
      </c>
      <c r="C1369" t="s">
        <v>982</v>
      </c>
      <c r="D1369" t="s">
        <v>16434</v>
      </c>
      <c r="E1369" t="s">
        <v>29962</v>
      </c>
      <c r="F1369" s="2">
        <v>45042.60902777778</v>
      </c>
      <c r="G1369" s="3" t="s">
        <v>31408</v>
      </c>
    </row>
    <row r="1370" spans="1:7">
      <c r="A1370" s="1">
        <v>1368</v>
      </c>
      <c r="B1370" t="s">
        <v>6</v>
      </c>
      <c r="C1370" t="s">
        <v>1172</v>
      </c>
      <c r="D1370" t="s">
        <v>16434</v>
      </c>
      <c r="E1370" t="s">
        <v>29962</v>
      </c>
      <c r="F1370" s="2">
        <v>45042.60902777778</v>
      </c>
      <c r="G1370" s="3" t="s">
        <v>31409</v>
      </c>
    </row>
    <row r="1371" spans="1:7">
      <c r="A1371" s="1">
        <v>1369</v>
      </c>
      <c r="B1371" t="s">
        <v>6</v>
      </c>
      <c r="C1371" t="s">
        <v>1172</v>
      </c>
      <c r="D1371" t="s">
        <v>16434</v>
      </c>
      <c r="E1371" t="s">
        <v>29962</v>
      </c>
      <c r="F1371" s="2">
        <v>45042.60902777778</v>
      </c>
      <c r="G1371" s="3" t="s">
        <v>31410</v>
      </c>
    </row>
    <row r="1372" spans="1:7">
      <c r="A1372" s="1">
        <v>1370</v>
      </c>
      <c r="B1372" t="s">
        <v>6</v>
      </c>
      <c r="C1372" t="s">
        <v>1173</v>
      </c>
      <c r="D1372" t="s">
        <v>16436</v>
      </c>
      <c r="E1372" t="s">
        <v>29954</v>
      </c>
      <c r="F1372" s="2">
        <v>45042.60902777778</v>
      </c>
      <c r="G1372" s="3" t="s">
        <v>31411</v>
      </c>
    </row>
    <row r="1373" spans="1:7">
      <c r="A1373" s="1">
        <v>1371</v>
      </c>
      <c r="B1373" t="s">
        <v>6</v>
      </c>
      <c r="C1373" t="s">
        <v>1174</v>
      </c>
      <c r="D1373" t="s">
        <v>16437</v>
      </c>
      <c r="E1373" t="s">
        <v>29954</v>
      </c>
      <c r="F1373" s="2">
        <v>45042.60902777778</v>
      </c>
      <c r="G1373" s="3" t="s">
        <v>31412</v>
      </c>
    </row>
    <row r="1374" spans="1:7">
      <c r="A1374" s="1">
        <v>1372</v>
      </c>
      <c r="B1374" t="s">
        <v>6</v>
      </c>
      <c r="C1374" t="s">
        <v>1175</v>
      </c>
      <c r="D1374" t="s">
        <v>16438</v>
      </c>
      <c r="E1374" t="s">
        <v>29962</v>
      </c>
      <c r="F1374" s="2">
        <v>45042.60902777778</v>
      </c>
      <c r="G1374" s="3" t="s">
        <v>31413</v>
      </c>
    </row>
    <row r="1375" spans="1:7">
      <c r="A1375" s="1">
        <v>1373</v>
      </c>
      <c r="B1375" t="s">
        <v>6</v>
      </c>
      <c r="C1375" t="s">
        <v>1175</v>
      </c>
      <c r="D1375" t="s">
        <v>16438</v>
      </c>
      <c r="E1375" t="s">
        <v>29962</v>
      </c>
      <c r="F1375" s="2">
        <v>45042.60902777778</v>
      </c>
      <c r="G1375" s="3" t="s">
        <v>31414</v>
      </c>
    </row>
    <row r="1376" spans="1:7">
      <c r="A1376" s="1">
        <v>1374</v>
      </c>
      <c r="B1376" t="s">
        <v>6</v>
      </c>
      <c r="C1376" t="s">
        <v>1176</v>
      </c>
      <c r="D1376" t="s">
        <v>16439</v>
      </c>
      <c r="E1376" t="s">
        <v>29962</v>
      </c>
      <c r="F1376" s="2">
        <v>45042.60833333333</v>
      </c>
      <c r="G1376" s="3" t="s">
        <v>31415</v>
      </c>
    </row>
    <row r="1377" spans="1:7">
      <c r="A1377" s="1">
        <v>1375</v>
      </c>
      <c r="B1377" t="s">
        <v>6</v>
      </c>
      <c r="C1377" t="s">
        <v>1176</v>
      </c>
      <c r="D1377" t="s">
        <v>16439</v>
      </c>
      <c r="E1377" t="s">
        <v>29962</v>
      </c>
      <c r="F1377" s="2">
        <v>45042.60833333333</v>
      </c>
      <c r="G1377" s="3" t="s">
        <v>31416</v>
      </c>
    </row>
    <row r="1378" spans="1:7">
      <c r="A1378" s="1">
        <v>1376</v>
      </c>
      <c r="B1378" t="s">
        <v>6</v>
      </c>
      <c r="C1378" t="s">
        <v>1177</v>
      </c>
      <c r="D1378" t="s">
        <v>16440</v>
      </c>
      <c r="E1378" t="s">
        <v>29962</v>
      </c>
      <c r="F1378" s="2">
        <v>45042.60833333333</v>
      </c>
      <c r="G1378" s="3" t="s">
        <v>31417</v>
      </c>
    </row>
    <row r="1379" spans="1:7">
      <c r="A1379" s="1">
        <v>1377</v>
      </c>
      <c r="B1379" t="s">
        <v>6</v>
      </c>
      <c r="C1379" t="s">
        <v>1178</v>
      </c>
      <c r="D1379" t="s">
        <v>16441</v>
      </c>
      <c r="E1379" t="s">
        <v>29962</v>
      </c>
      <c r="F1379" s="2">
        <v>45042.60833333333</v>
      </c>
      <c r="G1379" s="3" t="s">
        <v>31418</v>
      </c>
    </row>
    <row r="1380" spans="1:7">
      <c r="A1380" s="1">
        <v>1378</v>
      </c>
      <c r="B1380" t="s">
        <v>6</v>
      </c>
      <c r="C1380" t="s">
        <v>1179</v>
      </c>
      <c r="D1380" t="s">
        <v>16442</v>
      </c>
      <c r="E1380" t="s">
        <v>29962</v>
      </c>
      <c r="F1380" s="2">
        <v>45042.60833333333</v>
      </c>
      <c r="G1380" s="3" t="s">
        <v>31419</v>
      </c>
    </row>
    <row r="1381" spans="1:7">
      <c r="A1381" s="1">
        <v>1379</v>
      </c>
      <c r="B1381" t="s">
        <v>6</v>
      </c>
      <c r="C1381" t="s">
        <v>1180</v>
      </c>
      <c r="D1381" t="s">
        <v>16443</v>
      </c>
      <c r="E1381" t="s">
        <v>29973</v>
      </c>
      <c r="F1381" s="2">
        <v>45042.60833333333</v>
      </c>
      <c r="G1381" s="3" t="s">
        <v>31420</v>
      </c>
    </row>
    <row r="1382" spans="1:7">
      <c r="A1382" s="1">
        <v>1380</v>
      </c>
      <c r="B1382" t="s">
        <v>6</v>
      </c>
      <c r="C1382" t="s">
        <v>1181</v>
      </c>
      <c r="D1382" t="s">
        <v>16444</v>
      </c>
      <c r="E1382" t="s">
        <v>29962</v>
      </c>
      <c r="F1382" s="2">
        <v>45042.60763888889</v>
      </c>
      <c r="G1382" s="3" t="s">
        <v>31421</v>
      </c>
    </row>
    <row r="1383" spans="1:7">
      <c r="A1383" s="1">
        <v>1381</v>
      </c>
      <c r="B1383" t="s">
        <v>6</v>
      </c>
      <c r="C1383" t="s">
        <v>1181</v>
      </c>
      <c r="D1383" t="s">
        <v>16444</v>
      </c>
      <c r="E1383" t="s">
        <v>29962</v>
      </c>
      <c r="F1383" s="2">
        <v>45042.60763888889</v>
      </c>
      <c r="G1383" s="3" t="s">
        <v>31422</v>
      </c>
    </row>
    <row r="1384" spans="1:7">
      <c r="A1384" s="1">
        <v>1382</v>
      </c>
      <c r="B1384" t="s">
        <v>6</v>
      </c>
      <c r="C1384" t="s">
        <v>1178</v>
      </c>
      <c r="D1384" t="s">
        <v>16445</v>
      </c>
      <c r="E1384" t="s">
        <v>29962</v>
      </c>
      <c r="F1384" s="2">
        <v>45042.60763888889</v>
      </c>
      <c r="G1384" s="3" t="s">
        <v>31423</v>
      </c>
    </row>
    <row r="1385" spans="1:7">
      <c r="A1385" s="1">
        <v>1383</v>
      </c>
      <c r="B1385" t="s">
        <v>6</v>
      </c>
      <c r="C1385" t="s">
        <v>1178</v>
      </c>
      <c r="D1385" t="s">
        <v>16446</v>
      </c>
      <c r="E1385" t="s">
        <v>29962</v>
      </c>
      <c r="F1385" s="2">
        <v>45042.60763888889</v>
      </c>
      <c r="G1385" s="3" t="s">
        <v>31424</v>
      </c>
    </row>
    <row r="1386" spans="1:7">
      <c r="A1386" s="1">
        <v>1384</v>
      </c>
      <c r="B1386" t="s">
        <v>6</v>
      </c>
      <c r="C1386" t="s">
        <v>1177</v>
      </c>
      <c r="D1386" t="s">
        <v>16440</v>
      </c>
      <c r="E1386" t="s">
        <v>29962</v>
      </c>
      <c r="F1386" s="2">
        <v>45042.60763888889</v>
      </c>
      <c r="G1386" s="3" t="s">
        <v>31425</v>
      </c>
    </row>
    <row r="1387" spans="1:7">
      <c r="A1387" s="1">
        <v>1385</v>
      </c>
      <c r="B1387" t="s">
        <v>6</v>
      </c>
      <c r="C1387" t="s">
        <v>1182</v>
      </c>
      <c r="D1387" t="s">
        <v>16447</v>
      </c>
      <c r="E1387" t="s">
        <v>29950</v>
      </c>
      <c r="F1387" s="2">
        <v>45042.60763888889</v>
      </c>
      <c r="G1387" s="3" t="s">
        <v>31426</v>
      </c>
    </row>
    <row r="1388" spans="1:7">
      <c r="A1388" s="1">
        <v>1386</v>
      </c>
      <c r="B1388" t="s">
        <v>6</v>
      </c>
      <c r="C1388" t="s">
        <v>1183</v>
      </c>
      <c r="D1388" t="s">
        <v>16448</v>
      </c>
      <c r="E1388" t="s">
        <v>29969</v>
      </c>
      <c r="F1388" s="2">
        <v>45042.60763888889</v>
      </c>
      <c r="G1388" s="3" t="s">
        <v>31427</v>
      </c>
    </row>
    <row r="1389" spans="1:7">
      <c r="A1389" s="1">
        <v>1387</v>
      </c>
      <c r="B1389" t="s">
        <v>6</v>
      </c>
      <c r="C1389" t="s">
        <v>1184</v>
      </c>
      <c r="D1389" t="s">
        <v>16449</v>
      </c>
      <c r="E1389" t="s">
        <v>29967</v>
      </c>
      <c r="F1389" s="2">
        <v>45042.60763888889</v>
      </c>
      <c r="G1389" s="3" t="s">
        <v>31428</v>
      </c>
    </row>
    <row r="1390" spans="1:7">
      <c r="A1390" s="1">
        <v>1388</v>
      </c>
      <c r="B1390" t="s">
        <v>6</v>
      </c>
      <c r="C1390" t="s">
        <v>1185</v>
      </c>
      <c r="D1390" t="s">
        <v>16450</v>
      </c>
      <c r="E1390" t="s">
        <v>29962</v>
      </c>
      <c r="F1390" s="2">
        <v>45042.60763888889</v>
      </c>
      <c r="G1390" s="3" t="s">
        <v>31429</v>
      </c>
    </row>
    <row r="1391" spans="1:7">
      <c r="A1391" s="1">
        <v>1389</v>
      </c>
      <c r="B1391" t="s">
        <v>6</v>
      </c>
      <c r="C1391" t="s">
        <v>1186</v>
      </c>
      <c r="D1391" t="s">
        <v>16451</v>
      </c>
      <c r="E1391" t="s">
        <v>29964</v>
      </c>
      <c r="F1391" s="2">
        <v>45042.60763888889</v>
      </c>
      <c r="G1391" s="3" t="s">
        <v>31430</v>
      </c>
    </row>
    <row r="1392" spans="1:7">
      <c r="A1392" s="1">
        <v>1390</v>
      </c>
      <c r="B1392" t="s">
        <v>6</v>
      </c>
      <c r="C1392" t="s">
        <v>1187</v>
      </c>
      <c r="D1392" t="s">
        <v>16452</v>
      </c>
      <c r="E1392" t="s">
        <v>29962</v>
      </c>
      <c r="F1392" s="2">
        <v>45042.60694444444</v>
      </c>
      <c r="G1392" s="3" t="s">
        <v>31431</v>
      </c>
    </row>
    <row r="1393" spans="1:7">
      <c r="A1393" s="1">
        <v>1391</v>
      </c>
      <c r="B1393" t="s">
        <v>6</v>
      </c>
      <c r="C1393" t="s">
        <v>1185</v>
      </c>
      <c r="D1393" t="s">
        <v>16450</v>
      </c>
      <c r="E1393" t="s">
        <v>29962</v>
      </c>
      <c r="F1393" s="2">
        <v>45042.60694444444</v>
      </c>
      <c r="G1393" s="3" t="s">
        <v>31432</v>
      </c>
    </row>
    <row r="1394" spans="1:7">
      <c r="A1394" s="1">
        <v>1392</v>
      </c>
      <c r="B1394" t="s">
        <v>6</v>
      </c>
      <c r="C1394" t="s">
        <v>1188</v>
      </c>
      <c r="D1394" t="s">
        <v>16453</v>
      </c>
      <c r="E1394" t="s">
        <v>29962</v>
      </c>
      <c r="F1394" s="2">
        <v>45042.60694444444</v>
      </c>
      <c r="G1394" s="3" t="s">
        <v>31433</v>
      </c>
    </row>
    <row r="1395" spans="1:7">
      <c r="A1395" s="1">
        <v>1393</v>
      </c>
      <c r="B1395" t="s">
        <v>6</v>
      </c>
      <c r="C1395" t="s">
        <v>1189</v>
      </c>
      <c r="D1395" t="s">
        <v>16454</v>
      </c>
      <c r="E1395" t="s">
        <v>29949</v>
      </c>
      <c r="F1395" s="2">
        <v>45042.60694444444</v>
      </c>
      <c r="G1395" s="3" t="s">
        <v>31434</v>
      </c>
    </row>
    <row r="1396" spans="1:7">
      <c r="A1396" s="1">
        <v>1394</v>
      </c>
      <c r="B1396" t="s">
        <v>6</v>
      </c>
      <c r="C1396" t="s">
        <v>1190</v>
      </c>
      <c r="D1396" t="s">
        <v>16455</v>
      </c>
      <c r="E1396" t="s">
        <v>29956</v>
      </c>
      <c r="F1396" s="2">
        <v>45042.60694444444</v>
      </c>
      <c r="G1396" s="3" t="s">
        <v>31435</v>
      </c>
    </row>
    <row r="1397" spans="1:7">
      <c r="A1397" s="1">
        <v>1395</v>
      </c>
      <c r="B1397" t="s">
        <v>6</v>
      </c>
      <c r="C1397" t="s">
        <v>1191</v>
      </c>
      <c r="D1397" t="s">
        <v>16456</v>
      </c>
      <c r="E1397" t="s">
        <v>29950</v>
      </c>
      <c r="F1397" s="2">
        <v>45042.60694444444</v>
      </c>
      <c r="G1397" s="3" t="s">
        <v>31436</v>
      </c>
    </row>
    <row r="1398" spans="1:7">
      <c r="A1398" s="1">
        <v>1396</v>
      </c>
      <c r="B1398" t="s">
        <v>6</v>
      </c>
      <c r="C1398" t="s">
        <v>1192</v>
      </c>
      <c r="D1398" t="s">
        <v>16457</v>
      </c>
      <c r="E1398" t="s">
        <v>29962</v>
      </c>
      <c r="F1398" s="2">
        <v>45042.60694444444</v>
      </c>
      <c r="G1398" s="3" t="s">
        <v>31437</v>
      </c>
    </row>
    <row r="1399" spans="1:7">
      <c r="A1399" s="1">
        <v>1397</v>
      </c>
      <c r="B1399" t="s">
        <v>6</v>
      </c>
      <c r="C1399" t="s">
        <v>1193</v>
      </c>
      <c r="D1399" t="s">
        <v>16458</v>
      </c>
      <c r="E1399" t="s">
        <v>29950</v>
      </c>
      <c r="F1399" s="2">
        <v>45042.60625</v>
      </c>
      <c r="G1399" s="3" t="s">
        <v>31438</v>
      </c>
    </row>
    <row r="1400" spans="1:7">
      <c r="A1400" s="1">
        <v>1398</v>
      </c>
      <c r="B1400" t="s">
        <v>6</v>
      </c>
      <c r="C1400" t="s">
        <v>1194</v>
      </c>
      <c r="D1400" t="s">
        <v>16458</v>
      </c>
      <c r="E1400" t="s">
        <v>29950</v>
      </c>
      <c r="F1400" s="2">
        <v>45042.60625</v>
      </c>
      <c r="G1400" s="3" t="s">
        <v>31439</v>
      </c>
    </row>
    <row r="1401" spans="1:7">
      <c r="A1401" s="1">
        <v>1399</v>
      </c>
      <c r="B1401" t="s">
        <v>6</v>
      </c>
      <c r="C1401" t="s">
        <v>1193</v>
      </c>
      <c r="D1401" t="s">
        <v>16458</v>
      </c>
      <c r="E1401" t="s">
        <v>29950</v>
      </c>
      <c r="F1401" s="2">
        <v>45042.60625</v>
      </c>
      <c r="G1401" s="3" t="s">
        <v>31440</v>
      </c>
    </row>
    <row r="1402" spans="1:7">
      <c r="A1402" s="1">
        <v>1400</v>
      </c>
      <c r="B1402" t="s">
        <v>6</v>
      </c>
      <c r="C1402" t="s">
        <v>1195</v>
      </c>
      <c r="D1402" t="s">
        <v>16459</v>
      </c>
      <c r="E1402" t="s">
        <v>29950</v>
      </c>
      <c r="F1402" s="2">
        <v>45042.60625</v>
      </c>
      <c r="G1402" s="3" t="s">
        <v>31441</v>
      </c>
    </row>
    <row r="1403" spans="1:7">
      <c r="A1403" s="1">
        <v>1401</v>
      </c>
      <c r="B1403" t="s">
        <v>6</v>
      </c>
      <c r="C1403" t="s">
        <v>1196</v>
      </c>
      <c r="D1403" t="s">
        <v>16458</v>
      </c>
      <c r="E1403" t="s">
        <v>29950</v>
      </c>
      <c r="F1403" s="2">
        <v>45042.60625</v>
      </c>
      <c r="G1403" s="3" t="s">
        <v>31442</v>
      </c>
    </row>
    <row r="1404" spans="1:7">
      <c r="A1404" s="1">
        <v>1402</v>
      </c>
      <c r="B1404" t="s">
        <v>6</v>
      </c>
      <c r="C1404" t="s">
        <v>1197</v>
      </c>
      <c r="D1404" t="s">
        <v>16458</v>
      </c>
      <c r="E1404" t="s">
        <v>29950</v>
      </c>
      <c r="F1404" s="2">
        <v>45042.60625</v>
      </c>
      <c r="G1404" s="3" t="s">
        <v>31443</v>
      </c>
    </row>
    <row r="1405" spans="1:7">
      <c r="A1405" s="1">
        <v>1403</v>
      </c>
      <c r="B1405" t="s">
        <v>6</v>
      </c>
      <c r="C1405" t="s">
        <v>1177</v>
      </c>
      <c r="D1405" t="s">
        <v>16460</v>
      </c>
      <c r="E1405" t="s">
        <v>29962</v>
      </c>
      <c r="F1405" s="2">
        <v>45042.60625</v>
      </c>
      <c r="G1405" s="3" t="s">
        <v>31444</v>
      </c>
    </row>
    <row r="1406" spans="1:7">
      <c r="A1406" s="1">
        <v>1404</v>
      </c>
      <c r="B1406" t="s">
        <v>6</v>
      </c>
      <c r="C1406" t="s">
        <v>1198</v>
      </c>
      <c r="D1406" t="s">
        <v>16458</v>
      </c>
      <c r="E1406" t="s">
        <v>29950</v>
      </c>
      <c r="F1406" s="2">
        <v>45042.60625</v>
      </c>
      <c r="G1406" s="3" t="s">
        <v>31445</v>
      </c>
    </row>
    <row r="1407" spans="1:7">
      <c r="A1407" s="1">
        <v>1405</v>
      </c>
      <c r="B1407" t="s">
        <v>6</v>
      </c>
      <c r="C1407" t="s">
        <v>1199</v>
      </c>
      <c r="D1407" t="s">
        <v>16461</v>
      </c>
      <c r="E1407" t="s">
        <v>29949</v>
      </c>
      <c r="F1407" s="2">
        <v>45042.60625</v>
      </c>
      <c r="G1407" s="3" t="s">
        <v>31446</v>
      </c>
    </row>
    <row r="1408" spans="1:7">
      <c r="A1408" s="1">
        <v>1406</v>
      </c>
      <c r="B1408" t="s">
        <v>6</v>
      </c>
      <c r="C1408" t="s">
        <v>1177</v>
      </c>
      <c r="D1408" t="s">
        <v>16460</v>
      </c>
      <c r="E1408" t="s">
        <v>29962</v>
      </c>
      <c r="F1408" s="2">
        <v>45042.60625</v>
      </c>
      <c r="G1408" s="3" t="s">
        <v>31447</v>
      </c>
    </row>
    <row r="1409" spans="1:7">
      <c r="A1409" s="1">
        <v>1407</v>
      </c>
      <c r="B1409" t="s">
        <v>6</v>
      </c>
      <c r="C1409" t="s">
        <v>1200</v>
      </c>
      <c r="D1409" t="s">
        <v>16458</v>
      </c>
      <c r="E1409" t="s">
        <v>29950</v>
      </c>
      <c r="F1409" s="2">
        <v>45042.60625</v>
      </c>
      <c r="G1409" s="3" t="s">
        <v>31448</v>
      </c>
    </row>
    <row r="1410" spans="1:7">
      <c r="A1410" s="1">
        <v>1408</v>
      </c>
      <c r="B1410" t="s">
        <v>6</v>
      </c>
      <c r="C1410" t="s">
        <v>1201</v>
      </c>
      <c r="D1410" t="s">
        <v>16462</v>
      </c>
      <c r="E1410" t="s">
        <v>29982</v>
      </c>
      <c r="F1410" s="2">
        <v>45042.60625</v>
      </c>
      <c r="G1410" s="3" t="s">
        <v>31449</v>
      </c>
    </row>
    <row r="1411" spans="1:7">
      <c r="A1411" s="1">
        <v>1409</v>
      </c>
      <c r="B1411" t="s">
        <v>6</v>
      </c>
      <c r="C1411" t="s">
        <v>1194</v>
      </c>
      <c r="D1411" t="s">
        <v>16458</v>
      </c>
      <c r="E1411" t="s">
        <v>29950</v>
      </c>
      <c r="F1411" s="2">
        <v>45042.60625</v>
      </c>
      <c r="G1411" s="3" t="s">
        <v>31450</v>
      </c>
    </row>
    <row r="1412" spans="1:7">
      <c r="A1412" s="1">
        <v>1410</v>
      </c>
      <c r="B1412" t="s">
        <v>6</v>
      </c>
      <c r="C1412" t="s">
        <v>1177</v>
      </c>
      <c r="D1412" t="s">
        <v>16460</v>
      </c>
      <c r="E1412" t="s">
        <v>29962</v>
      </c>
      <c r="F1412" s="2">
        <v>45042.60625</v>
      </c>
      <c r="G1412" s="3" t="s">
        <v>31451</v>
      </c>
    </row>
    <row r="1413" spans="1:7">
      <c r="A1413" s="1">
        <v>1411</v>
      </c>
      <c r="B1413" t="s">
        <v>6</v>
      </c>
      <c r="C1413" t="s">
        <v>1202</v>
      </c>
      <c r="D1413" t="s">
        <v>16463</v>
      </c>
      <c r="E1413" t="s">
        <v>29960</v>
      </c>
      <c r="F1413" s="2">
        <v>45042.60625</v>
      </c>
      <c r="G1413" s="3" t="s">
        <v>31452</v>
      </c>
    </row>
    <row r="1414" spans="1:7">
      <c r="A1414" s="1">
        <v>1412</v>
      </c>
      <c r="B1414" t="s">
        <v>6</v>
      </c>
      <c r="C1414" t="s">
        <v>1200</v>
      </c>
      <c r="D1414" t="s">
        <v>16458</v>
      </c>
      <c r="E1414" t="s">
        <v>29950</v>
      </c>
      <c r="F1414" s="2">
        <v>45042.60555555556</v>
      </c>
      <c r="G1414" s="3" t="s">
        <v>31453</v>
      </c>
    </row>
    <row r="1415" spans="1:7">
      <c r="A1415" s="1">
        <v>1413</v>
      </c>
      <c r="B1415" t="s">
        <v>6</v>
      </c>
      <c r="C1415" t="s">
        <v>1177</v>
      </c>
      <c r="D1415" t="s">
        <v>16460</v>
      </c>
      <c r="E1415" t="s">
        <v>29962</v>
      </c>
      <c r="F1415" s="2">
        <v>45042.60555555556</v>
      </c>
      <c r="G1415" s="3" t="s">
        <v>31454</v>
      </c>
    </row>
    <row r="1416" spans="1:7">
      <c r="A1416" s="1">
        <v>1414</v>
      </c>
      <c r="B1416" t="s">
        <v>6</v>
      </c>
      <c r="C1416" t="s">
        <v>1177</v>
      </c>
      <c r="D1416" t="s">
        <v>16460</v>
      </c>
      <c r="E1416" t="s">
        <v>29962</v>
      </c>
      <c r="F1416" s="2">
        <v>45042.60555555556</v>
      </c>
      <c r="G1416" s="3" t="s">
        <v>31455</v>
      </c>
    </row>
    <row r="1417" spans="1:7">
      <c r="A1417" s="1">
        <v>1415</v>
      </c>
      <c r="B1417" t="s">
        <v>6</v>
      </c>
      <c r="C1417" t="s">
        <v>1177</v>
      </c>
      <c r="D1417" t="s">
        <v>16460</v>
      </c>
      <c r="E1417" t="s">
        <v>29962</v>
      </c>
      <c r="F1417" s="2">
        <v>45042.60555555556</v>
      </c>
      <c r="G1417" s="3" t="s">
        <v>31456</v>
      </c>
    </row>
    <row r="1418" spans="1:7">
      <c r="A1418" s="1">
        <v>1416</v>
      </c>
      <c r="B1418" t="s">
        <v>6</v>
      </c>
      <c r="C1418" t="s">
        <v>1203</v>
      </c>
      <c r="D1418" t="s">
        <v>16464</v>
      </c>
      <c r="E1418" t="s">
        <v>29950</v>
      </c>
      <c r="F1418" s="2">
        <v>45042.60555555556</v>
      </c>
      <c r="G1418" s="3" t="s">
        <v>31457</v>
      </c>
    </row>
    <row r="1419" spans="1:7">
      <c r="A1419" s="1">
        <v>1417</v>
      </c>
      <c r="B1419" t="s">
        <v>6</v>
      </c>
      <c r="C1419" t="s">
        <v>1204</v>
      </c>
      <c r="D1419" t="s">
        <v>16465</v>
      </c>
      <c r="E1419" t="s">
        <v>29950</v>
      </c>
      <c r="F1419" s="2">
        <v>45042.60555555556</v>
      </c>
      <c r="G1419" s="3" t="s">
        <v>31458</v>
      </c>
    </row>
    <row r="1420" spans="1:7">
      <c r="A1420" s="1">
        <v>1418</v>
      </c>
      <c r="B1420" t="s">
        <v>6</v>
      </c>
      <c r="C1420" t="s">
        <v>1205</v>
      </c>
      <c r="D1420" t="s">
        <v>16466</v>
      </c>
      <c r="E1420" t="s">
        <v>29962</v>
      </c>
      <c r="F1420" s="2">
        <v>45042.60555555556</v>
      </c>
      <c r="G1420" s="3" t="s">
        <v>31459</v>
      </c>
    </row>
    <row r="1421" spans="1:7">
      <c r="A1421" s="1">
        <v>1419</v>
      </c>
      <c r="B1421" t="s">
        <v>6</v>
      </c>
      <c r="C1421" t="s">
        <v>1206</v>
      </c>
      <c r="D1421" t="s">
        <v>16465</v>
      </c>
      <c r="E1421" t="s">
        <v>29950</v>
      </c>
      <c r="F1421" s="2">
        <v>45042.60555555556</v>
      </c>
      <c r="G1421" s="3" t="s">
        <v>31460</v>
      </c>
    </row>
    <row r="1422" spans="1:7">
      <c r="A1422" s="1">
        <v>1420</v>
      </c>
      <c r="B1422" t="s">
        <v>6</v>
      </c>
      <c r="C1422" t="s">
        <v>1207</v>
      </c>
      <c r="D1422" t="s">
        <v>16465</v>
      </c>
      <c r="E1422" t="s">
        <v>29950</v>
      </c>
      <c r="F1422" s="2">
        <v>45042.60555555556</v>
      </c>
      <c r="G1422" s="3" t="s">
        <v>31461</v>
      </c>
    </row>
    <row r="1423" spans="1:7">
      <c r="A1423" s="1">
        <v>1421</v>
      </c>
      <c r="B1423" t="s">
        <v>6</v>
      </c>
      <c r="C1423" t="s">
        <v>1208</v>
      </c>
      <c r="D1423" t="s">
        <v>16465</v>
      </c>
      <c r="E1423" t="s">
        <v>29950</v>
      </c>
      <c r="F1423" s="2">
        <v>45042.60486111111</v>
      </c>
      <c r="G1423" s="3" t="s">
        <v>31462</v>
      </c>
    </row>
    <row r="1424" spans="1:7">
      <c r="A1424" s="1">
        <v>1422</v>
      </c>
      <c r="B1424" t="s">
        <v>6</v>
      </c>
      <c r="C1424" t="s">
        <v>1206</v>
      </c>
      <c r="D1424" t="s">
        <v>16465</v>
      </c>
      <c r="E1424" t="s">
        <v>29950</v>
      </c>
      <c r="F1424" s="2">
        <v>45042.60486111111</v>
      </c>
      <c r="G1424" s="3" t="s">
        <v>31463</v>
      </c>
    </row>
    <row r="1425" spans="1:7">
      <c r="A1425" s="1">
        <v>1423</v>
      </c>
      <c r="B1425" t="s">
        <v>6</v>
      </c>
      <c r="C1425" t="s">
        <v>1206</v>
      </c>
      <c r="D1425" t="s">
        <v>16465</v>
      </c>
      <c r="E1425" t="s">
        <v>29950</v>
      </c>
      <c r="F1425" s="2">
        <v>45042.60486111111</v>
      </c>
      <c r="G1425" s="3" t="s">
        <v>31464</v>
      </c>
    </row>
    <row r="1426" spans="1:7">
      <c r="A1426" s="1">
        <v>1424</v>
      </c>
      <c r="B1426" t="s">
        <v>6</v>
      </c>
      <c r="C1426" t="s">
        <v>1209</v>
      </c>
      <c r="D1426" t="s">
        <v>16467</v>
      </c>
      <c r="E1426" t="s">
        <v>29962</v>
      </c>
      <c r="F1426" s="2">
        <v>45042.60486111111</v>
      </c>
      <c r="G1426" s="3" t="s">
        <v>31465</v>
      </c>
    </row>
    <row r="1427" spans="1:7">
      <c r="A1427" s="1">
        <v>1425</v>
      </c>
      <c r="B1427" t="s">
        <v>6</v>
      </c>
      <c r="C1427" t="s">
        <v>1210</v>
      </c>
      <c r="D1427" t="s">
        <v>16468</v>
      </c>
      <c r="E1427" t="s">
        <v>29974</v>
      </c>
      <c r="F1427" s="2">
        <v>45042.60486111111</v>
      </c>
      <c r="G1427" s="3" t="s">
        <v>31466</v>
      </c>
    </row>
    <row r="1428" spans="1:7">
      <c r="A1428" s="1">
        <v>1426</v>
      </c>
      <c r="B1428" t="s">
        <v>6</v>
      </c>
      <c r="C1428" t="s">
        <v>1211</v>
      </c>
      <c r="D1428" t="s">
        <v>16465</v>
      </c>
      <c r="E1428" t="s">
        <v>29950</v>
      </c>
      <c r="F1428" s="2">
        <v>45042.60486111111</v>
      </c>
      <c r="G1428" s="3" t="s">
        <v>31467</v>
      </c>
    </row>
    <row r="1429" spans="1:7">
      <c r="A1429" s="1">
        <v>1427</v>
      </c>
      <c r="B1429" t="s">
        <v>6</v>
      </c>
      <c r="C1429" t="s">
        <v>1212</v>
      </c>
      <c r="D1429" t="s">
        <v>16465</v>
      </c>
      <c r="E1429" t="s">
        <v>29950</v>
      </c>
      <c r="F1429" s="2">
        <v>45042.60486111111</v>
      </c>
      <c r="G1429" s="3" t="s">
        <v>31468</v>
      </c>
    </row>
    <row r="1430" spans="1:7">
      <c r="A1430" s="1">
        <v>1428</v>
      </c>
      <c r="B1430" t="s">
        <v>6</v>
      </c>
      <c r="C1430" t="s">
        <v>1212</v>
      </c>
      <c r="D1430" t="s">
        <v>16465</v>
      </c>
      <c r="E1430" t="s">
        <v>29950</v>
      </c>
      <c r="F1430" s="2">
        <v>45042.60486111111</v>
      </c>
      <c r="G1430" s="3" t="s">
        <v>31469</v>
      </c>
    </row>
    <row r="1431" spans="1:7">
      <c r="A1431" s="1">
        <v>1429</v>
      </c>
      <c r="B1431" t="s">
        <v>6</v>
      </c>
      <c r="C1431" t="s">
        <v>1212</v>
      </c>
      <c r="D1431" t="s">
        <v>16465</v>
      </c>
      <c r="E1431" t="s">
        <v>29950</v>
      </c>
      <c r="F1431" s="2">
        <v>45042.60486111111</v>
      </c>
      <c r="G1431" s="3" t="s">
        <v>31470</v>
      </c>
    </row>
    <row r="1432" spans="1:7">
      <c r="A1432" s="1">
        <v>1430</v>
      </c>
      <c r="B1432" t="s">
        <v>6</v>
      </c>
      <c r="C1432" t="s">
        <v>1207</v>
      </c>
      <c r="D1432" t="s">
        <v>16469</v>
      </c>
      <c r="E1432" t="s">
        <v>29950</v>
      </c>
      <c r="F1432" s="2">
        <v>45042.60486111111</v>
      </c>
      <c r="G1432" s="3" t="s">
        <v>31471</v>
      </c>
    </row>
    <row r="1433" spans="1:7">
      <c r="A1433" s="1">
        <v>1431</v>
      </c>
      <c r="B1433" t="s">
        <v>6</v>
      </c>
      <c r="C1433" t="s">
        <v>1213</v>
      </c>
      <c r="D1433" t="s">
        <v>16465</v>
      </c>
      <c r="E1433" t="s">
        <v>29950</v>
      </c>
      <c r="F1433" s="2">
        <v>45042.60486111111</v>
      </c>
      <c r="G1433" s="3" t="s">
        <v>31472</v>
      </c>
    </row>
    <row r="1434" spans="1:7">
      <c r="A1434" s="1">
        <v>1432</v>
      </c>
      <c r="B1434" t="s">
        <v>6</v>
      </c>
      <c r="C1434" t="s">
        <v>1214</v>
      </c>
      <c r="D1434" t="s">
        <v>16470</v>
      </c>
      <c r="E1434" t="s">
        <v>29949</v>
      </c>
      <c r="F1434" s="2">
        <v>45042.60486111111</v>
      </c>
      <c r="G1434" s="3" t="s">
        <v>31473</v>
      </c>
    </row>
    <row r="1435" spans="1:7">
      <c r="A1435" s="1">
        <v>1433</v>
      </c>
      <c r="B1435" t="s">
        <v>6</v>
      </c>
      <c r="C1435" t="s">
        <v>1215</v>
      </c>
      <c r="D1435" t="s">
        <v>16471</v>
      </c>
      <c r="E1435" t="s">
        <v>29959</v>
      </c>
      <c r="F1435" s="2">
        <v>45042.60486111111</v>
      </c>
      <c r="G1435" s="3" t="s">
        <v>31474</v>
      </c>
    </row>
    <row r="1436" spans="1:7">
      <c r="A1436" s="1">
        <v>1434</v>
      </c>
      <c r="B1436" t="s">
        <v>6</v>
      </c>
      <c r="C1436" t="s">
        <v>1216</v>
      </c>
      <c r="D1436" t="s">
        <v>16472</v>
      </c>
      <c r="E1436" t="s">
        <v>29957</v>
      </c>
      <c r="F1436" s="2">
        <v>45042.60416666666</v>
      </c>
      <c r="G1436" s="3" t="s">
        <v>31475</v>
      </c>
    </row>
    <row r="1437" spans="1:7">
      <c r="A1437" s="1">
        <v>1435</v>
      </c>
      <c r="B1437" t="s">
        <v>6</v>
      </c>
      <c r="C1437" t="s">
        <v>1217</v>
      </c>
      <c r="D1437" t="s">
        <v>16473</v>
      </c>
      <c r="E1437" t="s">
        <v>29953</v>
      </c>
      <c r="F1437" s="2">
        <v>45042.60416666666</v>
      </c>
      <c r="G1437" s="3" t="s">
        <v>31476</v>
      </c>
    </row>
    <row r="1438" spans="1:7">
      <c r="A1438" s="1">
        <v>1436</v>
      </c>
      <c r="B1438" t="s">
        <v>6</v>
      </c>
      <c r="C1438" t="s">
        <v>1218</v>
      </c>
      <c r="D1438" t="s">
        <v>16474</v>
      </c>
      <c r="E1438" t="s">
        <v>29988</v>
      </c>
      <c r="F1438" s="2">
        <v>45042.60347222222</v>
      </c>
      <c r="G1438" s="3" t="s">
        <v>31477</v>
      </c>
    </row>
    <row r="1439" spans="1:7">
      <c r="A1439" s="1">
        <v>1437</v>
      </c>
      <c r="B1439" t="s">
        <v>6</v>
      </c>
      <c r="C1439" t="s">
        <v>1219</v>
      </c>
      <c r="D1439" t="s">
        <v>16475</v>
      </c>
      <c r="E1439" t="s">
        <v>29986</v>
      </c>
      <c r="F1439" s="2">
        <v>45042.60347222222</v>
      </c>
      <c r="G1439" s="3" t="s">
        <v>31478</v>
      </c>
    </row>
    <row r="1440" spans="1:7">
      <c r="A1440" s="1">
        <v>1438</v>
      </c>
      <c r="B1440" t="s">
        <v>6</v>
      </c>
      <c r="C1440" t="s">
        <v>1220</v>
      </c>
      <c r="D1440" t="s">
        <v>16476</v>
      </c>
      <c r="E1440" t="s">
        <v>29962</v>
      </c>
      <c r="F1440" s="2">
        <v>45042.60277777778</v>
      </c>
      <c r="G1440" s="3" t="s">
        <v>31479</v>
      </c>
    </row>
    <row r="1441" spans="1:7">
      <c r="A1441" s="1">
        <v>1439</v>
      </c>
      <c r="B1441" t="s">
        <v>6</v>
      </c>
      <c r="C1441" t="s">
        <v>1221</v>
      </c>
      <c r="D1441" t="s">
        <v>16477</v>
      </c>
      <c r="E1441" t="s">
        <v>29989</v>
      </c>
      <c r="F1441" s="2">
        <v>45042.60277777778</v>
      </c>
      <c r="G1441" s="3" t="s">
        <v>31480</v>
      </c>
    </row>
    <row r="1442" spans="1:7">
      <c r="A1442" s="1">
        <v>1440</v>
      </c>
      <c r="B1442" t="s">
        <v>6</v>
      </c>
      <c r="C1442" t="s">
        <v>1222</v>
      </c>
      <c r="D1442" t="s">
        <v>16478</v>
      </c>
      <c r="E1442" t="s">
        <v>29948</v>
      </c>
      <c r="F1442" s="2">
        <v>45042.60277777778</v>
      </c>
      <c r="G1442" s="3" t="s">
        <v>31481</v>
      </c>
    </row>
    <row r="1443" spans="1:7">
      <c r="A1443" s="1">
        <v>1441</v>
      </c>
      <c r="B1443" t="s">
        <v>6</v>
      </c>
      <c r="C1443" t="s">
        <v>1223</v>
      </c>
      <c r="D1443" t="s">
        <v>16479</v>
      </c>
      <c r="E1443" t="s">
        <v>29968</v>
      </c>
      <c r="F1443" s="2">
        <v>45042.60277777778</v>
      </c>
      <c r="G1443" s="3" t="s">
        <v>31482</v>
      </c>
    </row>
    <row r="1444" spans="1:7">
      <c r="A1444" s="1">
        <v>1442</v>
      </c>
      <c r="B1444" t="s">
        <v>6</v>
      </c>
      <c r="C1444" t="s">
        <v>1224</v>
      </c>
      <c r="D1444" t="s">
        <v>16480</v>
      </c>
      <c r="E1444" t="s">
        <v>29962</v>
      </c>
      <c r="F1444" s="2">
        <v>45042.60277777778</v>
      </c>
      <c r="G1444" s="3" t="s">
        <v>31483</v>
      </c>
    </row>
    <row r="1445" spans="1:7">
      <c r="A1445" s="1">
        <v>1443</v>
      </c>
      <c r="B1445" t="s">
        <v>6</v>
      </c>
      <c r="C1445" t="s">
        <v>1225</v>
      </c>
      <c r="D1445" t="s">
        <v>16481</v>
      </c>
      <c r="E1445" t="s">
        <v>29979</v>
      </c>
      <c r="F1445" s="2">
        <v>45042.60208333333</v>
      </c>
      <c r="G1445" s="3" t="s">
        <v>31484</v>
      </c>
    </row>
    <row r="1446" spans="1:7">
      <c r="A1446" s="1">
        <v>1444</v>
      </c>
      <c r="B1446" t="s">
        <v>6</v>
      </c>
      <c r="C1446" t="s">
        <v>1226</v>
      </c>
      <c r="D1446" t="s">
        <v>16482</v>
      </c>
      <c r="E1446" t="s">
        <v>29998</v>
      </c>
      <c r="F1446" s="2">
        <v>45042.60138888889</v>
      </c>
      <c r="G1446" s="3" t="s">
        <v>31485</v>
      </c>
    </row>
    <row r="1447" spans="1:7">
      <c r="A1447" s="1">
        <v>1445</v>
      </c>
      <c r="B1447" t="s">
        <v>6</v>
      </c>
      <c r="C1447" t="s">
        <v>1227</v>
      </c>
      <c r="D1447" t="s">
        <v>16483</v>
      </c>
      <c r="E1447" t="s">
        <v>29977</v>
      </c>
      <c r="F1447" s="2">
        <v>45042.60138888889</v>
      </c>
      <c r="G1447" s="3" t="s">
        <v>31486</v>
      </c>
    </row>
    <row r="1448" spans="1:7">
      <c r="A1448" s="1">
        <v>1446</v>
      </c>
      <c r="B1448" t="s">
        <v>6</v>
      </c>
      <c r="C1448" t="s">
        <v>1228</v>
      </c>
      <c r="D1448" t="s">
        <v>16484</v>
      </c>
      <c r="E1448" t="s">
        <v>29950</v>
      </c>
      <c r="F1448" s="2">
        <v>45042.60069444445</v>
      </c>
      <c r="G1448" s="3" t="s">
        <v>31487</v>
      </c>
    </row>
    <row r="1449" spans="1:7">
      <c r="A1449" s="1">
        <v>1447</v>
      </c>
      <c r="B1449" t="s">
        <v>6</v>
      </c>
      <c r="C1449" t="s">
        <v>1229</v>
      </c>
      <c r="D1449" t="s">
        <v>16485</v>
      </c>
      <c r="E1449" t="s">
        <v>29964</v>
      </c>
      <c r="F1449" s="2">
        <v>45042.60069444445</v>
      </c>
      <c r="G1449" s="3" t="s">
        <v>31488</v>
      </c>
    </row>
    <row r="1450" spans="1:7">
      <c r="A1450" s="1">
        <v>1448</v>
      </c>
      <c r="B1450" t="s">
        <v>6</v>
      </c>
      <c r="C1450" t="s">
        <v>1230</v>
      </c>
      <c r="D1450" t="s">
        <v>16486</v>
      </c>
      <c r="E1450" t="s">
        <v>29964</v>
      </c>
      <c r="F1450" s="2">
        <v>45042.60069444445</v>
      </c>
      <c r="G1450" s="3" t="s">
        <v>31489</v>
      </c>
    </row>
    <row r="1451" spans="1:7">
      <c r="A1451" s="1">
        <v>1449</v>
      </c>
      <c r="B1451" t="s">
        <v>6</v>
      </c>
      <c r="C1451" t="s">
        <v>1231</v>
      </c>
      <c r="D1451" t="s">
        <v>16487</v>
      </c>
      <c r="E1451" t="s">
        <v>29953</v>
      </c>
      <c r="F1451" s="2">
        <v>45042.60069444445</v>
      </c>
      <c r="G1451" s="3" t="s">
        <v>31490</v>
      </c>
    </row>
    <row r="1452" spans="1:7">
      <c r="A1452" s="1">
        <v>1450</v>
      </c>
      <c r="B1452" t="s">
        <v>6</v>
      </c>
      <c r="C1452" t="s">
        <v>1232</v>
      </c>
      <c r="D1452" t="s">
        <v>16488</v>
      </c>
      <c r="E1452" t="s">
        <v>29966</v>
      </c>
      <c r="F1452" s="2">
        <v>45042.60069444445</v>
      </c>
      <c r="G1452" s="3" t="s">
        <v>31491</v>
      </c>
    </row>
    <row r="1453" spans="1:7">
      <c r="A1453" s="1">
        <v>1451</v>
      </c>
      <c r="B1453" t="s">
        <v>6</v>
      </c>
      <c r="C1453" t="s">
        <v>1233</v>
      </c>
      <c r="D1453" t="s">
        <v>16489</v>
      </c>
      <c r="E1453" t="s">
        <v>29949</v>
      </c>
      <c r="F1453" s="2">
        <v>45042.60069444445</v>
      </c>
      <c r="G1453" s="3" t="s">
        <v>31492</v>
      </c>
    </row>
    <row r="1454" spans="1:7">
      <c r="A1454" s="1">
        <v>1452</v>
      </c>
      <c r="B1454" t="s">
        <v>6</v>
      </c>
      <c r="C1454" t="s">
        <v>1234</v>
      </c>
      <c r="D1454" t="s">
        <v>16490</v>
      </c>
      <c r="E1454" t="s">
        <v>29950</v>
      </c>
      <c r="F1454" s="2">
        <v>45042.60069444445</v>
      </c>
      <c r="G1454" s="3" t="s">
        <v>31493</v>
      </c>
    </row>
    <row r="1455" spans="1:7">
      <c r="A1455" s="1">
        <v>1453</v>
      </c>
      <c r="B1455" t="s">
        <v>6</v>
      </c>
      <c r="C1455" t="s">
        <v>1235</v>
      </c>
      <c r="D1455" t="s">
        <v>16491</v>
      </c>
      <c r="E1455" t="s">
        <v>29950</v>
      </c>
      <c r="F1455" s="2">
        <v>45042.6</v>
      </c>
      <c r="G1455" s="3" t="s">
        <v>31494</v>
      </c>
    </row>
    <row r="1456" spans="1:7">
      <c r="A1456" s="1">
        <v>1454</v>
      </c>
      <c r="B1456" t="s">
        <v>6</v>
      </c>
      <c r="C1456" t="s">
        <v>1236</v>
      </c>
      <c r="D1456" t="s">
        <v>16492</v>
      </c>
      <c r="E1456" t="s">
        <v>29962</v>
      </c>
      <c r="F1456" s="2">
        <v>45042.6</v>
      </c>
      <c r="G1456" s="3" t="s">
        <v>31495</v>
      </c>
    </row>
    <row r="1457" spans="1:7">
      <c r="A1457" s="1">
        <v>1455</v>
      </c>
      <c r="B1457" t="s">
        <v>6</v>
      </c>
      <c r="C1457" t="s">
        <v>1237</v>
      </c>
      <c r="D1457" t="s">
        <v>16493</v>
      </c>
      <c r="E1457" t="s">
        <v>29969</v>
      </c>
      <c r="F1457" s="2">
        <v>45042.6</v>
      </c>
      <c r="G1457" s="3" t="s">
        <v>31496</v>
      </c>
    </row>
    <row r="1458" spans="1:7">
      <c r="A1458" s="1">
        <v>1456</v>
      </c>
      <c r="B1458" t="s">
        <v>6</v>
      </c>
      <c r="C1458" t="s">
        <v>1238</v>
      </c>
      <c r="D1458" t="s">
        <v>16494</v>
      </c>
      <c r="E1458" t="s">
        <v>29962</v>
      </c>
      <c r="F1458" s="2">
        <v>45042.59930555556</v>
      </c>
      <c r="G1458" s="3" t="s">
        <v>31497</v>
      </c>
    </row>
    <row r="1459" spans="1:7">
      <c r="A1459" s="1">
        <v>1457</v>
      </c>
      <c r="B1459" t="s">
        <v>6</v>
      </c>
      <c r="C1459" t="s">
        <v>1239</v>
      </c>
      <c r="D1459" t="s">
        <v>16495</v>
      </c>
      <c r="E1459" t="s">
        <v>29962</v>
      </c>
      <c r="F1459" s="2">
        <v>45042.59930555556</v>
      </c>
      <c r="G1459" s="3" t="s">
        <v>31498</v>
      </c>
    </row>
    <row r="1460" spans="1:7">
      <c r="A1460" s="1">
        <v>1458</v>
      </c>
      <c r="B1460" t="s">
        <v>6</v>
      </c>
      <c r="C1460" t="s">
        <v>1240</v>
      </c>
      <c r="D1460" t="s">
        <v>16496</v>
      </c>
      <c r="E1460" t="s">
        <v>29957</v>
      </c>
      <c r="F1460" s="2">
        <v>45042.59930555556</v>
      </c>
      <c r="G1460" s="3" t="s">
        <v>31499</v>
      </c>
    </row>
    <row r="1461" spans="1:7">
      <c r="A1461" s="1">
        <v>1459</v>
      </c>
      <c r="B1461" t="s">
        <v>6</v>
      </c>
      <c r="C1461" t="s">
        <v>1241</v>
      </c>
      <c r="D1461" t="s">
        <v>16497</v>
      </c>
      <c r="E1461" t="s">
        <v>29998</v>
      </c>
      <c r="F1461" s="2">
        <v>45042.59861111111</v>
      </c>
      <c r="G1461" s="3" t="s">
        <v>31500</v>
      </c>
    </row>
    <row r="1462" spans="1:7">
      <c r="A1462" s="1">
        <v>1460</v>
      </c>
      <c r="B1462" t="s">
        <v>6</v>
      </c>
      <c r="C1462" t="s">
        <v>1242</v>
      </c>
      <c r="D1462" t="s">
        <v>16498</v>
      </c>
      <c r="E1462" t="s">
        <v>29980</v>
      </c>
      <c r="F1462" s="2">
        <v>45042.59861111111</v>
      </c>
      <c r="G1462" s="3" t="s">
        <v>31501</v>
      </c>
    </row>
    <row r="1463" spans="1:7">
      <c r="A1463" s="1">
        <v>1461</v>
      </c>
      <c r="B1463" t="s">
        <v>6</v>
      </c>
      <c r="C1463" t="s">
        <v>1243</v>
      </c>
      <c r="D1463" t="s">
        <v>16499</v>
      </c>
      <c r="E1463" t="s">
        <v>29964</v>
      </c>
      <c r="F1463" s="2">
        <v>45042.59861111111</v>
      </c>
      <c r="G1463" s="3" t="s">
        <v>31502</v>
      </c>
    </row>
    <row r="1464" spans="1:7">
      <c r="A1464" s="1">
        <v>1462</v>
      </c>
      <c r="B1464" t="s">
        <v>6</v>
      </c>
      <c r="C1464" t="s">
        <v>1244</v>
      </c>
      <c r="D1464" t="s">
        <v>16500</v>
      </c>
      <c r="E1464" t="s">
        <v>29962</v>
      </c>
      <c r="F1464" s="2">
        <v>45042.59861111111</v>
      </c>
      <c r="G1464" s="3" t="s">
        <v>31503</v>
      </c>
    </row>
    <row r="1465" spans="1:7">
      <c r="A1465" s="1">
        <v>1463</v>
      </c>
      <c r="B1465" t="s">
        <v>6</v>
      </c>
      <c r="C1465" t="s">
        <v>1245</v>
      </c>
      <c r="D1465" t="s">
        <v>16501</v>
      </c>
      <c r="E1465" t="s">
        <v>29969</v>
      </c>
      <c r="F1465" s="2">
        <v>45042.59791666667</v>
      </c>
      <c r="G1465" s="3" t="s">
        <v>31504</v>
      </c>
    </row>
    <row r="1466" spans="1:7">
      <c r="A1466" s="1">
        <v>1464</v>
      </c>
      <c r="B1466" t="s">
        <v>6</v>
      </c>
      <c r="C1466" t="s">
        <v>1246</v>
      </c>
      <c r="D1466" t="s">
        <v>16502</v>
      </c>
      <c r="E1466" t="s">
        <v>29979</v>
      </c>
      <c r="F1466" s="2">
        <v>45042.59583333333</v>
      </c>
      <c r="G1466" s="3" t="s">
        <v>31505</v>
      </c>
    </row>
    <row r="1467" spans="1:7">
      <c r="A1467" s="1">
        <v>1465</v>
      </c>
      <c r="B1467" t="s">
        <v>6</v>
      </c>
      <c r="C1467" t="s">
        <v>1247</v>
      </c>
      <c r="D1467" t="s">
        <v>16503</v>
      </c>
      <c r="E1467" t="s">
        <v>29962</v>
      </c>
      <c r="F1467" s="2">
        <v>45042.59583333333</v>
      </c>
      <c r="G1467" s="3" t="s">
        <v>31506</v>
      </c>
    </row>
    <row r="1468" spans="1:7">
      <c r="A1468" s="1">
        <v>1466</v>
      </c>
      <c r="B1468" t="s">
        <v>6</v>
      </c>
      <c r="C1468" t="s">
        <v>1248</v>
      </c>
      <c r="D1468" t="s">
        <v>16504</v>
      </c>
      <c r="E1468" t="s">
        <v>29962</v>
      </c>
      <c r="F1468" s="2">
        <v>45042.59513888889</v>
      </c>
      <c r="G1468" s="3" t="s">
        <v>31507</v>
      </c>
    </row>
    <row r="1469" spans="1:7">
      <c r="A1469" s="1">
        <v>1467</v>
      </c>
      <c r="B1469" t="s">
        <v>6</v>
      </c>
      <c r="C1469" t="s">
        <v>1249</v>
      </c>
      <c r="D1469" t="s">
        <v>16505</v>
      </c>
      <c r="E1469" t="s">
        <v>29962</v>
      </c>
      <c r="F1469" s="2">
        <v>45042.59513888889</v>
      </c>
      <c r="G1469" s="3" t="s">
        <v>31508</v>
      </c>
    </row>
    <row r="1470" spans="1:7">
      <c r="A1470" s="1">
        <v>1468</v>
      </c>
      <c r="B1470" t="s">
        <v>6</v>
      </c>
      <c r="C1470" t="s">
        <v>1249</v>
      </c>
      <c r="D1470" t="s">
        <v>16505</v>
      </c>
      <c r="E1470" t="s">
        <v>29962</v>
      </c>
      <c r="F1470" s="2">
        <v>45042.59513888889</v>
      </c>
      <c r="G1470" s="3" t="s">
        <v>31509</v>
      </c>
    </row>
    <row r="1471" spans="1:7">
      <c r="A1471" s="1">
        <v>1469</v>
      </c>
      <c r="B1471" t="s">
        <v>6</v>
      </c>
      <c r="C1471" t="s">
        <v>1250</v>
      </c>
      <c r="D1471" t="s">
        <v>16506</v>
      </c>
      <c r="E1471" t="s">
        <v>29983</v>
      </c>
      <c r="F1471" s="2">
        <v>45042.59513888889</v>
      </c>
      <c r="G1471" s="3" t="s">
        <v>31510</v>
      </c>
    </row>
    <row r="1472" spans="1:7">
      <c r="A1472" s="1">
        <v>1470</v>
      </c>
      <c r="B1472" t="s">
        <v>6</v>
      </c>
      <c r="C1472" t="s">
        <v>1251</v>
      </c>
      <c r="D1472" t="s">
        <v>16087</v>
      </c>
      <c r="E1472" t="s">
        <v>29956</v>
      </c>
      <c r="F1472" s="2">
        <v>45042.59444444445</v>
      </c>
      <c r="G1472" s="3" t="s">
        <v>31511</v>
      </c>
    </row>
    <row r="1473" spans="1:7">
      <c r="A1473" s="1">
        <v>1471</v>
      </c>
      <c r="B1473" t="s">
        <v>6</v>
      </c>
      <c r="C1473" t="s">
        <v>1252</v>
      </c>
      <c r="D1473" t="s">
        <v>16507</v>
      </c>
      <c r="E1473" t="s">
        <v>29956</v>
      </c>
      <c r="F1473" s="2">
        <v>45042.59444444445</v>
      </c>
      <c r="G1473" s="3" t="s">
        <v>31512</v>
      </c>
    </row>
    <row r="1474" spans="1:7">
      <c r="A1474" s="1">
        <v>1472</v>
      </c>
      <c r="B1474" t="s">
        <v>6</v>
      </c>
      <c r="C1474" t="s">
        <v>1253</v>
      </c>
      <c r="D1474" t="s">
        <v>16508</v>
      </c>
      <c r="E1474" t="s">
        <v>29954</v>
      </c>
      <c r="F1474" s="2">
        <v>45042.59444444445</v>
      </c>
      <c r="G1474" s="3" t="s">
        <v>31513</v>
      </c>
    </row>
    <row r="1475" spans="1:7">
      <c r="A1475" s="1">
        <v>1473</v>
      </c>
      <c r="B1475" t="s">
        <v>6</v>
      </c>
      <c r="C1475" t="s">
        <v>1254</v>
      </c>
      <c r="D1475" t="s">
        <v>16509</v>
      </c>
      <c r="E1475" t="s">
        <v>29954</v>
      </c>
      <c r="F1475" s="2">
        <v>45042.59444444445</v>
      </c>
      <c r="G1475" s="3" t="s">
        <v>31514</v>
      </c>
    </row>
    <row r="1476" spans="1:7">
      <c r="A1476" s="1">
        <v>1474</v>
      </c>
      <c r="B1476" t="s">
        <v>6</v>
      </c>
      <c r="C1476" t="s">
        <v>1255</v>
      </c>
      <c r="D1476" t="s">
        <v>16510</v>
      </c>
      <c r="E1476" t="s">
        <v>29954</v>
      </c>
      <c r="F1476" s="2">
        <v>45042.59444444445</v>
      </c>
      <c r="G1476" s="3" t="s">
        <v>31515</v>
      </c>
    </row>
    <row r="1477" spans="1:7">
      <c r="A1477" s="1">
        <v>1475</v>
      </c>
      <c r="B1477" t="s">
        <v>6</v>
      </c>
      <c r="C1477" t="s">
        <v>1256</v>
      </c>
      <c r="D1477" t="s">
        <v>16511</v>
      </c>
      <c r="E1477" t="s">
        <v>29968</v>
      </c>
      <c r="F1477" s="2">
        <v>45042.59375</v>
      </c>
      <c r="G1477" s="3" t="s">
        <v>31516</v>
      </c>
    </row>
    <row r="1478" spans="1:7">
      <c r="A1478" s="1">
        <v>1476</v>
      </c>
      <c r="B1478" t="s">
        <v>6</v>
      </c>
      <c r="C1478" t="s">
        <v>1257</v>
      </c>
      <c r="D1478" t="s">
        <v>16512</v>
      </c>
      <c r="E1478" t="s">
        <v>29980</v>
      </c>
      <c r="F1478" s="2">
        <v>45042.59375</v>
      </c>
      <c r="G1478" s="3" t="s">
        <v>31517</v>
      </c>
    </row>
    <row r="1479" spans="1:7">
      <c r="A1479" s="1">
        <v>1477</v>
      </c>
      <c r="B1479" t="s">
        <v>6</v>
      </c>
      <c r="C1479" t="s">
        <v>1258</v>
      </c>
      <c r="D1479" t="s">
        <v>16513</v>
      </c>
      <c r="E1479" t="s">
        <v>29979</v>
      </c>
      <c r="F1479" s="2">
        <v>45042.59375</v>
      </c>
      <c r="G1479" s="3" t="s">
        <v>31518</v>
      </c>
    </row>
    <row r="1480" spans="1:7">
      <c r="A1480" s="1">
        <v>1478</v>
      </c>
      <c r="B1480" t="s">
        <v>6</v>
      </c>
      <c r="C1480" t="s">
        <v>1259</v>
      </c>
      <c r="D1480" t="s">
        <v>16514</v>
      </c>
      <c r="E1480" t="s">
        <v>29979</v>
      </c>
      <c r="F1480" s="2">
        <v>45042.59375</v>
      </c>
      <c r="G1480" s="3" t="s">
        <v>31519</v>
      </c>
    </row>
    <row r="1481" spans="1:7">
      <c r="A1481" s="1">
        <v>1479</v>
      </c>
      <c r="B1481" t="s">
        <v>6</v>
      </c>
      <c r="C1481" t="s">
        <v>17</v>
      </c>
      <c r="D1481" t="s">
        <v>16515</v>
      </c>
      <c r="E1481" t="s">
        <v>29947</v>
      </c>
      <c r="F1481" s="2">
        <v>45042.59375</v>
      </c>
      <c r="G1481" s="3" t="s">
        <v>31520</v>
      </c>
    </row>
    <row r="1482" spans="1:7">
      <c r="A1482" s="1">
        <v>1480</v>
      </c>
      <c r="B1482" t="s">
        <v>6</v>
      </c>
      <c r="C1482" t="s">
        <v>1260</v>
      </c>
      <c r="D1482" t="s">
        <v>16516</v>
      </c>
      <c r="E1482" t="s">
        <v>29979</v>
      </c>
      <c r="F1482" s="2">
        <v>45042.59375</v>
      </c>
      <c r="G1482" s="3" t="s">
        <v>31521</v>
      </c>
    </row>
    <row r="1483" spans="1:7">
      <c r="A1483" s="1">
        <v>1481</v>
      </c>
      <c r="B1483" t="s">
        <v>6</v>
      </c>
      <c r="C1483" t="s">
        <v>1261</v>
      </c>
      <c r="D1483" t="s">
        <v>16517</v>
      </c>
      <c r="E1483" t="s">
        <v>29962</v>
      </c>
      <c r="F1483" s="2">
        <v>45042.59305555555</v>
      </c>
      <c r="G1483" s="3" t="s">
        <v>31522</v>
      </c>
    </row>
    <row r="1484" spans="1:7">
      <c r="A1484" s="1">
        <v>1482</v>
      </c>
      <c r="B1484" t="s">
        <v>6</v>
      </c>
      <c r="C1484" t="s">
        <v>1262</v>
      </c>
      <c r="D1484" t="s">
        <v>16518</v>
      </c>
      <c r="E1484" t="s">
        <v>29980</v>
      </c>
      <c r="F1484" s="2">
        <v>45042.59305555555</v>
      </c>
      <c r="G1484" s="3" t="s">
        <v>31523</v>
      </c>
    </row>
    <row r="1485" spans="1:7">
      <c r="A1485" s="1">
        <v>1483</v>
      </c>
      <c r="B1485" t="s">
        <v>6</v>
      </c>
      <c r="C1485" t="s">
        <v>1263</v>
      </c>
      <c r="D1485" t="s">
        <v>16519</v>
      </c>
      <c r="E1485" t="s">
        <v>29980</v>
      </c>
      <c r="F1485" s="2">
        <v>45042.59236111111</v>
      </c>
      <c r="G1485" s="3" t="s">
        <v>31524</v>
      </c>
    </row>
    <row r="1486" spans="1:7">
      <c r="A1486" s="1">
        <v>1484</v>
      </c>
      <c r="B1486" t="s">
        <v>6</v>
      </c>
      <c r="C1486" t="s">
        <v>1264</v>
      </c>
      <c r="D1486" t="s">
        <v>16520</v>
      </c>
      <c r="E1486" t="s">
        <v>29975</v>
      </c>
      <c r="F1486" s="2">
        <v>45042.59236111111</v>
      </c>
      <c r="G1486" s="3" t="s">
        <v>31525</v>
      </c>
    </row>
    <row r="1487" spans="1:7">
      <c r="A1487" s="1">
        <v>1485</v>
      </c>
      <c r="B1487" t="s">
        <v>6</v>
      </c>
      <c r="C1487" t="s">
        <v>1265</v>
      </c>
      <c r="D1487" t="s">
        <v>16521</v>
      </c>
      <c r="E1487" t="s">
        <v>29980</v>
      </c>
      <c r="F1487" s="2">
        <v>45042.59236111111</v>
      </c>
      <c r="G1487" s="3" t="s">
        <v>31526</v>
      </c>
    </row>
    <row r="1488" spans="1:7">
      <c r="A1488" s="1">
        <v>1486</v>
      </c>
      <c r="B1488" t="s">
        <v>6</v>
      </c>
      <c r="C1488" t="s">
        <v>1266</v>
      </c>
      <c r="D1488" t="s">
        <v>16522</v>
      </c>
      <c r="E1488" t="s">
        <v>29980</v>
      </c>
      <c r="F1488" s="2">
        <v>45042.59166666667</v>
      </c>
      <c r="G1488" s="3" t="s">
        <v>31527</v>
      </c>
    </row>
    <row r="1489" spans="1:7">
      <c r="A1489" s="1">
        <v>1487</v>
      </c>
      <c r="B1489" t="s">
        <v>6</v>
      </c>
      <c r="C1489" t="s">
        <v>1267</v>
      </c>
      <c r="D1489" t="s">
        <v>16523</v>
      </c>
      <c r="E1489" t="s">
        <v>29965</v>
      </c>
      <c r="F1489" s="2">
        <v>45042.59166666667</v>
      </c>
      <c r="G1489" s="3" t="s">
        <v>31528</v>
      </c>
    </row>
    <row r="1490" spans="1:7">
      <c r="A1490" s="1">
        <v>1488</v>
      </c>
      <c r="B1490" t="s">
        <v>6</v>
      </c>
      <c r="C1490" t="s">
        <v>1268</v>
      </c>
      <c r="D1490" t="s">
        <v>16524</v>
      </c>
      <c r="E1490" t="s">
        <v>29983</v>
      </c>
      <c r="F1490" s="2">
        <v>45042.59097222222</v>
      </c>
      <c r="G1490" s="3" t="s">
        <v>31529</v>
      </c>
    </row>
    <row r="1491" spans="1:7">
      <c r="A1491" s="1">
        <v>1489</v>
      </c>
      <c r="B1491" t="s">
        <v>6</v>
      </c>
      <c r="C1491" t="s">
        <v>1269</v>
      </c>
      <c r="D1491" t="s">
        <v>16525</v>
      </c>
      <c r="E1491" t="s">
        <v>29988</v>
      </c>
      <c r="F1491" s="2">
        <v>45042.59097222222</v>
      </c>
      <c r="G1491" s="3" t="s">
        <v>31530</v>
      </c>
    </row>
    <row r="1492" spans="1:7">
      <c r="A1492" s="1">
        <v>1490</v>
      </c>
      <c r="B1492" t="s">
        <v>6</v>
      </c>
      <c r="C1492" t="s">
        <v>18</v>
      </c>
      <c r="D1492" t="s">
        <v>16526</v>
      </c>
      <c r="E1492" t="s">
        <v>29947</v>
      </c>
      <c r="F1492" s="2">
        <v>45042.59097222222</v>
      </c>
      <c r="G1492" s="3" t="s">
        <v>31531</v>
      </c>
    </row>
    <row r="1493" spans="1:7">
      <c r="A1493" s="1">
        <v>1491</v>
      </c>
      <c r="B1493" t="s">
        <v>6</v>
      </c>
      <c r="C1493" t="s">
        <v>1270</v>
      </c>
      <c r="D1493" t="s">
        <v>16527</v>
      </c>
      <c r="E1493" t="s">
        <v>29962</v>
      </c>
      <c r="F1493" s="2">
        <v>45042.59027777778</v>
      </c>
      <c r="G1493" s="3" t="s">
        <v>31532</v>
      </c>
    </row>
    <row r="1494" spans="1:7">
      <c r="A1494" s="1">
        <v>1492</v>
      </c>
      <c r="B1494" t="s">
        <v>6</v>
      </c>
      <c r="C1494" t="s">
        <v>1271</v>
      </c>
      <c r="D1494" t="s">
        <v>16528</v>
      </c>
      <c r="E1494" t="s">
        <v>29969</v>
      </c>
      <c r="F1494" s="2">
        <v>45042.59027777778</v>
      </c>
      <c r="G1494" s="3" t="s">
        <v>31533</v>
      </c>
    </row>
    <row r="1495" spans="1:7">
      <c r="A1495" s="1">
        <v>1493</v>
      </c>
      <c r="B1495" t="s">
        <v>6</v>
      </c>
      <c r="C1495" t="s">
        <v>1272</v>
      </c>
      <c r="D1495" t="s">
        <v>16529</v>
      </c>
      <c r="E1495" t="s">
        <v>29956</v>
      </c>
      <c r="F1495" s="2">
        <v>45042.59027777778</v>
      </c>
      <c r="G1495" s="3" t="s">
        <v>31534</v>
      </c>
    </row>
    <row r="1496" spans="1:7">
      <c r="A1496" s="1">
        <v>1494</v>
      </c>
      <c r="B1496" t="s">
        <v>6</v>
      </c>
      <c r="C1496" t="s">
        <v>1273</v>
      </c>
      <c r="D1496" t="s">
        <v>16530</v>
      </c>
      <c r="E1496" t="s">
        <v>29958</v>
      </c>
      <c r="F1496" s="2">
        <v>45042.59027777778</v>
      </c>
      <c r="G1496" s="3" t="s">
        <v>31535</v>
      </c>
    </row>
    <row r="1497" spans="1:7">
      <c r="A1497" s="1">
        <v>1495</v>
      </c>
      <c r="B1497" t="s">
        <v>6</v>
      </c>
      <c r="C1497" t="s">
        <v>1274</v>
      </c>
      <c r="D1497" t="s">
        <v>16531</v>
      </c>
      <c r="E1497" t="s">
        <v>29994</v>
      </c>
      <c r="F1497" s="2">
        <v>45042.59027777778</v>
      </c>
      <c r="G1497" s="3" t="s">
        <v>31536</v>
      </c>
    </row>
    <row r="1498" spans="1:7">
      <c r="A1498" s="1">
        <v>1496</v>
      </c>
      <c r="B1498" t="s">
        <v>6</v>
      </c>
      <c r="C1498" t="s">
        <v>1275</v>
      </c>
      <c r="D1498" t="s">
        <v>16532</v>
      </c>
      <c r="E1498" t="s">
        <v>29981</v>
      </c>
      <c r="F1498" s="2">
        <v>45042.59027777778</v>
      </c>
      <c r="G1498" s="3" t="s">
        <v>31537</v>
      </c>
    </row>
    <row r="1499" spans="1:7">
      <c r="A1499" s="1">
        <v>1497</v>
      </c>
      <c r="B1499" t="s">
        <v>6</v>
      </c>
      <c r="C1499" t="s">
        <v>1276</v>
      </c>
      <c r="D1499" t="s">
        <v>15460</v>
      </c>
      <c r="E1499" t="s">
        <v>29966</v>
      </c>
      <c r="F1499" s="2">
        <v>45042.59027777778</v>
      </c>
      <c r="G1499" s="3" t="s">
        <v>31538</v>
      </c>
    </row>
    <row r="1500" spans="1:7">
      <c r="A1500" s="1">
        <v>1498</v>
      </c>
      <c r="B1500" t="s">
        <v>6</v>
      </c>
      <c r="C1500" t="s">
        <v>1277</v>
      </c>
      <c r="D1500" t="s">
        <v>16533</v>
      </c>
      <c r="E1500" t="s">
        <v>29989</v>
      </c>
      <c r="F1500" s="2">
        <v>45042.58958333333</v>
      </c>
      <c r="G1500" s="3" t="s">
        <v>31539</v>
      </c>
    </row>
    <row r="1501" spans="1:7">
      <c r="A1501" s="1">
        <v>1499</v>
      </c>
      <c r="B1501" t="s">
        <v>6</v>
      </c>
      <c r="C1501" t="s">
        <v>1278</v>
      </c>
      <c r="D1501" t="s">
        <v>16534</v>
      </c>
      <c r="E1501" t="s">
        <v>29962</v>
      </c>
      <c r="F1501" s="2">
        <v>45042.58958333333</v>
      </c>
      <c r="G1501" s="3" t="s">
        <v>31540</v>
      </c>
    </row>
    <row r="1502" spans="1:7">
      <c r="A1502" s="1">
        <v>1500</v>
      </c>
      <c r="B1502" t="s">
        <v>6</v>
      </c>
      <c r="C1502" t="s">
        <v>1279</v>
      </c>
      <c r="D1502" t="s">
        <v>16535</v>
      </c>
      <c r="E1502" t="s">
        <v>29979</v>
      </c>
      <c r="F1502" s="2">
        <v>45042.58958333333</v>
      </c>
      <c r="G1502" s="3" t="s">
        <v>31541</v>
      </c>
    </row>
    <row r="1503" spans="1:7">
      <c r="A1503" s="1">
        <v>1501</v>
      </c>
      <c r="B1503" t="s">
        <v>6</v>
      </c>
      <c r="C1503" t="s">
        <v>1280</v>
      </c>
      <c r="D1503" t="s">
        <v>16536</v>
      </c>
      <c r="E1503" t="s">
        <v>29979</v>
      </c>
      <c r="F1503" s="2">
        <v>45042.58958333333</v>
      </c>
      <c r="G1503" s="3" t="s">
        <v>31542</v>
      </c>
    </row>
    <row r="1504" spans="1:7">
      <c r="A1504" s="1">
        <v>1502</v>
      </c>
      <c r="B1504" t="s">
        <v>6</v>
      </c>
      <c r="C1504" t="s">
        <v>1281</v>
      </c>
      <c r="D1504" t="s">
        <v>16537</v>
      </c>
      <c r="E1504" t="s">
        <v>29956</v>
      </c>
      <c r="F1504" s="2">
        <v>45042.58958333333</v>
      </c>
      <c r="G1504" s="3" t="s">
        <v>31543</v>
      </c>
    </row>
    <row r="1505" spans="1:7">
      <c r="A1505" s="1">
        <v>1503</v>
      </c>
      <c r="B1505" t="s">
        <v>6</v>
      </c>
      <c r="C1505" t="s">
        <v>602</v>
      </c>
      <c r="D1505" t="s">
        <v>15928</v>
      </c>
      <c r="E1505" t="s">
        <v>29966</v>
      </c>
      <c r="F1505" s="2">
        <v>45042.58888888889</v>
      </c>
      <c r="G1505" s="3" t="s">
        <v>31544</v>
      </c>
    </row>
    <row r="1506" spans="1:7">
      <c r="A1506" s="1">
        <v>1504</v>
      </c>
      <c r="B1506" t="s">
        <v>6</v>
      </c>
      <c r="C1506" t="s">
        <v>1282</v>
      </c>
      <c r="D1506" t="s">
        <v>16538</v>
      </c>
      <c r="E1506" t="s">
        <v>29980</v>
      </c>
      <c r="F1506" s="2">
        <v>45042.58888888889</v>
      </c>
      <c r="G1506" s="3" t="s">
        <v>31545</v>
      </c>
    </row>
    <row r="1507" spans="1:7">
      <c r="A1507" s="1">
        <v>1505</v>
      </c>
      <c r="B1507" t="s">
        <v>6</v>
      </c>
      <c r="C1507" t="s">
        <v>1283</v>
      </c>
      <c r="D1507" t="s">
        <v>16539</v>
      </c>
      <c r="E1507" t="s">
        <v>29964</v>
      </c>
      <c r="F1507" s="2">
        <v>45042.58888888889</v>
      </c>
      <c r="G1507" s="3" t="s">
        <v>31546</v>
      </c>
    </row>
    <row r="1508" spans="1:7">
      <c r="A1508" s="1">
        <v>1506</v>
      </c>
      <c r="B1508" t="s">
        <v>6</v>
      </c>
      <c r="C1508" t="s">
        <v>145</v>
      </c>
      <c r="D1508" t="s">
        <v>16181</v>
      </c>
      <c r="E1508" t="s">
        <v>29947</v>
      </c>
      <c r="F1508" s="2">
        <v>45042.58819444444</v>
      </c>
      <c r="G1508" s="3" t="s">
        <v>31547</v>
      </c>
    </row>
    <row r="1509" spans="1:7">
      <c r="A1509" s="1">
        <v>1507</v>
      </c>
      <c r="B1509" t="s">
        <v>6</v>
      </c>
      <c r="C1509" t="s">
        <v>1284</v>
      </c>
      <c r="D1509" t="s">
        <v>16540</v>
      </c>
      <c r="E1509" t="s">
        <v>29963</v>
      </c>
      <c r="F1509" s="2">
        <v>45042.58819444444</v>
      </c>
      <c r="G1509" s="3" t="s">
        <v>31548</v>
      </c>
    </row>
    <row r="1510" spans="1:7">
      <c r="A1510" s="1">
        <v>1508</v>
      </c>
      <c r="B1510" t="s">
        <v>6</v>
      </c>
      <c r="C1510" t="s">
        <v>1285</v>
      </c>
      <c r="D1510" t="s">
        <v>16541</v>
      </c>
      <c r="E1510" t="s">
        <v>29948</v>
      </c>
      <c r="F1510" s="2">
        <v>45042.58819444444</v>
      </c>
      <c r="G1510" s="3" t="s">
        <v>31549</v>
      </c>
    </row>
    <row r="1511" spans="1:7">
      <c r="A1511" s="1">
        <v>1509</v>
      </c>
      <c r="B1511" t="s">
        <v>6</v>
      </c>
      <c r="C1511" t="s">
        <v>1286</v>
      </c>
      <c r="D1511" t="s">
        <v>16542</v>
      </c>
      <c r="E1511" t="s">
        <v>29980</v>
      </c>
      <c r="F1511" s="2">
        <v>45042.58819444444</v>
      </c>
      <c r="G1511" s="3" t="s">
        <v>31550</v>
      </c>
    </row>
    <row r="1512" spans="1:7">
      <c r="A1512" s="1">
        <v>1510</v>
      </c>
      <c r="B1512" t="s">
        <v>6</v>
      </c>
      <c r="C1512" t="s">
        <v>1287</v>
      </c>
      <c r="D1512" t="s">
        <v>16543</v>
      </c>
      <c r="E1512" t="s">
        <v>29978</v>
      </c>
      <c r="F1512" s="2">
        <v>45042.58819444444</v>
      </c>
      <c r="G1512" s="3" t="s">
        <v>31551</v>
      </c>
    </row>
    <row r="1513" spans="1:7">
      <c r="A1513" s="1">
        <v>1511</v>
      </c>
      <c r="B1513" t="s">
        <v>6</v>
      </c>
      <c r="C1513" t="s">
        <v>1288</v>
      </c>
      <c r="D1513" t="s">
        <v>16544</v>
      </c>
      <c r="E1513" t="s">
        <v>29974</v>
      </c>
      <c r="F1513" s="2">
        <v>45042.58819444444</v>
      </c>
      <c r="G1513" s="3" t="s">
        <v>31552</v>
      </c>
    </row>
    <row r="1514" spans="1:7">
      <c r="A1514" s="1">
        <v>1512</v>
      </c>
      <c r="B1514" t="s">
        <v>6</v>
      </c>
      <c r="C1514" t="s">
        <v>1289</v>
      </c>
      <c r="D1514" t="s">
        <v>16545</v>
      </c>
      <c r="E1514" t="s">
        <v>29974</v>
      </c>
      <c r="F1514" s="2">
        <v>45042.5875</v>
      </c>
      <c r="G1514" s="3" t="s">
        <v>31553</v>
      </c>
    </row>
    <row r="1515" spans="1:7">
      <c r="A1515" s="1">
        <v>1513</v>
      </c>
      <c r="B1515" t="s">
        <v>6</v>
      </c>
      <c r="C1515" t="s">
        <v>1290</v>
      </c>
      <c r="D1515" t="s">
        <v>16546</v>
      </c>
      <c r="E1515" t="s">
        <v>29956</v>
      </c>
      <c r="F1515" s="2">
        <v>45042.5875</v>
      </c>
      <c r="G1515" s="3" t="s">
        <v>31554</v>
      </c>
    </row>
    <row r="1516" spans="1:7">
      <c r="A1516" s="1">
        <v>1514</v>
      </c>
      <c r="B1516" t="s">
        <v>6</v>
      </c>
      <c r="C1516" t="s">
        <v>1291</v>
      </c>
      <c r="D1516" t="s">
        <v>16547</v>
      </c>
      <c r="E1516" t="s">
        <v>29956</v>
      </c>
      <c r="F1516" s="2">
        <v>45042.5875</v>
      </c>
      <c r="G1516" s="3" t="s">
        <v>31555</v>
      </c>
    </row>
    <row r="1517" spans="1:7">
      <c r="A1517" s="1">
        <v>1515</v>
      </c>
      <c r="B1517" t="s">
        <v>6</v>
      </c>
      <c r="C1517" t="s">
        <v>1292</v>
      </c>
      <c r="D1517" t="s">
        <v>16548</v>
      </c>
      <c r="E1517" t="s">
        <v>29962</v>
      </c>
      <c r="F1517" s="2">
        <v>45042.58680555555</v>
      </c>
      <c r="G1517" s="3" t="s">
        <v>31556</v>
      </c>
    </row>
    <row r="1518" spans="1:7">
      <c r="A1518" s="1">
        <v>1516</v>
      </c>
      <c r="B1518" t="s">
        <v>6</v>
      </c>
      <c r="C1518" t="s">
        <v>1293</v>
      </c>
      <c r="D1518" t="s">
        <v>16549</v>
      </c>
      <c r="E1518" t="s">
        <v>29966</v>
      </c>
      <c r="F1518" s="2">
        <v>45042.58680555555</v>
      </c>
      <c r="G1518" s="3" t="s">
        <v>31557</v>
      </c>
    </row>
    <row r="1519" spans="1:7">
      <c r="A1519" s="1">
        <v>1517</v>
      </c>
      <c r="B1519" t="s">
        <v>6</v>
      </c>
      <c r="C1519" t="s">
        <v>1294</v>
      </c>
      <c r="D1519" t="s">
        <v>16550</v>
      </c>
      <c r="E1519" t="s">
        <v>29980</v>
      </c>
      <c r="F1519" s="2">
        <v>45042.58680555555</v>
      </c>
      <c r="G1519" s="3" t="s">
        <v>31558</v>
      </c>
    </row>
    <row r="1520" spans="1:7">
      <c r="A1520" s="1">
        <v>1518</v>
      </c>
      <c r="B1520" t="s">
        <v>6</v>
      </c>
      <c r="C1520" t="s">
        <v>1295</v>
      </c>
      <c r="D1520" t="s">
        <v>16551</v>
      </c>
      <c r="E1520" t="s">
        <v>29962</v>
      </c>
      <c r="F1520" s="2">
        <v>45042.58611111111</v>
      </c>
      <c r="G1520" s="3" t="s">
        <v>31559</v>
      </c>
    </row>
    <row r="1521" spans="1:7">
      <c r="A1521" s="1">
        <v>1519</v>
      </c>
      <c r="B1521" t="s">
        <v>6</v>
      </c>
      <c r="C1521" t="s">
        <v>1296</v>
      </c>
      <c r="D1521" t="s">
        <v>16552</v>
      </c>
      <c r="E1521" t="s">
        <v>29962</v>
      </c>
      <c r="F1521" s="2">
        <v>45042.58611111111</v>
      </c>
      <c r="G1521" s="3" t="s">
        <v>31560</v>
      </c>
    </row>
    <row r="1522" spans="1:7">
      <c r="A1522" s="1">
        <v>1520</v>
      </c>
      <c r="B1522" t="s">
        <v>6</v>
      </c>
      <c r="C1522" t="s">
        <v>1297</v>
      </c>
      <c r="D1522" t="s">
        <v>16553</v>
      </c>
      <c r="E1522" t="s">
        <v>29994</v>
      </c>
      <c r="F1522" s="2">
        <v>45042.58611111111</v>
      </c>
      <c r="G1522" s="3" t="s">
        <v>31561</v>
      </c>
    </row>
    <row r="1523" spans="1:7">
      <c r="A1523" s="1">
        <v>1521</v>
      </c>
      <c r="B1523" t="s">
        <v>6</v>
      </c>
      <c r="C1523" t="s">
        <v>1298</v>
      </c>
      <c r="D1523" t="s">
        <v>16554</v>
      </c>
      <c r="E1523" t="s">
        <v>29962</v>
      </c>
      <c r="F1523" s="2">
        <v>45042.58541666667</v>
      </c>
      <c r="G1523" s="3" t="s">
        <v>31562</v>
      </c>
    </row>
    <row r="1524" spans="1:7">
      <c r="A1524" s="1">
        <v>1522</v>
      </c>
      <c r="B1524" t="s">
        <v>6</v>
      </c>
      <c r="C1524" t="s">
        <v>1299</v>
      </c>
      <c r="D1524" t="s">
        <v>16555</v>
      </c>
      <c r="E1524" t="s">
        <v>29962</v>
      </c>
      <c r="F1524" s="2">
        <v>45042.58402777778</v>
      </c>
      <c r="G1524" s="3" t="s">
        <v>31563</v>
      </c>
    </row>
    <row r="1525" spans="1:7">
      <c r="A1525" s="1">
        <v>1523</v>
      </c>
      <c r="B1525" t="s">
        <v>6</v>
      </c>
      <c r="C1525" t="s">
        <v>1300</v>
      </c>
      <c r="D1525" t="s">
        <v>16556</v>
      </c>
      <c r="E1525" t="s">
        <v>29980</v>
      </c>
      <c r="F1525" s="2">
        <v>45042.58333333334</v>
      </c>
      <c r="G1525" s="3" t="s">
        <v>31564</v>
      </c>
    </row>
    <row r="1526" spans="1:7">
      <c r="A1526" s="1">
        <v>1524</v>
      </c>
      <c r="B1526" t="s">
        <v>6</v>
      </c>
      <c r="C1526" t="s">
        <v>1301</v>
      </c>
      <c r="D1526" t="s">
        <v>16557</v>
      </c>
      <c r="E1526" t="s">
        <v>29969</v>
      </c>
      <c r="F1526" s="2">
        <v>45042.58333333334</v>
      </c>
      <c r="G1526" s="3" t="s">
        <v>31565</v>
      </c>
    </row>
    <row r="1527" spans="1:7">
      <c r="A1527" s="1">
        <v>1525</v>
      </c>
      <c r="B1527" t="s">
        <v>6</v>
      </c>
      <c r="C1527" t="s">
        <v>1302</v>
      </c>
      <c r="D1527" t="s">
        <v>16558</v>
      </c>
      <c r="E1527" t="s">
        <v>29962</v>
      </c>
      <c r="F1527" s="2">
        <v>45042.58333333334</v>
      </c>
      <c r="G1527" s="3" t="s">
        <v>31566</v>
      </c>
    </row>
    <row r="1528" spans="1:7">
      <c r="A1528" s="1">
        <v>1526</v>
      </c>
      <c r="B1528" t="s">
        <v>6</v>
      </c>
      <c r="C1528" t="s">
        <v>1303</v>
      </c>
      <c r="D1528" t="s">
        <v>16559</v>
      </c>
      <c r="E1528" t="s">
        <v>29966</v>
      </c>
      <c r="F1528" s="2">
        <v>45042.58263888889</v>
      </c>
      <c r="G1528" s="3" t="s">
        <v>31567</v>
      </c>
    </row>
    <row r="1529" spans="1:7">
      <c r="A1529" s="1">
        <v>1527</v>
      </c>
      <c r="B1529" t="s">
        <v>6</v>
      </c>
      <c r="C1529" t="s">
        <v>1304</v>
      </c>
      <c r="D1529" t="s">
        <v>16560</v>
      </c>
      <c r="E1529" t="s">
        <v>29962</v>
      </c>
      <c r="F1529" s="2">
        <v>45042.58263888889</v>
      </c>
      <c r="G1529" s="3" t="s">
        <v>31568</v>
      </c>
    </row>
    <row r="1530" spans="1:7">
      <c r="A1530" s="1">
        <v>1528</v>
      </c>
      <c r="B1530" t="s">
        <v>6</v>
      </c>
      <c r="C1530" t="s">
        <v>1305</v>
      </c>
      <c r="D1530" t="s">
        <v>16561</v>
      </c>
      <c r="E1530" t="s">
        <v>29963</v>
      </c>
      <c r="F1530" s="2">
        <v>45042.58263888889</v>
      </c>
      <c r="G1530" s="3" t="s">
        <v>31569</v>
      </c>
    </row>
    <row r="1531" spans="1:7">
      <c r="A1531" s="1">
        <v>1529</v>
      </c>
      <c r="B1531" t="s">
        <v>6</v>
      </c>
      <c r="C1531" t="s">
        <v>1306</v>
      </c>
      <c r="D1531" t="s">
        <v>16562</v>
      </c>
      <c r="E1531" t="s">
        <v>29980</v>
      </c>
      <c r="F1531" s="2">
        <v>45042.58263888889</v>
      </c>
      <c r="G1531" s="3" t="s">
        <v>31570</v>
      </c>
    </row>
    <row r="1532" spans="1:7">
      <c r="A1532" s="1">
        <v>1530</v>
      </c>
      <c r="B1532" t="s">
        <v>6</v>
      </c>
      <c r="C1532" t="s">
        <v>1307</v>
      </c>
      <c r="D1532" t="s">
        <v>16563</v>
      </c>
      <c r="E1532" t="s">
        <v>29982</v>
      </c>
      <c r="F1532" s="2">
        <v>45042.58263888889</v>
      </c>
      <c r="G1532" s="3" t="s">
        <v>31571</v>
      </c>
    </row>
    <row r="1533" spans="1:7">
      <c r="A1533" s="1">
        <v>1531</v>
      </c>
      <c r="B1533" t="s">
        <v>6</v>
      </c>
      <c r="C1533" t="s">
        <v>1308</v>
      </c>
      <c r="D1533" t="s">
        <v>16564</v>
      </c>
      <c r="E1533" t="s">
        <v>29980</v>
      </c>
      <c r="F1533" s="2">
        <v>45042.58194444444</v>
      </c>
      <c r="G1533" s="3" t="s">
        <v>31572</v>
      </c>
    </row>
    <row r="1534" spans="1:7">
      <c r="A1534" s="1">
        <v>1532</v>
      </c>
      <c r="B1534" t="s">
        <v>6</v>
      </c>
      <c r="C1534" t="s">
        <v>1309</v>
      </c>
      <c r="D1534" t="s">
        <v>16565</v>
      </c>
      <c r="E1534" t="s">
        <v>29962</v>
      </c>
      <c r="F1534" s="2">
        <v>45042.58125</v>
      </c>
      <c r="G1534" s="3" t="s">
        <v>31573</v>
      </c>
    </row>
    <row r="1535" spans="1:7">
      <c r="A1535" s="1">
        <v>1533</v>
      </c>
      <c r="B1535" t="s">
        <v>6</v>
      </c>
      <c r="C1535" t="s">
        <v>1310</v>
      </c>
      <c r="D1535" t="s">
        <v>16561</v>
      </c>
      <c r="E1535" t="s">
        <v>29963</v>
      </c>
      <c r="F1535" s="2">
        <v>45042.58125</v>
      </c>
      <c r="G1535" s="3" t="s">
        <v>31574</v>
      </c>
    </row>
    <row r="1536" spans="1:7">
      <c r="A1536" s="1">
        <v>1534</v>
      </c>
      <c r="B1536" t="s">
        <v>6</v>
      </c>
      <c r="C1536" t="s">
        <v>1309</v>
      </c>
      <c r="D1536" t="s">
        <v>16565</v>
      </c>
      <c r="E1536" t="s">
        <v>29962</v>
      </c>
      <c r="F1536" s="2">
        <v>45042.58125</v>
      </c>
      <c r="G1536" s="3" t="s">
        <v>31575</v>
      </c>
    </row>
    <row r="1537" spans="1:7">
      <c r="A1537" s="1">
        <v>1535</v>
      </c>
      <c r="B1537" t="s">
        <v>6</v>
      </c>
      <c r="C1537" t="s">
        <v>1311</v>
      </c>
      <c r="D1537" t="s">
        <v>16565</v>
      </c>
      <c r="E1537" t="s">
        <v>29962</v>
      </c>
      <c r="F1537" s="2">
        <v>45042.58125</v>
      </c>
      <c r="G1537" s="3" t="s">
        <v>31576</v>
      </c>
    </row>
    <row r="1538" spans="1:7">
      <c r="A1538" s="1">
        <v>1536</v>
      </c>
      <c r="B1538" t="s">
        <v>6</v>
      </c>
      <c r="C1538" t="s">
        <v>1311</v>
      </c>
      <c r="D1538" t="s">
        <v>16565</v>
      </c>
      <c r="E1538" t="s">
        <v>29962</v>
      </c>
      <c r="F1538" s="2">
        <v>45042.58125</v>
      </c>
      <c r="G1538" s="3" t="s">
        <v>31577</v>
      </c>
    </row>
    <row r="1539" spans="1:7">
      <c r="A1539" s="1">
        <v>1537</v>
      </c>
      <c r="B1539" t="s">
        <v>6</v>
      </c>
      <c r="C1539" t="s">
        <v>1312</v>
      </c>
      <c r="D1539" t="s">
        <v>16566</v>
      </c>
      <c r="E1539" t="s">
        <v>29950</v>
      </c>
      <c r="F1539" s="2">
        <v>45042.58125</v>
      </c>
      <c r="G1539" s="3" t="s">
        <v>31578</v>
      </c>
    </row>
    <row r="1540" spans="1:7">
      <c r="A1540" s="1">
        <v>1538</v>
      </c>
      <c r="B1540" t="s">
        <v>6</v>
      </c>
      <c r="C1540" t="s">
        <v>1313</v>
      </c>
      <c r="D1540" t="s">
        <v>16567</v>
      </c>
      <c r="E1540" t="s">
        <v>30000</v>
      </c>
      <c r="F1540" s="2">
        <v>45042.58125</v>
      </c>
      <c r="G1540" s="3" t="s">
        <v>31579</v>
      </c>
    </row>
    <row r="1541" spans="1:7">
      <c r="A1541" s="1">
        <v>1539</v>
      </c>
      <c r="B1541" t="s">
        <v>6</v>
      </c>
      <c r="C1541" t="s">
        <v>1311</v>
      </c>
      <c r="D1541" t="s">
        <v>16565</v>
      </c>
      <c r="E1541" t="s">
        <v>29962</v>
      </c>
      <c r="F1541" s="2">
        <v>45042.58125</v>
      </c>
      <c r="G1541" s="3" t="s">
        <v>31580</v>
      </c>
    </row>
    <row r="1542" spans="1:7">
      <c r="A1542" s="1">
        <v>1540</v>
      </c>
      <c r="B1542" t="s">
        <v>6</v>
      </c>
      <c r="C1542" t="s">
        <v>1314</v>
      </c>
      <c r="D1542" t="s">
        <v>16568</v>
      </c>
      <c r="E1542" t="s">
        <v>29956</v>
      </c>
      <c r="F1542" s="2">
        <v>45042.58125</v>
      </c>
      <c r="G1542" s="3" t="s">
        <v>31581</v>
      </c>
    </row>
    <row r="1543" spans="1:7">
      <c r="A1543" s="1">
        <v>1541</v>
      </c>
      <c r="B1543" t="s">
        <v>6</v>
      </c>
      <c r="C1543" t="s">
        <v>1315</v>
      </c>
      <c r="D1543" t="s">
        <v>16569</v>
      </c>
      <c r="E1543" t="s">
        <v>29980</v>
      </c>
      <c r="F1543" s="2">
        <v>45042.58125</v>
      </c>
      <c r="G1543" s="3" t="s">
        <v>31582</v>
      </c>
    </row>
    <row r="1544" spans="1:7">
      <c r="A1544" s="1">
        <v>1542</v>
      </c>
      <c r="B1544" t="s">
        <v>6</v>
      </c>
      <c r="C1544" t="s">
        <v>1316</v>
      </c>
      <c r="D1544" t="s">
        <v>16570</v>
      </c>
      <c r="E1544" t="s">
        <v>29969</v>
      </c>
      <c r="F1544" s="2">
        <v>45042.58055555556</v>
      </c>
      <c r="G1544" s="3" t="s">
        <v>31583</v>
      </c>
    </row>
    <row r="1545" spans="1:7">
      <c r="A1545" s="1">
        <v>1543</v>
      </c>
      <c r="B1545" t="s">
        <v>6</v>
      </c>
      <c r="C1545" t="s">
        <v>1317</v>
      </c>
      <c r="D1545" t="s">
        <v>16571</v>
      </c>
      <c r="E1545" t="s">
        <v>29987</v>
      </c>
      <c r="F1545" s="2">
        <v>45042.58055555556</v>
      </c>
      <c r="G1545" s="3" t="s">
        <v>31584</v>
      </c>
    </row>
    <row r="1546" spans="1:7">
      <c r="A1546" s="1">
        <v>1544</v>
      </c>
      <c r="B1546" t="s">
        <v>6</v>
      </c>
      <c r="C1546" t="s">
        <v>1318</v>
      </c>
      <c r="D1546" t="s">
        <v>16572</v>
      </c>
      <c r="E1546" t="s">
        <v>29980</v>
      </c>
      <c r="F1546" s="2">
        <v>45042.58055555556</v>
      </c>
      <c r="G1546" s="3" t="s">
        <v>31585</v>
      </c>
    </row>
    <row r="1547" spans="1:7">
      <c r="A1547" s="1">
        <v>1545</v>
      </c>
      <c r="B1547" t="s">
        <v>6</v>
      </c>
      <c r="C1547" t="s">
        <v>1319</v>
      </c>
      <c r="D1547" t="s">
        <v>16573</v>
      </c>
      <c r="E1547" t="s">
        <v>29969</v>
      </c>
      <c r="F1547" s="2">
        <v>45042.58055555556</v>
      </c>
      <c r="G1547" s="3" t="s">
        <v>31586</v>
      </c>
    </row>
    <row r="1548" spans="1:7">
      <c r="A1548" s="1">
        <v>1546</v>
      </c>
      <c r="B1548" t="s">
        <v>6</v>
      </c>
      <c r="C1548" t="s">
        <v>1320</v>
      </c>
      <c r="D1548" t="s">
        <v>16574</v>
      </c>
      <c r="E1548" t="s">
        <v>29950</v>
      </c>
      <c r="F1548" s="2">
        <v>45042.58055555556</v>
      </c>
      <c r="G1548" s="3" t="s">
        <v>31587</v>
      </c>
    </row>
    <row r="1549" spans="1:7">
      <c r="A1549" s="1">
        <v>1547</v>
      </c>
      <c r="B1549" t="s">
        <v>6</v>
      </c>
      <c r="C1549" t="s">
        <v>1321</v>
      </c>
      <c r="D1549" t="s">
        <v>16574</v>
      </c>
      <c r="E1549" t="s">
        <v>29950</v>
      </c>
      <c r="F1549" s="2">
        <v>45042.58055555556</v>
      </c>
      <c r="G1549" s="3" t="s">
        <v>31588</v>
      </c>
    </row>
    <row r="1550" spans="1:7">
      <c r="A1550" s="1">
        <v>1548</v>
      </c>
      <c r="B1550" t="s">
        <v>6</v>
      </c>
      <c r="C1550" t="s">
        <v>1322</v>
      </c>
      <c r="D1550" t="s">
        <v>16574</v>
      </c>
      <c r="E1550" t="s">
        <v>29950</v>
      </c>
      <c r="F1550" s="2">
        <v>45042.58055555556</v>
      </c>
      <c r="G1550" s="3" t="s">
        <v>31589</v>
      </c>
    </row>
    <row r="1551" spans="1:7">
      <c r="A1551" s="1">
        <v>1549</v>
      </c>
      <c r="B1551" t="s">
        <v>6</v>
      </c>
      <c r="C1551" t="s">
        <v>1323</v>
      </c>
      <c r="D1551" t="s">
        <v>16575</v>
      </c>
      <c r="E1551" t="s">
        <v>29950</v>
      </c>
      <c r="F1551" s="2">
        <v>45042.57986111111</v>
      </c>
      <c r="G1551" s="3" t="s">
        <v>31590</v>
      </c>
    </row>
    <row r="1552" spans="1:7">
      <c r="A1552" s="1">
        <v>1550</v>
      </c>
      <c r="B1552" t="s">
        <v>6</v>
      </c>
      <c r="C1552" t="s">
        <v>1324</v>
      </c>
      <c r="D1552" t="s">
        <v>16576</v>
      </c>
      <c r="E1552" t="s">
        <v>29980</v>
      </c>
      <c r="F1552" s="2">
        <v>45042.57986111111</v>
      </c>
      <c r="G1552" s="3" t="s">
        <v>31591</v>
      </c>
    </row>
    <row r="1553" spans="1:7">
      <c r="A1553" s="1">
        <v>1551</v>
      </c>
      <c r="B1553" t="s">
        <v>6</v>
      </c>
      <c r="C1553" t="s">
        <v>1325</v>
      </c>
      <c r="D1553" t="s">
        <v>16577</v>
      </c>
      <c r="E1553" t="s">
        <v>29957</v>
      </c>
      <c r="F1553" s="2">
        <v>45042.57986111111</v>
      </c>
      <c r="G1553" s="3" t="s">
        <v>31592</v>
      </c>
    </row>
    <row r="1554" spans="1:7">
      <c r="A1554" s="1">
        <v>1552</v>
      </c>
      <c r="B1554" t="s">
        <v>6</v>
      </c>
      <c r="C1554" t="s">
        <v>1326</v>
      </c>
      <c r="D1554" t="s">
        <v>16578</v>
      </c>
      <c r="E1554" t="s">
        <v>29974</v>
      </c>
      <c r="F1554" s="2">
        <v>45042.57986111111</v>
      </c>
      <c r="G1554" s="3" t="s">
        <v>31593</v>
      </c>
    </row>
    <row r="1555" spans="1:7">
      <c r="A1555" s="1">
        <v>1553</v>
      </c>
      <c r="B1555" t="s">
        <v>6</v>
      </c>
      <c r="C1555" t="s">
        <v>1327</v>
      </c>
      <c r="D1555" t="s">
        <v>16579</v>
      </c>
      <c r="E1555" t="s">
        <v>29982</v>
      </c>
      <c r="F1555" s="2">
        <v>45042.57986111111</v>
      </c>
      <c r="G1555" s="3" t="s">
        <v>31594</v>
      </c>
    </row>
    <row r="1556" spans="1:7">
      <c r="A1556" s="1">
        <v>1554</v>
      </c>
      <c r="B1556" t="s">
        <v>6</v>
      </c>
      <c r="C1556" t="s">
        <v>1328</v>
      </c>
      <c r="D1556" t="s">
        <v>16580</v>
      </c>
      <c r="E1556" t="s">
        <v>29969</v>
      </c>
      <c r="F1556" s="2">
        <v>45042.57916666667</v>
      </c>
      <c r="G1556" s="3" t="s">
        <v>31595</v>
      </c>
    </row>
    <row r="1557" spans="1:7">
      <c r="A1557" s="1">
        <v>1555</v>
      </c>
      <c r="B1557" t="s">
        <v>6</v>
      </c>
      <c r="C1557" t="s">
        <v>1329</v>
      </c>
      <c r="D1557" t="s">
        <v>16581</v>
      </c>
      <c r="E1557" t="s">
        <v>29962</v>
      </c>
      <c r="F1557" s="2">
        <v>45042.57916666667</v>
      </c>
      <c r="G1557" s="3" t="s">
        <v>31596</v>
      </c>
    </row>
    <row r="1558" spans="1:7">
      <c r="A1558" s="1">
        <v>1556</v>
      </c>
      <c r="B1558" t="s">
        <v>6</v>
      </c>
      <c r="C1558" t="s">
        <v>1330</v>
      </c>
      <c r="D1558" t="s">
        <v>16582</v>
      </c>
      <c r="E1558" t="s">
        <v>29980</v>
      </c>
      <c r="F1558" s="2">
        <v>45042.57916666667</v>
      </c>
      <c r="G1558" s="3" t="s">
        <v>31597</v>
      </c>
    </row>
    <row r="1559" spans="1:7">
      <c r="A1559" s="1">
        <v>1557</v>
      </c>
      <c r="B1559" t="s">
        <v>6</v>
      </c>
      <c r="C1559" t="s">
        <v>1331</v>
      </c>
      <c r="D1559" t="s">
        <v>16565</v>
      </c>
      <c r="E1559" t="s">
        <v>29962</v>
      </c>
      <c r="F1559" s="2">
        <v>45042.57916666667</v>
      </c>
      <c r="G1559" s="3" t="s">
        <v>31598</v>
      </c>
    </row>
    <row r="1560" spans="1:7">
      <c r="A1560" s="1">
        <v>1558</v>
      </c>
      <c r="B1560" t="s">
        <v>6</v>
      </c>
      <c r="C1560" t="s">
        <v>1332</v>
      </c>
      <c r="D1560" t="s">
        <v>16565</v>
      </c>
      <c r="E1560" t="s">
        <v>29962</v>
      </c>
      <c r="F1560" s="2">
        <v>45042.57916666667</v>
      </c>
      <c r="G1560" s="3" t="s">
        <v>31599</v>
      </c>
    </row>
    <row r="1561" spans="1:7">
      <c r="A1561" s="1">
        <v>1559</v>
      </c>
      <c r="B1561" t="s">
        <v>6</v>
      </c>
      <c r="C1561" t="s">
        <v>1252</v>
      </c>
      <c r="D1561" t="s">
        <v>16507</v>
      </c>
      <c r="E1561" t="s">
        <v>29956</v>
      </c>
      <c r="F1561" s="2">
        <v>45042.57916666667</v>
      </c>
      <c r="G1561" s="3" t="s">
        <v>31600</v>
      </c>
    </row>
    <row r="1562" spans="1:7">
      <c r="A1562" s="1">
        <v>1560</v>
      </c>
      <c r="B1562" t="s">
        <v>6</v>
      </c>
      <c r="C1562" t="s">
        <v>1333</v>
      </c>
      <c r="D1562" t="s">
        <v>16583</v>
      </c>
      <c r="E1562" t="s">
        <v>29960</v>
      </c>
      <c r="F1562" s="2">
        <v>45042.57916666667</v>
      </c>
      <c r="G1562" s="3" t="s">
        <v>31601</v>
      </c>
    </row>
    <row r="1563" spans="1:7">
      <c r="A1563" s="1">
        <v>1561</v>
      </c>
      <c r="B1563" t="s">
        <v>6</v>
      </c>
      <c r="C1563" t="s">
        <v>1332</v>
      </c>
      <c r="D1563" t="s">
        <v>16565</v>
      </c>
      <c r="E1563" t="s">
        <v>29962</v>
      </c>
      <c r="F1563" s="2">
        <v>45042.57847222222</v>
      </c>
      <c r="G1563" s="3" t="s">
        <v>31602</v>
      </c>
    </row>
    <row r="1564" spans="1:7">
      <c r="A1564" s="1">
        <v>1562</v>
      </c>
      <c r="B1564" t="s">
        <v>6</v>
      </c>
      <c r="C1564" t="s">
        <v>1334</v>
      </c>
      <c r="D1564" t="s">
        <v>16584</v>
      </c>
      <c r="E1564" t="s">
        <v>29980</v>
      </c>
      <c r="F1564" s="2">
        <v>45042.57847222222</v>
      </c>
      <c r="G1564" s="3" t="s">
        <v>31603</v>
      </c>
    </row>
    <row r="1565" spans="1:7">
      <c r="A1565" s="1">
        <v>1563</v>
      </c>
      <c r="B1565" t="s">
        <v>6</v>
      </c>
      <c r="C1565" t="s">
        <v>1335</v>
      </c>
      <c r="D1565" t="s">
        <v>16585</v>
      </c>
      <c r="E1565" t="s">
        <v>29988</v>
      </c>
      <c r="F1565" s="2">
        <v>45042.57847222222</v>
      </c>
      <c r="G1565" s="3" t="s">
        <v>31604</v>
      </c>
    </row>
    <row r="1566" spans="1:7">
      <c r="A1566" s="1">
        <v>1564</v>
      </c>
      <c r="B1566" t="s">
        <v>6</v>
      </c>
      <c r="C1566" t="s">
        <v>1336</v>
      </c>
      <c r="D1566" t="s">
        <v>16586</v>
      </c>
      <c r="E1566" t="s">
        <v>29959</v>
      </c>
      <c r="F1566" s="2">
        <v>45042.57777777778</v>
      </c>
      <c r="G1566" s="3" t="s">
        <v>31605</v>
      </c>
    </row>
    <row r="1567" spans="1:7">
      <c r="A1567" s="1">
        <v>1565</v>
      </c>
      <c r="B1567" t="s">
        <v>6</v>
      </c>
      <c r="C1567" t="s">
        <v>1337</v>
      </c>
      <c r="D1567" t="s">
        <v>16565</v>
      </c>
      <c r="E1567" t="s">
        <v>29962</v>
      </c>
      <c r="F1567" s="2">
        <v>45042.57708333333</v>
      </c>
      <c r="G1567" s="3" t="s">
        <v>31606</v>
      </c>
    </row>
    <row r="1568" spans="1:7">
      <c r="A1568" s="1">
        <v>1566</v>
      </c>
      <c r="B1568" t="s">
        <v>6</v>
      </c>
      <c r="C1568" t="s">
        <v>1338</v>
      </c>
      <c r="D1568" t="s">
        <v>16587</v>
      </c>
      <c r="E1568" t="s">
        <v>29953</v>
      </c>
      <c r="F1568" s="2">
        <v>45042.57708333333</v>
      </c>
      <c r="G1568" s="3" t="s">
        <v>31607</v>
      </c>
    </row>
    <row r="1569" spans="1:7">
      <c r="A1569" s="1">
        <v>1567</v>
      </c>
      <c r="B1569" t="s">
        <v>6</v>
      </c>
      <c r="C1569" t="s">
        <v>1339</v>
      </c>
      <c r="D1569" t="s">
        <v>16588</v>
      </c>
      <c r="E1569" t="s">
        <v>29969</v>
      </c>
      <c r="F1569" s="2">
        <v>45042.57708333333</v>
      </c>
      <c r="G1569" s="3" t="s">
        <v>31608</v>
      </c>
    </row>
    <row r="1570" spans="1:7">
      <c r="A1570" s="1">
        <v>1568</v>
      </c>
      <c r="B1570" t="s">
        <v>6</v>
      </c>
      <c r="C1570" t="s">
        <v>1340</v>
      </c>
      <c r="D1570" t="s">
        <v>16589</v>
      </c>
      <c r="E1570" t="s">
        <v>29980</v>
      </c>
      <c r="F1570" s="2">
        <v>45042.57708333333</v>
      </c>
      <c r="G1570" s="3" t="s">
        <v>31609</v>
      </c>
    </row>
    <row r="1571" spans="1:7">
      <c r="A1571" s="1">
        <v>1569</v>
      </c>
      <c r="B1571" t="s">
        <v>6</v>
      </c>
      <c r="C1571" t="s">
        <v>1341</v>
      </c>
      <c r="D1571" t="s">
        <v>16590</v>
      </c>
      <c r="E1571" t="s">
        <v>29980</v>
      </c>
      <c r="F1571" s="2">
        <v>45042.57638888889</v>
      </c>
      <c r="G1571" s="3" t="s">
        <v>31610</v>
      </c>
    </row>
    <row r="1572" spans="1:7">
      <c r="A1572" s="1">
        <v>1570</v>
      </c>
      <c r="B1572" t="s">
        <v>6</v>
      </c>
      <c r="C1572" t="s">
        <v>1342</v>
      </c>
      <c r="D1572" t="s">
        <v>16591</v>
      </c>
      <c r="E1572" t="s">
        <v>29980</v>
      </c>
      <c r="F1572" s="2">
        <v>45042.575</v>
      </c>
      <c r="G1572" s="3" t="s">
        <v>31611</v>
      </c>
    </row>
    <row r="1573" spans="1:7">
      <c r="A1573" s="1">
        <v>1571</v>
      </c>
      <c r="B1573" t="s">
        <v>6</v>
      </c>
      <c r="C1573" t="s">
        <v>1343</v>
      </c>
      <c r="D1573" t="s">
        <v>16592</v>
      </c>
      <c r="E1573" t="s">
        <v>29948</v>
      </c>
      <c r="F1573" s="2">
        <v>45042.575</v>
      </c>
      <c r="G1573" s="3" t="s">
        <v>31612</v>
      </c>
    </row>
    <row r="1574" spans="1:7">
      <c r="A1574" s="1">
        <v>1572</v>
      </c>
      <c r="B1574" t="s">
        <v>6</v>
      </c>
      <c r="C1574" t="s">
        <v>1344</v>
      </c>
      <c r="D1574" t="s">
        <v>16593</v>
      </c>
      <c r="E1574" t="s">
        <v>29974</v>
      </c>
      <c r="F1574" s="2">
        <v>45042.575</v>
      </c>
      <c r="G1574" s="3" t="s">
        <v>31613</v>
      </c>
    </row>
    <row r="1575" spans="1:7">
      <c r="A1575" s="1">
        <v>1573</v>
      </c>
      <c r="B1575" t="s">
        <v>6</v>
      </c>
      <c r="C1575" t="s">
        <v>1345</v>
      </c>
      <c r="D1575" t="s">
        <v>16594</v>
      </c>
      <c r="E1575" t="s">
        <v>29965</v>
      </c>
      <c r="F1575" s="2">
        <v>45042.575</v>
      </c>
      <c r="G1575" s="3" t="s">
        <v>31614</v>
      </c>
    </row>
    <row r="1576" spans="1:7">
      <c r="A1576" s="1">
        <v>1574</v>
      </c>
      <c r="B1576" t="s">
        <v>6</v>
      </c>
      <c r="C1576" t="s">
        <v>1346</v>
      </c>
      <c r="D1576" t="s">
        <v>16595</v>
      </c>
      <c r="E1576" t="s">
        <v>29948</v>
      </c>
      <c r="F1576" s="2">
        <v>45042.57430555556</v>
      </c>
      <c r="G1576" s="3" t="s">
        <v>31615</v>
      </c>
    </row>
    <row r="1577" spans="1:7">
      <c r="A1577" s="1">
        <v>1575</v>
      </c>
      <c r="B1577" t="s">
        <v>6</v>
      </c>
      <c r="C1577" t="s">
        <v>1347</v>
      </c>
      <c r="D1577" t="s">
        <v>16596</v>
      </c>
      <c r="E1577" t="s">
        <v>29987</v>
      </c>
      <c r="F1577" s="2">
        <v>45042.57430555556</v>
      </c>
      <c r="G1577" s="3" t="s">
        <v>31616</v>
      </c>
    </row>
    <row r="1578" spans="1:7">
      <c r="A1578" s="1">
        <v>1576</v>
      </c>
      <c r="B1578" t="s">
        <v>6</v>
      </c>
      <c r="C1578" t="s">
        <v>1348</v>
      </c>
      <c r="D1578" t="s">
        <v>16561</v>
      </c>
      <c r="E1578" t="s">
        <v>29963</v>
      </c>
      <c r="F1578" s="2">
        <v>45042.57430555556</v>
      </c>
      <c r="G1578" s="3" t="s">
        <v>31617</v>
      </c>
    </row>
    <row r="1579" spans="1:7">
      <c r="A1579" s="1">
        <v>1577</v>
      </c>
      <c r="B1579" t="s">
        <v>6</v>
      </c>
      <c r="C1579" t="s">
        <v>1349</v>
      </c>
      <c r="D1579" t="s">
        <v>16597</v>
      </c>
      <c r="E1579" t="s">
        <v>29997</v>
      </c>
      <c r="F1579" s="2">
        <v>45042.57361111111</v>
      </c>
      <c r="G1579" s="3" t="s">
        <v>31618</v>
      </c>
    </row>
    <row r="1580" spans="1:7">
      <c r="A1580" s="1">
        <v>1578</v>
      </c>
      <c r="B1580" t="s">
        <v>6</v>
      </c>
      <c r="C1580" t="s">
        <v>1350</v>
      </c>
      <c r="D1580" t="s">
        <v>16598</v>
      </c>
      <c r="E1580" t="s">
        <v>29980</v>
      </c>
      <c r="F1580" s="2">
        <v>45042.57361111111</v>
      </c>
      <c r="G1580" s="3" t="s">
        <v>31619</v>
      </c>
    </row>
    <row r="1581" spans="1:7">
      <c r="A1581" s="1">
        <v>1579</v>
      </c>
      <c r="B1581" t="s">
        <v>6</v>
      </c>
      <c r="C1581" t="s">
        <v>1351</v>
      </c>
      <c r="D1581" t="s">
        <v>16599</v>
      </c>
      <c r="E1581" t="s">
        <v>29952</v>
      </c>
      <c r="F1581" s="2">
        <v>45042.57361111111</v>
      </c>
      <c r="G1581" s="3" t="s">
        <v>31620</v>
      </c>
    </row>
    <row r="1582" spans="1:7">
      <c r="A1582" s="1">
        <v>1580</v>
      </c>
      <c r="B1582" t="s">
        <v>6</v>
      </c>
      <c r="C1582" t="s">
        <v>1352</v>
      </c>
      <c r="D1582" t="s">
        <v>16561</v>
      </c>
      <c r="E1582" t="s">
        <v>29963</v>
      </c>
      <c r="F1582" s="2">
        <v>45042.57361111111</v>
      </c>
      <c r="G1582" s="3" t="s">
        <v>31621</v>
      </c>
    </row>
    <row r="1583" spans="1:7">
      <c r="A1583" s="1">
        <v>1581</v>
      </c>
      <c r="B1583" t="s">
        <v>6</v>
      </c>
      <c r="C1583" t="s">
        <v>1353</v>
      </c>
      <c r="D1583" t="s">
        <v>16600</v>
      </c>
      <c r="E1583" t="s">
        <v>29980</v>
      </c>
      <c r="F1583" s="2">
        <v>45042.57291666666</v>
      </c>
      <c r="G1583" s="3" t="s">
        <v>31622</v>
      </c>
    </row>
    <row r="1584" spans="1:7">
      <c r="A1584" s="1">
        <v>1582</v>
      </c>
      <c r="B1584" t="s">
        <v>6</v>
      </c>
      <c r="C1584" t="s">
        <v>1354</v>
      </c>
      <c r="D1584" t="s">
        <v>16601</v>
      </c>
      <c r="E1584" t="s">
        <v>29963</v>
      </c>
      <c r="F1584" s="2">
        <v>45042.57291666666</v>
      </c>
      <c r="G1584" s="3" t="s">
        <v>31623</v>
      </c>
    </row>
    <row r="1585" spans="1:7">
      <c r="A1585" s="1">
        <v>1583</v>
      </c>
      <c r="B1585" t="s">
        <v>6</v>
      </c>
      <c r="C1585" t="s">
        <v>1355</v>
      </c>
      <c r="D1585" t="s">
        <v>16561</v>
      </c>
      <c r="E1585" t="s">
        <v>29963</v>
      </c>
      <c r="F1585" s="2">
        <v>45042.57291666666</v>
      </c>
      <c r="G1585" s="3" t="s">
        <v>31624</v>
      </c>
    </row>
    <row r="1586" spans="1:7">
      <c r="A1586" s="1">
        <v>1584</v>
      </c>
      <c r="B1586" t="s">
        <v>6</v>
      </c>
      <c r="C1586" t="s">
        <v>1356</v>
      </c>
      <c r="D1586" t="s">
        <v>16602</v>
      </c>
      <c r="E1586" t="s">
        <v>29967</v>
      </c>
      <c r="F1586" s="2">
        <v>45042.57291666666</v>
      </c>
      <c r="G1586" s="3" t="s">
        <v>31625</v>
      </c>
    </row>
    <row r="1587" spans="1:7">
      <c r="A1587" s="1">
        <v>1585</v>
      </c>
      <c r="B1587" t="s">
        <v>6</v>
      </c>
      <c r="C1587" t="s">
        <v>1357</v>
      </c>
      <c r="D1587" t="s">
        <v>16561</v>
      </c>
      <c r="E1587" t="s">
        <v>29963</v>
      </c>
      <c r="F1587" s="2">
        <v>45042.57291666666</v>
      </c>
      <c r="G1587" s="3" t="s">
        <v>31626</v>
      </c>
    </row>
    <row r="1588" spans="1:7">
      <c r="A1588" s="1">
        <v>1586</v>
      </c>
      <c r="B1588" t="s">
        <v>6</v>
      </c>
      <c r="C1588" t="s">
        <v>1358</v>
      </c>
      <c r="D1588" t="s">
        <v>16603</v>
      </c>
      <c r="E1588" t="s">
        <v>29969</v>
      </c>
      <c r="F1588" s="2">
        <v>45042.57291666666</v>
      </c>
      <c r="G1588" s="3" t="s">
        <v>31627</v>
      </c>
    </row>
    <row r="1589" spans="1:7">
      <c r="A1589" s="1">
        <v>1587</v>
      </c>
      <c r="B1589" t="s">
        <v>6</v>
      </c>
      <c r="C1589" t="s">
        <v>1359</v>
      </c>
      <c r="D1589" t="s">
        <v>16604</v>
      </c>
      <c r="E1589" t="s">
        <v>29980</v>
      </c>
      <c r="F1589" s="2">
        <v>45042.57222222222</v>
      </c>
      <c r="G1589" s="3" t="s">
        <v>31628</v>
      </c>
    </row>
    <row r="1590" spans="1:7">
      <c r="A1590" s="1">
        <v>1588</v>
      </c>
      <c r="B1590" t="s">
        <v>6</v>
      </c>
      <c r="C1590" t="s">
        <v>1360</v>
      </c>
      <c r="D1590" t="s">
        <v>16605</v>
      </c>
      <c r="E1590" t="s">
        <v>29964</v>
      </c>
      <c r="F1590" s="2">
        <v>45042.57152777778</v>
      </c>
      <c r="G1590" s="3" t="s">
        <v>31629</v>
      </c>
    </row>
    <row r="1591" spans="1:7">
      <c r="A1591" s="1">
        <v>1589</v>
      </c>
      <c r="B1591" t="s">
        <v>6</v>
      </c>
      <c r="C1591" t="s">
        <v>1361</v>
      </c>
      <c r="D1591" t="s">
        <v>16606</v>
      </c>
      <c r="E1591" t="s">
        <v>29962</v>
      </c>
      <c r="F1591" s="2">
        <v>45042.57152777778</v>
      </c>
      <c r="G1591" s="3" t="s">
        <v>31630</v>
      </c>
    </row>
    <row r="1592" spans="1:7">
      <c r="A1592" s="1">
        <v>1590</v>
      </c>
      <c r="B1592" t="s">
        <v>6</v>
      </c>
      <c r="C1592" t="s">
        <v>1362</v>
      </c>
      <c r="D1592" t="s">
        <v>16607</v>
      </c>
      <c r="E1592" t="s">
        <v>29980</v>
      </c>
      <c r="F1592" s="2">
        <v>45042.57152777778</v>
      </c>
      <c r="G1592" s="3" t="s">
        <v>31631</v>
      </c>
    </row>
    <row r="1593" spans="1:7">
      <c r="A1593" s="1">
        <v>1591</v>
      </c>
      <c r="B1593" t="s">
        <v>6</v>
      </c>
      <c r="C1593" t="s">
        <v>1361</v>
      </c>
      <c r="D1593" t="s">
        <v>16606</v>
      </c>
      <c r="E1593" t="s">
        <v>29962</v>
      </c>
      <c r="F1593" s="2">
        <v>45042.57152777778</v>
      </c>
      <c r="G1593" s="3" t="s">
        <v>31632</v>
      </c>
    </row>
    <row r="1594" spans="1:7">
      <c r="A1594" s="1">
        <v>1592</v>
      </c>
      <c r="B1594" t="s">
        <v>6</v>
      </c>
      <c r="C1594" t="s">
        <v>1363</v>
      </c>
      <c r="D1594" t="s">
        <v>16606</v>
      </c>
      <c r="E1594" t="s">
        <v>29962</v>
      </c>
      <c r="F1594" s="2">
        <v>45042.57152777778</v>
      </c>
      <c r="G1594" s="3" t="s">
        <v>31633</v>
      </c>
    </row>
    <row r="1595" spans="1:7">
      <c r="A1595" s="1">
        <v>1593</v>
      </c>
      <c r="B1595" t="s">
        <v>6</v>
      </c>
      <c r="C1595" t="s">
        <v>1364</v>
      </c>
      <c r="D1595" t="s">
        <v>16561</v>
      </c>
      <c r="E1595" t="s">
        <v>29963</v>
      </c>
      <c r="F1595" s="2">
        <v>45042.57152777778</v>
      </c>
      <c r="G1595" s="3" t="s">
        <v>31634</v>
      </c>
    </row>
    <row r="1596" spans="1:7">
      <c r="A1596" s="1">
        <v>1594</v>
      </c>
      <c r="B1596" t="s">
        <v>6</v>
      </c>
      <c r="C1596" t="s">
        <v>1365</v>
      </c>
      <c r="D1596" t="s">
        <v>16608</v>
      </c>
      <c r="E1596" t="s">
        <v>29969</v>
      </c>
      <c r="F1596" s="2">
        <v>45042.57083333333</v>
      </c>
      <c r="G1596" s="3" t="s">
        <v>31635</v>
      </c>
    </row>
    <row r="1597" spans="1:7">
      <c r="A1597" s="1">
        <v>1595</v>
      </c>
      <c r="B1597" t="s">
        <v>6</v>
      </c>
      <c r="C1597" t="s">
        <v>1366</v>
      </c>
      <c r="D1597" t="s">
        <v>16609</v>
      </c>
      <c r="E1597" t="s">
        <v>29967</v>
      </c>
      <c r="F1597" s="2">
        <v>45042.57013888889</v>
      </c>
      <c r="G1597" s="3" t="s">
        <v>31636</v>
      </c>
    </row>
    <row r="1598" spans="1:7">
      <c r="A1598" s="1">
        <v>1596</v>
      </c>
      <c r="B1598" t="s">
        <v>6</v>
      </c>
      <c r="C1598" t="s">
        <v>1367</v>
      </c>
      <c r="D1598" t="s">
        <v>16610</v>
      </c>
      <c r="E1598" t="s">
        <v>29950</v>
      </c>
      <c r="F1598" s="2">
        <v>45042.56944444445</v>
      </c>
      <c r="G1598" s="3" t="s">
        <v>31637</v>
      </c>
    </row>
    <row r="1599" spans="1:7">
      <c r="A1599" s="1">
        <v>1597</v>
      </c>
      <c r="B1599" t="s">
        <v>6</v>
      </c>
      <c r="C1599" t="s">
        <v>1368</v>
      </c>
      <c r="D1599" t="s">
        <v>16611</v>
      </c>
      <c r="E1599" t="s">
        <v>29980</v>
      </c>
      <c r="F1599" s="2">
        <v>45042.56944444445</v>
      </c>
      <c r="G1599" s="3" t="s">
        <v>31638</v>
      </c>
    </row>
    <row r="1600" spans="1:7">
      <c r="A1600" s="1">
        <v>1598</v>
      </c>
      <c r="B1600" t="s">
        <v>6</v>
      </c>
      <c r="C1600" t="s">
        <v>1369</v>
      </c>
      <c r="D1600" t="s">
        <v>16612</v>
      </c>
      <c r="E1600" t="s">
        <v>30001</v>
      </c>
      <c r="F1600" s="2">
        <v>45042.56944444445</v>
      </c>
      <c r="G1600" s="3" t="s">
        <v>31639</v>
      </c>
    </row>
    <row r="1601" spans="1:7">
      <c r="A1601" s="1">
        <v>1599</v>
      </c>
      <c r="B1601" t="s">
        <v>6</v>
      </c>
      <c r="C1601" t="s">
        <v>1370</v>
      </c>
      <c r="D1601" t="s">
        <v>16613</v>
      </c>
      <c r="E1601" t="s">
        <v>29980</v>
      </c>
      <c r="F1601" s="2">
        <v>45042.56875</v>
      </c>
      <c r="G1601" s="3" t="s">
        <v>31640</v>
      </c>
    </row>
    <row r="1602" spans="1:7">
      <c r="A1602" s="1">
        <v>1600</v>
      </c>
      <c r="B1602" t="s">
        <v>6</v>
      </c>
      <c r="C1602" t="s">
        <v>1371</v>
      </c>
      <c r="D1602" t="s">
        <v>16606</v>
      </c>
      <c r="E1602" t="s">
        <v>29962</v>
      </c>
      <c r="F1602" s="2">
        <v>45042.56875</v>
      </c>
      <c r="G1602" s="3" t="s">
        <v>31641</v>
      </c>
    </row>
    <row r="1603" spans="1:7">
      <c r="A1603" s="1">
        <v>1601</v>
      </c>
      <c r="B1603" t="s">
        <v>6</v>
      </c>
      <c r="C1603" t="s">
        <v>1372</v>
      </c>
      <c r="D1603" t="s">
        <v>16614</v>
      </c>
      <c r="E1603" t="s">
        <v>29952</v>
      </c>
      <c r="F1603" s="2">
        <v>45042.56875</v>
      </c>
      <c r="G1603" s="3" t="s">
        <v>31642</v>
      </c>
    </row>
    <row r="1604" spans="1:7">
      <c r="A1604" s="1">
        <v>1602</v>
      </c>
      <c r="B1604" t="s">
        <v>6</v>
      </c>
      <c r="C1604" t="s">
        <v>1371</v>
      </c>
      <c r="D1604" t="s">
        <v>16606</v>
      </c>
      <c r="E1604" t="s">
        <v>29962</v>
      </c>
      <c r="F1604" s="2">
        <v>45042.56875</v>
      </c>
      <c r="G1604" s="3" t="s">
        <v>31643</v>
      </c>
    </row>
    <row r="1605" spans="1:7">
      <c r="A1605" s="1">
        <v>1603</v>
      </c>
      <c r="B1605" t="s">
        <v>6</v>
      </c>
      <c r="C1605" t="s">
        <v>1373</v>
      </c>
      <c r="D1605" t="s">
        <v>16606</v>
      </c>
      <c r="E1605" t="s">
        <v>29962</v>
      </c>
      <c r="F1605" s="2">
        <v>45042.56875</v>
      </c>
      <c r="G1605" s="3" t="s">
        <v>31644</v>
      </c>
    </row>
    <row r="1606" spans="1:7">
      <c r="A1606" s="1">
        <v>1604</v>
      </c>
      <c r="B1606" t="s">
        <v>6</v>
      </c>
      <c r="C1606" t="s">
        <v>1374</v>
      </c>
      <c r="D1606" t="s">
        <v>16615</v>
      </c>
      <c r="E1606" t="s">
        <v>29965</v>
      </c>
      <c r="F1606" s="2">
        <v>45042.56875</v>
      </c>
      <c r="G1606" s="3" t="s">
        <v>31645</v>
      </c>
    </row>
    <row r="1607" spans="1:7">
      <c r="A1607" s="1">
        <v>1605</v>
      </c>
      <c r="B1607" t="s">
        <v>6</v>
      </c>
      <c r="C1607" t="s">
        <v>1375</v>
      </c>
      <c r="D1607" t="s">
        <v>16616</v>
      </c>
      <c r="E1607" t="s">
        <v>29967</v>
      </c>
      <c r="F1607" s="2">
        <v>45042.56805555556</v>
      </c>
      <c r="G1607" s="3" t="s">
        <v>31646</v>
      </c>
    </row>
    <row r="1608" spans="1:7">
      <c r="A1608" s="1">
        <v>1606</v>
      </c>
      <c r="B1608" t="s">
        <v>6</v>
      </c>
      <c r="C1608" t="s">
        <v>1334</v>
      </c>
      <c r="D1608" t="s">
        <v>16617</v>
      </c>
      <c r="E1608" t="s">
        <v>29980</v>
      </c>
      <c r="F1608" s="2">
        <v>45042.56736111111</v>
      </c>
      <c r="G1608" s="3" t="s">
        <v>31647</v>
      </c>
    </row>
    <row r="1609" spans="1:7">
      <c r="A1609" s="1">
        <v>1607</v>
      </c>
      <c r="B1609" t="s">
        <v>6</v>
      </c>
      <c r="C1609" t="s">
        <v>1376</v>
      </c>
      <c r="D1609" t="s">
        <v>16618</v>
      </c>
      <c r="E1609" t="s">
        <v>29980</v>
      </c>
      <c r="F1609" s="2">
        <v>45042.56736111111</v>
      </c>
      <c r="G1609" s="3" t="s">
        <v>31648</v>
      </c>
    </row>
    <row r="1610" spans="1:7">
      <c r="A1610" s="1">
        <v>1608</v>
      </c>
      <c r="B1610" t="s">
        <v>6</v>
      </c>
      <c r="C1610" t="s">
        <v>1377</v>
      </c>
      <c r="D1610" t="s">
        <v>16619</v>
      </c>
      <c r="E1610" t="s">
        <v>29980</v>
      </c>
      <c r="F1610" s="2">
        <v>45042.56666666667</v>
      </c>
      <c r="G1610" s="3" t="s">
        <v>31649</v>
      </c>
    </row>
    <row r="1611" spans="1:7">
      <c r="A1611" s="1">
        <v>1609</v>
      </c>
      <c r="B1611" t="s">
        <v>6</v>
      </c>
      <c r="C1611" t="s">
        <v>1378</v>
      </c>
      <c r="D1611" t="s">
        <v>16620</v>
      </c>
      <c r="E1611" t="s">
        <v>29962</v>
      </c>
      <c r="F1611" s="2">
        <v>45042.56666666667</v>
      </c>
      <c r="G1611" s="3" t="s">
        <v>31650</v>
      </c>
    </row>
    <row r="1612" spans="1:7">
      <c r="A1612" s="1">
        <v>1610</v>
      </c>
      <c r="B1612" t="s">
        <v>6</v>
      </c>
      <c r="C1612" t="s">
        <v>1379</v>
      </c>
      <c r="D1612" t="s">
        <v>16621</v>
      </c>
      <c r="E1612" t="s">
        <v>29966</v>
      </c>
      <c r="F1612" s="2">
        <v>45042.56597222222</v>
      </c>
      <c r="G1612" s="3" t="s">
        <v>31651</v>
      </c>
    </row>
    <row r="1613" spans="1:7">
      <c r="A1613" s="1">
        <v>1611</v>
      </c>
      <c r="B1613" t="s">
        <v>6</v>
      </c>
      <c r="C1613" t="s">
        <v>1380</v>
      </c>
      <c r="D1613" t="s">
        <v>16606</v>
      </c>
      <c r="E1613" t="s">
        <v>29962</v>
      </c>
      <c r="F1613" s="2">
        <v>45042.56597222222</v>
      </c>
      <c r="G1613" s="3" t="s">
        <v>31652</v>
      </c>
    </row>
    <row r="1614" spans="1:7">
      <c r="A1614" s="1">
        <v>1612</v>
      </c>
      <c r="B1614" t="s">
        <v>6</v>
      </c>
      <c r="C1614" t="s">
        <v>1381</v>
      </c>
      <c r="D1614" t="s">
        <v>16622</v>
      </c>
      <c r="E1614" t="s">
        <v>30000</v>
      </c>
      <c r="F1614" s="2">
        <v>45042.56597222222</v>
      </c>
      <c r="G1614" s="3" t="s">
        <v>31653</v>
      </c>
    </row>
    <row r="1615" spans="1:7">
      <c r="A1615" s="1">
        <v>1613</v>
      </c>
      <c r="B1615" t="s">
        <v>6</v>
      </c>
      <c r="C1615" t="s">
        <v>1382</v>
      </c>
      <c r="D1615" t="s">
        <v>16623</v>
      </c>
      <c r="E1615" t="s">
        <v>29949</v>
      </c>
      <c r="F1615" s="2">
        <v>45042.56597222222</v>
      </c>
      <c r="G1615" s="3" t="s">
        <v>31654</v>
      </c>
    </row>
    <row r="1616" spans="1:7">
      <c r="A1616" s="1">
        <v>1614</v>
      </c>
      <c r="B1616" t="s">
        <v>6</v>
      </c>
      <c r="C1616" t="s">
        <v>1380</v>
      </c>
      <c r="D1616" t="s">
        <v>16606</v>
      </c>
      <c r="E1616" t="s">
        <v>29962</v>
      </c>
      <c r="F1616" s="2">
        <v>45042.56597222222</v>
      </c>
      <c r="G1616" s="3" t="s">
        <v>31655</v>
      </c>
    </row>
    <row r="1617" spans="1:7">
      <c r="A1617" s="1">
        <v>1615</v>
      </c>
      <c r="B1617" t="s">
        <v>6</v>
      </c>
      <c r="C1617" t="s">
        <v>1383</v>
      </c>
      <c r="D1617" t="s">
        <v>16624</v>
      </c>
      <c r="E1617" t="s">
        <v>29949</v>
      </c>
      <c r="F1617" s="2">
        <v>45042.56597222222</v>
      </c>
      <c r="G1617" s="3" t="s">
        <v>31656</v>
      </c>
    </row>
    <row r="1618" spans="1:7">
      <c r="A1618" s="1">
        <v>1616</v>
      </c>
      <c r="B1618" t="s">
        <v>6</v>
      </c>
      <c r="C1618" t="s">
        <v>1384</v>
      </c>
      <c r="D1618" t="s">
        <v>16625</v>
      </c>
      <c r="E1618" t="s">
        <v>29950</v>
      </c>
      <c r="F1618" s="2">
        <v>45042.56597222222</v>
      </c>
      <c r="G1618" s="3" t="s">
        <v>31657</v>
      </c>
    </row>
    <row r="1619" spans="1:7">
      <c r="A1619" s="1">
        <v>1617</v>
      </c>
      <c r="B1619" t="s">
        <v>6</v>
      </c>
      <c r="C1619" t="s">
        <v>1385</v>
      </c>
      <c r="D1619" t="s">
        <v>16625</v>
      </c>
      <c r="E1619" t="s">
        <v>29950</v>
      </c>
      <c r="F1619" s="2">
        <v>45042.56597222222</v>
      </c>
      <c r="G1619" s="3" t="s">
        <v>31658</v>
      </c>
    </row>
    <row r="1620" spans="1:7">
      <c r="A1620" s="1">
        <v>1618</v>
      </c>
      <c r="B1620" t="s">
        <v>6</v>
      </c>
      <c r="C1620" t="s">
        <v>1380</v>
      </c>
      <c r="D1620" t="s">
        <v>16606</v>
      </c>
      <c r="E1620" t="s">
        <v>29962</v>
      </c>
      <c r="F1620" s="2">
        <v>45042.56597222222</v>
      </c>
      <c r="G1620" s="3" t="s">
        <v>31659</v>
      </c>
    </row>
    <row r="1621" spans="1:7">
      <c r="A1621" s="1">
        <v>1619</v>
      </c>
      <c r="B1621" t="s">
        <v>6</v>
      </c>
      <c r="C1621" t="s">
        <v>1386</v>
      </c>
      <c r="D1621" t="s">
        <v>16626</v>
      </c>
      <c r="E1621" t="s">
        <v>29977</v>
      </c>
      <c r="F1621" s="2">
        <v>45042.56527777778</v>
      </c>
      <c r="G1621" s="3" t="s">
        <v>31660</v>
      </c>
    </row>
    <row r="1622" spans="1:7">
      <c r="A1622" s="1">
        <v>1620</v>
      </c>
      <c r="B1622" t="s">
        <v>6</v>
      </c>
      <c r="C1622" t="s">
        <v>1384</v>
      </c>
      <c r="D1622" t="s">
        <v>16625</v>
      </c>
      <c r="E1622" t="s">
        <v>29950</v>
      </c>
      <c r="F1622" s="2">
        <v>45042.56527777778</v>
      </c>
      <c r="G1622" s="3" t="s">
        <v>31661</v>
      </c>
    </row>
    <row r="1623" spans="1:7">
      <c r="A1623" s="1">
        <v>1621</v>
      </c>
      <c r="B1623" t="s">
        <v>6</v>
      </c>
      <c r="C1623" t="s">
        <v>1387</v>
      </c>
      <c r="D1623" t="s">
        <v>16627</v>
      </c>
      <c r="E1623" t="s">
        <v>29950</v>
      </c>
      <c r="F1623" s="2">
        <v>45042.56527777778</v>
      </c>
      <c r="G1623" s="3" t="s">
        <v>31662</v>
      </c>
    </row>
    <row r="1624" spans="1:7">
      <c r="A1624" s="1">
        <v>1622</v>
      </c>
      <c r="B1624" t="s">
        <v>6</v>
      </c>
      <c r="C1624" t="s">
        <v>1388</v>
      </c>
      <c r="D1624" t="s">
        <v>16628</v>
      </c>
      <c r="E1624" t="s">
        <v>29950</v>
      </c>
      <c r="F1624" s="2">
        <v>45042.56527777778</v>
      </c>
      <c r="G1624" s="3" t="s">
        <v>31663</v>
      </c>
    </row>
    <row r="1625" spans="1:7">
      <c r="A1625" s="1">
        <v>1623</v>
      </c>
      <c r="B1625" t="s">
        <v>6</v>
      </c>
      <c r="C1625" t="s">
        <v>1384</v>
      </c>
      <c r="D1625" t="s">
        <v>16625</v>
      </c>
      <c r="E1625" t="s">
        <v>29950</v>
      </c>
      <c r="F1625" s="2">
        <v>45042.56527777778</v>
      </c>
      <c r="G1625" s="3" t="s">
        <v>31664</v>
      </c>
    </row>
    <row r="1626" spans="1:7">
      <c r="A1626" s="1">
        <v>1624</v>
      </c>
      <c r="B1626" t="s">
        <v>6</v>
      </c>
      <c r="C1626" t="s">
        <v>1389</v>
      </c>
      <c r="D1626" t="s">
        <v>16629</v>
      </c>
      <c r="E1626" t="s">
        <v>29980</v>
      </c>
      <c r="F1626" s="2">
        <v>45042.56527777778</v>
      </c>
      <c r="G1626" s="3" t="s">
        <v>31665</v>
      </c>
    </row>
    <row r="1627" spans="1:7">
      <c r="A1627" s="1">
        <v>1625</v>
      </c>
      <c r="B1627" t="s">
        <v>6</v>
      </c>
      <c r="C1627" t="s">
        <v>1387</v>
      </c>
      <c r="D1627" t="s">
        <v>16627</v>
      </c>
      <c r="E1627" t="s">
        <v>29950</v>
      </c>
      <c r="F1627" s="2">
        <v>45042.56527777778</v>
      </c>
      <c r="G1627" s="3" t="s">
        <v>31666</v>
      </c>
    </row>
    <row r="1628" spans="1:7">
      <c r="A1628" s="1">
        <v>1626</v>
      </c>
      <c r="B1628" t="s">
        <v>6</v>
      </c>
      <c r="C1628" t="s">
        <v>1388</v>
      </c>
      <c r="D1628" t="s">
        <v>16628</v>
      </c>
      <c r="E1628" t="s">
        <v>29950</v>
      </c>
      <c r="F1628" s="2">
        <v>45042.56527777778</v>
      </c>
      <c r="G1628" s="3" t="s">
        <v>31667</v>
      </c>
    </row>
    <row r="1629" spans="1:7">
      <c r="A1629" s="1">
        <v>1627</v>
      </c>
      <c r="B1629" t="s">
        <v>6</v>
      </c>
      <c r="C1629" t="s">
        <v>1388</v>
      </c>
      <c r="D1629" t="s">
        <v>16628</v>
      </c>
      <c r="E1629" t="s">
        <v>29950</v>
      </c>
      <c r="F1629" s="2">
        <v>45042.56527777778</v>
      </c>
      <c r="G1629" s="3" t="s">
        <v>31668</v>
      </c>
    </row>
    <row r="1630" spans="1:7">
      <c r="A1630" s="1">
        <v>1628</v>
      </c>
      <c r="B1630" t="s">
        <v>6</v>
      </c>
      <c r="C1630" t="s">
        <v>1390</v>
      </c>
      <c r="D1630" t="s">
        <v>16630</v>
      </c>
      <c r="E1630" t="s">
        <v>29950</v>
      </c>
      <c r="F1630" s="2">
        <v>45042.56527777778</v>
      </c>
      <c r="G1630" s="3" t="s">
        <v>31669</v>
      </c>
    </row>
    <row r="1631" spans="1:7">
      <c r="A1631" s="1">
        <v>1629</v>
      </c>
      <c r="B1631" t="s">
        <v>6</v>
      </c>
      <c r="C1631" t="s">
        <v>1391</v>
      </c>
      <c r="D1631" t="s">
        <v>16631</v>
      </c>
      <c r="E1631" t="s">
        <v>29956</v>
      </c>
      <c r="F1631" s="2">
        <v>45042.56527777778</v>
      </c>
      <c r="G1631" s="3" t="s">
        <v>31670</v>
      </c>
    </row>
    <row r="1632" spans="1:7">
      <c r="A1632" s="1">
        <v>1630</v>
      </c>
      <c r="B1632" t="s">
        <v>6</v>
      </c>
      <c r="C1632" t="s">
        <v>1390</v>
      </c>
      <c r="D1632" t="s">
        <v>16630</v>
      </c>
      <c r="E1632" t="s">
        <v>29950</v>
      </c>
      <c r="F1632" s="2">
        <v>45042.56527777778</v>
      </c>
      <c r="G1632" s="3" t="s">
        <v>31671</v>
      </c>
    </row>
    <row r="1633" spans="1:7">
      <c r="A1633" s="1">
        <v>1631</v>
      </c>
      <c r="B1633" t="s">
        <v>6</v>
      </c>
      <c r="C1633" t="s">
        <v>1388</v>
      </c>
      <c r="D1633" t="s">
        <v>16632</v>
      </c>
      <c r="E1633" t="s">
        <v>29950</v>
      </c>
      <c r="F1633" s="2">
        <v>45042.56527777778</v>
      </c>
      <c r="G1633" s="3" t="s">
        <v>31672</v>
      </c>
    </row>
    <row r="1634" spans="1:7">
      <c r="A1634" s="1">
        <v>1632</v>
      </c>
      <c r="B1634" t="s">
        <v>6</v>
      </c>
      <c r="C1634" t="s">
        <v>1392</v>
      </c>
      <c r="D1634" t="s">
        <v>16633</v>
      </c>
      <c r="E1634" t="s">
        <v>29950</v>
      </c>
      <c r="F1634" s="2">
        <v>45042.56527777778</v>
      </c>
      <c r="G1634" s="3" t="s">
        <v>31673</v>
      </c>
    </row>
    <row r="1635" spans="1:7">
      <c r="A1635" s="1">
        <v>1633</v>
      </c>
      <c r="B1635" t="s">
        <v>6</v>
      </c>
      <c r="C1635" t="s">
        <v>1393</v>
      </c>
      <c r="D1635" t="s">
        <v>16634</v>
      </c>
      <c r="E1635" t="s">
        <v>29982</v>
      </c>
      <c r="F1635" s="2">
        <v>45042.56527777778</v>
      </c>
      <c r="G1635" s="3" t="s">
        <v>31674</v>
      </c>
    </row>
    <row r="1636" spans="1:7">
      <c r="A1636" s="1">
        <v>1634</v>
      </c>
      <c r="B1636" t="s">
        <v>6</v>
      </c>
      <c r="C1636" t="s">
        <v>1388</v>
      </c>
      <c r="D1636" t="s">
        <v>16632</v>
      </c>
      <c r="E1636" t="s">
        <v>29950</v>
      </c>
      <c r="F1636" s="2">
        <v>45042.56458333333</v>
      </c>
      <c r="G1636" s="3" t="s">
        <v>31675</v>
      </c>
    </row>
    <row r="1637" spans="1:7">
      <c r="A1637" s="1">
        <v>1635</v>
      </c>
      <c r="B1637" t="s">
        <v>6</v>
      </c>
      <c r="C1637" t="s">
        <v>1394</v>
      </c>
      <c r="D1637" t="s">
        <v>16635</v>
      </c>
      <c r="E1637" t="s">
        <v>29980</v>
      </c>
      <c r="F1637" s="2">
        <v>45042.56458333333</v>
      </c>
      <c r="G1637" s="3" t="s">
        <v>31676</v>
      </c>
    </row>
    <row r="1638" spans="1:7">
      <c r="A1638" s="1">
        <v>1636</v>
      </c>
      <c r="B1638" t="s">
        <v>6</v>
      </c>
      <c r="C1638" t="s">
        <v>1363</v>
      </c>
      <c r="D1638" t="s">
        <v>16606</v>
      </c>
      <c r="E1638" t="s">
        <v>29962</v>
      </c>
      <c r="F1638" s="2">
        <v>45042.56458333333</v>
      </c>
      <c r="G1638" s="3" t="s">
        <v>31677</v>
      </c>
    </row>
    <row r="1639" spans="1:7">
      <c r="A1639" s="1">
        <v>1637</v>
      </c>
      <c r="B1639" t="s">
        <v>6</v>
      </c>
      <c r="C1639" t="s">
        <v>1395</v>
      </c>
      <c r="D1639" t="s">
        <v>16636</v>
      </c>
      <c r="E1639" t="s">
        <v>29962</v>
      </c>
      <c r="F1639" s="2">
        <v>45042.56458333333</v>
      </c>
      <c r="G1639" s="3" t="s">
        <v>31678</v>
      </c>
    </row>
    <row r="1640" spans="1:7">
      <c r="A1640" s="1">
        <v>1638</v>
      </c>
      <c r="B1640" t="s">
        <v>6</v>
      </c>
      <c r="C1640" t="s">
        <v>1396</v>
      </c>
      <c r="D1640" t="s">
        <v>16637</v>
      </c>
      <c r="E1640" t="s">
        <v>29962</v>
      </c>
      <c r="F1640" s="2">
        <v>45042.56458333333</v>
      </c>
      <c r="G1640" s="3" t="s">
        <v>31679</v>
      </c>
    </row>
    <row r="1641" spans="1:7">
      <c r="A1641" s="1">
        <v>1639</v>
      </c>
      <c r="B1641" t="s">
        <v>6</v>
      </c>
      <c r="C1641" t="s">
        <v>1397</v>
      </c>
      <c r="D1641" t="s">
        <v>16638</v>
      </c>
      <c r="E1641" t="s">
        <v>29967</v>
      </c>
      <c r="F1641" s="2">
        <v>45042.56388888889</v>
      </c>
      <c r="G1641" s="3" t="s">
        <v>31680</v>
      </c>
    </row>
    <row r="1642" spans="1:7">
      <c r="A1642" s="1">
        <v>1640</v>
      </c>
      <c r="B1642" t="s">
        <v>6</v>
      </c>
      <c r="C1642" t="s">
        <v>1363</v>
      </c>
      <c r="D1642" t="s">
        <v>16606</v>
      </c>
      <c r="E1642" t="s">
        <v>29962</v>
      </c>
      <c r="F1642" s="2">
        <v>45042.56388888889</v>
      </c>
      <c r="G1642" s="3" t="s">
        <v>31681</v>
      </c>
    </row>
    <row r="1643" spans="1:7">
      <c r="A1643" s="1">
        <v>1641</v>
      </c>
      <c r="B1643" t="s">
        <v>6</v>
      </c>
      <c r="C1643" t="s">
        <v>1363</v>
      </c>
      <c r="D1643" t="s">
        <v>16606</v>
      </c>
      <c r="E1643" t="s">
        <v>29962</v>
      </c>
      <c r="F1643" s="2">
        <v>45042.56388888889</v>
      </c>
      <c r="G1643" s="3" t="s">
        <v>31682</v>
      </c>
    </row>
    <row r="1644" spans="1:7">
      <c r="A1644" s="1">
        <v>1642</v>
      </c>
      <c r="B1644" t="s">
        <v>6</v>
      </c>
      <c r="C1644" t="s">
        <v>1398</v>
      </c>
      <c r="D1644" t="s">
        <v>16639</v>
      </c>
      <c r="E1644" t="s">
        <v>29982</v>
      </c>
      <c r="F1644" s="2">
        <v>45042.56388888889</v>
      </c>
      <c r="G1644" s="3" t="s">
        <v>31683</v>
      </c>
    </row>
    <row r="1645" spans="1:7">
      <c r="A1645" s="1">
        <v>1643</v>
      </c>
      <c r="B1645" t="s">
        <v>6</v>
      </c>
      <c r="C1645" t="s">
        <v>1399</v>
      </c>
      <c r="D1645" t="s">
        <v>16640</v>
      </c>
      <c r="E1645" t="s">
        <v>29956</v>
      </c>
      <c r="F1645" s="2">
        <v>45042.56319444445</v>
      </c>
      <c r="G1645" s="3" t="s">
        <v>31684</v>
      </c>
    </row>
    <row r="1646" spans="1:7">
      <c r="A1646" s="1">
        <v>1644</v>
      </c>
      <c r="B1646" t="s">
        <v>6</v>
      </c>
      <c r="C1646" t="s">
        <v>1400</v>
      </c>
      <c r="D1646" t="s">
        <v>16641</v>
      </c>
      <c r="E1646" t="s">
        <v>29986</v>
      </c>
      <c r="F1646" s="2">
        <v>45042.56319444445</v>
      </c>
      <c r="G1646" s="3" t="s">
        <v>31685</v>
      </c>
    </row>
    <row r="1647" spans="1:7">
      <c r="A1647" s="1">
        <v>1645</v>
      </c>
      <c r="B1647" t="s">
        <v>6</v>
      </c>
      <c r="C1647" t="s">
        <v>1401</v>
      </c>
      <c r="D1647" t="s">
        <v>16642</v>
      </c>
      <c r="E1647" t="s">
        <v>29957</v>
      </c>
      <c r="F1647" s="2">
        <v>45042.5625</v>
      </c>
      <c r="G1647" s="3" t="s">
        <v>31686</v>
      </c>
    </row>
    <row r="1648" spans="1:7">
      <c r="A1648" s="1">
        <v>1646</v>
      </c>
      <c r="B1648" t="s">
        <v>6</v>
      </c>
      <c r="C1648" t="s">
        <v>1402</v>
      </c>
      <c r="D1648" t="s">
        <v>16606</v>
      </c>
      <c r="E1648" t="s">
        <v>29962</v>
      </c>
      <c r="F1648" s="2">
        <v>45042.5625</v>
      </c>
      <c r="G1648" s="3" t="s">
        <v>31687</v>
      </c>
    </row>
    <row r="1649" spans="1:7">
      <c r="A1649" s="1">
        <v>1647</v>
      </c>
      <c r="B1649" t="s">
        <v>6</v>
      </c>
      <c r="C1649" t="s">
        <v>1324</v>
      </c>
      <c r="D1649" t="s">
        <v>16643</v>
      </c>
      <c r="E1649" t="s">
        <v>29980</v>
      </c>
      <c r="F1649" s="2">
        <v>45042.5625</v>
      </c>
      <c r="G1649" s="3" t="s">
        <v>31688</v>
      </c>
    </row>
    <row r="1650" spans="1:7">
      <c r="A1650" s="1">
        <v>1648</v>
      </c>
      <c r="B1650" t="s">
        <v>6</v>
      </c>
      <c r="C1650" t="s">
        <v>1403</v>
      </c>
      <c r="D1650" t="s">
        <v>16644</v>
      </c>
      <c r="E1650" t="s">
        <v>29971</v>
      </c>
      <c r="F1650" s="2">
        <v>45042.5625</v>
      </c>
      <c r="G1650" s="3" t="s">
        <v>31689</v>
      </c>
    </row>
    <row r="1651" spans="1:7">
      <c r="A1651" s="1">
        <v>1649</v>
      </c>
      <c r="B1651" t="s">
        <v>6</v>
      </c>
      <c r="C1651" t="s">
        <v>1404</v>
      </c>
      <c r="D1651" t="s">
        <v>16606</v>
      </c>
      <c r="E1651" t="s">
        <v>29962</v>
      </c>
      <c r="F1651" s="2">
        <v>45042.56180555555</v>
      </c>
      <c r="G1651" s="3" t="s">
        <v>31690</v>
      </c>
    </row>
    <row r="1652" spans="1:7">
      <c r="A1652" s="1">
        <v>1650</v>
      </c>
      <c r="B1652" t="s">
        <v>6</v>
      </c>
      <c r="C1652" t="s">
        <v>1404</v>
      </c>
      <c r="D1652" t="s">
        <v>16606</v>
      </c>
      <c r="E1652" t="s">
        <v>29962</v>
      </c>
      <c r="F1652" s="2">
        <v>45042.56180555555</v>
      </c>
      <c r="G1652" s="3" t="s">
        <v>31691</v>
      </c>
    </row>
    <row r="1653" spans="1:7">
      <c r="A1653" s="1">
        <v>1651</v>
      </c>
      <c r="B1653" t="s">
        <v>6</v>
      </c>
      <c r="C1653" t="s">
        <v>1405</v>
      </c>
      <c r="D1653" t="s">
        <v>16645</v>
      </c>
      <c r="E1653" t="s">
        <v>29969</v>
      </c>
      <c r="F1653" s="2">
        <v>45042.56180555555</v>
      </c>
      <c r="G1653" s="3" t="s">
        <v>31692</v>
      </c>
    </row>
    <row r="1654" spans="1:7">
      <c r="A1654" s="1">
        <v>1652</v>
      </c>
      <c r="B1654" t="s">
        <v>6</v>
      </c>
      <c r="C1654" t="s">
        <v>1406</v>
      </c>
      <c r="D1654" t="s">
        <v>16646</v>
      </c>
      <c r="E1654" t="s">
        <v>29980</v>
      </c>
      <c r="F1654" s="2">
        <v>45042.56180555555</v>
      </c>
      <c r="G1654" s="3" t="s">
        <v>31693</v>
      </c>
    </row>
    <row r="1655" spans="1:7">
      <c r="A1655" s="1">
        <v>1653</v>
      </c>
      <c r="B1655" t="s">
        <v>6</v>
      </c>
      <c r="C1655" t="s">
        <v>1407</v>
      </c>
      <c r="D1655" t="s">
        <v>16647</v>
      </c>
      <c r="E1655" t="s">
        <v>29980</v>
      </c>
      <c r="F1655" s="2">
        <v>45042.56041666667</v>
      </c>
      <c r="G1655" s="3" t="s">
        <v>31694</v>
      </c>
    </row>
    <row r="1656" spans="1:7">
      <c r="A1656" s="1">
        <v>1654</v>
      </c>
      <c r="B1656" t="s">
        <v>6</v>
      </c>
      <c r="C1656" t="s">
        <v>1408</v>
      </c>
      <c r="D1656" t="s">
        <v>16648</v>
      </c>
      <c r="E1656" t="s">
        <v>29974</v>
      </c>
      <c r="F1656" s="2">
        <v>45042.56041666667</v>
      </c>
      <c r="G1656" s="3" t="s">
        <v>31695</v>
      </c>
    </row>
    <row r="1657" spans="1:7">
      <c r="A1657" s="1">
        <v>1655</v>
      </c>
      <c r="B1657" t="s">
        <v>6</v>
      </c>
      <c r="C1657" t="s">
        <v>1409</v>
      </c>
      <c r="D1657" t="s">
        <v>16649</v>
      </c>
      <c r="E1657" t="s">
        <v>29976</v>
      </c>
      <c r="F1657" s="2">
        <v>45042.56041666667</v>
      </c>
      <c r="G1657" s="3" t="s">
        <v>31696</v>
      </c>
    </row>
    <row r="1658" spans="1:7">
      <c r="A1658" s="1">
        <v>1656</v>
      </c>
      <c r="B1658" t="s">
        <v>6</v>
      </c>
      <c r="C1658" t="s">
        <v>1410</v>
      </c>
      <c r="D1658" t="s">
        <v>16650</v>
      </c>
      <c r="E1658" t="s">
        <v>29982</v>
      </c>
      <c r="F1658" s="2">
        <v>45042.56041666667</v>
      </c>
      <c r="G1658" s="3" t="s">
        <v>31697</v>
      </c>
    </row>
    <row r="1659" spans="1:7">
      <c r="A1659" s="1">
        <v>1657</v>
      </c>
      <c r="B1659" t="s">
        <v>6</v>
      </c>
      <c r="C1659" t="s">
        <v>1411</v>
      </c>
      <c r="D1659" t="s">
        <v>16651</v>
      </c>
      <c r="E1659" t="s">
        <v>29952</v>
      </c>
      <c r="F1659" s="2">
        <v>45042.55972222222</v>
      </c>
      <c r="G1659" s="3" t="s">
        <v>31698</v>
      </c>
    </row>
    <row r="1660" spans="1:7">
      <c r="A1660" s="1">
        <v>1658</v>
      </c>
      <c r="B1660" t="s">
        <v>6</v>
      </c>
      <c r="C1660" t="s">
        <v>1412</v>
      </c>
      <c r="D1660" t="s">
        <v>16652</v>
      </c>
      <c r="E1660" t="s">
        <v>29988</v>
      </c>
      <c r="F1660" s="2">
        <v>45042.55972222222</v>
      </c>
      <c r="G1660" s="3" t="s">
        <v>31699</v>
      </c>
    </row>
    <row r="1661" spans="1:7">
      <c r="A1661" s="1">
        <v>1659</v>
      </c>
      <c r="B1661" t="s">
        <v>6</v>
      </c>
      <c r="C1661" t="s">
        <v>1413</v>
      </c>
      <c r="D1661" t="s">
        <v>16653</v>
      </c>
      <c r="E1661" t="s">
        <v>29967</v>
      </c>
      <c r="F1661" s="2">
        <v>45042.55902777778</v>
      </c>
      <c r="G1661" s="3" t="s">
        <v>31700</v>
      </c>
    </row>
    <row r="1662" spans="1:7">
      <c r="A1662" s="1">
        <v>1660</v>
      </c>
      <c r="B1662" t="s">
        <v>6</v>
      </c>
      <c r="C1662" t="s">
        <v>1414</v>
      </c>
      <c r="D1662" t="s">
        <v>16654</v>
      </c>
      <c r="E1662" t="s">
        <v>29976</v>
      </c>
      <c r="F1662" s="2">
        <v>45042.55833333333</v>
      </c>
      <c r="G1662" s="3" t="s">
        <v>31701</v>
      </c>
    </row>
    <row r="1663" spans="1:7">
      <c r="A1663" s="1">
        <v>1661</v>
      </c>
      <c r="B1663" t="s">
        <v>6</v>
      </c>
      <c r="C1663" t="s">
        <v>1415</v>
      </c>
      <c r="D1663" t="s">
        <v>16655</v>
      </c>
      <c r="E1663" t="s">
        <v>29952</v>
      </c>
      <c r="F1663" s="2">
        <v>45042.55763888889</v>
      </c>
      <c r="G1663" s="3" t="s">
        <v>31702</v>
      </c>
    </row>
    <row r="1664" spans="1:7">
      <c r="A1664" s="1">
        <v>1662</v>
      </c>
      <c r="B1664" t="s">
        <v>6</v>
      </c>
      <c r="C1664" t="s">
        <v>1416</v>
      </c>
      <c r="D1664" t="s">
        <v>16656</v>
      </c>
      <c r="E1664" t="s">
        <v>29974</v>
      </c>
      <c r="F1664" s="2">
        <v>45042.55694444444</v>
      </c>
      <c r="G1664" s="3" t="s">
        <v>31703</v>
      </c>
    </row>
    <row r="1665" spans="1:7">
      <c r="A1665" s="1">
        <v>1663</v>
      </c>
      <c r="B1665" t="s">
        <v>6</v>
      </c>
      <c r="C1665" t="s">
        <v>1417</v>
      </c>
      <c r="D1665" t="s">
        <v>16657</v>
      </c>
      <c r="E1665" t="s">
        <v>29957</v>
      </c>
      <c r="F1665" s="2">
        <v>45042.55625</v>
      </c>
      <c r="G1665" s="3" t="s">
        <v>31704</v>
      </c>
    </row>
    <row r="1666" spans="1:7">
      <c r="A1666" s="1">
        <v>1664</v>
      </c>
      <c r="B1666" t="s">
        <v>6</v>
      </c>
      <c r="C1666" t="s">
        <v>1418</v>
      </c>
      <c r="D1666" t="s">
        <v>16658</v>
      </c>
      <c r="E1666" t="s">
        <v>29976</v>
      </c>
      <c r="F1666" s="2">
        <v>45042.55625</v>
      </c>
      <c r="G1666" s="3" t="s">
        <v>31705</v>
      </c>
    </row>
    <row r="1667" spans="1:7">
      <c r="A1667" s="1">
        <v>1665</v>
      </c>
      <c r="B1667" t="s">
        <v>6</v>
      </c>
      <c r="C1667" t="s">
        <v>1419</v>
      </c>
      <c r="D1667" t="s">
        <v>16659</v>
      </c>
      <c r="E1667" t="s">
        <v>29978</v>
      </c>
      <c r="F1667" s="2">
        <v>45042.55555555555</v>
      </c>
      <c r="G1667" s="3" t="s">
        <v>31706</v>
      </c>
    </row>
    <row r="1668" spans="1:7">
      <c r="A1668" s="1">
        <v>1666</v>
      </c>
      <c r="B1668" t="s">
        <v>6</v>
      </c>
      <c r="C1668" t="s">
        <v>1420</v>
      </c>
      <c r="D1668" t="s">
        <v>16660</v>
      </c>
      <c r="E1668" t="s">
        <v>29949</v>
      </c>
      <c r="F1668" s="2">
        <v>45042.55347222222</v>
      </c>
      <c r="G1668" s="3" t="s">
        <v>31707</v>
      </c>
    </row>
    <row r="1669" spans="1:7">
      <c r="A1669" s="1">
        <v>1667</v>
      </c>
      <c r="B1669" t="s">
        <v>6</v>
      </c>
      <c r="C1669" t="s">
        <v>1421</v>
      </c>
      <c r="D1669" t="s">
        <v>16606</v>
      </c>
      <c r="E1669" t="s">
        <v>29962</v>
      </c>
      <c r="F1669" s="2">
        <v>45042.55347222222</v>
      </c>
      <c r="G1669" s="3" t="s">
        <v>31708</v>
      </c>
    </row>
    <row r="1670" spans="1:7">
      <c r="A1670" s="1">
        <v>1668</v>
      </c>
      <c r="B1670" t="s">
        <v>6</v>
      </c>
      <c r="C1670" t="s">
        <v>1422</v>
      </c>
      <c r="D1670" t="s">
        <v>16661</v>
      </c>
      <c r="E1670" t="s">
        <v>29950</v>
      </c>
      <c r="F1670" s="2">
        <v>45042.55347222222</v>
      </c>
      <c r="G1670" s="3" t="s">
        <v>31709</v>
      </c>
    </row>
    <row r="1671" spans="1:7">
      <c r="A1671" s="1">
        <v>1669</v>
      </c>
      <c r="B1671" t="s">
        <v>6</v>
      </c>
      <c r="C1671" t="s">
        <v>1421</v>
      </c>
      <c r="D1671" t="s">
        <v>16606</v>
      </c>
      <c r="E1671" t="s">
        <v>29962</v>
      </c>
      <c r="F1671" s="2">
        <v>45042.55347222222</v>
      </c>
      <c r="G1671" s="3" t="s">
        <v>31710</v>
      </c>
    </row>
    <row r="1672" spans="1:7">
      <c r="A1672" s="1">
        <v>1670</v>
      </c>
      <c r="B1672" t="s">
        <v>6</v>
      </c>
      <c r="C1672" t="s">
        <v>1423</v>
      </c>
      <c r="D1672" t="s">
        <v>16662</v>
      </c>
      <c r="E1672" t="s">
        <v>29950</v>
      </c>
      <c r="F1672" s="2">
        <v>45042.55277777778</v>
      </c>
      <c r="G1672" s="3" t="s">
        <v>31711</v>
      </c>
    </row>
    <row r="1673" spans="1:7">
      <c r="A1673" s="1">
        <v>1671</v>
      </c>
      <c r="B1673" t="s">
        <v>6</v>
      </c>
      <c r="C1673" t="s">
        <v>1424</v>
      </c>
      <c r="D1673" t="s">
        <v>16663</v>
      </c>
      <c r="E1673" t="s">
        <v>29956</v>
      </c>
      <c r="F1673" s="2">
        <v>45042.55277777778</v>
      </c>
      <c r="G1673" s="3" t="s">
        <v>31712</v>
      </c>
    </row>
    <row r="1674" spans="1:7">
      <c r="A1674" s="1">
        <v>1672</v>
      </c>
      <c r="B1674" t="s">
        <v>6</v>
      </c>
      <c r="C1674" t="s">
        <v>1425</v>
      </c>
      <c r="D1674" t="s">
        <v>16662</v>
      </c>
      <c r="E1674" t="s">
        <v>29950</v>
      </c>
      <c r="F1674" s="2">
        <v>45042.55277777778</v>
      </c>
      <c r="G1674" s="3" t="s">
        <v>31713</v>
      </c>
    </row>
    <row r="1675" spans="1:7">
      <c r="A1675" s="1">
        <v>1673</v>
      </c>
      <c r="B1675" t="s">
        <v>6</v>
      </c>
      <c r="C1675" t="s">
        <v>1422</v>
      </c>
      <c r="D1675" t="s">
        <v>16661</v>
      </c>
      <c r="E1675" t="s">
        <v>29950</v>
      </c>
      <c r="F1675" s="2">
        <v>45042.55277777778</v>
      </c>
      <c r="G1675" s="3" t="s">
        <v>31714</v>
      </c>
    </row>
    <row r="1676" spans="1:7">
      <c r="A1676" s="1">
        <v>1674</v>
      </c>
      <c r="B1676" t="s">
        <v>6</v>
      </c>
      <c r="C1676" t="s">
        <v>1426</v>
      </c>
      <c r="D1676" t="s">
        <v>16662</v>
      </c>
      <c r="E1676" t="s">
        <v>29950</v>
      </c>
      <c r="F1676" s="2">
        <v>45042.55277777778</v>
      </c>
      <c r="G1676" s="3" t="s">
        <v>31715</v>
      </c>
    </row>
    <row r="1677" spans="1:7">
      <c r="A1677" s="1">
        <v>1675</v>
      </c>
      <c r="B1677" t="s">
        <v>6</v>
      </c>
      <c r="C1677" t="s">
        <v>1427</v>
      </c>
      <c r="D1677" t="s">
        <v>16664</v>
      </c>
      <c r="E1677" t="s">
        <v>29950</v>
      </c>
      <c r="F1677" s="2">
        <v>45042.55277777778</v>
      </c>
      <c r="G1677" s="3" t="s">
        <v>31716</v>
      </c>
    </row>
    <row r="1678" spans="1:7">
      <c r="A1678" s="1">
        <v>1676</v>
      </c>
      <c r="B1678" t="s">
        <v>6</v>
      </c>
      <c r="C1678" t="s">
        <v>1422</v>
      </c>
      <c r="D1678" t="s">
        <v>16661</v>
      </c>
      <c r="E1678" t="s">
        <v>29950</v>
      </c>
      <c r="F1678" s="2">
        <v>45042.55277777778</v>
      </c>
      <c r="G1678" s="3" t="s">
        <v>31717</v>
      </c>
    </row>
    <row r="1679" spans="1:7">
      <c r="A1679" s="1">
        <v>1677</v>
      </c>
      <c r="B1679" t="s">
        <v>6</v>
      </c>
      <c r="C1679" t="s">
        <v>1428</v>
      </c>
      <c r="D1679" t="s">
        <v>16665</v>
      </c>
      <c r="E1679" t="s">
        <v>29949</v>
      </c>
      <c r="F1679" s="2">
        <v>45042.55208333334</v>
      </c>
      <c r="G1679" s="3" t="s">
        <v>31718</v>
      </c>
    </row>
    <row r="1680" spans="1:7">
      <c r="A1680" s="1">
        <v>1678</v>
      </c>
      <c r="B1680" t="s">
        <v>6</v>
      </c>
      <c r="C1680" t="s">
        <v>1429</v>
      </c>
      <c r="D1680" t="s">
        <v>16666</v>
      </c>
      <c r="E1680" t="s">
        <v>29976</v>
      </c>
      <c r="F1680" s="2">
        <v>45042.55208333334</v>
      </c>
      <c r="G1680" s="3" t="s">
        <v>31719</v>
      </c>
    </row>
    <row r="1681" spans="1:7">
      <c r="A1681" s="1">
        <v>1679</v>
      </c>
      <c r="B1681" t="s">
        <v>6</v>
      </c>
      <c r="C1681" t="s">
        <v>1430</v>
      </c>
      <c r="D1681" t="s">
        <v>16667</v>
      </c>
      <c r="E1681" t="s">
        <v>29947</v>
      </c>
      <c r="F1681" s="2">
        <v>45042.55208333334</v>
      </c>
      <c r="G1681" s="3" t="s">
        <v>31720</v>
      </c>
    </row>
    <row r="1682" spans="1:7">
      <c r="A1682" s="1">
        <v>1680</v>
      </c>
      <c r="B1682" t="s">
        <v>6</v>
      </c>
      <c r="C1682" t="s">
        <v>1431</v>
      </c>
      <c r="D1682" t="s">
        <v>16668</v>
      </c>
      <c r="E1682" t="s">
        <v>29969</v>
      </c>
      <c r="F1682" s="2">
        <v>45042.55138888889</v>
      </c>
      <c r="G1682" s="3" t="s">
        <v>31721</v>
      </c>
    </row>
    <row r="1683" spans="1:7">
      <c r="A1683" s="1">
        <v>1681</v>
      </c>
      <c r="B1683" t="s">
        <v>6</v>
      </c>
      <c r="C1683" t="s">
        <v>1432</v>
      </c>
      <c r="D1683" t="s">
        <v>16669</v>
      </c>
      <c r="E1683" t="s">
        <v>29981</v>
      </c>
      <c r="F1683" s="2">
        <v>45042.55138888889</v>
      </c>
      <c r="G1683" s="3" t="s">
        <v>31722</v>
      </c>
    </row>
    <row r="1684" spans="1:7">
      <c r="A1684" s="1">
        <v>1682</v>
      </c>
      <c r="B1684" t="s">
        <v>6</v>
      </c>
      <c r="C1684" t="s">
        <v>1433</v>
      </c>
      <c r="D1684" t="s">
        <v>16670</v>
      </c>
      <c r="E1684" t="s">
        <v>29969</v>
      </c>
      <c r="F1684" s="2">
        <v>45042.55069444444</v>
      </c>
      <c r="G1684" s="3" t="s">
        <v>31723</v>
      </c>
    </row>
    <row r="1685" spans="1:7">
      <c r="A1685" s="1">
        <v>1683</v>
      </c>
      <c r="B1685" t="s">
        <v>6</v>
      </c>
      <c r="C1685" t="s">
        <v>1434</v>
      </c>
      <c r="D1685" t="s">
        <v>16671</v>
      </c>
      <c r="E1685" t="s">
        <v>29947</v>
      </c>
      <c r="F1685" s="2">
        <v>45042.55069444444</v>
      </c>
      <c r="G1685" s="3" t="s">
        <v>31724</v>
      </c>
    </row>
    <row r="1686" spans="1:7">
      <c r="A1686" s="1">
        <v>1684</v>
      </c>
      <c r="B1686" t="s">
        <v>6</v>
      </c>
      <c r="C1686" t="s">
        <v>1435</v>
      </c>
      <c r="D1686" t="s">
        <v>16672</v>
      </c>
      <c r="E1686" t="s">
        <v>29947</v>
      </c>
      <c r="F1686" s="2">
        <v>45042.55</v>
      </c>
      <c r="G1686" s="3" t="s">
        <v>31725</v>
      </c>
    </row>
    <row r="1687" spans="1:7">
      <c r="A1687" s="1">
        <v>1685</v>
      </c>
      <c r="B1687" t="s">
        <v>6</v>
      </c>
      <c r="C1687" t="s">
        <v>1436</v>
      </c>
      <c r="D1687" t="s">
        <v>16673</v>
      </c>
      <c r="E1687" t="s">
        <v>29999</v>
      </c>
      <c r="F1687" s="2">
        <v>45042.55</v>
      </c>
      <c r="G1687" s="3" t="s">
        <v>31726</v>
      </c>
    </row>
    <row r="1688" spans="1:7">
      <c r="A1688" s="1">
        <v>1686</v>
      </c>
      <c r="B1688" t="s">
        <v>6</v>
      </c>
      <c r="C1688" t="s">
        <v>1437</v>
      </c>
      <c r="D1688" t="s">
        <v>16674</v>
      </c>
      <c r="E1688" t="s">
        <v>29979</v>
      </c>
      <c r="F1688" s="2">
        <v>45042.55</v>
      </c>
      <c r="G1688" s="3" t="s">
        <v>31727</v>
      </c>
    </row>
    <row r="1689" spans="1:7">
      <c r="A1689" s="1">
        <v>1687</v>
      </c>
      <c r="B1689" t="s">
        <v>6</v>
      </c>
      <c r="C1689" t="s">
        <v>1438</v>
      </c>
      <c r="D1689" t="s">
        <v>16675</v>
      </c>
      <c r="E1689" t="s">
        <v>29971</v>
      </c>
      <c r="F1689" s="2">
        <v>45042.55</v>
      </c>
      <c r="G1689" s="3" t="s">
        <v>31728</v>
      </c>
    </row>
    <row r="1690" spans="1:7">
      <c r="A1690" s="1">
        <v>1688</v>
      </c>
      <c r="B1690" t="s">
        <v>6</v>
      </c>
      <c r="C1690" t="s">
        <v>1439</v>
      </c>
      <c r="D1690" t="s">
        <v>16676</v>
      </c>
      <c r="E1690" t="s">
        <v>29962</v>
      </c>
      <c r="F1690" s="2">
        <v>45042.54930555556</v>
      </c>
      <c r="G1690" s="3" t="s">
        <v>31729</v>
      </c>
    </row>
    <row r="1691" spans="1:7">
      <c r="A1691" s="1">
        <v>1689</v>
      </c>
      <c r="B1691" t="s">
        <v>6</v>
      </c>
      <c r="C1691" t="s">
        <v>1440</v>
      </c>
      <c r="D1691" t="s">
        <v>16677</v>
      </c>
      <c r="E1691" t="s">
        <v>29962</v>
      </c>
      <c r="F1691" s="2">
        <v>45042.54791666667</v>
      </c>
      <c r="G1691" s="3" t="s">
        <v>31730</v>
      </c>
    </row>
    <row r="1692" spans="1:7">
      <c r="A1692" s="1">
        <v>1690</v>
      </c>
      <c r="B1692" t="s">
        <v>6</v>
      </c>
      <c r="C1692" t="s">
        <v>1441</v>
      </c>
      <c r="D1692" t="s">
        <v>16678</v>
      </c>
      <c r="E1692" t="s">
        <v>29971</v>
      </c>
      <c r="F1692" s="2">
        <v>45042.54791666667</v>
      </c>
      <c r="G1692" s="3" t="s">
        <v>31731</v>
      </c>
    </row>
    <row r="1693" spans="1:7">
      <c r="A1693" s="1">
        <v>1691</v>
      </c>
      <c r="B1693" t="s">
        <v>6</v>
      </c>
      <c r="C1693" t="s">
        <v>1442</v>
      </c>
      <c r="D1693" t="s">
        <v>16679</v>
      </c>
      <c r="E1693" t="s">
        <v>29971</v>
      </c>
      <c r="F1693" s="2">
        <v>45042.54791666667</v>
      </c>
      <c r="G1693" s="3" t="s">
        <v>31732</v>
      </c>
    </row>
    <row r="1694" spans="1:7">
      <c r="A1694" s="1">
        <v>1692</v>
      </c>
      <c r="B1694" t="s">
        <v>6</v>
      </c>
      <c r="C1694" t="s">
        <v>1443</v>
      </c>
      <c r="D1694" t="s">
        <v>16680</v>
      </c>
      <c r="E1694" t="s">
        <v>29982</v>
      </c>
      <c r="F1694" s="2">
        <v>45042.54791666667</v>
      </c>
      <c r="G1694" s="3" t="s">
        <v>31733</v>
      </c>
    </row>
    <row r="1695" spans="1:7">
      <c r="A1695" s="1">
        <v>1693</v>
      </c>
      <c r="B1695" t="s">
        <v>6</v>
      </c>
      <c r="C1695" t="s">
        <v>1399</v>
      </c>
      <c r="D1695" t="s">
        <v>16640</v>
      </c>
      <c r="E1695" t="s">
        <v>29956</v>
      </c>
      <c r="F1695" s="2">
        <v>45042.54791666667</v>
      </c>
      <c r="G1695" s="3" t="s">
        <v>31734</v>
      </c>
    </row>
    <row r="1696" spans="1:7">
      <c r="A1696" s="1">
        <v>1694</v>
      </c>
      <c r="B1696" t="s">
        <v>6</v>
      </c>
      <c r="C1696" t="s">
        <v>1440</v>
      </c>
      <c r="D1696" t="s">
        <v>16681</v>
      </c>
      <c r="E1696" t="s">
        <v>29962</v>
      </c>
      <c r="F1696" s="2">
        <v>45042.54722222222</v>
      </c>
      <c r="G1696" s="3" t="s">
        <v>31735</v>
      </c>
    </row>
    <row r="1697" spans="1:7">
      <c r="A1697" s="1">
        <v>1695</v>
      </c>
      <c r="B1697" t="s">
        <v>6</v>
      </c>
      <c r="C1697" t="s">
        <v>1444</v>
      </c>
      <c r="D1697" t="s">
        <v>16682</v>
      </c>
      <c r="E1697" t="s">
        <v>29956</v>
      </c>
      <c r="F1697" s="2">
        <v>45042.54722222222</v>
      </c>
      <c r="G1697" s="3" t="s">
        <v>31736</v>
      </c>
    </row>
    <row r="1698" spans="1:7">
      <c r="A1698" s="1">
        <v>1696</v>
      </c>
      <c r="B1698" t="s">
        <v>6</v>
      </c>
      <c r="C1698" t="s">
        <v>1440</v>
      </c>
      <c r="D1698" t="s">
        <v>16681</v>
      </c>
      <c r="E1698" t="s">
        <v>29962</v>
      </c>
      <c r="F1698" s="2">
        <v>45042.54722222222</v>
      </c>
      <c r="G1698" s="3" t="s">
        <v>31737</v>
      </c>
    </row>
    <row r="1699" spans="1:7">
      <c r="A1699" s="1">
        <v>1697</v>
      </c>
      <c r="B1699" t="s">
        <v>6</v>
      </c>
      <c r="C1699" t="s">
        <v>1445</v>
      </c>
      <c r="D1699" t="s">
        <v>16173</v>
      </c>
      <c r="E1699" t="s">
        <v>29956</v>
      </c>
      <c r="F1699" s="2">
        <v>45042.54722222222</v>
      </c>
      <c r="G1699" s="3" t="s">
        <v>31738</v>
      </c>
    </row>
    <row r="1700" spans="1:7">
      <c r="A1700" s="1">
        <v>1698</v>
      </c>
      <c r="B1700" t="s">
        <v>6</v>
      </c>
      <c r="C1700" t="s">
        <v>1446</v>
      </c>
      <c r="D1700" t="s">
        <v>16683</v>
      </c>
      <c r="E1700" t="s">
        <v>29949</v>
      </c>
      <c r="F1700" s="2">
        <v>45042.54722222222</v>
      </c>
      <c r="G1700" s="3" t="s">
        <v>31739</v>
      </c>
    </row>
    <row r="1701" spans="1:7">
      <c r="A1701" s="1">
        <v>1699</v>
      </c>
      <c r="B1701" t="s">
        <v>6</v>
      </c>
      <c r="C1701" t="s">
        <v>1447</v>
      </c>
      <c r="D1701" t="s">
        <v>16684</v>
      </c>
      <c r="E1701" t="s">
        <v>29956</v>
      </c>
      <c r="F1701" s="2">
        <v>45042.54722222222</v>
      </c>
      <c r="G1701" s="3" t="s">
        <v>31740</v>
      </c>
    </row>
    <row r="1702" spans="1:7">
      <c r="A1702" s="1">
        <v>1700</v>
      </c>
      <c r="B1702" t="s">
        <v>6</v>
      </c>
      <c r="C1702" t="s">
        <v>1448</v>
      </c>
      <c r="D1702" t="s">
        <v>16685</v>
      </c>
      <c r="E1702" t="s">
        <v>29956</v>
      </c>
      <c r="F1702" s="2">
        <v>45042.54652777778</v>
      </c>
      <c r="G1702" s="3" t="s">
        <v>31741</v>
      </c>
    </row>
    <row r="1703" spans="1:7">
      <c r="A1703" s="1">
        <v>1701</v>
      </c>
      <c r="B1703" t="s">
        <v>6</v>
      </c>
      <c r="C1703" t="s">
        <v>1449</v>
      </c>
      <c r="D1703" t="s">
        <v>16677</v>
      </c>
      <c r="E1703" t="s">
        <v>29962</v>
      </c>
      <c r="F1703" s="2">
        <v>45042.54652777778</v>
      </c>
      <c r="G1703" s="3" t="s">
        <v>31742</v>
      </c>
    </row>
    <row r="1704" spans="1:7">
      <c r="A1704" s="1">
        <v>1702</v>
      </c>
      <c r="B1704" t="s">
        <v>6</v>
      </c>
      <c r="C1704" t="s">
        <v>1450</v>
      </c>
      <c r="D1704" t="s">
        <v>16686</v>
      </c>
      <c r="E1704" t="s">
        <v>29974</v>
      </c>
      <c r="F1704" s="2">
        <v>45042.54652777778</v>
      </c>
      <c r="G1704" s="3" t="s">
        <v>31743</v>
      </c>
    </row>
    <row r="1705" spans="1:7">
      <c r="A1705" s="1">
        <v>1703</v>
      </c>
      <c r="B1705" t="s">
        <v>6</v>
      </c>
      <c r="C1705" t="s">
        <v>1451</v>
      </c>
      <c r="D1705" t="s">
        <v>16687</v>
      </c>
      <c r="E1705" t="s">
        <v>29959</v>
      </c>
      <c r="F1705" s="2">
        <v>45042.54652777778</v>
      </c>
      <c r="G1705" s="3" t="s">
        <v>31744</v>
      </c>
    </row>
    <row r="1706" spans="1:7">
      <c r="A1706" s="1">
        <v>1704</v>
      </c>
      <c r="B1706" t="s">
        <v>6</v>
      </c>
      <c r="C1706" t="s">
        <v>1452</v>
      </c>
      <c r="D1706" t="s">
        <v>16688</v>
      </c>
      <c r="E1706" t="s">
        <v>29974</v>
      </c>
      <c r="F1706" s="2">
        <v>45042.54652777778</v>
      </c>
      <c r="G1706" s="3" t="s">
        <v>31745</v>
      </c>
    </row>
    <row r="1707" spans="1:7">
      <c r="A1707" s="1">
        <v>1705</v>
      </c>
      <c r="B1707" t="s">
        <v>6</v>
      </c>
      <c r="C1707" t="s">
        <v>1453</v>
      </c>
      <c r="D1707" t="s">
        <v>16689</v>
      </c>
      <c r="E1707" t="s">
        <v>29971</v>
      </c>
      <c r="F1707" s="2">
        <v>45042.54583333333</v>
      </c>
      <c r="G1707" s="3" t="s">
        <v>31746</v>
      </c>
    </row>
    <row r="1708" spans="1:7">
      <c r="A1708" s="1">
        <v>1706</v>
      </c>
      <c r="B1708" t="s">
        <v>6</v>
      </c>
      <c r="C1708" t="s">
        <v>1454</v>
      </c>
      <c r="D1708" t="s">
        <v>16690</v>
      </c>
      <c r="E1708" t="s">
        <v>29950</v>
      </c>
      <c r="F1708" s="2">
        <v>45042.54583333333</v>
      </c>
      <c r="G1708" s="3" t="s">
        <v>31747</v>
      </c>
    </row>
    <row r="1709" spans="1:7">
      <c r="A1709" s="1">
        <v>1707</v>
      </c>
      <c r="B1709" t="s">
        <v>6</v>
      </c>
      <c r="C1709" t="s">
        <v>1455</v>
      </c>
      <c r="D1709" t="s">
        <v>16691</v>
      </c>
      <c r="E1709" t="s">
        <v>29950</v>
      </c>
      <c r="F1709" s="2">
        <v>45042.54583333333</v>
      </c>
      <c r="G1709" s="3" t="s">
        <v>31748</v>
      </c>
    </row>
    <row r="1710" spans="1:7">
      <c r="A1710" s="1">
        <v>1708</v>
      </c>
      <c r="B1710" t="s">
        <v>6</v>
      </c>
      <c r="C1710" t="s">
        <v>1455</v>
      </c>
      <c r="D1710" t="s">
        <v>16691</v>
      </c>
      <c r="E1710" t="s">
        <v>29950</v>
      </c>
      <c r="F1710" s="2">
        <v>45042.54583333333</v>
      </c>
      <c r="G1710" s="3" t="s">
        <v>31749</v>
      </c>
    </row>
    <row r="1711" spans="1:7">
      <c r="A1711" s="1">
        <v>1709</v>
      </c>
      <c r="B1711" t="s">
        <v>6</v>
      </c>
      <c r="C1711" t="s">
        <v>1456</v>
      </c>
      <c r="D1711" t="s">
        <v>16692</v>
      </c>
      <c r="E1711" t="s">
        <v>29950</v>
      </c>
      <c r="F1711" s="2">
        <v>45042.54583333333</v>
      </c>
      <c r="G1711" s="3" t="s">
        <v>31750</v>
      </c>
    </row>
    <row r="1712" spans="1:7">
      <c r="A1712" s="1">
        <v>1710</v>
      </c>
      <c r="B1712" t="s">
        <v>6</v>
      </c>
      <c r="C1712" t="s">
        <v>1457</v>
      </c>
      <c r="D1712" t="s">
        <v>16693</v>
      </c>
      <c r="E1712" t="s">
        <v>29950</v>
      </c>
      <c r="F1712" s="2">
        <v>45042.54583333333</v>
      </c>
      <c r="G1712" s="3" t="s">
        <v>31751</v>
      </c>
    </row>
    <row r="1713" spans="1:7">
      <c r="A1713" s="1">
        <v>1711</v>
      </c>
      <c r="B1713" t="s">
        <v>6</v>
      </c>
      <c r="C1713" t="s">
        <v>1458</v>
      </c>
      <c r="D1713" t="s">
        <v>16694</v>
      </c>
      <c r="E1713" t="s">
        <v>29950</v>
      </c>
      <c r="F1713" s="2">
        <v>45042.54513888889</v>
      </c>
      <c r="G1713" s="3" t="s">
        <v>31752</v>
      </c>
    </row>
    <row r="1714" spans="1:7">
      <c r="A1714" s="1">
        <v>1712</v>
      </c>
      <c r="B1714" t="s">
        <v>6</v>
      </c>
      <c r="C1714" t="s">
        <v>1459</v>
      </c>
      <c r="D1714" t="s">
        <v>16695</v>
      </c>
      <c r="E1714" t="s">
        <v>29950</v>
      </c>
      <c r="F1714" s="2">
        <v>45042.54513888889</v>
      </c>
      <c r="G1714" s="3" t="s">
        <v>31753</v>
      </c>
    </row>
    <row r="1715" spans="1:7">
      <c r="A1715" s="1">
        <v>1713</v>
      </c>
      <c r="B1715" t="s">
        <v>6</v>
      </c>
      <c r="C1715" t="s">
        <v>1460</v>
      </c>
      <c r="D1715" t="s">
        <v>16696</v>
      </c>
      <c r="E1715" t="s">
        <v>29949</v>
      </c>
      <c r="F1715" s="2">
        <v>45042.54513888889</v>
      </c>
      <c r="G1715" s="3" t="s">
        <v>31754</v>
      </c>
    </row>
    <row r="1716" spans="1:7">
      <c r="A1716" s="1">
        <v>1714</v>
      </c>
      <c r="B1716" t="s">
        <v>6</v>
      </c>
      <c r="C1716" t="s">
        <v>1461</v>
      </c>
      <c r="D1716" t="s">
        <v>16697</v>
      </c>
      <c r="E1716" t="s">
        <v>29947</v>
      </c>
      <c r="F1716" s="2">
        <v>45042.54444444444</v>
      </c>
      <c r="G1716" s="3" t="s">
        <v>31755</v>
      </c>
    </row>
    <row r="1717" spans="1:7">
      <c r="A1717" s="1">
        <v>1715</v>
      </c>
      <c r="B1717" t="s">
        <v>6</v>
      </c>
      <c r="C1717" t="s">
        <v>1462</v>
      </c>
      <c r="D1717" t="s">
        <v>16698</v>
      </c>
      <c r="E1717" t="s">
        <v>29980</v>
      </c>
      <c r="F1717" s="2">
        <v>45042.54375</v>
      </c>
      <c r="G1717" s="3" t="s">
        <v>31756</v>
      </c>
    </row>
    <row r="1718" spans="1:7">
      <c r="A1718" s="1">
        <v>1716</v>
      </c>
      <c r="B1718" t="s">
        <v>6</v>
      </c>
      <c r="C1718" t="s">
        <v>1463</v>
      </c>
      <c r="D1718" t="s">
        <v>16699</v>
      </c>
      <c r="E1718" t="s">
        <v>29962</v>
      </c>
      <c r="F1718" s="2">
        <v>45042.54375</v>
      </c>
      <c r="G1718" s="3" t="s">
        <v>31757</v>
      </c>
    </row>
    <row r="1719" spans="1:7">
      <c r="A1719" s="1">
        <v>1717</v>
      </c>
      <c r="B1719" t="s">
        <v>6</v>
      </c>
      <c r="C1719" t="s">
        <v>1464</v>
      </c>
      <c r="D1719" t="s">
        <v>16700</v>
      </c>
      <c r="E1719" t="s">
        <v>29962</v>
      </c>
      <c r="F1719" s="2">
        <v>45042.54305555556</v>
      </c>
      <c r="G1719" s="3" t="s">
        <v>31758</v>
      </c>
    </row>
    <row r="1720" spans="1:7">
      <c r="A1720" s="1">
        <v>1718</v>
      </c>
      <c r="B1720" t="s">
        <v>6</v>
      </c>
      <c r="C1720" t="s">
        <v>1464</v>
      </c>
      <c r="D1720" t="s">
        <v>16701</v>
      </c>
      <c r="E1720" t="s">
        <v>29962</v>
      </c>
      <c r="F1720" s="2">
        <v>45042.54305555556</v>
      </c>
      <c r="G1720" s="3" t="s">
        <v>31759</v>
      </c>
    </row>
    <row r="1721" spans="1:7">
      <c r="A1721" s="1">
        <v>1719</v>
      </c>
      <c r="B1721" t="s">
        <v>6</v>
      </c>
      <c r="C1721" t="s">
        <v>1465</v>
      </c>
      <c r="D1721" t="s">
        <v>16702</v>
      </c>
      <c r="E1721" t="s">
        <v>29962</v>
      </c>
      <c r="F1721" s="2">
        <v>45042.54305555556</v>
      </c>
      <c r="G1721" s="3" t="s">
        <v>31760</v>
      </c>
    </row>
    <row r="1722" spans="1:7">
      <c r="A1722" s="1">
        <v>1720</v>
      </c>
      <c r="B1722" t="s">
        <v>6</v>
      </c>
      <c r="C1722" t="s">
        <v>1464</v>
      </c>
      <c r="D1722" t="s">
        <v>16703</v>
      </c>
      <c r="E1722" t="s">
        <v>29962</v>
      </c>
      <c r="F1722" s="2">
        <v>45042.54305555556</v>
      </c>
      <c r="G1722" s="3" t="s">
        <v>31761</v>
      </c>
    </row>
    <row r="1723" spans="1:7">
      <c r="A1723" s="1">
        <v>1721</v>
      </c>
      <c r="B1723" t="s">
        <v>6</v>
      </c>
      <c r="C1723" t="s">
        <v>1464</v>
      </c>
      <c r="D1723" t="s">
        <v>16704</v>
      </c>
      <c r="E1723" t="s">
        <v>29962</v>
      </c>
      <c r="F1723" s="2">
        <v>45042.54305555556</v>
      </c>
      <c r="G1723" s="3" t="s">
        <v>31762</v>
      </c>
    </row>
    <row r="1724" spans="1:7">
      <c r="A1724" s="1">
        <v>1722</v>
      </c>
      <c r="B1724" t="s">
        <v>6</v>
      </c>
      <c r="C1724" t="s">
        <v>1466</v>
      </c>
      <c r="D1724" t="s">
        <v>16705</v>
      </c>
      <c r="E1724" t="s">
        <v>29962</v>
      </c>
      <c r="F1724" s="2">
        <v>45042.54236111111</v>
      </c>
      <c r="G1724" s="3" t="s">
        <v>31763</v>
      </c>
    </row>
    <row r="1725" spans="1:7">
      <c r="A1725" s="1">
        <v>1723</v>
      </c>
      <c r="B1725" t="s">
        <v>6</v>
      </c>
      <c r="C1725" t="s">
        <v>1466</v>
      </c>
      <c r="D1725" t="s">
        <v>16706</v>
      </c>
      <c r="E1725" t="s">
        <v>29962</v>
      </c>
      <c r="F1725" s="2">
        <v>45042.54236111111</v>
      </c>
      <c r="G1725" s="3" t="s">
        <v>31764</v>
      </c>
    </row>
    <row r="1726" spans="1:7">
      <c r="A1726" s="1">
        <v>1724</v>
      </c>
      <c r="B1726" t="s">
        <v>6</v>
      </c>
      <c r="C1726" t="s">
        <v>1467</v>
      </c>
      <c r="D1726" t="s">
        <v>16707</v>
      </c>
      <c r="E1726" t="s">
        <v>29962</v>
      </c>
      <c r="F1726" s="2">
        <v>45042.54236111111</v>
      </c>
      <c r="G1726" s="3" t="s">
        <v>31765</v>
      </c>
    </row>
    <row r="1727" spans="1:7">
      <c r="A1727" s="1">
        <v>1725</v>
      </c>
      <c r="B1727" t="s">
        <v>6</v>
      </c>
      <c r="C1727" t="s">
        <v>1468</v>
      </c>
      <c r="D1727" t="s">
        <v>16708</v>
      </c>
      <c r="E1727" t="s">
        <v>29950</v>
      </c>
      <c r="F1727" s="2">
        <v>45042.54236111111</v>
      </c>
      <c r="G1727" s="3" t="s">
        <v>31766</v>
      </c>
    </row>
    <row r="1728" spans="1:7">
      <c r="A1728" s="1">
        <v>1726</v>
      </c>
      <c r="B1728" t="s">
        <v>6</v>
      </c>
      <c r="C1728" t="s">
        <v>1469</v>
      </c>
      <c r="D1728" t="s">
        <v>16709</v>
      </c>
      <c r="E1728" t="s">
        <v>29950</v>
      </c>
      <c r="F1728" s="2">
        <v>45042.54097222222</v>
      </c>
      <c r="G1728" s="3" t="s">
        <v>31767</v>
      </c>
    </row>
    <row r="1729" spans="1:7">
      <c r="A1729" s="1">
        <v>1727</v>
      </c>
      <c r="B1729" t="s">
        <v>6</v>
      </c>
      <c r="C1729" t="s">
        <v>1470</v>
      </c>
      <c r="D1729" t="s">
        <v>16710</v>
      </c>
      <c r="E1729" t="s">
        <v>29980</v>
      </c>
      <c r="F1729" s="2">
        <v>45042.54097222222</v>
      </c>
      <c r="G1729" s="3" t="s">
        <v>31768</v>
      </c>
    </row>
    <row r="1730" spans="1:7">
      <c r="A1730" s="1">
        <v>1728</v>
      </c>
      <c r="B1730" t="s">
        <v>6</v>
      </c>
      <c r="C1730" t="s">
        <v>1471</v>
      </c>
      <c r="D1730" t="s">
        <v>16711</v>
      </c>
      <c r="E1730" t="s">
        <v>29969</v>
      </c>
      <c r="F1730" s="2">
        <v>45042.53958333333</v>
      </c>
      <c r="G1730" s="3" t="s">
        <v>31769</v>
      </c>
    </row>
    <row r="1731" spans="1:7">
      <c r="A1731" s="1">
        <v>1729</v>
      </c>
      <c r="B1731" t="s">
        <v>6</v>
      </c>
      <c r="C1731" t="s">
        <v>1472</v>
      </c>
      <c r="D1731" t="s">
        <v>16712</v>
      </c>
      <c r="E1731" t="s">
        <v>29969</v>
      </c>
      <c r="F1731" s="2">
        <v>45042.53958333333</v>
      </c>
      <c r="G1731" s="3" t="s">
        <v>31770</v>
      </c>
    </row>
    <row r="1732" spans="1:7">
      <c r="A1732" s="1">
        <v>1730</v>
      </c>
      <c r="B1732" t="s">
        <v>6</v>
      </c>
      <c r="C1732" t="s">
        <v>1473</v>
      </c>
      <c r="D1732" t="s">
        <v>16713</v>
      </c>
      <c r="E1732" t="s">
        <v>29969</v>
      </c>
      <c r="F1732" s="2">
        <v>45042.53958333333</v>
      </c>
      <c r="G1732" s="3" t="s">
        <v>31771</v>
      </c>
    </row>
    <row r="1733" spans="1:7">
      <c r="A1733" s="1">
        <v>1731</v>
      </c>
      <c r="B1733" t="s">
        <v>6</v>
      </c>
      <c r="C1733" t="s">
        <v>1474</v>
      </c>
      <c r="D1733" t="s">
        <v>16173</v>
      </c>
      <c r="E1733" t="s">
        <v>29956</v>
      </c>
      <c r="F1733" s="2">
        <v>45042.53958333333</v>
      </c>
      <c r="G1733" s="3" t="s">
        <v>31772</v>
      </c>
    </row>
    <row r="1734" spans="1:7">
      <c r="A1734" s="1">
        <v>1732</v>
      </c>
      <c r="B1734" t="s">
        <v>6</v>
      </c>
      <c r="C1734" t="s">
        <v>1475</v>
      </c>
      <c r="D1734" t="s">
        <v>16714</v>
      </c>
      <c r="E1734" t="s">
        <v>29969</v>
      </c>
      <c r="F1734" s="2">
        <v>45042.53958333333</v>
      </c>
      <c r="G1734" s="3" t="s">
        <v>31773</v>
      </c>
    </row>
    <row r="1735" spans="1:7">
      <c r="A1735" s="1">
        <v>1733</v>
      </c>
      <c r="B1735" t="s">
        <v>6</v>
      </c>
      <c r="C1735" t="s">
        <v>1476</v>
      </c>
      <c r="D1735" t="s">
        <v>16715</v>
      </c>
      <c r="E1735" t="s">
        <v>29969</v>
      </c>
      <c r="F1735" s="2">
        <v>45042.53958333333</v>
      </c>
      <c r="G1735" s="3" t="s">
        <v>31774</v>
      </c>
    </row>
    <row r="1736" spans="1:7">
      <c r="A1736" s="1">
        <v>1734</v>
      </c>
      <c r="B1736" t="s">
        <v>6</v>
      </c>
      <c r="C1736" t="s">
        <v>1477</v>
      </c>
      <c r="D1736" t="s">
        <v>16715</v>
      </c>
      <c r="E1736" t="s">
        <v>29969</v>
      </c>
      <c r="F1736" s="2">
        <v>45042.53958333333</v>
      </c>
      <c r="G1736" s="3" t="s">
        <v>31775</v>
      </c>
    </row>
    <row r="1737" spans="1:7">
      <c r="A1737" s="1">
        <v>1735</v>
      </c>
      <c r="B1737" t="s">
        <v>6</v>
      </c>
      <c r="C1737" t="s">
        <v>1478</v>
      </c>
      <c r="D1737" t="s">
        <v>16714</v>
      </c>
      <c r="E1737" t="s">
        <v>29969</v>
      </c>
      <c r="F1737" s="2">
        <v>45042.53958333333</v>
      </c>
      <c r="G1737" s="3" t="s">
        <v>31776</v>
      </c>
    </row>
    <row r="1738" spans="1:7">
      <c r="A1738" s="1">
        <v>1736</v>
      </c>
      <c r="B1738" t="s">
        <v>6</v>
      </c>
      <c r="C1738" t="s">
        <v>1479</v>
      </c>
      <c r="D1738" t="s">
        <v>16716</v>
      </c>
      <c r="E1738" t="s">
        <v>29966</v>
      </c>
      <c r="F1738" s="2">
        <v>45042.53958333333</v>
      </c>
      <c r="G1738" s="3" t="s">
        <v>31777</v>
      </c>
    </row>
    <row r="1739" spans="1:7">
      <c r="A1739" s="1">
        <v>1737</v>
      </c>
      <c r="B1739" t="s">
        <v>6</v>
      </c>
      <c r="C1739" t="s">
        <v>1480</v>
      </c>
      <c r="D1739" t="s">
        <v>16717</v>
      </c>
      <c r="E1739" t="s">
        <v>29969</v>
      </c>
      <c r="F1739" s="2">
        <v>45042.53958333333</v>
      </c>
      <c r="G1739" s="3" t="s">
        <v>31778</v>
      </c>
    </row>
    <row r="1740" spans="1:7">
      <c r="A1740" s="1">
        <v>1738</v>
      </c>
      <c r="B1740" t="s">
        <v>6</v>
      </c>
      <c r="C1740" t="s">
        <v>1481</v>
      </c>
      <c r="D1740" t="s">
        <v>16718</v>
      </c>
      <c r="E1740" t="s">
        <v>29969</v>
      </c>
      <c r="F1740" s="2">
        <v>45042.53958333333</v>
      </c>
      <c r="G1740" s="3" t="s">
        <v>31779</v>
      </c>
    </row>
    <row r="1741" spans="1:7">
      <c r="A1741" s="1">
        <v>1739</v>
      </c>
      <c r="B1741" t="s">
        <v>6</v>
      </c>
      <c r="C1741" t="s">
        <v>1482</v>
      </c>
      <c r="D1741" t="s">
        <v>16719</v>
      </c>
      <c r="E1741" t="s">
        <v>29969</v>
      </c>
      <c r="F1741" s="2">
        <v>45042.53958333333</v>
      </c>
      <c r="G1741" s="3" t="s">
        <v>31780</v>
      </c>
    </row>
    <row r="1742" spans="1:7">
      <c r="A1742" s="1">
        <v>1740</v>
      </c>
      <c r="B1742" t="s">
        <v>6</v>
      </c>
      <c r="C1742" t="s">
        <v>1483</v>
      </c>
      <c r="D1742" t="s">
        <v>16714</v>
      </c>
      <c r="E1742" t="s">
        <v>29969</v>
      </c>
      <c r="F1742" s="2">
        <v>45042.53958333333</v>
      </c>
      <c r="G1742" s="3" t="s">
        <v>31781</v>
      </c>
    </row>
    <row r="1743" spans="1:7">
      <c r="A1743" s="1">
        <v>1741</v>
      </c>
      <c r="B1743" t="s">
        <v>6</v>
      </c>
      <c r="C1743" t="s">
        <v>1484</v>
      </c>
      <c r="D1743" t="s">
        <v>16714</v>
      </c>
      <c r="E1743" t="s">
        <v>29969</v>
      </c>
      <c r="F1743" s="2">
        <v>45042.53958333333</v>
      </c>
      <c r="G1743" s="3" t="s">
        <v>31782</v>
      </c>
    </row>
    <row r="1744" spans="1:7">
      <c r="A1744" s="1">
        <v>1742</v>
      </c>
      <c r="B1744" t="s">
        <v>6</v>
      </c>
      <c r="C1744" t="s">
        <v>1485</v>
      </c>
      <c r="D1744" t="s">
        <v>16720</v>
      </c>
      <c r="E1744" t="s">
        <v>29962</v>
      </c>
      <c r="F1744" s="2">
        <v>45042.53888888889</v>
      </c>
      <c r="G1744" s="3" t="s">
        <v>31783</v>
      </c>
    </row>
    <row r="1745" spans="1:7">
      <c r="A1745" s="1">
        <v>1743</v>
      </c>
      <c r="B1745" t="s">
        <v>6</v>
      </c>
      <c r="C1745" t="s">
        <v>1486</v>
      </c>
      <c r="D1745" t="s">
        <v>16721</v>
      </c>
      <c r="E1745" t="s">
        <v>29966</v>
      </c>
      <c r="F1745" s="2">
        <v>45042.53888888889</v>
      </c>
      <c r="G1745" s="3" t="s">
        <v>31784</v>
      </c>
    </row>
    <row r="1746" spans="1:7">
      <c r="A1746" s="1">
        <v>1744</v>
      </c>
      <c r="B1746" t="s">
        <v>6</v>
      </c>
      <c r="C1746" t="s">
        <v>1487</v>
      </c>
      <c r="D1746" t="s">
        <v>16722</v>
      </c>
      <c r="E1746" t="s">
        <v>29980</v>
      </c>
      <c r="F1746" s="2">
        <v>45042.53611111111</v>
      </c>
      <c r="G1746" s="3" t="s">
        <v>31785</v>
      </c>
    </row>
    <row r="1747" spans="1:7">
      <c r="A1747" s="1">
        <v>1745</v>
      </c>
      <c r="B1747" t="s">
        <v>6</v>
      </c>
      <c r="C1747" t="s">
        <v>1488</v>
      </c>
      <c r="D1747" t="s">
        <v>16723</v>
      </c>
      <c r="E1747" t="s">
        <v>29952</v>
      </c>
      <c r="F1747" s="2">
        <v>45042.53541666667</v>
      </c>
      <c r="G1747" s="3" t="s">
        <v>31786</v>
      </c>
    </row>
    <row r="1748" spans="1:7">
      <c r="A1748" s="1">
        <v>1746</v>
      </c>
      <c r="B1748" t="s">
        <v>6</v>
      </c>
      <c r="C1748" t="s">
        <v>1489</v>
      </c>
      <c r="D1748" t="s">
        <v>16724</v>
      </c>
      <c r="E1748" t="s">
        <v>29962</v>
      </c>
      <c r="F1748" s="2">
        <v>45042.53472222222</v>
      </c>
      <c r="G1748" s="3" t="s">
        <v>31787</v>
      </c>
    </row>
    <row r="1749" spans="1:7">
      <c r="A1749" s="1">
        <v>1747</v>
      </c>
      <c r="B1749" t="s">
        <v>6</v>
      </c>
      <c r="C1749" t="s">
        <v>1490</v>
      </c>
      <c r="D1749" t="s">
        <v>16725</v>
      </c>
      <c r="E1749" t="s">
        <v>29989</v>
      </c>
      <c r="F1749" s="2">
        <v>45042.53263888889</v>
      </c>
      <c r="G1749" s="3" t="s">
        <v>31788</v>
      </c>
    </row>
    <row r="1750" spans="1:7">
      <c r="A1750" s="1">
        <v>1748</v>
      </c>
      <c r="B1750" t="s">
        <v>6</v>
      </c>
      <c r="C1750" t="s">
        <v>1491</v>
      </c>
      <c r="D1750" t="s">
        <v>16726</v>
      </c>
      <c r="E1750" t="s">
        <v>29981</v>
      </c>
      <c r="F1750" s="2">
        <v>45042.53125</v>
      </c>
      <c r="G1750" s="3" t="s">
        <v>31789</v>
      </c>
    </row>
    <row r="1751" spans="1:7">
      <c r="A1751" s="1">
        <v>1749</v>
      </c>
      <c r="B1751" t="s">
        <v>6</v>
      </c>
      <c r="C1751" t="s">
        <v>1492</v>
      </c>
      <c r="D1751" t="s">
        <v>16727</v>
      </c>
      <c r="E1751" t="s">
        <v>29981</v>
      </c>
      <c r="F1751" s="2">
        <v>45042.53125</v>
      </c>
      <c r="G1751" s="3" t="s">
        <v>31790</v>
      </c>
    </row>
    <row r="1752" spans="1:7">
      <c r="A1752" s="1">
        <v>1750</v>
      </c>
      <c r="B1752" t="s">
        <v>6</v>
      </c>
      <c r="C1752" t="s">
        <v>1493</v>
      </c>
      <c r="D1752" t="s">
        <v>16728</v>
      </c>
      <c r="E1752" t="s">
        <v>29962</v>
      </c>
      <c r="F1752" s="2">
        <v>45042.52847222222</v>
      </c>
      <c r="G1752" s="3" t="s">
        <v>31791</v>
      </c>
    </row>
    <row r="1753" spans="1:7">
      <c r="A1753" s="1">
        <v>1751</v>
      </c>
      <c r="B1753" t="s">
        <v>6</v>
      </c>
      <c r="C1753" t="s">
        <v>1493</v>
      </c>
      <c r="D1753" t="s">
        <v>16729</v>
      </c>
      <c r="E1753" t="s">
        <v>29962</v>
      </c>
      <c r="F1753" s="2">
        <v>45042.52847222222</v>
      </c>
      <c r="G1753" s="3" t="s">
        <v>31792</v>
      </c>
    </row>
    <row r="1754" spans="1:7">
      <c r="A1754" s="1">
        <v>1752</v>
      </c>
      <c r="B1754" t="s">
        <v>6</v>
      </c>
      <c r="C1754" t="s">
        <v>1494</v>
      </c>
      <c r="D1754" t="s">
        <v>16730</v>
      </c>
      <c r="E1754" t="s">
        <v>29964</v>
      </c>
      <c r="F1754" s="2">
        <v>45042.52847222222</v>
      </c>
      <c r="G1754" s="3" t="s">
        <v>31793</v>
      </c>
    </row>
    <row r="1755" spans="1:7">
      <c r="A1755" s="1">
        <v>1753</v>
      </c>
      <c r="B1755" t="s">
        <v>6</v>
      </c>
      <c r="C1755" t="s">
        <v>1495</v>
      </c>
      <c r="D1755" t="s">
        <v>16731</v>
      </c>
      <c r="E1755" t="s">
        <v>29962</v>
      </c>
      <c r="F1755" s="2">
        <v>45042.52847222222</v>
      </c>
      <c r="G1755" s="3" t="s">
        <v>31794</v>
      </c>
    </row>
    <row r="1756" spans="1:7">
      <c r="A1756" s="1">
        <v>1754</v>
      </c>
      <c r="B1756" t="s">
        <v>6</v>
      </c>
      <c r="C1756" t="s">
        <v>1496</v>
      </c>
      <c r="D1756" t="s">
        <v>16732</v>
      </c>
      <c r="E1756" t="s">
        <v>29962</v>
      </c>
      <c r="F1756" s="2">
        <v>45042.52847222222</v>
      </c>
      <c r="G1756" s="3" t="s">
        <v>31795</v>
      </c>
    </row>
    <row r="1757" spans="1:7">
      <c r="A1757" s="1">
        <v>1755</v>
      </c>
      <c r="B1757" t="s">
        <v>6</v>
      </c>
      <c r="C1757" t="s">
        <v>1496</v>
      </c>
      <c r="D1757" t="s">
        <v>16732</v>
      </c>
      <c r="E1757" t="s">
        <v>29962</v>
      </c>
      <c r="F1757" s="2">
        <v>45042.52847222222</v>
      </c>
      <c r="G1757" s="3" t="s">
        <v>31796</v>
      </c>
    </row>
    <row r="1758" spans="1:7">
      <c r="A1758" s="1">
        <v>1756</v>
      </c>
      <c r="B1758" t="s">
        <v>6</v>
      </c>
      <c r="C1758" t="s">
        <v>1497</v>
      </c>
      <c r="D1758" t="s">
        <v>16733</v>
      </c>
      <c r="E1758" t="s">
        <v>29969</v>
      </c>
      <c r="F1758" s="2">
        <v>45042.52777777778</v>
      </c>
      <c r="G1758" s="3" t="s">
        <v>31797</v>
      </c>
    </row>
    <row r="1759" spans="1:7">
      <c r="A1759" s="1">
        <v>1757</v>
      </c>
      <c r="B1759" t="s">
        <v>6</v>
      </c>
      <c r="C1759" t="s">
        <v>1496</v>
      </c>
      <c r="D1759" t="s">
        <v>16732</v>
      </c>
      <c r="E1759" t="s">
        <v>29962</v>
      </c>
      <c r="F1759" s="2">
        <v>45042.52777777778</v>
      </c>
      <c r="G1759" s="3" t="s">
        <v>31798</v>
      </c>
    </row>
    <row r="1760" spans="1:7">
      <c r="A1760" s="1">
        <v>1758</v>
      </c>
      <c r="B1760" t="s">
        <v>6</v>
      </c>
      <c r="C1760" t="s">
        <v>1498</v>
      </c>
      <c r="D1760" t="s">
        <v>16734</v>
      </c>
      <c r="E1760" t="s">
        <v>29962</v>
      </c>
      <c r="F1760" s="2">
        <v>45042.52777777778</v>
      </c>
      <c r="G1760" s="3" t="s">
        <v>31799</v>
      </c>
    </row>
    <row r="1761" spans="1:7">
      <c r="A1761" s="1">
        <v>1759</v>
      </c>
      <c r="B1761" t="s">
        <v>6</v>
      </c>
      <c r="C1761" t="s">
        <v>1499</v>
      </c>
      <c r="D1761" t="s">
        <v>16271</v>
      </c>
      <c r="E1761" t="s">
        <v>29969</v>
      </c>
      <c r="F1761" s="2">
        <v>45042.52638888889</v>
      </c>
      <c r="G1761" s="3" t="s">
        <v>31800</v>
      </c>
    </row>
    <row r="1762" spans="1:7">
      <c r="A1762" s="1">
        <v>1760</v>
      </c>
      <c r="B1762" t="s">
        <v>6</v>
      </c>
      <c r="C1762" t="s">
        <v>1500</v>
      </c>
      <c r="D1762" t="s">
        <v>16735</v>
      </c>
      <c r="E1762" t="s">
        <v>29953</v>
      </c>
      <c r="F1762" s="2">
        <v>45042.52638888889</v>
      </c>
      <c r="G1762" s="3" t="s">
        <v>31801</v>
      </c>
    </row>
    <row r="1763" spans="1:7">
      <c r="A1763" s="1">
        <v>1761</v>
      </c>
      <c r="B1763" t="s">
        <v>6</v>
      </c>
      <c r="C1763" t="s">
        <v>1493</v>
      </c>
      <c r="D1763" t="s">
        <v>16728</v>
      </c>
      <c r="E1763" t="s">
        <v>29962</v>
      </c>
      <c r="F1763" s="2">
        <v>45042.52638888889</v>
      </c>
      <c r="G1763" s="3" t="s">
        <v>31802</v>
      </c>
    </row>
    <row r="1764" spans="1:7">
      <c r="A1764" s="1">
        <v>1762</v>
      </c>
      <c r="B1764" t="s">
        <v>6</v>
      </c>
      <c r="C1764" t="s">
        <v>1493</v>
      </c>
      <c r="D1764" t="s">
        <v>16728</v>
      </c>
      <c r="E1764" t="s">
        <v>29962</v>
      </c>
      <c r="F1764" s="2">
        <v>45042.52569444444</v>
      </c>
      <c r="G1764" s="3" t="s">
        <v>31803</v>
      </c>
    </row>
    <row r="1765" spans="1:7">
      <c r="A1765" s="1">
        <v>1763</v>
      </c>
      <c r="B1765" t="s">
        <v>6</v>
      </c>
      <c r="C1765" t="s">
        <v>1501</v>
      </c>
      <c r="D1765" t="s">
        <v>16736</v>
      </c>
      <c r="E1765" t="s">
        <v>29962</v>
      </c>
      <c r="F1765" s="2">
        <v>45042.52569444444</v>
      </c>
      <c r="G1765" s="3" t="s">
        <v>31804</v>
      </c>
    </row>
    <row r="1766" spans="1:7">
      <c r="A1766" s="1">
        <v>1764</v>
      </c>
      <c r="B1766" t="s">
        <v>6</v>
      </c>
      <c r="C1766" t="s">
        <v>1502</v>
      </c>
      <c r="D1766" t="s">
        <v>16737</v>
      </c>
      <c r="E1766" t="s">
        <v>29962</v>
      </c>
      <c r="F1766" s="2">
        <v>45042.525</v>
      </c>
      <c r="G1766" s="3" t="s">
        <v>31805</v>
      </c>
    </row>
    <row r="1767" spans="1:7">
      <c r="A1767" s="1">
        <v>1765</v>
      </c>
      <c r="B1767" t="s">
        <v>6</v>
      </c>
      <c r="C1767" t="s">
        <v>1503</v>
      </c>
      <c r="D1767" t="s">
        <v>16738</v>
      </c>
      <c r="E1767" t="s">
        <v>29969</v>
      </c>
      <c r="F1767" s="2">
        <v>45042.525</v>
      </c>
      <c r="G1767" s="3" t="s">
        <v>31806</v>
      </c>
    </row>
    <row r="1768" spans="1:7">
      <c r="A1768" s="1">
        <v>1766</v>
      </c>
      <c r="B1768" t="s">
        <v>6</v>
      </c>
      <c r="C1768" t="s">
        <v>1504</v>
      </c>
      <c r="D1768" t="s">
        <v>16739</v>
      </c>
      <c r="E1768" t="s">
        <v>29986</v>
      </c>
      <c r="F1768" s="2">
        <v>45042.52430555555</v>
      </c>
      <c r="G1768" s="3" t="s">
        <v>31807</v>
      </c>
    </row>
    <row r="1769" spans="1:7">
      <c r="A1769" s="1">
        <v>1767</v>
      </c>
      <c r="B1769" t="s">
        <v>6</v>
      </c>
      <c r="C1769" t="s">
        <v>1505</v>
      </c>
      <c r="D1769" t="s">
        <v>16740</v>
      </c>
      <c r="E1769" t="s">
        <v>29962</v>
      </c>
      <c r="F1769" s="2">
        <v>45042.52361111111</v>
      </c>
      <c r="G1769" s="3" t="s">
        <v>31808</v>
      </c>
    </row>
    <row r="1770" spans="1:7">
      <c r="A1770" s="1">
        <v>1768</v>
      </c>
      <c r="B1770" t="s">
        <v>6</v>
      </c>
      <c r="C1770" t="s">
        <v>1505</v>
      </c>
      <c r="D1770" t="s">
        <v>16740</v>
      </c>
      <c r="E1770" t="s">
        <v>29962</v>
      </c>
      <c r="F1770" s="2">
        <v>45042.52361111111</v>
      </c>
      <c r="G1770" s="3" t="s">
        <v>31809</v>
      </c>
    </row>
    <row r="1771" spans="1:7">
      <c r="A1771" s="1">
        <v>1769</v>
      </c>
      <c r="B1771" t="s">
        <v>6</v>
      </c>
      <c r="C1771" t="s">
        <v>1505</v>
      </c>
      <c r="D1771" t="s">
        <v>16740</v>
      </c>
      <c r="E1771" t="s">
        <v>29962</v>
      </c>
      <c r="F1771" s="2">
        <v>45042.52361111111</v>
      </c>
      <c r="G1771" s="3" t="s">
        <v>31810</v>
      </c>
    </row>
    <row r="1772" spans="1:7">
      <c r="A1772" s="1">
        <v>1770</v>
      </c>
      <c r="B1772" t="s">
        <v>6</v>
      </c>
      <c r="C1772" t="s">
        <v>1506</v>
      </c>
      <c r="D1772" t="s">
        <v>16741</v>
      </c>
      <c r="E1772" t="s">
        <v>29965</v>
      </c>
      <c r="F1772" s="2">
        <v>45042.52361111111</v>
      </c>
      <c r="G1772" s="3" t="s">
        <v>31811</v>
      </c>
    </row>
    <row r="1773" spans="1:7">
      <c r="A1773" s="1">
        <v>1771</v>
      </c>
      <c r="B1773" t="s">
        <v>6</v>
      </c>
      <c r="C1773" t="s">
        <v>1507</v>
      </c>
      <c r="D1773" t="s">
        <v>16742</v>
      </c>
      <c r="E1773" t="s">
        <v>29962</v>
      </c>
      <c r="F1773" s="2">
        <v>45042.52291666667</v>
      </c>
      <c r="G1773" s="3" t="s">
        <v>31812</v>
      </c>
    </row>
    <row r="1774" spans="1:7">
      <c r="A1774" s="1">
        <v>1772</v>
      </c>
      <c r="B1774" t="s">
        <v>6</v>
      </c>
      <c r="C1774" t="s">
        <v>1507</v>
      </c>
      <c r="D1774" t="s">
        <v>16742</v>
      </c>
      <c r="E1774" t="s">
        <v>29962</v>
      </c>
      <c r="F1774" s="2">
        <v>45042.52291666667</v>
      </c>
      <c r="G1774" s="3" t="s">
        <v>31813</v>
      </c>
    </row>
    <row r="1775" spans="1:7">
      <c r="A1775" s="1">
        <v>1773</v>
      </c>
      <c r="B1775" t="s">
        <v>6</v>
      </c>
      <c r="C1775" t="s">
        <v>1508</v>
      </c>
      <c r="D1775" t="s">
        <v>16743</v>
      </c>
      <c r="E1775" t="s">
        <v>29973</v>
      </c>
      <c r="F1775" s="2">
        <v>45042.52291666667</v>
      </c>
      <c r="G1775" s="3" t="s">
        <v>31814</v>
      </c>
    </row>
    <row r="1776" spans="1:7">
      <c r="A1776" s="1">
        <v>1774</v>
      </c>
      <c r="B1776" t="s">
        <v>6</v>
      </c>
      <c r="C1776" t="s">
        <v>1509</v>
      </c>
      <c r="D1776" t="s">
        <v>16744</v>
      </c>
      <c r="E1776" t="s">
        <v>29962</v>
      </c>
      <c r="F1776" s="2">
        <v>45042.52152777778</v>
      </c>
      <c r="G1776" s="3" t="s">
        <v>31815</v>
      </c>
    </row>
    <row r="1777" spans="1:7">
      <c r="A1777" s="1">
        <v>1775</v>
      </c>
      <c r="B1777" t="s">
        <v>6</v>
      </c>
      <c r="C1777" t="s">
        <v>1510</v>
      </c>
      <c r="D1777" t="s">
        <v>16745</v>
      </c>
      <c r="E1777" t="s">
        <v>29969</v>
      </c>
      <c r="F1777" s="2">
        <v>45042.52083333334</v>
      </c>
      <c r="G1777" s="3" t="s">
        <v>31816</v>
      </c>
    </row>
    <row r="1778" spans="1:7">
      <c r="A1778" s="1">
        <v>1776</v>
      </c>
      <c r="B1778" t="s">
        <v>6</v>
      </c>
      <c r="C1778" t="s">
        <v>1511</v>
      </c>
      <c r="D1778" t="s">
        <v>16746</v>
      </c>
      <c r="E1778" t="s">
        <v>29966</v>
      </c>
      <c r="F1778" s="2">
        <v>45042.52013888889</v>
      </c>
      <c r="G1778" s="3" t="s">
        <v>31817</v>
      </c>
    </row>
    <row r="1779" spans="1:7">
      <c r="A1779" s="1">
        <v>1777</v>
      </c>
      <c r="B1779" t="s">
        <v>6</v>
      </c>
      <c r="C1779" t="s">
        <v>1512</v>
      </c>
      <c r="D1779" t="s">
        <v>16747</v>
      </c>
      <c r="E1779" t="s">
        <v>29969</v>
      </c>
      <c r="F1779" s="2">
        <v>45042.51944444444</v>
      </c>
      <c r="G1779" s="3" t="s">
        <v>31818</v>
      </c>
    </row>
    <row r="1780" spans="1:7">
      <c r="A1780" s="1">
        <v>1778</v>
      </c>
      <c r="B1780" t="s">
        <v>6</v>
      </c>
      <c r="C1780" t="s">
        <v>1513</v>
      </c>
      <c r="D1780" t="s">
        <v>16143</v>
      </c>
      <c r="E1780" t="s">
        <v>29989</v>
      </c>
      <c r="F1780" s="2">
        <v>45042.51944444444</v>
      </c>
      <c r="G1780" s="3" t="s">
        <v>31819</v>
      </c>
    </row>
    <row r="1781" spans="1:7">
      <c r="A1781" s="1">
        <v>1779</v>
      </c>
      <c r="B1781" t="s">
        <v>6</v>
      </c>
      <c r="C1781" t="s">
        <v>1514</v>
      </c>
      <c r="D1781" t="s">
        <v>16748</v>
      </c>
      <c r="E1781" t="s">
        <v>29962</v>
      </c>
      <c r="F1781" s="2">
        <v>45042.51875</v>
      </c>
      <c r="G1781" s="3" t="s">
        <v>31820</v>
      </c>
    </row>
    <row r="1782" spans="1:7">
      <c r="A1782" s="1">
        <v>1780</v>
      </c>
      <c r="B1782" t="s">
        <v>6</v>
      </c>
      <c r="C1782" t="s">
        <v>1515</v>
      </c>
      <c r="D1782" t="s">
        <v>16749</v>
      </c>
      <c r="E1782" t="s">
        <v>29963</v>
      </c>
      <c r="F1782" s="2">
        <v>45042.51805555556</v>
      </c>
      <c r="G1782" s="3" t="s">
        <v>31821</v>
      </c>
    </row>
    <row r="1783" spans="1:7">
      <c r="A1783" s="1">
        <v>1781</v>
      </c>
      <c r="B1783" t="s">
        <v>6</v>
      </c>
      <c r="C1783" t="s">
        <v>1516</v>
      </c>
      <c r="D1783" t="s">
        <v>16750</v>
      </c>
      <c r="E1783" t="s">
        <v>29962</v>
      </c>
      <c r="F1783" s="2">
        <v>45042.51805555556</v>
      </c>
      <c r="G1783" s="3" t="s">
        <v>31822</v>
      </c>
    </row>
    <row r="1784" spans="1:7">
      <c r="A1784" s="1">
        <v>1782</v>
      </c>
      <c r="B1784" t="s">
        <v>6</v>
      </c>
      <c r="C1784" t="s">
        <v>1517</v>
      </c>
      <c r="D1784" t="s">
        <v>16555</v>
      </c>
      <c r="E1784" t="s">
        <v>29962</v>
      </c>
      <c r="F1784" s="2">
        <v>45042.51736111111</v>
      </c>
      <c r="G1784" s="3" t="s">
        <v>31823</v>
      </c>
    </row>
    <row r="1785" spans="1:7">
      <c r="A1785" s="1">
        <v>1783</v>
      </c>
      <c r="B1785" t="s">
        <v>6</v>
      </c>
      <c r="C1785" t="s">
        <v>1518</v>
      </c>
      <c r="D1785" t="s">
        <v>16751</v>
      </c>
      <c r="E1785" t="s">
        <v>29953</v>
      </c>
      <c r="F1785" s="2">
        <v>45042.51736111111</v>
      </c>
      <c r="G1785" s="3" t="s">
        <v>31824</v>
      </c>
    </row>
    <row r="1786" spans="1:7">
      <c r="A1786" s="1">
        <v>1784</v>
      </c>
      <c r="B1786" t="s">
        <v>6</v>
      </c>
      <c r="C1786" t="s">
        <v>1519</v>
      </c>
      <c r="D1786" t="s">
        <v>16752</v>
      </c>
      <c r="E1786" t="s">
        <v>29949</v>
      </c>
      <c r="F1786" s="2">
        <v>45042.51666666667</v>
      </c>
      <c r="G1786" s="3" t="s">
        <v>31825</v>
      </c>
    </row>
    <row r="1787" spans="1:7">
      <c r="A1787" s="1">
        <v>1785</v>
      </c>
      <c r="B1787" t="s">
        <v>6</v>
      </c>
      <c r="C1787" t="s">
        <v>1520</v>
      </c>
      <c r="D1787" t="s">
        <v>16753</v>
      </c>
      <c r="E1787" t="s">
        <v>29971</v>
      </c>
      <c r="F1787" s="2">
        <v>45042.51666666667</v>
      </c>
      <c r="G1787" s="3" t="s">
        <v>31826</v>
      </c>
    </row>
    <row r="1788" spans="1:7">
      <c r="A1788" s="1">
        <v>1786</v>
      </c>
      <c r="B1788" t="s">
        <v>6</v>
      </c>
      <c r="C1788" t="s">
        <v>1521</v>
      </c>
      <c r="D1788" t="s">
        <v>16754</v>
      </c>
      <c r="E1788" t="s">
        <v>29969</v>
      </c>
      <c r="F1788" s="2">
        <v>45042.51597222222</v>
      </c>
      <c r="G1788" s="3" t="s">
        <v>31827</v>
      </c>
    </row>
    <row r="1789" spans="1:7">
      <c r="A1789" s="1">
        <v>1787</v>
      </c>
      <c r="B1789" t="s">
        <v>6</v>
      </c>
      <c r="C1789" t="s">
        <v>1522</v>
      </c>
      <c r="D1789" t="s">
        <v>16755</v>
      </c>
      <c r="E1789" t="s">
        <v>29962</v>
      </c>
      <c r="F1789" s="2">
        <v>45042.51527777778</v>
      </c>
      <c r="G1789" s="3" t="s">
        <v>31828</v>
      </c>
    </row>
    <row r="1790" spans="1:7">
      <c r="A1790" s="1">
        <v>1788</v>
      </c>
      <c r="B1790" t="s">
        <v>6</v>
      </c>
      <c r="C1790" t="s">
        <v>1523</v>
      </c>
      <c r="D1790" t="s">
        <v>16756</v>
      </c>
      <c r="E1790" t="s">
        <v>29969</v>
      </c>
      <c r="F1790" s="2">
        <v>45042.51527777778</v>
      </c>
      <c r="G1790" s="3" t="s">
        <v>31829</v>
      </c>
    </row>
    <row r="1791" spans="1:7">
      <c r="A1791" s="1">
        <v>1789</v>
      </c>
      <c r="B1791" t="s">
        <v>6</v>
      </c>
      <c r="C1791" t="s">
        <v>1524</v>
      </c>
      <c r="D1791" t="s">
        <v>16755</v>
      </c>
      <c r="E1791" t="s">
        <v>29962</v>
      </c>
      <c r="F1791" s="2">
        <v>45042.51458333333</v>
      </c>
      <c r="G1791" s="3" t="s">
        <v>31830</v>
      </c>
    </row>
    <row r="1792" spans="1:7">
      <c r="A1792" s="1">
        <v>1790</v>
      </c>
      <c r="B1792" t="s">
        <v>6</v>
      </c>
      <c r="C1792" t="s">
        <v>1522</v>
      </c>
      <c r="D1792" t="s">
        <v>16757</v>
      </c>
      <c r="E1792" t="s">
        <v>29962</v>
      </c>
      <c r="F1792" s="2">
        <v>45042.51458333333</v>
      </c>
      <c r="G1792" s="3" t="s">
        <v>31831</v>
      </c>
    </row>
    <row r="1793" spans="1:7">
      <c r="A1793" s="1">
        <v>1791</v>
      </c>
      <c r="B1793" t="s">
        <v>6</v>
      </c>
      <c r="C1793" t="s">
        <v>1525</v>
      </c>
      <c r="D1793" t="s">
        <v>16758</v>
      </c>
      <c r="E1793" t="s">
        <v>29966</v>
      </c>
      <c r="F1793" s="2">
        <v>45042.51388888889</v>
      </c>
      <c r="G1793" s="3" t="s">
        <v>31832</v>
      </c>
    </row>
    <row r="1794" spans="1:7">
      <c r="A1794" s="1">
        <v>1792</v>
      </c>
      <c r="B1794" t="s">
        <v>6</v>
      </c>
      <c r="C1794" t="s">
        <v>1276</v>
      </c>
      <c r="D1794" t="s">
        <v>15460</v>
      </c>
      <c r="E1794" t="s">
        <v>29966</v>
      </c>
      <c r="F1794" s="2">
        <v>45042.51388888889</v>
      </c>
      <c r="G1794" s="3" t="s">
        <v>31833</v>
      </c>
    </row>
    <row r="1795" spans="1:7">
      <c r="A1795" s="1">
        <v>1793</v>
      </c>
      <c r="B1795" t="s">
        <v>6</v>
      </c>
      <c r="C1795" t="s">
        <v>1526</v>
      </c>
      <c r="D1795" t="s">
        <v>16759</v>
      </c>
      <c r="E1795" t="s">
        <v>29950</v>
      </c>
      <c r="F1795" s="2">
        <v>45042.51388888889</v>
      </c>
      <c r="G1795" s="3" t="s">
        <v>31834</v>
      </c>
    </row>
    <row r="1796" spans="1:7">
      <c r="A1796" s="1">
        <v>1794</v>
      </c>
      <c r="B1796" t="s">
        <v>6</v>
      </c>
      <c r="C1796" t="s">
        <v>1527</v>
      </c>
      <c r="D1796" t="s">
        <v>16760</v>
      </c>
      <c r="E1796" t="s">
        <v>29950</v>
      </c>
      <c r="F1796" s="2">
        <v>45042.51388888889</v>
      </c>
      <c r="G1796" s="3" t="s">
        <v>31835</v>
      </c>
    </row>
    <row r="1797" spans="1:7">
      <c r="A1797" s="1">
        <v>1795</v>
      </c>
      <c r="B1797" t="s">
        <v>6</v>
      </c>
      <c r="C1797" t="s">
        <v>1528</v>
      </c>
      <c r="D1797" t="s">
        <v>16761</v>
      </c>
      <c r="E1797" t="s">
        <v>29977</v>
      </c>
      <c r="F1797" s="2">
        <v>45042.51319444444</v>
      </c>
      <c r="G1797" s="3" t="s">
        <v>31836</v>
      </c>
    </row>
    <row r="1798" spans="1:7">
      <c r="A1798" s="1">
        <v>1796</v>
      </c>
      <c r="B1798" t="s">
        <v>6</v>
      </c>
      <c r="C1798" t="s">
        <v>1529</v>
      </c>
      <c r="D1798" t="s">
        <v>16762</v>
      </c>
      <c r="E1798" t="s">
        <v>29962</v>
      </c>
      <c r="F1798" s="2">
        <v>45042.5125</v>
      </c>
      <c r="G1798" s="3" t="s">
        <v>31837</v>
      </c>
    </row>
    <row r="1799" spans="1:7">
      <c r="A1799" s="1">
        <v>1797</v>
      </c>
      <c r="B1799" t="s">
        <v>6</v>
      </c>
      <c r="C1799" t="s">
        <v>1530</v>
      </c>
      <c r="D1799" t="s">
        <v>16763</v>
      </c>
      <c r="E1799" t="s">
        <v>29962</v>
      </c>
      <c r="F1799" s="2">
        <v>45042.5125</v>
      </c>
      <c r="G1799" s="3" t="s">
        <v>31838</v>
      </c>
    </row>
    <row r="1800" spans="1:7">
      <c r="A1800" s="1">
        <v>1798</v>
      </c>
      <c r="B1800" t="s">
        <v>6</v>
      </c>
      <c r="C1800" t="s">
        <v>1531</v>
      </c>
      <c r="D1800" t="s">
        <v>16764</v>
      </c>
      <c r="E1800" t="s">
        <v>29979</v>
      </c>
      <c r="F1800" s="2">
        <v>45042.5125</v>
      </c>
      <c r="G1800" s="3" t="s">
        <v>31839</v>
      </c>
    </row>
    <row r="1801" spans="1:7">
      <c r="A1801" s="1">
        <v>1799</v>
      </c>
      <c r="B1801" t="s">
        <v>6</v>
      </c>
      <c r="C1801" t="s">
        <v>1532</v>
      </c>
      <c r="D1801" t="s">
        <v>16765</v>
      </c>
      <c r="E1801" t="s">
        <v>29950</v>
      </c>
      <c r="F1801" s="2">
        <v>45042.51180555556</v>
      </c>
      <c r="G1801" s="3" t="s">
        <v>31840</v>
      </c>
    </row>
    <row r="1802" spans="1:7">
      <c r="A1802" s="1">
        <v>1800</v>
      </c>
      <c r="B1802" t="s">
        <v>6</v>
      </c>
      <c r="C1802" t="s">
        <v>1533</v>
      </c>
      <c r="D1802" t="s">
        <v>16766</v>
      </c>
      <c r="E1802" t="s">
        <v>29962</v>
      </c>
      <c r="F1802" s="2">
        <v>45042.51180555556</v>
      </c>
      <c r="G1802" s="3" t="s">
        <v>31841</v>
      </c>
    </row>
    <row r="1803" spans="1:7">
      <c r="A1803" s="1">
        <v>1801</v>
      </c>
      <c r="B1803" t="s">
        <v>6</v>
      </c>
      <c r="C1803" t="s">
        <v>1534</v>
      </c>
      <c r="D1803" t="s">
        <v>16767</v>
      </c>
      <c r="E1803" t="s">
        <v>29950</v>
      </c>
      <c r="F1803" s="2">
        <v>45042.51180555556</v>
      </c>
      <c r="G1803" s="3" t="s">
        <v>31842</v>
      </c>
    </row>
    <row r="1804" spans="1:7">
      <c r="A1804" s="1">
        <v>1802</v>
      </c>
      <c r="B1804" t="s">
        <v>6</v>
      </c>
      <c r="C1804" t="s">
        <v>1532</v>
      </c>
      <c r="D1804" t="s">
        <v>16765</v>
      </c>
      <c r="E1804" t="s">
        <v>29950</v>
      </c>
      <c r="F1804" s="2">
        <v>45042.51180555556</v>
      </c>
      <c r="G1804" s="3" t="s">
        <v>31843</v>
      </c>
    </row>
    <row r="1805" spans="1:7">
      <c r="A1805" s="1">
        <v>1803</v>
      </c>
      <c r="B1805" t="s">
        <v>6</v>
      </c>
      <c r="C1805" t="s">
        <v>1535</v>
      </c>
      <c r="D1805" t="s">
        <v>16768</v>
      </c>
      <c r="E1805" t="s">
        <v>29950</v>
      </c>
      <c r="F1805" s="2">
        <v>45042.51180555556</v>
      </c>
      <c r="G1805" s="3" t="s">
        <v>31844</v>
      </c>
    </row>
    <row r="1806" spans="1:7">
      <c r="A1806" s="1">
        <v>1804</v>
      </c>
      <c r="B1806" t="s">
        <v>6</v>
      </c>
      <c r="C1806" t="s">
        <v>1536</v>
      </c>
      <c r="D1806" t="s">
        <v>16769</v>
      </c>
      <c r="E1806" t="s">
        <v>29950</v>
      </c>
      <c r="F1806" s="2">
        <v>45042.51180555556</v>
      </c>
      <c r="G1806" s="3" t="s">
        <v>31845</v>
      </c>
    </row>
    <row r="1807" spans="1:7">
      <c r="A1807" s="1">
        <v>1805</v>
      </c>
      <c r="B1807" t="s">
        <v>6</v>
      </c>
      <c r="C1807" t="s">
        <v>1536</v>
      </c>
      <c r="D1807" t="s">
        <v>16769</v>
      </c>
      <c r="E1807" t="s">
        <v>29950</v>
      </c>
      <c r="F1807" s="2">
        <v>45042.51180555556</v>
      </c>
      <c r="G1807" s="3" t="s">
        <v>31846</v>
      </c>
    </row>
    <row r="1808" spans="1:7">
      <c r="A1808" s="1">
        <v>1806</v>
      </c>
      <c r="B1808" t="s">
        <v>6</v>
      </c>
      <c r="C1808" t="s">
        <v>1537</v>
      </c>
      <c r="D1808" t="s">
        <v>16770</v>
      </c>
      <c r="E1808" t="s">
        <v>29950</v>
      </c>
      <c r="F1808" s="2">
        <v>45042.51180555556</v>
      </c>
      <c r="G1808" s="3" t="s">
        <v>31847</v>
      </c>
    </row>
    <row r="1809" spans="1:7">
      <c r="A1809" s="1">
        <v>1807</v>
      </c>
      <c r="B1809" t="s">
        <v>6</v>
      </c>
      <c r="C1809" t="s">
        <v>1538</v>
      </c>
      <c r="D1809" t="s">
        <v>16771</v>
      </c>
      <c r="E1809" t="s">
        <v>29950</v>
      </c>
      <c r="F1809" s="2">
        <v>45042.51180555556</v>
      </c>
      <c r="G1809" s="3" t="s">
        <v>31848</v>
      </c>
    </row>
    <row r="1810" spans="1:7">
      <c r="A1810" s="1">
        <v>1808</v>
      </c>
      <c r="B1810" t="s">
        <v>6</v>
      </c>
      <c r="C1810" t="s">
        <v>1537</v>
      </c>
      <c r="D1810" t="s">
        <v>16770</v>
      </c>
      <c r="E1810" t="s">
        <v>29950</v>
      </c>
      <c r="F1810" s="2">
        <v>45042.51180555556</v>
      </c>
      <c r="G1810" s="3" t="s">
        <v>31849</v>
      </c>
    </row>
    <row r="1811" spans="1:7">
      <c r="A1811" s="1">
        <v>1809</v>
      </c>
      <c r="B1811" t="s">
        <v>6</v>
      </c>
      <c r="C1811" t="s">
        <v>1524</v>
      </c>
      <c r="D1811" t="s">
        <v>16772</v>
      </c>
      <c r="E1811" t="s">
        <v>29950</v>
      </c>
      <c r="F1811" s="2">
        <v>45042.51180555556</v>
      </c>
      <c r="G1811" s="3" t="s">
        <v>31850</v>
      </c>
    </row>
    <row r="1812" spans="1:7">
      <c r="A1812" s="1">
        <v>1810</v>
      </c>
      <c r="B1812" t="s">
        <v>6</v>
      </c>
      <c r="C1812" t="s">
        <v>1524</v>
      </c>
      <c r="D1812" t="s">
        <v>16772</v>
      </c>
      <c r="E1812" t="s">
        <v>29950</v>
      </c>
      <c r="F1812" s="2">
        <v>45042.51180555556</v>
      </c>
      <c r="G1812" s="3" t="s">
        <v>31851</v>
      </c>
    </row>
    <row r="1813" spans="1:7">
      <c r="A1813" s="1">
        <v>1811</v>
      </c>
      <c r="B1813" t="s">
        <v>6</v>
      </c>
      <c r="C1813" t="s">
        <v>1539</v>
      </c>
      <c r="D1813" t="s">
        <v>16773</v>
      </c>
      <c r="E1813" t="s">
        <v>29962</v>
      </c>
      <c r="F1813" s="2">
        <v>45042.51180555556</v>
      </c>
      <c r="G1813" s="3" t="s">
        <v>31852</v>
      </c>
    </row>
    <row r="1814" spans="1:7">
      <c r="A1814" s="1">
        <v>1812</v>
      </c>
      <c r="B1814" t="s">
        <v>6</v>
      </c>
      <c r="C1814" t="s">
        <v>1539</v>
      </c>
      <c r="D1814" t="s">
        <v>16773</v>
      </c>
      <c r="E1814" t="s">
        <v>29962</v>
      </c>
      <c r="F1814" s="2">
        <v>45042.51111111111</v>
      </c>
      <c r="G1814" s="3" t="s">
        <v>31853</v>
      </c>
    </row>
    <row r="1815" spans="1:7">
      <c r="A1815" s="1">
        <v>1813</v>
      </c>
      <c r="B1815" t="s">
        <v>6</v>
      </c>
      <c r="C1815" t="s">
        <v>1253</v>
      </c>
      <c r="D1815" t="s">
        <v>16774</v>
      </c>
      <c r="E1815" t="s">
        <v>29954</v>
      </c>
      <c r="F1815" s="2">
        <v>45042.51111111111</v>
      </c>
      <c r="G1815" s="3" t="s">
        <v>31854</v>
      </c>
    </row>
    <row r="1816" spans="1:7">
      <c r="A1816" s="1">
        <v>1814</v>
      </c>
      <c r="B1816" t="s">
        <v>6</v>
      </c>
      <c r="C1816" t="s">
        <v>1540</v>
      </c>
      <c r="D1816" t="s">
        <v>16775</v>
      </c>
      <c r="E1816" t="s">
        <v>29953</v>
      </c>
      <c r="F1816" s="2">
        <v>45042.51111111111</v>
      </c>
      <c r="G1816" s="3" t="s">
        <v>31855</v>
      </c>
    </row>
    <row r="1817" spans="1:7">
      <c r="A1817" s="1">
        <v>1815</v>
      </c>
      <c r="B1817" t="s">
        <v>6</v>
      </c>
      <c r="C1817" t="s">
        <v>1539</v>
      </c>
      <c r="D1817" t="s">
        <v>16773</v>
      </c>
      <c r="E1817" t="s">
        <v>29962</v>
      </c>
      <c r="F1817" s="2">
        <v>45042.51041666666</v>
      </c>
      <c r="G1817" s="3" t="s">
        <v>31856</v>
      </c>
    </row>
    <row r="1818" spans="1:7">
      <c r="A1818" s="1">
        <v>1816</v>
      </c>
      <c r="B1818" t="s">
        <v>6</v>
      </c>
      <c r="C1818" t="s">
        <v>1541</v>
      </c>
      <c r="D1818" t="s">
        <v>16776</v>
      </c>
      <c r="E1818" t="s">
        <v>29950</v>
      </c>
      <c r="F1818" s="2">
        <v>45042.51041666666</v>
      </c>
      <c r="G1818" s="3" t="s">
        <v>31857</v>
      </c>
    </row>
    <row r="1819" spans="1:7">
      <c r="A1819" s="1">
        <v>1817</v>
      </c>
      <c r="B1819" t="s">
        <v>6</v>
      </c>
      <c r="C1819" t="s">
        <v>1542</v>
      </c>
      <c r="D1819" t="s">
        <v>16777</v>
      </c>
      <c r="E1819" t="s">
        <v>29956</v>
      </c>
      <c r="F1819" s="2">
        <v>45042.51041666666</v>
      </c>
      <c r="G1819" s="3" t="s">
        <v>31858</v>
      </c>
    </row>
    <row r="1820" spans="1:7">
      <c r="A1820" s="1">
        <v>1818</v>
      </c>
      <c r="B1820" t="s">
        <v>6</v>
      </c>
      <c r="C1820" t="s">
        <v>1543</v>
      </c>
      <c r="D1820" t="s">
        <v>16773</v>
      </c>
      <c r="E1820" t="s">
        <v>29962</v>
      </c>
      <c r="F1820" s="2">
        <v>45042.50972222222</v>
      </c>
      <c r="G1820" s="3" t="s">
        <v>31859</v>
      </c>
    </row>
    <row r="1821" spans="1:7">
      <c r="A1821" s="1">
        <v>1819</v>
      </c>
      <c r="B1821" t="s">
        <v>6</v>
      </c>
      <c r="C1821" t="s">
        <v>1544</v>
      </c>
      <c r="D1821" t="s">
        <v>16778</v>
      </c>
      <c r="E1821" t="s">
        <v>29947</v>
      </c>
      <c r="F1821" s="2">
        <v>45042.50902777778</v>
      </c>
      <c r="G1821" s="3" t="s">
        <v>31860</v>
      </c>
    </row>
    <row r="1822" spans="1:7">
      <c r="A1822" s="1">
        <v>1820</v>
      </c>
      <c r="B1822" t="s">
        <v>6</v>
      </c>
      <c r="C1822" t="s">
        <v>1545</v>
      </c>
      <c r="D1822" t="s">
        <v>16779</v>
      </c>
      <c r="E1822" t="s">
        <v>29950</v>
      </c>
      <c r="F1822" s="2">
        <v>45042.50902777778</v>
      </c>
      <c r="G1822" s="3" t="s">
        <v>31861</v>
      </c>
    </row>
    <row r="1823" spans="1:7">
      <c r="A1823" s="1">
        <v>1821</v>
      </c>
      <c r="B1823" t="s">
        <v>6</v>
      </c>
      <c r="C1823" t="s">
        <v>1546</v>
      </c>
      <c r="D1823" t="s">
        <v>16780</v>
      </c>
      <c r="E1823" t="s">
        <v>29950</v>
      </c>
      <c r="F1823" s="2">
        <v>45042.50902777778</v>
      </c>
      <c r="G1823" s="3" t="s">
        <v>31862</v>
      </c>
    </row>
    <row r="1824" spans="1:7">
      <c r="A1824" s="1">
        <v>1822</v>
      </c>
      <c r="B1824" t="s">
        <v>6</v>
      </c>
      <c r="C1824" t="s">
        <v>1546</v>
      </c>
      <c r="D1824" t="s">
        <v>16780</v>
      </c>
      <c r="E1824" t="s">
        <v>29950</v>
      </c>
      <c r="F1824" s="2">
        <v>45042.50902777778</v>
      </c>
      <c r="G1824" s="3" t="s">
        <v>31863</v>
      </c>
    </row>
    <row r="1825" spans="1:7">
      <c r="A1825" s="1">
        <v>1823</v>
      </c>
      <c r="B1825" t="s">
        <v>6</v>
      </c>
      <c r="C1825" t="s">
        <v>1547</v>
      </c>
      <c r="D1825" t="s">
        <v>16781</v>
      </c>
      <c r="E1825" t="s">
        <v>29950</v>
      </c>
      <c r="F1825" s="2">
        <v>45042.50902777778</v>
      </c>
      <c r="G1825" s="3" t="s">
        <v>31864</v>
      </c>
    </row>
    <row r="1826" spans="1:7">
      <c r="A1826" s="1">
        <v>1824</v>
      </c>
      <c r="B1826" t="s">
        <v>6</v>
      </c>
      <c r="C1826" t="s">
        <v>1548</v>
      </c>
      <c r="D1826" t="s">
        <v>16779</v>
      </c>
      <c r="E1826" t="s">
        <v>29950</v>
      </c>
      <c r="F1826" s="2">
        <v>45042.50902777778</v>
      </c>
      <c r="G1826" s="3" t="s">
        <v>31865</v>
      </c>
    </row>
    <row r="1827" spans="1:7">
      <c r="A1827" s="1">
        <v>1825</v>
      </c>
      <c r="B1827" t="s">
        <v>6</v>
      </c>
      <c r="C1827" t="s">
        <v>1549</v>
      </c>
      <c r="D1827" t="s">
        <v>16779</v>
      </c>
      <c r="E1827" t="s">
        <v>29950</v>
      </c>
      <c r="F1827" s="2">
        <v>45042.50902777778</v>
      </c>
      <c r="G1827" s="3" t="s">
        <v>31866</v>
      </c>
    </row>
    <row r="1828" spans="1:7">
      <c r="A1828" s="1">
        <v>1826</v>
      </c>
      <c r="B1828" t="s">
        <v>6</v>
      </c>
      <c r="C1828" t="s">
        <v>1550</v>
      </c>
      <c r="D1828" t="s">
        <v>16782</v>
      </c>
      <c r="E1828" t="s">
        <v>29950</v>
      </c>
      <c r="F1828" s="2">
        <v>45042.50902777778</v>
      </c>
      <c r="G1828" s="3" t="s">
        <v>31867</v>
      </c>
    </row>
    <row r="1829" spans="1:7">
      <c r="A1829" s="1">
        <v>1827</v>
      </c>
      <c r="B1829" t="s">
        <v>6</v>
      </c>
      <c r="C1829" t="s">
        <v>1551</v>
      </c>
      <c r="D1829" t="s">
        <v>16783</v>
      </c>
      <c r="E1829" t="s">
        <v>29950</v>
      </c>
      <c r="F1829" s="2">
        <v>45042.50902777778</v>
      </c>
      <c r="G1829" s="3" t="s">
        <v>31868</v>
      </c>
    </row>
    <row r="1830" spans="1:7">
      <c r="A1830" s="1">
        <v>1828</v>
      </c>
      <c r="B1830" t="s">
        <v>6</v>
      </c>
      <c r="C1830" t="s">
        <v>1535</v>
      </c>
      <c r="D1830" t="s">
        <v>16783</v>
      </c>
      <c r="E1830" t="s">
        <v>29950</v>
      </c>
      <c r="F1830" s="2">
        <v>45042.50902777778</v>
      </c>
      <c r="G1830" s="3" t="s">
        <v>31869</v>
      </c>
    </row>
    <row r="1831" spans="1:7">
      <c r="A1831" s="1">
        <v>1829</v>
      </c>
      <c r="B1831" t="s">
        <v>6</v>
      </c>
      <c r="C1831" t="s">
        <v>1552</v>
      </c>
      <c r="D1831" t="s">
        <v>16783</v>
      </c>
      <c r="E1831" t="s">
        <v>29950</v>
      </c>
      <c r="F1831" s="2">
        <v>45042.50902777778</v>
      </c>
      <c r="G1831" s="3" t="s">
        <v>31870</v>
      </c>
    </row>
    <row r="1832" spans="1:7">
      <c r="A1832" s="1">
        <v>1830</v>
      </c>
      <c r="B1832" t="s">
        <v>6</v>
      </c>
      <c r="C1832" t="s">
        <v>1553</v>
      </c>
      <c r="D1832" t="s">
        <v>16784</v>
      </c>
      <c r="E1832" t="s">
        <v>29950</v>
      </c>
      <c r="F1832" s="2">
        <v>45042.50833333333</v>
      </c>
      <c r="G1832" s="3" t="s">
        <v>31871</v>
      </c>
    </row>
    <row r="1833" spans="1:7">
      <c r="A1833" s="1">
        <v>1831</v>
      </c>
      <c r="B1833" t="s">
        <v>6</v>
      </c>
      <c r="C1833" t="s">
        <v>1554</v>
      </c>
      <c r="D1833" t="s">
        <v>16785</v>
      </c>
      <c r="E1833" t="s">
        <v>29973</v>
      </c>
      <c r="F1833" s="2">
        <v>45042.50833333333</v>
      </c>
      <c r="G1833" s="3" t="s">
        <v>31872</v>
      </c>
    </row>
    <row r="1834" spans="1:7">
      <c r="A1834" s="1">
        <v>1832</v>
      </c>
      <c r="B1834" t="s">
        <v>6</v>
      </c>
      <c r="C1834" t="s">
        <v>1555</v>
      </c>
      <c r="D1834" t="s">
        <v>16786</v>
      </c>
      <c r="E1834" t="s">
        <v>29964</v>
      </c>
      <c r="F1834" s="2">
        <v>45042.50763888889</v>
      </c>
      <c r="G1834" s="3" t="s">
        <v>31873</v>
      </c>
    </row>
    <row r="1835" spans="1:7">
      <c r="A1835" s="1">
        <v>1833</v>
      </c>
      <c r="B1835" t="s">
        <v>6</v>
      </c>
      <c r="C1835" t="s">
        <v>599</v>
      </c>
      <c r="D1835" t="s">
        <v>15925</v>
      </c>
      <c r="E1835" t="s">
        <v>29966</v>
      </c>
      <c r="F1835" s="2">
        <v>45042.50763888889</v>
      </c>
      <c r="G1835" s="3" t="s">
        <v>31874</v>
      </c>
    </row>
    <row r="1836" spans="1:7">
      <c r="A1836" s="1">
        <v>1834</v>
      </c>
      <c r="B1836" t="s">
        <v>6</v>
      </c>
      <c r="C1836" t="s">
        <v>1556</v>
      </c>
      <c r="D1836" t="s">
        <v>15963</v>
      </c>
      <c r="E1836" t="s">
        <v>29947</v>
      </c>
      <c r="F1836" s="2">
        <v>45042.50763888889</v>
      </c>
      <c r="G1836" s="3" t="s">
        <v>31875</v>
      </c>
    </row>
    <row r="1837" spans="1:7">
      <c r="A1837" s="1">
        <v>1835</v>
      </c>
      <c r="B1837" t="s">
        <v>6</v>
      </c>
      <c r="C1837" t="s">
        <v>1557</v>
      </c>
      <c r="D1837" t="s">
        <v>16787</v>
      </c>
      <c r="E1837" t="s">
        <v>29988</v>
      </c>
      <c r="F1837" s="2">
        <v>45042.50694444445</v>
      </c>
      <c r="G1837" s="3" t="s">
        <v>31876</v>
      </c>
    </row>
    <row r="1838" spans="1:7">
      <c r="A1838" s="1">
        <v>1836</v>
      </c>
      <c r="B1838" t="s">
        <v>6</v>
      </c>
      <c r="C1838" t="s">
        <v>1254</v>
      </c>
      <c r="D1838" t="s">
        <v>16788</v>
      </c>
      <c r="E1838" t="s">
        <v>29954</v>
      </c>
      <c r="F1838" s="2">
        <v>45042.50694444445</v>
      </c>
      <c r="G1838" s="3" t="s">
        <v>31877</v>
      </c>
    </row>
    <row r="1839" spans="1:7">
      <c r="A1839" s="1">
        <v>1837</v>
      </c>
      <c r="B1839" t="s">
        <v>6</v>
      </c>
      <c r="C1839" t="s">
        <v>1558</v>
      </c>
      <c r="D1839" t="s">
        <v>16789</v>
      </c>
      <c r="E1839" t="s">
        <v>29962</v>
      </c>
      <c r="F1839" s="2">
        <v>45042.50694444445</v>
      </c>
      <c r="G1839" s="3" t="s">
        <v>31878</v>
      </c>
    </row>
    <row r="1840" spans="1:7">
      <c r="A1840" s="1">
        <v>1838</v>
      </c>
      <c r="B1840" t="s">
        <v>6</v>
      </c>
      <c r="C1840" t="s">
        <v>602</v>
      </c>
      <c r="D1840" t="s">
        <v>15928</v>
      </c>
      <c r="E1840" t="s">
        <v>29966</v>
      </c>
      <c r="F1840" s="2">
        <v>45042.50625</v>
      </c>
      <c r="G1840" s="3" t="s">
        <v>31879</v>
      </c>
    </row>
    <row r="1841" spans="1:7">
      <c r="A1841" s="1">
        <v>1839</v>
      </c>
      <c r="B1841" t="s">
        <v>6</v>
      </c>
      <c r="C1841" t="s">
        <v>1559</v>
      </c>
      <c r="D1841" t="s">
        <v>16790</v>
      </c>
      <c r="E1841" t="s">
        <v>29979</v>
      </c>
      <c r="F1841" s="2">
        <v>45042.50625</v>
      </c>
      <c r="G1841" s="3" t="s">
        <v>31880</v>
      </c>
    </row>
    <row r="1842" spans="1:7">
      <c r="A1842" s="1">
        <v>1840</v>
      </c>
      <c r="B1842" t="s">
        <v>6</v>
      </c>
      <c r="C1842" t="s">
        <v>1560</v>
      </c>
      <c r="D1842" t="s">
        <v>16791</v>
      </c>
      <c r="E1842" t="s">
        <v>29947</v>
      </c>
      <c r="F1842" s="2">
        <v>45042.50555555556</v>
      </c>
      <c r="G1842" s="3" t="s">
        <v>31881</v>
      </c>
    </row>
    <row r="1843" spans="1:7">
      <c r="A1843" s="1">
        <v>1841</v>
      </c>
      <c r="B1843" t="s">
        <v>6</v>
      </c>
      <c r="C1843" t="s">
        <v>1558</v>
      </c>
      <c r="D1843" t="s">
        <v>16792</v>
      </c>
      <c r="E1843" t="s">
        <v>29962</v>
      </c>
      <c r="F1843" s="2">
        <v>45042.50555555556</v>
      </c>
      <c r="G1843" s="3" t="s">
        <v>31882</v>
      </c>
    </row>
    <row r="1844" spans="1:7">
      <c r="A1844" s="1">
        <v>1842</v>
      </c>
      <c r="B1844" t="s">
        <v>6</v>
      </c>
      <c r="C1844" t="s">
        <v>1558</v>
      </c>
      <c r="D1844" t="s">
        <v>16792</v>
      </c>
      <c r="E1844" t="s">
        <v>29962</v>
      </c>
      <c r="F1844" s="2">
        <v>45042.50555555556</v>
      </c>
      <c r="G1844" s="3" t="s">
        <v>31883</v>
      </c>
    </row>
    <row r="1845" spans="1:7">
      <c r="A1845" s="1">
        <v>1843</v>
      </c>
      <c r="B1845" t="s">
        <v>6</v>
      </c>
      <c r="C1845" t="s">
        <v>1532</v>
      </c>
      <c r="D1845" t="s">
        <v>16793</v>
      </c>
      <c r="E1845" t="s">
        <v>29962</v>
      </c>
      <c r="F1845" s="2">
        <v>45042.50555555556</v>
      </c>
      <c r="G1845" s="3" t="s">
        <v>31884</v>
      </c>
    </row>
    <row r="1846" spans="1:7">
      <c r="A1846" s="1">
        <v>1844</v>
      </c>
      <c r="B1846" t="s">
        <v>6</v>
      </c>
      <c r="C1846" t="s">
        <v>1561</v>
      </c>
      <c r="D1846" t="s">
        <v>16794</v>
      </c>
      <c r="E1846" t="s">
        <v>29994</v>
      </c>
      <c r="F1846" s="2">
        <v>45042.50555555556</v>
      </c>
      <c r="G1846" s="3" t="s">
        <v>31885</v>
      </c>
    </row>
    <row r="1847" spans="1:7">
      <c r="A1847" s="1">
        <v>1845</v>
      </c>
      <c r="B1847" t="s">
        <v>6</v>
      </c>
      <c r="C1847" t="s">
        <v>1562</v>
      </c>
      <c r="D1847" t="s">
        <v>16795</v>
      </c>
      <c r="E1847" t="s">
        <v>29994</v>
      </c>
      <c r="F1847" s="2">
        <v>45042.50555555556</v>
      </c>
      <c r="G1847" s="3" t="s">
        <v>31886</v>
      </c>
    </row>
    <row r="1848" spans="1:7">
      <c r="A1848" s="1">
        <v>1846</v>
      </c>
      <c r="B1848" t="s">
        <v>6</v>
      </c>
      <c r="C1848" t="s">
        <v>1255</v>
      </c>
      <c r="D1848" t="s">
        <v>16796</v>
      </c>
      <c r="E1848" t="s">
        <v>29954</v>
      </c>
      <c r="F1848" s="2">
        <v>45042.50486111111</v>
      </c>
      <c r="G1848" s="3" t="s">
        <v>31887</v>
      </c>
    </row>
    <row r="1849" spans="1:7">
      <c r="A1849" s="1">
        <v>1847</v>
      </c>
      <c r="B1849" t="s">
        <v>6</v>
      </c>
      <c r="C1849" t="s">
        <v>1563</v>
      </c>
      <c r="D1849" t="s">
        <v>16797</v>
      </c>
      <c r="E1849" t="s">
        <v>29949</v>
      </c>
      <c r="F1849" s="2">
        <v>45042.50486111111</v>
      </c>
      <c r="G1849" s="3" t="s">
        <v>31888</v>
      </c>
    </row>
    <row r="1850" spans="1:7">
      <c r="A1850" s="1">
        <v>1848</v>
      </c>
      <c r="B1850" t="s">
        <v>6</v>
      </c>
      <c r="C1850" t="s">
        <v>1564</v>
      </c>
      <c r="D1850" t="s">
        <v>16798</v>
      </c>
      <c r="E1850" t="s">
        <v>29950</v>
      </c>
      <c r="F1850" s="2">
        <v>45042.50416666667</v>
      </c>
      <c r="G1850" s="3" t="s">
        <v>31889</v>
      </c>
    </row>
    <row r="1851" spans="1:7">
      <c r="A1851" s="1">
        <v>1849</v>
      </c>
      <c r="B1851" t="s">
        <v>6</v>
      </c>
      <c r="C1851" t="s">
        <v>1565</v>
      </c>
      <c r="D1851" t="s">
        <v>16798</v>
      </c>
      <c r="E1851" t="s">
        <v>29950</v>
      </c>
      <c r="F1851" s="2">
        <v>45042.50416666667</v>
      </c>
      <c r="G1851" s="3" t="s">
        <v>31890</v>
      </c>
    </row>
    <row r="1852" spans="1:7">
      <c r="A1852" s="1">
        <v>1850</v>
      </c>
      <c r="B1852" t="s">
        <v>6</v>
      </c>
      <c r="C1852" t="s">
        <v>1566</v>
      </c>
      <c r="D1852" t="s">
        <v>16799</v>
      </c>
      <c r="E1852" t="s">
        <v>29986</v>
      </c>
      <c r="F1852" s="2">
        <v>45042.50416666667</v>
      </c>
      <c r="G1852" s="3" t="s">
        <v>31891</v>
      </c>
    </row>
    <row r="1853" spans="1:7">
      <c r="A1853" s="1">
        <v>1851</v>
      </c>
      <c r="B1853" t="s">
        <v>6</v>
      </c>
      <c r="C1853" t="s">
        <v>1565</v>
      </c>
      <c r="D1853" t="s">
        <v>16798</v>
      </c>
      <c r="E1853" t="s">
        <v>29950</v>
      </c>
      <c r="F1853" s="2">
        <v>45042.50347222222</v>
      </c>
      <c r="G1853" s="3" t="s">
        <v>31892</v>
      </c>
    </row>
    <row r="1854" spans="1:7">
      <c r="A1854" s="1">
        <v>1852</v>
      </c>
      <c r="B1854" t="s">
        <v>6</v>
      </c>
      <c r="C1854" t="s">
        <v>1567</v>
      </c>
      <c r="D1854" t="s">
        <v>16798</v>
      </c>
      <c r="E1854" t="s">
        <v>29950</v>
      </c>
      <c r="F1854" s="2">
        <v>45042.50347222222</v>
      </c>
      <c r="G1854" s="3" t="s">
        <v>31893</v>
      </c>
    </row>
    <row r="1855" spans="1:7">
      <c r="A1855" s="1">
        <v>1853</v>
      </c>
      <c r="B1855" t="s">
        <v>6</v>
      </c>
      <c r="C1855" t="s">
        <v>1568</v>
      </c>
      <c r="D1855" t="s">
        <v>16798</v>
      </c>
      <c r="E1855" t="s">
        <v>29950</v>
      </c>
      <c r="F1855" s="2">
        <v>45042.50347222222</v>
      </c>
      <c r="G1855" s="3" t="s">
        <v>31894</v>
      </c>
    </row>
    <row r="1856" spans="1:7">
      <c r="A1856" s="1">
        <v>1854</v>
      </c>
      <c r="B1856" t="s">
        <v>6</v>
      </c>
      <c r="C1856" t="s">
        <v>1569</v>
      </c>
      <c r="D1856" t="s">
        <v>16800</v>
      </c>
      <c r="E1856" t="s">
        <v>29950</v>
      </c>
      <c r="F1856" s="2">
        <v>45042.50277777778</v>
      </c>
      <c r="G1856" s="3" t="s">
        <v>31895</v>
      </c>
    </row>
    <row r="1857" spans="1:7">
      <c r="A1857" s="1">
        <v>1855</v>
      </c>
      <c r="B1857" t="s">
        <v>6</v>
      </c>
      <c r="C1857" t="s">
        <v>1570</v>
      </c>
      <c r="D1857" t="s">
        <v>16087</v>
      </c>
      <c r="E1857" t="s">
        <v>29956</v>
      </c>
      <c r="F1857" s="2">
        <v>45042.50277777778</v>
      </c>
      <c r="G1857" s="3" t="s">
        <v>31896</v>
      </c>
    </row>
    <row r="1858" spans="1:7">
      <c r="A1858" s="1">
        <v>1856</v>
      </c>
      <c r="B1858" t="s">
        <v>6</v>
      </c>
      <c r="C1858" t="s">
        <v>1571</v>
      </c>
      <c r="D1858" t="s">
        <v>16801</v>
      </c>
      <c r="E1858" t="s">
        <v>29953</v>
      </c>
      <c r="F1858" s="2">
        <v>45042.50208333333</v>
      </c>
      <c r="G1858" s="3" t="s">
        <v>31897</v>
      </c>
    </row>
    <row r="1859" spans="1:7">
      <c r="A1859" s="1">
        <v>1857</v>
      </c>
      <c r="B1859" t="s">
        <v>6</v>
      </c>
      <c r="C1859" t="s">
        <v>1572</v>
      </c>
      <c r="D1859" t="s">
        <v>16802</v>
      </c>
      <c r="E1859" t="s">
        <v>29976</v>
      </c>
      <c r="F1859" s="2">
        <v>45042.50208333333</v>
      </c>
      <c r="G1859" s="3" t="s">
        <v>31898</v>
      </c>
    </row>
    <row r="1860" spans="1:7">
      <c r="A1860" s="1">
        <v>1858</v>
      </c>
      <c r="B1860" t="s">
        <v>6</v>
      </c>
      <c r="C1860" t="s">
        <v>1573</v>
      </c>
      <c r="D1860" t="s">
        <v>16803</v>
      </c>
      <c r="E1860" t="s">
        <v>29969</v>
      </c>
      <c r="F1860" s="2">
        <v>45042.50208333333</v>
      </c>
      <c r="G1860" s="3" t="s">
        <v>31899</v>
      </c>
    </row>
    <row r="1861" spans="1:7">
      <c r="A1861" s="1">
        <v>1859</v>
      </c>
      <c r="B1861" t="s">
        <v>6</v>
      </c>
      <c r="C1861" t="s">
        <v>1574</v>
      </c>
      <c r="D1861" t="s">
        <v>16804</v>
      </c>
      <c r="E1861" t="s">
        <v>29969</v>
      </c>
      <c r="F1861" s="2">
        <v>45042.50208333333</v>
      </c>
      <c r="G1861" s="3" t="s">
        <v>31900</v>
      </c>
    </row>
    <row r="1862" spans="1:7">
      <c r="A1862" s="1">
        <v>1860</v>
      </c>
      <c r="B1862" t="s">
        <v>6</v>
      </c>
      <c r="C1862" t="s">
        <v>1575</v>
      </c>
      <c r="D1862" t="s">
        <v>16805</v>
      </c>
      <c r="E1862" t="s">
        <v>29976</v>
      </c>
      <c r="F1862" s="2">
        <v>45042.50208333333</v>
      </c>
      <c r="G1862" s="3" t="s">
        <v>31901</v>
      </c>
    </row>
    <row r="1863" spans="1:7">
      <c r="A1863" s="1">
        <v>1861</v>
      </c>
      <c r="B1863" t="s">
        <v>6</v>
      </c>
      <c r="C1863" t="s">
        <v>1576</v>
      </c>
      <c r="D1863" t="s">
        <v>16806</v>
      </c>
      <c r="E1863" t="s">
        <v>29969</v>
      </c>
      <c r="F1863" s="2">
        <v>45042.50208333333</v>
      </c>
      <c r="G1863" s="3" t="s">
        <v>31902</v>
      </c>
    </row>
    <row r="1864" spans="1:7">
      <c r="A1864" s="1">
        <v>1862</v>
      </c>
      <c r="B1864" t="s">
        <v>6</v>
      </c>
      <c r="C1864" t="s">
        <v>1577</v>
      </c>
      <c r="D1864" t="s">
        <v>16807</v>
      </c>
      <c r="E1864" t="s">
        <v>29976</v>
      </c>
      <c r="F1864" s="2">
        <v>45042.50208333333</v>
      </c>
      <c r="G1864" s="3" t="s">
        <v>31903</v>
      </c>
    </row>
    <row r="1865" spans="1:7">
      <c r="A1865" s="1">
        <v>1863</v>
      </c>
      <c r="B1865" t="s">
        <v>6</v>
      </c>
      <c r="C1865" t="s">
        <v>1578</v>
      </c>
      <c r="D1865" t="s">
        <v>16806</v>
      </c>
      <c r="E1865" t="s">
        <v>29969</v>
      </c>
      <c r="F1865" s="2">
        <v>45042.50208333333</v>
      </c>
      <c r="G1865" s="3" t="s">
        <v>31904</v>
      </c>
    </row>
    <row r="1866" spans="1:7">
      <c r="A1866" s="1">
        <v>1864</v>
      </c>
      <c r="B1866" t="s">
        <v>6</v>
      </c>
      <c r="C1866" t="s">
        <v>1579</v>
      </c>
      <c r="D1866" t="s">
        <v>16808</v>
      </c>
      <c r="E1866" t="s">
        <v>29976</v>
      </c>
      <c r="F1866" s="2">
        <v>45042.50208333333</v>
      </c>
      <c r="G1866" s="3" t="s">
        <v>31905</v>
      </c>
    </row>
    <row r="1867" spans="1:7">
      <c r="A1867" s="1">
        <v>1865</v>
      </c>
      <c r="B1867" t="s">
        <v>6</v>
      </c>
      <c r="C1867" t="s">
        <v>1580</v>
      </c>
      <c r="D1867" t="s">
        <v>16809</v>
      </c>
      <c r="E1867" t="s">
        <v>29976</v>
      </c>
      <c r="F1867" s="2">
        <v>45042.50208333333</v>
      </c>
      <c r="G1867" s="3" t="s">
        <v>31906</v>
      </c>
    </row>
    <row r="1868" spans="1:7">
      <c r="A1868" s="1">
        <v>1866</v>
      </c>
      <c r="B1868" t="s">
        <v>6</v>
      </c>
      <c r="C1868" t="s">
        <v>1581</v>
      </c>
      <c r="D1868" t="s">
        <v>16806</v>
      </c>
      <c r="E1868" t="s">
        <v>29969</v>
      </c>
      <c r="F1868" s="2">
        <v>45042.50208333333</v>
      </c>
      <c r="G1868" s="3" t="s">
        <v>31907</v>
      </c>
    </row>
    <row r="1869" spans="1:7">
      <c r="A1869" s="1">
        <v>1867</v>
      </c>
      <c r="B1869" t="s">
        <v>6</v>
      </c>
      <c r="C1869" t="s">
        <v>1582</v>
      </c>
      <c r="D1869" t="s">
        <v>16804</v>
      </c>
      <c r="E1869" t="s">
        <v>29969</v>
      </c>
      <c r="F1869" s="2">
        <v>45042.50208333333</v>
      </c>
      <c r="G1869" s="3" t="s">
        <v>31908</v>
      </c>
    </row>
    <row r="1870" spans="1:7">
      <c r="A1870" s="1">
        <v>1868</v>
      </c>
      <c r="B1870" t="s">
        <v>6</v>
      </c>
      <c r="C1870" t="s">
        <v>1583</v>
      </c>
      <c r="D1870" t="s">
        <v>16803</v>
      </c>
      <c r="E1870" t="s">
        <v>29969</v>
      </c>
      <c r="F1870" s="2">
        <v>45042.50208333333</v>
      </c>
      <c r="G1870" s="3" t="s">
        <v>31909</v>
      </c>
    </row>
    <row r="1871" spans="1:7">
      <c r="A1871" s="1">
        <v>1869</v>
      </c>
      <c r="B1871" t="s">
        <v>6</v>
      </c>
      <c r="C1871" t="s">
        <v>1584</v>
      </c>
      <c r="D1871" t="s">
        <v>16810</v>
      </c>
      <c r="E1871" t="s">
        <v>29969</v>
      </c>
      <c r="F1871" s="2">
        <v>45042.50208333333</v>
      </c>
      <c r="G1871" s="3" t="s">
        <v>31910</v>
      </c>
    </row>
    <row r="1872" spans="1:7">
      <c r="A1872" s="1">
        <v>1870</v>
      </c>
      <c r="B1872" t="s">
        <v>6</v>
      </c>
      <c r="C1872" t="s">
        <v>1585</v>
      </c>
      <c r="D1872" t="s">
        <v>16810</v>
      </c>
      <c r="E1872" t="s">
        <v>29969</v>
      </c>
      <c r="F1872" s="2">
        <v>45042.50208333333</v>
      </c>
      <c r="G1872" s="3" t="s">
        <v>31911</v>
      </c>
    </row>
    <row r="1873" spans="1:7">
      <c r="A1873" s="1">
        <v>1871</v>
      </c>
      <c r="B1873" t="s">
        <v>6</v>
      </c>
      <c r="C1873" t="s">
        <v>1586</v>
      </c>
      <c r="D1873" t="s">
        <v>16803</v>
      </c>
      <c r="E1873" t="s">
        <v>29969</v>
      </c>
      <c r="F1873" s="2">
        <v>45042.50138888889</v>
      </c>
      <c r="G1873" s="3" t="s">
        <v>31912</v>
      </c>
    </row>
    <row r="1874" spans="1:7">
      <c r="A1874" s="1">
        <v>1872</v>
      </c>
      <c r="B1874" t="s">
        <v>6</v>
      </c>
      <c r="C1874" t="s">
        <v>1587</v>
      </c>
      <c r="D1874" t="s">
        <v>16811</v>
      </c>
      <c r="E1874" t="s">
        <v>29969</v>
      </c>
      <c r="F1874" s="2">
        <v>45042.50138888889</v>
      </c>
      <c r="G1874" s="3" t="s">
        <v>31913</v>
      </c>
    </row>
    <row r="1875" spans="1:7">
      <c r="A1875" s="1">
        <v>1873</v>
      </c>
      <c r="B1875" t="s">
        <v>6</v>
      </c>
      <c r="C1875" t="s">
        <v>1588</v>
      </c>
      <c r="D1875" t="s">
        <v>16812</v>
      </c>
      <c r="E1875" t="s">
        <v>29969</v>
      </c>
      <c r="F1875" s="2">
        <v>45042.50138888889</v>
      </c>
      <c r="G1875" s="3" t="s">
        <v>31914</v>
      </c>
    </row>
    <row r="1876" spans="1:7">
      <c r="A1876" s="1">
        <v>1874</v>
      </c>
      <c r="B1876" t="s">
        <v>6</v>
      </c>
      <c r="C1876" t="s">
        <v>1589</v>
      </c>
      <c r="D1876" t="s">
        <v>16813</v>
      </c>
      <c r="E1876" t="s">
        <v>29969</v>
      </c>
      <c r="F1876" s="2">
        <v>45042.50138888889</v>
      </c>
      <c r="G1876" s="3" t="s">
        <v>31915</v>
      </c>
    </row>
    <row r="1877" spans="1:7">
      <c r="A1877" s="1">
        <v>1875</v>
      </c>
      <c r="B1877" t="s">
        <v>6</v>
      </c>
      <c r="C1877" t="s">
        <v>1590</v>
      </c>
      <c r="D1877" t="s">
        <v>16814</v>
      </c>
      <c r="E1877" t="s">
        <v>29969</v>
      </c>
      <c r="F1877" s="2">
        <v>45042.50138888889</v>
      </c>
      <c r="G1877" s="3" t="s">
        <v>31916</v>
      </c>
    </row>
    <row r="1878" spans="1:7">
      <c r="A1878" s="1">
        <v>1876</v>
      </c>
      <c r="B1878" t="s">
        <v>6</v>
      </c>
      <c r="C1878" t="s">
        <v>1591</v>
      </c>
      <c r="D1878" t="s">
        <v>16432</v>
      </c>
      <c r="E1878" t="s">
        <v>29962</v>
      </c>
      <c r="F1878" s="2">
        <v>45042.50138888889</v>
      </c>
      <c r="G1878" s="3" t="s">
        <v>31917</v>
      </c>
    </row>
    <row r="1879" spans="1:7">
      <c r="A1879" s="1">
        <v>1877</v>
      </c>
      <c r="B1879" t="s">
        <v>6</v>
      </c>
      <c r="C1879" t="s">
        <v>1592</v>
      </c>
      <c r="D1879" t="s">
        <v>16815</v>
      </c>
      <c r="E1879" t="s">
        <v>29969</v>
      </c>
      <c r="F1879" s="2">
        <v>45042.50138888889</v>
      </c>
      <c r="G1879" s="3" t="s">
        <v>31918</v>
      </c>
    </row>
    <row r="1880" spans="1:7">
      <c r="A1880" s="1">
        <v>1878</v>
      </c>
      <c r="B1880" t="s">
        <v>6</v>
      </c>
      <c r="C1880" t="s">
        <v>1593</v>
      </c>
      <c r="D1880" t="s">
        <v>16816</v>
      </c>
      <c r="E1880" t="s">
        <v>29998</v>
      </c>
      <c r="F1880" s="2">
        <v>45042.50138888889</v>
      </c>
      <c r="G1880" s="3" t="s">
        <v>31919</v>
      </c>
    </row>
    <row r="1881" spans="1:7">
      <c r="A1881" s="1">
        <v>1879</v>
      </c>
      <c r="B1881" t="s">
        <v>6</v>
      </c>
      <c r="C1881" t="s">
        <v>1594</v>
      </c>
      <c r="D1881" t="s">
        <v>16817</v>
      </c>
      <c r="E1881" t="s">
        <v>29969</v>
      </c>
      <c r="F1881" s="2">
        <v>45042.50138888889</v>
      </c>
      <c r="G1881" s="3" t="s">
        <v>31920</v>
      </c>
    </row>
    <row r="1882" spans="1:7">
      <c r="A1882" s="1">
        <v>1880</v>
      </c>
      <c r="B1882" t="s">
        <v>6</v>
      </c>
      <c r="C1882" t="s">
        <v>1595</v>
      </c>
      <c r="D1882" t="s">
        <v>16818</v>
      </c>
      <c r="E1882" t="s">
        <v>29950</v>
      </c>
      <c r="F1882" s="2">
        <v>45042.50069444445</v>
      </c>
      <c r="G1882" s="3" t="s">
        <v>31921</v>
      </c>
    </row>
    <row r="1883" spans="1:7">
      <c r="A1883" s="1">
        <v>1881</v>
      </c>
      <c r="B1883" t="s">
        <v>6</v>
      </c>
      <c r="C1883" t="s">
        <v>1422</v>
      </c>
      <c r="D1883" t="s">
        <v>16819</v>
      </c>
      <c r="E1883" t="s">
        <v>29950</v>
      </c>
      <c r="F1883" s="2">
        <v>45042.50069444445</v>
      </c>
      <c r="G1883" s="3" t="s">
        <v>31922</v>
      </c>
    </row>
    <row r="1884" spans="1:7">
      <c r="A1884" s="1">
        <v>1882</v>
      </c>
      <c r="B1884" t="s">
        <v>6</v>
      </c>
      <c r="C1884" t="s">
        <v>1596</v>
      </c>
      <c r="D1884" t="s">
        <v>16820</v>
      </c>
      <c r="E1884" t="s">
        <v>29950</v>
      </c>
      <c r="F1884" s="2">
        <v>45042.50069444445</v>
      </c>
      <c r="G1884" s="3" t="s">
        <v>31923</v>
      </c>
    </row>
    <row r="1885" spans="1:7">
      <c r="A1885" s="1">
        <v>1883</v>
      </c>
      <c r="B1885" t="s">
        <v>6</v>
      </c>
      <c r="C1885" t="s">
        <v>1425</v>
      </c>
      <c r="D1885" t="s">
        <v>16821</v>
      </c>
      <c r="E1885" t="s">
        <v>29950</v>
      </c>
      <c r="F1885" s="2">
        <v>45042.50069444445</v>
      </c>
      <c r="G1885" s="3" t="s">
        <v>31924</v>
      </c>
    </row>
    <row r="1886" spans="1:7">
      <c r="A1886" s="1">
        <v>1884</v>
      </c>
      <c r="B1886" t="s">
        <v>6</v>
      </c>
      <c r="C1886" t="s">
        <v>1597</v>
      </c>
      <c r="D1886" t="s">
        <v>16819</v>
      </c>
      <c r="E1886" t="s">
        <v>29950</v>
      </c>
      <c r="F1886" s="2">
        <v>45042.50069444445</v>
      </c>
      <c r="G1886" s="3" t="s">
        <v>31925</v>
      </c>
    </row>
    <row r="1887" spans="1:7">
      <c r="A1887" s="1">
        <v>1885</v>
      </c>
      <c r="B1887" t="s">
        <v>6</v>
      </c>
      <c r="C1887" t="s">
        <v>1598</v>
      </c>
      <c r="D1887" t="s">
        <v>16822</v>
      </c>
      <c r="E1887" t="s">
        <v>29986</v>
      </c>
      <c r="F1887" s="2">
        <v>45042.50069444445</v>
      </c>
      <c r="G1887" s="3" t="s">
        <v>31926</v>
      </c>
    </row>
    <row r="1888" spans="1:7">
      <c r="A1888" s="1">
        <v>1886</v>
      </c>
      <c r="B1888" t="s">
        <v>6</v>
      </c>
      <c r="C1888" t="s">
        <v>1599</v>
      </c>
      <c r="D1888" t="s">
        <v>16823</v>
      </c>
      <c r="E1888" t="s">
        <v>29999</v>
      </c>
      <c r="F1888" s="2">
        <v>45042.50069444445</v>
      </c>
      <c r="G1888" s="3" t="s">
        <v>31927</v>
      </c>
    </row>
    <row r="1889" spans="1:7">
      <c r="A1889" s="1">
        <v>1887</v>
      </c>
      <c r="B1889" t="s">
        <v>6</v>
      </c>
      <c r="C1889" t="s">
        <v>1600</v>
      </c>
      <c r="D1889" t="s">
        <v>16824</v>
      </c>
      <c r="E1889" t="s">
        <v>29950</v>
      </c>
      <c r="F1889" s="2">
        <v>45042.50069444445</v>
      </c>
      <c r="G1889" s="3" t="s">
        <v>31928</v>
      </c>
    </row>
    <row r="1890" spans="1:7">
      <c r="A1890" s="1">
        <v>1888</v>
      </c>
      <c r="B1890" t="s">
        <v>6</v>
      </c>
      <c r="C1890" t="s">
        <v>1601</v>
      </c>
      <c r="D1890" t="s">
        <v>16824</v>
      </c>
      <c r="E1890" t="s">
        <v>29950</v>
      </c>
      <c r="F1890" s="2">
        <v>45042.50069444445</v>
      </c>
      <c r="G1890" s="3" t="s">
        <v>31929</v>
      </c>
    </row>
    <row r="1891" spans="1:7">
      <c r="A1891" s="1">
        <v>1889</v>
      </c>
      <c r="B1891" t="s">
        <v>6</v>
      </c>
      <c r="C1891" t="s">
        <v>1600</v>
      </c>
      <c r="D1891" t="s">
        <v>16824</v>
      </c>
      <c r="E1891" t="s">
        <v>29950</v>
      </c>
      <c r="F1891" s="2">
        <v>45042.50069444445</v>
      </c>
      <c r="G1891" s="3" t="s">
        <v>31930</v>
      </c>
    </row>
    <row r="1892" spans="1:7">
      <c r="A1892" s="1">
        <v>1890</v>
      </c>
      <c r="B1892" t="s">
        <v>6</v>
      </c>
      <c r="C1892" t="s">
        <v>1602</v>
      </c>
      <c r="D1892" t="s">
        <v>16824</v>
      </c>
      <c r="E1892" t="s">
        <v>29950</v>
      </c>
      <c r="F1892" s="2">
        <v>45042.50069444445</v>
      </c>
      <c r="G1892" s="3" t="s">
        <v>31931</v>
      </c>
    </row>
    <row r="1893" spans="1:7">
      <c r="A1893" s="1">
        <v>1891</v>
      </c>
      <c r="B1893" t="s">
        <v>6</v>
      </c>
      <c r="C1893" t="s">
        <v>1603</v>
      </c>
      <c r="D1893" t="s">
        <v>16825</v>
      </c>
      <c r="E1893" t="s">
        <v>29950</v>
      </c>
      <c r="F1893" s="2">
        <v>45042.5</v>
      </c>
      <c r="G1893" s="3" t="s">
        <v>31932</v>
      </c>
    </row>
    <row r="1894" spans="1:7">
      <c r="A1894" s="1">
        <v>1892</v>
      </c>
      <c r="B1894" t="s">
        <v>6</v>
      </c>
      <c r="C1894" t="s">
        <v>1604</v>
      </c>
      <c r="D1894" t="s">
        <v>16826</v>
      </c>
      <c r="E1894" t="s">
        <v>29950</v>
      </c>
      <c r="F1894" s="2">
        <v>45042.5</v>
      </c>
      <c r="G1894" s="3" t="s">
        <v>31933</v>
      </c>
    </row>
    <row r="1895" spans="1:7">
      <c r="A1895" s="1">
        <v>1893</v>
      </c>
      <c r="B1895" t="s">
        <v>6</v>
      </c>
      <c r="C1895" t="s">
        <v>1605</v>
      </c>
      <c r="D1895" t="s">
        <v>16827</v>
      </c>
      <c r="E1895" t="s">
        <v>29950</v>
      </c>
      <c r="F1895" s="2">
        <v>45042.5</v>
      </c>
      <c r="G1895" s="3" t="s">
        <v>31934</v>
      </c>
    </row>
    <row r="1896" spans="1:7">
      <c r="A1896" s="1">
        <v>1894</v>
      </c>
      <c r="B1896" t="s">
        <v>6</v>
      </c>
      <c r="C1896" t="s">
        <v>1606</v>
      </c>
      <c r="D1896" t="s">
        <v>16828</v>
      </c>
      <c r="E1896" t="s">
        <v>29950</v>
      </c>
      <c r="F1896" s="2">
        <v>45042.5</v>
      </c>
      <c r="G1896" s="3" t="s">
        <v>31935</v>
      </c>
    </row>
    <row r="1897" spans="1:7">
      <c r="A1897" s="1">
        <v>1895</v>
      </c>
      <c r="B1897" t="s">
        <v>6</v>
      </c>
      <c r="C1897" t="s">
        <v>1607</v>
      </c>
      <c r="D1897" t="s">
        <v>16829</v>
      </c>
      <c r="E1897" t="s">
        <v>29999</v>
      </c>
      <c r="F1897" s="2">
        <v>45042.5</v>
      </c>
      <c r="G1897" s="3" t="s">
        <v>31936</v>
      </c>
    </row>
    <row r="1898" spans="1:7">
      <c r="A1898" s="1">
        <v>1896</v>
      </c>
      <c r="B1898" t="s">
        <v>6</v>
      </c>
      <c r="C1898" t="s">
        <v>1608</v>
      </c>
      <c r="D1898" t="s">
        <v>16830</v>
      </c>
      <c r="E1898" t="s">
        <v>29965</v>
      </c>
      <c r="F1898" s="2">
        <v>45042.5</v>
      </c>
      <c r="G1898" s="3" t="s">
        <v>31937</v>
      </c>
    </row>
    <row r="1899" spans="1:7">
      <c r="A1899" s="1">
        <v>1897</v>
      </c>
      <c r="B1899" t="s">
        <v>6</v>
      </c>
      <c r="C1899" t="s">
        <v>1609</v>
      </c>
      <c r="D1899" t="s">
        <v>16831</v>
      </c>
      <c r="E1899" t="s">
        <v>29989</v>
      </c>
      <c r="F1899" s="2">
        <v>45042.5</v>
      </c>
      <c r="G1899" s="3" t="s">
        <v>31938</v>
      </c>
    </row>
    <row r="1900" spans="1:7">
      <c r="A1900" s="1">
        <v>1898</v>
      </c>
      <c r="B1900" t="s">
        <v>6</v>
      </c>
      <c r="C1900" t="s">
        <v>1610</v>
      </c>
      <c r="D1900" t="s">
        <v>16832</v>
      </c>
      <c r="E1900" t="s">
        <v>29950</v>
      </c>
      <c r="F1900" s="2">
        <v>45042.5</v>
      </c>
      <c r="G1900" s="3" t="s">
        <v>31939</v>
      </c>
    </row>
    <row r="1901" spans="1:7">
      <c r="A1901" s="1">
        <v>1899</v>
      </c>
      <c r="B1901" t="s">
        <v>6</v>
      </c>
      <c r="C1901" t="s">
        <v>1611</v>
      </c>
      <c r="D1901" t="s">
        <v>16833</v>
      </c>
      <c r="E1901" t="s">
        <v>29980</v>
      </c>
      <c r="F1901" s="2">
        <v>45042.5</v>
      </c>
      <c r="G1901" s="3" t="s">
        <v>31940</v>
      </c>
    </row>
    <row r="1902" spans="1:7">
      <c r="A1902" s="1">
        <v>1900</v>
      </c>
      <c r="B1902" t="s">
        <v>6</v>
      </c>
      <c r="C1902" t="s">
        <v>1612</v>
      </c>
      <c r="D1902" t="s">
        <v>16834</v>
      </c>
      <c r="E1902" t="s">
        <v>29968</v>
      </c>
      <c r="F1902" s="2">
        <v>45042.5</v>
      </c>
      <c r="G1902" s="3" t="s">
        <v>31941</v>
      </c>
    </row>
    <row r="1903" spans="1:7">
      <c r="A1903" s="1">
        <v>1901</v>
      </c>
      <c r="B1903" t="s">
        <v>6</v>
      </c>
      <c r="C1903" t="s">
        <v>1613</v>
      </c>
      <c r="D1903" t="s">
        <v>16835</v>
      </c>
      <c r="E1903" t="s">
        <v>29976</v>
      </c>
      <c r="F1903" s="2">
        <v>45042.5</v>
      </c>
      <c r="G1903" s="3" t="s">
        <v>31942</v>
      </c>
    </row>
    <row r="1904" spans="1:7">
      <c r="A1904" s="1">
        <v>1902</v>
      </c>
      <c r="B1904" t="s">
        <v>6</v>
      </c>
      <c r="C1904" t="s">
        <v>1614</v>
      </c>
      <c r="D1904" t="s">
        <v>16836</v>
      </c>
      <c r="E1904" t="s">
        <v>29980</v>
      </c>
      <c r="F1904" s="2">
        <v>45042.5</v>
      </c>
      <c r="G1904" s="3" t="s">
        <v>31943</v>
      </c>
    </row>
    <row r="1905" spans="1:7">
      <c r="A1905" s="1">
        <v>1903</v>
      </c>
      <c r="B1905" t="s">
        <v>6</v>
      </c>
      <c r="C1905" t="s">
        <v>1615</v>
      </c>
      <c r="D1905" t="s">
        <v>16837</v>
      </c>
      <c r="E1905" t="s">
        <v>29984</v>
      </c>
      <c r="F1905" s="2">
        <v>45042.5</v>
      </c>
      <c r="G1905" s="3" t="s">
        <v>31944</v>
      </c>
    </row>
    <row r="1906" spans="1:7">
      <c r="A1906" s="1">
        <v>1904</v>
      </c>
      <c r="B1906" t="s">
        <v>6</v>
      </c>
      <c r="C1906" t="s">
        <v>1616</v>
      </c>
      <c r="D1906" t="s">
        <v>16838</v>
      </c>
      <c r="E1906" t="s">
        <v>29976</v>
      </c>
      <c r="F1906" s="2">
        <v>45042.5</v>
      </c>
      <c r="G1906" s="3" t="s">
        <v>31945</v>
      </c>
    </row>
    <row r="1907" spans="1:7">
      <c r="A1907" s="1">
        <v>1905</v>
      </c>
      <c r="B1907" t="s">
        <v>6</v>
      </c>
      <c r="C1907" t="s">
        <v>1617</v>
      </c>
      <c r="D1907" t="s">
        <v>16839</v>
      </c>
      <c r="E1907" t="s">
        <v>29957</v>
      </c>
      <c r="F1907" s="2">
        <v>45042.5</v>
      </c>
      <c r="G1907" s="3" t="s">
        <v>31946</v>
      </c>
    </row>
    <row r="1908" spans="1:7">
      <c r="A1908" s="1">
        <v>1906</v>
      </c>
      <c r="B1908" t="s">
        <v>6</v>
      </c>
      <c r="C1908" t="s">
        <v>1532</v>
      </c>
      <c r="D1908" t="s">
        <v>16793</v>
      </c>
      <c r="E1908" t="s">
        <v>29962</v>
      </c>
      <c r="F1908" s="2">
        <v>45042.49930555555</v>
      </c>
      <c r="G1908" s="3" t="s">
        <v>31947</v>
      </c>
    </row>
    <row r="1909" spans="1:7">
      <c r="A1909" s="1">
        <v>1907</v>
      </c>
      <c r="B1909" t="s">
        <v>6</v>
      </c>
      <c r="C1909" t="s">
        <v>1532</v>
      </c>
      <c r="D1909" t="s">
        <v>16793</v>
      </c>
      <c r="E1909" t="s">
        <v>29962</v>
      </c>
      <c r="F1909" s="2">
        <v>45042.49930555555</v>
      </c>
      <c r="G1909" s="3" t="s">
        <v>31948</v>
      </c>
    </row>
    <row r="1910" spans="1:7">
      <c r="A1910" s="1">
        <v>1908</v>
      </c>
      <c r="B1910" t="s">
        <v>6</v>
      </c>
      <c r="C1910" t="s">
        <v>1618</v>
      </c>
      <c r="D1910" t="s">
        <v>16840</v>
      </c>
      <c r="E1910" t="s">
        <v>29948</v>
      </c>
      <c r="F1910" s="2">
        <v>45042.49930555555</v>
      </c>
      <c r="G1910" s="3" t="s">
        <v>31949</v>
      </c>
    </row>
    <row r="1911" spans="1:7">
      <c r="A1911" s="1">
        <v>1909</v>
      </c>
      <c r="B1911" t="s">
        <v>6</v>
      </c>
      <c r="C1911" t="s">
        <v>1619</v>
      </c>
      <c r="D1911" t="s">
        <v>16841</v>
      </c>
      <c r="E1911" t="s">
        <v>29980</v>
      </c>
      <c r="F1911" s="2">
        <v>45042.49861111111</v>
      </c>
      <c r="G1911" s="3" t="s">
        <v>31950</v>
      </c>
    </row>
    <row r="1912" spans="1:7">
      <c r="A1912" s="1">
        <v>1910</v>
      </c>
      <c r="B1912" t="s">
        <v>6</v>
      </c>
      <c r="C1912" t="s">
        <v>1620</v>
      </c>
      <c r="D1912" t="s">
        <v>16842</v>
      </c>
      <c r="E1912" t="s">
        <v>29956</v>
      </c>
      <c r="F1912" s="2">
        <v>45042.49861111111</v>
      </c>
      <c r="G1912" s="3" t="s">
        <v>31951</v>
      </c>
    </row>
    <row r="1913" spans="1:7">
      <c r="A1913" s="1">
        <v>1911</v>
      </c>
      <c r="B1913" t="s">
        <v>6</v>
      </c>
      <c r="C1913" t="s">
        <v>1621</v>
      </c>
      <c r="D1913" t="s">
        <v>16843</v>
      </c>
      <c r="E1913" t="s">
        <v>29962</v>
      </c>
      <c r="F1913" s="2">
        <v>45042.49791666667</v>
      </c>
      <c r="G1913" s="3" t="s">
        <v>31952</v>
      </c>
    </row>
    <row r="1914" spans="1:7">
      <c r="A1914" s="1">
        <v>1912</v>
      </c>
      <c r="B1914" t="s">
        <v>6</v>
      </c>
      <c r="C1914" t="s">
        <v>1622</v>
      </c>
      <c r="D1914" t="s">
        <v>16844</v>
      </c>
      <c r="E1914" t="s">
        <v>29969</v>
      </c>
      <c r="F1914" s="2">
        <v>45042.49791666667</v>
      </c>
      <c r="G1914" s="3" t="s">
        <v>31953</v>
      </c>
    </row>
    <row r="1915" spans="1:7">
      <c r="A1915" s="1">
        <v>1913</v>
      </c>
      <c r="B1915" t="s">
        <v>6</v>
      </c>
      <c r="C1915" t="s">
        <v>1623</v>
      </c>
      <c r="D1915" t="s">
        <v>16845</v>
      </c>
      <c r="E1915" t="s">
        <v>29950</v>
      </c>
      <c r="F1915" s="2">
        <v>45042.49791666667</v>
      </c>
      <c r="G1915" s="3" t="s">
        <v>31954</v>
      </c>
    </row>
    <row r="1916" spans="1:7">
      <c r="A1916" s="1">
        <v>1914</v>
      </c>
      <c r="B1916" t="s">
        <v>6</v>
      </c>
      <c r="C1916" t="s">
        <v>1624</v>
      </c>
      <c r="D1916" t="s">
        <v>16846</v>
      </c>
      <c r="E1916" t="s">
        <v>29950</v>
      </c>
      <c r="F1916" s="2">
        <v>45042.49791666667</v>
      </c>
      <c r="G1916" s="3" t="s">
        <v>31955</v>
      </c>
    </row>
    <row r="1917" spans="1:7">
      <c r="A1917" s="1">
        <v>1915</v>
      </c>
      <c r="B1917" t="s">
        <v>6</v>
      </c>
      <c r="C1917" t="s">
        <v>1624</v>
      </c>
      <c r="D1917" t="s">
        <v>16847</v>
      </c>
      <c r="E1917" t="s">
        <v>29950</v>
      </c>
      <c r="F1917" s="2">
        <v>45042.49791666667</v>
      </c>
      <c r="G1917" s="3" t="s">
        <v>31956</v>
      </c>
    </row>
    <row r="1918" spans="1:7">
      <c r="A1918" s="1">
        <v>1916</v>
      </c>
      <c r="B1918" t="s">
        <v>6</v>
      </c>
      <c r="C1918" t="s">
        <v>1625</v>
      </c>
      <c r="D1918" t="s">
        <v>16847</v>
      </c>
      <c r="E1918" t="s">
        <v>29950</v>
      </c>
      <c r="F1918" s="2">
        <v>45042.49791666667</v>
      </c>
      <c r="G1918" s="3" t="s">
        <v>31957</v>
      </c>
    </row>
    <row r="1919" spans="1:7">
      <c r="A1919" s="1">
        <v>1917</v>
      </c>
      <c r="B1919" t="s">
        <v>6</v>
      </c>
      <c r="C1919" t="s">
        <v>1626</v>
      </c>
      <c r="D1919" t="s">
        <v>16848</v>
      </c>
      <c r="E1919" t="s">
        <v>29949</v>
      </c>
      <c r="F1919" s="2">
        <v>45042.49791666667</v>
      </c>
      <c r="G1919" s="3" t="s">
        <v>31958</v>
      </c>
    </row>
    <row r="1920" spans="1:7">
      <c r="A1920" s="1">
        <v>1918</v>
      </c>
      <c r="B1920" t="s">
        <v>6</v>
      </c>
      <c r="C1920" t="s">
        <v>1627</v>
      </c>
      <c r="D1920" t="s">
        <v>16849</v>
      </c>
      <c r="E1920" t="s">
        <v>29971</v>
      </c>
      <c r="F1920" s="2">
        <v>45042.49791666667</v>
      </c>
      <c r="G1920" s="3" t="s">
        <v>31959</v>
      </c>
    </row>
    <row r="1921" spans="1:7">
      <c r="A1921" s="1">
        <v>1919</v>
      </c>
      <c r="B1921" t="s">
        <v>6</v>
      </c>
      <c r="C1921" t="s">
        <v>1628</v>
      </c>
      <c r="D1921" t="s">
        <v>16850</v>
      </c>
      <c r="E1921" t="s">
        <v>29960</v>
      </c>
      <c r="F1921" s="2">
        <v>45042.49791666667</v>
      </c>
      <c r="G1921" s="3" t="s">
        <v>31960</v>
      </c>
    </row>
    <row r="1922" spans="1:7">
      <c r="A1922" s="1">
        <v>1920</v>
      </c>
      <c r="B1922" t="s">
        <v>6</v>
      </c>
      <c r="C1922" t="s">
        <v>1629</v>
      </c>
      <c r="D1922" t="s">
        <v>16851</v>
      </c>
      <c r="E1922" t="s">
        <v>29950</v>
      </c>
      <c r="F1922" s="2">
        <v>45042.49722222222</v>
      </c>
      <c r="G1922" s="3" t="s">
        <v>31961</v>
      </c>
    </row>
    <row r="1923" spans="1:7">
      <c r="A1923" s="1">
        <v>1921</v>
      </c>
      <c r="B1923" t="s">
        <v>6</v>
      </c>
      <c r="C1923" t="s">
        <v>1629</v>
      </c>
      <c r="D1923" t="s">
        <v>16851</v>
      </c>
      <c r="E1923" t="s">
        <v>29950</v>
      </c>
      <c r="F1923" s="2">
        <v>45042.49722222222</v>
      </c>
      <c r="G1923" s="3" t="s">
        <v>31962</v>
      </c>
    </row>
    <row r="1924" spans="1:7">
      <c r="A1924" s="1">
        <v>1922</v>
      </c>
      <c r="B1924" t="s">
        <v>6</v>
      </c>
      <c r="C1924" t="s">
        <v>1630</v>
      </c>
      <c r="D1924" t="s">
        <v>16852</v>
      </c>
      <c r="E1924" t="s">
        <v>29950</v>
      </c>
      <c r="F1924" s="2">
        <v>45042.49722222222</v>
      </c>
      <c r="G1924" s="3" t="s">
        <v>31963</v>
      </c>
    </row>
    <row r="1925" spans="1:7">
      <c r="A1925" s="1">
        <v>1923</v>
      </c>
      <c r="B1925" t="s">
        <v>6</v>
      </c>
      <c r="C1925" t="s">
        <v>1631</v>
      </c>
      <c r="D1925" t="s">
        <v>16853</v>
      </c>
      <c r="E1925" t="s">
        <v>29950</v>
      </c>
      <c r="F1925" s="2">
        <v>45042.49722222222</v>
      </c>
      <c r="G1925" s="3" t="s">
        <v>31964</v>
      </c>
    </row>
    <row r="1926" spans="1:7">
      <c r="A1926" s="1">
        <v>1924</v>
      </c>
      <c r="B1926" t="s">
        <v>6</v>
      </c>
      <c r="C1926" t="s">
        <v>1632</v>
      </c>
      <c r="D1926" t="s">
        <v>16854</v>
      </c>
      <c r="E1926" t="s">
        <v>29962</v>
      </c>
      <c r="F1926" s="2">
        <v>45042.49722222222</v>
      </c>
      <c r="G1926" s="3" t="s">
        <v>31965</v>
      </c>
    </row>
    <row r="1927" spans="1:7">
      <c r="A1927" s="1">
        <v>1925</v>
      </c>
      <c r="B1927" t="s">
        <v>6</v>
      </c>
      <c r="C1927" t="s">
        <v>1633</v>
      </c>
      <c r="D1927" t="s">
        <v>16855</v>
      </c>
      <c r="E1927" t="s">
        <v>29950</v>
      </c>
      <c r="F1927" s="2">
        <v>45042.49722222222</v>
      </c>
      <c r="G1927" s="3" t="s">
        <v>31966</v>
      </c>
    </row>
    <row r="1928" spans="1:7">
      <c r="A1928" s="1">
        <v>1926</v>
      </c>
      <c r="B1928" t="s">
        <v>6</v>
      </c>
      <c r="C1928" t="s">
        <v>1634</v>
      </c>
      <c r="D1928" t="s">
        <v>16856</v>
      </c>
      <c r="E1928" t="s">
        <v>29950</v>
      </c>
      <c r="F1928" s="2">
        <v>45042.49722222222</v>
      </c>
      <c r="G1928" s="3" t="s">
        <v>31967</v>
      </c>
    </row>
    <row r="1929" spans="1:7">
      <c r="A1929" s="1">
        <v>1927</v>
      </c>
      <c r="B1929" t="s">
        <v>6</v>
      </c>
      <c r="C1929" t="s">
        <v>1635</v>
      </c>
      <c r="D1929" t="s">
        <v>16857</v>
      </c>
      <c r="E1929" t="s">
        <v>29962</v>
      </c>
      <c r="F1929" s="2">
        <v>45042.49722222222</v>
      </c>
      <c r="G1929" s="3" t="s">
        <v>31968</v>
      </c>
    </row>
    <row r="1930" spans="1:7">
      <c r="A1930" s="1">
        <v>1928</v>
      </c>
      <c r="B1930" t="s">
        <v>6</v>
      </c>
      <c r="C1930" t="s">
        <v>1636</v>
      </c>
      <c r="D1930" t="s">
        <v>16856</v>
      </c>
      <c r="E1930" t="s">
        <v>29950</v>
      </c>
      <c r="F1930" s="2">
        <v>45042.49652777778</v>
      </c>
      <c r="G1930" s="3" t="s">
        <v>31969</v>
      </c>
    </row>
    <row r="1931" spans="1:7">
      <c r="A1931" s="1">
        <v>1929</v>
      </c>
      <c r="B1931" t="s">
        <v>6</v>
      </c>
      <c r="C1931" t="s">
        <v>1637</v>
      </c>
      <c r="D1931" t="s">
        <v>16858</v>
      </c>
      <c r="E1931" t="s">
        <v>29950</v>
      </c>
      <c r="F1931" s="2">
        <v>45042.49652777778</v>
      </c>
      <c r="G1931" s="3" t="s">
        <v>31970</v>
      </c>
    </row>
    <row r="1932" spans="1:7">
      <c r="A1932" s="1">
        <v>1930</v>
      </c>
      <c r="B1932" t="s">
        <v>6</v>
      </c>
      <c r="C1932" t="s">
        <v>1638</v>
      </c>
      <c r="D1932" t="s">
        <v>16858</v>
      </c>
      <c r="E1932" t="s">
        <v>29950</v>
      </c>
      <c r="F1932" s="2">
        <v>45042.49652777778</v>
      </c>
      <c r="G1932" s="3" t="s">
        <v>31971</v>
      </c>
    </row>
    <row r="1933" spans="1:7">
      <c r="A1933" s="1">
        <v>1931</v>
      </c>
      <c r="B1933" t="s">
        <v>6</v>
      </c>
      <c r="C1933" t="s">
        <v>1639</v>
      </c>
      <c r="D1933" t="s">
        <v>16855</v>
      </c>
      <c r="E1933" t="s">
        <v>29950</v>
      </c>
      <c r="F1933" s="2">
        <v>45042.49652777778</v>
      </c>
      <c r="G1933" s="3" t="s">
        <v>31972</v>
      </c>
    </row>
    <row r="1934" spans="1:7">
      <c r="A1934" s="1">
        <v>1932</v>
      </c>
      <c r="B1934" t="s">
        <v>6</v>
      </c>
      <c r="C1934" t="s">
        <v>1640</v>
      </c>
      <c r="D1934" t="s">
        <v>16859</v>
      </c>
      <c r="E1934" t="s">
        <v>29950</v>
      </c>
      <c r="F1934" s="2">
        <v>45042.49652777778</v>
      </c>
      <c r="G1934" s="3" t="s">
        <v>31973</v>
      </c>
    </row>
    <row r="1935" spans="1:7">
      <c r="A1935" s="1">
        <v>1933</v>
      </c>
      <c r="B1935" t="s">
        <v>6</v>
      </c>
      <c r="C1935" t="s">
        <v>1641</v>
      </c>
      <c r="D1935" t="s">
        <v>16858</v>
      </c>
      <c r="E1935" t="s">
        <v>29950</v>
      </c>
      <c r="F1935" s="2">
        <v>45042.49652777778</v>
      </c>
      <c r="G1935" s="3" t="s">
        <v>31974</v>
      </c>
    </row>
    <row r="1936" spans="1:7">
      <c r="A1936" s="1">
        <v>1934</v>
      </c>
      <c r="B1936" t="s">
        <v>6</v>
      </c>
      <c r="C1936" t="s">
        <v>1642</v>
      </c>
      <c r="D1936" t="s">
        <v>16855</v>
      </c>
      <c r="E1936" t="s">
        <v>29950</v>
      </c>
      <c r="F1936" s="2">
        <v>45042.49652777778</v>
      </c>
      <c r="G1936" s="3" t="s">
        <v>31975</v>
      </c>
    </row>
    <row r="1937" spans="1:7">
      <c r="A1937" s="1">
        <v>1935</v>
      </c>
      <c r="B1937" t="s">
        <v>6</v>
      </c>
      <c r="C1937" t="s">
        <v>1643</v>
      </c>
      <c r="D1937" t="s">
        <v>16860</v>
      </c>
      <c r="E1937" t="s">
        <v>29962</v>
      </c>
      <c r="F1937" s="2">
        <v>45042.49583333333</v>
      </c>
      <c r="G1937" s="3" t="s">
        <v>31976</v>
      </c>
    </row>
    <row r="1938" spans="1:7">
      <c r="A1938" s="1">
        <v>1936</v>
      </c>
      <c r="B1938" t="s">
        <v>6</v>
      </c>
      <c r="C1938" t="s">
        <v>1644</v>
      </c>
      <c r="D1938" t="s">
        <v>15564</v>
      </c>
      <c r="E1938" t="s">
        <v>29969</v>
      </c>
      <c r="F1938" s="2">
        <v>45042.49583333333</v>
      </c>
      <c r="G1938" s="3" t="s">
        <v>31977</v>
      </c>
    </row>
    <row r="1939" spans="1:7">
      <c r="A1939" s="1">
        <v>1937</v>
      </c>
      <c r="B1939" t="s">
        <v>6</v>
      </c>
      <c r="C1939" t="s">
        <v>1645</v>
      </c>
      <c r="D1939" t="s">
        <v>15564</v>
      </c>
      <c r="E1939" t="s">
        <v>29969</v>
      </c>
      <c r="F1939" s="2">
        <v>45042.49583333333</v>
      </c>
      <c r="G1939" s="3" t="s">
        <v>31978</v>
      </c>
    </row>
    <row r="1940" spans="1:7">
      <c r="A1940" s="1">
        <v>1938</v>
      </c>
      <c r="B1940" t="s">
        <v>6</v>
      </c>
      <c r="C1940" t="s">
        <v>1646</v>
      </c>
      <c r="D1940" t="s">
        <v>15564</v>
      </c>
      <c r="E1940" t="s">
        <v>29969</v>
      </c>
      <c r="F1940" s="2">
        <v>45042.49583333333</v>
      </c>
      <c r="G1940" s="3" t="s">
        <v>31979</v>
      </c>
    </row>
    <row r="1941" spans="1:7">
      <c r="A1941" s="1">
        <v>1939</v>
      </c>
      <c r="B1941" t="s">
        <v>6</v>
      </c>
      <c r="C1941" t="s">
        <v>1647</v>
      </c>
      <c r="D1941" t="s">
        <v>16861</v>
      </c>
      <c r="E1941" t="s">
        <v>29969</v>
      </c>
      <c r="F1941" s="2">
        <v>45042.49513888889</v>
      </c>
      <c r="G1941" s="3" t="s">
        <v>31980</v>
      </c>
    </row>
    <row r="1942" spans="1:7">
      <c r="A1942" s="1">
        <v>1940</v>
      </c>
      <c r="B1942" t="s">
        <v>6</v>
      </c>
      <c r="C1942" t="s">
        <v>1648</v>
      </c>
      <c r="D1942" t="s">
        <v>16862</v>
      </c>
      <c r="E1942" t="s">
        <v>29980</v>
      </c>
      <c r="F1942" s="2">
        <v>45042.49444444444</v>
      </c>
      <c r="G1942" s="3" t="s">
        <v>31981</v>
      </c>
    </row>
    <row r="1943" spans="1:7">
      <c r="A1943" s="1">
        <v>1941</v>
      </c>
      <c r="B1943" t="s">
        <v>6</v>
      </c>
      <c r="C1943" t="s">
        <v>1649</v>
      </c>
      <c r="D1943" t="s">
        <v>16863</v>
      </c>
      <c r="E1943" t="s">
        <v>29974</v>
      </c>
      <c r="F1943" s="2">
        <v>45042.49444444444</v>
      </c>
      <c r="G1943" s="3" t="s">
        <v>31982</v>
      </c>
    </row>
    <row r="1944" spans="1:7">
      <c r="A1944" s="1">
        <v>1942</v>
      </c>
      <c r="B1944" t="s">
        <v>6</v>
      </c>
      <c r="C1944" t="s">
        <v>1650</v>
      </c>
      <c r="D1944" t="s">
        <v>16864</v>
      </c>
      <c r="E1944" t="s">
        <v>29962</v>
      </c>
      <c r="F1944" s="2">
        <v>45042.49444444444</v>
      </c>
      <c r="G1944" s="3" t="s">
        <v>31983</v>
      </c>
    </row>
    <row r="1945" spans="1:7">
      <c r="A1945" s="1">
        <v>1943</v>
      </c>
      <c r="B1945" t="s">
        <v>6</v>
      </c>
      <c r="C1945" t="s">
        <v>53</v>
      </c>
      <c r="D1945" t="s">
        <v>16865</v>
      </c>
      <c r="E1945" t="s">
        <v>29962</v>
      </c>
      <c r="F1945" s="2">
        <v>45042.49444444444</v>
      </c>
      <c r="G1945" s="3" t="s">
        <v>31984</v>
      </c>
    </row>
    <row r="1946" spans="1:7">
      <c r="A1946" s="1">
        <v>1944</v>
      </c>
      <c r="B1946" t="s">
        <v>6</v>
      </c>
      <c r="C1946" t="s">
        <v>1651</v>
      </c>
      <c r="D1946" t="s">
        <v>16866</v>
      </c>
      <c r="E1946" t="s">
        <v>29954</v>
      </c>
      <c r="F1946" s="2">
        <v>45042.49444444444</v>
      </c>
      <c r="G1946" s="3" t="s">
        <v>31985</v>
      </c>
    </row>
    <row r="1947" spans="1:7">
      <c r="A1947" s="1">
        <v>1945</v>
      </c>
      <c r="B1947" t="s">
        <v>6</v>
      </c>
      <c r="C1947" t="s">
        <v>1652</v>
      </c>
      <c r="D1947" t="s">
        <v>16867</v>
      </c>
      <c r="E1947" t="s">
        <v>29956</v>
      </c>
      <c r="F1947" s="2">
        <v>45042.49444444444</v>
      </c>
      <c r="G1947" s="3" t="s">
        <v>31986</v>
      </c>
    </row>
    <row r="1948" spans="1:7">
      <c r="A1948" s="1">
        <v>1946</v>
      </c>
      <c r="B1948" t="s">
        <v>6</v>
      </c>
      <c r="C1948" t="s">
        <v>1653</v>
      </c>
      <c r="D1948" t="s">
        <v>16868</v>
      </c>
      <c r="E1948" t="s">
        <v>29950</v>
      </c>
      <c r="F1948" s="2">
        <v>45042.49375</v>
      </c>
      <c r="G1948" s="3" t="s">
        <v>31987</v>
      </c>
    </row>
    <row r="1949" spans="1:7">
      <c r="A1949" s="1">
        <v>1947</v>
      </c>
      <c r="B1949" t="s">
        <v>6</v>
      </c>
      <c r="C1949" t="s">
        <v>1654</v>
      </c>
      <c r="D1949" t="s">
        <v>16869</v>
      </c>
      <c r="E1949" t="s">
        <v>29968</v>
      </c>
      <c r="F1949" s="2">
        <v>45042.49375</v>
      </c>
      <c r="G1949" s="3" t="s">
        <v>31988</v>
      </c>
    </row>
    <row r="1950" spans="1:7">
      <c r="A1950" s="1">
        <v>1948</v>
      </c>
      <c r="B1950" t="s">
        <v>6</v>
      </c>
      <c r="C1950" t="s">
        <v>1548</v>
      </c>
      <c r="D1950" t="s">
        <v>16870</v>
      </c>
      <c r="E1950" t="s">
        <v>29962</v>
      </c>
      <c r="F1950" s="2">
        <v>45042.49375</v>
      </c>
      <c r="G1950" s="3" t="s">
        <v>31989</v>
      </c>
    </row>
    <row r="1951" spans="1:7">
      <c r="A1951" s="1">
        <v>1949</v>
      </c>
      <c r="B1951" t="s">
        <v>6</v>
      </c>
      <c r="C1951" t="s">
        <v>1655</v>
      </c>
      <c r="D1951" t="s">
        <v>16871</v>
      </c>
      <c r="E1951" t="s">
        <v>29976</v>
      </c>
      <c r="F1951" s="2">
        <v>45042.49375</v>
      </c>
      <c r="G1951" s="3" t="s">
        <v>31990</v>
      </c>
    </row>
    <row r="1952" spans="1:7">
      <c r="A1952" s="1">
        <v>1950</v>
      </c>
      <c r="B1952" t="s">
        <v>6</v>
      </c>
      <c r="C1952" t="s">
        <v>1656</v>
      </c>
      <c r="D1952" t="s">
        <v>16872</v>
      </c>
      <c r="E1952" t="s">
        <v>29949</v>
      </c>
      <c r="F1952" s="2">
        <v>45042.49375</v>
      </c>
      <c r="G1952" s="3" t="s">
        <v>31991</v>
      </c>
    </row>
    <row r="1953" spans="1:7">
      <c r="A1953" s="1">
        <v>1951</v>
      </c>
      <c r="B1953" t="s">
        <v>6</v>
      </c>
      <c r="C1953" t="s">
        <v>1657</v>
      </c>
      <c r="D1953" t="s">
        <v>16873</v>
      </c>
      <c r="E1953" t="s">
        <v>29976</v>
      </c>
      <c r="F1953" s="2">
        <v>45042.49375</v>
      </c>
      <c r="G1953" s="3" t="s">
        <v>31992</v>
      </c>
    </row>
    <row r="1954" spans="1:7">
      <c r="A1954" s="1">
        <v>1952</v>
      </c>
      <c r="B1954" t="s">
        <v>6</v>
      </c>
      <c r="C1954" t="s">
        <v>1658</v>
      </c>
      <c r="D1954" t="s">
        <v>16874</v>
      </c>
      <c r="E1954" t="s">
        <v>29965</v>
      </c>
      <c r="F1954" s="2">
        <v>45042.49375</v>
      </c>
      <c r="G1954" s="3" t="s">
        <v>31993</v>
      </c>
    </row>
    <row r="1955" spans="1:7">
      <c r="A1955" s="1">
        <v>1953</v>
      </c>
      <c r="B1955" t="s">
        <v>6</v>
      </c>
      <c r="C1955" t="s">
        <v>1659</v>
      </c>
      <c r="D1955" t="s">
        <v>16875</v>
      </c>
      <c r="E1955" t="s">
        <v>29976</v>
      </c>
      <c r="F1955" s="2">
        <v>45042.49375</v>
      </c>
      <c r="G1955" s="3" t="s">
        <v>31994</v>
      </c>
    </row>
    <row r="1956" spans="1:7">
      <c r="A1956" s="1">
        <v>1954</v>
      </c>
      <c r="B1956" t="s">
        <v>6</v>
      </c>
      <c r="C1956" t="s">
        <v>1660</v>
      </c>
      <c r="D1956" t="s">
        <v>16876</v>
      </c>
      <c r="E1956" t="s">
        <v>29976</v>
      </c>
      <c r="F1956" s="2">
        <v>45042.49375</v>
      </c>
      <c r="G1956" s="3" t="s">
        <v>31995</v>
      </c>
    </row>
    <row r="1957" spans="1:7">
      <c r="A1957" s="1">
        <v>1955</v>
      </c>
      <c r="B1957" t="s">
        <v>6</v>
      </c>
      <c r="C1957" t="s">
        <v>1661</v>
      </c>
      <c r="D1957" t="s">
        <v>16877</v>
      </c>
      <c r="E1957" t="s">
        <v>29976</v>
      </c>
      <c r="F1957" s="2">
        <v>45042.49375</v>
      </c>
      <c r="G1957" s="3" t="s">
        <v>31996</v>
      </c>
    </row>
    <row r="1958" spans="1:7">
      <c r="A1958" s="1">
        <v>1956</v>
      </c>
      <c r="B1958" t="s">
        <v>6</v>
      </c>
      <c r="C1958" t="s">
        <v>1662</v>
      </c>
      <c r="D1958" t="s">
        <v>16878</v>
      </c>
      <c r="E1958" t="s">
        <v>29965</v>
      </c>
      <c r="F1958" s="2">
        <v>45042.49375</v>
      </c>
      <c r="G1958" s="3" t="s">
        <v>31997</v>
      </c>
    </row>
    <row r="1959" spans="1:7">
      <c r="A1959" s="1">
        <v>1957</v>
      </c>
      <c r="B1959" t="s">
        <v>6</v>
      </c>
      <c r="C1959" t="s">
        <v>1663</v>
      </c>
      <c r="D1959" t="s">
        <v>16879</v>
      </c>
      <c r="E1959" t="s">
        <v>29976</v>
      </c>
      <c r="F1959" s="2">
        <v>45042.49375</v>
      </c>
      <c r="G1959" s="3" t="s">
        <v>31998</v>
      </c>
    </row>
    <row r="1960" spans="1:7">
      <c r="A1960" s="1">
        <v>1958</v>
      </c>
      <c r="B1960" t="s">
        <v>6</v>
      </c>
      <c r="C1960" t="s">
        <v>1664</v>
      </c>
      <c r="D1960" t="s">
        <v>16880</v>
      </c>
      <c r="E1960" t="s">
        <v>29950</v>
      </c>
      <c r="F1960" s="2">
        <v>45042.49305555555</v>
      </c>
      <c r="G1960" s="3" t="s">
        <v>31999</v>
      </c>
    </row>
    <row r="1961" spans="1:7">
      <c r="A1961" s="1">
        <v>1959</v>
      </c>
      <c r="B1961" t="s">
        <v>6</v>
      </c>
      <c r="C1961" t="s">
        <v>1665</v>
      </c>
      <c r="D1961" t="s">
        <v>16881</v>
      </c>
      <c r="E1961" t="s">
        <v>29950</v>
      </c>
      <c r="F1961" s="2">
        <v>45042.49305555555</v>
      </c>
      <c r="G1961" s="3" t="s">
        <v>32000</v>
      </c>
    </row>
    <row r="1962" spans="1:7">
      <c r="A1962" s="1">
        <v>1960</v>
      </c>
      <c r="B1962" t="s">
        <v>6</v>
      </c>
      <c r="C1962" t="s">
        <v>1666</v>
      </c>
      <c r="D1962" t="s">
        <v>16882</v>
      </c>
      <c r="E1962" t="s">
        <v>29969</v>
      </c>
      <c r="F1962" s="2">
        <v>45042.49236111111</v>
      </c>
      <c r="G1962" s="3" t="s">
        <v>32001</v>
      </c>
    </row>
    <row r="1963" spans="1:7">
      <c r="A1963" s="1">
        <v>1961</v>
      </c>
      <c r="B1963" t="s">
        <v>6</v>
      </c>
      <c r="C1963" t="s">
        <v>1667</v>
      </c>
      <c r="D1963" t="s">
        <v>16883</v>
      </c>
      <c r="E1963" t="s">
        <v>29962</v>
      </c>
      <c r="F1963" s="2">
        <v>45042.49236111111</v>
      </c>
      <c r="G1963" s="3" t="s">
        <v>32002</v>
      </c>
    </row>
    <row r="1964" spans="1:7">
      <c r="A1964" s="1">
        <v>1962</v>
      </c>
      <c r="B1964" t="s">
        <v>6</v>
      </c>
      <c r="C1964" t="s">
        <v>1668</v>
      </c>
      <c r="D1964" t="s">
        <v>16884</v>
      </c>
      <c r="E1964" t="s">
        <v>29962</v>
      </c>
      <c r="F1964" s="2">
        <v>45042.49236111111</v>
      </c>
      <c r="G1964" s="3" t="s">
        <v>32003</v>
      </c>
    </row>
    <row r="1965" spans="1:7">
      <c r="A1965" s="1">
        <v>1963</v>
      </c>
      <c r="B1965" t="s">
        <v>6</v>
      </c>
      <c r="C1965" t="s">
        <v>1668</v>
      </c>
      <c r="D1965" t="s">
        <v>16884</v>
      </c>
      <c r="E1965" t="s">
        <v>29962</v>
      </c>
      <c r="F1965" s="2">
        <v>45042.49236111111</v>
      </c>
      <c r="G1965" s="3" t="s">
        <v>32004</v>
      </c>
    </row>
    <row r="1966" spans="1:7">
      <c r="A1966" s="1">
        <v>1964</v>
      </c>
      <c r="B1966" t="s">
        <v>6</v>
      </c>
      <c r="C1966" t="s">
        <v>1669</v>
      </c>
      <c r="D1966" t="s">
        <v>16885</v>
      </c>
      <c r="E1966" t="s">
        <v>29962</v>
      </c>
      <c r="F1966" s="2">
        <v>45042.49236111111</v>
      </c>
      <c r="G1966" s="3" t="s">
        <v>32005</v>
      </c>
    </row>
    <row r="1967" spans="1:7">
      <c r="A1967" s="1">
        <v>1965</v>
      </c>
      <c r="B1967" t="s">
        <v>6</v>
      </c>
      <c r="C1967" t="s">
        <v>1669</v>
      </c>
      <c r="D1967" t="s">
        <v>16885</v>
      </c>
      <c r="E1967" t="s">
        <v>29962</v>
      </c>
      <c r="F1967" s="2">
        <v>45042.49236111111</v>
      </c>
      <c r="G1967" s="3" t="s">
        <v>32006</v>
      </c>
    </row>
    <row r="1968" spans="1:7">
      <c r="A1968" s="1">
        <v>1966</v>
      </c>
      <c r="B1968" t="s">
        <v>6</v>
      </c>
      <c r="C1968" t="s">
        <v>1670</v>
      </c>
      <c r="D1968" t="s">
        <v>16886</v>
      </c>
      <c r="E1968" t="s">
        <v>29955</v>
      </c>
      <c r="F1968" s="2">
        <v>45042.49236111111</v>
      </c>
      <c r="G1968" s="3" t="s">
        <v>32007</v>
      </c>
    </row>
    <row r="1969" spans="1:7">
      <c r="A1969" s="1">
        <v>1967</v>
      </c>
      <c r="B1969" t="s">
        <v>6</v>
      </c>
      <c r="C1969" t="s">
        <v>1671</v>
      </c>
      <c r="D1969" t="s">
        <v>16887</v>
      </c>
      <c r="E1969" t="s">
        <v>29955</v>
      </c>
      <c r="F1969" s="2">
        <v>45042.49236111111</v>
      </c>
      <c r="G1969" s="3" t="s">
        <v>32008</v>
      </c>
    </row>
    <row r="1970" spans="1:7">
      <c r="A1970" s="1">
        <v>1968</v>
      </c>
      <c r="B1970" t="s">
        <v>6</v>
      </c>
      <c r="C1970" t="s">
        <v>1672</v>
      </c>
      <c r="D1970" t="s">
        <v>16888</v>
      </c>
      <c r="E1970" t="s">
        <v>29974</v>
      </c>
      <c r="F1970" s="2">
        <v>45042.49166666667</v>
      </c>
      <c r="G1970" s="3" t="s">
        <v>32009</v>
      </c>
    </row>
    <row r="1971" spans="1:7">
      <c r="A1971" s="1">
        <v>1969</v>
      </c>
      <c r="B1971" t="s">
        <v>6</v>
      </c>
      <c r="C1971" t="s">
        <v>1673</v>
      </c>
      <c r="D1971" t="s">
        <v>16889</v>
      </c>
      <c r="E1971" t="s">
        <v>29964</v>
      </c>
      <c r="F1971" s="2">
        <v>45042.49166666667</v>
      </c>
      <c r="G1971" s="3" t="s">
        <v>32010</v>
      </c>
    </row>
    <row r="1972" spans="1:7">
      <c r="A1972" s="1">
        <v>1970</v>
      </c>
      <c r="B1972" t="s">
        <v>6</v>
      </c>
      <c r="C1972" t="s">
        <v>1674</v>
      </c>
      <c r="D1972" t="s">
        <v>16890</v>
      </c>
      <c r="E1972" t="s">
        <v>29976</v>
      </c>
      <c r="F1972" s="2">
        <v>45042.49166666667</v>
      </c>
      <c r="G1972" s="3" t="s">
        <v>32011</v>
      </c>
    </row>
    <row r="1973" spans="1:7">
      <c r="A1973" s="1">
        <v>1971</v>
      </c>
      <c r="B1973" t="s">
        <v>6</v>
      </c>
      <c r="C1973" t="s">
        <v>1675</v>
      </c>
      <c r="D1973" t="s">
        <v>16891</v>
      </c>
      <c r="E1973" t="s">
        <v>29989</v>
      </c>
      <c r="F1973" s="2">
        <v>45042.49166666667</v>
      </c>
      <c r="G1973" s="3" t="s">
        <v>32012</v>
      </c>
    </row>
    <row r="1974" spans="1:7">
      <c r="A1974" s="1">
        <v>1972</v>
      </c>
      <c r="B1974" t="s">
        <v>6</v>
      </c>
      <c r="C1974" t="s">
        <v>1676</v>
      </c>
      <c r="D1974" t="s">
        <v>16892</v>
      </c>
      <c r="E1974" t="s">
        <v>29957</v>
      </c>
      <c r="F1974" s="2">
        <v>45042.49097222222</v>
      </c>
      <c r="G1974" s="3" t="s">
        <v>32013</v>
      </c>
    </row>
    <row r="1975" spans="1:7">
      <c r="A1975" s="1">
        <v>1973</v>
      </c>
      <c r="B1975" t="s">
        <v>6</v>
      </c>
      <c r="C1975" t="s">
        <v>1677</v>
      </c>
      <c r="D1975" t="s">
        <v>16893</v>
      </c>
      <c r="E1975" t="s">
        <v>29962</v>
      </c>
      <c r="F1975" s="2">
        <v>45042.49097222222</v>
      </c>
      <c r="G1975" s="3" t="s">
        <v>32014</v>
      </c>
    </row>
    <row r="1976" spans="1:7">
      <c r="A1976" s="1">
        <v>1974</v>
      </c>
      <c r="B1976" t="s">
        <v>6</v>
      </c>
      <c r="C1976" t="s">
        <v>1678</v>
      </c>
      <c r="D1976" t="s">
        <v>16894</v>
      </c>
      <c r="E1976" t="s">
        <v>29970</v>
      </c>
      <c r="F1976" s="2">
        <v>45042.49097222222</v>
      </c>
      <c r="G1976" s="3" t="s">
        <v>32015</v>
      </c>
    </row>
    <row r="1977" spans="1:7">
      <c r="A1977" s="1">
        <v>1975</v>
      </c>
      <c r="B1977" t="s">
        <v>6</v>
      </c>
      <c r="C1977" t="s">
        <v>1679</v>
      </c>
      <c r="D1977" t="s">
        <v>16895</v>
      </c>
      <c r="E1977" t="s">
        <v>29962</v>
      </c>
      <c r="F1977" s="2">
        <v>45042.49027777778</v>
      </c>
      <c r="G1977" s="3" t="s">
        <v>32016</v>
      </c>
    </row>
    <row r="1978" spans="1:7">
      <c r="A1978" s="1">
        <v>1976</v>
      </c>
      <c r="B1978" t="s">
        <v>6</v>
      </c>
      <c r="C1978" t="s">
        <v>1680</v>
      </c>
      <c r="D1978" t="s">
        <v>16896</v>
      </c>
      <c r="E1978" t="s">
        <v>29989</v>
      </c>
      <c r="F1978" s="2">
        <v>45042.49027777778</v>
      </c>
      <c r="G1978" s="3" t="s">
        <v>32017</v>
      </c>
    </row>
    <row r="1979" spans="1:7">
      <c r="A1979" s="1">
        <v>1977</v>
      </c>
      <c r="B1979" t="s">
        <v>6</v>
      </c>
      <c r="C1979" t="s">
        <v>1681</v>
      </c>
      <c r="D1979" t="s">
        <v>16897</v>
      </c>
      <c r="E1979" t="s">
        <v>29947</v>
      </c>
      <c r="F1979" s="2">
        <v>45042.49027777778</v>
      </c>
      <c r="G1979" s="3" t="s">
        <v>32018</v>
      </c>
    </row>
    <row r="1980" spans="1:7">
      <c r="A1980" s="1">
        <v>1978</v>
      </c>
      <c r="B1980" t="s">
        <v>6</v>
      </c>
      <c r="C1980" t="s">
        <v>1682</v>
      </c>
      <c r="D1980" t="s">
        <v>16898</v>
      </c>
      <c r="E1980" t="s">
        <v>29950</v>
      </c>
      <c r="F1980" s="2">
        <v>45042.49027777778</v>
      </c>
      <c r="G1980" s="3" t="s">
        <v>32019</v>
      </c>
    </row>
    <row r="1981" spans="1:7">
      <c r="A1981" s="1">
        <v>1979</v>
      </c>
      <c r="B1981" t="s">
        <v>6</v>
      </c>
      <c r="C1981" t="s">
        <v>1683</v>
      </c>
      <c r="D1981" t="s">
        <v>16899</v>
      </c>
      <c r="E1981" t="s">
        <v>29949</v>
      </c>
      <c r="F1981" s="2">
        <v>45042.49027777778</v>
      </c>
      <c r="G1981" s="3" t="s">
        <v>32020</v>
      </c>
    </row>
    <row r="1982" spans="1:7">
      <c r="A1982" s="1">
        <v>1980</v>
      </c>
      <c r="B1982" t="s">
        <v>6</v>
      </c>
      <c r="C1982" t="s">
        <v>1684</v>
      </c>
      <c r="D1982" t="s">
        <v>16900</v>
      </c>
      <c r="E1982" t="s">
        <v>29969</v>
      </c>
      <c r="F1982" s="2">
        <v>45042.48958333334</v>
      </c>
      <c r="G1982" s="3" t="s">
        <v>32021</v>
      </c>
    </row>
    <row r="1983" spans="1:7">
      <c r="A1983" s="1">
        <v>1981</v>
      </c>
      <c r="B1983" t="s">
        <v>6</v>
      </c>
      <c r="C1983" t="s">
        <v>1685</v>
      </c>
      <c r="D1983" t="s">
        <v>16901</v>
      </c>
      <c r="E1983" t="s">
        <v>29969</v>
      </c>
      <c r="F1983" s="2">
        <v>45042.48958333334</v>
      </c>
      <c r="G1983" s="3" t="s">
        <v>32022</v>
      </c>
    </row>
    <row r="1984" spans="1:7">
      <c r="A1984" s="1">
        <v>1982</v>
      </c>
      <c r="B1984" t="s">
        <v>6</v>
      </c>
      <c r="C1984" t="s">
        <v>1686</v>
      </c>
      <c r="D1984" t="s">
        <v>16902</v>
      </c>
      <c r="E1984" t="s">
        <v>29998</v>
      </c>
      <c r="F1984" s="2">
        <v>45042.48958333334</v>
      </c>
      <c r="G1984" s="3" t="s">
        <v>32023</v>
      </c>
    </row>
    <row r="1985" spans="1:7">
      <c r="A1985" s="1">
        <v>1983</v>
      </c>
      <c r="B1985" t="s">
        <v>6</v>
      </c>
      <c r="C1985" t="s">
        <v>1687</v>
      </c>
      <c r="D1985" t="s">
        <v>16903</v>
      </c>
      <c r="E1985" t="s">
        <v>29990</v>
      </c>
      <c r="F1985" s="2">
        <v>45042.48958333334</v>
      </c>
      <c r="G1985" s="3" t="s">
        <v>32024</v>
      </c>
    </row>
    <row r="1986" spans="1:7">
      <c r="A1986" s="1">
        <v>1984</v>
      </c>
      <c r="B1986" t="s">
        <v>6</v>
      </c>
      <c r="C1986" t="s">
        <v>1688</v>
      </c>
      <c r="D1986" t="s">
        <v>16904</v>
      </c>
      <c r="E1986" t="s">
        <v>29979</v>
      </c>
      <c r="F1986" s="2">
        <v>45042.48958333334</v>
      </c>
      <c r="G1986" s="3" t="s">
        <v>32025</v>
      </c>
    </row>
    <row r="1987" spans="1:7">
      <c r="A1987" s="1">
        <v>1985</v>
      </c>
      <c r="B1987" t="s">
        <v>6</v>
      </c>
      <c r="C1987" t="s">
        <v>1689</v>
      </c>
      <c r="D1987" t="s">
        <v>16905</v>
      </c>
      <c r="E1987" t="s">
        <v>29969</v>
      </c>
      <c r="F1987" s="2">
        <v>45042.48888888889</v>
      </c>
      <c r="G1987" s="3" t="s">
        <v>32026</v>
      </c>
    </row>
    <row r="1988" spans="1:7">
      <c r="A1988" s="1">
        <v>1986</v>
      </c>
      <c r="B1988" t="s">
        <v>6</v>
      </c>
      <c r="C1988" t="s">
        <v>1690</v>
      </c>
      <c r="D1988" t="s">
        <v>16906</v>
      </c>
      <c r="E1988" t="s">
        <v>29969</v>
      </c>
      <c r="F1988" s="2">
        <v>45042.48888888889</v>
      </c>
      <c r="G1988" s="3" t="s">
        <v>32027</v>
      </c>
    </row>
    <row r="1989" spans="1:7">
      <c r="A1989" s="1">
        <v>1987</v>
      </c>
      <c r="B1989" t="s">
        <v>6</v>
      </c>
      <c r="C1989" t="s">
        <v>1691</v>
      </c>
      <c r="D1989" t="s">
        <v>16907</v>
      </c>
      <c r="E1989" t="s">
        <v>29969</v>
      </c>
      <c r="F1989" s="2">
        <v>45042.48888888889</v>
      </c>
      <c r="G1989" s="3" t="s">
        <v>32028</v>
      </c>
    </row>
    <row r="1990" spans="1:7">
      <c r="A1990" s="1">
        <v>1988</v>
      </c>
      <c r="B1990" t="s">
        <v>6</v>
      </c>
      <c r="C1990" t="s">
        <v>1692</v>
      </c>
      <c r="D1990" t="s">
        <v>16908</v>
      </c>
      <c r="E1990" t="s">
        <v>29968</v>
      </c>
      <c r="F1990" s="2">
        <v>45042.48888888889</v>
      </c>
      <c r="G1990" s="3" t="s">
        <v>32029</v>
      </c>
    </row>
    <row r="1991" spans="1:7">
      <c r="A1991" s="1">
        <v>1989</v>
      </c>
      <c r="B1991" t="s">
        <v>6</v>
      </c>
      <c r="C1991" t="s">
        <v>1693</v>
      </c>
      <c r="D1991" t="s">
        <v>16909</v>
      </c>
      <c r="E1991" t="s">
        <v>29969</v>
      </c>
      <c r="F1991" s="2">
        <v>45042.48888888889</v>
      </c>
      <c r="G1991" s="3" t="s">
        <v>32030</v>
      </c>
    </row>
    <row r="1992" spans="1:7">
      <c r="A1992" s="1">
        <v>1990</v>
      </c>
      <c r="B1992" t="s">
        <v>6</v>
      </c>
      <c r="C1992" t="s">
        <v>1694</v>
      </c>
      <c r="D1992" t="s">
        <v>16910</v>
      </c>
      <c r="E1992" t="s">
        <v>29962</v>
      </c>
      <c r="F1992" s="2">
        <v>45042.48819444444</v>
      </c>
      <c r="G1992" s="3" t="s">
        <v>32031</v>
      </c>
    </row>
    <row r="1993" spans="1:7">
      <c r="A1993" s="1">
        <v>1991</v>
      </c>
      <c r="B1993" t="s">
        <v>6</v>
      </c>
      <c r="C1993" t="s">
        <v>1695</v>
      </c>
      <c r="D1993" t="s">
        <v>16909</v>
      </c>
      <c r="E1993" t="s">
        <v>29969</v>
      </c>
      <c r="F1993" s="2">
        <v>45042.48819444444</v>
      </c>
      <c r="G1993" s="3" t="s">
        <v>32032</v>
      </c>
    </row>
    <row r="1994" spans="1:7">
      <c r="A1994" s="1">
        <v>1992</v>
      </c>
      <c r="B1994" t="s">
        <v>6</v>
      </c>
      <c r="C1994" t="s">
        <v>241</v>
      </c>
      <c r="D1994" t="s">
        <v>16911</v>
      </c>
      <c r="E1994" t="s">
        <v>29969</v>
      </c>
      <c r="F1994" s="2">
        <v>45042.48819444444</v>
      </c>
      <c r="G1994" s="3" t="s">
        <v>32033</v>
      </c>
    </row>
    <row r="1995" spans="1:7">
      <c r="A1995" s="1">
        <v>1993</v>
      </c>
      <c r="B1995" t="s">
        <v>6</v>
      </c>
      <c r="C1995" t="s">
        <v>1696</v>
      </c>
      <c r="D1995" t="s">
        <v>16912</v>
      </c>
      <c r="E1995" t="s">
        <v>29969</v>
      </c>
      <c r="F1995" s="2">
        <v>45042.48819444444</v>
      </c>
      <c r="G1995" s="3" t="s">
        <v>32034</v>
      </c>
    </row>
    <row r="1996" spans="1:7">
      <c r="A1996" s="1">
        <v>1994</v>
      </c>
      <c r="B1996" t="s">
        <v>6</v>
      </c>
      <c r="C1996" t="s">
        <v>1697</v>
      </c>
      <c r="D1996" t="s">
        <v>16913</v>
      </c>
      <c r="E1996" t="s">
        <v>29969</v>
      </c>
      <c r="F1996" s="2">
        <v>45042.48819444444</v>
      </c>
      <c r="G1996" s="3" t="s">
        <v>32035</v>
      </c>
    </row>
    <row r="1997" spans="1:7">
      <c r="A1997" s="1">
        <v>1995</v>
      </c>
      <c r="B1997" t="s">
        <v>6</v>
      </c>
      <c r="C1997" t="s">
        <v>1698</v>
      </c>
      <c r="D1997" t="s">
        <v>16914</v>
      </c>
      <c r="E1997" t="s">
        <v>29964</v>
      </c>
      <c r="F1997" s="2">
        <v>45042.48819444444</v>
      </c>
      <c r="G1997" s="3" t="s">
        <v>32036</v>
      </c>
    </row>
    <row r="1998" spans="1:7">
      <c r="A1998" s="1">
        <v>1996</v>
      </c>
      <c r="B1998" t="s">
        <v>6</v>
      </c>
      <c r="C1998" t="s">
        <v>1699</v>
      </c>
      <c r="D1998" t="s">
        <v>16915</v>
      </c>
      <c r="E1998" t="s">
        <v>29987</v>
      </c>
      <c r="F1998" s="2">
        <v>45042.4875</v>
      </c>
      <c r="G1998" s="3" t="s">
        <v>32037</v>
      </c>
    </row>
    <row r="1999" spans="1:7">
      <c r="A1999" s="1">
        <v>1997</v>
      </c>
      <c r="B1999" t="s">
        <v>6</v>
      </c>
      <c r="C1999" t="s">
        <v>1700</v>
      </c>
      <c r="D1999" t="s">
        <v>16916</v>
      </c>
      <c r="E1999" t="s">
        <v>29964</v>
      </c>
      <c r="F1999" s="2">
        <v>45042.4875</v>
      </c>
      <c r="G1999" s="3" t="s">
        <v>32038</v>
      </c>
    </row>
    <row r="2000" spans="1:7">
      <c r="A2000" s="1">
        <v>1998</v>
      </c>
      <c r="B2000" t="s">
        <v>6</v>
      </c>
      <c r="C2000" t="s">
        <v>1701</v>
      </c>
      <c r="D2000" t="s">
        <v>16917</v>
      </c>
      <c r="E2000" t="s">
        <v>29950</v>
      </c>
      <c r="F2000" s="2">
        <v>45042.4875</v>
      </c>
      <c r="G2000" s="3" t="s">
        <v>32039</v>
      </c>
    </row>
    <row r="2001" spans="1:7">
      <c r="A2001" s="1">
        <v>1999</v>
      </c>
      <c r="B2001" t="s">
        <v>6</v>
      </c>
      <c r="C2001" t="s">
        <v>1702</v>
      </c>
      <c r="D2001" t="s">
        <v>16918</v>
      </c>
      <c r="E2001" t="s">
        <v>29976</v>
      </c>
      <c r="F2001" s="2">
        <v>45042.4875</v>
      </c>
      <c r="G2001" s="3" t="s">
        <v>32040</v>
      </c>
    </row>
    <row r="2002" spans="1:7">
      <c r="A2002" s="1">
        <v>2000</v>
      </c>
      <c r="B2002" t="s">
        <v>6</v>
      </c>
      <c r="C2002" t="s">
        <v>1703</v>
      </c>
      <c r="D2002" t="s">
        <v>16919</v>
      </c>
      <c r="E2002" t="s">
        <v>29967</v>
      </c>
      <c r="F2002" s="2">
        <v>45042.4875</v>
      </c>
      <c r="G2002" s="3" t="s">
        <v>32041</v>
      </c>
    </row>
    <row r="2003" spans="1:7">
      <c r="A2003" s="1">
        <v>2001</v>
      </c>
      <c r="B2003" t="s">
        <v>6</v>
      </c>
      <c r="C2003" t="s">
        <v>1704</v>
      </c>
      <c r="D2003" t="s">
        <v>16920</v>
      </c>
      <c r="E2003" t="s">
        <v>29969</v>
      </c>
      <c r="F2003" s="2">
        <v>45042.4875</v>
      </c>
      <c r="G2003" s="3" t="s">
        <v>32042</v>
      </c>
    </row>
    <row r="2004" spans="1:7">
      <c r="A2004" s="1">
        <v>2002</v>
      </c>
      <c r="B2004" t="s">
        <v>6</v>
      </c>
      <c r="C2004" t="s">
        <v>1705</v>
      </c>
      <c r="D2004" t="s">
        <v>16920</v>
      </c>
      <c r="E2004" t="s">
        <v>29969</v>
      </c>
      <c r="F2004" s="2">
        <v>45042.4875</v>
      </c>
      <c r="G2004" s="3" t="s">
        <v>32043</v>
      </c>
    </row>
    <row r="2005" spans="1:7">
      <c r="A2005" s="1">
        <v>2003</v>
      </c>
      <c r="B2005" t="s">
        <v>6</v>
      </c>
      <c r="C2005" t="s">
        <v>1705</v>
      </c>
      <c r="D2005" t="s">
        <v>16920</v>
      </c>
      <c r="E2005" t="s">
        <v>29969</v>
      </c>
      <c r="F2005" s="2">
        <v>45042.48680555556</v>
      </c>
      <c r="G2005" s="3" t="s">
        <v>32044</v>
      </c>
    </row>
    <row r="2006" spans="1:7">
      <c r="A2006" s="1">
        <v>2004</v>
      </c>
      <c r="B2006" t="s">
        <v>6</v>
      </c>
      <c r="C2006" t="s">
        <v>1623</v>
      </c>
      <c r="D2006" t="s">
        <v>16921</v>
      </c>
      <c r="E2006" t="s">
        <v>29969</v>
      </c>
      <c r="F2006" s="2">
        <v>45042.48680555556</v>
      </c>
      <c r="G2006" s="3" t="s">
        <v>32045</v>
      </c>
    </row>
    <row r="2007" spans="1:7">
      <c r="A2007" s="1">
        <v>2005</v>
      </c>
      <c r="B2007" t="s">
        <v>6</v>
      </c>
      <c r="C2007" t="s">
        <v>1706</v>
      </c>
      <c r="D2007" t="s">
        <v>16922</v>
      </c>
      <c r="E2007" t="s">
        <v>29969</v>
      </c>
      <c r="F2007" s="2">
        <v>45042.48680555556</v>
      </c>
      <c r="G2007" s="3" t="s">
        <v>32046</v>
      </c>
    </row>
    <row r="2008" spans="1:7">
      <c r="A2008" s="1">
        <v>2006</v>
      </c>
      <c r="B2008" t="s">
        <v>6</v>
      </c>
      <c r="C2008" t="s">
        <v>1707</v>
      </c>
      <c r="D2008" t="s">
        <v>16923</v>
      </c>
      <c r="E2008" t="s">
        <v>29969</v>
      </c>
      <c r="F2008" s="2">
        <v>45042.48680555556</v>
      </c>
      <c r="G2008" s="3" t="s">
        <v>32047</v>
      </c>
    </row>
    <row r="2009" spans="1:7">
      <c r="A2009" s="1">
        <v>2007</v>
      </c>
      <c r="B2009" t="s">
        <v>6</v>
      </c>
      <c r="C2009" t="s">
        <v>1708</v>
      </c>
      <c r="D2009" t="s">
        <v>16924</v>
      </c>
      <c r="E2009" t="s">
        <v>29969</v>
      </c>
      <c r="F2009" s="2">
        <v>45042.48680555556</v>
      </c>
      <c r="G2009" s="3" t="s">
        <v>32048</v>
      </c>
    </row>
    <row r="2010" spans="1:7">
      <c r="A2010" s="1">
        <v>2008</v>
      </c>
      <c r="B2010" t="s">
        <v>6</v>
      </c>
      <c r="C2010" t="s">
        <v>1709</v>
      </c>
      <c r="D2010" t="s">
        <v>15999</v>
      </c>
      <c r="E2010" t="s">
        <v>29962</v>
      </c>
      <c r="F2010" s="2">
        <v>45042.48680555556</v>
      </c>
      <c r="G2010" s="3" t="s">
        <v>32049</v>
      </c>
    </row>
    <row r="2011" spans="1:7">
      <c r="A2011" s="1">
        <v>2009</v>
      </c>
      <c r="B2011" t="s">
        <v>6</v>
      </c>
      <c r="C2011" t="s">
        <v>1710</v>
      </c>
      <c r="D2011" t="s">
        <v>16925</v>
      </c>
      <c r="E2011" t="s">
        <v>29969</v>
      </c>
      <c r="F2011" s="2">
        <v>45042.48680555556</v>
      </c>
      <c r="G2011" s="3" t="s">
        <v>32050</v>
      </c>
    </row>
    <row r="2012" spans="1:7">
      <c r="A2012" s="1">
        <v>2010</v>
      </c>
      <c r="B2012" t="s">
        <v>6</v>
      </c>
      <c r="C2012" t="s">
        <v>1711</v>
      </c>
      <c r="D2012" t="s">
        <v>16926</v>
      </c>
      <c r="E2012" t="s">
        <v>29969</v>
      </c>
      <c r="F2012" s="2">
        <v>45042.48680555556</v>
      </c>
      <c r="G2012" s="3" t="s">
        <v>32051</v>
      </c>
    </row>
    <row r="2013" spans="1:7">
      <c r="A2013" s="1">
        <v>2011</v>
      </c>
      <c r="B2013" t="s">
        <v>6</v>
      </c>
      <c r="C2013" t="s">
        <v>1712</v>
      </c>
      <c r="D2013" t="s">
        <v>16927</v>
      </c>
      <c r="E2013" t="s">
        <v>29977</v>
      </c>
      <c r="F2013" s="2">
        <v>45042.48680555556</v>
      </c>
      <c r="G2013" s="3" t="s">
        <v>32052</v>
      </c>
    </row>
    <row r="2014" spans="1:7">
      <c r="A2014" s="1">
        <v>2012</v>
      </c>
      <c r="B2014" t="s">
        <v>6</v>
      </c>
      <c r="C2014" t="s">
        <v>1713</v>
      </c>
      <c r="D2014" t="s">
        <v>16919</v>
      </c>
      <c r="E2014" t="s">
        <v>29967</v>
      </c>
      <c r="F2014" s="2">
        <v>45042.48680555556</v>
      </c>
      <c r="G2014" s="3" t="s">
        <v>32053</v>
      </c>
    </row>
    <row r="2015" spans="1:7">
      <c r="A2015" s="1">
        <v>2013</v>
      </c>
      <c r="B2015" t="s">
        <v>6</v>
      </c>
      <c r="C2015" t="s">
        <v>1714</v>
      </c>
      <c r="D2015" t="s">
        <v>16928</v>
      </c>
      <c r="E2015" t="s">
        <v>29950</v>
      </c>
      <c r="F2015" s="2">
        <v>45042.48680555556</v>
      </c>
      <c r="G2015" s="3" t="s">
        <v>32054</v>
      </c>
    </row>
    <row r="2016" spans="1:7">
      <c r="A2016" s="1">
        <v>2014</v>
      </c>
      <c r="B2016" t="s">
        <v>6</v>
      </c>
      <c r="C2016" t="s">
        <v>1715</v>
      </c>
      <c r="D2016" t="s">
        <v>16929</v>
      </c>
      <c r="E2016" t="s">
        <v>29950</v>
      </c>
      <c r="F2016" s="2">
        <v>45042.48611111111</v>
      </c>
      <c r="G2016" s="3" t="s">
        <v>32055</v>
      </c>
    </row>
    <row r="2017" spans="1:7">
      <c r="A2017" s="1">
        <v>2015</v>
      </c>
      <c r="B2017" t="s">
        <v>6</v>
      </c>
      <c r="C2017" t="s">
        <v>1716</v>
      </c>
      <c r="D2017" t="s">
        <v>16930</v>
      </c>
      <c r="E2017" t="s">
        <v>29967</v>
      </c>
      <c r="F2017" s="2">
        <v>45042.48611111111</v>
      </c>
      <c r="G2017" s="3" t="s">
        <v>32056</v>
      </c>
    </row>
    <row r="2018" spans="1:7">
      <c r="A2018" s="1">
        <v>2016</v>
      </c>
      <c r="B2018" t="s">
        <v>6</v>
      </c>
      <c r="C2018" t="s">
        <v>1717</v>
      </c>
      <c r="D2018" t="s">
        <v>16931</v>
      </c>
      <c r="E2018" t="s">
        <v>29957</v>
      </c>
      <c r="F2018" s="2">
        <v>45042.48611111111</v>
      </c>
      <c r="G2018" s="3" t="s">
        <v>32057</v>
      </c>
    </row>
    <row r="2019" spans="1:7">
      <c r="A2019" s="1">
        <v>2017</v>
      </c>
      <c r="B2019" t="s">
        <v>6</v>
      </c>
      <c r="C2019" t="s">
        <v>1718</v>
      </c>
      <c r="D2019" t="s">
        <v>16932</v>
      </c>
      <c r="E2019" t="s">
        <v>29962</v>
      </c>
      <c r="F2019" s="2">
        <v>45042.48611111111</v>
      </c>
      <c r="G2019" s="3" t="s">
        <v>32058</v>
      </c>
    </row>
    <row r="2020" spans="1:7">
      <c r="A2020" s="1">
        <v>2018</v>
      </c>
      <c r="B2020" t="s">
        <v>6</v>
      </c>
      <c r="C2020" t="s">
        <v>1719</v>
      </c>
      <c r="D2020" t="s">
        <v>16933</v>
      </c>
      <c r="E2020" t="s">
        <v>29987</v>
      </c>
      <c r="F2020" s="2">
        <v>45042.48541666667</v>
      </c>
      <c r="G2020" s="3" t="s">
        <v>32059</v>
      </c>
    </row>
    <row r="2021" spans="1:7">
      <c r="A2021" s="1">
        <v>2019</v>
      </c>
      <c r="B2021" t="s">
        <v>6</v>
      </c>
      <c r="C2021" t="s">
        <v>1720</v>
      </c>
      <c r="D2021" t="s">
        <v>16934</v>
      </c>
      <c r="E2021" t="s">
        <v>29962</v>
      </c>
      <c r="F2021" s="2">
        <v>45042.48541666667</v>
      </c>
      <c r="G2021" s="3" t="s">
        <v>32060</v>
      </c>
    </row>
    <row r="2022" spans="1:7">
      <c r="A2022" s="1">
        <v>2020</v>
      </c>
      <c r="B2022" t="s">
        <v>6</v>
      </c>
      <c r="C2022" t="s">
        <v>1721</v>
      </c>
      <c r="D2022" t="s">
        <v>16935</v>
      </c>
      <c r="E2022" t="s">
        <v>29950</v>
      </c>
      <c r="F2022" s="2">
        <v>45042.48541666667</v>
      </c>
      <c r="G2022" s="3" t="s">
        <v>32061</v>
      </c>
    </row>
    <row r="2023" spans="1:7">
      <c r="A2023" s="1">
        <v>2021</v>
      </c>
      <c r="B2023" t="s">
        <v>6</v>
      </c>
      <c r="C2023" t="s">
        <v>1721</v>
      </c>
      <c r="D2023" t="s">
        <v>16936</v>
      </c>
      <c r="E2023" t="s">
        <v>29950</v>
      </c>
      <c r="F2023" s="2">
        <v>45042.48541666667</v>
      </c>
      <c r="G2023" s="3" t="s">
        <v>32062</v>
      </c>
    </row>
    <row r="2024" spans="1:7">
      <c r="A2024" s="1">
        <v>2022</v>
      </c>
      <c r="B2024" t="s">
        <v>6</v>
      </c>
      <c r="C2024" t="s">
        <v>1722</v>
      </c>
      <c r="D2024" t="s">
        <v>16937</v>
      </c>
      <c r="E2024" t="s">
        <v>29950</v>
      </c>
      <c r="F2024" s="2">
        <v>45042.48541666667</v>
      </c>
      <c r="G2024" s="3" t="s">
        <v>32063</v>
      </c>
    </row>
    <row r="2025" spans="1:7">
      <c r="A2025" s="1">
        <v>2023</v>
      </c>
      <c r="B2025" t="s">
        <v>6</v>
      </c>
      <c r="C2025" t="s">
        <v>1721</v>
      </c>
      <c r="D2025" t="s">
        <v>16936</v>
      </c>
      <c r="E2025" t="s">
        <v>29950</v>
      </c>
      <c r="F2025" s="2">
        <v>45042.48541666667</v>
      </c>
      <c r="G2025" s="3" t="s">
        <v>32064</v>
      </c>
    </row>
    <row r="2026" spans="1:7">
      <c r="A2026" s="1">
        <v>2024</v>
      </c>
      <c r="B2026" t="s">
        <v>6</v>
      </c>
      <c r="C2026" t="s">
        <v>1723</v>
      </c>
      <c r="D2026" t="s">
        <v>16938</v>
      </c>
      <c r="E2026" t="s">
        <v>29950</v>
      </c>
      <c r="F2026" s="2">
        <v>45042.48541666667</v>
      </c>
      <c r="G2026" s="3" t="s">
        <v>32065</v>
      </c>
    </row>
    <row r="2027" spans="1:7">
      <c r="A2027" s="1">
        <v>2025</v>
      </c>
      <c r="B2027" t="s">
        <v>6</v>
      </c>
      <c r="C2027" t="s">
        <v>1724</v>
      </c>
      <c r="D2027" t="s">
        <v>16939</v>
      </c>
      <c r="E2027" t="s">
        <v>29967</v>
      </c>
      <c r="F2027" s="2">
        <v>45042.48541666667</v>
      </c>
      <c r="G2027" s="3" t="s">
        <v>32066</v>
      </c>
    </row>
    <row r="2028" spans="1:7">
      <c r="A2028" s="1">
        <v>2026</v>
      </c>
      <c r="B2028" t="s">
        <v>6</v>
      </c>
      <c r="C2028" t="s">
        <v>1721</v>
      </c>
      <c r="D2028" t="s">
        <v>16935</v>
      </c>
      <c r="E2028" t="s">
        <v>29950</v>
      </c>
      <c r="F2028" s="2">
        <v>45042.48541666667</v>
      </c>
      <c r="G2028" s="3" t="s">
        <v>32067</v>
      </c>
    </row>
    <row r="2029" spans="1:7">
      <c r="A2029" s="1">
        <v>2027</v>
      </c>
      <c r="B2029" t="s">
        <v>6</v>
      </c>
      <c r="C2029" t="s">
        <v>1721</v>
      </c>
      <c r="D2029" t="s">
        <v>16936</v>
      </c>
      <c r="E2029" t="s">
        <v>29950</v>
      </c>
      <c r="F2029" s="2">
        <v>45042.48541666667</v>
      </c>
      <c r="G2029" s="3" t="s">
        <v>32068</v>
      </c>
    </row>
    <row r="2030" spans="1:7">
      <c r="A2030" s="1">
        <v>2028</v>
      </c>
      <c r="B2030" t="s">
        <v>6</v>
      </c>
      <c r="C2030" t="s">
        <v>1725</v>
      </c>
      <c r="D2030" t="s">
        <v>16940</v>
      </c>
      <c r="E2030" t="s">
        <v>29962</v>
      </c>
      <c r="F2030" s="2">
        <v>45042.48541666667</v>
      </c>
      <c r="G2030" s="3" t="s">
        <v>32069</v>
      </c>
    </row>
    <row r="2031" spans="1:7">
      <c r="A2031" s="1">
        <v>2029</v>
      </c>
      <c r="B2031" t="s">
        <v>6</v>
      </c>
      <c r="C2031" t="s">
        <v>1726</v>
      </c>
      <c r="D2031" t="s">
        <v>16935</v>
      </c>
      <c r="E2031" t="s">
        <v>29950</v>
      </c>
      <c r="F2031" s="2">
        <v>45042.48541666667</v>
      </c>
      <c r="G2031" s="3" t="s">
        <v>32070</v>
      </c>
    </row>
    <row r="2032" spans="1:7">
      <c r="A2032" s="1">
        <v>2030</v>
      </c>
      <c r="B2032" t="s">
        <v>6</v>
      </c>
      <c r="C2032" t="s">
        <v>1727</v>
      </c>
      <c r="D2032" t="s">
        <v>16937</v>
      </c>
      <c r="E2032" t="s">
        <v>29950</v>
      </c>
      <c r="F2032" s="2">
        <v>45042.48541666667</v>
      </c>
      <c r="G2032" s="3" t="s">
        <v>32071</v>
      </c>
    </row>
    <row r="2033" spans="1:7">
      <c r="A2033" s="1">
        <v>2031</v>
      </c>
      <c r="B2033" t="s">
        <v>6</v>
      </c>
      <c r="C2033" t="s">
        <v>1728</v>
      </c>
      <c r="D2033" t="s">
        <v>16939</v>
      </c>
      <c r="E2033" t="s">
        <v>29967</v>
      </c>
      <c r="F2033" s="2">
        <v>45042.48541666667</v>
      </c>
      <c r="G2033" s="3" t="s">
        <v>32072</v>
      </c>
    </row>
    <row r="2034" spans="1:7">
      <c r="A2034" s="1">
        <v>2032</v>
      </c>
      <c r="B2034" t="s">
        <v>6</v>
      </c>
      <c r="C2034" t="s">
        <v>1723</v>
      </c>
      <c r="D2034" t="s">
        <v>16938</v>
      </c>
      <c r="E2034" t="s">
        <v>29950</v>
      </c>
      <c r="F2034" s="2">
        <v>45042.48541666667</v>
      </c>
      <c r="G2034" s="3" t="s">
        <v>32073</v>
      </c>
    </row>
    <row r="2035" spans="1:7">
      <c r="A2035" s="1">
        <v>2033</v>
      </c>
      <c r="B2035" t="s">
        <v>6</v>
      </c>
      <c r="C2035" t="s">
        <v>1729</v>
      </c>
      <c r="D2035" t="s">
        <v>16941</v>
      </c>
      <c r="E2035" t="s">
        <v>29971</v>
      </c>
      <c r="F2035" s="2">
        <v>45042.48541666667</v>
      </c>
      <c r="G2035" s="3" t="s">
        <v>32074</v>
      </c>
    </row>
    <row r="2036" spans="1:7">
      <c r="A2036" s="1">
        <v>2034</v>
      </c>
      <c r="B2036" t="s">
        <v>6</v>
      </c>
      <c r="C2036" t="s">
        <v>1730</v>
      </c>
      <c r="D2036" t="s">
        <v>16939</v>
      </c>
      <c r="E2036" t="s">
        <v>29967</v>
      </c>
      <c r="F2036" s="2">
        <v>45042.48472222222</v>
      </c>
      <c r="G2036" s="3" t="s">
        <v>32075</v>
      </c>
    </row>
    <row r="2037" spans="1:7">
      <c r="A2037" s="1">
        <v>2035</v>
      </c>
      <c r="B2037" t="s">
        <v>6</v>
      </c>
      <c r="C2037" t="s">
        <v>1731</v>
      </c>
      <c r="D2037" t="s">
        <v>16942</v>
      </c>
      <c r="E2037" t="s">
        <v>29966</v>
      </c>
      <c r="F2037" s="2">
        <v>45042.48472222222</v>
      </c>
      <c r="G2037" s="3" t="s">
        <v>32076</v>
      </c>
    </row>
    <row r="2038" spans="1:7">
      <c r="A2038" s="1">
        <v>2036</v>
      </c>
      <c r="B2038" t="s">
        <v>6</v>
      </c>
      <c r="C2038" t="s">
        <v>1732</v>
      </c>
      <c r="D2038" t="s">
        <v>16943</v>
      </c>
      <c r="E2038" t="s">
        <v>29998</v>
      </c>
      <c r="F2038" s="2">
        <v>45042.48472222222</v>
      </c>
      <c r="G2038" s="3" t="s">
        <v>32077</v>
      </c>
    </row>
    <row r="2039" spans="1:7">
      <c r="A2039" s="1">
        <v>2037</v>
      </c>
      <c r="B2039" t="s">
        <v>6</v>
      </c>
      <c r="C2039" t="s">
        <v>1733</v>
      </c>
      <c r="D2039" t="s">
        <v>16944</v>
      </c>
      <c r="E2039" t="s">
        <v>29950</v>
      </c>
      <c r="F2039" s="2">
        <v>45042.48402777778</v>
      </c>
      <c r="G2039" s="3" t="s">
        <v>32078</v>
      </c>
    </row>
    <row r="2040" spans="1:7">
      <c r="A2040" s="1">
        <v>2038</v>
      </c>
      <c r="B2040" t="s">
        <v>6</v>
      </c>
      <c r="C2040" t="s">
        <v>1734</v>
      </c>
      <c r="D2040" t="s">
        <v>16945</v>
      </c>
      <c r="E2040" t="s">
        <v>29949</v>
      </c>
      <c r="F2040" s="2">
        <v>45042.48402777778</v>
      </c>
      <c r="G2040" s="3" t="s">
        <v>32079</v>
      </c>
    </row>
    <row r="2041" spans="1:7">
      <c r="A2041" s="1">
        <v>2039</v>
      </c>
      <c r="B2041" t="s">
        <v>6</v>
      </c>
      <c r="C2041" t="s">
        <v>1735</v>
      </c>
      <c r="D2041" t="s">
        <v>16946</v>
      </c>
      <c r="E2041" t="s">
        <v>29993</v>
      </c>
      <c r="F2041" s="2">
        <v>45042.48402777778</v>
      </c>
      <c r="G2041" s="3" t="s">
        <v>32080</v>
      </c>
    </row>
    <row r="2042" spans="1:7">
      <c r="A2042" s="1">
        <v>2040</v>
      </c>
      <c r="B2042" t="s">
        <v>6</v>
      </c>
      <c r="C2042" t="s">
        <v>1736</v>
      </c>
      <c r="D2042" t="s">
        <v>16947</v>
      </c>
      <c r="E2042" t="s">
        <v>29962</v>
      </c>
      <c r="F2042" s="2">
        <v>45042.48402777778</v>
      </c>
      <c r="G2042" s="3" t="s">
        <v>32081</v>
      </c>
    </row>
    <row r="2043" spans="1:7">
      <c r="A2043" s="1">
        <v>2041</v>
      </c>
      <c r="B2043" t="s">
        <v>6</v>
      </c>
      <c r="C2043" t="s">
        <v>1736</v>
      </c>
      <c r="D2043" t="s">
        <v>16947</v>
      </c>
      <c r="E2043" t="s">
        <v>29962</v>
      </c>
      <c r="F2043" s="2">
        <v>45042.48402777778</v>
      </c>
      <c r="G2043" s="3" t="s">
        <v>32082</v>
      </c>
    </row>
    <row r="2044" spans="1:7">
      <c r="A2044" s="1">
        <v>2042</v>
      </c>
      <c r="B2044" t="s">
        <v>6</v>
      </c>
      <c r="C2044" t="s">
        <v>1737</v>
      </c>
      <c r="D2044" t="s">
        <v>16948</v>
      </c>
      <c r="E2044" t="s">
        <v>29969</v>
      </c>
      <c r="F2044" s="2">
        <v>45042.48402777778</v>
      </c>
      <c r="G2044" s="3" t="s">
        <v>32083</v>
      </c>
    </row>
    <row r="2045" spans="1:7">
      <c r="A2045" s="1">
        <v>2043</v>
      </c>
      <c r="B2045" t="s">
        <v>6</v>
      </c>
      <c r="C2045" t="s">
        <v>1738</v>
      </c>
      <c r="D2045" t="s">
        <v>16939</v>
      </c>
      <c r="E2045" t="s">
        <v>29967</v>
      </c>
      <c r="F2045" s="2">
        <v>45042.48333333333</v>
      </c>
      <c r="G2045" s="3" t="s">
        <v>32084</v>
      </c>
    </row>
    <row r="2046" spans="1:7">
      <c r="A2046" s="1">
        <v>2044</v>
      </c>
      <c r="B2046" t="s">
        <v>6</v>
      </c>
      <c r="C2046" t="s">
        <v>1736</v>
      </c>
      <c r="D2046" t="s">
        <v>16947</v>
      </c>
      <c r="E2046" t="s">
        <v>29962</v>
      </c>
      <c r="F2046" s="2">
        <v>45042.48333333333</v>
      </c>
      <c r="G2046" s="3" t="s">
        <v>32085</v>
      </c>
    </row>
    <row r="2047" spans="1:7">
      <c r="A2047" s="1">
        <v>2045</v>
      </c>
      <c r="B2047" t="s">
        <v>6</v>
      </c>
      <c r="C2047" t="s">
        <v>1739</v>
      </c>
      <c r="D2047" t="s">
        <v>16949</v>
      </c>
      <c r="E2047" t="s">
        <v>29971</v>
      </c>
      <c r="F2047" s="2">
        <v>45042.48333333333</v>
      </c>
      <c r="G2047" s="3" t="s">
        <v>32086</v>
      </c>
    </row>
    <row r="2048" spans="1:7">
      <c r="A2048" s="1">
        <v>2046</v>
      </c>
      <c r="B2048" t="s">
        <v>6</v>
      </c>
      <c r="C2048" t="s">
        <v>1736</v>
      </c>
      <c r="D2048" t="s">
        <v>16947</v>
      </c>
      <c r="E2048" t="s">
        <v>29962</v>
      </c>
      <c r="F2048" s="2">
        <v>45042.48333333333</v>
      </c>
      <c r="G2048" s="3" t="s">
        <v>32087</v>
      </c>
    </row>
    <row r="2049" spans="1:7">
      <c r="A2049" s="1">
        <v>2047</v>
      </c>
      <c r="B2049" t="s">
        <v>6</v>
      </c>
      <c r="C2049" t="s">
        <v>1740</v>
      </c>
      <c r="D2049" t="s">
        <v>16947</v>
      </c>
      <c r="E2049" t="s">
        <v>29962</v>
      </c>
      <c r="F2049" s="2">
        <v>45042.48333333333</v>
      </c>
      <c r="G2049" s="3" t="s">
        <v>32088</v>
      </c>
    </row>
    <row r="2050" spans="1:7">
      <c r="A2050" s="1">
        <v>2048</v>
      </c>
      <c r="B2050" t="s">
        <v>6</v>
      </c>
      <c r="C2050" t="s">
        <v>1740</v>
      </c>
      <c r="D2050" t="s">
        <v>16947</v>
      </c>
      <c r="E2050" t="s">
        <v>29962</v>
      </c>
      <c r="F2050" s="2">
        <v>45042.48333333333</v>
      </c>
      <c r="G2050" s="3" t="s">
        <v>32089</v>
      </c>
    </row>
    <row r="2051" spans="1:7">
      <c r="A2051" s="1">
        <v>2049</v>
      </c>
      <c r="B2051" t="s">
        <v>6</v>
      </c>
      <c r="C2051" t="s">
        <v>1740</v>
      </c>
      <c r="D2051" t="s">
        <v>16947</v>
      </c>
      <c r="E2051" t="s">
        <v>29962</v>
      </c>
      <c r="F2051" s="2">
        <v>45042.48333333333</v>
      </c>
      <c r="G2051" s="3" t="s">
        <v>32090</v>
      </c>
    </row>
    <row r="2052" spans="1:7">
      <c r="A2052" s="1">
        <v>2050</v>
      </c>
      <c r="B2052" t="s">
        <v>6</v>
      </c>
      <c r="C2052" t="s">
        <v>1741</v>
      </c>
      <c r="D2052" t="s">
        <v>16950</v>
      </c>
      <c r="E2052" t="s">
        <v>29974</v>
      </c>
      <c r="F2052" s="2">
        <v>45042.48333333333</v>
      </c>
      <c r="G2052" s="3" t="s">
        <v>32091</v>
      </c>
    </row>
    <row r="2053" spans="1:7">
      <c r="A2053" s="1">
        <v>2051</v>
      </c>
      <c r="B2053" t="s">
        <v>6</v>
      </c>
      <c r="C2053" t="s">
        <v>1742</v>
      </c>
      <c r="D2053" t="s">
        <v>16951</v>
      </c>
      <c r="E2053" t="s">
        <v>29962</v>
      </c>
      <c r="F2053" s="2">
        <v>45042.48333333333</v>
      </c>
      <c r="G2053" s="3" t="s">
        <v>32092</v>
      </c>
    </row>
    <row r="2054" spans="1:7">
      <c r="A2054" s="1">
        <v>2052</v>
      </c>
      <c r="B2054" t="s">
        <v>6</v>
      </c>
      <c r="C2054" t="s">
        <v>1743</v>
      </c>
      <c r="D2054" t="s">
        <v>16952</v>
      </c>
      <c r="E2054" t="s">
        <v>29969</v>
      </c>
      <c r="F2054" s="2">
        <v>45042.48263888889</v>
      </c>
      <c r="G2054" s="3" t="s">
        <v>32093</v>
      </c>
    </row>
    <row r="2055" spans="1:7">
      <c r="A2055" s="1">
        <v>2053</v>
      </c>
      <c r="B2055" t="s">
        <v>6</v>
      </c>
      <c r="C2055" t="s">
        <v>1744</v>
      </c>
      <c r="D2055" t="s">
        <v>16939</v>
      </c>
      <c r="E2055" t="s">
        <v>29967</v>
      </c>
      <c r="F2055" s="2">
        <v>45042.48263888889</v>
      </c>
      <c r="G2055" s="3" t="s">
        <v>32094</v>
      </c>
    </row>
    <row r="2056" spans="1:7">
      <c r="A2056" s="1">
        <v>2054</v>
      </c>
      <c r="B2056" t="s">
        <v>6</v>
      </c>
      <c r="C2056" t="s">
        <v>1745</v>
      </c>
      <c r="D2056" t="s">
        <v>16952</v>
      </c>
      <c r="E2056" t="s">
        <v>29969</v>
      </c>
      <c r="F2056" s="2">
        <v>45042.48263888889</v>
      </c>
      <c r="G2056" s="3" t="s">
        <v>32095</v>
      </c>
    </row>
    <row r="2057" spans="1:7">
      <c r="A2057" s="1">
        <v>2055</v>
      </c>
      <c r="B2057" t="s">
        <v>6</v>
      </c>
      <c r="C2057" t="s">
        <v>1746</v>
      </c>
      <c r="D2057" t="s">
        <v>16953</v>
      </c>
      <c r="E2057" t="s">
        <v>29969</v>
      </c>
      <c r="F2057" s="2">
        <v>45042.48263888889</v>
      </c>
      <c r="G2057" s="3" t="s">
        <v>32096</v>
      </c>
    </row>
    <row r="2058" spans="1:7">
      <c r="A2058" s="1">
        <v>2056</v>
      </c>
      <c r="B2058" t="s">
        <v>6</v>
      </c>
      <c r="C2058" t="s">
        <v>1747</v>
      </c>
      <c r="D2058" t="s">
        <v>16953</v>
      </c>
      <c r="E2058" t="s">
        <v>29969</v>
      </c>
      <c r="F2058" s="2">
        <v>45042.48263888889</v>
      </c>
      <c r="G2058" s="3" t="s">
        <v>32097</v>
      </c>
    </row>
    <row r="2059" spans="1:7">
      <c r="A2059" s="1">
        <v>2057</v>
      </c>
      <c r="B2059" t="s">
        <v>6</v>
      </c>
      <c r="C2059" t="s">
        <v>1748</v>
      </c>
      <c r="D2059" t="s">
        <v>16954</v>
      </c>
      <c r="E2059" t="s">
        <v>29969</v>
      </c>
      <c r="F2059" s="2">
        <v>45042.48263888889</v>
      </c>
      <c r="G2059" s="3" t="s">
        <v>32098</v>
      </c>
    </row>
    <row r="2060" spans="1:7">
      <c r="A2060" s="1">
        <v>2058</v>
      </c>
      <c r="B2060" t="s">
        <v>6</v>
      </c>
      <c r="C2060" t="s">
        <v>1749</v>
      </c>
      <c r="D2060" t="s">
        <v>16955</v>
      </c>
      <c r="E2060" t="s">
        <v>29969</v>
      </c>
      <c r="F2060" s="2">
        <v>45042.48263888889</v>
      </c>
      <c r="G2060" s="3" t="s">
        <v>32099</v>
      </c>
    </row>
    <row r="2061" spans="1:7">
      <c r="A2061" s="1">
        <v>2059</v>
      </c>
      <c r="B2061" t="s">
        <v>6</v>
      </c>
      <c r="C2061" t="s">
        <v>1750</v>
      </c>
      <c r="D2061" t="s">
        <v>16953</v>
      </c>
      <c r="E2061" t="s">
        <v>29969</v>
      </c>
      <c r="F2061" s="2">
        <v>45042.48263888889</v>
      </c>
      <c r="G2061" s="3" t="s">
        <v>32100</v>
      </c>
    </row>
    <row r="2062" spans="1:7">
      <c r="A2062" s="1">
        <v>2060</v>
      </c>
      <c r="B2062" t="s">
        <v>6</v>
      </c>
      <c r="C2062" t="s">
        <v>1751</v>
      </c>
      <c r="D2062" t="s">
        <v>16956</v>
      </c>
      <c r="E2062" t="s">
        <v>29982</v>
      </c>
      <c r="F2062" s="2">
        <v>45042.48263888889</v>
      </c>
      <c r="G2062" s="3" t="s">
        <v>32101</v>
      </c>
    </row>
    <row r="2063" spans="1:7">
      <c r="A2063" s="1">
        <v>2061</v>
      </c>
      <c r="B2063" t="s">
        <v>6</v>
      </c>
      <c r="C2063" t="s">
        <v>1752</v>
      </c>
      <c r="D2063" t="s">
        <v>16952</v>
      </c>
      <c r="E2063" t="s">
        <v>29969</v>
      </c>
      <c r="F2063" s="2">
        <v>45042.48263888889</v>
      </c>
      <c r="G2063" s="3" t="s">
        <v>32102</v>
      </c>
    </row>
    <row r="2064" spans="1:7">
      <c r="A2064" s="1">
        <v>2062</v>
      </c>
      <c r="B2064" t="s">
        <v>6</v>
      </c>
      <c r="C2064" t="s">
        <v>1753</v>
      </c>
      <c r="D2064" t="s">
        <v>16957</v>
      </c>
      <c r="E2064" t="s">
        <v>29967</v>
      </c>
      <c r="F2064" s="2">
        <v>45042.48194444444</v>
      </c>
      <c r="G2064" s="3" t="s">
        <v>32103</v>
      </c>
    </row>
    <row r="2065" spans="1:7">
      <c r="A2065" s="1">
        <v>2063</v>
      </c>
      <c r="B2065" t="s">
        <v>6</v>
      </c>
      <c r="C2065" t="s">
        <v>1754</v>
      </c>
      <c r="D2065" t="s">
        <v>16958</v>
      </c>
      <c r="E2065" t="s">
        <v>29962</v>
      </c>
      <c r="F2065" s="2">
        <v>45042.48194444444</v>
      </c>
      <c r="G2065" s="3" t="s">
        <v>32104</v>
      </c>
    </row>
    <row r="2066" spans="1:7">
      <c r="A2066" s="1">
        <v>2064</v>
      </c>
      <c r="B2066" t="s">
        <v>6</v>
      </c>
      <c r="C2066" t="s">
        <v>1755</v>
      </c>
      <c r="D2066" t="s">
        <v>16959</v>
      </c>
      <c r="E2066" t="s">
        <v>29987</v>
      </c>
      <c r="F2066" s="2">
        <v>45042.48194444444</v>
      </c>
      <c r="G2066" s="3" t="s">
        <v>32105</v>
      </c>
    </row>
    <row r="2067" spans="1:7">
      <c r="A2067" s="1">
        <v>2065</v>
      </c>
      <c r="B2067" t="s">
        <v>6</v>
      </c>
      <c r="C2067" t="s">
        <v>1750</v>
      </c>
      <c r="D2067" t="s">
        <v>16953</v>
      </c>
      <c r="E2067" t="s">
        <v>29969</v>
      </c>
      <c r="F2067" s="2">
        <v>45042.48194444444</v>
      </c>
      <c r="G2067" s="3" t="s">
        <v>32106</v>
      </c>
    </row>
    <row r="2068" spans="1:7">
      <c r="A2068" s="1">
        <v>2066</v>
      </c>
      <c r="B2068" t="s">
        <v>6</v>
      </c>
      <c r="C2068" t="s">
        <v>1756</v>
      </c>
      <c r="D2068" t="s">
        <v>16960</v>
      </c>
      <c r="E2068" t="s">
        <v>29969</v>
      </c>
      <c r="F2068" s="2">
        <v>45042.48194444444</v>
      </c>
      <c r="G2068" s="3" t="s">
        <v>32107</v>
      </c>
    </row>
    <row r="2069" spans="1:7">
      <c r="A2069" s="1">
        <v>2067</v>
      </c>
      <c r="B2069" t="s">
        <v>6</v>
      </c>
      <c r="C2069" t="s">
        <v>1757</v>
      </c>
      <c r="D2069" t="s">
        <v>16960</v>
      </c>
      <c r="E2069" t="s">
        <v>29969</v>
      </c>
      <c r="F2069" s="2">
        <v>45042.48194444444</v>
      </c>
      <c r="G2069" s="3" t="s">
        <v>32108</v>
      </c>
    </row>
    <row r="2070" spans="1:7">
      <c r="A2070" s="1">
        <v>2068</v>
      </c>
      <c r="B2070" t="s">
        <v>6</v>
      </c>
      <c r="C2070" t="s">
        <v>1758</v>
      </c>
      <c r="D2070" t="s">
        <v>16961</v>
      </c>
      <c r="E2070" t="s">
        <v>29967</v>
      </c>
      <c r="F2070" s="2">
        <v>45042.48125</v>
      </c>
      <c r="G2070" s="3" t="s">
        <v>32109</v>
      </c>
    </row>
    <row r="2071" spans="1:7">
      <c r="A2071" s="1">
        <v>2069</v>
      </c>
      <c r="B2071" t="s">
        <v>6</v>
      </c>
      <c r="C2071" t="s">
        <v>1759</v>
      </c>
      <c r="D2071" t="s">
        <v>16962</v>
      </c>
      <c r="E2071" t="s">
        <v>29967</v>
      </c>
      <c r="F2071" s="2">
        <v>45042.48125</v>
      </c>
      <c r="G2071" s="3" t="s">
        <v>32110</v>
      </c>
    </row>
    <row r="2072" spans="1:7">
      <c r="A2072" s="1">
        <v>2070</v>
      </c>
      <c r="B2072" t="s">
        <v>6</v>
      </c>
      <c r="C2072" t="s">
        <v>1760</v>
      </c>
      <c r="D2072" t="s">
        <v>16963</v>
      </c>
      <c r="E2072" t="s">
        <v>29976</v>
      </c>
      <c r="F2072" s="2">
        <v>45042.48125</v>
      </c>
      <c r="G2072" s="3" t="s">
        <v>32111</v>
      </c>
    </row>
    <row r="2073" spans="1:7">
      <c r="A2073" s="1">
        <v>2071</v>
      </c>
      <c r="B2073" t="s">
        <v>6</v>
      </c>
      <c r="C2073" t="s">
        <v>1761</v>
      </c>
      <c r="D2073" t="s">
        <v>16964</v>
      </c>
      <c r="E2073" t="s">
        <v>29986</v>
      </c>
      <c r="F2073" s="2">
        <v>45042.48125</v>
      </c>
      <c r="G2073" s="3" t="s">
        <v>32112</v>
      </c>
    </row>
    <row r="2074" spans="1:7">
      <c r="A2074" s="1">
        <v>2072</v>
      </c>
      <c r="B2074" t="s">
        <v>6</v>
      </c>
      <c r="C2074" t="s">
        <v>1762</v>
      </c>
      <c r="D2074" t="s">
        <v>16965</v>
      </c>
      <c r="E2074" t="s">
        <v>29970</v>
      </c>
      <c r="F2074" s="2">
        <v>45042.48125</v>
      </c>
      <c r="G2074" s="3" t="s">
        <v>32113</v>
      </c>
    </row>
    <row r="2075" spans="1:7">
      <c r="A2075" s="1">
        <v>2073</v>
      </c>
      <c r="B2075" t="s">
        <v>6</v>
      </c>
      <c r="C2075" t="s">
        <v>1763</v>
      </c>
      <c r="D2075" t="s">
        <v>16966</v>
      </c>
      <c r="E2075" t="s">
        <v>29956</v>
      </c>
      <c r="F2075" s="2">
        <v>45042.48125</v>
      </c>
      <c r="G2075" s="3" t="s">
        <v>32114</v>
      </c>
    </row>
    <row r="2076" spans="1:7">
      <c r="A2076" s="1">
        <v>2074</v>
      </c>
      <c r="B2076" t="s">
        <v>6</v>
      </c>
      <c r="C2076" t="s">
        <v>1764</v>
      </c>
      <c r="D2076" t="s">
        <v>16967</v>
      </c>
      <c r="E2076" t="s">
        <v>29962</v>
      </c>
      <c r="F2076" s="2">
        <v>45042.48125</v>
      </c>
      <c r="G2076" s="3" t="s">
        <v>32115</v>
      </c>
    </row>
    <row r="2077" spans="1:7">
      <c r="A2077" s="1">
        <v>2075</v>
      </c>
      <c r="B2077" t="s">
        <v>6</v>
      </c>
      <c r="C2077" t="s">
        <v>1765</v>
      </c>
      <c r="D2077" t="s">
        <v>16968</v>
      </c>
      <c r="E2077" t="s">
        <v>29959</v>
      </c>
      <c r="F2077" s="2">
        <v>45042.48125</v>
      </c>
      <c r="G2077" s="3" t="s">
        <v>32116</v>
      </c>
    </row>
    <row r="2078" spans="1:7">
      <c r="A2078" s="1">
        <v>2076</v>
      </c>
      <c r="B2078" t="s">
        <v>6</v>
      </c>
      <c r="C2078" t="s">
        <v>1766</v>
      </c>
      <c r="D2078" t="s">
        <v>16969</v>
      </c>
      <c r="E2078" t="s">
        <v>29969</v>
      </c>
      <c r="F2078" s="2">
        <v>45042.48125</v>
      </c>
      <c r="G2078" s="3" t="s">
        <v>32117</v>
      </c>
    </row>
    <row r="2079" spans="1:7">
      <c r="A2079" s="1">
        <v>2077</v>
      </c>
      <c r="B2079" t="s">
        <v>6</v>
      </c>
      <c r="C2079" t="s">
        <v>1767</v>
      </c>
      <c r="D2079" t="s">
        <v>16970</v>
      </c>
      <c r="E2079" t="s">
        <v>29962</v>
      </c>
      <c r="F2079" s="2">
        <v>45042.48125</v>
      </c>
      <c r="G2079" s="3" t="s">
        <v>32118</v>
      </c>
    </row>
    <row r="2080" spans="1:7">
      <c r="A2080" s="1">
        <v>2078</v>
      </c>
      <c r="B2080" t="s">
        <v>6</v>
      </c>
      <c r="C2080" t="s">
        <v>1768</v>
      </c>
      <c r="D2080" t="s">
        <v>16969</v>
      </c>
      <c r="E2080" t="s">
        <v>29969</v>
      </c>
      <c r="F2080" s="2">
        <v>45042.48125</v>
      </c>
      <c r="G2080" s="3" t="s">
        <v>32119</v>
      </c>
    </row>
    <row r="2081" spans="1:7">
      <c r="A2081" s="1">
        <v>2079</v>
      </c>
      <c r="B2081" t="s">
        <v>6</v>
      </c>
      <c r="C2081" t="s">
        <v>1769</v>
      </c>
      <c r="D2081" t="s">
        <v>16971</v>
      </c>
      <c r="E2081" t="s">
        <v>29967</v>
      </c>
      <c r="F2081" s="2">
        <v>45042.48055555556</v>
      </c>
      <c r="G2081" s="3" t="s">
        <v>32120</v>
      </c>
    </row>
    <row r="2082" spans="1:7">
      <c r="A2082" s="1">
        <v>2080</v>
      </c>
      <c r="B2082" t="s">
        <v>6</v>
      </c>
      <c r="C2082" t="s">
        <v>1770</v>
      </c>
      <c r="D2082" t="s">
        <v>16972</v>
      </c>
      <c r="E2082" t="s">
        <v>29962</v>
      </c>
      <c r="F2082" s="2">
        <v>45042.48055555556</v>
      </c>
      <c r="G2082" s="3" t="s">
        <v>32121</v>
      </c>
    </row>
    <row r="2083" spans="1:7">
      <c r="A2083" s="1">
        <v>2081</v>
      </c>
      <c r="B2083" t="s">
        <v>6</v>
      </c>
      <c r="C2083" t="s">
        <v>1771</v>
      </c>
      <c r="D2083" t="s">
        <v>16973</v>
      </c>
      <c r="E2083" t="s">
        <v>29962</v>
      </c>
      <c r="F2083" s="2">
        <v>45042.48055555556</v>
      </c>
      <c r="G2083" s="3" t="s">
        <v>32122</v>
      </c>
    </row>
    <row r="2084" spans="1:7">
      <c r="A2084" s="1">
        <v>2082</v>
      </c>
      <c r="B2084" t="s">
        <v>6</v>
      </c>
      <c r="C2084" t="s">
        <v>1772</v>
      </c>
      <c r="D2084" t="s">
        <v>16974</v>
      </c>
      <c r="E2084" t="s">
        <v>29965</v>
      </c>
      <c r="F2084" s="2">
        <v>45042.48055555556</v>
      </c>
      <c r="G2084" s="3" t="s">
        <v>32123</v>
      </c>
    </row>
    <row r="2085" spans="1:7">
      <c r="A2085" s="1">
        <v>2083</v>
      </c>
      <c r="B2085" t="s">
        <v>6</v>
      </c>
      <c r="C2085" t="s">
        <v>1771</v>
      </c>
      <c r="D2085" t="s">
        <v>16973</v>
      </c>
      <c r="E2085" t="s">
        <v>29962</v>
      </c>
      <c r="F2085" s="2">
        <v>45042.48055555556</v>
      </c>
      <c r="G2085" s="3" t="s">
        <v>32124</v>
      </c>
    </row>
    <row r="2086" spans="1:7">
      <c r="A2086" s="1">
        <v>2084</v>
      </c>
      <c r="B2086" t="s">
        <v>6</v>
      </c>
      <c r="C2086" t="s">
        <v>1773</v>
      </c>
      <c r="D2086" t="s">
        <v>16975</v>
      </c>
      <c r="E2086" t="s">
        <v>29965</v>
      </c>
      <c r="F2086" s="2">
        <v>45042.48055555556</v>
      </c>
      <c r="G2086" s="3" t="s">
        <v>32125</v>
      </c>
    </row>
    <row r="2087" spans="1:7">
      <c r="A2087" s="1">
        <v>2085</v>
      </c>
      <c r="B2087" t="s">
        <v>6</v>
      </c>
      <c r="C2087" t="s">
        <v>1774</v>
      </c>
      <c r="D2087" t="s">
        <v>16976</v>
      </c>
      <c r="E2087" t="s">
        <v>29965</v>
      </c>
      <c r="F2087" s="2">
        <v>45042.48055555556</v>
      </c>
      <c r="G2087" s="3" t="s">
        <v>32126</v>
      </c>
    </row>
    <row r="2088" spans="1:7">
      <c r="A2088" s="1">
        <v>2086</v>
      </c>
      <c r="B2088" t="s">
        <v>6</v>
      </c>
      <c r="C2088" t="s">
        <v>1775</v>
      </c>
      <c r="D2088" t="s">
        <v>16977</v>
      </c>
      <c r="E2088" t="s">
        <v>29962</v>
      </c>
      <c r="F2088" s="2">
        <v>45042.48055555556</v>
      </c>
      <c r="G2088" s="3" t="s">
        <v>32127</v>
      </c>
    </row>
    <row r="2089" spans="1:7">
      <c r="A2089" s="1">
        <v>2087</v>
      </c>
      <c r="B2089" t="s">
        <v>6</v>
      </c>
      <c r="C2089" t="s">
        <v>1776</v>
      </c>
      <c r="D2089" t="s">
        <v>16978</v>
      </c>
      <c r="E2089" t="s">
        <v>29965</v>
      </c>
      <c r="F2089" s="2">
        <v>45042.48055555556</v>
      </c>
      <c r="G2089" s="3" t="s">
        <v>32128</v>
      </c>
    </row>
    <row r="2090" spans="1:7">
      <c r="A2090" s="1">
        <v>2088</v>
      </c>
      <c r="B2090" t="s">
        <v>6</v>
      </c>
      <c r="C2090" t="s">
        <v>1777</v>
      </c>
      <c r="D2090" t="s">
        <v>16979</v>
      </c>
      <c r="E2090" t="s">
        <v>29962</v>
      </c>
      <c r="F2090" s="2">
        <v>45042.48055555556</v>
      </c>
      <c r="G2090" s="3" t="s">
        <v>32129</v>
      </c>
    </row>
    <row r="2091" spans="1:7">
      <c r="A2091" s="1">
        <v>2089</v>
      </c>
      <c r="B2091" t="s">
        <v>6</v>
      </c>
      <c r="C2091" t="s">
        <v>1778</v>
      </c>
      <c r="D2091" t="s">
        <v>16980</v>
      </c>
      <c r="E2091" t="s">
        <v>30003</v>
      </c>
      <c r="F2091" s="2">
        <v>45042.48055555556</v>
      </c>
      <c r="G2091" s="3" t="s">
        <v>32130</v>
      </c>
    </row>
    <row r="2092" spans="1:7">
      <c r="A2092" s="1">
        <v>2090</v>
      </c>
      <c r="B2092" t="s">
        <v>6</v>
      </c>
      <c r="C2092" t="s">
        <v>1779</v>
      </c>
      <c r="D2092" t="s">
        <v>16971</v>
      </c>
      <c r="E2092" t="s">
        <v>29967</v>
      </c>
      <c r="F2092" s="2">
        <v>45042.48055555556</v>
      </c>
      <c r="G2092" s="3" t="s">
        <v>32131</v>
      </c>
    </row>
    <row r="2093" spans="1:7">
      <c r="A2093" s="1">
        <v>2091</v>
      </c>
      <c r="B2093" t="s">
        <v>6</v>
      </c>
      <c r="C2093" t="s">
        <v>1775</v>
      </c>
      <c r="D2093" t="s">
        <v>16977</v>
      </c>
      <c r="E2093" t="s">
        <v>29962</v>
      </c>
      <c r="F2093" s="2">
        <v>45042.48055555556</v>
      </c>
      <c r="G2093" s="3" t="s">
        <v>32132</v>
      </c>
    </row>
    <row r="2094" spans="1:7">
      <c r="A2094" s="1">
        <v>2092</v>
      </c>
      <c r="B2094" t="s">
        <v>6</v>
      </c>
      <c r="C2094" t="s">
        <v>1780</v>
      </c>
      <c r="D2094" t="s">
        <v>16981</v>
      </c>
      <c r="E2094" t="s">
        <v>29949</v>
      </c>
      <c r="F2094" s="2">
        <v>45042.48055555556</v>
      </c>
      <c r="G2094" s="3" t="s">
        <v>32133</v>
      </c>
    </row>
    <row r="2095" spans="1:7">
      <c r="A2095" s="1">
        <v>2093</v>
      </c>
      <c r="B2095" t="s">
        <v>6</v>
      </c>
      <c r="C2095" t="s">
        <v>1781</v>
      </c>
      <c r="D2095" t="s">
        <v>16982</v>
      </c>
      <c r="E2095" t="s">
        <v>29962</v>
      </c>
      <c r="F2095" s="2">
        <v>45042.48055555556</v>
      </c>
      <c r="G2095" s="3" t="s">
        <v>32134</v>
      </c>
    </row>
    <row r="2096" spans="1:7">
      <c r="A2096" s="1">
        <v>2094</v>
      </c>
      <c r="B2096" t="s">
        <v>6</v>
      </c>
      <c r="C2096" t="s">
        <v>1782</v>
      </c>
      <c r="D2096" t="s">
        <v>16983</v>
      </c>
      <c r="E2096" t="s">
        <v>29962</v>
      </c>
      <c r="F2096" s="2">
        <v>45042.48055555556</v>
      </c>
      <c r="G2096" s="3" t="s">
        <v>32135</v>
      </c>
    </row>
    <row r="2097" spans="1:7">
      <c r="A2097" s="1">
        <v>2095</v>
      </c>
      <c r="B2097" t="s">
        <v>6</v>
      </c>
      <c r="C2097" t="s">
        <v>1783</v>
      </c>
      <c r="D2097" t="s">
        <v>16984</v>
      </c>
      <c r="E2097" t="s">
        <v>29995</v>
      </c>
      <c r="F2097" s="2">
        <v>45042.48055555556</v>
      </c>
      <c r="G2097" s="3" t="s">
        <v>32136</v>
      </c>
    </row>
    <row r="2098" spans="1:7">
      <c r="A2098" s="1">
        <v>2096</v>
      </c>
      <c r="B2098" t="s">
        <v>6</v>
      </c>
      <c r="C2098" t="s">
        <v>1775</v>
      </c>
      <c r="D2098" t="s">
        <v>16977</v>
      </c>
      <c r="E2098" t="s">
        <v>29962</v>
      </c>
      <c r="F2098" s="2">
        <v>45042.48055555556</v>
      </c>
      <c r="G2098" s="3" t="s">
        <v>32137</v>
      </c>
    </row>
    <row r="2099" spans="1:7">
      <c r="A2099" s="1">
        <v>2097</v>
      </c>
      <c r="B2099" t="s">
        <v>6</v>
      </c>
      <c r="C2099" t="s">
        <v>1784</v>
      </c>
      <c r="D2099" t="s">
        <v>16985</v>
      </c>
      <c r="E2099" t="s">
        <v>29967</v>
      </c>
      <c r="F2099" s="2">
        <v>45042.47986111111</v>
      </c>
      <c r="G2099" s="3" t="s">
        <v>32138</v>
      </c>
    </row>
    <row r="2100" spans="1:7">
      <c r="A2100" s="1">
        <v>2098</v>
      </c>
      <c r="B2100" t="s">
        <v>6</v>
      </c>
      <c r="C2100" t="s">
        <v>1785</v>
      </c>
      <c r="D2100" t="s">
        <v>16986</v>
      </c>
      <c r="E2100" t="s">
        <v>29956</v>
      </c>
      <c r="F2100" s="2">
        <v>45042.47986111111</v>
      </c>
      <c r="G2100" s="3" t="s">
        <v>32139</v>
      </c>
    </row>
    <row r="2101" spans="1:7">
      <c r="A2101" s="1">
        <v>2099</v>
      </c>
      <c r="B2101" t="s">
        <v>6</v>
      </c>
      <c r="C2101" t="s">
        <v>1786</v>
      </c>
      <c r="D2101" t="s">
        <v>16987</v>
      </c>
      <c r="E2101" t="s">
        <v>29990</v>
      </c>
      <c r="F2101" s="2">
        <v>45042.47986111111</v>
      </c>
      <c r="G2101" s="3" t="s">
        <v>32140</v>
      </c>
    </row>
    <row r="2102" spans="1:7">
      <c r="A2102" s="1">
        <v>2100</v>
      </c>
      <c r="B2102" t="s">
        <v>6</v>
      </c>
      <c r="C2102" t="s">
        <v>1787</v>
      </c>
      <c r="D2102" t="s">
        <v>16971</v>
      </c>
      <c r="E2102" t="s">
        <v>29967</v>
      </c>
      <c r="F2102" s="2">
        <v>45042.47986111111</v>
      </c>
      <c r="G2102" s="3" t="s">
        <v>32141</v>
      </c>
    </row>
    <row r="2103" spans="1:7">
      <c r="A2103" s="1">
        <v>2101</v>
      </c>
      <c r="B2103" t="s">
        <v>6</v>
      </c>
      <c r="C2103" t="s">
        <v>1788</v>
      </c>
      <c r="D2103" t="s">
        <v>16988</v>
      </c>
      <c r="E2103" t="s">
        <v>29951</v>
      </c>
      <c r="F2103" s="2">
        <v>45042.47986111111</v>
      </c>
      <c r="G2103" s="3" t="s">
        <v>32142</v>
      </c>
    </row>
    <row r="2104" spans="1:7">
      <c r="A2104" s="1">
        <v>2102</v>
      </c>
      <c r="B2104" t="s">
        <v>6</v>
      </c>
      <c r="C2104" t="s">
        <v>1789</v>
      </c>
      <c r="D2104" t="s">
        <v>16989</v>
      </c>
      <c r="E2104" t="s">
        <v>29951</v>
      </c>
      <c r="F2104" s="2">
        <v>45042.47916666666</v>
      </c>
      <c r="G2104" s="3" t="s">
        <v>32143</v>
      </c>
    </row>
    <row r="2105" spans="1:7">
      <c r="A2105" s="1">
        <v>2103</v>
      </c>
      <c r="B2105" t="s">
        <v>6</v>
      </c>
      <c r="C2105" t="s">
        <v>1790</v>
      </c>
      <c r="D2105" t="s">
        <v>16990</v>
      </c>
      <c r="E2105" t="s">
        <v>29951</v>
      </c>
      <c r="F2105" s="2">
        <v>45042.47916666666</v>
      </c>
      <c r="G2105" s="3" t="s">
        <v>32144</v>
      </c>
    </row>
    <row r="2106" spans="1:7">
      <c r="A2106" s="1">
        <v>2104</v>
      </c>
      <c r="B2106" t="s">
        <v>6</v>
      </c>
      <c r="C2106" t="s">
        <v>1791</v>
      </c>
      <c r="D2106" t="s">
        <v>16991</v>
      </c>
      <c r="E2106" t="s">
        <v>29950</v>
      </c>
      <c r="F2106" s="2">
        <v>45042.47916666666</v>
      </c>
      <c r="G2106" s="3" t="s">
        <v>32145</v>
      </c>
    </row>
    <row r="2107" spans="1:7">
      <c r="A2107" s="1">
        <v>2105</v>
      </c>
      <c r="B2107" t="s">
        <v>6</v>
      </c>
      <c r="C2107" t="s">
        <v>1792</v>
      </c>
      <c r="D2107" t="s">
        <v>16985</v>
      </c>
      <c r="E2107" t="s">
        <v>29967</v>
      </c>
      <c r="F2107" s="2">
        <v>45042.47916666666</v>
      </c>
      <c r="G2107" s="3" t="s">
        <v>32146</v>
      </c>
    </row>
    <row r="2108" spans="1:7">
      <c r="A2108" s="1">
        <v>2106</v>
      </c>
      <c r="B2108" t="s">
        <v>6</v>
      </c>
      <c r="C2108" t="s">
        <v>1791</v>
      </c>
      <c r="D2108" t="s">
        <v>16991</v>
      </c>
      <c r="E2108" t="s">
        <v>29950</v>
      </c>
      <c r="F2108" s="2">
        <v>45042.47916666666</v>
      </c>
      <c r="G2108" s="3" t="s">
        <v>32147</v>
      </c>
    </row>
    <row r="2109" spans="1:7">
      <c r="A2109" s="1">
        <v>2107</v>
      </c>
      <c r="B2109" t="s">
        <v>6</v>
      </c>
      <c r="C2109" t="s">
        <v>1791</v>
      </c>
      <c r="D2109" t="s">
        <v>16991</v>
      </c>
      <c r="E2109" t="s">
        <v>29950</v>
      </c>
      <c r="F2109" s="2">
        <v>45042.47916666666</v>
      </c>
      <c r="G2109" s="3" t="s">
        <v>32148</v>
      </c>
    </row>
    <row r="2110" spans="1:7">
      <c r="A2110" s="1">
        <v>2108</v>
      </c>
      <c r="B2110" t="s">
        <v>6</v>
      </c>
      <c r="C2110" t="s">
        <v>1793</v>
      </c>
      <c r="D2110" t="s">
        <v>16992</v>
      </c>
      <c r="E2110" t="s">
        <v>29987</v>
      </c>
      <c r="F2110" s="2">
        <v>45042.47916666666</v>
      </c>
      <c r="G2110" s="3" t="s">
        <v>32149</v>
      </c>
    </row>
    <row r="2111" spans="1:7">
      <c r="A2111" s="1">
        <v>2109</v>
      </c>
      <c r="B2111" t="s">
        <v>6</v>
      </c>
      <c r="C2111" t="s">
        <v>1791</v>
      </c>
      <c r="D2111" t="s">
        <v>16991</v>
      </c>
      <c r="E2111" t="s">
        <v>29950</v>
      </c>
      <c r="F2111" s="2">
        <v>45042.47916666666</v>
      </c>
      <c r="G2111" s="3" t="s">
        <v>32150</v>
      </c>
    </row>
    <row r="2112" spans="1:7">
      <c r="A2112" s="1">
        <v>2110</v>
      </c>
      <c r="B2112" t="s">
        <v>6</v>
      </c>
      <c r="C2112" t="s">
        <v>1791</v>
      </c>
      <c r="D2112" t="s">
        <v>16991</v>
      </c>
      <c r="E2112" t="s">
        <v>29950</v>
      </c>
      <c r="F2112" s="2">
        <v>45042.47916666666</v>
      </c>
      <c r="G2112" s="3" t="s">
        <v>32151</v>
      </c>
    </row>
    <row r="2113" spans="1:7">
      <c r="A2113" s="1">
        <v>2111</v>
      </c>
      <c r="B2113" t="s">
        <v>6</v>
      </c>
      <c r="C2113" t="s">
        <v>1794</v>
      </c>
      <c r="D2113" t="s">
        <v>16993</v>
      </c>
      <c r="E2113" t="s">
        <v>29950</v>
      </c>
      <c r="F2113" s="2">
        <v>45042.47916666666</v>
      </c>
      <c r="G2113" s="3" t="s">
        <v>32152</v>
      </c>
    </row>
    <row r="2114" spans="1:7">
      <c r="A2114" s="1">
        <v>2112</v>
      </c>
      <c r="B2114" t="s">
        <v>6</v>
      </c>
      <c r="C2114" t="s">
        <v>1795</v>
      </c>
      <c r="D2114" t="s">
        <v>16994</v>
      </c>
      <c r="E2114" t="s">
        <v>29965</v>
      </c>
      <c r="F2114" s="2">
        <v>45042.47916666666</v>
      </c>
      <c r="G2114" s="3" t="s">
        <v>32153</v>
      </c>
    </row>
    <row r="2115" spans="1:7">
      <c r="A2115" s="1">
        <v>2113</v>
      </c>
      <c r="B2115" t="s">
        <v>6</v>
      </c>
      <c r="C2115" t="s">
        <v>1794</v>
      </c>
      <c r="D2115" t="s">
        <v>16993</v>
      </c>
      <c r="E2115" t="s">
        <v>29950</v>
      </c>
      <c r="F2115" s="2">
        <v>45042.47916666666</v>
      </c>
      <c r="G2115" s="3" t="s">
        <v>32154</v>
      </c>
    </row>
    <row r="2116" spans="1:7">
      <c r="A2116" s="1">
        <v>2114</v>
      </c>
      <c r="B2116" t="s">
        <v>6</v>
      </c>
      <c r="C2116" t="s">
        <v>1796</v>
      </c>
      <c r="D2116" t="s">
        <v>16995</v>
      </c>
      <c r="E2116" t="s">
        <v>29965</v>
      </c>
      <c r="F2116" s="2">
        <v>45042.47916666666</v>
      </c>
      <c r="G2116" s="3" t="s">
        <v>32155</v>
      </c>
    </row>
    <row r="2117" spans="1:7">
      <c r="A2117" s="1">
        <v>2115</v>
      </c>
      <c r="B2117" t="s">
        <v>6</v>
      </c>
      <c r="C2117" t="s">
        <v>1797</v>
      </c>
      <c r="D2117" t="s">
        <v>16996</v>
      </c>
      <c r="E2117" t="s">
        <v>29951</v>
      </c>
      <c r="F2117" s="2">
        <v>45042.47916666666</v>
      </c>
      <c r="G2117" s="3" t="s">
        <v>32156</v>
      </c>
    </row>
    <row r="2118" spans="1:7">
      <c r="A2118" s="1">
        <v>2116</v>
      </c>
      <c r="B2118" t="s">
        <v>6</v>
      </c>
      <c r="C2118" t="s">
        <v>1794</v>
      </c>
      <c r="D2118" t="s">
        <v>16993</v>
      </c>
      <c r="E2118" t="s">
        <v>29950</v>
      </c>
      <c r="F2118" s="2">
        <v>45042.47916666666</v>
      </c>
      <c r="G2118" s="3" t="s">
        <v>32157</v>
      </c>
    </row>
    <row r="2119" spans="1:7">
      <c r="A2119" s="1">
        <v>2117</v>
      </c>
      <c r="B2119" t="s">
        <v>6</v>
      </c>
      <c r="C2119" t="s">
        <v>1798</v>
      </c>
      <c r="D2119" t="s">
        <v>16997</v>
      </c>
      <c r="E2119" t="s">
        <v>29950</v>
      </c>
      <c r="F2119" s="2">
        <v>45042.47916666666</v>
      </c>
      <c r="G2119" s="3" t="s">
        <v>32158</v>
      </c>
    </row>
    <row r="2120" spans="1:7">
      <c r="A2120" s="1">
        <v>2118</v>
      </c>
      <c r="B2120" t="s">
        <v>6</v>
      </c>
      <c r="C2120" t="s">
        <v>1799</v>
      </c>
      <c r="D2120" t="s">
        <v>16998</v>
      </c>
      <c r="E2120" t="s">
        <v>29951</v>
      </c>
      <c r="F2120" s="2">
        <v>45042.47916666666</v>
      </c>
      <c r="G2120" s="3" t="s">
        <v>32159</v>
      </c>
    </row>
    <row r="2121" spans="1:7">
      <c r="A2121" s="1">
        <v>2119</v>
      </c>
      <c r="B2121" t="s">
        <v>6</v>
      </c>
      <c r="C2121" t="s">
        <v>1798</v>
      </c>
      <c r="D2121" t="s">
        <v>16997</v>
      </c>
      <c r="E2121" t="s">
        <v>29950</v>
      </c>
      <c r="F2121" s="2">
        <v>45042.47916666666</v>
      </c>
      <c r="G2121" s="3" t="s">
        <v>32160</v>
      </c>
    </row>
    <row r="2122" spans="1:7">
      <c r="A2122" s="1">
        <v>2120</v>
      </c>
      <c r="B2122" t="s">
        <v>6</v>
      </c>
      <c r="C2122" t="s">
        <v>1744</v>
      </c>
      <c r="D2122" t="s">
        <v>16999</v>
      </c>
      <c r="E2122" t="s">
        <v>29960</v>
      </c>
      <c r="F2122" s="2">
        <v>45042.47916666666</v>
      </c>
      <c r="G2122" s="3" t="s">
        <v>32161</v>
      </c>
    </row>
    <row r="2123" spans="1:7">
      <c r="A2123" s="1">
        <v>2121</v>
      </c>
      <c r="B2123" t="s">
        <v>6</v>
      </c>
      <c r="C2123" t="s">
        <v>1800</v>
      </c>
      <c r="D2123" t="s">
        <v>17000</v>
      </c>
      <c r="E2123" t="s">
        <v>29960</v>
      </c>
      <c r="F2123" s="2">
        <v>45042.47916666666</v>
      </c>
      <c r="G2123" s="3" t="s">
        <v>32162</v>
      </c>
    </row>
    <row r="2124" spans="1:7">
      <c r="A2124" s="1">
        <v>2122</v>
      </c>
      <c r="B2124" t="s">
        <v>6</v>
      </c>
      <c r="C2124" t="s">
        <v>1801</v>
      </c>
      <c r="D2124" t="s">
        <v>17001</v>
      </c>
      <c r="E2124" t="s">
        <v>29960</v>
      </c>
      <c r="F2124" s="2">
        <v>45042.47916666666</v>
      </c>
      <c r="G2124" s="3" t="s">
        <v>32163</v>
      </c>
    </row>
    <row r="2125" spans="1:7">
      <c r="A2125" s="1">
        <v>2123</v>
      </c>
      <c r="B2125" t="s">
        <v>6</v>
      </c>
      <c r="C2125" t="s">
        <v>1802</v>
      </c>
      <c r="D2125" t="s">
        <v>17002</v>
      </c>
      <c r="E2125" t="s">
        <v>29960</v>
      </c>
      <c r="F2125" s="2">
        <v>45042.47916666666</v>
      </c>
      <c r="G2125" s="3" t="s">
        <v>32164</v>
      </c>
    </row>
    <row r="2126" spans="1:7">
      <c r="A2126" s="1">
        <v>2124</v>
      </c>
      <c r="B2126" t="s">
        <v>6</v>
      </c>
      <c r="C2126" t="s">
        <v>1803</v>
      </c>
      <c r="D2126" t="s">
        <v>17003</v>
      </c>
      <c r="E2126" t="s">
        <v>29950</v>
      </c>
      <c r="F2126" s="2">
        <v>45042.47916666666</v>
      </c>
      <c r="G2126" s="3" t="s">
        <v>32165</v>
      </c>
    </row>
    <row r="2127" spans="1:7">
      <c r="A2127" s="1">
        <v>2125</v>
      </c>
      <c r="B2127" t="s">
        <v>6</v>
      </c>
      <c r="C2127" t="s">
        <v>1804</v>
      </c>
      <c r="D2127" t="s">
        <v>17004</v>
      </c>
      <c r="E2127" t="s">
        <v>29960</v>
      </c>
      <c r="F2127" s="2">
        <v>45042.47916666666</v>
      </c>
      <c r="G2127" s="3" t="s">
        <v>32166</v>
      </c>
    </row>
    <row r="2128" spans="1:7">
      <c r="A2128" s="1">
        <v>2126</v>
      </c>
      <c r="B2128" t="s">
        <v>6</v>
      </c>
      <c r="C2128" t="s">
        <v>1716</v>
      </c>
      <c r="D2128" t="s">
        <v>17005</v>
      </c>
      <c r="E2128" t="s">
        <v>29960</v>
      </c>
      <c r="F2128" s="2">
        <v>45042.47916666666</v>
      </c>
      <c r="G2128" s="3" t="s">
        <v>32167</v>
      </c>
    </row>
    <row r="2129" spans="1:7">
      <c r="A2129" s="1">
        <v>2127</v>
      </c>
      <c r="B2129" t="s">
        <v>6</v>
      </c>
      <c r="C2129" t="s">
        <v>1805</v>
      </c>
      <c r="D2129" t="s">
        <v>17006</v>
      </c>
      <c r="E2129" t="s">
        <v>29950</v>
      </c>
      <c r="F2129" s="2">
        <v>45042.47916666666</v>
      </c>
      <c r="G2129" s="3" t="s">
        <v>32168</v>
      </c>
    </row>
    <row r="2130" spans="1:7">
      <c r="A2130" s="1">
        <v>2128</v>
      </c>
      <c r="B2130" t="s">
        <v>6</v>
      </c>
      <c r="C2130" t="s">
        <v>1805</v>
      </c>
      <c r="D2130" t="s">
        <v>17006</v>
      </c>
      <c r="E2130" t="s">
        <v>29950</v>
      </c>
      <c r="F2130" s="2">
        <v>45042.47847222222</v>
      </c>
      <c r="G2130" s="3" t="s">
        <v>32169</v>
      </c>
    </row>
    <row r="2131" spans="1:7">
      <c r="A2131" s="1">
        <v>2129</v>
      </c>
      <c r="B2131" t="s">
        <v>6</v>
      </c>
      <c r="C2131" t="s">
        <v>1806</v>
      </c>
      <c r="D2131" t="s">
        <v>17006</v>
      </c>
      <c r="E2131" t="s">
        <v>29950</v>
      </c>
      <c r="F2131" s="2">
        <v>45042.47847222222</v>
      </c>
      <c r="G2131" s="3" t="s">
        <v>32170</v>
      </c>
    </row>
    <row r="2132" spans="1:7">
      <c r="A2132" s="1">
        <v>2130</v>
      </c>
      <c r="B2132" t="s">
        <v>6</v>
      </c>
      <c r="C2132" t="s">
        <v>1806</v>
      </c>
      <c r="D2132" t="s">
        <v>17006</v>
      </c>
      <c r="E2132" t="s">
        <v>29950</v>
      </c>
      <c r="F2132" s="2">
        <v>45042.47847222222</v>
      </c>
      <c r="G2132" s="3" t="s">
        <v>32171</v>
      </c>
    </row>
    <row r="2133" spans="1:7">
      <c r="A2133" s="1">
        <v>2131</v>
      </c>
      <c r="B2133" t="s">
        <v>6</v>
      </c>
      <c r="C2133" t="s">
        <v>1807</v>
      </c>
      <c r="D2133" t="s">
        <v>16971</v>
      </c>
      <c r="E2133" t="s">
        <v>29967</v>
      </c>
      <c r="F2133" s="2">
        <v>45042.47847222222</v>
      </c>
      <c r="G2133" s="3" t="s">
        <v>32172</v>
      </c>
    </row>
    <row r="2134" spans="1:7">
      <c r="A2134" s="1">
        <v>2132</v>
      </c>
      <c r="B2134" t="s">
        <v>6</v>
      </c>
      <c r="C2134" t="s">
        <v>1806</v>
      </c>
      <c r="D2134" t="s">
        <v>17006</v>
      </c>
      <c r="E2134" t="s">
        <v>29950</v>
      </c>
      <c r="F2134" s="2">
        <v>45042.47847222222</v>
      </c>
      <c r="G2134" s="3" t="s">
        <v>32173</v>
      </c>
    </row>
    <row r="2135" spans="1:7">
      <c r="A2135" s="1">
        <v>2133</v>
      </c>
      <c r="B2135" t="s">
        <v>6</v>
      </c>
      <c r="C2135" t="s">
        <v>1808</v>
      </c>
      <c r="D2135" t="s">
        <v>17007</v>
      </c>
      <c r="E2135" t="s">
        <v>29950</v>
      </c>
      <c r="F2135" s="2">
        <v>45042.47847222222</v>
      </c>
      <c r="G2135" s="3" t="s">
        <v>32174</v>
      </c>
    </row>
    <row r="2136" spans="1:7">
      <c r="A2136" s="1">
        <v>2134</v>
      </c>
      <c r="B2136" t="s">
        <v>6</v>
      </c>
      <c r="C2136" t="s">
        <v>1809</v>
      </c>
      <c r="D2136" t="s">
        <v>16993</v>
      </c>
      <c r="E2136" t="s">
        <v>29950</v>
      </c>
      <c r="F2136" s="2">
        <v>45042.47847222222</v>
      </c>
      <c r="G2136" s="3" t="s">
        <v>32175</v>
      </c>
    </row>
    <row r="2137" spans="1:7">
      <c r="A2137" s="1">
        <v>2135</v>
      </c>
      <c r="B2137" t="s">
        <v>6</v>
      </c>
      <c r="C2137" t="s">
        <v>1809</v>
      </c>
      <c r="D2137" t="s">
        <v>16993</v>
      </c>
      <c r="E2137" t="s">
        <v>29950</v>
      </c>
      <c r="F2137" s="2">
        <v>45042.47847222222</v>
      </c>
      <c r="G2137" s="3" t="s">
        <v>32176</v>
      </c>
    </row>
    <row r="2138" spans="1:7">
      <c r="A2138" s="1">
        <v>2136</v>
      </c>
      <c r="B2138" t="s">
        <v>6</v>
      </c>
      <c r="C2138" t="s">
        <v>1809</v>
      </c>
      <c r="D2138" t="s">
        <v>16993</v>
      </c>
      <c r="E2138" t="s">
        <v>29950</v>
      </c>
      <c r="F2138" s="2">
        <v>45042.47847222222</v>
      </c>
      <c r="G2138" s="3" t="s">
        <v>32177</v>
      </c>
    </row>
    <row r="2139" spans="1:7">
      <c r="A2139" s="1">
        <v>2137</v>
      </c>
      <c r="B2139" t="s">
        <v>6</v>
      </c>
      <c r="C2139" t="s">
        <v>1809</v>
      </c>
      <c r="D2139" t="s">
        <v>16993</v>
      </c>
      <c r="E2139" t="s">
        <v>29950</v>
      </c>
      <c r="F2139" s="2">
        <v>45042.47847222222</v>
      </c>
      <c r="G2139" s="3" t="s">
        <v>32178</v>
      </c>
    </row>
    <row r="2140" spans="1:7">
      <c r="A2140" s="1">
        <v>2138</v>
      </c>
      <c r="B2140" t="s">
        <v>6</v>
      </c>
      <c r="C2140" t="s">
        <v>1810</v>
      </c>
      <c r="D2140" t="s">
        <v>16993</v>
      </c>
      <c r="E2140" t="s">
        <v>29950</v>
      </c>
      <c r="F2140" s="2">
        <v>45042.47847222222</v>
      </c>
      <c r="G2140" s="3" t="s">
        <v>32179</v>
      </c>
    </row>
    <row r="2141" spans="1:7">
      <c r="A2141" s="1">
        <v>2139</v>
      </c>
      <c r="B2141" t="s">
        <v>6</v>
      </c>
      <c r="C2141" t="s">
        <v>1811</v>
      </c>
      <c r="D2141" t="s">
        <v>17008</v>
      </c>
      <c r="E2141" t="s">
        <v>29988</v>
      </c>
      <c r="F2141" s="2">
        <v>45042.47847222222</v>
      </c>
      <c r="G2141" s="3" t="s">
        <v>32180</v>
      </c>
    </row>
    <row r="2142" spans="1:7">
      <c r="A2142" s="1">
        <v>2140</v>
      </c>
      <c r="B2142" t="s">
        <v>6</v>
      </c>
      <c r="C2142" t="s">
        <v>1812</v>
      </c>
      <c r="D2142" t="s">
        <v>17009</v>
      </c>
      <c r="E2142" t="s">
        <v>29996</v>
      </c>
      <c r="F2142" s="2">
        <v>45042.47777777778</v>
      </c>
      <c r="G2142" s="3" t="s">
        <v>32181</v>
      </c>
    </row>
    <row r="2143" spans="1:7">
      <c r="A2143" s="1">
        <v>2141</v>
      </c>
      <c r="B2143" t="s">
        <v>6</v>
      </c>
      <c r="C2143" t="s">
        <v>1813</v>
      </c>
      <c r="D2143" t="s">
        <v>17010</v>
      </c>
      <c r="E2143" t="s">
        <v>29977</v>
      </c>
      <c r="F2143" s="2">
        <v>45042.47777777778</v>
      </c>
      <c r="G2143" s="3" t="s">
        <v>32182</v>
      </c>
    </row>
    <row r="2144" spans="1:7">
      <c r="A2144" s="1">
        <v>2142</v>
      </c>
      <c r="B2144" t="s">
        <v>6</v>
      </c>
      <c r="C2144" t="s">
        <v>1814</v>
      </c>
      <c r="D2144" t="s">
        <v>17011</v>
      </c>
      <c r="E2144" t="s">
        <v>29996</v>
      </c>
      <c r="F2144" s="2">
        <v>45042.47777777778</v>
      </c>
      <c r="G2144" s="3" t="s">
        <v>32183</v>
      </c>
    </row>
    <row r="2145" spans="1:7">
      <c r="A2145" s="1">
        <v>2143</v>
      </c>
      <c r="B2145" t="s">
        <v>6</v>
      </c>
      <c r="C2145" t="s">
        <v>1815</v>
      </c>
      <c r="D2145" t="s">
        <v>17012</v>
      </c>
      <c r="E2145" t="s">
        <v>29967</v>
      </c>
      <c r="F2145" s="2">
        <v>45042.47777777778</v>
      </c>
      <c r="G2145" s="3" t="s">
        <v>32184</v>
      </c>
    </row>
    <row r="2146" spans="1:7">
      <c r="A2146" s="1">
        <v>2144</v>
      </c>
      <c r="B2146" t="s">
        <v>6</v>
      </c>
      <c r="C2146" t="s">
        <v>1816</v>
      </c>
      <c r="D2146" t="s">
        <v>17013</v>
      </c>
      <c r="E2146" t="s">
        <v>29962</v>
      </c>
      <c r="F2146" s="2">
        <v>45042.47708333333</v>
      </c>
      <c r="G2146" s="3" t="s">
        <v>32185</v>
      </c>
    </row>
    <row r="2147" spans="1:7">
      <c r="A2147" s="1">
        <v>2145</v>
      </c>
      <c r="B2147" t="s">
        <v>6</v>
      </c>
      <c r="C2147" t="s">
        <v>1817</v>
      </c>
      <c r="D2147" t="s">
        <v>17014</v>
      </c>
      <c r="E2147" t="s">
        <v>29962</v>
      </c>
      <c r="F2147" s="2">
        <v>45042.47708333333</v>
      </c>
      <c r="G2147" s="3" t="s">
        <v>32186</v>
      </c>
    </row>
    <row r="2148" spans="1:7">
      <c r="A2148" s="1">
        <v>2146</v>
      </c>
      <c r="B2148" t="s">
        <v>6</v>
      </c>
      <c r="C2148" t="s">
        <v>1818</v>
      </c>
      <c r="D2148" t="s">
        <v>17015</v>
      </c>
      <c r="E2148" t="s">
        <v>29962</v>
      </c>
      <c r="F2148" s="2">
        <v>45042.47708333333</v>
      </c>
      <c r="G2148" s="3" t="s">
        <v>32187</v>
      </c>
    </row>
    <row r="2149" spans="1:7">
      <c r="A2149" s="1">
        <v>2147</v>
      </c>
      <c r="B2149" t="s">
        <v>6</v>
      </c>
      <c r="C2149" t="s">
        <v>1819</v>
      </c>
      <c r="D2149" t="s">
        <v>17016</v>
      </c>
      <c r="E2149" t="s">
        <v>29965</v>
      </c>
      <c r="F2149" s="2">
        <v>45042.47708333333</v>
      </c>
      <c r="G2149" s="3" t="s">
        <v>32188</v>
      </c>
    </row>
    <row r="2150" spans="1:7">
      <c r="A2150" s="1">
        <v>2148</v>
      </c>
      <c r="B2150" t="s">
        <v>6</v>
      </c>
      <c r="C2150" t="s">
        <v>1820</v>
      </c>
      <c r="D2150" t="s">
        <v>17017</v>
      </c>
      <c r="E2150" t="s">
        <v>29998</v>
      </c>
      <c r="F2150" s="2">
        <v>45042.47638888889</v>
      </c>
      <c r="G2150" s="3" t="s">
        <v>32189</v>
      </c>
    </row>
    <row r="2151" spans="1:7">
      <c r="A2151" s="1">
        <v>2149</v>
      </c>
      <c r="B2151" t="s">
        <v>6</v>
      </c>
      <c r="C2151" t="s">
        <v>1821</v>
      </c>
      <c r="D2151" t="s">
        <v>17018</v>
      </c>
      <c r="E2151" t="s">
        <v>29982</v>
      </c>
      <c r="F2151" s="2">
        <v>45042.47638888889</v>
      </c>
      <c r="G2151" s="3" t="s">
        <v>32190</v>
      </c>
    </row>
    <row r="2152" spans="1:7">
      <c r="A2152" s="1">
        <v>2150</v>
      </c>
      <c r="B2152" t="s">
        <v>6</v>
      </c>
      <c r="C2152" t="s">
        <v>1822</v>
      </c>
      <c r="D2152" t="s">
        <v>16905</v>
      </c>
      <c r="E2152" t="s">
        <v>29969</v>
      </c>
      <c r="F2152" s="2">
        <v>45042.47569444445</v>
      </c>
      <c r="G2152" s="3" t="s">
        <v>32191</v>
      </c>
    </row>
    <row r="2153" spans="1:7">
      <c r="A2153" s="1">
        <v>2151</v>
      </c>
      <c r="B2153" t="s">
        <v>6</v>
      </c>
      <c r="C2153" t="s">
        <v>1823</v>
      </c>
      <c r="D2153" t="s">
        <v>17019</v>
      </c>
      <c r="E2153" t="s">
        <v>29952</v>
      </c>
      <c r="F2153" s="2">
        <v>45042.47569444445</v>
      </c>
      <c r="G2153" s="3" t="s">
        <v>32192</v>
      </c>
    </row>
    <row r="2154" spans="1:7">
      <c r="A2154" s="1">
        <v>2152</v>
      </c>
      <c r="B2154" t="s">
        <v>6</v>
      </c>
      <c r="C2154" t="s">
        <v>1824</v>
      </c>
      <c r="D2154" t="s">
        <v>16905</v>
      </c>
      <c r="E2154" t="s">
        <v>29969</v>
      </c>
      <c r="F2154" s="2">
        <v>45042.47569444445</v>
      </c>
      <c r="G2154" s="3" t="s">
        <v>32193</v>
      </c>
    </row>
    <row r="2155" spans="1:7">
      <c r="A2155" s="1">
        <v>2153</v>
      </c>
      <c r="B2155" t="s">
        <v>6</v>
      </c>
      <c r="C2155" t="s">
        <v>1822</v>
      </c>
      <c r="D2155" t="s">
        <v>16905</v>
      </c>
      <c r="E2155" t="s">
        <v>29969</v>
      </c>
      <c r="F2155" s="2">
        <v>45042.47569444445</v>
      </c>
      <c r="G2155" s="3" t="s">
        <v>32194</v>
      </c>
    </row>
    <row r="2156" spans="1:7">
      <c r="A2156" s="1">
        <v>2154</v>
      </c>
      <c r="B2156" t="s">
        <v>6</v>
      </c>
      <c r="C2156" t="s">
        <v>1825</v>
      </c>
      <c r="D2156" t="s">
        <v>16905</v>
      </c>
      <c r="E2156" t="s">
        <v>29969</v>
      </c>
      <c r="F2156" s="2">
        <v>45042.47569444445</v>
      </c>
      <c r="G2156" s="3" t="s">
        <v>32195</v>
      </c>
    </row>
    <row r="2157" spans="1:7">
      <c r="A2157" s="1">
        <v>2155</v>
      </c>
      <c r="B2157" t="s">
        <v>6</v>
      </c>
      <c r="C2157" t="s">
        <v>1826</v>
      </c>
      <c r="D2157" t="s">
        <v>17020</v>
      </c>
      <c r="E2157" t="s">
        <v>29987</v>
      </c>
      <c r="F2157" s="2">
        <v>45042.47569444445</v>
      </c>
      <c r="G2157" s="3" t="s">
        <v>32196</v>
      </c>
    </row>
    <row r="2158" spans="1:7">
      <c r="A2158" s="1">
        <v>2156</v>
      </c>
      <c r="B2158" t="s">
        <v>6</v>
      </c>
      <c r="C2158" t="s">
        <v>1827</v>
      </c>
      <c r="D2158" t="s">
        <v>17021</v>
      </c>
      <c r="E2158" t="s">
        <v>29969</v>
      </c>
      <c r="F2158" s="2">
        <v>45042.47569444445</v>
      </c>
      <c r="G2158" s="3" t="s">
        <v>32197</v>
      </c>
    </row>
    <row r="2159" spans="1:7">
      <c r="A2159" s="1">
        <v>2157</v>
      </c>
      <c r="B2159" t="s">
        <v>6</v>
      </c>
      <c r="C2159" t="s">
        <v>1828</v>
      </c>
      <c r="D2159" t="s">
        <v>17022</v>
      </c>
      <c r="E2159" t="s">
        <v>29948</v>
      </c>
      <c r="F2159" s="2">
        <v>45042.47569444445</v>
      </c>
      <c r="G2159" s="3" t="s">
        <v>32198</v>
      </c>
    </row>
    <row r="2160" spans="1:7">
      <c r="A2160" s="1">
        <v>2158</v>
      </c>
      <c r="B2160" t="s">
        <v>6</v>
      </c>
      <c r="C2160" t="s">
        <v>1829</v>
      </c>
      <c r="D2160" t="s">
        <v>16905</v>
      </c>
      <c r="E2160" t="s">
        <v>29969</v>
      </c>
      <c r="F2160" s="2">
        <v>45042.47569444445</v>
      </c>
      <c r="G2160" s="3" t="s">
        <v>32199</v>
      </c>
    </row>
    <row r="2161" spans="1:7">
      <c r="A2161" s="1">
        <v>2159</v>
      </c>
      <c r="B2161" t="s">
        <v>6</v>
      </c>
      <c r="C2161" t="s">
        <v>1829</v>
      </c>
      <c r="D2161" t="s">
        <v>16905</v>
      </c>
      <c r="E2161" t="s">
        <v>29969</v>
      </c>
      <c r="F2161" s="2">
        <v>45042.47569444445</v>
      </c>
      <c r="G2161" s="3" t="s">
        <v>32200</v>
      </c>
    </row>
    <row r="2162" spans="1:7">
      <c r="A2162" s="1">
        <v>2160</v>
      </c>
      <c r="B2162" t="s">
        <v>6</v>
      </c>
      <c r="C2162" t="s">
        <v>1830</v>
      </c>
      <c r="D2162" t="s">
        <v>17023</v>
      </c>
      <c r="E2162" t="s">
        <v>29969</v>
      </c>
      <c r="F2162" s="2">
        <v>45042.47569444445</v>
      </c>
      <c r="G2162" s="3" t="s">
        <v>32201</v>
      </c>
    </row>
    <row r="2163" spans="1:7">
      <c r="A2163" s="1">
        <v>2161</v>
      </c>
      <c r="B2163" t="s">
        <v>6</v>
      </c>
      <c r="C2163" t="s">
        <v>1831</v>
      </c>
      <c r="D2163" t="s">
        <v>17024</v>
      </c>
      <c r="E2163" t="s">
        <v>29965</v>
      </c>
      <c r="F2163" s="2">
        <v>45042.47569444445</v>
      </c>
      <c r="G2163" s="3" t="s">
        <v>32202</v>
      </c>
    </row>
    <row r="2164" spans="1:7">
      <c r="A2164" s="1">
        <v>2162</v>
      </c>
      <c r="B2164" t="s">
        <v>6</v>
      </c>
      <c r="C2164" t="s">
        <v>1832</v>
      </c>
      <c r="D2164" t="s">
        <v>17025</v>
      </c>
      <c r="E2164" t="s">
        <v>29969</v>
      </c>
      <c r="F2164" s="2">
        <v>45042.475</v>
      </c>
      <c r="G2164" s="3" t="s">
        <v>32203</v>
      </c>
    </row>
    <row r="2165" spans="1:7">
      <c r="A2165" s="1">
        <v>2163</v>
      </c>
      <c r="B2165" t="s">
        <v>6</v>
      </c>
      <c r="C2165" t="s">
        <v>1833</v>
      </c>
      <c r="D2165" t="s">
        <v>17026</v>
      </c>
      <c r="E2165" t="s">
        <v>29969</v>
      </c>
      <c r="F2165" s="2">
        <v>45042.475</v>
      </c>
      <c r="G2165" s="3" t="s">
        <v>32204</v>
      </c>
    </row>
    <row r="2166" spans="1:7">
      <c r="A2166" s="1">
        <v>2164</v>
      </c>
      <c r="B2166" t="s">
        <v>6</v>
      </c>
      <c r="C2166" t="s">
        <v>1834</v>
      </c>
      <c r="D2166" t="s">
        <v>17027</v>
      </c>
      <c r="E2166" t="s">
        <v>29962</v>
      </c>
      <c r="F2166" s="2">
        <v>45042.475</v>
      </c>
      <c r="G2166" s="3" t="s">
        <v>32205</v>
      </c>
    </row>
    <row r="2167" spans="1:7">
      <c r="A2167" s="1">
        <v>2165</v>
      </c>
      <c r="B2167" t="s">
        <v>6</v>
      </c>
      <c r="C2167" t="s">
        <v>1829</v>
      </c>
      <c r="D2167" t="s">
        <v>17028</v>
      </c>
      <c r="E2167" t="s">
        <v>29962</v>
      </c>
      <c r="F2167" s="2">
        <v>45042.475</v>
      </c>
      <c r="G2167" s="3" t="s">
        <v>32206</v>
      </c>
    </row>
    <row r="2168" spans="1:7">
      <c r="A2168" s="1">
        <v>2166</v>
      </c>
      <c r="B2168" t="s">
        <v>6</v>
      </c>
      <c r="C2168" t="s">
        <v>1829</v>
      </c>
      <c r="D2168" t="s">
        <v>17028</v>
      </c>
      <c r="E2168" t="s">
        <v>29962</v>
      </c>
      <c r="F2168" s="2">
        <v>45042.475</v>
      </c>
      <c r="G2168" s="3" t="s">
        <v>32207</v>
      </c>
    </row>
    <row r="2169" spans="1:7">
      <c r="A2169" s="1">
        <v>2167</v>
      </c>
      <c r="B2169" t="s">
        <v>6</v>
      </c>
      <c r="C2169" t="s">
        <v>1829</v>
      </c>
      <c r="D2169" t="s">
        <v>17028</v>
      </c>
      <c r="E2169" t="s">
        <v>29962</v>
      </c>
      <c r="F2169" s="2">
        <v>45042.475</v>
      </c>
      <c r="G2169" s="3" t="s">
        <v>32208</v>
      </c>
    </row>
    <row r="2170" spans="1:7">
      <c r="A2170" s="1">
        <v>2168</v>
      </c>
      <c r="B2170" t="s">
        <v>6</v>
      </c>
      <c r="C2170" t="s">
        <v>1829</v>
      </c>
      <c r="D2170" t="s">
        <v>17028</v>
      </c>
      <c r="E2170" t="s">
        <v>29962</v>
      </c>
      <c r="F2170" s="2">
        <v>45042.475</v>
      </c>
      <c r="G2170" s="3" t="s">
        <v>32209</v>
      </c>
    </row>
    <row r="2171" spans="1:7">
      <c r="A2171" s="1">
        <v>2169</v>
      </c>
      <c r="B2171" t="s">
        <v>6</v>
      </c>
      <c r="C2171" t="s">
        <v>1835</v>
      </c>
      <c r="D2171" t="s">
        <v>17029</v>
      </c>
      <c r="E2171" t="s">
        <v>29979</v>
      </c>
      <c r="F2171" s="2">
        <v>45042.475</v>
      </c>
      <c r="G2171" s="3" t="s">
        <v>32210</v>
      </c>
    </row>
    <row r="2172" spans="1:7">
      <c r="A2172" s="1">
        <v>2170</v>
      </c>
      <c r="B2172" t="s">
        <v>6</v>
      </c>
      <c r="C2172" t="s">
        <v>1829</v>
      </c>
      <c r="D2172" t="s">
        <v>17028</v>
      </c>
      <c r="E2172" t="s">
        <v>29962</v>
      </c>
      <c r="F2172" s="2">
        <v>45042.475</v>
      </c>
      <c r="G2172" s="3" t="s">
        <v>32211</v>
      </c>
    </row>
    <row r="2173" spans="1:7">
      <c r="A2173" s="1">
        <v>2171</v>
      </c>
      <c r="B2173" t="s">
        <v>6</v>
      </c>
      <c r="C2173" t="s">
        <v>1829</v>
      </c>
      <c r="D2173" t="s">
        <v>17028</v>
      </c>
      <c r="E2173" t="s">
        <v>29962</v>
      </c>
      <c r="F2173" s="2">
        <v>45042.475</v>
      </c>
      <c r="G2173" s="3" t="s">
        <v>32212</v>
      </c>
    </row>
    <row r="2174" spans="1:7">
      <c r="A2174" s="1">
        <v>2172</v>
      </c>
      <c r="B2174" t="s">
        <v>6</v>
      </c>
      <c r="C2174" t="s">
        <v>1829</v>
      </c>
      <c r="D2174" t="s">
        <v>17028</v>
      </c>
      <c r="E2174" t="s">
        <v>29962</v>
      </c>
      <c r="F2174" s="2">
        <v>45042.475</v>
      </c>
      <c r="G2174" s="3" t="s">
        <v>32213</v>
      </c>
    </row>
    <row r="2175" spans="1:7">
      <c r="A2175" s="1">
        <v>2173</v>
      </c>
      <c r="B2175" t="s">
        <v>6</v>
      </c>
      <c r="C2175" t="s">
        <v>1829</v>
      </c>
      <c r="D2175" t="s">
        <v>17028</v>
      </c>
      <c r="E2175" t="s">
        <v>29962</v>
      </c>
      <c r="F2175" s="2">
        <v>45042.47430555556</v>
      </c>
      <c r="G2175" s="3" t="s">
        <v>32214</v>
      </c>
    </row>
    <row r="2176" spans="1:7">
      <c r="A2176" s="1">
        <v>2174</v>
      </c>
      <c r="B2176" t="s">
        <v>6</v>
      </c>
      <c r="C2176" t="s">
        <v>1836</v>
      </c>
      <c r="D2176" t="s">
        <v>17030</v>
      </c>
      <c r="E2176" t="s">
        <v>29990</v>
      </c>
      <c r="F2176" s="2">
        <v>45042.47430555556</v>
      </c>
      <c r="G2176" s="3" t="s">
        <v>32215</v>
      </c>
    </row>
    <row r="2177" spans="1:7">
      <c r="A2177" s="1">
        <v>2175</v>
      </c>
      <c r="B2177" t="s">
        <v>6</v>
      </c>
      <c r="C2177" t="s">
        <v>1837</v>
      </c>
      <c r="D2177" t="s">
        <v>17031</v>
      </c>
      <c r="E2177" t="s">
        <v>29988</v>
      </c>
      <c r="F2177" s="2">
        <v>45042.47430555556</v>
      </c>
      <c r="G2177" s="3" t="s">
        <v>32216</v>
      </c>
    </row>
    <row r="2178" spans="1:7">
      <c r="A2178" s="1">
        <v>2176</v>
      </c>
      <c r="B2178" t="s">
        <v>6</v>
      </c>
      <c r="C2178" t="s">
        <v>1544</v>
      </c>
      <c r="D2178" t="s">
        <v>16778</v>
      </c>
      <c r="E2178" t="s">
        <v>29947</v>
      </c>
      <c r="F2178" s="2">
        <v>45042.47430555556</v>
      </c>
      <c r="G2178" s="3" t="s">
        <v>32217</v>
      </c>
    </row>
    <row r="2179" spans="1:7">
      <c r="A2179" s="1">
        <v>2177</v>
      </c>
      <c r="B2179" t="s">
        <v>6</v>
      </c>
      <c r="C2179" t="s">
        <v>1838</v>
      </c>
      <c r="D2179" t="s">
        <v>17032</v>
      </c>
      <c r="E2179" t="s">
        <v>29962</v>
      </c>
      <c r="F2179" s="2">
        <v>45042.47430555556</v>
      </c>
      <c r="G2179" s="3" t="s">
        <v>32218</v>
      </c>
    </row>
    <row r="2180" spans="1:7">
      <c r="A2180" s="1">
        <v>2178</v>
      </c>
      <c r="B2180" t="s">
        <v>6</v>
      </c>
      <c r="C2180" t="s">
        <v>1839</v>
      </c>
      <c r="D2180" t="s">
        <v>17033</v>
      </c>
      <c r="E2180" t="s">
        <v>29969</v>
      </c>
      <c r="F2180" s="2">
        <v>45042.47430555556</v>
      </c>
      <c r="G2180" s="3" t="s">
        <v>32219</v>
      </c>
    </row>
    <row r="2181" spans="1:7">
      <c r="A2181" s="1">
        <v>2179</v>
      </c>
      <c r="B2181" t="s">
        <v>6</v>
      </c>
      <c r="C2181" t="s">
        <v>1838</v>
      </c>
      <c r="D2181" t="s">
        <v>17034</v>
      </c>
      <c r="E2181" t="s">
        <v>29962</v>
      </c>
      <c r="F2181" s="2">
        <v>45042.47361111111</v>
      </c>
      <c r="G2181" s="3" t="s">
        <v>32220</v>
      </c>
    </row>
    <row r="2182" spans="1:7">
      <c r="A2182" s="1">
        <v>2180</v>
      </c>
      <c r="B2182" t="s">
        <v>6</v>
      </c>
      <c r="C2182" t="s">
        <v>1840</v>
      </c>
      <c r="D2182" t="s">
        <v>17035</v>
      </c>
      <c r="E2182" t="s">
        <v>29962</v>
      </c>
      <c r="F2182" s="2">
        <v>45042.47361111111</v>
      </c>
      <c r="G2182" s="3" t="s">
        <v>32221</v>
      </c>
    </row>
    <row r="2183" spans="1:7">
      <c r="A2183" s="1">
        <v>2181</v>
      </c>
      <c r="B2183" t="s">
        <v>6</v>
      </c>
      <c r="C2183" t="s">
        <v>1838</v>
      </c>
      <c r="D2183" t="s">
        <v>17032</v>
      </c>
      <c r="E2183" t="s">
        <v>29962</v>
      </c>
      <c r="F2183" s="2">
        <v>45042.47361111111</v>
      </c>
      <c r="G2183" s="3" t="s">
        <v>32222</v>
      </c>
    </row>
    <row r="2184" spans="1:7">
      <c r="A2184" s="1">
        <v>2182</v>
      </c>
      <c r="B2184" t="s">
        <v>6</v>
      </c>
      <c r="C2184" t="s">
        <v>1841</v>
      </c>
      <c r="D2184" t="s">
        <v>17036</v>
      </c>
      <c r="E2184" t="s">
        <v>29962</v>
      </c>
      <c r="F2184" s="2">
        <v>45042.47361111111</v>
      </c>
      <c r="G2184" s="3" t="s">
        <v>32223</v>
      </c>
    </row>
    <row r="2185" spans="1:7">
      <c r="A2185" s="1">
        <v>2183</v>
      </c>
      <c r="B2185" t="s">
        <v>6</v>
      </c>
      <c r="C2185" t="s">
        <v>1842</v>
      </c>
      <c r="D2185" t="s">
        <v>17037</v>
      </c>
      <c r="E2185" t="s">
        <v>29969</v>
      </c>
      <c r="F2185" s="2">
        <v>45042.47361111111</v>
      </c>
      <c r="G2185" s="3" t="s">
        <v>32224</v>
      </c>
    </row>
    <row r="2186" spans="1:7">
      <c r="A2186" s="1">
        <v>2184</v>
      </c>
      <c r="B2186" t="s">
        <v>6</v>
      </c>
      <c r="C2186" t="s">
        <v>1843</v>
      </c>
      <c r="D2186" t="s">
        <v>17038</v>
      </c>
      <c r="E2186" t="s">
        <v>29990</v>
      </c>
      <c r="F2186" s="2">
        <v>45042.47361111111</v>
      </c>
      <c r="G2186" s="3" t="s">
        <v>32225</v>
      </c>
    </row>
    <row r="2187" spans="1:7">
      <c r="A2187" s="1">
        <v>2185</v>
      </c>
      <c r="B2187" t="s">
        <v>6</v>
      </c>
      <c r="C2187" t="s">
        <v>1844</v>
      </c>
      <c r="D2187" t="s">
        <v>17039</v>
      </c>
      <c r="E2187" t="s">
        <v>29969</v>
      </c>
      <c r="F2187" s="2">
        <v>45042.47361111111</v>
      </c>
      <c r="G2187" s="3" t="s">
        <v>32226</v>
      </c>
    </row>
    <row r="2188" spans="1:7">
      <c r="A2188" s="1">
        <v>2186</v>
      </c>
      <c r="B2188" t="s">
        <v>6</v>
      </c>
      <c r="C2188" t="s">
        <v>1845</v>
      </c>
      <c r="D2188" t="s">
        <v>17040</v>
      </c>
      <c r="E2188" t="s">
        <v>29962</v>
      </c>
      <c r="F2188" s="2">
        <v>45042.47361111111</v>
      </c>
      <c r="G2188" s="3" t="s">
        <v>32227</v>
      </c>
    </row>
    <row r="2189" spans="1:7">
      <c r="A2189" s="1">
        <v>2187</v>
      </c>
      <c r="B2189" t="s">
        <v>6</v>
      </c>
      <c r="C2189" t="s">
        <v>1846</v>
      </c>
      <c r="D2189" t="s">
        <v>17037</v>
      </c>
      <c r="E2189" t="s">
        <v>29969</v>
      </c>
      <c r="F2189" s="2">
        <v>45042.47361111111</v>
      </c>
      <c r="G2189" s="3" t="s">
        <v>32228</v>
      </c>
    </row>
    <row r="2190" spans="1:7">
      <c r="A2190" s="1">
        <v>2188</v>
      </c>
      <c r="B2190" t="s">
        <v>6</v>
      </c>
      <c r="C2190" t="s">
        <v>1847</v>
      </c>
      <c r="D2190" t="s">
        <v>17041</v>
      </c>
      <c r="E2190" t="s">
        <v>29962</v>
      </c>
      <c r="F2190" s="2">
        <v>45042.47361111111</v>
      </c>
      <c r="G2190" s="3" t="s">
        <v>32229</v>
      </c>
    </row>
    <row r="2191" spans="1:7">
      <c r="A2191" s="1">
        <v>2189</v>
      </c>
      <c r="B2191" t="s">
        <v>6</v>
      </c>
      <c r="C2191" t="s">
        <v>1848</v>
      </c>
      <c r="D2191" t="s">
        <v>17042</v>
      </c>
      <c r="E2191" t="s">
        <v>29950</v>
      </c>
      <c r="F2191" s="2">
        <v>45042.47361111111</v>
      </c>
      <c r="G2191" s="3" t="s">
        <v>32230</v>
      </c>
    </row>
    <row r="2192" spans="1:7">
      <c r="A2192" s="1">
        <v>2190</v>
      </c>
      <c r="B2192" t="s">
        <v>6</v>
      </c>
      <c r="C2192" t="s">
        <v>1838</v>
      </c>
      <c r="D2192" t="s">
        <v>17032</v>
      </c>
      <c r="E2192" t="s">
        <v>29962</v>
      </c>
      <c r="F2192" s="2">
        <v>45042.47361111111</v>
      </c>
      <c r="G2192" s="3" t="s">
        <v>32231</v>
      </c>
    </row>
    <row r="2193" spans="1:7">
      <c r="A2193" s="1">
        <v>2191</v>
      </c>
      <c r="B2193" t="s">
        <v>6</v>
      </c>
      <c r="C2193" t="s">
        <v>1731</v>
      </c>
      <c r="D2193" t="s">
        <v>17043</v>
      </c>
      <c r="E2193" t="s">
        <v>29949</v>
      </c>
      <c r="F2193" s="2">
        <v>45042.47361111111</v>
      </c>
      <c r="G2193" s="3" t="s">
        <v>32232</v>
      </c>
    </row>
    <row r="2194" spans="1:7">
      <c r="A2194" s="1">
        <v>2192</v>
      </c>
      <c r="B2194" t="s">
        <v>6</v>
      </c>
      <c r="C2194" t="s">
        <v>1849</v>
      </c>
      <c r="D2194" t="s">
        <v>17044</v>
      </c>
      <c r="E2194" t="s">
        <v>29949</v>
      </c>
      <c r="F2194" s="2">
        <v>45042.47361111111</v>
      </c>
      <c r="G2194" s="3" t="s">
        <v>32233</v>
      </c>
    </row>
    <row r="2195" spans="1:7">
      <c r="A2195" s="1">
        <v>2193</v>
      </c>
      <c r="B2195" t="s">
        <v>6</v>
      </c>
      <c r="C2195" t="s">
        <v>1850</v>
      </c>
      <c r="D2195" t="s">
        <v>17045</v>
      </c>
      <c r="E2195" t="s">
        <v>29949</v>
      </c>
      <c r="F2195" s="2">
        <v>45042.47361111111</v>
      </c>
      <c r="G2195" s="3" t="s">
        <v>32234</v>
      </c>
    </row>
    <row r="2196" spans="1:7">
      <c r="A2196" s="1">
        <v>2194</v>
      </c>
      <c r="B2196" t="s">
        <v>6</v>
      </c>
      <c r="C2196" t="s">
        <v>1851</v>
      </c>
      <c r="D2196" t="s">
        <v>17046</v>
      </c>
      <c r="E2196" t="s">
        <v>29958</v>
      </c>
      <c r="F2196" s="2">
        <v>45042.47291666667</v>
      </c>
      <c r="G2196" s="3" t="s">
        <v>32235</v>
      </c>
    </row>
    <row r="2197" spans="1:7">
      <c r="A2197" s="1">
        <v>2195</v>
      </c>
      <c r="B2197" t="s">
        <v>6</v>
      </c>
      <c r="C2197" t="s">
        <v>1829</v>
      </c>
      <c r="D2197" t="s">
        <v>16905</v>
      </c>
      <c r="E2197" t="s">
        <v>29969</v>
      </c>
      <c r="F2197" s="2">
        <v>45042.47291666667</v>
      </c>
      <c r="G2197" s="3" t="s">
        <v>32236</v>
      </c>
    </row>
    <row r="2198" spans="1:7">
      <c r="A2198" s="1">
        <v>2196</v>
      </c>
      <c r="B2198" t="s">
        <v>6</v>
      </c>
      <c r="C2198" t="s">
        <v>1852</v>
      </c>
      <c r="D2198" t="s">
        <v>16905</v>
      </c>
      <c r="E2198" t="s">
        <v>29969</v>
      </c>
      <c r="F2198" s="2">
        <v>45042.47291666667</v>
      </c>
      <c r="G2198" s="3" t="s">
        <v>32237</v>
      </c>
    </row>
    <row r="2199" spans="1:7">
      <c r="A2199" s="1">
        <v>2197</v>
      </c>
      <c r="B2199" t="s">
        <v>6</v>
      </c>
      <c r="C2199" t="s">
        <v>1853</v>
      </c>
      <c r="D2199" t="s">
        <v>17047</v>
      </c>
      <c r="E2199" t="s">
        <v>29989</v>
      </c>
      <c r="F2199" s="2">
        <v>45042.47291666667</v>
      </c>
      <c r="G2199" s="3" t="s">
        <v>32238</v>
      </c>
    </row>
    <row r="2200" spans="1:7">
      <c r="A2200" s="1">
        <v>2198</v>
      </c>
      <c r="B2200" t="s">
        <v>6</v>
      </c>
      <c r="C2200" t="s">
        <v>1854</v>
      </c>
      <c r="D2200" t="s">
        <v>17048</v>
      </c>
      <c r="E2200" t="s">
        <v>29969</v>
      </c>
      <c r="F2200" s="2">
        <v>45042.47291666667</v>
      </c>
      <c r="G2200" s="3" t="s">
        <v>32239</v>
      </c>
    </row>
    <row r="2201" spans="1:7">
      <c r="A2201" s="1">
        <v>2199</v>
      </c>
      <c r="B2201" t="s">
        <v>6</v>
      </c>
      <c r="C2201" t="s">
        <v>1855</v>
      </c>
      <c r="D2201" t="s">
        <v>17033</v>
      </c>
      <c r="E2201" t="s">
        <v>29969</v>
      </c>
      <c r="F2201" s="2">
        <v>45042.47222222222</v>
      </c>
      <c r="G2201" s="3" t="s">
        <v>32240</v>
      </c>
    </row>
    <row r="2202" spans="1:7">
      <c r="A2202" s="1">
        <v>2200</v>
      </c>
      <c r="B2202" t="s">
        <v>6</v>
      </c>
      <c r="C2202" t="s">
        <v>1856</v>
      </c>
      <c r="D2202" t="s">
        <v>17033</v>
      </c>
      <c r="E2202" t="s">
        <v>29969</v>
      </c>
      <c r="F2202" s="2">
        <v>45042.47222222222</v>
      </c>
      <c r="G2202" s="3" t="s">
        <v>32241</v>
      </c>
    </row>
    <row r="2203" spans="1:7">
      <c r="A2203" s="1">
        <v>2201</v>
      </c>
      <c r="B2203" t="s">
        <v>6</v>
      </c>
      <c r="C2203" t="s">
        <v>1857</v>
      </c>
      <c r="D2203" t="s">
        <v>17033</v>
      </c>
      <c r="E2203" t="s">
        <v>29969</v>
      </c>
      <c r="F2203" s="2">
        <v>45042.47222222222</v>
      </c>
      <c r="G2203" s="3" t="s">
        <v>32242</v>
      </c>
    </row>
    <row r="2204" spans="1:7">
      <c r="A2204" s="1">
        <v>2202</v>
      </c>
      <c r="B2204" t="s">
        <v>6</v>
      </c>
      <c r="C2204" t="s">
        <v>1858</v>
      </c>
      <c r="D2204" t="s">
        <v>17049</v>
      </c>
      <c r="E2204" t="s">
        <v>29974</v>
      </c>
      <c r="F2204" s="2">
        <v>45042.47222222222</v>
      </c>
      <c r="G2204" s="3" t="s">
        <v>32243</v>
      </c>
    </row>
    <row r="2205" spans="1:7">
      <c r="A2205" s="1">
        <v>2203</v>
      </c>
      <c r="B2205" t="s">
        <v>6</v>
      </c>
      <c r="C2205" t="s">
        <v>1859</v>
      </c>
      <c r="D2205" t="s">
        <v>17033</v>
      </c>
      <c r="E2205" t="s">
        <v>29969</v>
      </c>
      <c r="F2205" s="2">
        <v>45042.47222222222</v>
      </c>
      <c r="G2205" s="3" t="s">
        <v>32244</v>
      </c>
    </row>
    <row r="2206" spans="1:7">
      <c r="A2206" s="1">
        <v>2204</v>
      </c>
      <c r="B2206" t="s">
        <v>6</v>
      </c>
      <c r="C2206" t="s">
        <v>1860</v>
      </c>
      <c r="D2206" t="s">
        <v>17033</v>
      </c>
      <c r="E2206" t="s">
        <v>29969</v>
      </c>
      <c r="F2206" s="2">
        <v>45042.47222222222</v>
      </c>
      <c r="G2206" s="3" t="s">
        <v>32245</v>
      </c>
    </row>
    <row r="2207" spans="1:7">
      <c r="A2207" s="1">
        <v>2205</v>
      </c>
      <c r="B2207" t="s">
        <v>6</v>
      </c>
      <c r="C2207" t="s">
        <v>1861</v>
      </c>
      <c r="D2207" t="s">
        <v>17033</v>
      </c>
      <c r="E2207" t="s">
        <v>29969</v>
      </c>
      <c r="F2207" s="2">
        <v>45042.47222222222</v>
      </c>
      <c r="G2207" s="3" t="s">
        <v>32246</v>
      </c>
    </row>
    <row r="2208" spans="1:7">
      <c r="A2208" s="1">
        <v>2206</v>
      </c>
      <c r="B2208" t="s">
        <v>6</v>
      </c>
      <c r="C2208" t="s">
        <v>1862</v>
      </c>
      <c r="D2208" t="s">
        <v>17050</v>
      </c>
      <c r="E2208" t="s">
        <v>29974</v>
      </c>
      <c r="F2208" s="2">
        <v>45042.47222222222</v>
      </c>
      <c r="G2208" s="3" t="s">
        <v>32247</v>
      </c>
    </row>
    <row r="2209" spans="1:7">
      <c r="A2209" s="1">
        <v>2207</v>
      </c>
      <c r="B2209" t="s">
        <v>6</v>
      </c>
      <c r="C2209" t="s">
        <v>1863</v>
      </c>
      <c r="D2209" t="s">
        <v>17033</v>
      </c>
      <c r="E2209" t="s">
        <v>29969</v>
      </c>
      <c r="F2209" s="2">
        <v>45042.47222222222</v>
      </c>
      <c r="G2209" s="3" t="s">
        <v>32248</v>
      </c>
    </row>
    <row r="2210" spans="1:7">
      <c r="A2210" s="1">
        <v>2208</v>
      </c>
      <c r="B2210" t="s">
        <v>6</v>
      </c>
      <c r="C2210" t="s">
        <v>1864</v>
      </c>
      <c r="D2210" t="s">
        <v>17051</v>
      </c>
      <c r="E2210" t="s">
        <v>29950</v>
      </c>
      <c r="F2210" s="2">
        <v>45042.47222222222</v>
      </c>
      <c r="G2210" s="3" t="s">
        <v>32249</v>
      </c>
    </row>
    <row r="2211" spans="1:7">
      <c r="A2211" s="1">
        <v>2209</v>
      </c>
      <c r="B2211" t="s">
        <v>6</v>
      </c>
      <c r="C2211" t="s">
        <v>1865</v>
      </c>
      <c r="D2211" t="s">
        <v>17014</v>
      </c>
      <c r="E2211" t="s">
        <v>29962</v>
      </c>
      <c r="F2211" s="2">
        <v>45042.47222222222</v>
      </c>
      <c r="G2211" s="3" t="s">
        <v>32250</v>
      </c>
    </row>
    <row r="2212" spans="1:7">
      <c r="A2212" s="1">
        <v>2210</v>
      </c>
      <c r="B2212" t="s">
        <v>6</v>
      </c>
      <c r="C2212" t="s">
        <v>1865</v>
      </c>
      <c r="D2212" t="s">
        <v>17014</v>
      </c>
      <c r="E2212" t="s">
        <v>29962</v>
      </c>
      <c r="F2212" s="2">
        <v>45042.47222222222</v>
      </c>
      <c r="G2212" s="3" t="s">
        <v>32251</v>
      </c>
    </row>
    <row r="2213" spans="1:7">
      <c r="A2213" s="1">
        <v>2211</v>
      </c>
      <c r="B2213" t="s">
        <v>6</v>
      </c>
      <c r="C2213" t="s">
        <v>1865</v>
      </c>
      <c r="D2213" t="s">
        <v>17014</v>
      </c>
      <c r="E2213" t="s">
        <v>29962</v>
      </c>
      <c r="F2213" s="2">
        <v>45042.47222222222</v>
      </c>
      <c r="G2213" s="3" t="s">
        <v>32252</v>
      </c>
    </row>
    <row r="2214" spans="1:7">
      <c r="A2214" s="1">
        <v>2212</v>
      </c>
      <c r="B2214" t="s">
        <v>6</v>
      </c>
      <c r="C2214" t="s">
        <v>1866</v>
      </c>
      <c r="D2214" t="s">
        <v>17052</v>
      </c>
      <c r="E2214" t="s">
        <v>29962</v>
      </c>
      <c r="F2214" s="2">
        <v>45042.47013888889</v>
      </c>
      <c r="G2214" s="3" t="s">
        <v>32253</v>
      </c>
    </row>
    <row r="2215" spans="1:7">
      <c r="A2215" s="1">
        <v>2213</v>
      </c>
      <c r="B2215" t="s">
        <v>6</v>
      </c>
      <c r="C2215" t="s">
        <v>1866</v>
      </c>
      <c r="D2215" t="s">
        <v>17052</v>
      </c>
      <c r="E2215" t="s">
        <v>29962</v>
      </c>
      <c r="F2215" s="2">
        <v>45042.47013888889</v>
      </c>
      <c r="G2215" s="3" t="s">
        <v>32254</v>
      </c>
    </row>
    <row r="2216" spans="1:7">
      <c r="A2216" s="1">
        <v>2214</v>
      </c>
      <c r="B2216" t="s">
        <v>6</v>
      </c>
      <c r="C2216" t="s">
        <v>1866</v>
      </c>
      <c r="D2216" t="s">
        <v>17052</v>
      </c>
      <c r="E2216" t="s">
        <v>29962</v>
      </c>
      <c r="F2216" s="2">
        <v>45042.47013888889</v>
      </c>
      <c r="G2216" s="3" t="s">
        <v>32255</v>
      </c>
    </row>
    <row r="2217" spans="1:7">
      <c r="A2217" s="1">
        <v>2215</v>
      </c>
      <c r="B2217" t="s">
        <v>6</v>
      </c>
      <c r="C2217" t="s">
        <v>1867</v>
      </c>
      <c r="D2217" t="s">
        <v>17053</v>
      </c>
      <c r="E2217" t="s">
        <v>29963</v>
      </c>
      <c r="F2217" s="2">
        <v>45042.46944444445</v>
      </c>
      <c r="G2217" s="3" t="s">
        <v>32256</v>
      </c>
    </row>
    <row r="2218" spans="1:7">
      <c r="A2218" s="1">
        <v>2216</v>
      </c>
      <c r="B2218" t="s">
        <v>6</v>
      </c>
      <c r="C2218" t="s">
        <v>1868</v>
      </c>
      <c r="D2218" t="s">
        <v>17054</v>
      </c>
      <c r="E2218" t="s">
        <v>29953</v>
      </c>
      <c r="F2218" s="2">
        <v>45042.46875</v>
      </c>
      <c r="G2218" s="3" t="s">
        <v>32257</v>
      </c>
    </row>
    <row r="2219" spans="1:7">
      <c r="A2219" s="1">
        <v>2217</v>
      </c>
      <c r="B2219" t="s">
        <v>6</v>
      </c>
      <c r="C2219" t="s">
        <v>1869</v>
      </c>
      <c r="D2219" t="s">
        <v>17055</v>
      </c>
      <c r="E2219" t="s">
        <v>29969</v>
      </c>
      <c r="F2219" s="2">
        <v>45042.46875</v>
      </c>
      <c r="G2219" s="3" t="s">
        <v>32258</v>
      </c>
    </row>
    <row r="2220" spans="1:7">
      <c r="A2220" s="1">
        <v>2218</v>
      </c>
      <c r="B2220" t="s">
        <v>6</v>
      </c>
      <c r="C2220" t="s">
        <v>1870</v>
      </c>
      <c r="D2220" t="s">
        <v>17056</v>
      </c>
      <c r="E2220" t="s">
        <v>29967</v>
      </c>
      <c r="F2220" s="2">
        <v>45042.46875</v>
      </c>
      <c r="G2220" s="3" t="s">
        <v>32259</v>
      </c>
    </row>
    <row r="2221" spans="1:7">
      <c r="A2221" s="1">
        <v>2219</v>
      </c>
      <c r="B2221" t="s">
        <v>6</v>
      </c>
      <c r="C2221" t="s">
        <v>1871</v>
      </c>
      <c r="D2221" t="s">
        <v>17057</v>
      </c>
      <c r="E2221" t="s">
        <v>29983</v>
      </c>
      <c r="F2221" s="2">
        <v>45042.46875</v>
      </c>
      <c r="G2221" s="3" t="s">
        <v>32260</v>
      </c>
    </row>
    <row r="2222" spans="1:7">
      <c r="A2222" s="1">
        <v>2220</v>
      </c>
      <c r="B2222" t="s">
        <v>6</v>
      </c>
      <c r="C2222" t="s">
        <v>1872</v>
      </c>
      <c r="D2222" t="s">
        <v>17058</v>
      </c>
      <c r="E2222" t="s">
        <v>29969</v>
      </c>
      <c r="F2222" s="2">
        <v>45042.46875</v>
      </c>
      <c r="G2222" s="3" t="s">
        <v>32261</v>
      </c>
    </row>
    <row r="2223" spans="1:7">
      <c r="A2223" s="1">
        <v>2221</v>
      </c>
      <c r="B2223" t="s">
        <v>6</v>
      </c>
      <c r="C2223" t="s">
        <v>1873</v>
      </c>
      <c r="D2223" t="s">
        <v>17059</v>
      </c>
      <c r="E2223" t="s">
        <v>29971</v>
      </c>
      <c r="F2223" s="2">
        <v>45042.46875</v>
      </c>
      <c r="G2223" s="3" t="s">
        <v>32262</v>
      </c>
    </row>
    <row r="2224" spans="1:7">
      <c r="A2224" s="1">
        <v>2222</v>
      </c>
      <c r="B2224" t="s">
        <v>6</v>
      </c>
      <c r="C2224" t="s">
        <v>1874</v>
      </c>
      <c r="D2224" t="s">
        <v>17060</v>
      </c>
      <c r="E2224" t="s">
        <v>29950</v>
      </c>
      <c r="F2224" s="2">
        <v>45042.46805555555</v>
      </c>
      <c r="G2224" s="3" t="s">
        <v>32263</v>
      </c>
    </row>
    <row r="2225" spans="1:7">
      <c r="A2225" s="1">
        <v>2223</v>
      </c>
      <c r="B2225" t="s">
        <v>6</v>
      </c>
      <c r="C2225" t="s">
        <v>1875</v>
      </c>
      <c r="D2225" t="s">
        <v>17061</v>
      </c>
      <c r="E2225" t="s">
        <v>29948</v>
      </c>
      <c r="F2225" s="2">
        <v>45042.46805555555</v>
      </c>
      <c r="G2225" s="3" t="s">
        <v>32264</v>
      </c>
    </row>
    <row r="2226" spans="1:7">
      <c r="A2226" s="1">
        <v>2224</v>
      </c>
      <c r="B2226" t="s">
        <v>6</v>
      </c>
      <c r="C2226" t="s">
        <v>1876</v>
      </c>
      <c r="D2226" t="s">
        <v>17062</v>
      </c>
      <c r="E2226" t="s">
        <v>29978</v>
      </c>
      <c r="F2226" s="2">
        <v>45042.46805555555</v>
      </c>
      <c r="G2226" s="3" t="s">
        <v>32265</v>
      </c>
    </row>
    <row r="2227" spans="1:7">
      <c r="A2227" s="1">
        <v>2225</v>
      </c>
      <c r="B2227" t="s">
        <v>6</v>
      </c>
      <c r="C2227" t="s">
        <v>1877</v>
      </c>
      <c r="D2227" t="s">
        <v>17063</v>
      </c>
      <c r="E2227" t="s">
        <v>29948</v>
      </c>
      <c r="F2227" s="2">
        <v>45042.46805555555</v>
      </c>
      <c r="G2227" s="3" t="s">
        <v>32266</v>
      </c>
    </row>
    <row r="2228" spans="1:7">
      <c r="A2228" s="1">
        <v>2226</v>
      </c>
      <c r="B2228" t="s">
        <v>6</v>
      </c>
      <c r="C2228" t="s">
        <v>1878</v>
      </c>
      <c r="D2228" t="s">
        <v>17064</v>
      </c>
      <c r="E2228" t="s">
        <v>29991</v>
      </c>
      <c r="F2228" s="2">
        <v>45042.46736111111</v>
      </c>
      <c r="G2228" s="3" t="s">
        <v>32267</v>
      </c>
    </row>
    <row r="2229" spans="1:7">
      <c r="A2229" s="1">
        <v>2227</v>
      </c>
      <c r="B2229" t="s">
        <v>6</v>
      </c>
      <c r="C2229" t="s">
        <v>1879</v>
      </c>
      <c r="D2229" t="s">
        <v>17065</v>
      </c>
      <c r="E2229" t="s">
        <v>29969</v>
      </c>
      <c r="F2229" s="2">
        <v>45042.46736111111</v>
      </c>
      <c r="G2229" s="3" t="s">
        <v>32268</v>
      </c>
    </row>
    <row r="2230" spans="1:7">
      <c r="A2230" s="1">
        <v>2228</v>
      </c>
      <c r="B2230" t="s">
        <v>6</v>
      </c>
      <c r="C2230" t="s">
        <v>1880</v>
      </c>
      <c r="D2230" t="s">
        <v>17066</v>
      </c>
      <c r="E2230" t="s">
        <v>29962</v>
      </c>
      <c r="F2230" s="2">
        <v>45042.46736111111</v>
      </c>
      <c r="G2230" s="3" t="s">
        <v>32269</v>
      </c>
    </row>
    <row r="2231" spans="1:7">
      <c r="A2231" s="1">
        <v>2229</v>
      </c>
      <c r="B2231" t="s">
        <v>6</v>
      </c>
      <c r="C2231" t="s">
        <v>1881</v>
      </c>
      <c r="D2231" t="s">
        <v>17067</v>
      </c>
      <c r="E2231" t="s">
        <v>29953</v>
      </c>
      <c r="F2231" s="2">
        <v>45042.46736111111</v>
      </c>
      <c r="G2231" s="3" t="s">
        <v>32270</v>
      </c>
    </row>
    <row r="2232" spans="1:7">
      <c r="A2232" s="1">
        <v>2230</v>
      </c>
      <c r="B2232" t="s">
        <v>6</v>
      </c>
      <c r="C2232" t="s">
        <v>1882</v>
      </c>
      <c r="D2232" t="s">
        <v>17068</v>
      </c>
      <c r="E2232" t="s">
        <v>29962</v>
      </c>
      <c r="F2232" s="2">
        <v>45042.46666666667</v>
      </c>
      <c r="G2232" s="3" t="s">
        <v>32271</v>
      </c>
    </row>
    <row r="2233" spans="1:7">
      <c r="A2233" s="1">
        <v>2231</v>
      </c>
      <c r="B2233" t="s">
        <v>6</v>
      </c>
      <c r="C2233" t="s">
        <v>1883</v>
      </c>
      <c r="D2233" t="s">
        <v>17069</v>
      </c>
      <c r="E2233" t="s">
        <v>29966</v>
      </c>
      <c r="F2233" s="2">
        <v>45042.46666666667</v>
      </c>
      <c r="G2233" s="3" t="s">
        <v>32272</v>
      </c>
    </row>
    <row r="2234" spans="1:7">
      <c r="A2234" s="1">
        <v>2232</v>
      </c>
      <c r="B2234" t="s">
        <v>6</v>
      </c>
      <c r="C2234" t="s">
        <v>1884</v>
      </c>
      <c r="D2234" t="s">
        <v>17070</v>
      </c>
      <c r="E2234" t="s">
        <v>29962</v>
      </c>
      <c r="F2234" s="2">
        <v>45042.46666666667</v>
      </c>
      <c r="G2234" s="3" t="s">
        <v>32273</v>
      </c>
    </row>
    <row r="2235" spans="1:7">
      <c r="A2235" s="1">
        <v>2233</v>
      </c>
      <c r="B2235" t="s">
        <v>6</v>
      </c>
      <c r="C2235" t="s">
        <v>1885</v>
      </c>
      <c r="D2235" t="s">
        <v>17071</v>
      </c>
      <c r="E2235" t="s">
        <v>29960</v>
      </c>
      <c r="F2235" s="2">
        <v>45042.46666666667</v>
      </c>
      <c r="G2235" s="3" t="s">
        <v>32274</v>
      </c>
    </row>
    <row r="2236" spans="1:7">
      <c r="A2236" s="1">
        <v>2234</v>
      </c>
      <c r="B2236" t="s">
        <v>6</v>
      </c>
      <c r="C2236" t="s">
        <v>1886</v>
      </c>
      <c r="D2236" t="s">
        <v>17072</v>
      </c>
      <c r="E2236" t="s">
        <v>29949</v>
      </c>
      <c r="F2236" s="2">
        <v>45042.46597222222</v>
      </c>
      <c r="G2236" s="3" t="s">
        <v>32275</v>
      </c>
    </row>
    <row r="2237" spans="1:7">
      <c r="A2237" s="1">
        <v>2235</v>
      </c>
      <c r="B2237" t="s">
        <v>6</v>
      </c>
      <c r="C2237" t="s">
        <v>1887</v>
      </c>
      <c r="D2237" t="s">
        <v>17073</v>
      </c>
      <c r="E2237" t="s">
        <v>29985</v>
      </c>
      <c r="F2237" s="2">
        <v>45042.46597222222</v>
      </c>
      <c r="G2237" s="3" t="s">
        <v>32276</v>
      </c>
    </row>
    <row r="2238" spans="1:7">
      <c r="A2238" s="1">
        <v>2236</v>
      </c>
      <c r="B2238" t="s">
        <v>6</v>
      </c>
      <c r="C2238" t="s">
        <v>1888</v>
      </c>
      <c r="D2238" t="s">
        <v>17074</v>
      </c>
      <c r="E2238" t="s">
        <v>29949</v>
      </c>
      <c r="F2238" s="2">
        <v>45042.46597222222</v>
      </c>
      <c r="G2238" s="3" t="s">
        <v>32277</v>
      </c>
    </row>
    <row r="2239" spans="1:7">
      <c r="A2239" s="1">
        <v>2237</v>
      </c>
      <c r="B2239" t="s">
        <v>6</v>
      </c>
      <c r="C2239" t="s">
        <v>1889</v>
      </c>
      <c r="D2239" t="s">
        <v>17075</v>
      </c>
      <c r="E2239" t="s">
        <v>29949</v>
      </c>
      <c r="F2239" s="2">
        <v>45042.46527777778</v>
      </c>
      <c r="G2239" s="3" t="s">
        <v>32278</v>
      </c>
    </row>
    <row r="2240" spans="1:7">
      <c r="A2240" s="1">
        <v>2238</v>
      </c>
      <c r="B2240" t="s">
        <v>6</v>
      </c>
      <c r="C2240" t="s">
        <v>1890</v>
      </c>
      <c r="D2240" t="s">
        <v>17076</v>
      </c>
      <c r="E2240" t="s">
        <v>29949</v>
      </c>
      <c r="F2240" s="2">
        <v>45042.46527777778</v>
      </c>
      <c r="G2240" s="3" t="s">
        <v>32279</v>
      </c>
    </row>
    <row r="2241" spans="1:7">
      <c r="A2241" s="1">
        <v>2239</v>
      </c>
      <c r="B2241" t="s">
        <v>6</v>
      </c>
      <c r="C2241" t="s">
        <v>1891</v>
      </c>
      <c r="D2241" t="s">
        <v>17077</v>
      </c>
      <c r="E2241" t="s">
        <v>29949</v>
      </c>
      <c r="F2241" s="2">
        <v>45042.46527777778</v>
      </c>
      <c r="G2241" s="3" t="s">
        <v>32280</v>
      </c>
    </row>
    <row r="2242" spans="1:7">
      <c r="A2242" s="1">
        <v>2240</v>
      </c>
      <c r="B2242" t="s">
        <v>6</v>
      </c>
      <c r="C2242" t="s">
        <v>1892</v>
      </c>
      <c r="D2242" t="s">
        <v>17078</v>
      </c>
      <c r="E2242" t="s">
        <v>29949</v>
      </c>
      <c r="F2242" s="2">
        <v>45042.46527777778</v>
      </c>
      <c r="G2242" s="3" t="s">
        <v>32281</v>
      </c>
    </row>
    <row r="2243" spans="1:7">
      <c r="A2243" s="1">
        <v>2241</v>
      </c>
      <c r="B2243" t="s">
        <v>6</v>
      </c>
      <c r="C2243" t="s">
        <v>1893</v>
      </c>
      <c r="D2243" t="s">
        <v>17079</v>
      </c>
      <c r="E2243" t="s">
        <v>29949</v>
      </c>
      <c r="F2243" s="2">
        <v>45042.46527777778</v>
      </c>
      <c r="G2243" s="3" t="s">
        <v>32282</v>
      </c>
    </row>
    <row r="2244" spans="1:7">
      <c r="A2244" s="1">
        <v>2242</v>
      </c>
      <c r="B2244" t="s">
        <v>6</v>
      </c>
      <c r="C2244" t="s">
        <v>1894</v>
      </c>
      <c r="D2244" t="s">
        <v>17080</v>
      </c>
      <c r="E2244" t="s">
        <v>29949</v>
      </c>
      <c r="F2244" s="2">
        <v>45042.46527777778</v>
      </c>
      <c r="G2244" s="3" t="s">
        <v>32283</v>
      </c>
    </row>
    <row r="2245" spans="1:7">
      <c r="A2245" s="1">
        <v>2243</v>
      </c>
      <c r="B2245" t="s">
        <v>6</v>
      </c>
      <c r="C2245" t="s">
        <v>1895</v>
      </c>
      <c r="D2245" t="s">
        <v>16842</v>
      </c>
      <c r="E2245" t="s">
        <v>29956</v>
      </c>
      <c r="F2245" s="2">
        <v>45042.46527777778</v>
      </c>
      <c r="G2245" s="3" t="s">
        <v>32284</v>
      </c>
    </row>
    <row r="2246" spans="1:7">
      <c r="A2246" s="1">
        <v>2244</v>
      </c>
      <c r="B2246" t="s">
        <v>6</v>
      </c>
      <c r="C2246" t="s">
        <v>1896</v>
      </c>
      <c r="D2246" t="s">
        <v>17081</v>
      </c>
      <c r="E2246" t="s">
        <v>29954</v>
      </c>
      <c r="F2246" s="2">
        <v>45042.46527777778</v>
      </c>
      <c r="G2246" s="3" t="s">
        <v>32285</v>
      </c>
    </row>
    <row r="2247" spans="1:7">
      <c r="A2247" s="1">
        <v>2245</v>
      </c>
      <c r="B2247" t="s">
        <v>6</v>
      </c>
      <c r="C2247" t="s">
        <v>1897</v>
      </c>
      <c r="D2247" t="s">
        <v>17082</v>
      </c>
      <c r="E2247" t="s">
        <v>29962</v>
      </c>
      <c r="F2247" s="2">
        <v>45042.46458333333</v>
      </c>
      <c r="G2247" s="3" t="s">
        <v>32286</v>
      </c>
    </row>
    <row r="2248" spans="1:7">
      <c r="A2248" s="1">
        <v>2246</v>
      </c>
      <c r="B2248" t="s">
        <v>6</v>
      </c>
      <c r="C2248" t="s">
        <v>1898</v>
      </c>
      <c r="D2248" t="s">
        <v>17083</v>
      </c>
      <c r="E2248" t="s">
        <v>29952</v>
      </c>
      <c r="F2248" s="2">
        <v>45042.46458333333</v>
      </c>
      <c r="G2248" s="3" t="s">
        <v>32287</v>
      </c>
    </row>
    <row r="2249" spans="1:7">
      <c r="A2249" s="1">
        <v>2247</v>
      </c>
      <c r="B2249" t="s">
        <v>6</v>
      </c>
      <c r="C2249" t="s">
        <v>1899</v>
      </c>
      <c r="D2249" t="s">
        <v>17084</v>
      </c>
      <c r="E2249" t="s">
        <v>29956</v>
      </c>
      <c r="F2249" s="2">
        <v>45042.46458333333</v>
      </c>
      <c r="G2249" s="3" t="s">
        <v>32288</v>
      </c>
    </row>
    <row r="2250" spans="1:7">
      <c r="A2250" s="1">
        <v>2248</v>
      </c>
      <c r="B2250" t="s">
        <v>6</v>
      </c>
      <c r="C2250" t="s">
        <v>1900</v>
      </c>
      <c r="D2250" t="s">
        <v>17085</v>
      </c>
      <c r="E2250" t="s">
        <v>29994</v>
      </c>
      <c r="F2250" s="2">
        <v>45042.46458333333</v>
      </c>
      <c r="G2250" s="3" t="s">
        <v>32289</v>
      </c>
    </row>
    <row r="2251" spans="1:7">
      <c r="A2251" s="1">
        <v>2249</v>
      </c>
      <c r="B2251" t="s">
        <v>6</v>
      </c>
      <c r="C2251" t="s">
        <v>1901</v>
      </c>
      <c r="D2251" t="s">
        <v>17086</v>
      </c>
      <c r="E2251" t="s">
        <v>29971</v>
      </c>
      <c r="F2251" s="2">
        <v>45042.46458333333</v>
      </c>
      <c r="G2251" s="3" t="s">
        <v>32290</v>
      </c>
    </row>
    <row r="2252" spans="1:7">
      <c r="A2252" s="1">
        <v>2250</v>
      </c>
      <c r="B2252" t="s">
        <v>6</v>
      </c>
      <c r="C2252" t="s">
        <v>1902</v>
      </c>
      <c r="D2252" t="s">
        <v>17087</v>
      </c>
      <c r="E2252" t="s">
        <v>29969</v>
      </c>
      <c r="F2252" s="2">
        <v>45042.46388888889</v>
      </c>
      <c r="G2252" s="3" t="s">
        <v>32291</v>
      </c>
    </row>
    <row r="2253" spans="1:7">
      <c r="A2253" s="1">
        <v>2251</v>
      </c>
      <c r="B2253" t="s">
        <v>6</v>
      </c>
      <c r="C2253" t="s">
        <v>1903</v>
      </c>
      <c r="D2253" t="s">
        <v>17088</v>
      </c>
      <c r="E2253" t="s">
        <v>29962</v>
      </c>
      <c r="F2253" s="2">
        <v>45042.46388888889</v>
      </c>
      <c r="G2253" s="3" t="s">
        <v>32292</v>
      </c>
    </row>
    <row r="2254" spans="1:7">
      <c r="A2254" s="1">
        <v>2252</v>
      </c>
      <c r="B2254" t="s">
        <v>6</v>
      </c>
      <c r="C2254" t="s">
        <v>1904</v>
      </c>
      <c r="D2254" t="s">
        <v>17089</v>
      </c>
      <c r="E2254" t="s">
        <v>29965</v>
      </c>
      <c r="F2254" s="2">
        <v>45042.46388888889</v>
      </c>
      <c r="G2254" s="3" t="s">
        <v>32293</v>
      </c>
    </row>
    <row r="2255" spans="1:7">
      <c r="A2255" s="1">
        <v>2253</v>
      </c>
      <c r="B2255" t="s">
        <v>6</v>
      </c>
      <c r="C2255" t="s">
        <v>1905</v>
      </c>
      <c r="D2255" t="s">
        <v>17090</v>
      </c>
      <c r="E2255" t="s">
        <v>29994</v>
      </c>
      <c r="F2255" s="2">
        <v>45042.46388888889</v>
      </c>
      <c r="G2255" s="3" t="s">
        <v>32294</v>
      </c>
    </row>
    <row r="2256" spans="1:7">
      <c r="A2256" s="1">
        <v>2254</v>
      </c>
      <c r="B2256" t="s">
        <v>6</v>
      </c>
      <c r="C2256" t="s">
        <v>1906</v>
      </c>
      <c r="D2256" t="s">
        <v>17091</v>
      </c>
      <c r="E2256" t="s">
        <v>29969</v>
      </c>
      <c r="F2256" s="2">
        <v>45042.46319444444</v>
      </c>
      <c r="G2256" s="3" t="s">
        <v>32295</v>
      </c>
    </row>
    <row r="2257" spans="1:7">
      <c r="A2257" s="1">
        <v>2255</v>
      </c>
      <c r="B2257" t="s">
        <v>6</v>
      </c>
      <c r="C2257" t="s">
        <v>1907</v>
      </c>
      <c r="D2257" t="s">
        <v>17092</v>
      </c>
      <c r="E2257" t="s">
        <v>29980</v>
      </c>
      <c r="F2257" s="2">
        <v>45042.46319444444</v>
      </c>
      <c r="G2257" s="3" t="s">
        <v>32296</v>
      </c>
    </row>
    <row r="2258" spans="1:7">
      <c r="A2258" s="1">
        <v>2256</v>
      </c>
      <c r="B2258" t="s">
        <v>6</v>
      </c>
      <c r="C2258" t="s">
        <v>1908</v>
      </c>
      <c r="D2258" t="s">
        <v>17093</v>
      </c>
      <c r="E2258" t="s">
        <v>29961</v>
      </c>
      <c r="F2258" s="2">
        <v>45042.4625</v>
      </c>
      <c r="G2258" s="3" t="s">
        <v>32297</v>
      </c>
    </row>
    <row r="2259" spans="1:7">
      <c r="A2259" s="1">
        <v>2257</v>
      </c>
      <c r="B2259" t="s">
        <v>6</v>
      </c>
      <c r="C2259" t="s">
        <v>1909</v>
      </c>
      <c r="D2259" t="s">
        <v>17094</v>
      </c>
      <c r="E2259" t="s">
        <v>29962</v>
      </c>
      <c r="F2259" s="2">
        <v>45042.4625</v>
      </c>
      <c r="G2259" s="3" t="s">
        <v>32298</v>
      </c>
    </row>
    <row r="2260" spans="1:7">
      <c r="A2260" s="1">
        <v>2258</v>
      </c>
      <c r="B2260" t="s">
        <v>6</v>
      </c>
      <c r="C2260" t="s">
        <v>1910</v>
      </c>
      <c r="D2260" t="s">
        <v>17095</v>
      </c>
      <c r="E2260" t="s">
        <v>29989</v>
      </c>
      <c r="F2260" s="2">
        <v>45042.4625</v>
      </c>
      <c r="G2260" s="3" t="s">
        <v>32299</v>
      </c>
    </row>
    <row r="2261" spans="1:7">
      <c r="A2261" s="1">
        <v>2259</v>
      </c>
      <c r="B2261" t="s">
        <v>6</v>
      </c>
      <c r="C2261" t="s">
        <v>1909</v>
      </c>
      <c r="D2261" t="s">
        <v>17094</v>
      </c>
      <c r="E2261" t="s">
        <v>29962</v>
      </c>
      <c r="F2261" s="2">
        <v>45042.4625</v>
      </c>
      <c r="G2261" s="3" t="s">
        <v>32300</v>
      </c>
    </row>
    <row r="2262" spans="1:7">
      <c r="A2262" s="1">
        <v>2260</v>
      </c>
      <c r="B2262" t="s">
        <v>6</v>
      </c>
      <c r="C2262" t="s">
        <v>1911</v>
      </c>
      <c r="D2262" t="s">
        <v>17096</v>
      </c>
      <c r="E2262" t="s">
        <v>29960</v>
      </c>
      <c r="F2262" s="2">
        <v>45042.4625</v>
      </c>
      <c r="G2262" s="3" t="s">
        <v>32301</v>
      </c>
    </row>
    <row r="2263" spans="1:7">
      <c r="A2263" s="1">
        <v>2261</v>
      </c>
      <c r="B2263" t="s">
        <v>6</v>
      </c>
      <c r="C2263" t="s">
        <v>1912</v>
      </c>
      <c r="D2263" t="s">
        <v>17097</v>
      </c>
      <c r="E2263" t="s">
        <v>29982</v>
      </c>
      <c r="F2263" s="2">
        <v>45042.4625</v>
      </c>
      <c r="G2263" s="3" t="s">
        <v>32302</v>
      </c>
    </row>
    <row r="2264" spans="1:7">
      <c r="A2264" s="1">
        <v>2262</v>
      </c>
      <c r="B2264" t="s">
        <v>6</v>
      </c>
      <c r="C2264" t="s">
        <v>1913</v>
      </c>
      <c r="D2264" t="s">
        <v>17094</v>
      </c>
      <c r="E2264" t="s">
        <v>29962</v>
      </c>
      <c r="F2264" s="2">
        <v>45042.46111111111</v>
      </c>
      <c r="G2264" s="3" t="s">
        <v>32303</v>
      </c>
    </row>
    <row r="2265" spans="1:7">
      <c r="A2265" s="1">
        <v>2263</v>
      </c>
      <c r="B2265" t="s">
        <v>6</v>
      </c>
      <c r="C2265" t="s">
        <v>1914</v>
      </c>
      <c r="D2265" t="s">
        <v>17094</v>
      </c>
      <c r="E2265" t="s">
        <v>29962</v>
      </c>
      <c r="F2265" s="2">
        <v>45042.46111111111</v>
      </c>
      <c r="G2265" s="3" t="s">
        <v>32304</v>
      </c>
    </row>
    <row r="2266" spans="1:7">
      <c r="A2266" s="1">
        <v>2264</v>
      </c>
      <c r="B2266" t="s">
        <v>6</v>
      </c>
      <c r="C2266" t="s">
        <v>1915</v>
      </c>
      <c r="D2266" t="s">
        <v>17098</v>
      </c>
      <c r="E2266" t="s">
        <v>29949</v>
      </c>
      <c r="F2266" s="2">
        <v>45042.46111111111</v>
      </c>
      <c r="G2266" s="3" t="s">
        <v>32305</v>
      </c>
    </row>
    <row r="2267" spans="1:7">
      <c r="A2267" s="1">
        <v>2265</v>
      </c>
      <c r="B2267" t="s">
        <v>6</v>
      </c>
      <c r="C2267" t="s">
        <v>1913</v>
      </c>
      <c r="D2267" t="s">
        <v>17094</v>
      </c>
      <c r="E2267" t="s">
        <v>29962</v>
      </c>
      <c r="F2267" s="2">
        <v>45042.46041666667</v>
      </c>
      <c r="G2267" s="3" t="s">
        <v>32306</v>
      </c>
    </row>
    <row r="2268" spans="1:7">
      <c r="A2268" s="1">
        <v>2266</v>
      </c>
      <c r="B2268" t="s">
        <v>6</v>
      </c>
      <c r="C2268" t="s">
        <v>1916</v>
      </c>
      <c r="D2268" t="s">
        <v>17099</v>
      </c>
      <c r="E2268" t="s">
        <v>29949</v>
      </c>
      <c r="F2268" s="2">
        <v>45042.46041666667</v>
      </c>
      <c r="G2268" s="3" t="s">
        <v>32307</v>
      </c>
    </row>
    <row r="2269" spans="1:7">
      <c r="A2269" s="1">
        <v>2267</v>
      </c>
      <c r="B2269" t="s">
        <v>6</v>
      </c>
      <c r="C2269" t="s">
        <v>1917</v>
      </c>
      <c r="D2269" t="s">
        <v>17100</v>
      </c>
      <c r="E2269" t="s">
        <v>29948</v>
      </c>
      <c r="F2269" s="2">
        <v>45042.46041666667</v>
      </c>
      <c r="G2269" s="3" t="s">
        <v>32308</v>
      </c>
    </row>
    <row r="2270" spans="1:7">
      <c r="A2270" s="1">
        <v>2268</v>
      </c>
      <c r="B2270" t="s">
        <v>6</v>
      </c>
      <c r="C2270" t="s">
        <v>1918</v>
      </c>
      <c r="D2270" t="s">
        <v>17101</v>
      </c>
      <c r="E2270" t="s">
        <v>29955</v>
      </c>
      <c r="F2270" s="2">
        <v>45042.46041666667</v>
      </c>
      <c r="G2270" s="3" t="s">
        <v>32309</v>
      </c>
    </row>
    <row r="2271" spans="1:7">
      <c r="A2271" s="1">
        <v>2269</v>
      </c>
      <c r="B2271" t="s">
        <v>6</v>
      </c>
      <c r="C2271" t="s">
        <v>1919</v>
      </c>
      <c r="D2271" t="s">
        <v>17102</v>
      </c>
      <c r="E2271" t="s">
        <v>29969</v>
      </c>
      <c r="F2271" s="2">
        <v>45042.46041666667</v>
      </c>
      <c r="G2271" s="3" t="s">
        <v>32310</v>
      </c>
    </row>
    <row r="2272" spans="1:7">
      <c r="A2272" s="1">
        <v>2270</v>
      </c>
      <c r="B2272" t="s">
        <v>6</v>
      </c>
      <c r="C2272" t="s">
        <v>1920</v>
      </c>
      <c r="D2272" t="s">
        <v>17103</v>
      </c>
      <c r="E2272" t="s">
        <v>29947</v>
      </c>
      <c r="F2272" s="2">
        <v>45042.45972222222</v>
      </c>
      <c r="G2272" s="3" t="s">
        <v>32311</v>
      </c>
    </row>
    <row r="2273" spans="1:7">
      <c r="A2273" s="1">
        <v>2271</v>
      </c>
      <c r="B2273" t="s">
        <v>6</v>
      </c>
      <c r="C2273" t="s">
        <v>1921</v>
      </c>
      <c r="D2273" t="s">
        <v>17104</v>
      </c>
      <c r="E2273" t="s">
        <v>29962</v>
      </c>
      <c r="F2273" s="2">
        <v>45042.45972222222</v>
      </c>
      <c r="G2273" s="3" t="s">
        <v>32312</v>
      </c>
    </row>
    <row r="2274" spans="1:7">
      <c r="A2274" s="1">
        <v>2272</v>
      </c>
      <c r="B2274" t="s">
        <v>6</v>
      </c>
      <c r="C2274" t="s">
        <v>1922</v>
      </c>
      <c r="D2274" t="s">
        <v>17105</v>
      </c>
      <c r="E2274" t="s">
        <v>29989</v>
      </c>
      <c r="F2274" s="2">
        <v>45042.45972222222</v>
      </c>
      <c r="G2274" s="3" t="s">
        <v>32313</v>
      </c>
    </row>
    <row r="2275" spans="1:7">
      <c r="A2275" s="1">
        <v>2273</v>
      </c>
      <c r="B2275" t="s">
        <v>6</v>
      </c>
      <c r="C2275" t="s">
        <v>1923</v>
      </c>
      <c r="D2275" t="s">
        <v>17106</v>
      </c>
      <c r="E2275" t="s">
        <v>29980</v>
      </c>
      <c r="F2275" s="2">
        <v>45042.45902777778</v>
      </c>
      <c r="G2275" s="3" t="s">
        <v>32314</v>
      </c>
    </row>
    <row r="2276" spans="1:7">
      <c r="A2276" s="1">
        <v>2274</v>
      </c>
      <c r="B2276" t="s">
        <v>6</v>
      </c>
      <c r="C2276" t="s">
        <v>1826</v>
      </c>
      <c r="D2276" t="s">
        <v>17107</v>
      </c>
      <c r="E2276" t="s">
        <v>29978</v>
      </c>
      <c r="F2276" s="2">
        <v>45042.45902777778</v>
      </c>
      <c r="G2276" s="3" t="s">
        <v>32315</v>
      </c>
    </row>
    <row r="2277" spans="1:7">
      <c r="A2277" s="1">
        <v>2275</v>
      </c>
      <c r="B2277" t="s">
        <v>6</v>
      </c>
      <c r="C2277" t="s">
        <v>1924</v>
      </c>
      <c r="D2277" t="s">
        <v>17108</v>
      </c>
      <c r="E2277" t="s">
        <v>29962</v>
      </c>
      <c r="F2277" s="2">
        <v>45042.45902777778</v>
      </c>
      <c r="G2277" s="3" t="s">
        <v>32316</v>
      </c>
    </row>
    <row r="2278" spans="1:7">
      <c r="A2278" s="1">
        <v>2276</v>
      </c>
      <c r="B2278" t="s">
        <v>6</v>
      </c>
      <c r="C2278" t="s">
        <v>1925</v>
      </c>
      <c r="D2278" t="s">
        <v>17109</v>
      </c>
      <c r="E2278" t="s">
        <v>29986</v>
      </c>
      <c r="F2278" s="2">
        <v>45042.45902777778</v>
      </c>
      <c r="G2278" s="3" t="s">
        <v>32317</v>
      </c>
    </row>
    <row r="2279" spans="1:7">
      <c r="A2279" s="1">
        <v>2277</v>
      </c>
      <c r="B2279" t="s">
        <v>6</v>
      </c>
      <c r="C2279" t="s">
        <v>1926</v>
      </c>
      <c r="D2279" t="s">
        <v>17110</v>
      </c>
      <c r="E2279" t="s">
        <v>29962</v>
      </c>
      <c r="F2279" s="2">
        <v>45042.45833333334</v>
      </c>
      <c r="G2279" s="3" t="s">
        <v>32318</v>
      </c>
    </row>
    <row r="2280" spans="1:7">
      <c r="A2280" s="1">
        <v>2278</v>
      </c>
      <c r="B2280" t="s">
        <v>6</v>
      </c>
      <c r="C2280" t="s">
        <v>1927</v>
      </c>
      <c r="D2280" t="s">
        <v>17111</v>
      </c>
      <c r="E2280" t="s">
        <v>29970</v>
      </c>
      <c r="F2280" s="2">
        <v>45042.45833333334</v>
      </c>
      <c r="G2280" s="3" t="s">
        <v>32319</v>
      </c>
    </row>
    <row r="2281" spans="1:7">
      <c r="A2281" s="1">
        <v>2279</v>
      </c>
      <c r="B2281" t="s">
        <v>6</v>
      </c>
      <c r="C2281" t="s">
        <v>1928</v>
      </c>
      <c r="D2281" t="s">
        <v>17112</v>
      </c>
      <c r="E2281" t="s">
        <v>29948</v>
      </c>
      <c r="F2281" s="2">
        <v>45042.45833333334</v>
      </c>
      <c r="G2281" s="3" t="s">
        <v>32320</v>
      </c>
    </row>
    <row r="2282" spans="1:7">
      <c r="A2282" s="1">
        <v>2280</v>
      </c>
      <c r="B2282" t="s">
        <v>6</v>
      </c>
      <c r="C2282" t="s">
        <v>1929</v>
      </c>
      <c r="D2282" t="s">
        <v>17113</v>
      </c>
      <c r="E2282" t="s">
        <v>29969</v>
      </c>
      <c r="F2282" s="2">
        <v>45042.45833333334</v>
      </c>
      <c r="G2282" s="3" t="s">
        <v>32321</v>
      </c>
    </row>
    <row r="2283" spans="1:7">
      <c r="A2283" s="1">
        <v>2281</v>
      </c>
      <c r="B2283" t="s">
        <v>6</v>
      </c>
      <c r="C2283" t="s">
        <v>1930</v>
      </c>
      <c r="D2283" t="s">
        <v>17114</v>
      </c>
      <c r="E2283" t="s">
        <v>29954</v>
      </c>
      <c r="F2283" s="2">
        <v>45042.45833333334</v>
      </c>
      <c r="G2283" s="3" t="s">
        <v>32322</v>
      </c>
    </row>
    <row r="2284" spans="1:7">
      <c r="A2284" s="1">
        <v>2282</v>
      </c>
      <c r="B2284" t="s">
        <v>6</v>
      </c>
      <c r="C2284" t="s">
        <v>1931</v>
      </c>
      <c r="D2284" t="s">
        <v>17115</v>
      </c>
      <c r="E2284" t="s">
        <v>29950</v>
      </c>
      <c r="F2284" s="2">
        <v>45042.45833333334</v>
      </c>
      <c r="G2284" s="3" t="s">
        <v>32323</v>
      </c>
    </row>
    <row r="2285" spans="1:7">
      <c r="A2285" s="1">
        <v>2283</v>
      </c>
      <c r="B2285" t="s">
        <v>6</v>
      </c>
      <c r="C2285" t="s">
        <v>1932</v>
      </c>
      <c r="D2285" t="s">
        <v>17116</v>
      </c>
      <c r="E2285" t="s">
        <v>29980</v>
      </c>
      <c r="F2285" s="2">
        <v>45042.45833333334</v>
      </c>
      <c r="G2285" s="3" t="s">
        <v>32324</v>
      </c>
    </row>
    <row r="2286" spans="1:7">
      <c r="A2286" s="1">
        <v>2284</v>
      </c>
      <c r="B2286" t="s">
        <v>6</v>
      </c>
      <c r="C2286" t="s">
        <v>1933</v>
      </c>
      <c r="D2286" t="s">
        <v>17117</v>
      </c>
      <c r="E2286" t="s">
        <v>29979</v>
      </c>
      <c r="F2286" s="2">
        <v>45042.45833333334</v>
      </c>
      <c r="G2286" s="3" t="s">
        <v>32325</v>
      </c>
    </row>
    <row r="2287" spans="1:7">
      <c r="A2287" s="1">
        <v>2285</v>
      </c>
      <c r="B2287" t="s">
        <v>6</v>
      </c>
      <c r="C2287" t="s">
        <v>1934</v>
      </c>
      <c r="D2287" t="s">
        <v>17118</v>
      </c>
      <c r="E2287" t="s">
        <v>29971</v>
      </c>
      <c r="F2287" s="2">
        <v>45042.45833333334</v>
      </c>
      <c r="G2287" s="3" t="s">
        <v>32326</v>
      </c>
    </row>
    <row r="2288" spans="1:7">
      <c r="A2288" s="1">
        <v>2286</v>
      </c>
      <c r="B2288" t="s">
        <v>6</v>
      </c>
      <c r="C2288" t="s">
        <v>1935</v>
      </c>
      <c r="D2288" t="s">
        <v>17119</v>
      </c>
      <c r="E2288" t="s">
        <v>29960</v>
      </c>
      <c r="F2288" s="2">
        <v>45042.45833333334</v>
      </c>
      <c r="G2288" s="3" t="s">
        <v>32327</v>
      </c>
    </row>
    <row r="2289" spans="1:7">
      <c r="A2289" s="1">
        <v>2287</v>
      </c>
      <c r="B2289" t="s">
        <v>6</v>
      </c>
      <c r="C2289" t="s">
        <v>1936</v>
      </c>
      <c r="D2289" t="s">
        <v>17120</v>
      </c>
      <c r="E2289" t="s">
        <v>29950</v>
      </c>
      <c r="F2289" s="2">
        <v>45042.45833333334</v>
      </c>
      <c r="G2289" s="3" t="s">
        <v>32328</v>
      </c>
    </row>
    <row r="2290" spans="1:7">
      <c r="A2290" s="1">
        <v>2288</v>
      </c>
      <c r="B2290" t="s">
        <v>6</v>
      </c>
      <c r="C2290" t="s">
        <v>1937</v>
      </c>
      <c r="D2290" t="s">
        <v>17121</v>
      </c>
      <c r="E2290" t="s">
        <v>29962</v>
      </c>
      <c r="F2290" s="2">
        <v>45042.45763888889</v>
      </c>
      <c r="G2290" s="3" t="s">
        <v>32329</v>
      </c>
    </row>
    <row r="2291" spans="1:7">
      <c r="A2291" s="1">
        <v>2289</v>
      </c>
      <c r="B2291" t="s">
        <v>6</v>
      </c>
      <c r="C2291" t="s">
        <v>1938</v>
      </c>
      <c r="D2291" t="s">
        <v>17122</v>
      </c>
      <c r="E2291" t="s">
        <v>29980</v>
      </c>
      <c r="F2291" s="2">
        <v>45042.45694444444</v>
      </c>
      <c r="G2291" s="3" t="s">
        <v>32330</v>
      </c>
    </row>
    <row r="2292" spans="1:7">
      <c r="A2292" s="1">
        <v>2290</v>
      </c>
      <c r="B2292" t="s">
        <v>6</v>
      </c>
      <c r="C2292" t="s">
        <v>1939</v>
      </c>
      <c r="D2292" t="s">
        <v>17123</v>
      </c>
      <c r="E2292" t="s">
        <v>29956</v>
      </c>
      <c r="F2292" s="2">
        <v>45042.45694444444</v>
      </c>
      <c r="G2292" s="3" t="s">
        <v>32331</v>
      </c>
    </row>
    <row r="2293" spans="1:7">
      <c r="A2293" s="1">
        <v>2291</v>
      </c>
      <c r="B2293" t="s">
        <v>6</v>
      </c>
      <c r="C2293" t="s">
        <v>1444</v>
      </c>
      <c r="D2293" t="s">
        <v>17124</v>
      </c>
      <c r="E2293" t="s">
        <v>29956</v>
      </c>
      <c r="F2293" s="2">
        <v>45042.45694444444</v>
      </c>
      <c r="G2293" s="3" t="s">
        <v>32332</v>
      </c>
    </row>
    <row r="2294" spans="1:7">
      <c r="A2294" s="1">
        <v>2292</v>
      </c>
      <c r="B2294" t="s">
        <v>6</v>
      </c>
      <c r="C2294" t="s">
        <v>1940</v>
      </c>
      <c r="D2294" t="s">
        <v>17125</v>
      </c>
      <c r="E2294" t="s">
        <v>29950</v>
      </c>
      <c r="F2294" s="2">
        <v>45042.45694444444</v>
      </c>
      <c r="G2294" s="3" t="s">
        <v>32333</v>
      </c>
    </row>
    <row r="2295" spans="1:7">
      <c r="A2295" s="1">
        <v>2293</v>
      </c>
      <c r="B2295" t="s">
        <v>6</v>
      </c>
      <c r="C2295" t="s">
        <v>1941</v>
      </c>
      <c r="D2295" t="s">
        <v>17126</v>
      </c>
      <c r="E2295" t="s">
        <v>29986</v>
      </c>
      <c r="F2295" s="2">
        <v>45042.45694444444</v>
      </c>
      <c r="G2295" s="3" t="s">
        <v>32334</v>
      </c>
    </row>
    <row r="2296" spans="1:7">
      <c r="A2296" s="1">
        <v>2294</v>
      </c>
      <c r="B2296" t="s">
        <v>6</v>
      </c>
      <c r="C2296" t="s">
        <v>1942</v>
      </c>
      <c r="D2296" t="s">
        <v>17127</v>
      </c>
      <c r="E2296" t="s">
        <v>29962</v>
      </c>
      <c r="F2296" s="2">
        <v>45042.45625</v>
      </c>
      <c r="G2296" s="3" t="s">
        <v>32335</v>
      </c>
    </row>
    <row r="2297" spans="1:7">
      <c r="A2297" s="1">
        <v>2295</v>
      </c>
      <c r="B2297" t="s">
        <v>6</v>
      </c>
      <c r="C2297" t="s">
        <v>1943</v>
      </c>
      <c r="D2297" t="s">
        <v>17128</v>
      </c>
      <c r="E2297" t="s">
        <v>29953</v>
      </c>
      <c r="F2297" s="2">
        <v>45042.45625</v>
      </c>
      <c r="G2297" s="3" t="s">
        <v>32336</v>
      </c>
    </row>
    <row r="2298" spans="1:7">
      <c r="A2298" s="1">
        <v>2296</v>
      </c>
      <c r="B2298" t="s">
        <v>6</v>
      </c>
      <c r="C2298" t="s">
        <v>1944</v>
      </c>
      <c r="D2298" t="s">
        <v>17129</v>
      </c>
      <c r="E2298" t="s">
        <v>29962</v>
      </c>
      <c r="F2298" s="2">
        <v>45042.45625</v>
      </c>
      <c r="G2298" s="3" t="s">
        <v>32337</v>
      </c>
    </row>
    <row r="2299" spans="1:7">
      <c r="A2299" s="1">
        <v>2297</v>
      </c>
      <c r="B2299" t="s">
        <v>6</v>
      </c>
      <c r="C2299" t="s">
        <v>1945</v>
      </c>
      <c r="D2299" t="s">
        <v>17130</v>
      </c>
      <c r="E2299" t="s">
        <v>29960</v>
      </c>
      <c r="F2299" s="2">
        <v>45042.45625</v>
      </c>
      <c r="G2299" s="3" t="s">
        <v>32338</v>
      </c>
    </row>
    <row r="2300" spans="1:7">
      <c r="A2300" s="1">
        <v>2298</v>
      </c>
      <c r="B2300" t="s">
        <v>6</v>
      </c>
      <c r="C2300" t="s">
        <v>1946</v>
      </c>
      <c r="D2300" t="s">
        <v>17131</v>
      </c>
      <c r="E2300" t="s">
        <v>29979</v>
      </c>
      <c r="F2300" s="2">
        <v>45042.45625</v>
      </c>
      <c r="G2300" s="3" t="s">
        <v>32339</v>
      </c>
    </row>
    <row r="2301" spans="1:7">
      <c r="A2301" s="1">
        <v>2299</v>
      </c>
      <c r="B2301" t="s">
        <v>6</v>
      </c>
      <c r="C2301" t="s">
        <v>1947</v>
      </c>
      <c r="D2301" t="s">
        <v>17132</v>
      </c>
      <c r="E2301" t="s">
        <v>29960</v>
      </c>
      <c r="F2301" s="2">
        <v>45042.45625</v>
      </c>
      <c r="G2301" s="3" t="s">
        <v>32340</v>
      </c>
    </row>
    <row r="2302" spans="1:7">
      <c r="A2302" s="1">
        <v>2300</v>
      </c>
      <c r="B2302" t="s">
        <v>6</v>
      </c>
      <c r="C2302" t="s">
        <v>1948</v>
      </c>
      <c r="D2302" t="s">
        <v>17133</v>
      </c>
      <c r="E2302" t="s">
        <v>29950</v>
      </c>
      <c r="F2302" s="2">
        <v>45042.45555555556</v>
      </c>
      <c r="G2302" s="3" t="s">
        <v>32341</v>
      </c>
    </row>
    <row r="2303" spans="1:7">
      <c r="A2303" s="1">
        <v>2301</v>
      </c>
      <c r="B2303" t="s">
        <v>6</v>
      </c>
      <c r="C2303" t="s">
        <v>1949</v>
      </c>
      <c r="D2303" t="s">
        <v>17134</v>
      </c>
      <c r="E2303" t="s">
        <v>29969</v>
      </c>
      <c r="F2303" s="2">
        <v>45042.45555555556</v>
      </c>
      <c r="G2303" s="3" t="s">
        <v>32342</v>
      </c>
    </row>
    <row r="2304" spans="1:7">
      <c r="A2304" s="1">
        <v>2302</v>
      </c>
      <c r="B2304" t="s">
        <v>6</v>
      </c>
      <c r="C2304" t="s">
        <v>1950</v>
      </c>
      <c r="D2304" t="s">
        <v>17135</v>
      </c>
      <c r="E2304" t="s">
        <v>29962</v>
      </c>
      <c r="F2304" s="2">
        <v>45042.45486111111</v>
      </c>
      <c r="G2304" s="3" t="s">
        <v>32343</v>
      </c>
    </row>
    <row r="2305" spans="1:7">
      <c r="A2305" s="1">
        <v>2303</v>
      </c>
      <c r="B2305" t="s">
        <v>6</v>
      </c>
      <c r="C2305" t="s">
        <v>1951</v>
      </c>
      <c r="D2305" t="s">
        <v>17136</v>
      </c>
      <c r="E2305" t="s">
        <v>29997</v>
      </c>
      <c r="F2305" s="2">
        <v>45042.45416666667</v>
      </c>
      <c r="G2305" s="3" t="s">
        <v>32344</v>
      </c>
    </row>
    <row r="2306" spans="1:7">
      <c r="A2306" s="1">
        <v>2304</v>
      </c>
      <c r="B2306" t="s">
        <v>6</v>
      </c>
      <c r="C2306" t="s">
        <v>1952</v>
      </c>
      <c r="D2306" t="s">
        <v>17137</v>
      </c>
      <c r="E2306" t="s">
        <v>29966</v>
      </c>
      <c r="F2306" s="2">
        <v>45042.45416666667</v>
      </c>
      <c r="G2306" s="3" t="s">
        <v>32345</v>
      </c>
    </row>
    <row r="2307" spans="1:7">
      <c r="A2307" s="1">
        <v>2305</v>
      </c>
      <c r="B2307" t="s">
        <v>6</v>
      </c>
      <c r="C2307" t="s">
        <v>1953</v>
      </c>
      <c r="D2307" t="s">
        <v>17138</v>
      </c>
      <c r="E2307" t="s">
        <v>29962</v>
      </c>
      <c r="F2307" s="2">
        <v>45042.45416666667</v>
      </c>
      <c r="G2307" s="3" t="s">
        <v>32346</v>
      </c>
    </row>
    <row r="2308" spans="1:7">
      <c r="A2308" s="1">
        <v>2306</v>
      </c>
      <c r="B2308" t="s">
        <v>6</v>
      </c>
      <c r="C2308" t="s">
        <v>1954</v>
      </c>
      <c r="D2308" t="s">
        <v>17139</v>
      </c>
      <c r="E2308" t="s">
        <v>29962</v>
      </c>
      <c r="F2308" s="2">
        <v>45042.45416666667</v>
      </c>
      <c r="G2308" s="3" t="s">
        <v>32347</v>
      </c>
    </row>
    <row r="2309" spans="1:7">
      <c r="A2309" s="1">
        <v>2307</v>
      </c>
      <c r="B2309" t="s">
        <v>6</v>
      </c>
      <c r="C2309" t="s">
        <v>1955</v>
      </c>
      <c r="D2309" t="s">
        <v>17140</v>
      </c>
      <c r="E2309" t="s">
        <v>29950</v>
      </c>
      <c r="F2309" s="2">
        <v>45042.45416666667</v>
      </c>
      <c r="G2309" s="3" t="s">
        <v>32348</v>
      </c>
    </row>
    <row r="2310" spans="1:7">
      <c r="A2310" s="1">
        <v>2308</v>
      </c>
      <c r="B2310" t="s">
        <v>6</v>
      </c>
      <c r="C2310" t="s">
        <v>1956</v>
      </c>
      <c r="D2310" t="s">
        <v>17138</v>
      </c>
      <c r="E2310" t="s">
        <v>29962</v>
      </c>
      <c r="F2310" s="2">
        <v>45042.45416666667</v>
      </c>
      <c r="G2310" s="3" t="s">
        <v>32349</v>
      </c>
    </row>
    <row r="2311" spans="1:7">
      <c r="A2311" s="1">
        <v>2309</v>
      </c>
      <c r="B2311" t="s">
        <v>6</v>
      </c>
      <c r="C2311" t="s">
        <v>1955</v>
      </c>
      <c r="D2311" t="s">
        <v>17140</v>
      </c>
      <c r="E2311" t="s">
        <v>29950</v>
      </c>
      <c r="F2311" s="2">
        <v>45042.45416666667</v>
      </c>
      <c r="G2311" s="3" t="s">
        <v>32350</v>
      </c>
    </row>
    <row r="2312" spans="1:7">
      <c r="A2312" s="1">
        <v>2310</v>
      </c>
      <c r="B2312" t="s">
        <v>6</v>
      </c>
      <c r="C2312" t="s">
        <v>1957</v>
      </c>
      <c r="D2312" t="s">
        <v>17141</v>
      </c>
      <c r="E2312" t="s">
        <v>29957</v>
      </c>
      <c r="F2312" s="2">
        <v>45042.45416666667</v>
      </c>
      <c r="G2312" s="3" t="s">
        <v>32351</v>
      </c>
    </row>
    <row r="2313" spans="1:7">
      <c r="A2313" s="1">
        <v>2311</v>
      </c>
      <c r="B2313" t="s">
        <v>6</v>
      </c>
      <c r="C2313" t="s">
        <v>1958</v>
      </c>
      <c r="D2313" t="s">
        <v>17138</v>
      </c>
      <c r="E2313" t="s">
        <v>29962</v>
      </c>
      <c r="F2313" s="2">
        <v>45042.45416666667</v>
      </c>
      <c r="G2313" s="3" t="s">
        <v>32352</v>
      </c>
    </row>
    <row r="2314" spans="1:7">
      <c r="A2314" s="1">
        <v>2312</v>
      </c>
      <c r="B2314" t="s">
        <v>6</v>
      </c>
      <c r="C2314" t="s">
        <v>1959</v>
      </c>
      <c r="D2314" t="s">
        <v>17142</v>
      </c>
      <c r="E2314" t="s">
        <v>29950</v>
      </c>
      <c r="F2314" s="2">
        <v>45042.45416666667</v>
      </c>
      <c r="G2314" s="3" t="s">
        <v>32353</v>
      </c>
    </row>
    <row r="2315" spans="1:7">
      <c r="A2315" s="1">
        <v>2313</v>
      </c>
      <c r="B2315" t="s">
        <v>6</v>
      </c>
      <c r="C2315" t="s">
        <v>1960</v>
      </c>
      <c r="D2315" t="s">
        <v>17138</v>
      </c>
      <c r="E2315" t="s">
        <v>29962</v>
      </c>
      <c r="F2315" s="2">
        <v>45042.45347222222</v>
      </c>
      <c r="G2315" s="3" t="s">
        <v>32354</v>
      </c>
    </row>
    <row r="2316" spans="1:7">
      <c r="A2316" s="1">
        <v>2314</v>
      </c>
      <c r="B2316" t="s">
        <v>6</v>
      </c>
      <c r="C2316" t="s">
        <v>1961</v>
      </c>
      <c r="D2316" t="s">
        <v>17143</v>
      </c>
      <c r="E2316" t="s">
        <v>29950</v>
      </c>
      <c r="F2316" s="2">
        <v>45042.45347222222</v>
      </c>
      <c r="G2316" s="3" t="s">
        <v>32355</v>
      </c>
    </row>
    <row r="2317" spans="1:7">
      <c r="A2317" s="1">
        <v>2315</v>
      </c>
      <c r="B2317" t="s">
        <v>6</v>
      </c>
      <c r="C2317" t="s">
        <v>1962</v>
      </c>
      <c r="D2317" t="s">
        <v>17140</v>
      </c>
      <c r="E2317" t="s">
        <v>29950</v>
      </c>
      <c r="F2317" s="2">
        <v>45042.45347222222</v>
      </c>
      <c r="G2317" s="3" t="s">
        <v>32356</v>
      </c>
    </row>
    <row r="2318" spans="1:7">
      <c r="A2318" s="1">
        <v>2316</v>
      </c>
      <c r="B2318" t="s">
        <v>6</v>
      </c>
      <c r="C2318" t="s">
        <v>1194</v>
      </c>
      <c r="D2318" t="s">
        <v>16585</v>
      </c>
      <c r="E2318" t="s">
        <v>29950</v>
      </c>
      <c r="F2318" s="2">
        <v>45042.45347222222</v>
      </c>
      <c r="G2318" s="3" t="s">
        <v>32357</v>
      </c>
    </row>
    <row r="2319" spans="1:7">
      <c r="A2319" s="1">
        <v>2317</v>
      </c>
      <c r="B2319" t="s">
        <v>6</v>
      </c>
      <c r="C2319" t="s">
        <v>1955</v>
      </c>
      <c r="D2319" t="s">
        <v>17140</v>
      </c>
      <c r="E2319" t="s">
        <v>29950</v>
      </c>
      <c r="F2319" s="2">
        <v>45042.45347222222</v>
      </c>
      <c r="G2319" s="3" t="s">
        <v>32358</v>
      </c>
    </row>
    <row r="2320" spans="1:7">
      <c r="A2320" s="1">
        <v>2318</v>
      </c>
      <c r="B2320" t="s">
        <v>6</v>
      </c>
      <c r="C2320" t="s">
        <v>1963</v>
      </c>
      <c r="D2320" t="s">
        <v>17144</v>
      </c>
      <c r="E2320" t="s">
        <v>29950</v>
      </c>
      <c r="F2320" s="2">
        <v>45042.45347222222</v>
      </c>
      <c r="G2320" s="3" t="s">
        <v>32359</v>
      </c>
    </row>
    <row r="2321" spans="1:7">
      <c r="A2321" s="1">
        <v>2319</v>
      </c>
      <c r="B2321" t="s">
        <v>6</v>
      </c>
      <c r="C2321" t="s">
        <v>1964</v>
      </c>
      <c r="D2321" t="s">
        <v>17145</v>
      </c>
      <c r="E2321" t="s">
        <v>29950</v>
      </c>
      <c r="F2321" s="2">
        <v>45042.45347222222</v>
      </c>
      <c r="G2321" s="3" t="s">
        <v>32360</v>
      </c>
    </row>
    <row r="2322" spans="1:7">
      <c r="A2322" s="1">
        <v>2320</v>
      </c>
      <c r="B2322" t="s">
        <v>6</v>
      </c>
      <c r="C2322" t="s">
        <v>1965</v>
      </c>
      <c r="D2322" t="s">
        <v>17145</v>
      </c>
      <c r="E2322" t="s">
        <v>29950</v>
      </c>
      <c r="F2322" s="2">
        <v>45042.45347222222</v>
      </c>
      <c r="G2322" s="3" t="s">
        <v>32361</v>
      </c>
    </row>
    <row r="2323" spans="1:7">
      <c r="A2323" s="1">
        <v>2321</v>
      </c>
      <c r="B2323" t="s">
        <v>6</v>
      </c>
      <c r="C2323" t="s">
        <v>1966</v>
      </c>
      <c r="D2323" t="s">
        <v>17146</v>
      </c>
      <c r="E2323" t="s">
        <v>29950</v>
      </c>
      <c r="F2323" s="2">
        <v>45042.45347222222</v>
      </c>
      <c r="G2323" s="3" t="s">
        <v>32362</v>
      </c>
    </row>
    <row r="2324" spans="1:7">
      <c r="A2324" s="1">
        <v>2322</v>
      </c>
      <c r="B2324" t="s">
        <v>6</v>
      </c>
      <c r="C2324" t="s">
        <v>1966</v>
      </c>
      <c r="D2324" t="s">
        <v>17146</v>
      </c>
      <c r="E2324" t="s">
        <v>29950</v>
      </c>
      <c r="F2324" s="2">
        <v>45042.45347222222</v>
      </c>
      <c r="G2324" s="3" t="s">
        <v>32363</v>
      </c>
    </row>
    <row r="2325" spans="1:7">
      <c r="A2325" s="1">
        <v>2323</v>
      </c>
      <c r="B2325" t="s">
        <v>6</v>
      </c>
      <c r="C2325" t="s">
        <v>1967</v>
      </c>
      <c r="D2325" t="s">
        <v>17146</v>
      </c>
      <c r="E2325" t="s">
        <v>29950</v>
      </c>
      <c r="F2325" s="2">
        <v>45042.45347222222</v>
      </c>
      <c r="G2325" s="3" t="s">
        <v>32364</v>
      </c>
    </row>
    <row r="2326" spans="1:7">
      <c r="A2326" s="1">
        <v>2324</v>
      </c>
      <c r="B2326" t="s">
        <v>6</v>
      </c>
      <c r="C2326" t="s">
        <v>1968</v>
      </c>
      <c r="D2326" t="s">
        <v>17147</v>
      </c>
      <c r="E2326" t="s">
        <v>29962</v>
      </c>
      <c r="F2326" s="2">
        <v>45042.45347222222</v>
      </c>
      <c r="G2326" s="3" t="s">
        <v>32365</v>
      </c>
    </row>
    <row r="2327" spans="1:7">
      <c r="A2327" s="1">
        <v>2325</v>
      </c>
      <c r="B2327" t="s">
        <v>6</v>
      </c>
      <c r="C2327" t="s">
        <v>1969</v>
      </c>
      <c r="D2327" t="s">
        <v>17148</v>
      </c>
      <c r="E2327" t="s">
        <v>29983</v>
      </c>
      <c r="F2327" s="2">
        <v>45042.45347222222</v>
      </c>
      <c r="G2327" s="3" t="s">
        <v>32366</v>
      </c>
    </row>
    <row r="2328" spans="1:7">
      <c r="A2328" s="1">
        <v>2326</v>
      </c>
      <c r="B2328" t="s">
        <v>6</v>
      </c>
      <c r="C2328" t="s">
        <v>1970</v>
      </c>
      <c r="D2328" t="s">
        <v>17146</v>
      </c>
      <c r="E2328" t="s">
        <v>29950</v>
      </c>
      <c r="F2328" s="2">
        <v>45042.45347222222</v>
      </c>
      <c r="G2328" s="3" t="s">
        <v>32367</v>
      </c>
    </row>
    <row r="2329" spans="1:7">
      <c r="A2329" s="1">
        <v>2327</v>
      </c>
      <c r="B2329" t="s">
        <v>6</v>
      </c>
      <c r="C2329" t="s">
        <v>1971</v>
      </c>
      <c r="D2329" t="s">
        <v>17149</v>
      </c>
      <c r="E2329" t="s">
        <v>29950</v>
      </c>
      <c r="F2329" s="2">
        <v>45042.45347222222</v>
      </c>
      <c r="G2329" s="3" t="s">
        <v>32368</v>
      </c>
    </row>
    <row r="2330" spans="1:7">
      <c r="A2330" s="1">
        <v>2328</v>
      </c>
      <c r="B2330" t="s">
        <v>6</v>
      </c>
      <c r="C2330" t="s">
        <v>1971</v>
      </c>
      <c r="D2330" t="s">
        <v>17149</v>
      </c>
      <c r="E2330" t="s">
        <v>29950</v>
      </c>
      <c r="F2330" s="2">
        <v>45042.45347222222</v>
      </c>
      <c r="G2330" s="3" t="s">
        <v>32369</v>
      </c>
    </row>
    <row r="2331" spans="1:7">
      <c r="A2331" s="1">
        <v>2329</v>
      </c>
      <c r="B2331" t="s">
        <v>6</v>
      </c>
      <c r="C2331" t="s">
        <v>1972</v>
      </c>
      <c r="D2331" t="s">
        <v>17150</v>
      </c>
      <c r="E2331" t="s">
        <v>29950</v>
      </c>
      <c r="F2331" s="2">
        <v>45042.45277777778</v>
      </c>
      <c r="G2331" s="3" t="s">
        <v>32370</v>
      </c>
    </row>
    <row r="2332" spans="1:7">
      <c r="A2332" s="1">
        <v>2330</v>
      </c>
      <c r="B2332" t="s">
        <v>6</v>
      </c>
      <c r="C2332" t="s">
        <v>1973</v>
      </c>
      <c r="D2332" t="s">
        <v>17151</v>
      </c>
      <c r="E2332" t="s">
        <v>29969</v>
      </c>
      <c r="F2332" s="2">
        <v>45042.45277777778</v>
      </c>
      <c r="G2332" s="3" t="s">
        <v>32371</v>
      </c>
    </row>
    <row r="2333" spans="1:7">
      <c r="A2333" s="1">
        <v>2331</v>
      </c>
      <c r="B2333" t="s">
        <v>6</v>
      </c>
      <c r="C2333" t="s">
        <v>1974</v>
      </c>
      <c r="D2333" t="s">
        <v>17152</v>
      </c>
      <c r="E2333" t="s">
        <v>29969</v>
      </c>
      <c r="F2333" s="2">
        <v>45042.45277777778</v>
      </c>
      <c r="G2333" s="3" t="s">
        <v>32372</v>
      </c>
    </row>
    <row r="2334" spans="1:7">
      <c r="A2334" s="1">
        <v>2332</v>
      </c>
      <c r="B2334" t="s">
        <v>6</v>
      </c>
      <c r="C2334" t="s">
        <v>1975</v>
      </c>
      <c r="D2334" t="s">
        <v>17152</v>
      </c>
      <c r="E2334" t="s">
        <v>29969</v>
      </c>
      <c r="F2334" s="2">
        <v>45042.45277777778</v>
      </c>
      <c r="G2334" s="3" t="s">
        <v>32373</v>
      </c>
    </row>
    <row r="2335" spans="1:7">
      <c r="A2335" s="1">
        <v>2333</v>
      </c>
      <c r="B2335" t="s">
        <v>6</v>
      </c>
      <c r="C2335" t="s">
        <v>1976</v>
      </c>
      <c r="D2335" t="s">
        <v>17153</v>
      </c>
      <c r="E2335" t="s">
        <v>29969</v>
      </c>
      <c r="F2335" s="2">
        <v>45042.45277777778</v>
      </c>
      <c r="G2335" s="3" t="s">
        <v>32374</v>
      </c>
    </row>
    <row r="2336" spans="1:7">
      <c r="A2336" s="1">
        <v>2334</v>
      </c>
      <c r="B2336" t="s">
        <v>6</v>
      </c>
      <c r="C2336" t="s">
        <v>1977</v>
      </c>
      <c r="D2336" t="s">
        <v>17154</v>
      </c>
      <c r="E2336" t="s">
        <v>29969</v>
      </c>
      <c r="F2336" s="2">
        <v>45042.45277777778</v>
      </c>
      <c r="G2336" s="3" t="s">
        <v>32375</v>
      </c>
    </row>
    <row r="2337" spans="1:7">
      <c r="A2337" s="1">
        <v>2335</v>
      </c>
      <c r="B2337" t="s">
        <v>6</v>
      </c>
      <c r="C2337" t="s">
        <v>1978</v>
      </c>
      <c r="D2337" t="s">
        <v>17152</v>
      </c>
      <c r="E2337" t="s">
        <v>29969</v>
      </c>
      <c r="F2337" s="2">
        <v>45042.45277777778</v>
      </c>
      <c r="G2337" s="3" t="s">
        <v>32376</v>
      </c>
    </row>
    <row r="2338" spans="1:7">
      <c r="A2338" s="1">
        <v>2336</v>
      </c>
      <c r="B2338" t="s">
        <v>6</v>
      </c>
      <c r="C2338" t="s">
        <v>1979</v>
      </c>
      <c r="D2338" t="s">
        <v>17155</v>
      </c>
      <c r="E2338" t="s">
        <v>29969</v>
      </c>
      <c r="F2338" s="2">
        <v>45042.45277777778</v>
      </c>
      <c r="G2338" s="3" t="s">
        <v>32377</v>
      </c>
    </row>
    <row r="2339" spans="1:7">
      <c r="A2339" s="1">
        <v>2337</v>
      </c>
      <c r="B2339" t="s">
        <v>6</v>
      </c>
      <c r="C2339" t="s">
        <v>1980</v>
      </c>
      <c r="D2339" t="s">
        <v>17156</v>
      </c>
      <c r="E2339" t="s">
        <v>29969</v>
      </c>
      <c r="F2339" s="2">
        <v>45042.45277777778</v>
      </c>
      <c r="G2339" s="3" t="s">
        <v>32378</v>
      </c>
    </row>
    <row r="2340" spans="1:7">
      <c r="A2340" s="1">
        <v>2338</v>
      </c>
      <c r="B2340" t="s">
        <v>6</v>
      </c>
      <c r="C2340" t="s">
        <v>1981</v>
      </c>
      <c r="D2340" t="s">
        <v>17157</v>
      </c>
      <c r="E2340" t="s">
        <v>29966</v>
      </c>
      <c r="F2340" s="2">
        <v>45042.45277777778</v>
      </c>
      <c r="G2340" s="3" t="s">
        <v>32379</v>
      </c>
    </row>
    <row r="2341" spans="1:7">
      <c r="A2341" s="1">
        <v>2339</v>
      </c>
      <c r="B2341" t="s">
        <v>6</v>
      </c>
      <c r="C2341" t="s">
        <v>1982</v>
      </c>
      <c r="D2341" t="s">
        <v>16842</v>
      </c>
      <c r="E2341" t="s">
        <v>29956</v>
      </c>
      <c r="F2341" s="2">
        <v>45042.45277777778</v>
      </c>
      <c r="G2341" s="3" t="s">
        <v>32380</v>
      </c>
    </row>
    <row r="2342" spans="1:7">
      <c r="A2342" s="1">
        <v>2340</v>
      </c>
      <c r="B2342" t="s">
        <v>6</v>
      </c>
      <c r="C2342" t="s">
        <v>1983</v>
      </c>
      <c r="D2342" t="s">
        <v>17158</v>
      </c>
      <c r="E2342" t="s">
        <v>29998</v>
      </c>
      <c r="F2342" s="2">
        <v>45042.45208333333</v>
      </c>
      <c r="G2342" s="3" t="s">
        <v>32381</v>
      </c>
    </row>
    <row r="2343" spans="1:7">
      <c r="A2343" s="1">
        <v>2341</v>
      </c>
      <c r="B2343" t="s">
        <v>6</v>
      </c>
      <c r="C2343" t="s">
        <v>1984</v>
      </c>
      <c r="D2343" t="s">
        <v>17152</v>
      </c>
      <c r="E2343" t="s">
        <v>29969</v>
      </c>
      <c r="F2343" s="2">
        <v>45042.45208333333</v>
      </c>
      <c r="G2343" s="3" t="s">
        <v>32382</v>
      </c>
    </row>
    <row r="2344" spans="1:7">
      <c r="A2344" s="1">
        <v>2342</v>
      </c>
      <c r="B2344" t="s">
        <v>6</v>
      </c>
      <c r="C2344" t="s">
        <v>1985</v>
      </c>
      <c r="D2344" t="s">
        <v>17154</v>
      </c>
      <c r="E2344" t="s">
        <v>29969</v>
      </c>
      <c r="F2344" s="2">
        <v>45042.45208333333</v>
      </c>
      <c r="G2344" s="3" t="s">
        <v>32383</v>
      </c>
    </row>
    <row r="2345" spans="1:7">
      <c r="A2345" s="1">
        <v>2343</v>
      </c>
      <c r="B2345" t="s">
        <v>6</v>
      </c>
      <c r="C2345" t="s">
        <v>1986</v>
      </c>
      <c r="D2345" t="s">
        <v>17159</v>
      </c>
      <c r="E2345" t="s">
        <v>29957</v>
      </c>
      <c r="F2345" s="2">
        <v>45042.45208333333</v>
      </c>
      <c r="G2345" s="3" t="s">
        <v>32384</v>
      </c>
    </row>
    <row r="2346" spans="1:7">
      <c r="A2346" s="1">
        <v>2344</v>
      </c>
      <c r="B2346" t="s">
        <v>6</v>
      </c>
      <c r="C2346" t="s">
        <v>1987</v>
      </c>
      <c r="D2346" t="s">
        <v>17002</v>
      </c>
      <c r="E2346" t="s">
        <v>29960</v>
      </c>
      <c r="F2346" s="2">
        <v>45042.45208333333</v>
      </c>
      <c r="G2346" s="3" t="s">
        <v>32385</v>
      </c>
    </row>
    <row r="2347" spans="1:7">
      <c r="A2347" s="1">
        <v>2345</v>
      </c>
      <c r="B2347" t="s">
        <v>6</v>
      </c>
      <c r="C2347" t="s">
        <v>1988</v>
      </c>
      <c r="D2347" t="s">
        <v>17160</v>
      </c>
      <c r="E2347" t="s">
        <v>29955</v>
      </c>
      <c r="F2347" s="2">
        <v>45042.45208333333</v>
      </c>
      <c r="G2347" s="3" t="s">
        <v>32386</v>
      </c>
    </row>
    <row r="2348" spans="1:7">
      <c r="A2348" s="1">
        <v>2346</v>
      </c>
      <c r="B2348" t="s">
        <v>6</v>
      </c>
      <c r="C2348" t="s">
        <v>1989</v>
      </c>
      <c r="D2348" t="s">
        <v>17161</v>
      </c>
      <c r="E2348" t="s">
        <v>29977</v>
      </c>
      <c r="F2348" s="2">
        <v>45042.45138888889</v>
      </c>
      <c r="G2348" s="3" t="s">
        <v>32387</v>
      </c>
    </row>
    <row r="2349" spans="1:7">
      <c r="A2349" s="1">
        <v>2347</v>
      </c>
      <c r="B2349" t="s">
        <v>6</v>
      </c>
      <c r="C2349" t="s">
        <v>1990</v>
      </c>
      <c r="D2349" t="s">
        <v>17162</v>
      </c>
      <c r="E2349" t="s">
        <v>29969</v>
      </c>
      <c r="F2349" s="2">
        <v>45042.45138888889</v>
      </c>
      <c r="G2349" s="3" t="s">
        <v>32388</v>
      </c>
    </row>
    <row r="2350" spans="1:7">
      <c r="A2350" s="1">
        <v>2348</v>
      </c>
      <c r="B2350" t="s">
        <v>6</v>
      </c>
      <c r="C2350" t="s">
        <v>1991</v>
      </c>
      <c r="D2350" t="s">
        <v>17146</v>
      </c>
      <c r="E2350" t="s">
        <v>29950</v>
      </c>
      <c r="F2350" s="2">
        <v>45042.45069444444</v>
      </c>
      <c r="G2350" s="3" t="s">
        <v>32389</v>
      </c>
    </row>
    <row r="2351" spans="1:7">
      <c r="A2351" s="1">
        <v>2349</v>
      </c>
      <c r="B2351" t="s">
        <v>6</v>
      </c>
      <c r="C2351" t="s">
        <v>1992</v>
      </c>
      <c r="D2351" t="s">
        <v>17163</v>
      </c>
      <c r="E2351" t="s">
        <v>29980</v>
      </c>
      <c r="F2351" s="2">
        <v>45042.45069444444</v>
      </c>
      <c r="G2351" s="3" t="s">
        <v>32390</v>
      </c>
    </row>
    <row r="2352" spans="1:7">
      <c r="A2352" s="1">
        <v>2350</v>
      </c>
      <c r="B2352" t="s">
        <v>6</v>
      </c>
      <c r="C2352" t="s">
        <v>1993</v>
      </c>
      <c r="D2352" t="s">
        <v>17164</v>
      </c>
      <c r="E2352" t="s">
        <v>29964</v>
      </c>
      <c r="F2352" s="2">
        <v>45042.45069444444</v>
      </c>
      <c r="G2352" s="3" t="s">
        <v>32391</v>
      </c>
    </row>
    <row r="2353" spans="1:7">
      <c r="A2353" s="1">
        <v>2351</v>
      </c>
      <c r="B2353" t="s">
        <v>6</v>
      </c>
      <c r="C2353" t="s">
        <v>1994</v>
      </c>
      <c r="D2353" t="s">
        <v>17165</v>
      </c>
      <c r="E2353" t="s">
        <v>29950</v>
      </c>
      <c r="F2353" s="2">
        <v>45042.45069444444</v>
      </c>
      <c r="G2353" s="3" t="s">
        <v>32392</v>
      </c>
    </row>
    <row r="2354" spans="1:7">
      <c r="A2354" s="1">
        <v>2352</v>
      </c>
      <c r="B2354" t="s">
        <v>6</v>
      </c>
      <c r="C2354" t="s">
        <v>1995</v>
      </c>
      <c r="D2354" t="s">
        <v>17146</v>
      </c>
      <c r="E2354" t="s">
        <v>29950</v>
      </c>
      <c r="F2354" s="2">
        <v>45042.45069444444</v>
      </c>
      <c r="G2354" s="3" t="s">
        <v>32393</v>
      </c>
    </row>
    <row r="2355" spans="1:7">
      <c r="A2355" s="1">
        <v>2353</v>
      </c>
      <c r="B2355" t="s">
        <v>6</v>
      </c>
      <c r="C2355" t="s">
        <v>1996</v>
      </c>
      <c r="D2355" t="s">
        <v>17166</v>
      </c>
      <c r="E2355" t="s">
        <v>29950</v>
      </c>
      <c r="F2355" s="2">
        <v>45042.45069444444</v>
      </c>
      <c r="G2355" s="3" t="s">
        <v>32394</v>
      </c>
    </row>
    <row r="2356" spans="1:7">
      <c r="A2356" s="1">
        <v>2354</v>
      </c>
      <c r="B2356" t="s">
        <v>6</v>
      </c>
      <c r="C2356" t="s">
        <v>1996</v>
      </c>
      <c r="D2356" t="s">
        <v>17166</v>
      </c>
      <c r="E2356" t="s">
        <v>29950</v>
      </c>
      <c r="F2356" s="2">
        <v>45042.45069444444</v>
      </c>
      <c r="G2356" s="3" t="s">
        <v>32395</v>
      </c>
    </row>
    <row r="2357" spans="1:7">
      <c r="A2357" s="1">
        <v>2355</v>
      </c>
      <c r="B2357" t="s">
        <v>6</v>
      </c>
      <c r="C2357" t="s">
        <v>1966</v>
      </c>
      <c r="D2357" t="s">
        <v>17146</v>
      </c>
      <c r="E2357" t="s">
        <v>29950</v>
      </c>
      <c r="F2357" s="2">
        <v>45042.45069444444</v>
      </c>
      <c r="G2357" s="3" t="s">
        <v>32396</v>
      </c>
    </row>
    <row r="2358" spans="1:7">
      <c r="A2358" s="1">
        <v>2356</v>
      </c>
      <c r="B2358" t="s">
        <v>6</v>
      </c>
      <c r="C2358" t="s">
        <v>1966</v>
      </c>
      <c r="D2358" t="s">
        <v>17146</v>
      </c>
      <c r="E2358" t="s">
        <v>29950</v>
      </c>
      <c r="F2358" s="2">
        <v>45042.45069444444</v>
      </c>
      <c r="G2358" s="3" t="s">
        <v>32397</v>
      </c>
    </row>
    <row r="2359" spans="1:7">
      <c r="A2359" s="1">
        <v>2357</v>
      </c>
      <c r="B2359" t="s">
        <v>6</v>
      </c>
      <c r="C2359" t="s">
        <v>1966</v>
      </c>
      <c r="D2359" t="s">
        <v>17146</v>
      </c>
      <c r="E2359" t="s">
        <v>29950</v>
      </c>
      <c r="F2359" s="2">
        <v>45042.45069444444</v>
      </c>
      <c r="G2359" s="3" t="s">
        <v>32398</v>
      </c>
    </row>
    <row r="2360" spans="1:7">
      <c r="A2360" s="1">
        <v>2358</v>
      </c>
      <c r="B2360" t="s">
        <v>6</v>
      </c>
      <c r="C2360" t="s">
        <v>1997</v>
      </c>
      <c r="D2360" t="s">
        <v>17167</v>
      </c>
      <c r="E2360" t="s">
        <v>29995</v>
      </c>
      <c r="F2360" s="2">
        <v>45042.45069444444</v>
      </c>
      <c r="G2360" s="3" t="s">
        <v>32399</v>
      </c>
    </row>
    <row r="2361" spans="1:7">
      <c r="A2361" s="1">
        <v>2359</v>
      </c>
      <c r="B2361" t="s">
        <v>6</v>
      </c>
      <c r="C2361" t="s">
        <v>1998</v>
      </c>
      <c r="D2361" t="s">
        <v>17168</v>
      </c>
      <c r="E2361" t="s">
        <v>29962</v>
      </c>
      <c r="F2361" s="2">
        <v>45042.45</v>
      </c>
      <c r="G2361" s="3" t="s">
        <v>32400</v>
      </c>
    </row>
    <row r="2362" spans="1:7">
      <c r="A2362" s="1">
        <v>2360</v>
      </c>
      <c r="B2362" t="s">
        <v>6</v>
      </c>
      <c r="C2362" t="s">
        <v>1999</v>
      </c>
      <c r="D2362" t="s">
        <v>17169</v>
      </c>
      <c r="E2362" t="s">
        <v>29988</v>
      </c>
      <c r="F2362" s="2">
        <v>45042.45</v>
      </c>
      <c r="G2362" s="3" t="s">
        <v>32401</v>
      </c>
    </row>
    <row r="2363" spans="1:7">
      <c r="A2363" s="1">
        <v>2361</v>
      </c>
      <c r="B2363" t="s">
        <v>6</v>
      </c>
      <c r="C2363" t="s">
        <v>2000</v>
      </c>
      <c r="D2363" t="s">
        <v>17170</v>
      </c>
      <c r="E2363" t="s">
        <v>29954</v>
      </c>
      <c r="F2363" s="2">
        <v>45042.45</v>
      </c>
      <c r="G2363" s="3" t="s">
        <v>32402</v>
      </c>
    </row>
    <row r="2364" spans="1:7">
      <c r="A2364" s="1">
        <v>2362</v>
      </c>
      <c r="B2364" t="s">
        <v>6</v>
      </c>
      <c r="C2364" t="s">
        <v>2001</v>
      </c>
      <c r="D2364" t="s">
        <v>17171</v>
      </c>
      <c r="E2364" t="s">
        <v>29971</v>
      </c>
      <c r="F2364" s="2">
        <v>45042.45</v>
      </c>
      <c r="G2364" s="3" t="s">
        <v>32403</v>
      </c>
    </row>
    <row r="2365" spans="1:7">
      <c r="A2365" s="1">
        <v>2363</v>
      </c>
      <c r="B2365" t="s">
        <v>6</v>
      </c>
      <c r="C2365" t="s">
        <v>2002</v>
      </c>
      <c r="D2365" t="s">
        <v>17172</v>
      </c>
      <c r="E2365" t="s">
        <v>29967</v>
      </c>
      <c r="F2365" s="2">
        <v>45042.45</v>
      </c>
      <c r="G2365" s="3" t="s">
        <v>32404</v>
      </c>
    </row>
    <row r="2366" spans="1:7">
      <c r="A2366" s="1">
        <v>2364</v>
      </c>
      <c r="B2366" t="s">
        <v>6</v>
      </c>
      <c r="C2366" t="s">
        <v>2003</v>
      </c>
      <c r="D2366" t="s">
        <v>17173</v>
      </c>
      <c r="E2366" t="s">
        <v>29988</v>
      </c>
      <c r="F2366" s="2">
        <v>45042.44930555556</v>
      </c>
      <c r="G2366" s="3" t="s">
        <v>32405</v>
      </c>
    </row>
    <row r="2367" spans="1:7">
      <c r="A2367" s="1">
        <v>2365</v>
      </c>
      <c r="B2367" t="s">
        <v>6</v>
      </c>
      <c r="C2367" t="s">
        <v>2004</v>
      </c>
      <c r="D2367" t="s">
        <v>17174</v>
      </c>
      <c r="E2367" t="s">
        <v>29962</v>
      </c>
      <c r="F2367" s="2">
        <v>45042.44930555556</v>
      </c>
      <c r="G2367" s="3" t="s">
        <v>32406</v>
      </c>
    </row>
    <row r="2368" spans="1:7">
      <c r="A2368" s="1">
        <v>2366</v>
      </c>
      <c r="B2368" t="s">
        <v>6</v>
      </c>
      <c r="C2368" t="s">
        <v>2005</v>
      </c>
      <c r="D2368" t="s">
        <v>17175</v>
      </c>
      <c r="E2368" t="s">
        <v>29957</v>
      </c>
      <c r="F2368" s="2">
        <v>45042.44930555556</v>
      </c>
      <c r="G2368" s="3" t="s">
        <v>32407</v>
      </c>
    </row>
    <row r="2369" spans="1:7">
      <c r="A2369" s="1">
        <v>2367</v>
      </c>
      <c r="B2369" t="s">
        <v>6</v>
      </c>
      <c r="C2369" t="s">
        <v>2006</v>
      </c>
      <c r="D2369" t="s">
        <v>17176</v>
      </c>
      <c r="E2369" t="s">
        <v>29963</v>
      </c>
      <c r="F2369" s="2">
        <v>45042.44861111111</v>
      </c>
      <c r="G2369" s="3" t="s">
        <v>32408</v>
      </c>
    </row>
    <row r="2370" spans="1:7">
      <c r="A2370" s="1">
        <v>2368</v>
      </c>
      <c r="B2370" t="s">
        <v>6</v>
      </c>
      <c r="C2370" t="s">
        <v>2007</v>
      </c>
      <c r="D2370" t="s">
        <v>17177</v>
      </c>
      <c r="E2370" t="s">
        <v>29967</v>
      </c>
      <c r="F2370" s="2">
        <v>45042.44861111111</v>
      </c>
      <c r="G2370" s="3" t="s">
        <v>32409</v>
      </c>
    </row>
    <row r="2371" spans="1:7">
      <c r="A2371" s="1">
        <v>2369</v>
      </c>
      <c r="B2371" t="s">
        <v>6</v>
      </c>
      <c r="C2371" t="s">
        <v>2008</v>
      </c>
      <c r="D2371" t="s">
        <v>17178</v>
      </c>
      <c r="E2371" t="s">
        <v>29998</v>
      </c>
      <c r="F2371" s="2">
        <v>45042.44861111111</v>
      </c>
      <c r="G2371" s="3" t="s">
        <v>32410</v>
      </c>
    </row>
    <row r="2372" spans="1:7">
      <c r="A2372" s="1">
        <v>2370</v>
      </c>
      <c r="B2372" t="s">
        <v>6</v>
      </c>
      <c r="C2372" t="s">
        <v>2009</v>
      </c>
      <c r="D2372" t="s">
        <v>17179</v>
      </c>
      <c r="E2372" t="s">
        <v>29968</v>
      </c>
      <c r="F2372" s="2">
        <v>45042.44791666666</v>
      </c>
      <c r="G2372" s="3" t="s">
        <v>32411</v>
      </c>
    </row>
    <row r="2373" spans="1:7">
      <c r="A2373" s="1">
        <v>2371</v>
      </c>
      <c r="B2373" t="s">
        <v>6</v>
      </c>
      <c r="C2373" t="s">
        <v>2010</v>
      </c>
      <c r="D2373" t="s">
        <v>17180</v>
      </c>
      <c r="E2373" t="s">
        <v>29977</v>
      </c>
      <c r="F2373" s="2">
        <v>45042.44791666666</v>
      </c>
      <c r="G2373" s="3" t="s">
        <v>32412</v>
      </c>
    </row>
    <row r="2374" spans="1:7">
      <c r="A2374" s="1">
        <v>2372</v>
      </c>
      <c r="B2374" t="s">
        <v>6</v>
      </c>
      <c r="C2374" t="s">
        <v>2011</v>
      </c>
      <c r="D2374" t="s">
        <v>17181</v>
      </c>
      <c r="E2374" t="s">
        <v>29962</v>
      </c>
      <c r="F2374" s="2">
        <v>45042.44722222222</v>
      </c>
      <c r="G2374" s="3" t="s">
        <v>32413</v>
      </c>
    </row>
    <row r="2375" spans="1:7">
      <c r="A2375" s="1">
        <v>2373</v>
      </c>
      <c r="B2375" t="s">
        <v>6</v>
      </c>
      <c r="C2375" t="s">
        <v>2012</v>
      </c>
      <c r="D2375" t="s">
        <v>17182</v>
      </c>
      <c r="E2375" t="s">
        <v>29964</v>
      </c>
      <c r="F2375" s="2">
        <v>45042.44722222222</v>
      </c>
      <c r="G2375" s="3" t="s">
        <v>32414</v>
      </c>
    </row>
    <row r="2376" spans="1:7">
      <c r="A2376" s="1">
        <v>2374</v>
      </c>
      <c r="B2376" t="s">
        <v>6</v>
      </c>
      <c r="C2376" t="s">
        <v>2013</v>
      </c>
      <c r="D2376" t="s">
        <v>17183</v>
      </c>
      <c r="E2376" t="s">
        <v>29962</v>
      </c>
      <c r="F2376" s="2">
        <v>45042.44652777778</v>
      </c>
      <c r="G2376" s="3" t="s">
        <v>32415</v>
      </c>
    </row>
    <row r="2377" spans="1:7">
      <c r="A2377" s="1">
        <v>2375</v>
      </c>
      <c r="B2377" t="s">
        <v>6</v>
      </c>
      <c r="C2377" t="s">
        <v>2014</v>
      </c>
      <c r="D2377" t="s">
        <v>17184</v>
      </c>
      <c r="E2377" t="s">
        <v>29957</v>
      </c>
      <c r="F2377" s="2">
        <v>45042.44652777778</v>
      </c>
      <c r="G2377" s="3" t="s">
        <v>32416</v>
      </c>
    </row>
    <row r="2378" spans="1:7">
      <c r="A2378" s="1">
        <v>2376</v>
      </c>
      <c r="B2378" t="s">
        <v>6</v>
      </c>
      <c r="C2378" t="s">
        <v>2015</v>
      </c>
      <c r="D2378" t="s">
        <v>17185</v>
      </c>
      <c r="E2378" t="s">
        <v>29962</v>
      </c>
      <c r="F2378" s="2">
        <v>45042.44652777778</v>
      </c>
      <c r="G2378" s="3" t="s">
        <v>32417</v>
      </c>
    </row>
    <row r="2379" spans="1:7">
      <c r="A2379" s="1">
        <v>2377</v>
      </c>
      <c r="B2379" t="s">
        <v>6</v>
      </c>
      <c r="C2379" t="s">
        <v>2016</v>
      </c>
      <c r="D2379" t="s">
        <v>17186</v>
      </c>
      <c r="E2379" t="s">
        <v>29962</v>
      </c>
      <c r="F2379" s="2">
        <v>45042.44652777778</v>
      </c>
      <c r="G2379" s="3" t="s">
        <v>32418</v>
      </c>
    </row>
    <row r="2380" spans="1:7">
      <c r="A2380" s="1">
        <v>2378</v>
      </c>
      <c r="B2380" t="s">
        <v>6</v>
      </c>
      <c r="C2380" t="s">
        <v>2017</v>
      </c>
      <c r="D2380" t="s">
        <v>17187</v>
      </c>
      <c r="E2380" t="s">
        <v>30000</v>
      </c>
      <c r="F2380" s="2">
        <v>45042.44652777778</v>
      </c>
      <c r="G2380" s="3" t="s">
        <v>32419</v>
      </c>
    </row>
    <row r="2381" spans="1:7">
      <c r="A2381" s="1">
        <v>2379</v>
      </c>
      <c r="B2381" t="s">
        <v>6</v>
      </c>
      <c r="C2381" t="s">
        <v>1194</v>
      </c>
      <c r="D2381" t="s">
        <v>17188</v>
      </c>
      <c r="E2381" t="s">
        <v>29962</v>
      </c>
      <c r="F2381" s="2">
        <v>45042.44652777778</v>
      </c>
      <c r="G2381" s="3" t="s">
        <v>32420</v>
      </c>
    </row>
    <row r="2382" spans="1:7">
      <c r="A2382" s="1">
        <v>2380</v>
      </c>
      <c r="B2382" t="s">
        <v>6</v>
      </c>
      <c r="C2382" t="s">
        <v>2018</v>
      </c>
      <c r="D2382" t="s">
        <v>17189</v>
      </c>
      <c r="E2382" t="s">
        <v>29962</v>
      </c>
      <c r="F2382" s="2">
        <v>45042.44652777778</v>
      </c>
      <c r="G2382" s="3" t="s">
        <v>32421</v>
      </c>
    </row>
    <row r="2383" spans="1:7">
      <c r="A2383" s="1">
        <v>2381</v>
      </c>
      <c r="B2383" t="s">
        <v>6</v>
      </c>
      <c r="C2383" t="s">
        <v>2019</v>
      </c>
      <c r="D2383" t="s">
        <v>17190</v>
      </c>
      <c r="E2383" t="s">
        <v>29962</v>
      </c>
      <c r="F2383" s="2">
        <v>45042.44652777778</v>
      </c>
      <c r="G2383" s="3" t="s">
        <v>32422</v>
      </c>
    </row>
    <row r="2384" spans="1:7">
      <c r="A2384" s="1">
        <v>2382</v>
      </c>
      <c r="B2384" t="s">
        <v>6</v>
      </c>
      <c r="C2384" t="s">
        <v>2020</v>
      </c>
      <c r="D2384" t="s">
        <v>17191</v>
      </c>
      <c r="E2384" t="s">
        <v>29962</v>
      </c>
      <c r="F2384" s="2">
        <v>45042.44652777778</v>
      </c>
      <c r="G2384" s="3" t="s">
        <v>32423</v>
      </c>
    </row>
    <row r="2385" spans="1:7">
      <c r="A2385" s="1">
        <v>2383</v>
      </c>
      <c r="B2385" t="s">
        <v>6</v>
      </c>
      <c r="C2385" t="s">
        <v>1194</v>
      </c>
      <c r="D2385" t="s">
        <v>17188</v>
      </c>
      <c r="E2385" t="s">
        <v>29962</v>
      </c>
      <c r="F2385" s="2">
        <v>45042.44652777778</v>
      </c>
      <c r="G2385" s="3" t="s">
        <v>32424</v>
      </c>
    </row>
    <row r="2386" spans="1:7">
      <c r="A2386" s="1">
        <v>2384</v>
      </c>
      <c r="B2386" t="s">
        <v>6</v>
      </c>
      <c r="C2386" t="s">
        <v>2021</v>
      </c>
      <c r="D2386" t="s">
        <v>17192</v>
      </c>
      <c r="E2386" t="s">
        <v>29962</v>
      </c>
      <c r="F2386" s="2">
        <v>45042.44652777778</v>
      </c>
      <c r="G2386" s="3" t="s">
        <v>32425</v>
      </c>
    </row>
    <row r="2387" spans="1:7">
      <c r="A2387" s="1">
        <v>2385</v>
      </c>
      <c r="B2387" t="s">
        <v>6</v>
      </c>
      <c r="C2387" t="s">
        <v>2021</v>
      </c>
      <c r="D2387" t="s">
        <v>17192</v>
      </c>
      <c r="E2387" t="s">
        <v>29962</v>
      </c>
      <c r="F2387" s="2">
        <v>45042.44583333333</v>
      </c>
      <c r="G2387" s="3" t="s">
        <v>32426</v>
      </c>
    </row>
    <row r="2388" spans="1:7">
      <c r="A2388" s="1">
        <v>2386</v>
      </c>
      <c r="B2388" t="s">
        <v>6</v>
      </c>
      <c r="C2388" t="s">
        <v>2022</v>
      </c>
      <c r="D2388" t="s">
        <v>17193</v>
      </c>
      <c r="E2388" t="s">
        <v>29962</v>
      </c>
      <c r="F2388" s="2">
        <v>45042.44583333333</v>
      </c>
      <c r="G2388" s="3" t="s">
        <v>32427</v>
      </c>
    </row>
    <row r="2389" spans="1:7">
      <c r="A2389" s="1">
        <v>2387</v>
      </c>
      <c r="B2389" t="s">
        <v>6</v>
      </c>
      <c r="C2389" t="s">
        <v>2023</v>
      </c>
      <c r="D2389" t="s">
        <v>17194</v>
      </c>
      <c r="E2389" t="s">
        <v>29962</v>
      </c>
      <c r="F2389" s="2">
        <v>45042.44583333333</v>
      </c>
      <c r="G2389" s="3" t="s">
        <v>32428</v>
      </c>
    </row>
    <row r="2390" spans="1:7">
      <c r="A2390" s="1">
        <v>2388</v>
      </c>
      <c r="B2390" t="s">
        <v>6</v>
      </c>
      <c r="C2390" t="s">
        <v>2019</v>
      </c>
      <c r="D2390" t="s">
        <v>17190</v>
      </c>
      <c r="E2390" t="s">
        <v>29962</v>
      </c>
      <c r="F2390" s="2">
        <v>45042.44583333333</v>
      </c>
      <c r="G2390" s="3" t="s">
        <v>32429</v>
      </c>
    </row>
    <row r="2391" spans="1:7">
      <c r="A2391" s="1">
        <v>2389</v>
      </c>
      <c r="B2391" t="s">
        <v>6</v>
      </c>
      <c r="C2391" t="s">
        <v>2021</v>
      </c>
      <c r="D2391" t="s">
        <v>17192</v>
      </c>
      <c r="E2391" t="s">
        <v>29962</v>
      </c>
      <c r="F2391" s="2">
        <v>45042.44583333333</v>
      </c>
      <c r="G2391" s="3" t="s">
        <v>32430</v>
      </c>
    </row>
    <row r="2392" spans="1:7">
      <c r="A2392" s="1">
        <v>2390</v>
      </c>
      <c r="B2392" t="s">
        <v>6</v>
      </c>
      <c r="C2392" t="s">
        <v>2023</v>
      </c>
      <c r="D2392" t="s">
        <v>17194</v>
      </c>
      <c r="E2392" t="s">
        <v>29962</v>
      </c>
      <c r="F2392" s="2">
        <v>45042.44583333333</v>
      </c>
      <c r="G2392" s="3" t="s">
        <v>32431</v>
      </c>
    </row>
    <row r="2393" spans="1:7">
      <c r="A2393" s="1">
        <v>2391</v>
      </c>
      <c r="B2393" t="s">
        <v>6</v>
      </c>
      <c r="C2393" t="s">
        <v>2016</v>
      </c>
      <c r="D2393" t="s">
        <v>17186</v>
      </c>
      <c r="E2393" t="s">
        <v>29962</v>
      </c>
      <c r="F2393" s="2">
        <v>45042.44583333333</v>
      </c>
      <c r="G2393" s="3" t="s">
        <v>32432</v>
      </c>
    </row>
    <row r="2394" spans="1:7">
      <c r="A2394" s="1">
        <v>2392</v>
      </c>
      <c r="B2394" t="s">
        <v>6</v>
      </c>
      <c r="C2394" t="s">
        <v>2015</v>
      </c>
      <c r="D2394" t="s">
        <v>17185</v>
      </c>
      <c r="E2394" t="s">
        <v>29962</v>
      </c>
      <c r="F2394" s="2">
        <v>45042.44583333333</v>
      </c>
      <c r="G2394" s="3" t="s">
        <v>32433</v>
      </c>
    </row>
    <row r="2395" spans="1:7">
      <c r="A2395" s="1">
        <v>2393</v>
      </c>
      <c r="B2395" t="s">
        <v>6</v>
      </c>
      <c r="C2395" t="s">
        <v>2015</v>
      </c>
      <c r="D2395" t="s">
        <v>17195</v>
      </c>
      <c r="E2395" t="s">
        <v>29962</v>
      </c>
      <c r="F2395" s="2">
        <v>45042.44583333333</v>
      </c>
      <c r="G2395" s="3" t="s">
        <v>32434</v>
      </c>
    </row>
    <row r="2396" spans="1:7">
      <c r="A2396" s="1">
        <v>2394</v>
      </c>
      <c r="B2396" t="s">
        <v>6</v>
      </c>
      <c r="C2396" t="s">
        <v>2024</v>
      </c>
      <c r="D2396" t="s">
        <v>17196</v>
      </c>
      <c r="E2396" t="s">
        <v>29965</v>
      </c>
      <c r="F2396" s="2">
        <v>45042.44583333333</v>
      </c>
      <c r="G2396" s="3" t="s">
        <v>32435</v>
      </c>
    </row>
    <row r="2397" spans="1:7">
      <c r="A2397" s="1">
        <v>2395</v>
      </c>
      <c r="B2397" t="s">
        <v>6</v>
      </c>
      <c r="C2397" t="s">
        <v>1194</v>
      </c>
      <c r="D2397" t="s">
        <v>17188</v>
      </c>
      <c r="E2397" t="s">
        <v>29962</v>
      </c>
      <c r="F2397" s="2">
        <v>45042.44583333333</v>
      </c>
      <c r="G2397" s="3" t="s">
        <v>32436</v>
      </c>
    </row>
    <row r="2398" spans="1:7">
      <c r="A2398" s="1">
        <v>2396</v>
      </c>
      <c r="B2398" t="s">
        <v>6</v>
      </c>
      <c r="C2398" t="s">
        <v>2016</v>
      </c>
      <c r="D2398" t="s">
        <v>17186</v>
      </c>
      <c r="E2398" t="s">
        <v>29962</v>
      </c>
      <c r="F2398" s="2">
        <v>45042.44583333333</v>
      </c>
      <c r="G2398" s="3" t="s">
        <v>32437</v>
      </c>
    </row>
    <row r="2399" spans="1:7">
      <c r="A2399" s="1">
        <v>2397</v>
      </c>
      <c r="B2399" t="s">
        <v>6</v>
      </c>
      <c r="C2399" t="s">
        <v>2025</v>
      </c>
      <c r="D2399" t="s">
        <v>17197</v>
      </c>
      <c r="E2399" t="s">
        <v>29969</v>
      </c>
      <c r="F2399" s="2">
        <v>45042.44583333333</v>
      </c>
      <c r="G2399" s="3" t="s">
        <v>32438</v>
      </c>
    </row>
    <row r="2400" spans="1:7">
      <c r="A2400" s="1">
        <v>2398</v>
      </c>
      <c r="B2400" t="s">
        <v>6</v>
      </c>
      <c r="C2400" t="s">
        <v>1194</v>
      </c>
      <c r="D2400" t="s">
        <v>17188</v>
      </c>
      <c r="E2400" t="s">
        <v>29962</v>
      </c>
      <c r="F2400" s="2">
        <v>45042.44583333333</v>
      </c>
      <c r="G2400" s="3" t="s">
        <v>32439</v>
      </c>
    </row>
    <row r="2401" spans="1:7">
      <c r="A2401" s="1">
        <v>2399</v>
      </c>
      <c r="B2401" t="s">
        <v>6</v>
      </c>
      <c r="C2401" t="s">
        <v>1961</v>
      </c>
      <c r="D2401" t="s">
        <v>17188</v>
      </c>
      <c r="E2401" t="s">
        <v>29962</v>
      </c>
      <c r="F2401" s="2">
        <v>45042.44583333333</v>
      </c>
      <c r="G2401" s="3" t="s">
        <v>32440</v>
      </c>
    </row>
    <row r="2402" spans="1:7">
      <c r="A2402" s="1">
        <v>2400</v>
      </c>
      <c r="B2402" t="s">
        <v>6</v>
      </c>
      <c r="C2402" t="s">
        <v>2026</v>
      </c>
      <c r="D2402" t="s">
        <v>17198</v>
      </c>
      <c r="E2402" t="s">
        <v>29950</v>
      </c>
      <c r="F2402" s="2">
        <v>45042.44583333333</v>
      </c>
      <c r="G2402" s="3" t="s">
        <v>32441</v>
      </c>
    </row>
    <row r="2403" spans="1:7">
      <c r="A2403" s="1">
        <v>2401</v>
      </c>
      <c r="B2403" t="s">
        <v>6</v>
      </c>
      <c r="C2403" t="s">
        <v>1964</v>
      </c>
      <c r="D2403" t="s">
        <v>17199</v>
      </c>
      <c r="E2403" t="s">
        <v>29950</v>
      </c>
      <c r="F2403" s="2">
        <v>45042.44583333333</v>
      </c>
      <c r="G2403" s="3" t="s">
        <v>32442</v>
      </c>
    </row>
    <row r="2404" spans="1:7">
      <c r="A2404" s="1">
        <v>2402</v>
      </c>
      <c r="B2404" t="s">
        <v>6</v>
      </c>
      <c r="C2404" t="s">
        <v>2027</v>
      </c>
      <c r="D2404" t="s">
        <v>17199</v>
      </c>
      <c r="E2404" t="s">
        <v>29950</v>
      </c>
      <c r="F2404" s="2">
        <v>45042.44583333333</v>
      </c>
      <c r="G2404" s="3" t="s">
        <v>32443</v>
      </c>
    </row>
    <row r="2405" spans="1:7">
      <c r="A2405" s="1">
        <v>2403</v>
      </c>
      <c r="B2405" t="s">
        <v>6</v>
      </c>
      <c r="C2405" t="s">
        <v>2028</v>
      </c>
      <c r="D2405" t="s">
        <v>17199</v>
      </c>
      <c r="E2405" t="s">
        <v>29950</v>
      </c>
      <c r="F2405" s="2">
        <v>45042.44513888889</v>
      </c>
      <c r="G2405" s="3" t="s">
        <v>32444</v>
      </c>
    </row>
    <row r="2406" spans="1:7">
      <c r="A2406" s="1">
        <v>2404</v>
      </c>
      <c r="B2406" t="s">
        <v>6</v>
      </c>
      <c r="C2406" t="s">
        <v>2029</v>
      </c>
      <c r="D2406" t="s">
        <v>17200</v>
      </c>
      <c r="E2406" t="s">
        <v>29987</v>
      </c>
      <c r="F2406" s="2">
        <v>45042.44513888889</v>
      </c>
      <c r="G2406" s="3" t="s">
        <v>32445</v>
      </c>
    </row>
    <row r="2407" spans="1:7">
      <c r="A2407" s="1">
        <v>2405</v>
      </c>
      <c r="B2407" t="s">
        <v>6</v>
      </c>
      <c r="C2407" t="s">
        <v>2019</v>
      </c>
      <c r="D2407" t="s">
        <v>17190</v>
      </c>
      <c r="E2407" t="s">
        <v>29962</v>
      </c>
      <c r="F2407" s="2">
        <v>45042.44513888889</v>
      </c>
      <c r="G2407" s="3" t="s">
        <v>32446</v>
      </c>
    </row>
    <row r="2408" spans="1:7">
      <c r="A2408" s="1">
        <v>2406</v>
      </c>
      <c r="B2408" t="s">
        <v>6</v>
      </c>
      <c r="C2408" t="s">
        <v>2028</v>
      </c>
      <c r="D2408" t="s">
        <v>17199</v>
      </c>
      <c r="E2408" t="s">
        <v>29950</v>
      </c>
      <c r="F2408" s="2">
        <v>45042.44513888889</v>
      </c>
      <c r="G2408" s="3" t="s">
        <v>32447</v>
      </c>
    </row>
    <row r="2409" spans="1:7">
      <c r="A2409" s="1">
        <v>2407</v>
      </c>
      <c r="B2409" t="s">
        <v>6</v>
      </c>
      <c r="C2409" t="s">
        <v>2030</v>
      </c>
      <c r="D2409" t="s">
        <v>17199</v>
      </c>
      <c r="E2409" t="s">
        <v>29950</v>
      </c>
      <c r="F2409" s="2">
        <v>45042.44513888889</v>
      </c>
      <c r="G2409" s="3" t="s">
        <v>32448</v>
      </c>
    </row>
    <row r="2410" spans="1:7">
      <c r="A2410" s="1">
        <v>2408</v>
      </c>
      <c r="B2410" t="s">
        <v>6</v>
      </c>
      <c r="C2410" t="s">
        <v>2016</v>
      </c>
      <c r="D2410" t="s">
        <v>17186</v>
      </c>
      <c r="E2410" t="s">
        <v>29962</v>
      </c>
      <c r="F2410" s="2">
        <v>45042.44513888889</v>
      </c>
      <c r="G2410" s="3" t="s">
        <v>32449</v>
      </c>
    </row>
    <row r="2411" spans="1:7">
      <c r="A2411" s="1">
        <v>2409</v>
      </c>
      <c r="B2411" t="s">
        <v>6</v>
      </c>
      <c r="C2411" t="s">
        <v>2031</v>
      </c>
      <c r="D2411" t="s">
        <v>17201</v>
      </c>
      <c r="E2411" t="s">
        <v>29950</v>
      </c>
      <c r="F2411" s="2">
        <v>45042.44513888889</v>
      </c>
      <c r="G2411" s="3" t="s">
        <v>32450</v>
      </c>
    </row>
    <row r="2412" spans="1:7">
      <c r="A2412" s="1">
        <v>2410</v>
      </c>
      <c r="B2412" t="s">
        <v>6</v>
      </c>
      <c r="C2412" t="s">
        <v>2027</v>
      </c>
      <c r="D2412" t="s">
        <v>17199</v>
      </c>
      <c r="E2412" t="s">
        <v>29950</v>
      </c>
      <c r="F2412" s="2">
        <v>45042.44513888889</v>
      </c>
      <c r="G2412" s="3" t="s">
        <v>32451</v>
      </c>
    </row>
    <row r="2413" spans="1:7">
      <c r="A2413" s="1">
        <v>2411</v>
      </c>
      <c r="B2413" t="s">
        <v>6</v>
      </c>
      <c r="C2413" t="s">
        <v>2032</v>
      </c>
      <c r="D2413" t="s">
        <v>17201</v>
      </c>
      <c r="E2413" t="s">
        <v>29950</v>
      </c>
      <c r="F2413" s="2">
        <v>45042.44513888889</v>
      </c>
      <c r="G2413" s="3" t="s">
        <v>32452</v>
      </c>
    </row>
    <row r="2414" spans="1:7">
      <c r="A2414" s="1">
        <v>2412</v>
      </c>
      <c r="B2414" t="s">
        <v>6</v>
      </c>
      <c r="C2414" t="s">
        <v>2033</v>
      </c>
      <c r="D2414" t="s">
        <v>17202</v>
      </c>
      <c r="E2414" t="s">
        <v>29950</v>
      </c>
      <c r="F2414" s="2">
        <v>45042.44513888889</v>
      </c>
      <c r="G2414" s="3" t="s">
        <v>32453</v>
      </c>
    </row>
    <row r="2415" spans="1:7">
      <c r="A2415" s="1">
        <v>2413</v>
      </c>
      <c r="B2415" t="s">
        <v>6</v>
      </c>
      <c r="C2415" t="s">
        <v>2034</v>
      </c>
      <c r="D2415" t="s">
        <v>17203</v>
      </c>
      <c r="E2415" t="s">
        <v>29950</v>
      </c>
      <c r="F2415" s="2">
        <v>45042.44513888889</v>
      </c>
      <c r="G2415" s="3" t="s">
        <v>32454</v>
      </c>
    </row>
    <row r="2416" spans="1:7">
      <c r="A2416" s="1">
        <v>2414</v>
      </c>
      <c r="B2416" t="s">
        <v>6</v>
      </c>
      <c r="C2416" t="s">
        <v>1194</v>
      </c>
      <c r="D2416" t="s">
        <v>17143</v>
      </c>
      <c r="E2416" t="s">
        <v>29950</v>
      </c>
      <c r="F2416" s="2">
        <v>45042.44513888889</v>
      </c>
      <c r="G2416" s="3" t="s">
        <v>32455</v>
      </c>
    </row>
    <row r="2417" spans="1:7">
      <c r="A2417" s="1">
        <v>2415</v>
      </c>
      <c r="B2417" t="s">
        <v>6</v>
      </c>
      <c r="C2417" t="s">
        <v>2035</v>
      </c>
      <c r="D2417" t="s">
        <v>17204</v>
      </c>
      <c r="E2417" t="s">
        <v>29980</v>
      </c>
      <c r="F2417" s="2">
        <v>45042.44513888889</v>
      </c>
      <c r="G2417" s="3" t="s">
        <v>32456</v>
      </c>
    </row>
    <row r="2418" spans="1:7">
      <c r="A2418" s="1">
        <v>2416</v>
      </c>
      <c r="B2418" t="s">
        <v>6</v>
      </c>
      <c r="C2418" t="s">
        <v>2032</v>
      </c>
      <c r="D2418" t="s">
        <v>17201</v>
      </c>
      <c r="E2418" t="s">
        <v>29950</v>
      </c>
      <c r="F2418" s="2">
        <v>45042.44513888889</v>
      </c>
      <c r="G2418" s="3" t="s">
        <v>32457</v>
      </c>
    </row>
    <row r="2419" spans="1:7">
      <c r="A2419" s="1">
        <v>2417</v>
      </c>
      <c r="B2419" t="s">
        <v>6</v>
      </c>
      <c r="C2419" t="s">
        <v>2036</v>
      </c>
      <c r="D2419" t="s">
        <v>17143</v>
      </c>
      <c r="E2419" t="s">
        <v>29950</v>
      </c>
      <c r="F2419" s="2">
        <v>45042.44513888889</v>
      </c>
      <c r="G2419" s="3" t="s">
        <v>32458</v>
      </c>
    </row>
    <row r="2420" spans="1:7">
      <c r="A2420" s="1">
        <v>2418</v>
      </c>
      <c r="B2420" t="s">
        <v>6</v>
      </c>
      <c r="C2420" t="s">
        <v>2037</v>
      </c>
      <c r="D2420" t="s">
        <v>17143</v>
      </c>
      <c r="E2420" t="s">
        <v>29950</v>
      </c>
      <c r="F2420" s="2">
        <v>45042.44513888889</v>
      </c>
      <c r="G2420" s="3" t="s">
        <v>32459</v>
      </c>
    </row>
    <row r="2421" spans="1:7">
      <c r="A2421" s="1">
        <v>2419</v>
      </c>
      <c r="B2421" t="s">
        <v>6</v>
      </c>
      <c r="C2421" t="s">
        <v>2038</v>
      </c>
      <c r="D2421" t="s">
        <v>17205</v>
      </c>
      <c r="E2421" t="s">
        <v>29950</v>
      </c>
      <c r="F2421" s="2">
        <v>45042.44513888889</v>
      </c>
      <c r="G2421" s="3" t="s">
        <v>32460</v>
      </c>
    </row>
    <row r="2422" spans="1:7">
      <c r="A2422" s="1">
        <v>2420</v>
      </c>
      <c r="B2422" t="s">
        <v>6</v>
      </c>
      <c r="C2422" t="s">
        <v>2039</v>
      </c>
      <c r="D2422" t="s">
        <v>17206</v>
      </c>
      <c r="E2422" t="s">
        <v>29987</v>
      </c>
      <c r="F2422" s="2">
        <v>45042.44513888889</v>
      </c>
      <c r="G2422" s="3" t="s">
        <v>32461</v>
      </c>
    </row>
    <row r="2423" spans="1:7">
      <c r="A2423" s="1">
        <v>2421</v>
      </c>
      <c r="B2423" t="s">
        <v>6</v>
      </c>
      <c r="C2423" t="s">
        <v>1961</v>
      </c>
      <c r="D2423" t="s">
        <v>17143</v>
      </c>
      <c r="E2423" t="s">
        <v>29950</v>
      </c>
      <c r="F2423" s="2">
        <v>45042.44444444445</v>
      </c>
      <c r="G2423" s="3" t="s">
        <v>32462</v>
      </c>
    </row>
    <row r="2424" spans="1:7">
      <c r="A2424" s="1">
        <v>2422</v>
      </c>
      <c r="B2424" t="s">
        <v>6</v>
      </c>
      <c r="C2424" t="s">
        <v>1961</v>
      </c>
      <c r="D2424" t="s">
        <v>17143</v>
      </c>
      <c r="E2424" t="s">
        <v>29950</v>
      </c>
      <c r="F2424" s="2">
        <v>45042.44444444445</v>
      </c>
      <c r="G2424" s="3" t="s">
        <v>32463</v>
      </c>
    </row>
    <row r="2425" spans="1:7">
      <c r="A2425" s="1">
        <v>2423</v>
      </c>
      <c r="B2425" t="s">
        <v>6</v>
      </c>
      <c r="C2425" t="s">
        <v>2040</v>
      </c>
      <c r="D2425" t="s">
        <v>17207</v>
      </c>
      <c r="E2425" t="s">
        <v>29987</v>
      </c>
      <c r="F2425" s="2">
        <v>45042.44444444445</v>
      </c>
      <c r="G2425" s="3" t="s">
        <v>32464</v>
      </c>
    </row>
    <row r="2426" spans="1:7">
      <c r="A2426" s="1">
        <v>2424</v>
      </c>
      <c r="B2426" t="s">
        <v>6</v>
      </c>
      <c r="C2426" t="s">
        <v>1194</v>
      </c>
      <c r="D2426" t="s">
        <v>17143</v>
      </c>
      <c r="E2426" t="s">
        <v>29950</v>
      </c>
      <c r="F2426" s="2">
        <v>45042.44444444445</v>
      </c>
      <c r="G2426" s="3" t="s">
        <v>32465</v>
      </c>
    </row>
    <row r="2427" spans="1:7">
      <c r="A2427" s="1">
        <v>2425</v>
      </c>
      <c r="B2427" t="s">
        <v>6</v>
      </c>
      <c r="C2427" t="s">
        <v>2037</v>
      </c>
      <c r="D2427" t="s">
        <v>17143</v>
      </c>
      <c r="E2427" t="s">
        <v>29950</v>
      </c>
      <c r="F2427" s="2">
        <v>45042.44444444445</v>
      </c>
      <c r="G2427" s="3" t="s">
        <v>32466</v>
      </c>
    </row>
    <row r="2428" spans="1:7">
      <c r="A2428" s="1">
        <v>2426</v>
      </c>
      <c r="B2428" t="s">
        <v>6</v>
      </c>
      <c r="C2428" t="s">
        <v>1194</v>
      </c>
      <c r="D2428" t="s">
        <v>17143</v>
      </c>
      <c r="E2428" t="s">
        <v>29950</v>
      </c>
      <c r="F2428" s="2">
        <v>45042.44444444445</v>
      </c>
      <c r="G2428" s="3" t="s">
        <v>32467</v>
      </c>
    </row>
    <row r="2429" spans="1:7">
      <c r="A2429" s="1">
        <v>2427</v>
      </c>
      <c r="B2429" t="s">
        <v>6</v>
      </c>
      <c r="C2429" t="s">
        <v>2041</v>
      </c>
      <c r="D2429" t="s">
        <v>17154</v>
      </c>
      <c r="E2429" t="s">
        <v>29969</v>
      </c>
      <c r="F2429" s="2">
        <v>45042.44444444445</v>
      </c>
      <c r="G2429" s="3" t="s">
        <v>32468</v>
      </c>
    </row>
    <row r="2430" spans="1:7">
      <c r="A2430" s="1">
        <v>2428</v>
      </c>
      <c r="B2430" t="s">
        <v>6</v>
      </c>
      <c r="C2430" t="s">
        <v>2042</v>
      </c>
      <c r="D2430" t="s">
        <v>17208</v>
      </c>
      <c r="E2430" t="s">
        <v>29969</v>
      </c>
      <c r="F2430" s="2">
        <v>45042.44444444445</v>
      </c>
      <c r="G2430" s="3" t="s">
        <v>32469</v>
      </c>
    </row>
    <row r="2431" spans="1:7">
      <c r="A2431" s="1">
        <v>2429</v>
      </c>
      <c r="B2431" t="s">
        <v>6</v>
      </c>
      <c r="C2431" t="s">
        <v>2043</v>
      </c>
      <c r="D2431" t="s">
        <v>17209</v>
      </c>
      <c r="E2431" t="s">
        <v>29984</v>
      </c>
      <c r="F2431" s="2">
        <v>45042.44444444445</v>
      </c>
      <c r="G2431" s="3" t="s">
        <v>32470</v>
      </c>
    </row>
    <row r="2432" spans="1:7">
      <c r="A2432" s="1">
        <v>2430</v>
      </c>
      <c r="B2432" t="s">
        <v>6</v>
      </c>
      <c r="C2432" t="s">
        <v>2044</v>
      </c>
      <c r="D2432" t="s">
        <v>17210</v>
      </c>
      <c r="E2432" t="s">
        <v>29974</v>
      </c>
      <c r="F2432" s="2">
        <v>45042.44444444445</v>
      </c>
      <c r="G2432" s="3" t="s">
        <v>32471</v>
      </c>
    </row>
    <row r="2433" spans="1:7">
      <c r="A2433" s="1">
        <v>2431</v>
      </c>
      <c r="B2433" t="s">
        <v>6</v>
      </c>
      <c r="C2433" t="s">
        <v>2045</v>
      </c>
      <c r="D2433" t="s">
        <v>17211</v>
      </c>
      <c r="E2433" t="s">
        <v>29962</v>
      </c>
      <c r="F2433" s="2">
        <v>45042.44444444445</v>
      </c>
      <c r="G2433" s="3" t="s">
        <v>32472</v>
      </c>
    </row>
    <row r="2434" spans="1:7">
      <c r="A2434" s="1">
        <v>2432</v>
      </c>
      <c r="B2434" t="s">
        <v>6</v>
      </c>
      <c r="C2434" t="s">
        <v>2046</v>
      </c>
      <c r="D2434" t="s">
        <v>17212</v>
      </c>
      <c r="E2434" t="s">
        <v>29964</v>
      </c>
      <c r="F2434" s="2">
        <v>45042.44444444445</v>
      </c>
      <c r="G2434" s="3" t="s">
        <v>32473</v>
      </c>
    </row>
    <row r="2435" spans="1:7">
      <c r="A2435" s="1">
        <v>2433</v>
      </c>
      <c r="B2435" t="s">
        <v>6</v>
      </c>
      <c r="C2435" t="s">
        <v>2047</v>
      </c>
      <c r="D2435" t="s">
        <v>17213</v>
      </c>
      <c r="E2435" t="s">
        <v>29980</v>
      </c>
      <c r="F2435" s="2">
        <v>45042.44375</v>
      </c>
      <c r="G2435" s="3" t="s">
        <v>32474</v>
      </c>
    </row>
    <row r="2436" spans="1:7">
      <c r="A2436" s="1">
        <v>2434</v>
      </c>
      <c r="B2436" t="s">
        <v>6</v>
      </c>
      <c r="C2436" t="s">
        <v>2048</v>
      </c>
      <c r="D2436" t="s">
        <v>17214</v>
      </c>
      <c r="E2436" t="s">
        <v>29969</v>
      </c>
      <c r="F2436" s="2">
        <v>45042.44375</v>
      </c>
      <c r="G2436" s="3" t="s">
        <v>32475</v>
      </c>
    </row>
    <row r="2437" spans="1:7">
      <c r="A2437" s="1">
        <v>2435</v>
      </c>
      <c r="B2437" t="s">
        <v>6</v>
      </c>
      <c r="C2437" t="s">
        <v>2049</v>
      </c>
      <c r="D2437" t="s">
        <v>17215</v>
      </c>
      <c r="E2437" t="s">
        <v>29988</v>
      </c>
      <c r="F2437" s="2">
        <v>45042.44375</v>
      </c>
      <c r="G2437" s="3" t="s">
        <v>32476</v>
      </c>
    </row>
    <row r="2438" spans="1:7">
      <c r="A2438" s="1">
        <v>2436</v>
      </c>
      <c r="B2438" t="s">
        <v>6</v>
      </c>
      <c r="C2438" t="s">
        <v>2050</v>
      </c>
      <c r="D2438" t="s">
        <v>17216</v>
      </c>
      <c r="E2438" t="s">
        <v>29980</v>
      </c>
      <c r="F2438" s="2">
        <v>45042.44375</v>
      </c>
      <c r="G2438" s="3" t="s">
        <v>32477</v>
      </c>
    </row>
    <row r="2439" spans="1:7">
      <c r="A2439" s="1">
        <v>2437</v>
      </c>
      <c r="B2439" t="s">
        <v>6</v>
      </c>
      <c r="C2439" t="s">
        <v>2051</v>
      </c>
      <c r="D2439" t="s">
        <v>17217</v>
      </c>
      <c r="E2439" t="s">
        <v>29950</v>
      </c>
      <c r="F2439" s="2">
        <v>45042.44305555556</v>
      </c>
      <c r="G2439" s="3" t="s">
        <v>32478</v>
      </c>
    </row>
    <row r="2440" spans="1:7">
      <c r="A2440" s="1">
        <v>2438</v>
      </c>
      <c r="B2440" t="s">
        <v>6</v>
      </c>
      <c r="C2440" t="s">
        <v>2052</v>
      </c>
      <c r="D2440" t="s">
        <v>17218</v>
      </c>
      <c r="E2440" t="s">
        <v>29969</v>
      </c>
      <c r="F2440" s="2">
        <v>45042.44305555556</v>
      </c>
      <c r="G2440" s="3" t="s">
        <v>32479</v>
      </c>
    </row>
    <row r="2441" spans="1:7">
      <c r="A2441" s="1">
        <v>2439</v>
      </c>
      <c r="B2441" t="s">
        <v>6</v>
      </c>
      <c r="C2441" t="s">
        <v>2053</v>
      </c>
      <c r="D2441" t="s">
        <v>17219</v>
      </c>
      <c r="E2441" t="s">
        <v>29962</v>
      </c>
      <c r="F2441" s="2">
        <v>45042.44305555556</v>
      </c>
      <c r="G2441" s="3" t="s">
        <v>32480</v>
      </c>
    </row>
    <row r="2442" spans="1:7">
      <c r="A2442" s="1">
        <v>2440</v>
      </c>
      <c r="B2442" t="s">
        <v>6</v>
      </c>
      <c r="C2442" t="s">
        <v>2054</v>
      </c>
      <c r="D2442" t="s">
        <v>17220</v>
      </c>
      <c r="E2442" t="s">
        <v>29969</v>
      </c>
      <c r="F2442" s="2">
        <v>45042.44305555556</v>
      </c>
      <c r="G2442" s="3" t="s">
        <v>32481</v>
      </c>
    </row>
    <row r="2443" spans="1:7">
      <c r="A2443" s="1">
        <v>2441</v>
      </c>
      <c r="B2443" t="s">
        <v>6</v>
      </c>
      <c r="C2443" t="s">
        <v>2055</v>
      </c>
      <c r="D2443" t="s">
        <v>17221</v>
      </c>
      <c r="E2443" t="s">
        <v>29967</v>
      </c>
      <c r="F2443" s="2">
        <v>45042.44305555556</v>
      </c>
      <c r="G2443" s="3" t="s">
        <v>32482</v>
      </c>
    </row>
    <row r="2444" spans="1:7">
      <c r="A2444" s="1">
        <v>2442</v>
      </c>
      <c r="B2444" t="s">
        <v>6</v>
      </c>
      <c r="C2444" t="s">
        <v>2056</v>
      </c>
      <c r="D2444" t="s">
        <v>17154</v>
      </c>
      <c r="E2444" t="s">
        <v>29969</v>
      </c>
      <c r="F2444" s="2">
        <v>45042.44305555556</v>
      </c>
      <c r="G2444" s="3" t="s">
        <v>32483</v>
      </c>
    </row>
    <row r="2445" spans="1:7">
      <c r="A2445" s="1">
        <v>2443</v>
      </c>
      <c r="B2445" t="s">
        <v>6</v>
      </c>
      <c r="C2445" t="s">
        <v>2057</v>
      </c>
      <c r="D2445" t="s">
        <v>17152</v>
      </c>
      <c r="E2445" t="s">
        <v>29969</v>
      </c>
      <c r="F2445" s="2">
        <v>45042.44305555556</v>
      </c>
      <c r="G2445" s="3" t="s">
        <v>32484</v>
      </c>
    </row>
    <row r="2446" spans="1:7">
      <c r="A2446" s="1">
        <v>2444</v>
      </c>
      <c r="B2446" t="s">
        <v>6</v>
      </c>
      <c r="C2446" t="s">
        <v>2058</v>
      </c>
      <c r="D2446" t="s">
        <v>17152</v>
      </c>
      <c r="E2446" t="s">
        <v>29969</v>
      </c>
      <c r="F2446" s="2">
        <v>45042.44305555556</v>
      </c>
      <c r="G2446" s="3" t="s">
        <v>32485</v>
      </c>
    </row>
    <row r="2447" spans="1:7">
      <c r="A2447" s="1">
        <v>2445</v>
      </c>
      <c r="B2447" t="s">
        <v>6</v>
      </c>
      <c r="C2447" t="s">
        <v>2059</v>
      </c>
      <c r="D2447" t="s">
        <v>17152</v>
      </c>
      <c r="E2447" t="s">
        <v>29969</v>
      </c>
      <c r="F2447" s="2">
        <v>45042.44305555556</v>
      </c>
      <c r="G2447" s="3" t="s">
        <v>32486</v>
      </c>
    </row>
    <row r="2448" spans="1:7">
      <c r="A2448" s="1">
        <v>2446</v>
      </c>
      <c r="B2448" t="s">
        <v>6</v>
      </c>
      <c r="C2448" t="s">
        <v>2060</v>
      </c>
      <c r="D2448" t="s">
        <v>17222</v>
      </c>
      <c r="E2448" t="s">
        <v>29966</v>
      </c>
      <c r="F2448" s="2">
        <v>45042.44305555556</v>
      </c>
      <c r="G2448" s="3" t="s">
        <v>32487</v>
      </c>
    </row>
    <row r="2449" spans="1:7">
      <c r="A2449" s="1">
        <v>2447</v>
      </c>
      <c r="B2449" t="s">
        <v>6</v>
      </c>
      <c r="C2449" t="s">
        <v>2061</v>
      </c>
      <c r="D2449" t="s">
        <v>17155</v>
      </c>
      <c r="E2449" t="s">
        <v>29969</v>
      </c>
      <c r="F2449" s="2">
        <v>45042.44305555556</v>
      </c>
      <c r="G2449" s="3" t="s">
        <v>32488</v>
      </c>
    </row>
    <row r="2450" spans="1:7">
      <c r="A2450" s="1">
        <v>2448</v>
      </c>
      <c r="B2450" t="s">
        <v>6</v>
      </c>
      <c r="C2450" t="s">
        <v>2062</v>
      </c>
      <c r="D2450" t="s">
        <v>17155</v>
      </c>
      <c r="E2450" t="s">
        <v>29969</v>
      </c>
      <c r="F2450" s="2">
        <v>45042.44305555556</v>
      </c>
      <c r="G2450" s="3" t="s">
        <v>32489</v>
      </c>
    </row>
    <row r="2451" spans="1:7">
      <c r="A2451" s="1">
        <v>2449</v>
      </c>
      <c r="B2451" t="s">
        <v>6</v>
      </c>
      <c r="C2451" t="s">
        <v>2063</v>
      </c>
      <c r="D2451" t="s">
        <v>17154</v>
      </c>
      <c r="E2451" t="s">
        <v>29969</v>
      </c>
      <c r="F2451" s="2">
        <v>45042.44305555556</v>
      </c>
      <c r="G2451" s="3" t="s">
        <v>32490</v>
      </c>
    </row>
    <row r="2452" spans="1:7">
      <c r="A2452" s="1">
        <v>2450</v>
      </c>
      <c r="B2452" t="s">
        <v>6</v>
      </c>
      <c r="C2452" t="s">
        <v>1985</v>
      </c>
      <c r="D2452" t="s">
        <v>17154</v>
      </c>
      <c r="E2452" t="s">
        <v>29969</v>
      </c>
      <c r="F2452" s="2">
        <v>45042.44305555556</v>
      </c>
      <c r="G2452" s="3" t="s">
        <v>32491</v>
      </c>
    </row>
    <row r="2453" spans="1:7">
      <c r="A2453" s="1">
        <v>2451</v>
      </c>
      <c r="B2453" t="s">
        <v>6</v>
      </c>
      <c r="C2453" t="s">
        <v>1768</v>
      </c>
      <c r="D2453" t="s">
        <v>17154</v>
      </c>
      <c r="E2453" t="s">
        <v>29969</v>
      </c>
      <c r="F2453" s="2">
        <v>45042.44305555556</v>
      </c>
      <c r="G2453" s="3" t="s">
        <v>32492</v>
      </c>
    </row>
    <row r="2454" spans="1:7">
      <c r="A2454" s="1">
        <v>2452</v>
      </c>
      <c r="B2454" t="s">
        <v>6</v>
      </c>
      <c r="C2454" t="s">
        <v>2064</v>
      </c>
      <c r="D2454" t="s">
        <v>17223</v>
      </c>
      <c r="E2454" t="s">
        <v>29999</v>
      </c>
      <c r="F2454" s="2">
        <v>45042.44236111111</v>
      </c>
      <c r="G2454" s="3" t="s">
        <v>32493</v>
      </c>
    </row>
    <row r="2455" spans="1:7">
      <c r="A2455" s="1">
        <v>2453</v>
      </c>
      <c r="B2455" t="s">
        <v>6</v>
      </c>
      <c r="C2455" t="s">
        <v>2065</v>
      </c>
      <c r="D2455" t="s">
        <v>17224</v>
      </c>
      <c r="E2455" t="s">
        <v>29969</v>
      </c>
      <c r="F2455" s="2">
        <v>45042.44236111111</v>
      </c>
      <c r="G2455" s="3" t="s">
        <v>32494</v>
      </c>
    </row>
    <row r="2456" spans="1:7">
      <c r="A2456" s="1">
        <v>2454</v>
      </c>
      <c r="B2456" t="s">
        <v>6</v>
      </c>
      <c r="C2456" t="s">
        <v>2066</v>
      </c>
      <c r="D2456" t="s">
        <v>16842</v>
      </c>
      <c r="E2456" t="s">
        <v>29956</v>
      </c>
      <c r="F2456" s="2">
        <v>45042.44236111111</v>
      </c>
      <c r="G2456" s="3" t="s">
        <v>32495</v>
      </c>
    </row>
    <row r="2457" spans="1:7">
      <c r="A2457" s="1">
        <v>2455</v>
      </c>
      <c r="B2457" t="s">
        <v>6</v>
      </c>
      <c r="C2457" t="s">
        <v>2067</v>
      </c>
      <c r="D2457" t="s">
        <v>17225</v>
      </c>
      <c r="E2457" t="s">
        <v>29962</v>
      </c>
      <c r="F2457" s="2">
        <v>45042.44236111111</v>
      </c>
      <c r="G2457" s="3" t="s">
        <v>32496</v>
      </c>
    </row>
    <row r="2458" spans="1:7">
      <c r="A2458" s="1">
        <v>2456</v>
      </c>
      <c r="B2458" t="s">
        <v>6</v>
      </c>
      <c r="C2458" t="s">
        <v>2068</v>
      </c>
      <c r="D2458" t="s">
        <v>17226</v>
      </c>
      <c r="E2458" t="s">
        <v>29954</v>
      </c>
      <c r="F2458" s="2">
        <v>45042.44236111111</v>
      </c>
      <c r="G2458" s="3" t="s">
        <v>32497</v>
      </c>
    </row>
    <row r="2459" spans="1:7">
      <c r="A2459" s="1">
        <v>2457</v>
      </c>
      <c r="B2459" t="s">
        <v>6</v>
      </c>
      <c r="C2459" t="s">
        <v>2069</v>
      </c>
      <c r="D2459" t="s">
        <v>17227</v>
      </c>
      <c r="E2459" t="s">
        <v>29966</v>
      </c>
      <c r="F2459" s="2">
        <v>45042.44166666667</v>
      </c>
      <c r="G2459" s="3" t="s">
        <v>32498</v>
      </c>
    </row>
    <row r="2460" spans="1:7">
      <c r="A2460" s="1">
        <v>2458</v>
      </c>
      <c r="B2460" t="s">
        <v>6</v>
      </c>
      <c r="C2460" t="s">
        <v>2070</v>
      </c>
      <c r="D2460" t="s">
        <v>17228</v>
      </c>
      <c r="E2460" t="s">
        <v>29962</v>
      </c>
      <c r="F2460" s="2">
        <v>45042.44166666667</v>
      </c>
      <c r="G2460" s="3" t="s">
        <v>32499</v>
      </c>
    </row>
    <row r="2461" spans="1:7">
      <c r="A2461" s="1">
        <v>2459</v>
      </c>
      <c r="B2461" t="s">
        <v>6</v>
      </c>
      <c r="C2461" t="s">
        <v>2071</v>
      </c>
      <c r="D2461" t="s">
        <v>17229</v>
      </c>
      <c r="E2461" t="s">
        <v>29962</v>
      </c>
      <c r="F2461" s="2">
        <v>45042.44166666667</v>
      </c>
      <c r="G2461" s="3" t="s">
        <v>32500</v>
      </c>
    </row>
    <row r="2462" spans="1:7">
      <c r="A2462" s="1">
        <v>2460</v>
      </c>
      <c r="B2462" t="s">
        <v>6</v>
      </c>
      <c r="C2462" t="s">
        <v>2072</v>
      </c>
      <c r="D2462" t="s">
        <v>17230</v>
      </c>
      <c r="E2462" t="s">
        <v>29999</v>
      </c>
      <c r="F2462" s="2">
        <v>45042.44166666667</v>
      </c>
      <c r="G2462" s="3" t="s">
        <v>32501</v>
      </c>
    </row>
    <row r="2463" spans="1:7">
      <c r="A2463" s="1">
        <v>2461</v>
      </c>
      <c r="B2463" t="s">
        <v>6</v>
      </c>
      <c r="C2463" t="s">
        <v>2073</v>
      </c>
      <c r="D2463" t="s">
        <v>17231</v>
      </c>
      <c r="E2463" t="s">
        <v>29970</v>
      </c>
      <c r="F2463" s="2">
        <v>45042.44166666667</v>
      </c>
      <c r="G2463" s="3" t="s">
        <v>32502</v>
      </c>
    </row>
    <row r="2464" spans="1:7">
      <c r="A2464" s="1">
        <v>2462</v>
      </c>
      <c r="B2464" t="s">
        <v>6</v>
      </c>
      <c r="C2464" t="s">
        <v>2074</v>
      </c>
      <c r="D2464" t="s">
        <v>17232</v>
      </c>
      <c r="E2464" t="s">
        <v>29969</v>
      </c>
      <c r="F2464" s="2">
        <v>45042.44166666667</v>
      </c>
      <c r="G2464" s="3" t="s">
        <v>32503</v>
      </c>
    </row>
    <row r="2465" spans="1:7">
      <c r="A2465" s="1">
        <v>2463</v>
      </c>
      <c r="B2465" t="s">
        <v>6</v>
      </c>
      <c r="C2465" t="s">
        <v>2075</v>
      </c>
      <c r="D2465" t="s">
        <v>17233</v>
      </c>
      <c r="E2465" t="s">
        <v>29978</v>
      </c>
      <c r="F2465" s="2">
        <v>45042.44166666667</v>
      </c>
      <c r="G2465" s="3" t="s">
        <v>32504</v>
      </c>
    </row>
    <row r="2466" spans="1:7">
      <c r="A2466" s="1">
        <v>2464</v>
      </c>
      <c r="B2466" t="s">
        <v>6</v>
      </c>
      <c r="C2466" t="s">
        <v>2076</v>
      </c>
      <c r="D2466" t="s">
        <v>17234</v>
      </c>
      <c r="E2466" t="s">
        <v>29961</v>
      </c>
      <c r="F2466" s="2">
        <v>45042.44166666667</v>
      </c>
      <c r="G2466" s="3" t="s">
        <v>32505</v>
      </c>
    </row>
    <row r="2467" spans="1:7">
      <c r="A2467" s="1">
        <v>2465</v>
      </c>
      <c r="B2467" t="s">
        <v>6</v>
      </c>
      <c r="C2467" t="s">
        <v>1307</v>
      </c>
      <c r="D2467" t="s">
        <v>17235</v>
      </c>
      <c r="E2467" t="s">
        <v>29978</v>
      </c>
      <c r="F2467" s="2">
        <v>45042.44097222222</v>
      </c>
      <c r="G2467" s="3" t="s">
        <v>32506</v>
      </c>
    </row>
    <row r="2468" spans="1:7">
      <c r="A2468" s="1">
        <v>2466</v>
      </c>
      <c r="B2468" t="s">
        <v>6</v>
      </c>
      <c r="C2468" t="s">
        <v>2077</v>
      </c>
      <c r="D2468" t="s">
        <v>17236</v>
      </c>
      <c r="E2468" t="s">
        <v>29962</v>
      </c>
      <c r="F2468" s="2">
        <v>45042.44097222222</v>
      </c>
      <c r="G2468" s="3" t="s">
        <v>32507</v>
      </c>
    </row>
    <row r="2469" spans="1:7">
      <c r="A2469" s="1">
        <v>2467</v>
      </c>
      <c r="B2469" t="s">
        <v>6</v>
      </c>
      <c r="C2469" t="s">
        <v>2077</v>
      </c>
      <c r="D2469" t="s">
        <v>17236</v>
      </c>
      <c r="E2469" t="s">
        <v>29962</v>
      </c>
      <c r="F2469" s="2">
        <v>45042.44097222222</v>
      </c>
      <c r="G2469" s="3" t="s">
        <v>32508</v>
      </c>
    </row>
    <row r="2470" spans="1:7">
      <c r="A2470" s="1">
        <v>2468</v>
      </c>
      <c r="B2470" t="s">
        <v>6</v>
      </c>
      <c r="C2470" t="s">
        <v>2078</v>
      </c>
      <c r="D2470" t="s">
        <v>17237</v>
      </c>
      <c r="E2470" t="s">
        <v>29965</v>
      </c>
      <c r="F2470" s="2">
        <v>45042.44097222222</v>
      </c>
      <c r="G2470" s="3" t="s">
        <v>32509</v>
      </c>
    </row>
    <row r="2471" spans="1:7">
      <c r="A2471" s="1">
        <v>2469</v>
      </c>
      <c r="B2471" t="s">
        <v>6</v>
      </c>
      <c r="C2471" t="s">
        <v>2079</v>
      </c>
      <c r="D2471" t="s">
        <v>17238</v>
      </c>
      <c r="E2471" t="s">
        <v>29965</v>
      </c>
      <c r="F2471" s="2">
        <v>45042.44097222222</v>
      </c>
      <c r="G2471" s="3" t="s">
        <v>32510</v>
      </c>
    </row>
    <row r="2472" spans="1:7">
      <c r="A2472" s="1">
        <v>2470</v>
      </c>
      <c r="B2472" t="s">
        <v>6</v>
      </c>
      <c r="C2472" t="s">
        <v>2080</v>
      </c>
      <c r="D2472" t="s">
        <v>17239</v>
      </c>
      <c r="E2472" t="s">
        <v>29962</v>
      </c>
      <c r="F2472" s="2">
        <v>45042.44097222222</v>
      </c>
      <c r="G2472" s="3" t="s">
        <v>32511</v>
      </c>
    </row>
    <row r="2473" spans="1:7">
      <c r="A2473" s="1">
        <v>2471</v>
      </c>
      <c r="B2473" t="s">
        <v>6</v>
      </c>
      <c r="C2473" t="s">
        <v>2081</v>
      </c>
      <c r="D2473" t="s">
        <v>17240</v>
      </c>
      <c r="E2473" t="s">
        <v>29984</v>
      </c>
      <c r="F2473" s="2">
        <v>45042.44097222222</v>
      </c>
      <c r="G2473" s="3" t="s">
        <v>32512</v>
      </c>
    </row>
    <row r="2474" spans="1:7">
      <c r="A2474" s="1">
        <v>2472</v>
      </c>
      <c r="B2474" t="s">
        <v>6</v>
      </c>
      <c r="C2474" t="s">
        <v>2082</v>
      </c>
      <c r="D2474" t="s">
        <v>17241</v>
      </c>
      <c r="E2474" t="s">
        <v>29962</v>
      </c>
      <c r="F2474" s="2">
        <v>45042.44027777778</v>
      </c>
      <c r="G2474" s="3" t="s">
        <v>32513</v>
      </c>
    </row>
    <row r="2475" spans="1:7">
      <c r="A2475" s="1">
        <v>2473</v>
      </c>
      <c r="B2475" t="s">
        <v>6</v>
      </c>
      <c r="C2475" t="s">
        <v>2083</v>
      </c>
      <c r="D2475" t="s">
        <v>17242</v>
      </c>
      <c r="E2475" t="s">
        <v>29962</v>
      </c>
      <c r="F2475" s="2">
        <v>45042.44027777778</v>
      </c>
      <c r="G2475" s="3" t="s">
        <v>32514</v>
      </c>
    </row>
    <row r="2476" spans="1:7">
      <c r="A2476" s="1">
        <v>2474</v>
      </c>
      <c r="B2476" t="s">
        <v>6</v>
      </c>
      <c r="C2476" t="s">
        <v>2084</v>
      </c>
      <c r="D2476" t="s">
        <v>17243</v>
      </c>
      <c r="E2476" t="s">
        <v>29962</v>
      </c>
      <c r="F2476" s="2">
        <v>45042.43958333333</v>
      </c>
      <c r="G2476" s="3" t="s">
        <v>32515</v>
      </c>
    </row>
    <row r="2477" spans="1:7">
      <c r="A2477" s="1">
        <v>2475</v>
      </c>
      <c r="B2477" t="s">
        <v>6</v>
      </c>
      <c r="C2477" t="s">
        <v>2085</v>
      </c>
      <c r="D2477" t="s">
        <v>17244</v>
      </c>
      <c r="E2477" t="s">
        <v>29990</v>
      </c>
      <c r="F2477" s="2">
        <v>45042.43958333333</v>
      </c>
      <c r="G2477" s="3" t="s">
        <v>32516</v>
      </c>
    </row>
    <row r="2478" spans="1:7">
      <c r="A2478" s="1">
        <v>2476</v>
      </c>
      <c r="B2478" t="s">
        <v>6</v>
      </c>
      <c r="C2478" t="s">
        <v>2084</v>
      </c>
      <c r="D2478" t="s">
        <v>17243</v>
      </c>
      <c r="E2478" t="s">
        <v>29962</v>
      </c>
      <c r="F2478" s="2">
        <v>45042.43958333333</v>
      </c>
      <c r="G2478" s="3" t="s">
        <v>32517</v>
      </c>
    </row>
    <row r="2479" spans="1:7">
      <c r="A2479" s="1">
        <v>2477</v>
      </c>
      <c r="B2479" t="s">
        <v>6</v>
      </c>
      <c r="C2479" t="s">
        <v>2086</v>
      </c>
      <c r="D2479" t="s">
        <v>17245</v>
      </c>
      <c r="E2479" t="s">
        <v>29959</v>
      </c>
      <c r="F2479" s="2">
        <v>45042.43958333333</v>
      </c>
      <c r="G2479" s="3" t="s">
        <v>32518</v>
      </c>
    </row>
    <row r="2480" spans="1:7">
      <c r="A2480" s="1">
        <v>2478</v>
      </c>
      <c r="B2480" t="s">
        <v>6</v>
      </c>
      <c r="C2480" t="s">
        <v>2087</v>
      </c>
      <c r="D2480" t="s">
        <v>17246</v>
      </c>
      <c r="E2480" t="s">
        <v>29995</v>
      </c>
      <c r="F2480" s="2">
        <v>45042.43958333333</v>
      </c>
      <c r="G2480" s="3" t="s">
        <v>32519</v>
      </c>
    </row>
    <row r="2481" spans="1:7">
      <c r="A2481" s="1">
        <v>2479</v>
      </c>
      <c r="B2481" t="s">
        <v>6</v>
      </c>
      <c r="C2481" t="s">
        <v>2088</v>
      </c>
      <c r="D2481" t="s">
        <v>17247</v>
      </c>
      <c r="E2481" t="s">
        <v>29956</v>
      </c>
      <c r="F2481" s="2">
        <v>45042.43958333333</v>
      </c>
      <c r="G2481" s="3" t="s">
        <v>32520</v>
      </c>
    </row>
    <row r="2482" spans="1:7">
      <c r="A2482" s="1">
        <v>2480</v>
      </c>
      <c r="B2482" t="s">
        <v>6</v>
      </c>
      <c r="C2482" t="s">
        <v>2089</v>
      </c>
      <c r="D2482" t="s">
        <v>17248</v>
      </c>
      <c r="E2482" t="s">
        <v>29962</v>
      </c>
      <c r="F2482" s="2">
        <v>45042.43888888889</v>
      </c>
      <c r="G2482" s="3" t="s">
        <v>32521</v>
      </c>
    </row>
    <row r="2483" spans="1:7">
      <c r="A2483" s="1">
        <v>2481</v>
      </c>
      <c r="B2483" t="s">
        <v>6</v>
      </c>
      <c r="C2483" t="s">
        <v>2090</v>
      </c>
      <c r="D2483" t="s">
        <v>17249</v>
      </c>
      <c r="E2483" t="s">
        <v>29962</v>
      </c>
      <c r="F2483" s="2">
        <v>45042.43888888889</v>
      </c>
      <c r="G2483" s="3" t="s">
        <v>32522</v>
      </c>
    </row>
    <row r="2484" spans="1:7">
      <c r="A2484" s="1">
        <v>2482</v>
      </c>
      <c r="B2484" t="s">
        <v>6</v>
      </c>
      <c r="C2484" t="s">
        <v>2090</v>
      </c>
      <c r="D2484" t="s">
        <v>17249</v>
      </c>
      <c r="E2484" t="s">
        <v>29962</v>
      </c>
      <c r="F2484" s="2">
        <v>45042.43888888889</v>
      </c>
      <c r="G2484" s="3" t="s">
        <v>32523</v>
      </c>
    </row>
    <row r="2485" spans="1:7">
      <c r="A2485" s="1">
        <v>2483</v>
      </c>
      <c r="B2485" t="s">
        <v>6</v>
      </c>
      <c r="C2485" t="s">
        <v>2090</v>
      </c>
      <c r="D2485" t="s">
        <v>17249</v>
      </c>
      <c r="E2485" t="s">
        <v>29962</v>
      </c>
      <c r="F2485" s="2">
        <v>45042.43888888889</v>
      </c>
      <c r="G2485" s="3" t="s">
        <v>32524</v>
      </c>
    </row>
    <row r="2486" spans="1:7">
      <c r="A2486" s="1">
        <v>2484</v>
      </c>
      <c r="B2486" t="s">
        <v>6</v>
      </c>
      <c r="C2486" t="s">
        <v>2090</v>
      </c>
      <c r="D2486" t="s">
        <v>17249</v>
      </c>
      <c r="E2486" t="s">
        <v>29962</v>
      </c>
      <c r="F2486" s="2">
        <v>45042.43888888889</v>
      </c>
      <c r="G2486" s="3" t="s">
        <v>32525</v>
      </c>
    </row>
    <row r="2487" spans="1:7">
      <c r="A2487" s="1">
        <v>2485</v>
      </c>
      <c r="B2487" t="s">
        <v>6</v>
      </c>
      <c r="C2487" t="s">
        <v>2091</v>
      </c>
      <c r="D2487" t="s">
        <v>17250</v>
      </c>
      <c r="E2487" t="s">
        <v>29967</v>
      </c>
      <c r="F2487" s="2">
        <v>45042.43888888889</v>
      </c>
      <c r="G2487" s="3" t="s">
        <v>32526</v>
      </c>
    </row>
    <row r="2488" spans="1:7">
      <c r="A2488" s="1">
        <v>2486</v>
      </c>
      <c r="B2488" t="s">
        <v>6</v>
      </c>
      <c r="C2488" t="s">
        <v>2092</v>
      </c>
      <c r="D2488" t="s">
        <v>17251</v>
      </c>
      <c r="E2488" t="s">
        <v>29982</v>
      </c>
      <c r="F2488" s="2">
        <v>45042.43888888889</v>
      </c>
      <c r="G2488" s="3" t="s">
        <v>32527</v>
      </c>
    </row>
    <row r="2489" spans="1:7">
      <c r="A2489" s="1">
        <v>2487</v>
      </c>
      <c r="B2489" t="s">
        <v>6</v>
      </c>
      <c r="C2489" t="s">
        <v>2093</v>
      </c>
      <c r="D2489" t="s">
        <v>17252</v>
      </c>
      <c r="E2489" t="s">
        <v>29982</v>
      </c>
      <c r="F2489" s="2">
        <v>45042.43888888889</v>
      </c>
      <c r="G2489" s="3" t="s">
        <v>32528</v>
      </c>
    </row>
    <row r="2490" spans="1:7">
      <c r="A2490" s="1">
        <v>2488</v>
      </c>
      <c r="B2490" t="s">
        <v>6</v>
      </c>
      <c r="C2490" t="s">
        <v>2094</v>
      </c>
      <c r="D2490" t="s">
        <v>17253</v>
      </c>
      <c r="E2490" t="s">
        <v>29987</v>
      </c>
      <c r="F2490" s="2">
        <v>45042.43819444445</v>
      </c>
      <c r="G2490" s="3" t="s">
        <v>32529</v>
      </c>
    </row>
    <row r="2491" spans="1:7">
      <c r="A2491" s="1">
        <v>2489</v>
      </c>
      <c r="B2491" t="s">
        <v>6</v>
      </c>
      <c r="C2491" t="s">
        <v>2095</v>
      </c>
      <c r="D2491" t="s">
        <v>17254</v>
      </c>
      <c r="E2491" t="s">
        <v>29988</v>
      </c>
      <c r="F2491" s="2">
        <v>45042.4375</v>
      </c>
      <c r="G2491" s="3" t="s">
        <v>32530</v>
      </c>
    </row>
    <row r="2492" spans="1:7">
      <c r="A2492" s="1">
        <v>2490</v>
      </c>
      <c r="B2492" t="s">
        <v>6</v>
      </c>
      <c r="C2492" t="s">
        <v>2096</v>
      </c>
      <c r="D2492" t="s">
        <v>17255</v>
      </c>
      <c r="E2492" t="s">
        <v>30003</v>
      </c>
      <c r="F2492" s="2">
        <v>45042.4375</v>
      </c>
      <c r="G2492" s="3" t="s">
        <v>32531</v>
      </c>
    </row>
    <row r="2493" spans="1:7">
      <c r="A2493" s="1">
        <v>2491</v>
      </c>
      <c r="B2493" t="s">
        <v>6</v>
      </c>
      <c r="C2493" t="s">
        <v>2097</v>
      </c>
      <c r="D2493" t="s">
        <v>17256</v>
      </c>
      <c r="E2493" t="s">
        <v>29949</v>
      </c>
      <c r="F2493" s="2">
        <v>45042.4375</v>
      </c>
      <c r="G2493" s="3" t="s">
        <v>32532</v>
      </c>
    </row>
    <row r="2494" spans="1:7">
      <c r="A2494" s="1">
        <v>2492</v>
      </c>
      <c r="B2494" t="s">
        <v>6</v>
      </c>
      <c r="C2494" t="s">
        <v>2098</v>
      </c>
      <c r="D2494" t="s">
        <v>17257</v>
      </c>
      <c r="E2494" t="s">
        <v>29949</v>
      </c>
      <c r="F2494" s="2">
        <v>45042.4375</v>
      </c>
      <c r="G2494" s="3" t="s">
        <v>32533</v>
      </c>
    </row>
    <row r="2495" spans="1:7">
      <c r="A2495" s="1">
        <v>2493</v>
      </c>
      <c r="B2495" t="s">
        <v>6</v>
      </c>
      <c r="C2495" t="s">
        <v>2099</v>
      </c>
      <c r="D2495" t="s">
        <v>17258</v>
      </c>
      <c r="E2495" t="s">
        <v>29984</v>
      </c>
      <c r="F2495" s="2">
        <v>45042.4375</v>
      </c>
      <c r="G2495" s="3" t="s">
        <v>32534</v>
      </c>
    </row>
    <row r="2496" spans="1:7">
      <c r="A2496" s="1">
        <v>2494</v>
      </c>
      <c r="B2496" t="s">
        <v>6</v>
      </c>
      <c r="C2496" t="s">
        <v>2100</v>
      </c>
      <c r="D2496" t="s">
        <v>17259</v>
      </c>
      <c r="E2496" t="s">
        <v>29949</v>
      </c>
      <c r="F2496" s="2">
        <v>45042.43680555555</v>
      </c>
      <c r="G2496" s="3" t="s">
        <v>32535</v>
      </c>
    </row>
    <row r="2497" spans="1:7">
      <c r="A2497" s="1">
        <v>2495</v>
      </c>
      <c r="B2497" t="s">
        <v>6</v>
      </c>
      <c r="C2497" t="s">
        <v>2101</v>
      </c>
      <c r="D2497" t="s">
        <v>17260</v>
      </c>
      <c r="E2497" t="s">
        <v>29949</v>
      </c>
      <c r="F2497" s="2">
        <v>45042.43680555555</v>
      </c>
      <c r="G2497" s="3" t="s">
        <v>32536</v>
      </c>
    </row>
    <row r="2498" spans="1:7">
      <c r="A2498" s="1">
        <v>2496</v>
      </c>
      <c r="B2498" t="s">
        <v>6</v>
      </c>
      <c r="C2498" t="s">
        <v>2102</v>
      </c>
      <c r="D2498" t="s">
        <v>17261</v>
      </c>
      <c r="E2498" t="s">
        <v>29949</v>
      </c>
      <c r="F2498" s="2">
        <v>45042.43680555555</v>
      </c>
      <c r="G2498" s="3" t="s">
        <v>32537</v>
      </c>
    </row>
    <row r="2499" spans="1:7">
      <c r="A2499" s="1">
        <v>2497</v>
      </c>
      <c r="B2499" t="s">
        <v>6</v>
      </c>
      <c r="C2499" t="s">
        <v>2103</v>
      </c>
      <c r="D2499" t="s">
        <v>17262</v>
      </c>
      <c r="E2499" t="s">
        <v>29949</v>
      </c>
      <c r="F2499" s="2">
        <v>45042.43680555555</v>
      </c>
      <c r="G2499" s="3" t="s">
        <v>32538</v>
      </c>
    </row>
    <row r="2500" spans="1:7">
      <c r="A2500" s="1">
        <v>2498</v>
      </c>
      <c r="B2500" t="s">
        <v>6</v>
      </c>
      <c r="C2500" t="s">
        <v>2104</v>
      </c>
      <c r="D2500" t="s">
        <v>17263</v>
      </c>
      <c r="E2500" t="s">
        <v>29949</v>
      </c>
      <c r="F2500" s="2">
        <v>45042.43680555555</v>
      </c>
      <c r="G2500" s="3" t="s">
        <v>32539</v>
      </c>
    </row>
    <row r="2501" spans="1:7">
      <c r="A2501" s="1">
        <v>2499</v>
      </c>
      <c r="B2501" t="s">
        <v>6</v>
      </c>
      <c r="C2501" t="s">
        <v>2105</v>
      </c>
      <c r="D2501" t="s">
        <v>17264</v>
      </c>
      <c r="E2501" t="s">
        <v>29949</v>
      </c>
      <c r="F2501" s="2">
        <v>45042.43680555555</v>
      </c>
      <c r="G2501" s="3" t="s">
        <v>32540</v>
      </c>
    </row>
    <row r="2502" spans="1:7">
      <c r="A2502" s="1">
        <v>2500</v>
      </c>
      <c r="B2502" t="s">
        <v>6</v>
      </c>
      <c r="C2502" t="s">
        <v>2106</v>
      </c>
      <c r="D2502" t="s">
        <v>17265</v>
      </c>
      <c r="E2502" t="s">
        <v>29952</v>
      </c>
      <c r="F2502" s="2">
        <v>45042.43611111111</v>
      </c>
      <c r="G2502" s="3" t="s">
        <v>32541</v>
      </c>
    </row>
    <row r="2503" spans="1:7">
      <c r="A2503" s="1">
        <v>2501</v>
      </c>
      <c r="B2503" t="s">
        <v>6</v>
      </c>
      <c r="C2503" t="s">
        <v>2107</v>
      </c>
      <c r="D2503" t="s">
        <v>17266</v>
      </c>
      <c r="E2503" t="s">
        <v>29950</v>
      </c>
      <c r="F2503" s="2">
        <v>45042.43611111111</v>
      </c>
      <c r="G2503" s="3" t="s">
        <v>32542</v>
      </c>
    </row>
    <row r="2504" spans="1:7">
      <c r="A2504" s="1">
        <v>2502</v>
      </c>
      <c r="B2504" t="s">
        <v>6</v>
      </c>
      <c r="C2504" t="s">
        <v>2108</v>
      </c>
      <c r="D2504" t="s">
        <v>17266</v>
      </c>
      <c r="E2504" t="s">
        <v>29950</v>
      </c>
      <c r="F2504" s="2">
        <v>45042.43611111111</v>
      </c>
      <c r="G2504" s="3" t="s">
        <v>32543</v>
      </c>
    </row>
    <row r="2505" spans="1:7">
      <c r="A2505" s="1">
        <v>2503</v>
      </c>
      <c r="B2505" t="s">
        <v>6</v>
      </c>
      <c r="C2505" t="s">
        <v>2109</v>
      </c>
      <c r="D2505" t="s">
        <v>17266</v>
      </c>
      <c r="E2505" t="s">
        <v>29950</v>
      </c>
      <c r="F2505" s="2">
        <v>45042.43611111111</v>
      </c>
      <c r="G2505" s="3" t="s">
        <v>32544</v>
      </c>
    </row>
    <row r="2506" spans="1:7">
      <c r="A2506" s="1">
        <v>2504</v>
      </c>
      <c r="B2506" t="s">
        <v>6</v>
      </c>
      <c r="C2506" t="s">
        <v>2108</v>
      </c>
      <c r="D2506" t="s">
        <v>17266</v>
      </c>
      <c r="E2506" t="s">
        <v>29950</v>
      </c>
      <c r="F2506" s="2">
        <v>45042.43611111111</v>
      </c>
      <c r="G2506" s="3" t="s">
        <v>32545</v>
      </c>
    </row>
    <row r="2507" spans="1:7">
      <c r="A2507" s="1">
        <v>2505</v>
      </c>
      <c r="B2507" t="s">
        <v>6</v>
      </c>
      <c r="C2507" t="s">
        <v>2110</v>
      </c>
      <c r="D2507" t="s">
        <v>17266</v>
      </c>
      <c r="E2507" t="s">
        <v>29950</v>
      </c>
      <c r="F2507" s="2">
        <v>45042.43611111111</v>
      </c>
      <c r="G2507" s="3" t="s">
        <v>32546</v>
      </c>
    </row>
    <row r="2508" spans="1:7">
      <c r="A2508" s="1">
        <v>2506</v>
      </c>
      <c r="B2508" t="s">
        <v>6</v>
      </c>
      <c r="C2508" t="s">
        <v>2111</v>
      </c>
      <c r="D2508" t="s">
        <v>17267</v>
      </c>
      <c r="E2508" t="s">
        <v>29962</v>
      </c>
      <c r="F2508" s="2">
        <v>45042.43541666667</v>
      </c>
      <c r="G2508" s="3" t="s">
        <v>32547</v>
      </c>
    </row>
    <row r="2509" spans="1:7">
      <c r="A2509" s="1">
        <v>2507</v>
      </c>
      <c r="B2509" t="s">
        <v>6</v>
      </c>
      <c r="C2509" t="s">
        <v>2112</v>
      </c>
      <c r="D2509" t="s">
        <v>17267</v>
      </c>
      <c r="E2509" t="s">
        <v>29962</v>
      </c>
      <c r="F2509" s="2">
        <v>45042.43541666667</v>
      </c>
      <c r="G2509" s="3" t="s">
        <v>32548</v>
      </c>
    </row>
    <row r="2510" spans="1:7">
      <c r="A2510" s="1">
        <v>2508</v>
      </c>
      <c r="B2510" t="s">
        <v>6</v>
      </c>
      <c r="C2510" t="s">
        <v>2113</v>
      </c>
      <c r="D2510" t="s">
        <v>17268</v>
      </c>
      <c r="E2510" t="s">
        <v>29971</v>
      </c>
      <c r="F2510" s="2">
        <v>45042.43541666667</v>
      </c>
      <c r="G2510" s="3" t="s">
        <v>32549</v>
      </c>
    </row>
    <row r="2511" spans="1:7">
      <c r="A2511" s="1">
        <v>2509</v>
      </c>
      <c r="B2511" t="s">
        <v>6</v>
      </c>
      <c r="C2511" t="s">
        <v>2114</v>
      </c>
      <c r="D2511" t="s">
        <v>17269</v>
      </c>
      <c r="E2511" t="s">
        <v>29971</v>
      </c>
      <c r="F2511" s="2">
        <v>45042.43541666667</v>
      </c>
      <c r="G2511" s="3" t="s">
        <v>32550</v>
      </c>
    </row>
    <row r="2512" spans="1:7">
      <c r="A2512" s="1">
        <v>2510</v>
      </c>
      <c r="B2512" t="s">
        <v>6</v>
      </c>
      <c r="C2512" t="s">
        <v>2115</v>
      </c>
      <c r="D2512" t="s">
        <v>17270</v>
      </c>
      <c r="E2512" t="s">
        <v>29962</v>
      </c>
      <c r="F2512" s="2">
        <v>45042.43541666667</v>
      </c>
      <c r="G2512" s="3" t="s">
        <v>32551</v>
      </c>
    </row>
    <row r="2513" spans="1:7">
      <c r="A2513" s="1">
        <v>2511</v>
      </c>
      <c r="B2513" t="s">
        <v>6</v>
      </c>
      <c r="C2513" t="s">
        <v>2116</v>
      </c>
      <c r="D2513" t="s">
        <v>17271</v>
      </c>
      <c r="E2513" t="s">
        <v>29995</v>
      </c>
      <c r="F2513" s="2">
        <v>45042.43541666667</v>
      </c>
      <c r="G2513" s="3" t="s">
        <v>32552</v>
      </c>
    </row>
    <row r="2514" spans="1:7">
      <c r="A2514" s="1">
        <v>2512</v>
      </c>
      <c r="B2514" t="s">
        <v>6</v>
      </c>
      <c r="C2514" t="s">
        <v>2117</v>
      </c>
      <c r="D2514" t="s">
        <v>17272</v>
      </c>
      <c r="E2514" t="s">
        <v>29989</v>
      </c>
      <c r="F2514" s="2">
        <v>45042.43541666667</v>
      </c>
      <c r="G2514" s="3" t="s">
        <v>32553</v>
      </c>
    </row>
    <row r="2515" spans="1:7">
      <c r="A2515" s="1">
        <v>2513</v>
      </c>
      <c r="B2515" t="s">
        <v>6</v>
      </c>
      <c r="C2515" t="s">
        <v>2115</v>
      </c>
      <c r="D2515" t="s">
        <v>17270</v>
      </c>
      <c r="E2515" t="s">
        <v>29962</v>
      </c>
      <c r="F2515" s="2">
        <v>45042.43472222222</v>
      </c>
      <c r="G2515" s="3" t="s">
        <v>32554</v>
      </c>
    </row>
    <row r="2516" spans="1:7">
      <c r="A2516" s="1">
        <v>2514</v>
      </c>
      <c r="B2516" t="s">
        <v>6</v>
      </c>
      <c r="C2516" t="s">
        <v>2115</v>
      </c>
      <c r="D2516" t="s">
        <v>17270</v>
      </c>
      <c r="E2516" t="s">
        <v>29962</v>
      </c>
      <c r="F2516" s="2">
        <v>45042.43472222222</v>
      </c>
      <c r="G2516" s="3" t="s">
        <v>32555</v>
      </c>
    </row>
    <row r="2517" spans="1:7">
      <c r="A2517" s="1">
        <v>2515</v>
      </c>
      <c r="B2517" t="s">
        <v>6</v>
      </c>
      <c r="C2517" t="s">
        <v>2118</v>
      </c>
      <c r="D2517" t="s">
        <v>17273</v>
      </c>
      <c r="E2517" t="s">
        <v>29954</v>
      </c>
      <c r="F2517" s="2">
        <v>45042.43472222222</v>
      </c>
      <c r="G2517" s="3" t="s">
        <v>32556</v>
      </c>
    </row>
    <row r="2518" spans="1:7">
      <c r="A2518" s="1">
        <v>2516</v>
      </c>
      <c r="B2518" t="s">
        <v>6</v>
      </c>
      <c r="C2518" t="s">
        <v>2119</v>
      </c>
      <c r="D2518" t="s">
        <v>17274</v>
      </c>
      <c r="E2518" t="s">
        <v>29995</v>
      </c>
      <c r="F2518" s="2">
        <v>45042.43472222222</v>
      </c>
      <c r="G2518" s="3" t="s">
        <v>32557</v>
      </c>
    </row>
    <row r="2519" spans="1:7">
      <c r="A2519" s="1">
        <v>2517</v>
      </c>
      <c r="B2519" t="s">
        <v>6</v>
      </c>
      <c r="C2519" t="s">
        <v>2120</v>
      </c>
      <c r="D2519" t="s">
        <v>17275</v>
      </c>
      <c r="E2519" t="s">
        <v>29962</v>
      </c>
      <c r="F2519" s="2">
        <v>45042.43402777778</v>
      </c>
      <c r="G2519" s="3" t="s">
        <v>32558</v>
      </c>
    </row>
    <row r="2520" spans="1:7">
      <c r="A2520" s="1">
        <v>2518</v>
      </c>
      <c r="B2520" t="s">
        <v>6</v>
      </c>
      <c r="C2520" t="s">
        <v>2115</v>
      </c>
      <c r="D2520" t="s">
        <v>17270</v>
      </c>
      <c r="E2520" t="s">
        <v>29962</v>
      </c>
      <c r="F2520" s="2">
        <v>45042.43402777778</v>
      </c>
      <c r="G2520" s="3" t="s">
        <v>32559</v>
      </c>
    </row>
    <row r="2521" spans="1:7">
      <c r="A2521" s="1">
        <v>2519</v>
      </c>
      <c r="B2521" t="s">
        <v>6</v>
      </c>
      <c r="C2521" t="s">
        <v>2121</v>
      </c>
      <c r="D2521" t="s">
        <v>17276</v>
      </c>
      <c r="E2521" t="s">
        <v>29950</v>
      </c>
      <c r="F2521" s="2">
        <v>45042.43402777778</v>
      </c>
      <c r="G2521" s="3" t="s">
        <v>32560</v>
      </c>
    </row>
    <row r="2522" spans="1:7">
      <c r="A2522" s="1">
        <v>2520</v>
      </c>
      <c r="B2522" t="s">
        <v>6</v>
      </c>
      <c r="C2522" t="s">
        <v>2122</v>
      </c>
      <c r="D2522" t="s">
        <v>17277</v>
      </c>
      <c r="E2522" t="s">
        <v>29962</v>
      </c>
      <c r="F2522" s="2">
        <v>45042.43402777778</v>
      </c>
      <c r="G2522" s="3" t="s">
        <v>32561</v>
      </c>
    </row>
    <row r="2523" spans="1:7">
      <c r="A2523" s="1">
        <v>2521</v>
      </c>
      <c r="B2523" t="s">
        <v>6</v>
      </c>
      <c r="C2523" t="s">
        <v>2123</v>
      </c>
      <c r="D2523" t="s">
        <v>17278</v>
      </c>
      <c r="E2523" t="s">
        <v>29948</v>
      </c>
      <c r="F2523" s="2">
        <v>45042.43333333333</v>
      </c>
      <c r="G2523" s="3" t="s">
        <v>32562</v>
      </c>
    </row>
    <row r="2524" spans="1:7">
      <c r="A2524" s="1">
        <v>2522</v>
      </c>
      <c r="B2524" t="s">
        <v>6</v>
      </c>
      <c r="C2524" t="s">
        <v>2124</v>
      </c>
      <c r="D2524" t="s">
        <v>17279</v>
      </c>
      <c r="E2524" t="s">
        <v>29950</v>
      </c>
      <c r="F2524" s="2">
        <v>45042.43333333333</v>
      </c>
      <c r="G2524" s="3" t="s">
        <v>32563</v>
      </c>
    </row>
    <row r="2525" spans="1:7">
      <c r="A2525" s="1">
        <v>2523</v>
      </c>
      <c r="B2525" t="s">
        <v>6</v>
      </c>
      <c r="C2525" t="s">
        <v>2122</v>
      </c>
      <c r="D2525" t="s">
        <v>17277</v>
      </c>
      <c r="E2525" t="s">
        <v>29962</v>
      </c>
      <c r="F2525" s="2">
        <v>45042.43333333333</v>
      </c>
      <c r="G2525" s="3" t="s">
        <v>32564</v>
      </c>
    </row>
    <row r="2526" spans="1:7">
      <c r="A2526" s="1">
        <v>2524</v>
      </c>
      <c r="B2526" t="s">
        <v>6</v>
      </c>
      <c r="C2526" t="s">
        <v>2125</v>
      </c>
      <c r="D2526" t="s">
        <v>17280</v>
      </c>
      <c r="E2526" t="s">
        <v>29986</v>
      </c>
      <c r="F2526" s="2">
        <v>45042.43333333333</v>
      </c>
      <c r="G2526" s="3" t="s">
        <v>32565</v>
      </c>
    </row>
    <row r="2527" spans="1:7">
      <c r="A2527" s="1">
        <v>2525</v>
      </c>
      <c r="B2527" t="s">
        <v>6</v>
      </c>
      <c r="C2527" t="s">
        <v>2126</v>
      </c>
      <c r="D2527" t="s">
        <v>17281</v>
      </c>
      <c r="E2527" t="s">
        <v>29950</v>
      </c>
      <c r="F2527" s="2">
        <v>45042.43333333333</v>
      </c>
      <c r="G2527" s="3" t="s">
        <v>32566</v>
      </c>
    </row>
    <row r="2528" spans="1:7">
      <c r="A2528" s="1">
        <v>2526</v>
      </c>
      <c r="B2528" t="s">
        <v>6</v>
      </c>
      <c r="C2528" t="s">
        <v>2127</v>
      </c>
      <c r="D2528" t="s">
        <v>17282</v>
      </c>
      <c r="E2528" t="s">
        <v>29962</v>
      </c>
      <c r="F2528" s="2">
        <v>45042.43263888889</v>
      </c>
      <c r="G2528" s="3" t="s">
        <v>32567</v>
      </c>
    </row>
    <row r="2529" spans="1:7">
      <c r="A2529" s="1">
        <v>2527</v>
      </c>
      <c r="B2529" t="s">
        <v>6</v>
      </c>
      <c r="C2529" t="s">
        <v>2128</v>
      </c>
      <c r="D2529" t="s">
        <v>17283</v>
      </c>
      <c r="E2529" t="s">
        <v>29947</v>
      </c>
      <c r="F2529" s="2">
        <v>45042.43263888889</v>
      </c>
      <c r="G2529" s="3" t="s">
        <v>32568</v>
      </c>
    </row>
    <row r="2530" spans="1:7">
      <c r="A2530" s="1">
        <v>2528</v>
      </c>
      <c r="B2530" t="s">
        <v>6</v>
      </c>
      <c r="C2530" t="s">
        <v>2129</v>
      </c>
      <c r="D2530" t="s">
        <v>17284</v>
      </c>
      <c r="E2530" t="s">
        <v>29969</v>
      </c>
      <c r="F2530" s="2">
        <v>45042.43263888889</v>
      </c>
      <c r="G2530" s="3" t="s">
        <v>32569</v>
      </c>
    </row>
    <row r="2531" spans="1:7">
      <c r="A2531" s="1">
        <v>2529</v>
      </c>
      <c r="B2531" t="s">
        <v>6</v>
      </c>
      <c r="C2531" t="s">
        <v>2130</v>
      </c>
      <c r="D2531" t="s">
        <v>17285</v>
      </c>
      <c r="E2531" t="s">
        <v>30000</v>
      </c>
      <c r="F2531" s="2">
        <v>45042.43263888889</v>
      </c>
      <c r="G2531" s="3" t="s">
        <v>32570</v>
      </c>
    </row>
    <row r="2532" spans="1:7">
      <c r="A2532" s="1">
        <v>2530</v>
      </c>
      <c r="B2532" t="s">
        <v>6</v>
      </c>
      <c r="C2532" t="s">
        <v>2131</v>
      </c>
      <c r="D2532" t="s">
        <v>17284</v>
      </c>
      <c r="E2532" t="s">
        <v>29969</v>
      </c>
      <c r="F2532" s="2">
        <v>45042.43263888889</v>
      </c>
      <c r="G2532" s="3" t="s">
        <v>32571</v>
      </c>
    </row>
    <row r="2533" spans="1:7">
      <c r="A2533" s="1">
        <v>2531</v>
      </c>
      <c r="B2533" t="s">
        <v>6</v>
      </c>
      <c r="C2533" t="s">
        <v>2132</v>
      </c>
      <c r="D2533" t="s">
        <v>17286</v>
      </c>
      <c r="E2533" t="s">
        <v>29949</v>
      </c>
      <c r="F2533" s="2">
        <v>45042.43263888889</v>
      </c>
      <c r="G2533" s="3" t="s">
        <v>32572</v>
      </c>
    </row>
    <row r="2534" spans="1:7">
      <c r="A2534" s="1">
        <v>2532</v>
      </c>
      <c r="B2534" t="s">
        <v>6</v>
      </c>
      <c r="C2534" t="s">
        <v>2122</v>
      </c>
      <c r="D2534" t="s">
        <v>17277</v>
      </c>
      <c r="E2534" t="s">
        <v>29962</v>
      </c>
      <c r="F2534" s="2">
        <v>45042.43263888889</v>
      </c>
      <c r="G2534" s="3" t="s">
        <v>32573</v>
      </c>
    </row>
    <row r="2535" spans="1:7">
      <c r="A2535" s="1">
        <v>2533</v>
      </c>
      <c r="B2535" t="s">
        <v>6</v>
      </c>
      <c r="C2535" t="s">
        <v>2133</v>
      </c>
      <c r="D2535" t="s">
        <v>17287</v>
      </c>
      <c r="E2535" t="s">
        <v>29969</v>
      </c>
      <c r="F2535" s="2">
        <v>45042.43194444444</v>
      </c>
      <c r="G2535" s="3" t="s">
        <v>32574</v>
      </c>
    </row>
    <row r="2536" spans="1:7">
      <c r="A2536" s="1">
        <v>2534</v>
      </c>
      <c r="B2536" t="s">
        <v>6</v>
      </c>
      <c r="C2536" t="s">
        <v>2129</v>
      </c>
      <c r="D2536" t="s">
        <v>17284</v>
      </c>
      <c r="E2536" t="s">
        <v>29969</v>
      </c>
      <c r="F2536" s="2">
        <v>45042.43194444444</v>
      </c>
      <c r="G2536" s="3" t="s">
        <v>32575</v>
      </c>
    </row>
    <row r="2537" spans="1:7">
      <c r="A2537" s="1">
        <v>2535</v>
      </c>
      <c r="B2537" t="s">
        <v>6</v>
      </c>
      <c r="C2537" t="s">
        <v>2134</v>
      </c>
      <c r="D2537" t="s">
        <v>17288</v>
      </c>
      <c r="E2537" t="s">
        <v>29969</v>
      </c>
      <c r="F2537" s="2">
        <v>45042.43194444444</v>
      </c>
      <c r="G2537" s="3" t="s">
        <v>32576</v>
      </c>
    </row>
    <row r="2538" spans="1:7">
      <c r="A2538" s="1">
        <v>2536</v>
      </c>
      <c r="B2538" t="s">
        <v>6</v>
      </c>
      <c r="C2538" t="s">
        <v>2122</v>
      </c>
      <c r="D2538" t="s">
        <v>17277</v>
      </c>
      <c r="E2538" t="s">
        <v>29962</v>
      </c>
      <c r="F2538" s="2">
        <v>45042.43194444444</v>
      </c>
      <c r="G2538" s="3" t="s">
        <v>32577</v>
      </c>
    </row>
    <row r="2539" spans="1:7">
      <c r="A2539" s="1">
        <v>2537</v>
      </c>
      <c r="B2539" t="s">
        <v>6</v>
      </c>
      <c r="C2539" t="s">
        <v>2135</v>
      </c>
      <c r="D2539" t="s">
        <v>17288</v>
      </c>
      <c r="E2539" t="s">
        <v>29969</v>
      </c>
      <c r="F2539" s="2">
        <v>45042.43194444444</v>
      </c>
      <c r="G2539" s="3" t="s">
        <v>32578</v>
      </c>
    </row>
    <row r="2540" spans="1:7">
      <c r="A2540" s="1">
        <v>2538</v>
      </c>
      <c r="B2540" t="s">
        <v>6</v>
      </c>
      <c r="C2540" t="s">
        <v>2136</v>
      </c>
      <c r="D2540" t="s">
        <v>17289</v>
      </c>
      <c r="E2540" t="s">
        <v>29969</v>
      </c>
      <c r="F2540" s="2">
        <v>45042.43194444444</v>
      </c>
      <c r="G2540" s="3" t="s">
        <v>32579</v>
      </c>
    </row>
    <row r="2541" spans="1:7">
      <c r="A2541" s="1">
        <v>2539</v>
      </c>
      <c r="B2541" t="s">
        <v>6</v>
      </c>
      <c r="C2541" t="s">
        <v>2137</v>
      </c>
      <c r="D2541" t="s">
        <v>17287</v>
      </c>
      <c r="E2541" t="s">
        <v>29969</v>
      </c>
      <c r="F2541" s="2">
        <v>45042.43194444444</v>
      </c>
      <c r="G2541" s="3" t="s">
        <v>32580</v>
      </c>
    </row>
    <row r="2542" spans="1:7">
      <c r="A2542" s="1">
        <v>2540</v>
      </c>
      <c r="B2542" t="s">
        <v>6</v>
      </c>
      <c r="C2542" t="s">
        <v>2138</v>
      </c>
      <c r="D2542" t="s">
        <v>17287</v>
      </c>
      <c r="E2542" t="s">
        <v>29969</v>
      </c>
      <c r="F2542" s="2">
        <v>45042.43194444444</v>
      </c>
      <c r="G2542" s="3" t="s">
        <v>32581</v>
      </c>
    </row>
    <row r="2543" spans="1:7">
      <c r="A2543" s="1">
        <v>2541</v>
      </c>
      <c r="B2543" t="s">
        <v>6</v>
      </c>
      <c r="C2543" t="s">
        <v>2138</v>
      </c>
      <c r="D2543" t="s">
        <v>17287</v>
      </c>
      <c r="E2543" t="s">
        <v>29969</v>
      </c>
      <c r="F2543" s="2">
        <v>45042.43194444444</v>
      </c>
      <c r="G2543" s="3" t="s">
        <v>32582</v>
      </c>
    </row>
    <row r="2544" spans="1:7">
      <c r="A2544" s="1">
        <v>2542</v>
      </c>
      <c r="B2544" t="s">
        <v>6</v>
      </c>
      <c r="C2544" t="s">
        <v>2139</v>
      </c>
      <c r="D2544" t="s">
        <v>17287</v>
      </c>
      <c r="E2544" t="s">
        <v>29969</v>
      </c>
      <c r="F2544" s="2">
        <v>45042.43194444444</v>
      </c>
      <c r="G2544" s="3" t="s">
        <v>32583</v>
      </c>
    </row>
    <row r="2545" spans="1:7">
      <c r="A2545" s="1">
        <v>2543</v>
      </c>
      <c r="B2545" t="s">
        <v>6</v>
      </c>
      <c r="C2545" t="s">
        <v>2140</v>
      </c>
      <c r="D2545" t="s">
        <v>17290</v>
      </c>
      <c r="E2545" t="s">
        <v>29962</v>
      </c>
      <c r="F2545" s="2">
        <v>45042.43194444444</v>
      </c>
      <c r="G2545" s="3" t="s">
        <v>32584</v>
      </c>
    </row>
    <row r="2546" spans="1:7">
      <c r="A2546" s="1">
        <v>2544</v>
      </c>
      <c r="B2546" t="s">
        <v>6</v>
      </c>
      <c r="C2546" t="s">
        <v>2141</v>
      </c>
      <c r="D2546" t="s">
        <v>17287</v>
      </c>
      <c r="E2546" t="s">
        <v>29969</v>
      </c>
      <c r="F2546" s="2">
        <v>45042.43194444444</v>
      </c>
      <c r="G2546" s="3" t="s">
        <v>32585</v>
      </c>
    </row>
    <row r="2547" spans="1:7">
      <c r="A2547" s="1">
        <v>2545</v>
      </c>
      <c r="B2547" t="s">
        <v>6</v>
      </c>
      <c r="C2547" t="s">
        <v>2142</v>
      </c>
      <c r="D2547" t="s">
        <v>17287</v>
      </c>
      <c r="E2547" t="s">
        <v>29969</v>
      </c>
      <c r="F2547" s="2">
        <v>45042.43194444444</v>
      </c>
      <c r="G2547" s="3" t="s">
        <v>32586</v>
      </c>
    </row>
    <row r="2548" spans="1:7">
      <c r="A2548" s="1">
        <v>2546</v>
      </c>
      <c r="B2548" t="s">
        <v>6</v>
      </c>
      <c r="C2548" t="s">
        <v>2143</v>
      </c>
      <c r="D2548" t="s">
        <v>17291</v>
      </c>
      <c r="E2548" t="s">
        <v>29950</v>
      </c>
      <c r="F2548" s="2">
        <v>45042.43125</v>
      </c>
      <c r="G2548" s="3" t="s">
        <v>32587</v>
      </c>
    </row>
    <row r="2549" spans="1:7">
      <c r="A2549" s="1">
        <v>2547</v>
      </c>
      <c r="B2549" t="s">
        <v>6</v>
      </c>
      <c r="C2549" t="s">
        <v>2143</v>
      </c>
      <c r="D2549" t="s">
        <v>17291</v>
      </c>
      <c r="E2549" t="s">
        <v>29950</v>
      </c>
      <c r="F2549" s="2">
        <v>45042.43125</v>
      </c>
      <c r="G2549" s="3" t="s">
        <v>32588</v>
      </c>
    </row>
    <row r="2550" spans="1:7">
      <c r="A2550" s="1">
        <v>2548</v>
      </c>
      <c r="B2550" t="s">
        <v>6</v>
      </c>
      <c r="C2550" t="s">
        <v>1332</v>
      </c>
      <c r="D2550" t="s">
        <v>16574</v>
      </c>
      <c r="E2550" t="s">
        <v>29950</v>
      </c>
      <c r="F2550" s="2">
        <v>45042.43125</v>
      </c>
      <c r="G2550" s="3" t="s">
        <v>32589</v>
      </c>
    </row>
    <row r="2551" spans="1:7">
      <c r="A2551" s="1">
        <v>2549</v>
      </c>
      <c r="B2551" t="s">
        <v>6</v>
      </c>
      <c r="C2551" t="s">
        <v>2143</v>
      </c>
      <c r="D2551" t="s">
        <v>16574</v>
      </c>
      <c r="E2551" t="s">
        <v>29950</v>
      </c>
      <c r="F2551" s="2">
        <v>45042.43125</v>
      </c>
      <c r="G2551" s="3" t="s">
        <v>32590</v>
      </c>
    </row>
    <row r="2552" spans="1:7">
      <c r="A2552" s="1">
        <v>2550</v>
      </c>
      <c r="B2552" t="s">
        <v>6</v>
      </c>
      <c r="C2552" t="s">
        <v>2144</v>
      </c>
      <c r="D2552" t="s">
        <v>17291</v>
      </c>
      <c r="E2552" t="s">
        <v>29950</v>
      </c>
      <c r="F2552" s="2">
        <v>45042.43125</v>
      </c>
      <c r="G2552" s="3" t="s">
        <v>32591</v>
      </c>
    </row>
    <row r="2553" spans="1:7">
      <c r="A2553" s="1">
        <v>2551</v>
      </c>
      <c r="B2553" t="s">
        <v>6</v>
      </c>
      <c r="C2553" t="s">
        <v>1332</v>
      </c>
      <c r="D2553" t="s">
        <v>16574</v>
      </c>
      <c r="E2553" t="s">
        <v>29950</v>
      </c>
      <c r="F2553" s="2">
        <v>45042.43125</v>
      </c>
      <c r="G2553" s="3" t="s">
        <v>32592</v>
      </c>
    </row>
    <row r="2554" spans="1:7">
      <c r="A2554" s="1">
        <v>2552</v>
      </c>
      <c r="B2554" t="s">
        <v>6</v>
      </c>
      <c r="C2554" t="s">
        <v>2145</v>
      </c>
      <c r="D2554" t="s">
        <v>17292</v>
      </c>
      <c r="E2554" t="s">
        <v>29980</v>
      </c>
      <c r="F2554" s="2">
        <v>45042.43125</v>
      </c>
      <c r="G2554" s="3" t="s">
        <v>32593</v>
      </c>
    </row>
    <row r="2555" spans="1:7">
      <c r="A2555" s="1">
        <v>2553</v>
      </c>
      <c r="B2555" t="s">
        <v>6</v>
      </c>
      <c r="C2555" t="s">
        <v>2143</v>
      </c>
      <c r="D2555" t="s">
        <v>16574</v>
      </c>
      <c r="E2555" t="s">
        <v>29950</v>
      </c>
      <c r="F2555" s="2">
        <v>45042.43125</v>
      </c>
      <c r="G2555" s="3" t="s">
        <v>32594</v>
      </c>
    </row>
    <row r="2556" spans="1:7">
      <c r="A2556" s="1">
        <v>2554</v>
      </c>
      <c r="B2556" t="s">
        <v>6</v>
      </c>
      <c r="C2556" t="s">
        <v>1332</v>
      </c>
      <c r="D2556" t="s">
        <v>16574</v>
      </c>
      <c r="E2556" t="s">
        <v>29950</v>
      </c>
      <c r="F2556" s="2">
        <v>45042.43125</v>
      </c>
      <c r="G2556" s="3" t="s">
        <v>32595</v>
      </c>
    </row>
    <row r="2557" spans="1:7">
      <c r="A2557" s="1">
        <v>2555</v>
      </c>
      <c r="B2557" t="s">
        <v>6</v>
      </c>
      <c r="C2557" t="s">
        <v>1692</v>
      </c>
      <c r="D2557" t="s">
        <v>17293</v>
      </c>
      <c r="E2557" t="s">
        <v>29982</v>
      </c>
      <c r="F2557" s="2">
        <v>45042.43125</v>
      </c>
      <c r="G2557" s="3" t="s">
        <v>32596</v>
      </c>
    </row>
    <row r="2558" spans="1:7">
      <c r="A2558" s="1">
        <v>2556</v>
      </c>
      <c r="B2558" t="s">
        <v>6</v>
      </c>
      <c r="C2558" t="s">
        <v>2146</v>
      </c>
      <c r="D2558" t="s">
        <v>17294</v>
      </c>
      <c r="E2558" t="s">
        <v>29971</v>
      </c>
      <c r="F2558" s="2">
        <v>45042.43125</v>
      </c>
      <c r="G2558" s="3" t="s">
        <v>32597</v>
      </c>
    </row>
    <row r="2559" spans="1:7">
      <c r="A2559" s="1">
        <v>2557</v>
      </c>
      <c r="B2559" t="s">
        <v>6</v>
      </c>
      <c r="C2559" t="s">
        <v>2143</v>
      </c>
      <c r="D2559" t="s">
        <v>17291</v>
      </c>
      <c r="E2559" t="s">
        <v>29950</v>
      </c>
      <c r="F2559" s="2">
        <v>45042.43125</v>
      </c>
      <c r="G2559" s="3" t="s">
        <v>32598</v>
      </c>
    </row>
    <row r="2560" spans="1:7">
      <c r="A2560" s="1">
        <v>2558</v>
      </c>
      <c r="B2560" t="s">
        <v>6</v>
      </c>
      <c r="C2560" t="s">
        <v>2147</v>
      </c>
      <c r="D2560" t="s">
        <v>17295</v>
      </c>
      <c r="E2560" t="s">
        <v>29960</v>
      </c>
      <c r="F2560" s="2">
        <v>45042.43125</v>
      </c>
      <c r="G2560" s="3" t="s">
        <v>32599</v>
      </c>
    </row>
    <row r="2561" spans="1:7">
      <c r="A2561" s="1">
        <v>2559</v>
      </c>
      <c r="B2561" t="s">
        <v>6</v>
      </c>
      <c r="C2561" t="s">
        <v>2148</v>
      </c>
      <c r="D2561" t="s">
        <v>17296</v>
      </c>
      <c r="E2561" t="s">
        <v>29956</v>
      </c>
      <c r="F2561" s="2">
        <v>45042.43125</v>
      </c>
      <c r="G2561" s="3" t="s">
        <v>32600</v>
      </c>
    </row>
    <row r="2562" spans="1:7">
      <c r="A2562" s="1">
        <v>2560</v>
      </c>
      <c r="B2562" t="s">
        <v>6</v>
      </c>
      <c r="C2562" t="s">
        <v>2144</v>
      </c>
      <c r="D2562" t="s">
        <v>17291</v>
      </c>
      <c r="E2562" t="s">
        <v>29950</v>
      </c>
      <c r="F2562" s="2">
        <v>45042.43055555555</v>
      </c>
      <c r="G2562" s="3" t="s">
        <v>32601</v>
      </c>
    </row>
    <row r="2563" spans="1:7">
      <c r="A2563" s="1">
        <v>2561</v>
      </c>
      <c r="B2563" t="s">
        <v>6</v>
      </c>
      <c r="C2563" t="s">
        <v>2149</v>
      </c>
      <c r="D2563" t="s">
        <v>17297</v>
      </c>
      <c r="E2563" t="s">
        <v>29998</v>
      </c>
      <c r="F2563" s="2">
        <v>45042.43055555555</v>
      </c>
      <c r="G2563" s="3" t="s">
        <v>32602</v>
      </c>
    </row>
    <row r="2564" spans="1:7">
      <c r="A2564" s="1">
        <v>2562</v>
      </c>
      <c r="B2564" t="s">
        <v>6</v>
      </c>
      <c r="C2564" t="s">
        <v>2143</v>
      </c>
      <c r="D2564" t="s">
        <v>17291</v>
      </c>
      <c r="E2564" t="s">
        <v>29950</v>
      </c>
      <c r="F2564" s="2">
        <v>45042.43055555555</v>
      </c>
      <c r="G2564" s="3" t="s">
        <v>32603</v>
      </c>
    </row>
    <row r="2565" spans="1:7">
      <c r="A2565" s="1">
        <v>2563</v>
      </c>
      <c r="B2565" t="s">
        <v>6</v>
      </c>
      <c r="C2565" t="s">
        <v>2150</v>
      </c>
      <c r="D2565" t="s">
        <v>17298</v>
      </c>
      <c r="E2565" t="s">
        <v>29992</v>
      </c>
      <c r="F2565" s="2">
        <v>45042.43055555555</v>
      </c>
      <c r="G2565" s="3" t="s">
        <v>32604</v>
      </c>
    </row>
    <row r="2566" spans="1:7">
      <c r="A2566" s="1">
        <v>2564</v>
      </c>
      <c r="B2566" t="s">
        <v>6</v>
      </c>
      <c r="C2566" t="s">
        <v>2151</v>
      </c>
      <c r="D2566" t="s">
        <v>16574</v>
      </c>
      <c r="E2566" t="s">
        <v>29950</v>
      </c>
      <c r="F2566" s="2">
        <v>45042.43055555555</v>
      </c>
      <c r="G2566" s="3" t="s">
        <v>32605</v>
      </c>
    </row>
    <row r="2567" spans="1:7">
      <c r="A2567" s="1">
        <v>2565</v>
      </c>
      <c r="B2567" t="s">
        <v>6</v>
      </c>
      <c r="C2567" t="s">
        <v>2151</v>
      </c>
      <c r="D2567" t="s">
        <v>16574</v>
      </c>
      <c r="E2567" t="s">
        <v>29950</v>
      </c>
      <c r="F2567" s="2">
        <v>45042.43055555555</v>
      </c>
      <c r="G2567" s="3" t="s">
        <v>32606</v>
      </c>
    </row>
    <row r="2568" spans="1:7">
      <c r="A2568" s="1">
        <v>2566</v>
      </c>
      <c r="B2568" t="s">
        <v>6</v>
      </c>
      <c r="C2568" t="s">
        <v>1332</v>
      </c>
      <c r="D2568" t="s">
        <v>16574</v>
      </c>
      <c r="E2568" t="s">
        <v>29950</v>
      </c>
      <c r="F2568" s="2">
        <v>45042.43055555555</v>
      </c>
      <c r="G2568" s="3" t="s">
        <v>32607</v>
      </c>
    </row>
    <row r="2569" spans="1:7">
      <c r="A2569" s="1">
        <v>2567</v>
      </c>
      <c r="B2569" t="s">
        <v>6</v>
      </c>
      <c r="C2569" t="s">
        <v>2143</v>
      </c>
      <c r="D2569" t="s">
        <v>16574</v>
      </c>
      <c r="E2569" t="s">
        <v>29950</v>
      </c>
      <c r="F2569" s="2">
        <v>45042.43055555555</v>
      </c>
      <c r="G2569" s="3" t="s">
        <v>32608</v>
      </c>
    </row>
    <row r="2570" spans="1:7">
      <c r="A2570" s="1">
        <v>2568</v>
      </c>
      <c r="B2570" t="s">
        <v>6</v>
      </c>
      <c r="C2570" t="s">
        <v>2143</v>
      </c>
      <c r="D2570" t="s">
        <v>16574</v>
      </c>
      <c r="E2570" t="s">
        <v>29950</v>
      </c>
      <c r="F2570" s="2">
        <v>45042.43055555555</v>
      </c>
      <c r="G2570" s="3" t="s">
        <v>32609</v>
      </c>
    </row>
    <row r="2571" spans="1:7">
      <c r="A2571" s="1">
        <v>2569</v>
      </c>
      <c r="B2571" t="s">
        <v>6</v>
      </c>
      <c r="C2571" t="s">
        <v>2152</v>
      </c>
      <c r="D2571" t="s">
        <v>17299</v>
      </c>
      <c r="E2571" t="s">
        <v>29950</v>
      </c>
      <c r="F2571" s="2">
        <v>45042.43055555555</v>
      </c>
      <c r="G2571" s="3" t="s">
        <v>32610</v>
      </c>
    </row>
    <row r="2572" spans="1:7">
      <c r="A2572" s="1">
        <v>2570</v>
      </c>
      <c r="B2572" t="s">
        <v>6</v>
      </c>
      <c r="C2572" t="s">
        <v>2143</v>
      </c>
      <c r="D2572" t="s">
        <v>16574</v>
      </c>
      <c r="E2572" t="s">
        <v>29950</v>
      </c>
      <c r="F2572" s="2">
        <v>45042.43055555555</v>
      </c>
      <c r="G2572" s="3" t="s">
        <v>32611</v>
      </c>
    </row>
    <row r="2573" spans="1:7">
      <c r="A2573" s="1">
        <v>2571</v>
      </c>
      <c r="B2573" t="s">
        <v>6</v>
      </c>
      <c r="C2573" t="s">
        <v>2152</v>
      </c>
      <c r="D2573" t="s">
        <v>17299</v>
      </c>
      <c r="E2573" t="s">
        <v>29950</v>
      </c>
      <c r="F2573" s="2">
        <v>45042.43055555555</v>
      </c>
      <c r="G2573" s="3" t="s">
        <v>32612</v>
      </c>
    </row>
    <row r="2574" spans="1:7">
      <c r="A2574" s="1">
        <v>2572</v>
      </c>
      <c r="B2574" t="s">
        <v>6</v>
      </c>
      <c r="C2574" t="s">
        <v>2153</v>
      </c>
      <c r="D2574" t="s">
        <v>17300</v>
      </c>
      <c r="E2574" t="s">
        <v>29950</v>
      </c>
      <c r="F2574" s="2">
        <v>45042.43055555555</v>
      </c>
      <c r="G2574" s="3" t="s">
        <v>32613</v>
      </c>
    </row>
    <row r="2575" spans="1:7">
      <c r="A2575" s="1">
        <v>2573</v>
      </c>
      <c r="B2575" t="s">
        <v>6</v>
      </c>
      <c r="C2575" t="s">
        <v>2154</v>
      </c>
      <c r="D2575" t="s">
        <v>17301</v>
      </c>
      <c r="E2575" t="s">
        <v>29975</v>
      </c>
      <c r="F2575" s="2">
        <v>45042.43055555555</v>
      </c>
      <c r="G2575" s="3" t="s">
        <v>32614</v>
      </c>
    </row>
    <row r="2576" spans="1:7">
      <c r="A2576" s="1">
        <v>2574</v>
      </c>
      <c r="B2576" t="s">
        <v>6</v>
      </c>
      <c r="C2576" t="s">
        <v>2155</v>
      </c>
      <c r="D2576" t="s">
        <v>17302</v>
      </c>
      <c r="E2576" t="s">
        <v>29950</v>
      </c>
      <c r="F2576" s="2">
        <v>45042.42986111111</v>
      </c>
      <c r="G2576" s="3" t="s">
        <v>32615</v>
      </c>
    </row>
    <row r="2577" spans="1:7">
      <c r="A2577" s="1">
        <v>2575</v>
      </c>
      <c r="B2577" t="s">
        <v>6</v>
      </c>
      <c r="C2577" t="s">
        <v>2156</v>
      </c>
      <c r="D2577" t="s">
        <v>17303</v>
      </c>
      <c r="E2577" t="s">
        <v>29950</v>
      </c>
      <c r="F2577" s="2">
        <v>45042.42986111111</v>
      </c>
      <c r="G2577" s="3" t="s">
        <v>32616</v>
      </c>
    </row>
    <row r="2578" spans="1:7">
      <c r="A2578" s="1">
        <v>2576</v>
      </c>
      <c r="B2578" t="s">
        <v>6</v>
      </c>
      <c r="C2578" t="s">
        <v>2152</v>
      </c>
      <c r="D2578" t="s">
        <v>17299</v>
      </c>
      <c r="E2578" t="s">
        <v>29950</v>
      </c>
      <c r="F2578" s="2">
        <v>45042.42986111111</v>
      </c>
      <c r="G2578" s="3" t="s">
        <v>32617</v>
      </c>
    </row>
    <row r="2579" spans="1:7">
      <c r="A2579" s="1">
        <v>2577</v>
      </c>
      <c r="B2579" t="s">
        <v>6</v>
      </c>
      <c r="C2579" t="s">
        <v>2157</v>
      </c>
      <c r="D2579" t="s">
        <v>17304</v>
      </c>
      <c r="E2579" t="s">
        <v>29954</v>
      </c>
      <c r="F2579" s="2">
        <v>45042.42986111111</v>
      </c>
      <c r="G2579" s="3" t="s">
        <v>32618</v>
      </c>
    </row>
    <row r="2580" spans="1:7">
      <c r="A2580" s="1">
        <v>2578</v>
      </c>
      <c r="B2580" t="s">
        <v>6</v>
      </c>
      <c r="C2580" t="s">
        <v>2158</v>
      </c>
      <c r="D2580" t="s">
        <v>17305</v>
      </c>
      <c r="E2580" t="s">
        <v>29988</v>
      </c>
      <c r="F2580" s="2">
        <v>45042.42986111111</v>
      </c>
      <c r="G2580" s="3" t="s">
        <v>32619</v>
      </c>
    </row>
    <row r="2581" spans="1:7">
      <c r="A2581" s="1">
        <v>2579</v>
      </c>
      <c r="B2581" t="s">
        <v>6</v>
      </c>
      <c r="C2581" t="s">
        <v>2159</v>
      </c>
      <c r="D2581" t="s">
        <v>17270</v>
      </c>
      <c r="E2581" t="s">
        <v>29962</v>
      </c>
      <c r="F2581" s="2">
        <v>45042.42986111111</v>
      </c>
      <c r="G2581" s="3" t="s">
        <v>32620</v>
      </c>
    </row>
    <row r="2582" spans="1:7">
      <c r="A2582" s="1">
        <v>2580</v>
      </c>
      <c r="B2582" t="s">
        <v>6</v>
      </c>
      <c r="C2582" t="s">
        <v>2160</v>
      </c>
      <c r="D2582" t="s">
        <v>17306</v>
      </c>
      <c r="E2582" t="s">
        <v>29989</v>
      </c>
      <c r="F2582" s="2">
        <v>45042.42986111111</v>
      </c>
      <c r="G2582" s="3" t="s">
        <v>32621</v>
      </c>
    </row>
    <row r="2583" spans="1:7">
      <c r="A2583" s="1">
        <v>2581</v>
      </c>
      <c r="B2583" t="s">
        <v>6</v>
      </c>
      <c r="C2583" t="s">
        <v>2161</v>
      </c>
      <c r="D2583" t="s">
        <v>17307</v>
      </c>
      <c r="E2583" t="s">
        <v>29961</v>
      </c>
      <c r="F2583" s="2">
        <v>45042.42916666667</v>
      </c>
      <c r="G2583" s="3" t="s">
        <v>32622</v>
      </c>
    </row>
    <row r="2584" spans="1:7">
      <c r="A2584" s="1">
        <v>2582</v>
      </c>
      <c r="B2584" t="s">
        <v>6</v>
      </c>
      <c r="C2584" t="s">
        <v>2162</v>
      </c>
      <c r="D2584" t="s">
        <v>17251</v>
      </c>
      <c r="E2584" t="s">
        <v>29976</v>
      </c>
      <c r="F2584" s="2">
        <v>45042.42916666667</v>
      </c>
      <c r="G2584" s="3" t="s">
        <v>32623</v>
      </c>
    </row>
    <row r="2585" spans="1:7">
      <c r="A2585" s="1">
        <v>2583</v>
      </c>
      <c r="B2585" t="s">
        <v>6</v>
      </c>
      <c r="C2585" t="s">
        <v>2163</v>
      </c>
      <c r="D2585" t="s">
        <v>17308</v>
      </c>
      <c r="E2585" t="s">
        <v>29967</v>
      </c>
      <c r="F2585" s="2">
        <v>45042.42847222222</v>
      </c>
      <c r="G2585" s="3" t="s">
        <v>32624</v>
      </c>
    </row>
    <row r="2586" spans="1:7">
      <c r="A2586" s="1">
        <v>2584</v>
      </c>
      <c r="B2586" t="s">
        <v>6</v>
      </c>
      <c r="C2586" t="s">
        <v>2164</v>
      </c>
      <c r="D2586" t="s">
        <v>17309</v>
      </c>
      <c r="E2586" t="s">
        <v>29989</v>
      </c>
      <c r="F2586" s="2">
        <v>45042.42847222222</v>
      </c>
      <c r="G2586" s="3" t="s">
        <v>32625</v>
      </c>
    </row>
    <row r="2587" spans="1:7">
      <c r="A2587" s="1">
        <v>2585</v>
      </c>
      <c r="B2587" t="s">
        <v>6</v>
      </c>
      <c r="C2587" t="s">
        <v>2165</v>
      </c>
      <c r="D2587" t="s">
        <v>17310</v>
      </c>
      <c r="E2587" t="s">
        <v>29953</v>
      </c>
      <c r="F2587" s="2">
        <v>45042.42847222222</v>
      </c>
      <c r="G2587" s="3" t="s">
        <v>32626</v>
      </c>
    </row>
    <row r="2588" spans="1:7">
      <c r="A2588" s="1">
        <v>2586</v>
      </c>
      <c r="B2588" t="s">
        <v>6</v>
      </c>
      <c r="C2588" t="s">
        <v>2166</v>
      </c>
      <c r="D2588" t="s">
        <v>17311</v>
      </c>
      <c r="E2588" t="s">
        <v>29950</v>
      </c>
      <c r="F2588" s="2">
        <v>45042.42847222222</v>
      </c>
      <c r="G2588" s="3" t="s">
        <v>32627</v>
      </c>
    </row>
    <row r="2589" spans="1:7">
      <c r="A2589" s="1">
        <v>2587</v>
      </c>
      <c r="B2589" t="s">
        <v>6</v>
      </c>
      <c r="C2589" t="s">
        <v>2167</v>
      </c>
      <c r="D2589" t="s">
        <v>17312</v>
      </c>
      <c r="E2589" t="s">
        <v>29962</v>
      </c>
      <c r="F2589" s="2">
        <v>45042.42847222222</v>
      </c>
      <c r="G2589" s="3" t="s">
        <v>32628</v>
      </c>
    </row>
    <row r="2590" spans="1:7">
      <c r="A2590" s="1">
        <v>2588</v>
      </c>
      <c r="B2590" t="s">
        <v>6</v>
      </c>
      <c r="C2590" t="s">
        <v>2025</v>
      </c>
      <c r="D2590" t="s">
        <v>17313</v>
      </c>
      <c r="E2590" t="s">
        <v>29962</v>
      </c>
      <c r="F2590" s="2">
        <v>45042.42847222222</v>
      </c>
      <c r="G2590" s="3" t="s">
        <v>32629</v>
      </c>
    </row>
    <row r="2591" spans="1:7">
      <c r="A2591" s="1">
        <v>2589</v>
      </c>
      <c r="B2591" t="s">
        <v>6</v>
      </c>
      <c r="C2591" t="s">
        <v>2168</v>
      </c>
      <c r="D2591" t="s">
        <v>17314</v>
      </c>
      <c r="E2591" t="s">
        <v>29969</v>
      </c>
      <c r="F2591" s="2">
        <v>45042.42777777778</v>
      </c>
      <c r="G2591" s="3" t="s">
        <v>32630</v>
      </c>
    </row>
    <row r="2592" spans="1:7">
      <c r="A2592" s="1">
        <v>2590</v>
      </c>
      <c r="B2592" t="s">
        <v>6</v>
      </c>
      <c r="C2592" t="s">
        <v>2169</v>
      </c>
      <c r="D2592" t="s">
        <v>17315</v>
      </c>
      <c r="E2592" t="s">
        <v>29967</v>
      </c>
      <c r="F2592" s="2">
        <v>45042.42777777778</v>
      </c>
      <c r="G2592" s="3" t="s">
        <v>32631</v>
      </c>
    </row>
    <row r="2593" spans="1:7">
      <c r="A2593" s="1">
        <v>2591</v>
      </c>
      <c r="B2593" t="s">
        <v>6</v>
      </c>
      <c r="C2593" t="s">
        <v>2170</v>
      </c>
      <c r="D2593" t="s">
        <v>17316</v>
      </c>
      <c r="E2593" t="s">
        <v>29971</v>
      </c>
      <c r="F2593" s="2">
        <v>45042.42777777778</v>
      </c>
      <c r="G2593" s="3" t="s">
        <v>32632</v>
      </c>
    </row>
    <row r="2594" spans="1:7">
      <c r="A2594" s="1">
        <v>2592</v>
      </c>
      <c r="B2594" t="s">
        <v>6</v>
      </c>
      <c r="C2594" t="s">
        <v>2171</v>
      </c>
      <c r="D2594" t="s">
        <v>17317</v>
      </c>
      <c r="E2594" t="s">
        <v>29950</v>
      </c>
      <c r="F2594" s="2">
        <v>45042.42777777778</v>
      </c>
      <c r="G2594" s="3" t="s">
        <v>32633</v>
      </c>
    </row>
    <row r="2595" spans="1:7">
      <c r="A2595" s="1">
        <v>2593</v>
      </c>
      <c r="B2595" t="s">
        <v>6</v>
      </c>
      <c r="C2595" t="s">
        <v>2172</v>
      </c>
      <c r="D2595" t="s">
        <v>17318</v>
      </c>
      <c r="E2595" t="s">
        <v>29962</v>
      </c>
      <c r="F2595" s="2">
        <v>45042.42777777778</v>
      </c>
      <c r="G2595" s="3" t="s">
        <v>32634</v>
      </c>
    </row>
    <row r="2596" spans="1:7">
      <c r="A2596" s="1">
        <v>2594</v>
      </c>
      <c r="B2596" t="s">
        <v>6</v>
      </c>
      <c r="C2596" t="s">
        <v>2173</v>
      </c>
      <c r="D2596" t="s">
        <v>17319</v>
      </c>
      <c r="E2596" t="s">
        <v>29980</v>
      </c>
      <c r="F2596" s="2">
        <v>45042.42708333334</v>
      </c>
      <c r="G2596" s="3" t="s">
        <v>32635</v>
      </c>
    </row>
    <row r="2597" spans="1:7">
      <c r="A2597" s="1">
        <v>2595</v>
      </c>
      <c r="B2597" t="s">
        <v>6</v>
      </c>
      <c r="C2597" t="s">
        <v>2174</v>
      </c>
      <c r="D2597" t="s">
        <v>17320</v>
      </c>
      <c r="E2597" t="s">
        <v>29962</v>
      </c>
      <c r="F2597" s="2">
        <v>45042.42708333334</v>
      </c>
      <c r="G2597" s="3" t="s">
        <v>32636</v>
      </c>
    </row>
    <row r="2598" spans="1:7">
      <c r="A2598" s="1">
        <v>2596</v>
      </c>
      <c r="B2598" t="s">
        <v>6</v>
      </c>
      <c r="C2598" t="s">
        <v>2175</v>
      </c>
      <c r="D2598" t="s">
        <v>17321</v>
      </c>
      <c r="E2598" t="s">
        <v>29971</v>
      </c>
      <c r="F2598" s="2">
        <v>45042.42708333334</v>
      </c>
      <c r="G2598" s="3" t="s">
        <v>32637</v>
      </c>
    </row>
    <row r="2599" spans="1:7">
      <c r="A2599" s="1">
        <v>2597</v>
      </c>
      <c r="B2599" t="s">
        <v>6</v>
      </c>
      <c r="C2599" t="s">
        <v>2176</v>
      </c>
      <c r="D2599" t="s">
        <v>17322</v>
      </c>
      <c r="E2599" t="s">
        <v>29956</v>
      </c>
      <c r="F2599" s="2">
        <v>45042.42708333334</v>
      </c>
      <c r="G2599" s="3" t="s">
        <v>32638</v>
      </c>
    </row>
    <row r="2600" spans="1:7">
      <c r="A2600" s="1">
        <v>2598</v>
      </c>
      <c r="B2600" t="s">
        <v>6</v>
      </c>
      <c r="C2600" t="s">
        <v>2177</v>
      </c>
      <c r="D2600" t="s">
        <v>17323</v>
      </c>
      <c r="E2600" t="s">
        <v>30000</v>
      </c>
      <c r="F2600" s="2">
        <v>45042.42638888889</v>
      </c>
      <c r="G2600" s="3" t="s">
        <v>32639</v>
      </c>
    </row>
    <row r="2601" spans="1:7">
      <c r="A2601" s="1">
        <v>2599</v>
      </c>
      <c r="B2601" t="s">
        <v>6</v>
      </c>
      <c r="C2601" t="s">
        <v>2178</v>
      </c>
      <c r="D2601" t="s">
        <v>17324</v>
      </c>
      <c r="E2601" t="s">
        <v>29969</v>
      </c>
      <c r="F2601" s="2">
        <v>45042.42638888889</v>
      </c>
      <c r="G2601" s="3" t="s">
        <v>32640</v>
      </c>
    </row>
    <row r="2602" spans="1:7">
      <c r="A2602" s="1">
        <v>2600</v>
      </c>
      <c r="B2602" t="s">
        <v>6</v>
      </c>
      <c r="C2602" t="s">
        <v>2179</v>
      </c>
      <c r="D2602" t="s">
        <v>17325</v>
      </c>
      <c r="E2602" t="s">
        <v>29962</v>
      </c>
      <c r="F2602" s="2">
        <v>45042.42638888889</v>
      </c>
      <c r="G2602" s="3" t="s">
        <v>32641</v>
      </c>
    </row>
    <row r="2603" spans="1:7">
      <c r="A2603" s="1">
        <v>2601</v>
      </c>
      <c r="B2603" t="s">
        <v>6</v>
      </c>
      <c r="C2603" t="s">
        <v>2180</v>
      </c>
      <c r="D2603" t="s">
        <v>17326</v>
      </c>
      <c r="E2603" t="s">
        <v>29950</v>
      </c>
      <c r="F2603" s="2">
        <v>45042.42569444444</v>
      </c>
      <c r="G2603" s="3" t="s">
        <v>32642</v>
      </c>
    </row>
    <row r="2604" spans="1:7">
      <c r="A2604" s="1">
        <v>2602</v>
      </c>
      <c r="B2604" t="s">
        <v>6</v>
      </c>
      <c r="C2604" t="s">
        <v>2181</v>
      </c>
      <c r="D2604" t="s">
        <v>17325</v>
      </c>
      <c r="E2604" t="s">
        <v>29962</v>
      </c>
      <c r="F2604" s="2">
        <v>45042.42569444444</v>
      </c>
      <c r="G2604" s="3" t="s">
        <v>32643</v>
      </c>
    </row>
    <row r="2605" spans="1:7">
      <c r="A2605" s="1">
        <v>2603</v>
      </c>
      <c r="B2605" t="s">
        <v>6</v>
      </c>
      <c r="C2605" t="s">
        <v>2180</v>
      </c>
      <c r="D2605" t="s">
        <v>17326</v>
      </c>
      <c r="E2605" t="s">
        <v>29950</v>
      </c>
      <c r="F2605" s="2">
        <v>45042.42569444444</v>
      </c>
      <c r="G2605" s="3" t="s">
        <v>32644</v>
      </c>
    </row>
    <row r="2606" spans="1:7">
      <c r="A2606" s="1">
        <v>2604</v>
      </c>
      <c r="B2606" t="s">
        <v>6</v>
      </c>
      <c r="C2606" t="s">
        <v>2180</v>
      </c>
      <c r="D2606" t="s">
        <v>17326</v>
      </c>
      <c r="E2606" t="s">
        <v>29950</v>
      </c>
      <c r="F2606" s="2">
        <v>45042.42569444444</v>
      </c>
      <c r="G2606" s="3" t="s">
        <v>32645</v>
      </c>
    </row>
    <row r="2607" spans="1:7">
      <c r="A2607" s="1">
        <v>2605</v>
      </c>
      <c r="B2607" t="s">
        <v>6</v>
      </c>
      <c r="C2607" t="s">
        <v>2182</v>
      </c>
      <c r="D2607" t="s">
        <v>17327</v>
      </c>
      <c r="E2607" t="s">
        <v>29967</v>
      </c>
      <c r="F2607" s="2">
        <v>45042.42569444444</v>
      </c>
      <c r="G2607" s="3" t="s">
        <v>32646</v>
      </c>
    </row>
    <row r="2608" spans="1:7">
      <c r="A2608" s="1">
        <v>2606</v>
      </c>
      <c r="B2608" t="s">
        <v>6</v>
      </c>
      <c r="C2608" t="s">
        <v>2183</v>
      </c>
      <c r="D2608" t="s">
        <v>17328</v>
      </c>
      <c r="E2608" t="s">
        <v>29962</v>
      </c>
      <c r="F2608" s="2">
        <v>45042.42569444444</v>
      </c>
      <c r="G2608" s="3" t="s">
        <v>32647</v>
      </c>
    </row>
    <row r="2609" spans="1:7">
      <c r="A2609" s="1">
        <v>2607</v>
      </c>
      <c r="B2609" t="s">
        <v>6</v>
      </c>
      <c r="C2609" t="s">
        <v>2180</v>
      </c>
      <c r="D2609" t="s">
        <v>17326</v>
      </c>
      <c r="E2609" t="s">
        <v>29950</v>
      </c>
      <c r="F2609" s="2">
        <v>45042.42569444444</v>
      </c>
      <c r="G2609" s="3" t="s">
        <v>32648</v>
      </c>
    </row>
    <row r="2610" spans="1:7">
      <c r="A2610" s="1">
        <v>2608</v>
      </c>
      <c r="B2610" t="s">
        <v>6</v>
      </c>
      <c r="C2610" t="s">
        <v>2180</v>
      </c>
      <c r="D2610" t="s">
        <v>17326</v>
      </c>
      <c r="E2610" t="s">
        <v>29950</v>
      </c>
      <c r="F2610" s="2">
        <v>45042.42569444444</v>
      </c>
      <c r="G2610" s="3" t="s">
        <v>32649</v>
      </c>
    </row>
    <row r="2611" spans="1:7">
      <c r="A2611" s="1">
        <v>2609</v>
      </c>
      <c r="B2611" t="s">
        <v>6</v>
      </c>
      <c r="C2611" t="s">
        <v>2183</v>
      </c>
      <c r="D2611" t="s">
        <v>17328</v>
      </c>
      <c r="E2611" t="s">
        <v>29962</v>
      </c>
      <c r="F2611" s="2">
        <v>45042.42569444444</v>
      </c>
      <c r="G2611" s="3" t="s">
        <v>32650</v>
      </c>
    </row>
    <row r="2612" spans="1:7">
      <c r="A2612" s="1">
        <v>2610</v>
      </c>
      <c r="B2612" t="s">
        <v>6</v>
      </c>
      <c r="C2612" t="s">
        <v>2183</v>
      </c>
      <c r="D2612" t="s">
        <v>17328</v>
      </c>
      <c r="E2612" t="s">
        <v>29962</v>
      </c>
      <c r="F2612" s="2">
        <v>45042.425</v>
      </c>
      <c r="G2612" s="3" t="s">
        <v>32651</v>
      </c>
    </row>
    <row r="2613" spans="1:7">
      <c r="A2613" s="1">
        <v>2611</v>
      </c>
      <c r="B2613" t="s">
        <v>6</v>
      </c>
      <c r="C2613" t="s">
        <v>2184</v>
      </c>
      <c r="D2613" t="s">
        <v>17329</v>
      </c>
      <c r="E2613" t="s">
        <v>29989</v>
      </c>
      <c r="F2613" s="2">
        <v>45042.425</v>
      </c>
      <c r="G2613" s="3" t="s">
        <v>32652</v>
      </c>
    </row>
    <row r="2614" spans="1:7">
      <c r="A2614" s="1">
        <v>2612</v>
      </c>
      <c r="B2614" t="s">
        <v>6</v>
      </c>
      <c r="C2614" t="s">
        <v>2183</v>
      </c>
      <c r="D2614" t="s">
        <v>17328</v>
      </c>
      <c r="E2614" t="s">
        <v>29962</v>
      </c>
      <c r="F2614" s="2">
        <v>45042.425</v>
      </c>
      <c r="G2614" s="3" t="s">
        <v>32653</v>
      </c>
    </row>
    <row r="2615" spans="1:7">
      <c r="A2615" s="1">
        <v>2613</v>
      </c>
      <c r="B2615" t="s">
        <v>6</v>
      </c>
      <c r="C2615" t="s">
        <v>2185</v>
      </c>
      <c r="D2615" t="s">
        <v>17330</v>
      </c>
      <c r="E2615" t="s">
        <v>29953</v>
      </c>
      <c r="F2615" s="2">
        <v>45042.425</v>
      </c>
      <c r="G2615" s="3" t="s">
        <v>32654</v>
      </c>
    </row>
    <row r="2616" spans="1:7">
      <c r="A2616" s="1">
        <v>2614</v>
      </c>
      <c r="B2616" t="s">
        <v>6</v>
      </c>
      <c r="C2616" t="s">
        <v>2186</v>
      </c>
      <c r="D2616" t="s">
        <v>17331</v>
      </c>
      <c r="E2616" t="s">
        <v>29989</v>
      </c>
      <c r="F2616" s="2">
        <v>45042.425</v>
      </c>
      <c r="G2616" s="3" t="s">
        <v>32655</v>
      </c>
    </row>
    <row r="2617" spans="1:7">
      <c r="A2617" s="1">
        <v>2615</v>
      </c>
      <c r="B2617" t="s">
        <v>6</v>
      </c>
      <c r="C2617" t="s">
        <v>2183</v>
      </c>
      <c r="D2617" t="s">
        <v>17328</v>
      </c>
      <c r="E2617" t="s">
        <v>29962</v>
      </c>
      <c r="F2617" s="2">
        <v>45042.425</v>
      </c>
      <c r="G2617" s="3" t="s">
        <v>32656</v>
      </c>
    </row>
    <row r="2618" spans="1:7">
      <c r="A2618" s="1">
        <v>2616</v>
      </c>
      <c r="B2618" t="s">
        <v>6</v>
      </c>
      <c r="C2618" t="s">
        <v>2187</v>
      </c>
      <c r="D2618" t="s">
        <v>17332</v>
      </c>
      <c r="E2618" t="s">
        <v>29962</v>
      </c>
      <c r="F2618" s="2">
        <v>45042.425</v>
      </c>
      <c r="G2618" s="3" t="s">
        <v>32657</v>
      </c>
    </row>
    <row r="2619" spans="1:7">
      <c r="A2619" s="1">
        <v>2617</v>
      </c>
      <c r="B2619" t="s">
        <v>6</v>
      </c>
      <c r="C2619" t="s">
        <v>2187</v>
      </c>
      <c r="D2619" t="s">
        <v>17332</v>
      </c>
      <c r="E2619" t="s">
        <v>29962</v>
      </c>
      <c r="F2619" s="2">
        <v>45042.425</v>
      </c>
      <c r="G2619" s="3" t="s">
        <v>32658</v>
      </c>
    </row>
    <row r="2620" spans="1:7">
      <c r="A2620" s="1">
        <v>2618</v>
      </c>
      <c r="B2620" t="s">
        <v>6</v>
      </c>
      <c r="C2620" t="s">
        <v>2188</v>
      </c>
      <c r="D2620" t="s">
        <v>17333</v>
      </c>
      <c r="E2620" t="s">
        <v>29988</v>
      </c>
      <c r="F2620" s="2">
        <v>45042.425</v>
      </c>
      <c r="G2620" s="3" t="s">
        <v>32659</v>
      </c>
    </row>
    <row r="2621" spans="1:7">
      <c r="A2621" s="1">
        <v>2619</v>
      </c>
      <c r="B2621" t="s">
        <v>6</v>
      </c>
      <c r="C2621" t="s">
        <v>2189</v>
      </c>
      <c r="D2621" t="s">
        <v>17334</v>
      </c>
      <c r="E2621" t="s">
        <v>29987</v>
      </c>
      <c r="F2621" s="2">
        <v>45042.42430555556</v>
      </c>
      <c r="G2621" s="3" t="s">
        <v>32660</v>
      </c>
    </row>
    <row r="2622" spans="1:7">
      <c r="A2622" s="1">
        <v>2620</v>
      </c>
      <c r="B2622" t="s">
        <v>6</v>
      </c>
      <c r="C2622" t="s">
        <v>2190</v>
      </c>
      <c r="D2622" t="s">
        <v>17332</v>
      </c>
      <c r="E2622" t="s">
        <v>29962</v>
      </c>
      <c r="F2622" s="2">
        <v>45042.42430555556</v>
      </c>
      <c r="G2622" s="3" t="s">
        <v>32661</v>
      </c>
    </row>
    <row r="2623" spans="1:7">
      <c r="A2623" s="1">
        <v>2621</v>
      </c>
      <c r="B2623" t="s">
        <v>6</v>
      </c>
      <c r="C2623" t="s">
        <v>2187</v>
      </c>
      <c r="D2623" t="s">
        <v>17332</v>
      </c>
      <c r="E2623" t="s">
        <v>29962</v>
      </c>
      <c r="F2623" s="2">
        <v>45042.42430555556</v>
      </c>
      <c r="G2623" s="3" t="s">
        <v>32662</v>
      </c>
    </row>
    <row r="2624" spans="1:7">
      <c r="A2624" s="1">
        <v>2622</v>
      </c>
      <c r="B2624" t="s">
        <v>6</v>
      </c>
      <c r="C2624" t="s">
        <v>2187</v>
      </c>
      <c r="D2624" t="s">
        <v>17332</v>
      </c>
      <c r="E2624" t="s">
        <v>29962</v>
      </c>
      <c r="F2624" s="2">
        <v>45042.42430555556</v>
      </c>
      <c r="G2624" s="3" t="s">
        <v>32663</v>
      </c>
    </row>
    <row r="2625" spans="1:7">
      <c r="A2625" s="1">
        <v>2623</v>
      </c>
      <c r="B2625" t="s">
        <v>6</v>
      </c>
      <c r="C2625" t="s">
        <v>2190</v>
      </c>
      <c r="D2625" t="s">
        <v>17332</v>
      </c>
      <c r="E2625" t="s">
        <v>29962</v>
      </c>
      <c r="F2625" s="2">
        <v>45042.42430555556</v>
      </c>
      <c r="G2625" s="3" t="s">
        <v>32664</v>
      </c>
    </row>
    <row r="2626" spans="1:7">
      <c r="A2626" s="1">
        <v>2624</v>
      </c>
      <c r="B2626" t="s">
        <v>6</v>
      </c>
      <c r="C2626" t="s">
        <v>2191</v>
      </c>
      <c r="D2626" t="s">
        <v>17335</v>
      </c>
      <c r="E2626" t="s">
        <v>29974</v>
      </c>
      <c r="F2626" s="2">
        <v>45042.42361111111</v>
      </c>
      <c r="G2626" s="3" t="s">
        <v>32665</v>
      </c>
    </row>
    <row r="2627" spans="1:7">
      <c r="A2627" s="1">
        <v>2625</v>
      </c>
      <c r="B2627" t="s">
        <v>6</v>
      </c>
      <c r="C2627" t="s">
        <v>2192</v>
      </c>
      <c r="D2627" t="s">
        <v>17336</v>
      </c>
      <c r="E2627" t="s">
        <v>29983</v>
      </c>
      <c r="F2627" s="2">
        <v>45042.42361111111</v>
      </c>
      <c r="G2627" s="3" t="s">
        <v>32666</v>
      </c>
    </row>
    <row r="2628" spans="1:7">
      <c r="A2628" s="1">
        <v>2626</v>
      </c>
      <c r="B2628" t="s">
        <v>6</v>
      </c>
      <c r="C2628" t="s">
        <v>2193</v>
      </c>
      <c r="D2628" t="s">
        <v>17337</v>
      </c>
      <c r="E2628" t="s">
        <v>29950</v>
      </c>
      <c r="F2628" s="2">
        <v>45042.42361111111</v>
      </c>
      <c r="G2628" s="3" t="s">
        <v>32667</v>
      </c>
    </row>
    <row r="2629" spans="1:7">
      <c r="A2629" s="1">
        <v>2627</v>
      </c>
      <c r="B2629" t="s">
        <v>6</v>
      </c>
      <c r="C2629" t="s">
        <v>2194</v>
      </c>
      <c r="D2629" t="s">
        <v>17338</v>
      </c>
      <c r="E2629" t="s">
        <v>29949</v>
      </c>
      <c r="F2629" s="2">
        <v>45042.42361111111</v>
      </c>
      <c r="G2629" s="3" t="s">
        <v>32668</v>
      </c>
    </row>
    <row r="2630" spans="1:7">
      <c r="A2630" s="1">
        <v>2628</v>
      </c>
      <c r="B2630" t="s">
        <v>6</v>
      </c>
      <c r="C2630" t="s">
        <v>1712</v>
      </c>
      <c r="D2630" t="s">
        <v>17287</v>
      </c>
      <c r="E2630" t="s">
        <v>29969</v>
      </c>
      <c r="F2630" s="2">
        <v>45042.42361111111</v>
      </c>
      <c r="G2630" s="3" t="s">
        <v>32669</v>
      </c>
    </row>
    <row r="2631" spans="1:7">
      <c r="A2631" s="1">
        <v>2629</v>
      </c>
      <c r="B2631" t="s">
        <v>6</v>
      </c>
      <c r="C2631" t="s">
        <v>2195</v>
      </c>
      <c r="D2631" t="s">
        <v>16748</v>
      </c>
      <c r="E2631" t="s">
        <v>29962</v>
      </c>
      <c r="F2631" s="2">
        <v>45042.42291666667</v>
      </c>
      <c r="G2631" s="3" t="s">
        <v>32670</v>
      </c>
    </row>
    <row r="2632" spans="1:7">
      <c r="A2632" s="1">
        <v>2630</v>
      </c>
      <c r="B2632" t="s">
        <v>6</v>
      </c>
      <c r="C2632" t="s">
        <v>2196</v>
      </c>
      <c r="D2632" t="s">
        <v>17339</v>
      </c>
      <c r="E2632" t="s">
        <v>29962</v>
      </c>
      <c r="F2632" s="2">
        <v>45042.42291666667</v>
      </c>
      <c r="G2632" s="3" t="s">
        <v>32671</v>
      </c>
    </row>
    <row r="2633" spans="1:7">
      <c r="A2633" s="1">
        <v>2631</v>
      </c>
      <c r="B2633" t="s">
        <v>6</v>
      </c>
      <c r="C2633" t="s">
        <v>2197</v>
      </c>
      <c r="D2633" t="s">
        <v>16565</v>
      </c>
      <c r="E2633" t="s">
        <v>29962</v>
      </c>
      <c r="F2633" s="2">
        <v>45042.42291666667</v>
      </c>
      <c r="G2633" s="3" t="s">
        <v>32672</v>
      </c>
    </row>
    <row r="2634" spans="1:7">
      <c r="A2634" s="1">
        <v>2632</v>
      </c>
      <c r="B2634" t="s">
        <v>6</v>
      </c>
      <c r="C2634" t="s">
        <v>2198</v>
      </c>
      <c r="D2634" t="s">
        <v>17340</v>
      </c>
      <c r="E2634" t="s">
        <v>29956</v>
      </c>
      <c r="F2634" s="2">
        <v>45042.42291666667</v>
      </c>
      <c r="G2634" s="3" t="s">
        <v>32673</v>
      </c>
    </row>
    <row r="2635" spans="1:7">
      <c r="A2635" s="1">
        <v>2633</v>
      </c>
      <c r="B2635" t="s">
        <v>6</v>
      </c>
      <c r="C2635" t="s">
        <v>2199</v>
      </c>
      <c r="D2635" t="s">
        <v>17341</v>
      </c>
      <c r="E2635" t="s">
        <v>29956</v>
      </c>
      <c r="F2635" s="2">
        <v>45042.42291666667</v>
      </c>
      <c r="G2635" s="3" t="s">
        <v>32674</v>
      </c>
    </row>
    <row r="2636" spans="1:7">
      <c r="A2636" s="1">
        <v>2634</v>
      </c>
      <c r="B2636" t="s">
        <v>6</v>
      </c>
      <c r="C2636" t="s">
        <v>2200</v>
      </c>
      <c r="D2636" t="s">
        <v>17342</v>
      </c>
      <c r="E2636" t="s">
        <v>29956</v>
      </c>
      <c r="F2636" s="2">
        <v>45042.42291666667</v>
      </c>
      <c r="G2636" s="3" t="s">
        <v>32675</v>
      </c>
    </row>
    <row r="2637" spans="1:7">
      <c r="A2637" s="1">
        <v>2635</v>
      </c>
      <c r="B2637" t="s">
        <v>6</v>
      </c>
      <c r="C2637" t="s">
        <v>2201</v>
      </c>
      <c r="D2637" t="s">
        <v>17343</v>
      </c>
      <c r="E2637" t="s">
        <v>29962</v>
      </c>
      <c r="F2637" s="2">
        <v>45042.42222222222</v>
      </c>
      <c r="G2637" s="3" t="s">
        <v>32676</v>
      </c>
    </row>
    <row r="2638" spans="1:7">
      <c r="A2638" s="1">
        <v>2636</v>
      </c>
      <c r="B2638" t="s">
        <v>6</v>
      </c>
      <c r="C2638" t="s">
        <v>2202</v>
      </c>
      <c r="D2638" t="s">
        <v>17344</v>
      </c>
      <c r="E2638" t="s">
        <v>29962</v>
      </c>
      <c r="F2638" s="2">
        <v>45042.42222222222</v>
      </c>
      <c r="G2638" s="3" t="s">
        <v>32677</v>
      </c>
    </row>
    <row r="2639" spans="1:7">
      <c r="A2639" s="1">
        <v>2637</v>
      </c>
      <c r="B2639" t="s">
        <v>6</v>
      </c>
      <c r="C2639" t="s">
        <v>2203</v>
      </c>
      <c r="D2639" t="s">
        <v>17345</v>
      </c>
      <c r="E2639" t="s">
        <v>29949</v>
      </c>
      <c r="F2639" s="2">
        <v>45042.42222222222</v>
      </c>
      <c r="G2639" s="3" t="s">
        <v>32678</v>
      </c>
    </row>
    <row r="2640" spans="1:7">
      <c r="A2640" s="1">
        <v>2638</v>
      </c>
      <c r="B2640" t="s">
        <v>6</v>
      </c>
      <c r="C2640" t="s">
        <v>2204</v>
      </c>
      <c r="D2640" t="s">
        <v>17346</v>
      </c>
      <c r="E2640" t="s">
        <v>29950</v>
      </c>
      <c r="F2640" s="2">
        <v>45042.42222222222</v>
      </c>
      <c r="G2640" s="3" t="s">
        <v>32679</v>
      </c>
    </row>
    <row r="2641" spans="1:7">
      <c r="A2641" s="1">
        <v>2639</v>
      </c>
      <c r="B2641" t="s">
        <v>6</v>
      </c>
      <c r="C2641" t="s">
        <v>2197</v>
      </c>
      <c r="D2641" t="s">
        <v>16565</v>
      </c>
      <c r="E2641" t="s">
        <v>29962</v>
      </c>
      <c r="F2641" s="2">
        <v>45042.42222222222</v>
      </c>
      <c r="G2641" s="3" t="s">
        <v>32680</v>
      </c>
    </row>
    <row r="2642" spans="1:7">
      <c r="A2642" s="1">
        <v>2640</v>
      </c>
      <c r="B2642" t="s">
        <v>6</v>
      </c>
      <c r="C2642" t="s">
        <v>2205</v>
      </c>
      <c r="D2642" t="s">
        <v>17347</v>
      </c>
      <c r="E2642" t="s">
        <v>29966</v>
      </c>
      <c r="F2642" s="2">
        <v>45042.42152777778</v>
      </c>
      <c r="G2642" s="3" t="s">
        <v>32681</v>
      </c>
    </row>
    <row r="2643" spans="1:7">
      <c r="A2643" s="1">
        <v>2641</v>
      </c>
      <c r="B2643" t="s">
        <v>6</v>
      </c>
      <c r="C2643" t="s">
        <v>2206</v>
      </c>
      <c r="D2643" t="s">
        <v>17348</v>
      </c>
      <c r="E2643" t="s">
        <v>29969</v>
      </c>
      <c r="F2643" s="2">
        <v>45042.42152777778</v>
      </c>
      <c r="G2643" s="3" t="s">
        <v>32682</v>
      </c>
    </row>
    <row r="2644" spans="1:7">
      <c r="A2644" s="1">
        <v>2642</v>
      </c>
      <c r="B2644" t="s">
        <v>6</v>
      </c>
      <c r="C2644" t="s">
        <v>2197</v>
      </c>
      <c r="D2644" t="s">
        <v>16565</v>
      </c>
      <c r="E2644" t="s">
        <v>29962</v>
      </c>
      <c r="F2644" s="2">
        <v>45042.42152777778</v>
      </c>
      <c r="G2644" s="3" t="s">
        <v>32683</v>
      </c>
    </row>
    <row r="2645" spans="1:7">
      <c r="A2645" s="1">
        <v>2643</v>
      </c>
      <c r="B2645" t="s">
        <v>6</v>
      </c>
      <c r="C2645" t="s">
        <v>2207</v>
      </c>
      <c r="D2645" t="s">
        <v>17349</v>
      </c>
      <c r="E2645" t="s">
        <v>29953</v>
      </c>
      <c r="F2645" s="2">
        <v>45042.42152777778</v>
      </c>
      <c r="G2645" s="3" t="s">
        <v>32684</v>
      </c>
    </row>
    <row r="2646" spans="1:7">
      <c r="A2646" s="1">
        <v>2644</v>
      </c>
      <c r="B2646" t="s">
        <v>6</v>
      </c>
      <c r="C2646" t="s">
        <v>1331</v>
      </c>
      <c r="D2646" t="s">
        <v>17350</v>
      </c>
      <c r="E2646" t="s">
        <v>29962</v>
      </c>
      <c r="F2646" s="2">
        <v>45042.42083333333</v>
      </c>
      <c r="G2646" s="3" t="s">
        <v>32685</v>
      </c>
    </row>
    <row r="2647" spans="1:7">
      <c r="A2647" s="1">
        <v>2645</v>
      </c>
      <c r="B2647" t="s">
        <v>6</v>
      </c>
      <c r="C2647" t="s">
        <v>2208</v>
      </c>
      <c r="D2647" t="s">
        <v>17351</v>
      </c>
      <c r="E2647" t="s">
        <v>29983</v>
      </c>
      <c r="F2647" s="2">
        <v>45042.42013888889</v>
      </c>
      <c r="G2647" s="3" t="s">
        <v>32686</v>
      </c>
    </row>
    <row r="2648" spans="1:7">
      <c r="A2648" s="1">
        <v>2646</v>
      </c>
      <c r="B2648" t="s">
        <v>6</v>
      </c>
      <c r="C2648" t="s">
        <v>2209</v>
      </c>
      <c r="D2648" t="s">
        <v>17352</v>
      </c>
      <c r="E2648" t="s">
        <v>29996</v>
      </c>
      <c r="F2648" s="2">
        <v>45042.42013888889</v>
      </c>
      <c r="G2648" s="3" t="s">
        <v>32687</v>
      </c>
    </row>
    <row r="2649" spans="1:7">
      <c r="A2649" s="1">
        <v>2647</v>
      </c>
      <c r="B2649" t="s">
        <v>6</v>
      </c>
      <c r="C2649" t="s">
        <v>2201</v>
      </c>
      <c r="D2649" t="s">
        <v>17343</v>
      </c>
      <c r="E2649" t="s">
        <v>29962</v>
      </c>
      <c r="F2649" s="2">
        <v>45042.41944444444</v>
      </c>
      <c r="G2649" s="3" t="s">
        <v>32688</v>
      </c>
    </row>
    <row r="2650" spans="1:7">
      <c r="A2650" s="1">
        <v>2648</v>
      </c>
      <c r="B2650" t="s">
        <v>6</v>
      </c>
      <c r="C2650" t="s">
        <v>2210</v>
      </c>
      <c r="D2650" t="s">
        <v>17353</v>
      </c>
      <c r="E2650" t="s">
        <v>29962</v>
      </c>
      <c r="F2650" s="2">
        <v>45042.41944444444</v>
      </c>
      <c r="G2650" s="3" t="s">
        <v>32689</v>
      </c>
    </row>
    <row r="2651" spans="1:7">
      <c r="A2651" s="1">
        <v>2649</v>
      </c>
      <c r="B2651" t="s">
        <v>6</v>
      </c>
      <c r="C2651" t="s">
        <v>2211</v>
      </c>
      <c r="D2651" t="s">
        <v>17354</v>
      </c>
      <c r="E2651" t="s">
        <v>29987</v>
      </c>
      <c r="F2651" s="2">
        <v>45042.41944444444</v>
      </c>
      <c r="G2651" s="3" t="s">
        <v>32690</v>
      </c>
    </row>
    <row r="2652" spans="1:7">
      <c r="A2652" s="1">
        <v>2650</v>
      </c>
      <c r="B2652" t="s">
        <v>6</v>
      </c>
      <c r="C2652" t="s">
        <v>2212</v>
      </c>
      <c r="D2652" t="s">
        <v>17355</v>
      </c>
      <c r="E2652" t="s">
        <v>29981</v>
      </c>
      <c r="F2652" s="2">
        <v>45042.41944444444</v>
      </c>
      <c r="G2652" s="3" t="s">
        <v>32691</v>
      </c>
    </row>
    <row r="2653" spans="1:7">
      <c r="A2653" s="1">
        <v>2651</v>
      </c>
      <c r="B2653" t="s">
        <v>6</v>
      </c>
      <c r="C2653" t="s">
        <v>2213</v>
      </c>
      <c r="D2653" t="s">
        <v>17356</v>
      </c>
      <c r="E2653" t="s">
        <v>29962</v>
      </c>
      <c r="F2653" s="2">
        <v>45042.41875</v>
      </c>
      <c r="G2653" s="3" t="s">
        <v>32692</v>
      </c>
    </row>
    <row r="2654" spans="1:7">
      <c r="A2654" s="1">
        <v>2652</v>
      </c>
      <c r="B2654" t="s">
        <v>6</v>
      </c>
      <c r="C2654" t="s">
        <v>2213</v>
      </c>
      <c r="D2654" t="s">
        <v>17356</v>
      </c>
      <c r="E2654" t="s">
        <v>29962</v>
      </c>
      <c r="F2654" s="2">
        <v>45042.41875</v>
      </c>
      <c r="G2654" s="3" t="s">
        <v>32693</v>
      </c>
    </row>
    <row r="2655" spans="1:7">
      <c r="A2655" s="1">
        <v>2653</v>
      </c>
      <c r="B2655" t="s">
        <v>6</v>
      </c>
      <c r="C2655" t="s">
        <v>2213</v>
      </c>
      <c r="D2655" t="s">
        <v>17356</v>
      </c>
      <c r="E2655" t="s">
        <v>29962</v>
      </c>
      <c r="F2655" s="2">
        <v>45042.41875</v>
      </c>
      <c r="G2655" s="3" t="s">
        <v>32694</v>
      </c>
    </row>
    <row r="2656" spans="1:7">
      <c r="A2656" s="1">
        <v>2654</v>
      </c>
      <c r="B2656" t="s">
        <v>6</v>
      </c>
      <c r="C2656" t="s">
        <v>2214</v>
      </c>
      <c r="D2656" t="s">
        <v>17357</v>
      </c>
      <c r="E2656" t="s">
        <v>29998</v>
      </c>
      <c r="F2656" s="2">
        <v>45042.41875</v>
      </c>
      <c r="G2656" s="3" t="s">
        <v>32695</v>
      </c>
    </row>
    <row r="2657" spans="1:7">
      <c r="A2657" s="1">
        <v>2655</v>
      </c>
      <c r="B2657" t="s">
        <v>6</v>
      </c>
      <c r="C2657" t="s">
        <v>2215</v>
      </c>
      <c r="D2657" t="s">
        <v>17358</v>
      </c>
      <c r="E2657" t="s">
        <v>29949</v>
      </c>
      <c r="F2657" s="2">
        <v>45042.41875</v>
      </c>
      <c r="G2657" s="3" t="s">
        <v>32696</v>
      </c>
    </row>
    <row r="2658" spans="1:7">
      <c r="A2658" s="1">
        <v>2656</v>
      </c>
      <c r="B2658" t="s">
        <v>6</v>
      </c>
      <c r="C2658" t="s">
        <v>2216</v>
      </c>
      <c r="D2658" t="s">
        <v>17359</v>
      </c>
      <c r="E2658" t="s">
        <v>29981</v>
      </c>
      <c r="F2658" s="2">
        <v>45042.41875</v>
      </c>
      <c r="G2658" s="3" t="s">
        <v>32697</v>
      </c>
    </row>
    <row r="2659" spans="1:7">
      <c r="A2659" s="1">
        <v>2657</v>
      </c>
      <c r="B2659" t="s">
        <v>6</v>
      </c>
      <c r="C2659" t="s">
        <v>2217</v>
      </c>
      <c r="D2659" t="s">
        <v>17360</v>
      </c>
      <c r="E2659" t="s">
        <v>29985</v>
      </c>
      <c r="F2659" s="2">
        <v>45042.41805555556</v>
      </c>
      <c r="G2659" s="3" t="s">
        <v>32698</v>
      </c>
    </row>
    <row r="2660" spans="1:7">
      <c r="A2660" s="1">
        <v>2658</v>
      </c>
      <c r="B2660" t="s">
        <v>6</v>
      </c>
      <c r="C2660" t="s">
        <v>2218</v>
      </c>
      <c r="D2660" t="s">
        <v>17361</v>
      </c>
      <c r="E2660" t="s">
        <v>29962</v>
      </c>
      <c r="F2660" s="2">
        <v>45042.41805555556</v>
      </c>
      <c r="G2660" s="3" t="s">
        <v>32699</v>
      </c>
    </row>
    <row r="2661" spans="1:7">
      <c r="A2661" s="1">
        <v>2659</v>
      </c>
      <c r="B2661" t="s">
        <v>6</v>
      </c>
      <c r="C2661" t="s">
        <v>1351</v>
      </c>
      <c r="D2661" t="s">
        <v>16599</v>
      </c>
      <c r="E2661" t="s">
        <v>29952</v>
      </c>
      <c r="F2661" s="2">
        <v>45042.41736111111</v>
      </c>
      <c r="G2661" s="3" t="s">
        <v>32700</v>
      </c>
    </row>
    <row r="2662" spans="1:7">
      <c r="A2662" s="1">
        <v>2660</v>
      </c>
      <c r="B2662" t="s">
        <v>6</v>
      </c>
      <c r="C2662" t="s">
        <v>2219</v>
      </c>
      <c r="D2662" t="s">
        <v>17362</v>
      </c>
      <c r="E2662" t="s">
        <v>29947</v>
      </c>
      <c r="F2662" s="2">
        <v>45042.41736111111</v>
      </c>
      <c r="G2662" s="3" t="s">
        <v>32701</v>
      </c>
    </row>
    <row r="2663" spans="1:7">
      <c r="A2663" s="1">
        <v>2661</v>
      </c>
      <c r="B2663" t="s">
        <v>6</v>
      </c>
      <c r="C2663" t="s">
        <v>2220</v>
      </c>
      <c r="D2663" t="s">
        <v>16087</v>
      </c>
      <c r="E2663" t="s">
        <v>29956</v>
      </c>
      <c r="F2663" s="2">
        <v>45042.41736111111</v>
      </c>
      <c r="G2663" s="3" t="s">
        <v>32702</v>
      </c>
    </row>
    <row r="2664" spans="1:7">
      <c r="A2664" s="1">
        <v>2662</v>
      </c>
      <c r="B2664" t="s">
        <v>6</v>
      </c>
      <c r="C2664" t="s">
        <v>2221</v>
      </c>
      <c r="D2664" t="s">
        <v>17363</v>
      </c>
      <c r="E2664" t="s">
        <v>30004</v>
      </c>
      <c r="F2664" s="2">
        <v>45042.41736111111</v>
      </c>
      <c r="G2664" s="3" t="s">
        <v>32703</v>
      </c>
    </row>
    <row r="2665" spans="1:7">
      <c r="A2665" s="1">
        <v>2663</v>
      </c>
      <c r="B2665" t="s">
        <v>6</v>
      </c>
      <c r="C2665" t="s">
        <v>2222</v>
      </c>
      <c r="D2665" t="s">
        <v>17364</v>
      </c>
      <c r="E2665" t="s">
        <v>30000</v>
      </c>
      <c r="F2665" s="2">
        <v>45042.41666666666</v>
      </c>
      <c r="G2665" s="3" t="s">
        <v>32704</v>
      </c>
    </row>
    <row r="2666" spans="1:7">
      <c r="A2666" s="1">
        <v>2664</v>
      </c>
      <c r="B2666" t="s">
        <v>6</v>
      </c>
      <c r="C2666" t="s">
        <v>2223</v>
      </c>
      <c r="D2666" t="s">
        <v>17365</v>
      </c>
      <c r="E2666" t="s">
        <v>29964</v>
      </c>
      <c r="F2666" s="2">
        <v>45042.41666666666</v>
      </c>
      <c r="G2666" s="3" t="s">
        <v>32705</v>
      </c>
    </row>
    <row r="2667" spans="1:7">
      <c r="A2667" s="1">
        <v>2665</v>
      </c>
      <c r="B2667" t="s">
        <v>6</v>
      </c>
      <c r="C2667" t="s">
        <v>2224</v>
      </c>
      <c r="D2667" t="s">
        <v>17366</v>
      </c>
      <c r="E2667" t="s">
        <v>29983</v>
      </c>
      <c r="F2667" s="2">
        <v>45042.41666666666</v>
      </c>
      <c r="G2667" s="3" t="s">
        <v>32706</v>
      </c>
    </row>
    <row r="2668" spans="1:7">
      <c r="A2668" s="1">
        <v>2666</v>
      </c>
      <c r="B2668" t="s">
        <v>6</v>
      </c>
      <c r="C2668" t="s">
        <v>2225</v>
      </c>
      <c r="D2668" t="s">
        <v>17367</v>
      </c>
      <c r="E2668" t="s">
        <v>29977</v>
      </c>
      <c r="F2668" s="2">
        <v>45042.41666666666</v>
      </c>
      <c r="G2668" s="3" t="s">
        <v>32707</v>
      </c>
    </row>
    <row r="2669" spans="1:7">
      <c r="A2669" s="1">
        <v>2667</v>
      </c>
      <c r="B2669" t="s">
        <v>6</v>
      </c>
      <c r="C2669" t="s">
        <v>2226</v>
      </c>
      <c r="D2669" t="s">
        <v>17368</v>
      </c>
      <c r="E2669" t="s">
        <v>29956</v>
      </c>
      <c r="F2669" s="2">
        <v>45042.41666666666</v>
      </c>
      <c r="G2669" s="3" t="s">
        <v>32708</v>
      </c>
    </row>
    <row r="2670" spans="1:7">
      <c r="A2670" s="1">
        <v>2668</v>
      </c>
      <c r="B2670" t="s">
        <v>6</v>
      </c>
      <c r="C2670" t="s">
        <v>2227</v>
      </c>
      <c r="D2670" t="s">
        <v>17369</v>
      </c>
      <c r="E2670" t="s">
        <v>29950</v>
      </c>
      <c r="F2670" s="2">
        <v>45042.41597222222</v>
      </c>
      <c r="G2670" s="3" t="s">
        <v>32709</v>
      </c>
    </row>
    <row r="2671" spans="1:7">
      <c r="A2671" s="1">
        <v>2669</v>
      </c>
      <c r="B2671" t="s">
        <v>6</v>
      </c>
      <c r="C2671" t="s">
        <v>2228</v>
      </c>
      <c r="D2671" t="s">
        <v>17370</v>
      </c>
      <c r="E2671" t="s">
        <v>29947</v>
      </c>
      <c r="F2671" s="2">
        <v>45042.41597222222</v>
      </c>
      <c r="G2671" s="3" t="s">
        <v>32710</v>
      </c>
    </row>
    <row r="2672" spans="1:7">
      <c r="A2672" s="1">
        <v>2670</v>
      </c>
      <c r="B2672" t="s">
        <v>6</v>
      </c>
      <c r="C2672" t="s">
        <v>2229</v>
      </c>
      <c r="D2672" t="s">
        <v>17371</v>
      </c>
      <c r="E2672" t="s">
        <v>29974</v>
      </c>
      <c r="F2672" s="2">
        <v>45042.41597222222</v>
      </c>
      <c r="G2672" s="3" t="s">
        <v>32711</v>
      </c>
    </row>
    <row r="2673" spans="1:7">
      <c r="A2673" s="1">
        <v>2671</v>
      </c>
      <c r="B2673" t="s">
        <v>6</v>
      </c>
      <c r="C2673" t="s">
        <v>2230</v>
      </c>
      <c r="D2673" t="s">
        <v>17372</v>
      </c>
      <c r="E2673" t="s">
        <v>29957</v>
      </c>
      <c r="F2673" s="2">
        <v>45042.41597222222</v>
      </c>
      <c r="G2673" s="3" t="s">
        <v>32712</v>
      </c>
    </row>
    <row r="2674" spans="1:7">
      <c r="A2674" s="1">
        <v>2672</v>
      </c>
      <c r="B2674" t="s">
        <v>6</v>
      </c>
      <c r="C2674" t="s">
        <v>2231</v>
      </c>
      <c r="D2674" t="s">
        <v>17373</v>
      </c>
      <c r="E2674" t="s">
        <v>29949</v>
      </c>
      <c r="F2674" s="2">
        <v>45042.41597222222</v>
      </c>
      <c r="G2674" s="3" t="s">
        <v>32713</v>
      </c>
    </row>
    <row r="2675" spans="1:7">
      <c r="A2675" s="1">
        <v>2673</v>
      </c>
      <c r="B2675" t="s">
        <v>6</v>
      </c>
      <c r="C2675" t="s">
        <v>2232</v>
      </c>
      <c r="D2675" t="s">
        <v>17374</v>
      </c>
      <c r="E2675" t="s">
        <v>29995</v>
      </c>
      <c r="F2675" s="2">
        <v>45042.41597222222</v>
      </c>
      <c r="G2675" s="3" t="s">
        <v>32714</v>
      </c>
    </row>
    <row r="2676" spans="1:7">
      <c r="A2676" s="1">
        <v>2674</v>
      </c>
      <c r="B2676" t="s">
        <v>6</v>
      </c>
      <c r="C2676" t="s">
        <v>2233</v>
      </c>
      <c r="D2676" t="s">
        <v>17375</v>
      </c>
      <c r="E2676" t="s">
        <v>29957</v>
      </c>
      <c r="F2676" s="2">
        <v>45042.41527777778</v>
      </c>
      <c r="G2676" s="3" t="s">
        <v>32715</v>
      </c>
    </row>
    <row r="2677" spans="1:7">
      <c r="A2677" s="1">
        <v>2675</v>
      </c>
      <c r="B2677" t="s">
        <v>6</v>
      </c>
      <c r="C2677" t="s">
        <v>2234</v>
      </c>
      <c r="D2677" t="s">
        <v>17376</v>
      </c>
      <c r="E2677" t="s">
        <v>29949</v>
      </c>
      <c r="F2677" s="2">
        <v>45042.41527777778</v>
      </c>
      <c r="G2677" s="3" t="s">
        <v>32716</v>
      </c>
    </row>
    <row r="2678" spans="1:7">
      <c r="A2678" s="1">
        <v>2676</v>
      </c>
      <c r="B2678" t="s">
        <v>6</v>
      </c>
      <c r="C2678" t="s">
        <v>2235</v>
      </c>
      <c r="D2678" t="s">
        <v>17377</v>
      </c>
      <c r="E2678" t="s">
        <v>29982</v>
      </c>
      <c r="F2678" s="2">
        <v>45042.41527777778</v>
      </c>
      <c r="G2678" s="3" t="s">
        <v>32717</v>
      </c>
    </row>
    <row r="2679" spans="1:7">
      <c r="A2679" s="1">
        <v>2677</v>
      </c>
      <c r="B2679" t="s">
        <v>6</v>
      </c>
      <c r="C2679" t="s">
        <v>2236</v>
      </c>
      <c r="D2679" t="s">
        <v>17378</v>
      </c>
      <c r="E2679" t="s">
        <v>29966</v>
      </c>
      <c r="F2679" s="2">
        <v>45042.41458333333</v>
      </c>
      <c r="G2679" s="3" t="s">
        <v>32718</v>
      </c>
    </row>
    <row r="2680" spans="1:7">
      <c r="A2680" s="1">
        <v>2678</v>
      </c>
      <c r="B2680" t="s">
        <v>6</v>
      </c>
      <c r="C2680" t="s">
        <v>2237</v>
      </c>
      <c r="D2680" t="s">
        <v>17379</v>
      </c>
      <c r="E2680" t="s">
        <v>29949</v>
      </c>
      <c r="F2680" s="2">
        <v>45042.41458333333</v>
      </c>
      <c r="G2680" s="3" t="s">
        <v>32719</v>
      </c>
    </row>
    <row r="2681" spans="1:7">
      <c r="A2681" s="1">
        <v>2679</v>
      </c>
      <c r="B2681" t="s">
        <v>6</v>
      </c>
      <c r="C2681" t="s">
        <v>2238</v>
      </c>
      <c r="D2681" t="s">
        <v>17380</v>
      </c>
      <c r="E2681" t="s">
        <v>29979</v>
      </c>
      <c r="F2681" s="2">
        <v>45042.41458333333</v>
      </c>
      <c r="G2681" s="3" t="s">
        <v>32720</v>
      </c>
    </row>
    <row r="2682" spans="1:7">
      <c r="A2682" s="1">
        <v>2680</v>
      </c>
      <c r="B2682" t="s">
        <v>6</v>
      </c>
      <c r="C2682" t="s">
        <v>2239</v>
      </c>
      <c r="D2682" t="s">
        <v>17381</v>
      </c>
      <c r="E2682" t="s">
        <v>29969</v>
      </c>
      <c r="F2682" s="2">
        <v>45042.41388888889</v>
      </c>
      <c r="G2682" s="3" t="s">
        <v>32721</v>
      </c>
    </row>
    <row r="2683" spans="1:7">
      <c r="A2683" s="1">
        <v>2681</v>
      </c>
      <c r="B2683" t="s">
        <v>6</v>
      </c>
      <c r="C2683" t="s">
        <v>2240</v>
      </c>
      <c r="D2683" t="s">
        <v>17382</v>
      </c>
      <c r="E2683" t="s">
        <v>29965</v>
      </c>
      <c r="F2683" s="2">
        <v>45042.41388888889</v>
      </c>
      <c r="G2683" s="3" t="s">
        <v>32722</v>
      </c>
    </row>
    <row r="2684" spans="1:7">
      <c r="A2684" s="1">
        <v>2682</v>
      </c>
      <c r="B2684" t="s">
        <v>6</v>
      </c>
      <c r="C2684" t="s">
        <v>2241</v>
      </c>
      <c r="D2684" t="s">
        <v>17383</v>
      </c>
      <c r="E2684" t="s">
        <v>29962</v>
      </c>
      <c r="F2684" s="2">
        <v>45042.41388888889</v>
      </c>
      <c r="G2684" s="3" t="s">
        <v>32723</v>
      </c>
    </row>
    <row r="2685" spans="1:7">
      <c r="A2685" s="1">
        <v>2683</v>
      </c>
      <c r="B2685" t="s">
        <v>6</v>
      </c>
      <c r="C2685" t="s">
        <v>2242</v>
      </c>
      <c r="D2685" t="s">
        <v>17384</v>
      </c>
      <c r="E2685" t="s">
        <v>29982</v>
      </c>
      <c r="F2685" s="2">
        <v>45042.41388888889</v>
      </c>
      <c r="G2685" s="3" t="s">
        <v>32724</v>
      </c>
    </row>
    <row r="2686" spans="1:7">
      <c r="A2686" s="1">
        <v>2684</v>
      </c>
      <c r="B2686" t="s">
        <v>6</v>
      </c>
      <c r="C2686" t="s">
        <v>2243</v>
      </c>
      <c r="D2686" t="s">
        <v>17385</v>
      </c>
      <c r="E2686" t="s">
        <v>29958</v>
      </c>
      <c r="F2686" s="2">
        <v>45042.41319444445</v>
      </c>
      <c r="G2686" s="3" t="s">
        <v>32725</v>
      </c>
    </row>
    <row r="2687" spans="1:7">
      <c r="A2687" s="1">
        <v>2685</v>
      </c>
      <c r="B2687" t="s">
        <v>6</v>
      </c>
      <c r="C2687" t="s">
        <v>2244</v>
      </c>
      <c r="D2687" t="s">
        <v>17386</v>
      </c>
      <c r="E2687" t="s">
        <v>29966</v>
      </c>
      <c r="F2687" s="2">
        <v>45042.41319444445</v>
      </c>
      <c r="G2687" s="3" t="s">
        <v>32726</v>
      </c>
    </row>
    <row r="2688" spans="1:7">
      <c r="A2688" s="1">
        <v>2686</v>
      </c>
      <c r="B2688" t="s">
        <v>6</v>
      </c>
      <c r="C2688" t="s">
        <v>2245</v>
      </c>
      <c r="D2688" t="s">
        <v>17387</v>
      </c>
      <c r="E2688" t="s">
        <v>29954</v>
      </c>
      <c r="F2688" s="2">
        <v>45042.41319444445</v>
      </c>
      <c r="G2688" s="3" t="s">
        <v>32727</v>
      </c>
    </row>
    <row r="2689" spans="1:7">
      <c r="A2689" s="1">
        <v>2687</v>
      </c>
      <c r="B2689" t="s">
        <v>6</v>
      </c>
      <c r="C2689" t="s">
        <v>2246</v>
      </c>
      <c r="D2689" t="s">
        <v>17388</v>
      </c>
      <c r="E2689" t="s">
        <v>29956</v>
      </c>
      <c r="F2689" s="2">
        <v>45042.41319444445</v>
      </c>
      <c r="G2689" s="3" t="s">
        <v>32728</v>
      </c>
    </row>
    <row r="2690" spans="1:7">
      <c r="A2690" s="1">
        <v>2688</v>
      </c>
      <c r="B2690" t="s">
        <v>6</v>
      </c>
      <c r="C2690" t="s">
        <v>2247</v>
      </c>
      <c r="D2690" t="s">
        <v>17389</v>
      </c>
      <c r="E2690" t="s">
        <v>29980</v>
      </c>
      <c r="F2690" s="2">
        <v>45042.4125</v>
      </c>
      <c r="G2690" s="3" t="s">
        <v>32729</v>
      </c>
    </row>
    <row r="2691" spans="1:7">
      <c r="A2691" s="1">
        <v>2689</v>
      </c>
      <c r="B2691" t="s">
        <v>6</v>
      </c>
      <c r="C2691" t="s">
        <v>2248</v>
      </c>
      <c r="D2691" t="s">
        <v>17390</v>
      </c>
      <c r="E2691" t="s">
        <v>29950</v>
      </c>
      <c r="F2691" s="2">
        <v>45042.4125</v>
      </c>
      <c r="G2691" s="3" t="s">
        <v>32730</v>
      </c>
    </row>
    <row r="2692" spans="1:7">
      <c r="A2692" s="1">
        <v>2690</v>
      </c>
      <c r="B2692" t="s">
        <v>6</v>
      </c>
      <c r="C2692" t="s">
        <v>2249</v>
      </c>
      <c r="D2692" t="s">
        <v>17391</v>
      </c>
      <c r="E2692" t="s">
        <v>29949</v>
      </c>
      <c r="F2692" s="2">
        <v>45042.4125</v>
      </c>
      <c r="G2692" s="3" t="s">
        <v>32731</v>
      </c>
    </row>
    <row r="2693" spans="1:7">
      <c r="A2693" s="1">
        <v>2691</v>
      </c>
      <c r="B2693" t="s">
        <v>6</v>
      </c>
      <c r="C2693" t="s">
        <v>2250</v>
      </c>
      <c r="D2693" t="s">
        <v>17392</v>
      </c>
      <c r="E2693" t="s">
        <v>29966</v>
      </c>
      <c r="F2693" s="2">
        <v>45042.4125</v>
      </c>
      <c r="G2693" s="3" t="s">
        <v>32732</v>
      </c>
    </row>
    <row r="2694" spans="1:7">
      <c r="A2694" s="1">
        <v>2692</v>
      </c>
      <c r="B2694" t="s">
        <v>6</v>
      </c>
      <c r="C2694" t="s">
        <v>2248</v>
      </c>
      <c r="D2694" t="s">
        <v>17390</v>
      </c>
      <c r="E2694" t="s">
        <v>29950</v>
      </c>
      <c r="F2694" s="2">
        <v>45042.4125</v>
      </c>
      <c r="G2694" s="3" t="s">
        <v>32733</v>
      </c>
    </row>
    <row r="2695" spans="1:7">
      <c r="A2695" s="1">
        <v>2693</v>
      </c>
      <c r="B2695" t="s">
        <v>6</v>
      </c>
      <c r="C2695" t="s">
        <v>2248</v>
      </c>
      <c r="D2695" t="s">
        <v>17390</v>
      </c>
      <c r="E2695" t="s">
        <v>29950</v>
      </c>
      <c r="F2695" s="2">
        <v>45042.4125</v>
      </c>
      <c r="G2695" s="3" t="s">
        <v>32734</v>
      </c>
    </row>
    <row r="2696" spans="1:7">
      <c r="A2696" s="1">
        <v>2694</v>
      </c>
      <c r="B2696" t="s">
        <v>6</v>
      </c>
      <c r="C2696" t="s">
        <v>2248</v>
      </c>
      <c r="D2696" t="s">
        <v>17390</v>
      </c>
      <c r="E2696" t="s">
        <v>29950</v>
      </c>
      <c r="F2696" s="2">
        <v>45042.4125</v>
      </c>
      <c r="G2696" s="3" t="s">
        <v>32735</v>
      </c>
    </row>
    <row r="2697" spans="1:7">
      <c r="A2697" s="1">
        <v>2695</v>
      </c>
      <c r="B2697" t="s">
        <v>6</v>
      </c>
      <c r="C2697" t="s">
        <v>2251</v>
      </c>
      <c r="D2697" t="s">
        <v>17393</v>
      </c>
      <c r="E2697" t="s">
        <v>29966</v>
      </c>
      <c r="F2697" s="2">
        <v>45042.4125</v>
      </c>
      <c r="G2697" s="3" t="s">
        <v>32736</v>
      </c>
    </row>
    <row r="2698" spans="1:7">
      <c r="A2698" s="1">
        <v>2696</v>
      </c>
      <c r="B2698" t="s">
        <v>6</v>
      </c>
      <c r="C2698" t="s">
        <v>2248</v>
      </c>
      <c r="D2698" t="s">
        <v>17390</v>
      </c>
      <c r="E2698" t="s">
        <v>29950</v>
      </c>
      <c r="F2698" s="2">
        <v>45042.4125</v>
      </c>
      <c r="G2698" s="3" t="s">
        <v>32737</v>
      </c>
    </row>
    <row r="2699" spans="1:7">
      <c r="A2699" s="1">
        <v>2697</v>
      </c>
      <c r="B2699" t="s">
        <v>6</v>
      </c>
      <c r="C2699" t="s">
        <v>2252</v>
      </c>
      <c r="D2699" t="s">
        <v>17394</v>
      </c>
      <c r="E2699" t="s">
        <v>29969</v>
      </c>
      <c r="F2699" s="2">
        <v>45042.4125</v>
      </c>
      <c r="G2699" s="3" t="s">
        <v>32738</v>
      </c>
    </row>
    <row r="2700" spans="1:7">
      <c r="A2700" s="1">
        <v>2698</v>
      </c>
      <c r="B2700" t="s">
        <v>6</v>
      </c>
      <c r="C2700" t="s">
        <v>2248</v>
      </c>
      <c r="D2700" t="s">
        <v>17390</v>
      </c>
      <c r="E2700" t="s">
        <v>29950</v>
      </c>
      <c r="F2700" s="2">
        <v>45042.4125</v>
      </c>
      <c r="G2700" s="3" t="s">
        <v>32739</v>
      </c>
    </row>
    <row r="2701" spans="1:7">
      <c r="A2701" s="1">
        <v>2699</v>
      </c>
      <c r="B2701" t="s">
        <v>6</v>
      </c>
      <c r="C2701" t="s">
        <v>2248</v>
      </c>
      <c r="D2701" t="s">
        <v>17390</v>
      </c>
      <c r="E2701" t="s">
        <v>29950</v>
      </c>
      <c r="F2701" s="2">
        <v>45042.4125</v>
      </c>
      <c r="G2701" s="3" t="s">
        <v>32740</v>
      </c>
    </row>
    <row r="2702" spans="1:7">
      <c r="A2702" s="1">
        <v>2700</v>
      </c>
      <c r="B2702" t="s">
        <v>6</v>
      </c>
      <c r="C2702" t="s">
        <v>2253</v>
      </c>
      <c r="D2702" t="s">
        <v>17395</v>
      </c>
      <c r="E2702" t="s">
        <v>29952</v>
      </c>
      <c r="F2702" s="2">
        <v>45042.4125</v>
      </c>
      <c r="G2702" s="3" t="s">
        <v>32741</v>
      </c>
    </row>
    <row r="2703" spans="1:7">
      <c r="A2703" s="1">
        <v>2701</v>
      </c>
      <c r="B2703" t="s">
        <v>6</v>
      </c>
      <c r="C2703" t="s">
        <v>2254</v>
      </c>
      <c r="D2703" t="s">
        <v>17396</v>
      </c>
      <c r="E2703" t="s">
        <v>29954</v>
      </c>
      <c r="F2703" s="2">
        <v>45042.4125</v>
      </c>
      <c r="G2703" s="3" t="s">
        <v>32742</v>
      </c>
    </row>
    <row r="2704" spans="1:7">
      <c r="A2704" s="1">
        <v>2702</v>
      </c>
      <c r="B2704" t="s">
        <v>6</v>
      </c>
      <c r="C2704" t="s">
        <v>2255</v>
      </c>
      <c r="D2704" t="s">
        <v>17397</v>
      </c>
      <c r="E2704" t="s">
        <v>29971</v>
      </c>
      <c r="F2704" s="2">
        <v>45042.4125</v>
      </c>
      <c r="G2704" s="3" t="s">
        <v>32743</v>
      </c>
    </row>
    <row r="2705" spans="1:7">
      <c r="A2705" s="1">
        <v>2703</v>
      </c>
      <c r="B2705" t="s">
        <v>6</v>
      </c>
      <c r="C2705" t="s">
        <v>2256</v>
      </c>
      <c r="D2705" t="s">
        <v>17398</v>
      </c>
      <c r="E2705" t="s">
        <v>29963</v>
      </c>
      <c r="F2705" s="2">
        <v>45042.41180555556</v>
      </c>
      <c r="G2705" s="3" t="s">
        <v>32744</v>
      </c>
    </row>
    <row r="2706" spans="1:7">
      <c r="A2706" s="1">
        <v>2704</v>
      </c>
      <c r="B2706" t="s">
        <v>6</v>
      </c>
      <c r="C2706" t="s">
        <v>2257</v>
      </c>
      <c r="D2706" t="s">
        <v>17399</v>
      </c>
      <c r="E2706" t="s">
        <v>29969</v>
      </c>
      <c r="F2706" s="2">
        <v>45042.41180555556</v>
      </c>
      <c r="G2706" s="3" t="s">
        <v>32745</v>
      </c>
    </row>
    <row r="2707" spans="1:7">
      <c r="A2707" s="1">
        <v>2705</v>
      </c>
      <c r="B2707" t="s">
        <v>6</v>
      </c>
      <c r="C2707" t="s">
        <v>2258</v>
      </c>
      <c r="D2707" t="s">
        <v>17400</v>
      </c>
      <c r="E2707" t="s">
        <v>29962</v>
      </c>
      <c r="F2707" s="2">
        <v>45042.41111111111</v>
      </c>
      <c r="G2707" s="3" t="s">
        <v>32746</v>
      </c>
    </row>
    <row r="2708" spans="1:7">
      <c r="A2708" s="1">
        <v>2706</v>
      </c>
      <c r="B2708" t="s">
        <v>6</v>
      </c>
      <c r="C2708" t="s">
        <v>2259</v>
      </c>
      <c r="D2708" t="s">
        <v>17401</v>
      </c>
      <c r="E2708" t="s">
        <v>29968</v>
      </c>
      <c r="F2708" s="2">
        <v>45042.41111111111</v>
      </c>
      <c r="G2708" s="3" t="s">
        <v>32747</v>
      </c>
    </row>
    <row r="2709" spans="1:7">
      <c r="A2709" s="1">
        <v>2707</v>
      </c>
      <c r="B2709" t="s">
        <v>6</v>
      </c>
      <c r="C2709" t="s">
        <v>2015</v>
      </c>
      <c r="D2709" t="s">
        <v>17402</v>
      </c>
      <c r="E2709" t="s">
        <v>29950</v>
      </c>
      <c r="F2709" s="2">
        <v>45042.41111111111</v>
      </c>
      <c r="G2709" s="3" t="s">
        <v>32748</v>
      </c>
    </row>
    <row r="2710" spans="1:7">
      <c r="A2710" s="1">
        <v>2708</v>
      </c>
      <c r="B2710" t="s">
        <v>6</v>
      </c>
      <c r="C2710" t="s">
        <v>2260</v>
      </c>
      <c r="D2710" t="s">
        <v>17403</v>
      </c>
      <c r="E2710" t="s">
        <v>29950</v>
      </c>
      <c r="F2710" s="2">
        <v>45042.41111111111</v>
      </c>
      <c r="G2710" s="3" t="s">
        <v>32749</v>
      </c>
    </row>
    <row r="2711" spans="1:7">
      <c r="A2711" s="1">
        <v>2709</v>
      </c>
      <c r="B2711" t="s">
        <v>6</v>
      </c>
      <c r="C2711" t="s">
        <v>2261</v>
      </c>
      <c r="D2711" t="s">
        <v>17404</v>
      </c>
      <c r="E2711" t="s">
        <v>29962</v>
      </c>
      <c r="F2711" s="2">
        <v>45042.41111111111</v>
      </c>
      <c r="G2711" s="3" t="s">
        <v>32750</v>
      </c>
    </row>
    <row r="2712" spans="1:7">
      <c r="A2712" s="1">
        <v>2710</v>
      </c>
      <c r="B2712" t="s">
        <v>6</v>
      </c>
      <c r="C2712" t="s">
        <v>2022</v>
      </c>
      <c r="D2712" t="s">
        <v>17405</v>
      </c>
      <c r="E2712" t="s">
        <v>29950</v>
      </c>
      <c r="F2712" s="2">
        <v>45042.41111111111</v>
      </c>
      <c r="G2712" s="3" t="s">
        <v>32751</v>
      </c>
    </row>
    <row r="2713" spans="1:7">
      <c r="A2713" s="1">
        <v>2711</v>
      </c>
      <c r="B2713" t="s">
        <v>6</v>
      </c>
      <c r="C2713" t="s">
        <v>2022</v>
      </c>
      <c r="D2713" t="s">
        <v>17405</v>
      </c>
      <c r="E2713" t="s">
        <v>29950</v>
      </c>
      <c r="F2713" s="2">
        <v>45042.41111111111</v>
      </c>
      <c r="G2713" s="3" t="s">
        <v>32752</v>
      </c>
    </row>
    <row r="2714" spans="1:7">
      <c r="A2714" s="1">
        <v>2712</v>
      </c>
      <c r="B2714" t="s">
        <v>6</v>
      </c>
      <c r="C2714" t="s">
        <v>2260</v>
      </c>
      <c r="D2714" t="s">
        <v>17403</v>
      </c>
      <c r="E2714" t="s">
        <v>29950</v>
      </c>
      <c r="F2714" s="2">
        <v>45042.41111111111</v>
      </c>
      <c r="G2714" s="3" t="s">
        <v>32753</v>
      </c>
    </row>
    <row r="2715" spans="1:7">
      <c r="A2715" s="1">
        <v>2713</v>
      </c>
      <c r="B2715" t="s">
        <v>6</v>
      </c>
      <c r="C2715" t="s">
        <v>2022</v>
      </c>
      <c r="D2715" t="s">
        <v>17405</v>
      </c>
      <c r="E2715" t="s">
        <v>29950</v>
      </c>
      <c r="F2715" s="2">
        <v>45042.41111111111</v>
      </c>
      <c r="G2715" s="3" t="s">
        <v>32754</v>
      </c>
    </row>
    <row r="2716" spans="1:7">
      <c r="A2716" s="1">
        <v>2714</v>
      </c>
      <c r="B2716" t="s">
        <v>6</v>
      </c>
      <c r="C2716" t="s">
        <v>2015</v>
      </c>
      <c r="D2716" t="s">
        <v>17402</v>
      </c>
      <c r="E2716" t="s">
        <v>29950</v>
      </c>
      <c r="F2716" s="2">
        <v>45042.41041666667</v>
      </c>
      <c r="G2716" s="3" t="s">
        <v>32755</v>
      </c>
    </row>
    <row r="2717" spans="1:7">
      <c r="A2717" s="1">
        <v>2715</v>
      </c>
      <c r="B2717" t="s">
        <v>6</v>
      </c>
      <c r="C2717" t="s">
        <v>2262</v>
      </c>
      <c r="D2717" t="s">
        <v>17406</v>
      </c>
      <c r="E2717" t="s">
        <v>29962</v>
      </c>
      <c r="F2717" s="2">
        <v>45042.41041666667</v>
      </c>
      <c r="G2717" s="3" t="s">
        <v>32756</v>
      </c>
    </row>
    <row r="2718" spans="1:7">
      <c r="A2718" s="1">
        <v>2716</v>
      </c>
      <c r="B2718" t="s">
        <v>6</v>
      </c>
      <c r="C2718" t="s">
        <v>2021</v>
      </c>
      <c r="D2718" t="s">
        <v>17407</v>
      </c>
      <c r="E2718" t="s">
        <v>29950</v>
      </c>
      <c r="F2718" s="2">
        <v>45042.41041666667</v>
      </c>
      <c r="G2718" s="3" t="s">
        <v>32757</v>
      </c>
    </row>
    <row r="2719" spans="1:7">
      <c r="A2719" s="1">
        <v>2717</v>
      </c>
      <c r="B2719" t="s">
        <v>6</v>
      </c>
      <c r="C2719" t="s">
        <v>2015</v>
      </c>
      <c r="D2719" t="s">
        <v>17408</v>
      </c>
      <c r="E2719" t="s">
        <v>29950</v>
      </c>
      <c r="F2719" s="2">
        <v>45042.41041666667</v>
      </c>
      <c r="G2719" s="3" t="s">
        <v>32758</v>
      </c>
    </row>
    <row r="2720" spans="1:7">
      <c r="A2720" s="1">
        <v>2718</v>
      </c>
      <c r="B2720" t="s">
        <v>6</v>
      </c>
      <c r="C2720" t="s">
        <v>2263</v>
      </c>
      <c r="D2720" t="s">
        <v>17409</v>
      </c>
      <c r="E2720" t="s">
        <v>29962</v>
      </c>
      <c r="F2720" s="2">
        <v>45042.41041666667</v>
      </c>
      <c r="G2720" s="3" t="s">
        <v>32759</v>
      </c>
    </row>
    <row r="2721" spans="1:7">
      <c r="A2721" s="1">
        <v>2719</v>
      </c>
      <c r="B2721" t="s">
        <v>6</v>
      </c>
      <c r="C2721" t="s">
        <v>2264</v>
      </c>
      <c r="D2721" t="s">
        <v>17410</v>
      </c>
      <c r="E2721" t="s">
        <v>29950</v>
      </c>
      <c r="F2721" s="2">
        <v>45042.41041666667</v>
      </c>
      <c r="G2721" s="3" t="s">
        <v>32760</v>
      </c>
    </row>
    <row r="2722" spans="1:7">
      <c r="A2722" s="1">
        <v>2720</v>
      </c>
      <c r="B2722" t="s">
        <v>6</v>
      </c>
      <c r="C2722" t="s">
        <v>2264</v>
      </c>
      <c r="D2722" t="s">
        <v>17410</v>
      </c>
      <c r="E2722" t="s">
        <v>29950</v>
      </c>
      <c r="F2722" s="2">
        <v>45042.41041666667</v>
      </c>
      <c r="G2722" s="3" t="s">
        <v>32761</v>
      </c>
    </row>
    <row r="2723" spans="1:7">
      <c r="A2723" s="1">
        <v>2721</v>
      </c>
      <c r="B2723" t="s">
        <v>6</v>
      </c>
      <c r="C2723" t="s">
        <v>2265</v>
      </c>
      <c r="D2723" t="s">
        <v>17411</v>
      </c>
      <c r="E2723" t="s">
        <v>29949</v>
      </c>
      <c r="F2723" s="2">
        <v>45042.41041666667</v>
      </c>
      <c r="G2723" s="3" t="s">
        <v>32762</v>
      </c>
    </row>
    <row r="2724" spans="1:7">
      <c r="A2724" s="1">
        <v>2722</v>
      </c>
      <c r="B2724" t="s">
        <v>6</v>
      </c>
      <c r="C2724" t="s">
        <v>2266</v>
      </c>
      <c r="D2724" t="s">
        <v>17412</v>
      </c>
      <c r="E2724" t="s">
        <v>29953</v>
      </c>
      <c r="F2724" s="2">
        <v>45042.40972222222</v>
      </c>
      <c r="G2724" s="3" t="s">
        <v>32763</v>
      </c>
    </row>
    <row r="2725" spans="1:7">
      <c r="A2725" s="1">
        <v>2723</v>
      </c>
      <c r="B2725" t="s">
        <v>6</v>
      </c>
      <c r="C2725" t="s">
        <v>2267</v>
      </c>
      <c r="D2725" t="s">
        <v>17413</v>
      </c>
      <c r="E2725" t="s">
        <v>29950</v>
      </c>
      <c r="F2725" s="2">
        <v>45042.40972222222</v>
      </c>
      <c r="G2725" s="3" t="s">
        <v>32764</v>
      </c>
    </row>
    <row r="2726" spans="1:7">
      <c r="A2726" s="1">
        <v>2724</v>
      </c>
      <c r="B2726" t="s">
        <v>6</v>
      </c>
      <c r="C2726" t="s">
        <v>2267</v>
      </c>
      <c r="D2726" t="s">
        <v>17413</v>
      </c>
      <c r="E2726" t="s">
        <v>29950</v>
      </c>
      <c r="F2726" s="2">
        <v>45042.40972222222</v>
      </c>
      <c r="G2726" s="3" t="s">
        <v>32765</v>
      </c>
    </row>
    <row r="2727" spans="1:7">
      <c r="A2727" s="1">
        <v>2725</v>
      </c>
      <c r="B2727" t="s">
        <v>6</v>
      </c>
      <c r="C2727" t="s">
        <v>2268</v>
      </c>
      <c r="D2727" t="s">
        <v>17414</v>
      </c>
      <c r="E2727" t="s">
        <v>29950</v>
      </c>
      <c r="F2727" s="2">
        <v>45042.40972222222</v>
      </c>
      <c r="G2727" s="3" t="s">
        <v>32766</v>
      </c>
    </row>
    <row r="2728" spans="1:7">
      <c r="A2728" s="1">
        <v>2726</v>
      </c>
      <c r="B2728" t="s">
        <v>6</v>
      </c>
      <c r="C2728" t="s">
        <v>2269</v>
      </c>
      <c r="D2728" t="s">
        <v>17413</v>
      </c>
      <c r="E2728" t="s">
        <v>29950</v>
      </c>
      <c r="F2728" s="2">
        <v>45042.40972222222</v>
      </c>
      <c r="G2728" s="3" t="s">
        <v>32767</v>
      </c>
    </row>
    <row r="2729" spans="1:7">
      <c r="A2729" s="1">
        <v>2727</v>
      </c>
      <c r="B2729" t="s">
        <v>6</v>
      </c>
      <c r="C2729" t="s">
        <v>2270</v>
      </c>
      <c r="D2729" t="s">
        <v>17415</v>
      </c>
      <c r="E2729" t="s">
        <v>29961</v>
      </c>
      <c r="F2729" s="2">
        <v>45042.40972222222</v>
      </c>
      <c r="G2729" s="3" t="s">
        <v>32768</v>
      </c>
    </row>
    <row r="2730" spans="1:7">
      <c r="A2730" s="1">
        <v>2728</v>
      </c>
      <c r="B2730" t="s">
        <v>6</v>
      </c>
      <c r="C2730" t="s">
        <v>2271</v>
      </c>
      <c r="D2730" t="s">
        <v>17413</v>
      </c>
      <c r="E2730" t="s">
        <v>29950</v>
      </c>
      <c r="F2730" s="2">
        <v>45042.40972222222</v>
      </c>
      <c r="G2730" s="3" t="s">
        <v>32769</v>
      </c>
    </row>
    <row r="2731" spans="1:7">
      <c r="A2731" s="1">
        <v>2729</v>
      </c>
      <c r="B2731" t="s">
        <v>6</v>
      </c>
      <c r="C2731" t="s">
        <v>2272</v>
      </c>
      <c r="D2731" t="s">
        <v>17416</v>
      </c>
      <c r="E2731" t="s">
        <v>29964</v>
      </c>
      <c r="F2731" s="2">
        <v>45042.40972222222</v>
      </c>
      <c r="G2731" s="3" t="s">
        <v>32770</v>
      </c>
    </row>
    <row r="2732" spans="1:7">
      <c r="A2732" s="1">
        <v>2730</v>
      </c>
      <c r="B2732" t="s">
        <v>6</v>
      </c>
      <c r="C2732" t="s">
        <v>2271</v>
      </c>
      <c r="D2732" t="s">
        <v>17413</v>
      </c>
      <c r="E2732" t="s">
        <v>29950</v>
      </c>
      <c r="F2732" s="2">
        <v>45042.40972222222</v>
      </c>
      <c r="G2732" s="3" t="s">
        <v>32771</v>
      </c>
    </row>
    <row r="2733" spans="1:7">
      <c r="A2733" s="1">
        <v>2731</v>
      </c>
      <c r="B2733" t="s">
        <v>6</v>
      </c>
      <c r="C2733" t="s">
        <v>2273</v>
      </c>
      <c r="D2733" t="s">
        <v>17417</v>
      </c>
      <c r="E2733" t="s">
        <v>29968</v>
      </c>
      <c r="F2733" s="2">
        <v>45042.40972222222</v>
      </c>
      <c r="G2733" s="3" t="s">
        <v>32772</v>
      </c>
    </row>
    <row r="2734" spans="1:7">
      <c r="A2734" s="1">
        <v>2732</v>
      </c>
      <c r="B2734" t="s">
        <v>6</v>
      </c>
      <c r="C2734" t="s">
        <v>2267</v>
      </c>
      <c r="D2734" t="s">
        <v>17413</v>
      </c>
      <c r="E2734" t="s">
        <v>29950</v>
      </c>
      <c r="F2734" s="2">
        <v>45042.40972222222</v>
      </c>
      <c r="G2734" s="3" t="s">
        <v>32773</v>
      </c>
    </row>
    <row r="2735" spans="1:7">
      <c r="A2735" s="1">
        <v>2733</v>
      </c>
      <c r="B2735" t="s">
        <v>6</v>
      </c>
      <c r="C2735" t="s">
        <v>2271</v>
      </c>
      <c r="D2735" t="s">
        <v>17413</v>
      </c>
      <c r="E2735" t="s">
        <v>29950</v>
      </c>
      <c r="F2735" s="2">
        <v>45042.40902777778</v>
      </c>
      <c r="G2735" s="3" t="s">
        <v>32774</v>
      </c>
    </row>
    <row r="2736" spans="1:7">
      <c r="A2736" s="1">
        <v>2734</v>
      </c>
      <c r="B2736" t="s">
        <v>6</v>
      </c>
      <c r="C2736" t="s">
        <v>2274</v>
      </c>
      <c r="D2736" t="s">
        <v>17418</v>
      </c>
      <c r="E2736" t="s">
        <v>29980</v>
      </c>
      <c r="F2736" s="2">
        <v>45042.40902777778</v>
      </c>
      <c r="G2736" s="3" t="s">
        <v>32775</v>
      </c>
    </row>
    <row r="2737" spans="1:7">
      <c r="A2737" s="1">
        <v>2735</v>
      </c>
      <c r="B2737" t="s">
        <v>6</v>
      </c>
      <c r="C2737" t="s">
        <v>2275</v>
      </c>
      <c r="D2737" t="s">
        <v>17419</v>
      </c>
      <c r="E2737" t="s">
        <v>29956</v>
      </c>
      <c r="F2737" s="2">
        <v>45042.40902777778</v>
      </c>
      <c r="G2737" s="3" t="s">
        <v>32776</v>
      </c>
    </row>
    <row r="2738" spans="1:7">
      <c r="A2738" s="1">
        <v>2736</v>
      </c>
      <c r="B2738" t="s">
        <v>6</v>
      </c>
      <c r="C2738" t="s">
        <v>2276</v>
      </c>
      <c r="D2738" t="s">
        <v>17420</v>
      </c>
      <c r="E2738" t="s">
        <v>29949</v>
      </c>
      <c r="F2738" s="2">
        <v>45042.40902777778</v>
      </c>
      <c r="G2738" s="3" t="s">
        <v>32777</v>
      </c>
    </row>
    <row r="2739" spans="1:7">
      <c r="A2739" s="1">
        <v>2737</v>
      </c>
      <c r="B2739" t="s">
        <v>6</v>
      </c>
      <c r="C2739" t="s">
        <v>2277</v>
      </c>
      <c r="D2739" t="s">
        <v>17421</v>
      </c>
      <c r="E2739" t="s">
        <v>29978</v>
      </c>
      <c r="F2739" s="2">
        <v>45042.40833333333</v>
      </c>
      <c r="G2739" s="3" t="s">
        <v>32778</v>
      </c>
    </row>
    <row r="2740" spans="1:7">
      <c r="A2740" s="1">
        <v>2738</v>
      </c>
      <c r="B2740" t="s">
        <v>6</v>
      </c>
      <c r="C2740" t="s">
        <v>2278</v>
      </c>
      <c r="D2740" t="s">
        <v>17422</v>
      </c>
      <c r="E2740" t="s">
        <v>29971</v>
      </c>
      <c r="F2740" s="2">
        <v>45042.40833333333</v>
      </c>
      <c r="G2740" s="3" t="s">
        <v>32779</v>
      </c>
    </row>
    <row r="2741" spans="1:7">
      <c r="A2741" s="1">
        <v>2739</v>
      </c>
      <c r="B2741" t="s">
        <v>6</v>
      </c>
      <c r="C2741" t="s">
        <v>2279</v>
      </c>
      <c r="D2741" t="s">
        <v>17423</v>
      </c>
      <c r="E2741" t="s">
        <v>29974</v>
      </c>
      <c r="F2741" s="2">
        <v>45042.40833333333</v>
      </c>
      <c r="G2741" s="3" t="s">
        <v>32780</v>
      </c>
    </row>
    <row r="2742" spans="1:7">
      <c r="A2742" s="1">
        <v>2740</v>
      </c>
      <c r="B2742" t="s">
        <v>6</v>
      </c>
      <c r="C2742" t="s">
        <v>2280</v>
      </c>
      <c r="D2742" t="s">
        <v>17424</v>
      </c>
      <c r="E2742" t="s">
        <v>29976</v>
      </c>
      <c r="F2742" s="2">
        <v>45042.40833333333</v>
      </c>
      <c r="G2742" s="3" t="s">
        <v>32781</v>
      </c>
    </row>
    <row r="2743" spans="1:7">
      <c r="A2743" s="1">
        <v>2741</v>
      </c>
      <c r="B2743" t="s">
        <v>6</v>
      </c>
      <c r="C2743" t="s">
        <v>2281</v>
      </c>
      <c r="D2743" t="s">
        <v>17425</v>
      </c>
      <c r="E2743" t="s">
        <v>29962</v>
      </c>
      <c r="F2743" s="2">
        <v>45042.40833333333</v>
      </c>
      <c r="G2743" s="3" t="s">
        <v>32782</v>
      </c>
    </row>
    <row r="2744" spans="1:7">
      <c r="A2744" s="1">
        <v>2742</v>
      </c>
      <c r="B2744" t="s">
        <v>6</v>
      </c>
      <c r="C2744" t="s">
        <v>2282</v>
      </c>
      <c r="D2744" t="s">
        <v>17426</v>
      </c>
      <c r="E2744" t="s">
        <v>29977</v>
      </c>
      <c r="F2744" s="2">
        <v>45042.40763888889</v>
      </c>
      <c r="G2744" s="3" t="s">
        <v>32783</v>
      </c>
    </row>
    <row r="2745" spans="1:7">
      <c r="A2745" s="1">
        <v>2743</v>
      </c>
      <c r="B2745" t="s">
        <v>6</v>
      </c>
      <c r="C2745" t="s">
        <v>2283</v>
      </c>
      <c r="D2745" t="s">
        <v>17427</v>
      </c>
      <c r="E2745" t="s">
        <v>29962</v>
      </c>
      <c r="F2745" s="2">
        <v>45042.40763888889</v>
      </c>
      <c r="G2745" s="3" t="s">
        <v>32784</v>
      </c>
    </row>
    <row r="2746" spans="1:7">
      <c r="A2746" s="1">
        <v>2744</v>
      </c>
      <c r="B2746" t="s">
        <v>6</v>
      </c>
      <c r="C2746" t="s">
        <v>2283</v>
      </c>
      <c r="D2746" t="s">
        <v>17427</v>
      </c>
      <c r="E2746" t="s">
        <v>29962</v>
      </c>
      <c r="F2746" s="2">
        <v>45042.40763888889</v>
      </c>
      <c r="G2746" s="3" t="s">
        <v>32785</v>
      </c>
    </row>
    <row r="2747" spans="1:7">
      <c r="A2747" s="1">
        <v>2745</v>
      </c>
      <c r="B2747" t="s">
        <v>6</v>
      </c>
      <c r="C2747" t="s">
        <v>2283</v>
      </c>
      <c r="D2747" t="s">
        <v>17427</v>
      </c>
      <c r="E2747" t="s">
        <v>29962</v>
      </c>
      <c r="F2747" s="2">
        <v>45042.40763888889</v>
      </c>
      <c r="G2747" s="3" t="s">
        <v>32786</v>
      </c>
    </row>
    <row r="2748" spans="1:7">
      <c r="A2748" s="1">
        <v>2746</v>
      </c>
      <c r="B2748" t="s">
        <v>6</v>
      </c>
      <c r="C2748" t="s">
        <v>2284</v>
      </c>
      <c r="D2748" t="s">
        <v>17428</v>
      </c>
      <c r="E2748" t="s">
        <v>29962</v>
      </c>
      <c r="F2748" s="2">
        <v>45042.40763888889</v>
      </c>
      <c r="G2748" s="3" t="s">
        <v>32787</v>
      </c>
    </row>
    <row r="2749" spans="1:7">
      <c r="A2749" s="1">
        <v>2747</v>
      </c>
      <c r="B2749" t="s">
        <v>6</v>
      </c>
      <c r="C2749" t="s">
        <v>2284</v>
      </c>
      <c r="D2749" t="s">
        <v>17428</v>
      </c>
      <c r="E2749" t="s">
        <v>29962</v>
      </c>
      <c r="F2749" s="2">
        <v>45042.40763888889</v>
      </c>
      <c r="G2749" s="3" t="s">
        <v>32788</v>
      </c>
    </row>
    <row r="2750" spans="1:7">
      <c r="A2750" s="1">
        <v>2748</v>
      </c>
      <c r="B2750" t="s">
        <v>6</v>
      </c>
      <c r="C2750" t="s">
        <v>2285</v>
      </c>
      <c r="D2750" t="s">
        <v>17429</v>
      </c>
      <c r="E2750" t="s">
        <v>29969</v>
      </c>
      <c r="F2750" s="2">
        <v>45042.40763888889</v>
      </c>
      <c r="G2750" s="3" t="s">
        <v>32789</v>
      </c>
    </row>
    <row r="2751" spans="1:7">
      <c r="A2751" s="1">
        <v>2749</v>
      </c>
      <c r="B2751" t="s">
        <v>6</v>
      </c>
      <c r="C2751" t="s">
        <v>2286</v>
      </c>
      <c r="D2751" t="s">
        <v>17430</v>
      </c>
      <c r="E2751" t="s">
        <v>29962</v>
      </c>
      <c r="F2751" s="2">
        <v>45042.40763888889</v>
      </c>
      <c r="G2751" s="3" t="s">
        <v>32790</v>
      </c>
    </row>
    <row r="2752" spans="1:7">
      <c r="A2752" s="1">
        <v>2750</v>
      </c>
      <c r="B2752" t="s">
        <v>6</v>
      </c>
      <c r="C2752" t="s">
        <v>2287</v>
      </c>
      <c r="D2752" t="s">
        <v>17431</v>
      </c>
      <c r="E2752" t="s">
        <v>29962</v>
      </c>
      <c r="F2752" s="2">
        <v>45042.40763888889</v>
      </c>
      <c r="G2752" s="3" t="s">
        <v>32791</v>
      </c>
    </row>
    <row r="2753" spans="1:7">
      <c r="A2753" s="1">
        <v>2751</v>
      </c>
      <c r="B2753" t="s">
        <v>6</v>
      </c>
      <c r="C2753" t="s">
        <v>2286</v>
      </c>
      <c r="D2753" t="s">
        <v>17430</v>
      </c>
      <c r="E2753" t="s">
        <v>29962</v>
      </c>
      <c r="F2753" s="2">
        <v>45042.40763888889</v>
      </c>
      <c r="G2753" s="3" t="s">
        <v>32792</v>
      </c>
    </row>
    <row r="2754" spans="1:7">
      <c r="A2754" s="1">
        <v>2752</v>
      </c>
      <c r="B2754" t="s">
        <v>6</v>
      </c>
      <c r="C2754" t="s">
        <v>2286</v>
      </c>
      <c r="D2754" t="s">
        <v>17430</v>
      </c>
      <c r="E2754" t="s">
        <v>29962</v>
      </c>
      <c r="F2754" s="2">
        <v>45042.40763888889</v>
      </c>
      <c r="G2754" s="3" t="s">
        <v>32793</v>
      </c>
    </row>
    <row r="2755" spans="1:7">
      <c r="A2755" s="1">
        <v>2753</v>
      </c>
      <c r="B2755" t="s">
        <v>6</v>
      </c>
      <c r="C2755" t="s">
        <v>2288</v>
      </c>
      <c r="D2755" t="s">
        <v>17432</v>
      </c>
      <c r="E2755" t="s">
        <v>29986</v>
      </c>
      <c r="F2755" s="2">
        <v>45042.40763888889</v>
      </c>
      <c r="G2755" s="3" t="s">
        <v>32794</v>
      </c>
    </row>
    <row r="2756" spans="1:7">
      <c r="A2756" s="1">
        <v>2754</v>
      </c>
      <c r="B2756" t="s">
        <v>6</v>
      </c>
      <c r="C2756" t="s">
        <v>2289</v>
      </c>
      <c r="D2756" t="s">
        <v>17433</v>
      </c>
      <c r="E2756" t="s">
        <v>29950</v>
      </c>
      <c r="F2756" s="2">
        <v>45042.40694444445</v>
      </c>
      <c r="G2756" s="3" t="s">
        <v>32795</v>
      </c>
    </row>
    <row r="2757" spans="1:7">
      <c r="A2757" s="1">
        <v>2755</v>
      </c>
      <c r="B2757" t="s">
        <v>6</v>
      </c>
      <c r="C2757" t="s">
        <v>2289</v>
      </c>
      <c r="D2757" t="s">
        <v>17434</v>
      </c>
      <c r="E2757" t="s">
        <v>29950</v>
      </c>
      <c r="F2757" s="2">
        <v>45042.40694444445</v>
      </c>
      <c r="G2757" s="3" t="s">
        <v>32796</v>
      </c>
    </row>
    <row r="2758" spans="1:7">
      <c r="A2758" s="1">
        <v>2756</v>
      </c>
      <c r="B2758" t="s">
        <v>6</v>
      </c>
      <c r="C2758" t="s">
        <v>2289</v>
      </c>
      <c r="D2758" t="s">
        <v>17433</v>
      </c>
      <c r="E2758" t="s">
        <v>29950</v>
      </c>
      <c r="F2758" s="2">
        <v>45042.40694444445</v>
      </c>
      <c r="G2758" s="3" t="s">
        <v>32797</v>
      </c>
    </row>
    <row r="2759" spans="1:7">
      <c r="A2759" s="1">
        <v>2757</v>
      </c>
      <c r="B2759" t="s">
        <v>6</v>
      </c>
      <c r="C2759" t="s">
        <v>2290</v>
      </c>
      <c r="D2759" t="s">
        <v>17435</v>
      </c>
      <c r="E2759" t="s">
        <v>29949</v>
      </c>
      <c r="F2759" s="2">
        <v>45042.40694444445</v>
      </c>
      <c r="G2759" s="3" t="s">
        <v>32798</v>
      </c>
    </row>
    <row r="2760" spans="1:7">
      <c r="A2760" s="1">
        <v>2758</v>
      </c>
      <c r="B2760" t="s">
        <v>6</v>
      </c>
      <c r="C2760" t="s">
        <v>2291</v>
      </c>
      <c r="D2760" t="s">
        <v>17436</v>
      </c>
      <c r="E2760" t="s">
        <v>29975</v>
      </c>
      <c r="F2760" s="2">
        <v>45042.40694444445</v>
      </c>
      <c r="G2760" s="3" t="s">
        <v>32799</v>
      </c>
    </row>
    <row r="2761" spans="1:7">
      <c r="A2761" s="1">
        <v>2759</v>
      </c>
      <c r="B2761" t="s">
        <v>6</v>
      </c>
      <c r="C2761" t="s">
        <v>2253</v>
      </c>
      <c r="D2761" t="s">
        <v>17437</v>
      </c>
      <c r="E2761" t="s">
        <v>29962</v>
      </c>
      <c r="F2761" s="2">
        <v>45042.40694444445</v>
      </c>
      <c r="G2761" s="3" t="s">
        <v>32800</v>
      </c>
    </row>
    <row r="2762" spans="1:7">
      <c r="A2762" s="1">
        <v>2760</v>
      </c>
      <c r="B2762" t="s">
        <v>6</v>
      </c>
      <c r="C2762" t="s">
        <v>2292</v>
      </c>
      <c r="D2762" t="s">
        <v>17438</v>
      </c>
      <c r="E2762" t="s">
        <v>29962</v>
      </c>
      <c r="F2762" s="2">
        <v>45042.40625</v>
      </c>
      <c r="G2762" s="3" t="s">
        <v>32801</v>
      </c>
    </row>
    <row r="2763" spans="1:7">
      <c r="A2763" s="1">
        <v>2761</v>
      </c>
      <c r="B2763" t="s">
        <v>6</v>
      </c>
      <c r="C2763" t="s">
        <v>2293</v>
      </c>
      <c r="D2763" t="s">
        <v>17439</v>
      </c>
      <c r="E2763" t="s">
        <v>29948</v>
      </c>
      <c r="F2763" s="2">
        <v>45042.40625</v>
      </c>
      <c r="G2763" s="3" t="s">
        <v>32802</v>
      </c>
    </row>
    <row r="2764" spans="1:7">
      <c r="A2764" s="1">
        <v>2762</v>
      </c>
      <c r="B2764" t="s">
        <v>6</v>
      </c>
      <c r="C2764" t="s">
        <v>2294</v>
      </c>
      <c r="D2764" t="s">
        <v>17440</v>
      </c>
      <c r="E2764" t="s">
        <v>29962</v>
      </c>
      <c r="F2764" s="2">
        <v>45042.40625</v>
      </c>
      <c r="G2764" s="3" t="s">
        <v>32803</v>
      </c>
    </row>
    <row r="2765" spans="1:7">
      <c r="A2765" s="1">
        <v>2763</v>
      </c>
      <c r="B2765" t="s">
        <v>6</v>
      </c>
      <c r="C2765" t="s">
        <v>2295</v>
      </c>
      <c r="D2765" t="s">
        <v>17441</v>
      </c>
      <c r="E2765" t="s">
        <v>29980</v>
      </c>
      <c r="F2765" s="2">
        <v>45042.40625</v>
      </c>
      <c r="G2765" s="3" t="s">
        <v>32804</v>
      </c>
    </row>
    <row r="2766" spans="1:7">
      <c r="A2766" s="1">
        <v>2764</v>
      </c>
      <c r="B2766" t="s">
        <v>6</v>
      </c>
      <c r="C2766" t="s">
        <v>2296</v>
      </c>
      <c r="D2766" t="s">
        <v>17442</v>
      </c>
      <c r="E2766" t="s">
        <v>29952</v>
      </c>
      <c r="F2766" s="2">
        <v>45042.40555555555</v>
      </c>
      <c r="G2766" s="3" t="s">
        <v>32805</v>
      </c>
    </row>
    <row r="2767" spans="1:7">
      <c r="A2767" s="1">
        <v>2765</v>
      </c>
      <c r="B2767" t="s">
        <v>6</v>
      </c>
      <c r="C2767" t="s">
        <v>2297</v>
      </c>
      <c r="D2767" t="s">
        <v>17443</v>
      </c>
      <c r="E2767" t="s">
        <v>29963</v>
      </c>
      <c r="F2767" s="2">
        <v>45042.40555555555</v>
      </c>
      <c r="G2767" s="3" t="s">
        <v>32806</v>
      </c>
    </row>
    <row r="2768" spans="1:7">
      <c r="A2768" s="1">
        <v>2766</v>
      </c>
      <c r="B2768" t="s">
        <v>6</v>
      </c>
      <c r="C2768" t="s">
        <v>2298</v>
      </c>
      <c r="D2768" t="s">
        <v>17444</v>
      </c>
      <c r="E2768" t="s">
        <v>29962</v>
      </c>
      <c r="F2768" s="2">
        <v>45042.40555555555</v>
      </c>
      <c r="G2768" s="3" t="s">
        <v>32807</v>
      </c>
    </row>
    <row r="2769" spans="1:7">
      <c r="A2769" s="1">
        <v>2767</v>
      </c>
      <c r="B2769" t="s">
        <v>6</v>
      </c>
      <c r="C2769" t="s">
        <v>2299</v>
      </c>
      <c r="D2769" t="s">
        <v>17445</v>
      </c>
      <c r="E2769" t="s">
        <v>29966</v>
      </c>
      <c r="F2769" s="2">
        <v>45042.40555555555</v>
      </c>
      <c r="G2769" s="3" t="s">
        <v>32808</v>
      </c>
    </row>
    <row r="2770" spans="1:7">
      <c r="A2770" s="1">
        <v>2768</v>
      </c>
      <c r="B2770" t="s">
        <v>6</v>
      </c>
      <c r="C2770" t="s">
        <v>2300</v>
      </c>
      <c r="D2770" t="s">
        <v>17446</v>
      </c>
      <c r="E2770" t="s">
        <v>29949</v>
      </c>
      <c r="F2770" s="2">
        <v>45042.40555555555</v>
      </c>
      <c r="G2770" s="3" t="s">
        <v>32809</v>
      </c>
    </row>
    <row r="2771" spans="1:7">
      <c r="A2771" s="1">
        <v>2769</v>
      </c>
      <c r="B2771" t="s">
        <v>6</v>
      </c>
      <c r="C2771" t="s">
        <v>2301</v>
      </c>
      <c r="D2771" t="s">
        <v>17447</v>
      </c>
      <c r="E2771" t="s">
        <v>29949</v>
      </c>
      <c r="F2771" s="2">
        <v>45042.40555555555</v>
      </c>
      <c r="G2771" s="3" t="s">
        <v>32810</v>
      </c>
    </row>
    <row r="2772" spans="1:7">
      <c r="A2772" s="1">
        <v>2770</v>
      </c>
      <c r="B2772" t="s">
        <v>6</v>
      </c>
      <c r="C2772" t="s">
        <v>2302</v>
      </c>
      <c r="D2772" t="s">
        <v>17448</v>
      </c>
      <c r="E2772" t="s">
        <v>29983</v>
      </c>
      <c r="F2772" s="2">
        <v>45042.40486111111</v>
      </c>
      <c r="G2772" s="3" t="s">
        <v>32811</v>
      </c>
    </row>
    <row r="2773" spans="1:7">
      <c r="A2773" s="1">
        <v>2771</v>
      </c>
      <c r="B2773" t="s">
        <v>6</v>
      </c>
      <c r="C2773" t="s">
        <v>2240</v>
      </c>
      <c r="D2773" t="s">
        <v>17449</v>
      </c>
      <c r="E2773" t="s">
        <v>29987</v>
      </c>
      <c r="F2773" s="2">
        <v>45042.40416666667</v>
      </c>
      <c r="G2773" s="3" t="s">
        <v>32812</v>
      </c>
    </row>
    <row r="2774" spans="1:7">
      <c r="A2774" s="1">
        <v>2772</v>
      </c>
      <c r="B2774" t="s">
        <v>6</v>
      </c>
      <c r="C2774" t="s">
        <v>2303</v>
      </c>
      <c r="D2774" t="s">
        <v>17450</v>
      </c>
      <c r="E2774" t="s">
        <v>29988</v>
      </c>
      <c r="F2774" s="2">
        <v>45042.40416666667</v>
      </c>
      <c r="G2774" s="3" t="s">
        <v>32813</v>
      </c>
    </row>
    <row r="2775" spans="1:7">
      <c r="A2775" s="1">
        <v>2773</v>
      </c>
      <c r="B2775" t="s">
        <v>6</v>
      </c>
      <c r="C2775" t="s">
        <v>2304</v>
      </c>
      <c r="D2775" t="s">
        <v>17451</v>
      </c>
      <c r="E2775" t="s">
        <v>29950</v>
      </c>
      <c r="F2775" s="2">
        <v>45042.40416666667</v>
      </c>
      <c r="G2775" s="3" t="s">
        <v>32814</v>
      </c>
    </row>
    <row r="2776" spans="1:7">
      <c r="A2776" s="1">
        <v>2774</v>
      </c>
      <c r="B2776" t="s">
        <v>6</v>
      </c>
      <c r="C2776" t="s">
        <v>2305</v>
      </c>
      <c r="D2776" t="s">
        <v>17452</v>
      </c>
      <c r="E2776" t="s">
        <v>29949</v>
      </c>
      <c r="F2776" s="2">
        <v>45042.40416666667</v>
      </c>
      <c r="G2776" s="3" t="s">
        <v>32815</v>
      </c>
    </row>
    <row r="2777" spans="1:7">
      <c r="A2777" s="1">
        <v>2775</v>
      </c>
      <c r="B2777" t="s">
        <v>6</v>
      </c>
      <c r="C2777" t="s">
        <v>2306</v>
      </c>
      <c r="D2777" t="s">
        <v>17453</v>
      </c>
      <c r="E2777" t="s">
        <v>29982</v>
      </c>
      <c r="F2777" s="2">
        <v>45042.40416666667</v>
      </c>
      <c r="G2777" s="3" t="s">
        <v>32816</v>
      </c>
    </row>
    <row r="2778" spans="1:7">
      <c r="A2778" s="1">
        <v>2776</v>
      </c>
      <c r="B2778" t="s">
        <v>6</v>
      </c>
      <c r="C2778" t="s">
        <v>2307</v>
      </c>
      <c r="D2778" t="s">
        <v>17454</v>
      </c>
      <c r="E2778" t="s">
        <v>29969</v>
      </c>
      <c r="F2778" s="2">
        <v>45042.40347222222</v>
      </c>
      <c r="G2778" s="3" t="s">
        <v>32817</v>
      </c>
    </row>
    <row r="2779" spans="1:7">
      <c r="A2779" s="1">
        <v>2777</v>
      </c>
      <c r="B2779" t="s">
        <v>6</v>
      </c>
      <c r="C2779" t="s">
        <v>2308</v>
      </c>
      <c r="D2779" t="s">
        <v>17455</v>
      </c>
      <c r="E2779" t="s">
        <v>29969</v>
      </c>
      <c r="F2779" s="2">
        <v>45042.40347222222</v>
      </c>
      <c r="G2779" s="3" t="s">
        <v>32818</v>
      </c>
    </row>
    <row r="2780" spans="1:7">
      <c r="A2780" s="1">
        <v>2778</v>
      </c>
      <c r="B2780" t="s">
        <v>6</v>
      </c>
      <c r="C2780" t="s">
        <v>2309</v>
      </c>
      <c r="D2780" t="s">
        <v>17456</v>
      </c>
      <c r="E2780" t="s">
        <v>29950</v>
      </c>
      <c r="F2780" s="2">
        <v>45042.40347222222</v>
      </c>
      <c r="G2780" s="3" t="s">
        <v>32819</v>
      </c>
    </row>
    <row r="2781" spans="1:7">
      <c r="A2781" s="1">
        <v>2779</v>
      </c>
      <c r="B2781" t="s">
        <v>6</v>
      </c>
      <c r="C2781" t="s">
        <v>2310</v>
      </c>
      <c r="D2781" t="s">
        <v>17457</v>
      </c>
      <c r="E2781" t="s">
        <v>29969</v>
      </c>
      <c r="F2781" s="2">
        <v>45042.40347222222</v>
      </c>
      <c r="G2781" s="3" t="s">
        <v>32820</v>
      </c>
    </row>
    <row r="2782" spans="1:7">
      <c r="A2782" s="1">
        <v>2780</v>
      </c>
      <c r="B2782" t="s">
        <v>6</v>
      </c>
      <c r="C2782" t="s">
        <v>2311</v>
      </c>
      <c r="D2782" t="s">
        <v>17458</v>
      </c>
      <c r="E2782" t="s">
        <v>29998</v>
      </c>
      <c r="F2782" s="2">
        <v>45042.40347222222</v>
      </c>
      <c r="G2782" s="3" t="s">
        <v>32821</v>
      </c>
    </row>
    <row r="2783" spans="1:7">
      <c r="A2783" s="1">
        <v>2781</v>
      </c>
      <c r="B2783" t="s">
        <v>6</v>
      </c>
      <c r="C2783" t="s">
        <v>2312</v>
      </c>
      <c r="D2783" t="s">
        <v>17459</v>
      </c>
      <c r="E2783" t="s">
        <v>29962</v>
      </c>
      <c r="F2783" s="2">
        <v>45042.40277777778</v>
      </c>
      <c r="G2783" s="3" t="s">
        <v>32822</v>
      </c>
    </row>
    <row r="2784" spans="1:7">
      <c r="A2784" s="1">
        <v>2782</v>
      </c>
      <c r="B2784" t="s">
        <v>6</v>
      </c>
      <c r="C2784" t="s">
        <v>2313</v>
      </c>
      <c r="D2784" t="s">
        <v>17460</v>
      </c>
      <c r="E2784" t="s">
        <v>29950</v>
      </c>
      <c r="F2784" s="2">
        <v>45042.40277777778</v>
      </c>
      <c r="G2784" s="3" t="s">
        <v>32823</v>
      </c>
    </row>
    <row r="2785" spans="1:7">
      <c r="A2785" s="1">
        <v>2783</v>
      </c>
      <c r="B2785" t="s">
        <v>6</v>
      </c>
      <c r="C2785" t="s">
        <v>2314</v>
      </c>
      <c r="D2785" t="s">
        <v>17461</v>
      </c>
      <c r="E2785" t="s">
        <v>29954</v>
      </c>
      <c r="F2785" s="2">
        <v>45042.40277777778</v>
      </c>
      <c r="G2785" s="3" t="s">
        <v>32824</v>
      </c>
    </row>
    <row r="2786" spans="1:7">
      <c r="A2786" s="1">
        <v>2784</v>
      </c>
      <c r="B2786" t="s">
        <v>6</v>
      </c>
      <c r="C2786" t="s">
        <v>1254</v>
      </c>
      <c r="D2786" t="s">
        <v>17462</v>
      </c>
      <c r="E2786" t="s">
        <v>29954</v>
      </c>
      <c r="F2786" s="2">
        <v>45042.40277777778</v>
      </c>
      <c r="G2786" s="3" t="s">
        <v>32825</v>
      </c>
    </row>
    <row r="2787" spans="1:7">
      <c r="A2787" s="1">
        <v>2785</v>
      </c>
      <c r="B2787" t="s">
        <v>6</v>
      </c>
      <c r="C2787" t="s">
        <v>2315</v>
      </c>
      <c r="D2787" t="s">
        <v>17463</v>
      </c>
      <c r="E2787" t="s">
        <v>29954</v>
      </c>
      <c r="F2787" s="2">
        <v>45042.40277777778</v>
      </c>
      <c r="G2787" s="3" t="s">
        <v>32826</v>
      </c>
    </row>
    <row r="2788" spans="1:7">
      <c r="A2788" s="1">
        <v>2786</v>
      </c>
      <c r="B2788" t="s">
        <v>6</v>
      </c>
      <c r="C2788" t="s">
        <v>2316</v>
      </c>
      <c r="D2788" t="s">
        <v>17464</v>
      </c>
      <c r="E2788" t="s">
        <v>29949</v>
      </c>
      <c r="F2788" s="2">
        <v>45042.40277777778</v>
      </c>
      <c r="G2788" s="3" t="s">
        <v>32827</v>
      </c>
    </row>
    <row r="2789" spans="1:7">
      <c r="A2789" s="1">
        <v>2787</v>
      </c>
      <c r="B2789" t="s">
        <v>6</v>
      </c>
      <c r="C2789" t="s">
        <v>2317</v>
      </c>
      <c r="D2789" t="s">
        <v>17465</v>
      </c>
      <c r="E2789" t="s">
        <v>29986</v>
      </c>
      <c r="F2789" s="2">
        <v>45042.40277777778</v>
      </c>
      <c r="G2789" s="3" t="s">
        <v>32828</v>
      </c>
    </row>
    <row r="2790" spans="1:7">
      <c r="A2790" s="1">
        <v>2788</v>
      </c>
      <c r="B2790" t="s">
        <v>6</v>
      </c>
      <c r="C2790" t="s">
        <v>2318</v>
      </c>
      <c r="D2790" t="s">
        <v>17466</v>
      </c>
      <c r="E2790" t="s">
        <v>29962</v>
      </c>
      <c r="F2790" s="2">
        <v>45042.40208333333</v>
      </c>
      <c r="G2790" s="3" t="s">
        <v>32829</v>
      </c>
    </row>
    <row r="2791" spans="1:7">
      <c r="A2791" s="1">
        <v>2789</v>
      </c>
      <c r="B2791" t="s">
        <v>6</v>
      </c>
      <c r="C2791" t="s">
        <v>2319</v>
      </c>
      <c r="D2791" t="s">
        <v>17467</v>
      </c>
      <c r="E2791" t="s">
        <v>29969</v>
      </c>
      <c r="F2791" s="2">
        <v>45042.40208333333</v>
      </c>
      <c r="G2791" s="3" t="s">
        <v>32830</v>
      </c>
    </row>
    <row r="2792" spans="1:7">
      <c r="A2792" s="1">
        <v>2790</v>
      </c>
      <c r="B2792" t="s">
        <v>6</v>
      </c>
      <c r="C2792" t="s">
        <v>2240</v>
      </c>
      <c r="D2792" t="s">
        <v>17468</v>
      </c>
      <c r="E2792" t="s">
        <v>29950</v>
      </c>
      <c r="F2792" s="2">
        <v>45042.40208333333</v>
      </c>
      <c r="G2792" s="3" t="s">
        <v>32831</v>
      </c>
    </row>
    <row r="2793" spans="1:7">
      <c r="A2793" s="1">
        <v>2791</v>
      </c>
      <c r="B2793" t="s">
        <v>6</v>
      </c>
      <c r="C2793" t="s">
        <v>2320</v>
      </c>
      <c r="D2793" t="s">
        <v>17469</v>
      </c>
      <c r="E2793" t="s">
        <v>29949</v>
      </c>
      <c r="F2793" s="2">
        <v>45042.40208333333</v>
      </c>
      <c r="G2793" s="3" t="s">
        <v>32832</v>
      </c>
    </row>
    <row r="2794" spans="1:7">
      <c r="A2794" s="1">
        <v>2792</v>
      </c>
      <c r="B2794" t="s">
        <v>6</v>
      </c>
      <c r="C2794" t="s">
        <v>2321</v>
      </c>
      <c r="D2794" t="s">
        <v>17470</v>
      </c>
      <c r="E2794" t="s">
        <v>29980</v>
      </c>
      <c r="F2794" s="2">
        <v>45042.40208333333</v>
      </c>
      <c r="G2794" s="3" t="s">
        <v>32833</v>
      </c>
    </row>
    <row r="2795" spans="1:7">
      <c r="A2795" s="1">
        <v>2793</v>
      </c>
      <c r="B2795" t="s">
        <v>6</v>
      </c>
      <c r="C2795" t="s">
        <v>2322</v>
      </c>
      <c r="D2795" t="s">
        <v>17471</v>
      </c>
      <c r="E2795" t="s">
        <v>29950</v>
      </c>
      <c r="F2795" s="2">
        <v>45042.40208333333</v>
      </c>
      <c r="G2795" s="3" t="s">
        <v>32834</v>
      </c>
    </row>
    <row r="2796" spans="1:7">
      <c r="A2796" s="1">
        <v>2794</v>
      </c>
      <c r="B2796" t="s">
        <v>6</v>
      </c>
      <c r="C2796" t="s">
        <v>2323</v>
      </c>
      <c r="D2796" t="s">
        <v>17472</v>
      </c>
      <c r="E2796" t="s">
        <v>29982</v>
      </c>
      <c r="F2796" s="2">
        <v>45042.40208333333</v>
      </c>
      <c r="G2796" s="3" t="s">
        <v>32835</v>
      </c>
    </row>
    <row r="2797" spans="1:7">
      <c r="A2797" s="1">
        <v>2795</v>
      </c>
      <c r="B2797" t="s">
        <v>6</v>
      </c>
      <c r="C2797" t="s">
        <v>2324</v>
      </c>
      <c r="D2797" t="s">
        <v>17473</v>
      </c>
      <c r="E2797" t="s">
        <v>29966</v>
      </c>
      <c r="F2797" s="2">
        <v>45042.40138888889</v>
      </c>
      <c r="G2797" s="3" t="s">
        <v>32836</v>
      </c>
    </row>
    <row r="2798" spans="1:7">
      <c r="A2798" s="1">
        <v>2796</v>
      </c>
      <c r="B2798" t="s">
        <v>6</v>
      </c>
      <c r="C2798" t="s">
        <v>2325</v>
      </c>
      <c r="D2798" t="s">
        <v>17474</v>
      </c>
      <c r="E2798" t="s">
        <v>29992</v>
      </c>
      <c r="F2798" s="2">
        <v>45042.40138888889</v>
      </c>
      <c r="G2798" s="3" t="s">
        <v>32837</v>
      </c>
    </row>
    <row r="2799" spans="1:7">
      <c r="A2799" s="1">
        <v>2797</v>
      </c>
      <c r="B2799" t="s">
        <v>6</v>
      </c>
      <c r="C2799" t="s">
        <v>2326</v>
      </c>
      <c r="D2799" t="s">
        <v>17475</v>
      </c>
      <c r="E2799" t="s">
        <v>29962</v>
      </c>
      <c r="F2799" s="2">
        <v>45042.40138888889</v>
      </c>
      <c r="G2799" s="3" t="s">
        <v>32838</v>
      </c>
    </row>
    <row r="2800" spans="1:7">
      <c r="A2800" s="1">
        <v>2798</v>
      </c>
      <c r="B2800" t="s">
        <v>6</v>
      </c>
      <c r="C2800" t="s">
        <v>2327</v>
      </c>
      <c r="D2800" t="s">
        <v>17476</v>
      </c>
      <c r="E2800" t="s">
        <v>29952</v>
      </c>
      <c r="F2800" s="2">
        <v>45042.40069444444</v>
      </c>
      <c r="G2800" s="3" t="s">
        <v>32839</v>
      </c>
    </row>
    <row r="2801" spans="1:7">
      <c r="A2801" s="1">
        <v>2799</v>
      </c>
      <c r="B2801" t="s">
        <v>6</v>
      </c>
      <c r="C2801" t="s">
        <v>2328</v>
      </c>
      <c r="D2801" t="s">
        <v>17477</v>
      </c>
      <c r="E2801" t="s">
        <v>29952</v>
      </c>
      <c r="F2801" s="2">
        <v>45042.40069444444</v>
      </c>
      <c r="G2801" s="3" t="s">
        <v>32840</v>
      </c>
    </row>
    <row r="2802" spans="1:7">
      <c r="A2802" s="1">
        <v>2800</v>
      </c>
      <c r="B2802" t="s">
        <v>6</v>
      </c>
      <c r="C2802" t="s">
        <v>2329</v>
      </c>
      <c r="D2802" t="s">
        <v>17478</v>
      </c>
      <c r="E2802" t="s">
        <v>29952</v>
      </c>
      <c r="F2802" s="2">
        <v>45042.4</v>
      </c>
      <c r="G2802" s="3" t="s">
        <v>32841</v>
      </c>
    </row>
    <row r="2803" spans="1:7">
      <c r="A2803" s="1">
        <v>2801</v>
      </c>
      <c r="B2803" t="s">
        <v>6</v>
      </c>
      <c r="C2803" t="s">
        <v>2330</v>
      </c>
      <c r="D2803" t="s">
        <v>17475</v>
      </c>
      <c r="E2803" t="s">
        <v>29962</v>
      </c>
      <c r="F2803" s="2">
        <v>45042.4</v>
      </c>
      <c r="G2803" s="3" t="s">
        <v>32842</v>
      </c>
    </row>
    <row r="2804" spans="1:7">
      <c r="A2804" s="1">
        <v>2802</v>
      </c>
      <c r="B2804" t="s">
        <v>6</v>
      </c>
      <c r="C2804" t="s">
        <v>2331</v>
      </c>
      <c r="D2804" t="s">
        <v>17479</v>
      </c>
      <c r="E2804" t="s">
        <v>29955</v>
      </c>
      <c r="F2804" s="2">
        <v>45042.4</v>
      </c>
      <c r="G2804" s="3" t="s">
        <v>32843</v>
      </c>
    </row>
    <row r="2805" spans="1:7">
      <c r="A2805" s="1">
        <v>2803</v>
      </c>
      <c r="B2805" t="s">
        <v>6</v>
      </c>
      <c r="C2805" t="s">
        <v>2332</v>
      </c>
      <c r="D2805" t="s">
        <v>17480</v>
      </c>
      <c r="E2805" t="s">
        <v>29976</v>
      </c>
      <c r="F2805" s="2">
        <v>45042.4</v>
      </c>
      <c r="G2805" s="3" t="s">
        <v>32844</v>
      </c>
    </row>
    <row r="2806" spans="1:7">
      <c r="A2806" s="1">
        <v>2804</v>
      </c>
      <c r="B2806" t="s">
        <v>6</v>
      </c>
      <c r="C2806" t="s">
        <v>2333</v>
      </c>
      <c r="D2806" t="s">
        <v>17481</v>
      </c>
      <c r="E2806" t="s">
        <v>29973</v>
      </c>
      <c r="F2806" s="2">
        <v>45042.4</v>
      </c>
      <c r="G2806" s="3" t="s">
        <v>32845</v>
      </c>
    </row>
    <row r="2807" spans="1:7">
      <c r="A2807" s="1">
        <v>2805</v>
      </c>
      <c r="B2807" t="s">
        <v>6</v>
      </c>
      <c r="C2807" t="s">
        <v>2334</v>
      </c>
      <c r="D2807" t="s">
        <v>17482</v>
      </c>
      <c r="E2807" t="s">
        <v>29956</v>
      </c>
      <c r="F2807" s="2">
        <v>45042.4</v>
      </c>
      <c r="G2807" s="3" t="s">
        <v>32846</v>
      </c>
    </row>
    <row r="2808" spans="1:7">
      <c r="A2808" s="1">
        <v>2806</v>
      </c>
      <c r="B2808" t="s">
        <v>6</v>
      </c>
      <c r="C2808" t="s">
        <v>2335</v>
      </c>
      <c r="D2808" t="s">
        <v>17483</v>
      </c>
      <c r="E2808" t="s">
        <v>29969</v>
      </c>
      <c r="F2808" s="2">
        <v>45042.39930555555</v>
      </c>
      <c r="G2808" s="3" t="s">
        <v>32847</v>
      </c>
    </row>
    <row r="2809" spans="1:7">
      <c r="A2809" s="1">
        <v>2807</v>
      </c>
      <c r="B2809" t="s">
        <v>6</v>
      </c>
      <c r="C2809" t="s">
        <v>2336</v>
      </c>
      <c r="D2809" t="s">
        <v>17484</v>
      </c>
      <c r="E2809" t="s">
        <v>29962</v>
      </c>
      <c r="F2809" s="2">
        <v>45042.39930555555</v>
      </c>
      <c r="G2809" s="3" t="s">
        <v>32848</v>
      </c>
    </row>
    <row r="2810" spans="1:7">
      <c r="A2810" s="1">
        <v>2808</v>
      </c>
      <c r="B2810" t="s">
        <v>6</v>
      </c>
      <c r="C2810" t="s">
        <v>2337</v>
      </c>
      <c r="D2810" t="s">
        <v>17485</v>
      </c>
      <c r="E2810" t="s">
        <v>29969</v>
      </c>
      <c r="F2810" s="2">
        <v>45042.39861111111</v>
      </c>
      <c r="G2810" s="3" t="s">
        <v>32849</v>
      </c>
    </row>
    <row r="2811" spans="1:7">
      <c r="A2811" s="1">
        <v>2809</v>
      </c>
      <c r="B2811" t="s">
        <v>6</v>
      </c>
      <c r="C2811" t="s">
        <v>2338</v>
      </c>
      <c r="D2811" t="s">
        <v>17486</v>
      </c>
      <c r="E2811" t="s">
        <v>29954</v>
      </c>
      <c r="F2811" s="2">
        <v>45042.39861111111</v>
      </c>
      <c r="G2811" s="3" t="s">
        <v>32850</v>
      </c>
    </row>
    <row r="2812" spans="1:7">
      <c r="A2812" s="1">
        <v>2810</v>
      </c>
      <c r="B2812" t="s">
        <v>6</v>
      </c>
      <c r="C2812" t="s">
        <v>2339</v>
      </c>
      <c r="D2812" t="s">
        <v>17487</v>
      </c>
      <c r="E2812" t="s">
        <v>29976</v>
      </c>
      <c r="F2812" s="2">
        <v>45042.39791666667</v>
      </c>
      <c r="G2812" s="3" t="s">
        <v>32851</v>
      </c>
    </row>
    <row r="2813" spans="1:7">
      <c r="A2813" s="1">
        <v>2811</v>
      </c>
      <c r="B2813" t="s">
        <v>6</v>
      </c>
      <c r="C2813" t="s">
        <v>2340</v>
      </c>
      <c r="D2813" t="s">
        <v>17488</v>
      </c>
      <c r="E2813" t="s">
        <v>29976</v>
      </c>
      <c r="F2813" s="2">
        <v>45042.39791666667</v>
      </c>
      <c r="G2813" s="3" t="s">
        <v>32852</v>
      </c>
    </row>
    <row r="2814" spans="1:7">
      <c r="A2814" s="1">
        <v>2812</v>
      </c>
      <c r="B2814" t="s">
        <v>6</v>
      </c>
      <c r="C2814" t="s">
        <v>2341</v>
      </c>
      <c r="D2814" t="s">
        <v>17489</v>
      </c>
      <c r="E2814" t="s">
        <v>29950</v>
      </c>
      <c r="F2814" s="2">
        <v>45042.39722222222</v>
      </c>
      <c r="G2814" s="3" t="s">
        <v>32853</v>
      </c>
    </row>
    <row r="2815" spans="1:7">
      <c r="A2815" s="1">
        <v>2813</v>
      </c>
      <c r="B2815" t="s">
        <v>6</v>
      </c>
      <c r="C2815" t="s">
        <v>2342</v>
      </c>
      <c r="D2815" t="s">
        <v>17490</v>
      </c>
      <c r="E2815" t="s">
        <v>29962</v>
      </c>
      <c r="F2815" s="2">
        <v>45042.39722222222</v>
      </c>
      <c r="G2815" s="3" t="s">
        <v>32854</v>
      </c>
    </row>
    <row r="2816" spans="1:7">
      <c r="A2816" s="1">
        <v>2814</v>
      </c>
      <c r="B2816" t="s">
        <v>6</v>
      </c>
      <c r="C2816" t="s">
        <v>2343</v>
      </c>
      <c r="D2816" t="s">
        <v>17491</v>
      </c>
      <c r="E2816" t="s">
        <v>29962</v>
      </c>
      <c r="F2816" s="2">
        <v>45042.39722222222</v>
      </c>
      <c r="G2816" s="3" t="s">
        <v>32855</v>
      </c>
    </row>
    <row r="2817" spans="1:7">
      <c r="A2817" s="1">
        <v>2815</v>
      </c>
      <c r="B2817" t="s">
        <v>6</v>
      </c>
      <c r="C2817" t="s">
        <v>2344</v>
      </c>
      <c r="D2817" t="s">
        <v>17492</v>
      </c>
      <c r="E2817" t="s">
        <v>29981</v>
      </c>
      <c r="F2817" s="2">
        <v>45042.39722222222</v>
      </c>
      <c r="G2817" s="3" t="s">
        <v>32856</v>
      </c>
    </row>
    <row r="2818" spans="1:7">
      <c r="A2818" s="1">
        <v>2816</v>
      </c>
      <c r="B2818" t="s">
        <v>6</v>
      </c>
      <c r="C2818" t="s">
        <v>2345</v>
      </c>
      <c r="D2818" t="s">
        <v>17493</v>
      </c>
      <c r="E2818" t="s">
        <v>29981</v>
      </c>
      <c r="F2818" s="2">
        <v>45042.39722222222</v>
      </c>
      <c r="G2818" s="3" t="s">
        <v>32857</v>
      </c>
    </row>
    <row r="2819" spans="1:7">
      <c r="A2819" s="1">
        <v>2817</v>
      </c>
      <c r="B2819" t="s">
        <v>6</v>
      </c>
      <c r="C2819" t="s">
        <v>2346</v>
      </c>
      <c r="D2819" t="s">
        <v>17494</v>
      </c>
      <c r="E2819" t="s">
        <v>29964</v>
      </c>
      <c r="F2819" s="2">
        <v>45042.39652777778</v>
      </c>
      <c r="G2819" s="3" t="s">
        <v>32858</v>
      </c>
    </row>
    <row r="2820" spans="1:7">
      <c r="A2820" s="1">
        <v>2818</v>
      </c>
      <c r="B2820" t="s">
        <v>6</v>
      </c>
      <c r="C2820" t="s">
        <v>2347</v>
      </c>
      <c r="D2820" t="s">
        <v>17495</v>
      </c>
      <c r="E2820" t="s">
        <v>29950</v>
      </c>
      <c r="F2820" s="2">
        <v>45042.39652777778</v>
      </c>
      <c r="G2820" s="3" t="s">
        <v>32859</v>
      </c>
    </row>
    <row r="2821" spans="1:7">
      <c r="A2821" s="1">
        <v>2819</v>
      </c>
      <c r="B2821" t="s">
        <v>6</v>
      </c>
      <c r="C2821" t="s">
        <v>2348</v>
      </c>
      <c r="D2821" t="s">
        <v>17496</v>
      </c>
      <c r="E2821" t="s">
        <v>29971</v>
      </c>
      <c r="F2821" s="2">
        <v>45042.39583333334</v>
      </c>
      <c r="G2821" s="3" t="s">
        <v>32860</v>
      </c>
    </row>
    <row r="2822" spans="1:7">
      <c r="A2822" s="1">
        <v>2820</v>
      </c>
      <c r="B2822" t="s">
        <v>6</v>
      </c>
      <c r="C2822" t="s">
        <v>2349</v>
      </c>
      <c r="D2822" t="s">
        <v>17497</v>
      </c>
      <c r="E2822" t="s">
        <v>29962</v>
      </c>
      <c r="F2822" s="2">
        <v>45042.39583333334</v>
      </c>
      <c r="G2822" s="3" t="s">
        <v>32861</v>
      </c>
    </row>
    <row r="2823" spans="1:7">
      <c r="A2823" s="1">
        <v>2821</v>
      </c>
      <c r="B2823" t="s">
        <v>6</v>
      </c>
      <c r="C2823" t="s">
        <v>2350</v>
      </c>
      <c r="D2823" t="s">
        <v>17498</v>
      </c>
      <c r="E2823" t="s">
        <v>29950</v>
      </c>
      <c r="F2823" s="2">
        <v>45042.39583333334</v>
      </c>
      <c r="G2823" s="3" t="s">
        <v>32862</v>
      </c>
    </row>
    <row r="2824" spans="1:7">
      <c r="A2824" s="1">
        <v>2822</v>
      </c>
      <c r="B2824" t="s">
        <v>6</v>
      </c>
      <c r="C2824" t="s">
        <v>2351</v>
      </c>
      <c r="D2824" t="s">
        <v>17499</v>
      </c>
      <c r="E2824" t="s">
        <v>29962</v>
      </c>
      <c r="F2824" s="2">
        <v>45042.39513888889</v>
      </c>
      <c r="G2824" s="3" t="s">
        <v>32863</v>
      </c>
    </row>
    <row r="2825" spans="1:7">
      <c r="A2825" s="1">
        <v>2823</v>
      </c>
      <c r="B2825" t="s">
        <v>6</v>
      </c>
      <c r="C2825" t="s">
        <v>2352</v>
      </c>
      <c r="D2825" t="s">
        <v>17500</v>
      </c>
      <c r="E2825" t="s">
        <v>30005</v>
      </c>
      <c r="F2825" s="2">
        <v>45042.39513888889</v>
      </c>
      <c r="G2825" s="3" t="s">
        <v>32864</v>
      </c>
    </row>
    <row r="2826" spans="1:7">
      <c r="A2826" s="1">
        <v>2824</v>
      </c>
      <c r="B2826" t="s">
        <v>6</v>
      </c>
      <c r="C2826" t="s">
        <v>2353</v>
      </c>
      <c r="D2826" t="s">
        <v>17501</v>
      </c>
      <c r="E2826" t="s">
        <v>29989</v>
      </c>
      <c r="F2826" s="2">
        <v>45042.39513888889</v>
      </c>
      <c r="G2826" s="3" t="s">
        <v>32865</v>
      </c>
    </row>
    <row r="2827" spans="1:7">
      <c r="A2827" s="1">
        <v>2825</v>
      </c>
      <c r="B2827" t="s">
        <v>6</v>
      </c>
      <c r="C2827" t="s">
        <v>2354</v>
      </c>
      <c r="D2827" t="s">
        <v>17502</v>
      </c>
      <c r="E2827" t="s">
        <v>29967</v>
      </c>
      <c r="F2827" s="2">
        <v>45042.39444444444</v>
      </c>
      <c r="G2827" s="3" t="s">
        <v>32866</v>
      </c>
    </row>
    <row r="2828" spans="1:7">
      <c r="A2828" s="1">
        <v>2826</v>
      </c>
      <c r="B2828" t="s">
        <v>6</v>
      </c>
      <c r="C2828" t="s">
        <v>2355</v>
      </c>
      <c r="D2828" t="s">
        <v>17503</v>
      </c>
      <c r="E2828" t="s">
        <v>29950</v>
      </c>
      <c r="F2828" s="2">
        <v>45042.39444444444</v>
      </c>
      <c r="G2828" s="3" t="s">
        <v>32867</v>
      </c>
    </row>
    <row r="2829" spans="1:7">
      <c r="A2829" s="1">
        <v>2827</v>
      </c>
      <c r="B2829" t="s">
        <v>6</v>
      </c>
      <c r="C2829" t="s">
        <v>2356</v>
      </c>
      <c r="D2829" t="s">
        <v>17504</v>
      </c>
      <c r="E2829" t="s">
        <v>29950</v>
      </c>
      <c r="F2829" s="2">
        <v>45042.39375</v>
      </c>
      <c r="G2829" s="3" t="s">
        <v>32868</v>
      </c>
    </row>
    <row r="2830" spans="1:7">
      <c r="A2830" s="1">
        <v>2828</v>
      </c>
      <c r="B2830" t="s">
        <v>6</v>
      </c>
      <c r="C2830" t="s">
        <v>2357</v>
      </c>
      <c r="D2830" t="s">
        <v>17505</v>
      </c>
      <c r="E2830" t="s">
        <v>29969</v>
      </c>
      <c r="F2830" s="2">
        <v>45042.39375</v>
      </c>
      <c r="G2830" s="3" t="s">
        <v>32869</v>
      </c>
    </row>
    <row r="2831" spans="1:7">
      <c r="A2831" s="1">
        <v>2829</v>
      </c>
      <c r="B2831" t="s">
        <v>6</v>
      </c>
      <c r="C2831" t="s">
        <v>2358</v>
      </c>
      <c r="D2831" t="s">
        <v>17506</v>
      </c>
      <c r="E2831" t="s">
        <v>29949</v>
      </c>
      <c r="F2831" s="2">
        <v>45042.39375</v>
      </c>
      <c r="G2831" s="3" t="s">
        <v>32870</v>
      </c>
    </row>
    <row r="2832" spans="1:7">
      <c r="A2832" s="1">
        <v>2830</v>
      </c>
      <c r="B2832" t="s">
        <v>6</v>
      </c>
      <c r="C2832" t="s">
        <v>2359</v>
      </c>
      <c r="D2832" t="s">
        <v>17507</v>
      </c>
      <c r="E2832" t="s">
        <v>29974</v>
      </c>
      <c r="F2832" s="2">
        <v>45042.39375</v>
      </c>
      <c r="G2832" s="3" t="s">
        <v>32871</v>
      </c>
    </row>
    <row r="2833" spans="1:7">
      <c r="A2833" s="1">
        <v>2831</v>
      </c>
      <c r="B2833" t="s">
        <v>6</v>
      </c>
      <c r="C2833" t="s">
        <v>2360</v>
      </c>
      <c r="D2833" t="s">
        <v>17508</v>
      </c>
      <c r="E2833" t="s">
        <v>29962</v>
      </c>
      <c r="F2833" s="2">
        <v>45042.39305555556</v>
      </c>
      <c r="G2833" s="3" t="s">
        <v>32872</v>
      </c>
    </row>
    <row r="2834" spans="1:7">
      <c r="A2834" s="1">
        <v>2832</v>
      </c>
      <c r="B2834" t="s">
        <v>6</v>
      </c>
      <c r="C2834" t="s">
        <v>2361</v>
      </c>
      <c r="D2834" t="s">
        <v>17509</v>
      </c>
      <c r="E2834" t="s">
        <v>29965</v>
      </c>
      <c r="F2834" s="2">
        <v>45042.39305555556</v>
      </c>
      <c r="G2834" s="3" t="s">
        <v>32873</v>
      </c>
    </row>
    <row r="2835" spans="1:7">
      <c r="A2835" s="1">
        <v>2833</v>
      </c>
      <c r="B2835" t="s">
        <v>6</v>
      </c>
      <c r="C2835" t="s">
        <v>2362</v>
      </c>
      <c r="D2835" t="s">
        <v>17510</v>
      </c>
      <c r="E2835" t="s">
        <v>29981</v>
      </c>
      <c r="F2835" s="2">
        <v>45042.39305555556</v>
      </c>
      <c r="G2835" s="3" t="s">
        <v>32874</v>
      </c>
    </row>
    <row r="2836" spans="1:7">
      <c r="A2836" s="1">
        <v>2834</v>
      </c>
      <c r="B2836" t="s">
        <v>6</v>
      </c>
      <c r="C2836" t="s">
        <v>2363</v>
      </c>
      <c r="D2836" t="s">
        <v>17511</v>
      </c>
      <c r="E2836" t="s">
        <v>29981</v>
      </c>
      <c r="F2836" s="2">
        <v>45042.39305555556</v>
      </c>
      <c r="G2836" s="3" t="s">
        <v>32875</v>
      </c>
    </row>
    <row r="2837" spans="1:7">
      <c r="A2837" s="1">
        <v>2835</v>
      </c>
      <c r="B2837" t="s">
        <v>6</v>
      </c>
      <c r="C2837" t="s">
        <v>2364</v>
      </c>
      <c r="D2837" t="s">
        <v>17512</v>
      </c>
      <c r="E2837" t="s">
        <v>29990</v>
      </c>
      <c r="F2837" s="2">
        <v>45042.39236111111</v>
      </c>
      <c r="G2837" s="3" t="s">
        <v>32876</v>
      </c>
    </row>
    <row r="2838" spans="1:7">
      <c r="A2838" s="1">
        <v>2836</v>
      </c>
      <c r="B2838" t="s">
        <v>6</v>
      </c>
      <c r="C2838" t="s">
        <v>2365</v>
      </c>
      <c r="D2838" t="s">
        <v>17513</v>
      </c>
      <c r="E2838" t="s">
        <v>29963</v>
      </c>
      <c r="F2838" s="2">
        <v>45042.39236111111</v>
      </c>
      <c r="G2838" s="3" t="s">
        <v>32877</v>
      </c>
    </row>
    <row r="2839" spans="1:7">
      <c r="A2839" s="1">
        <v>2837</v>
      </c>
      <c r="B2839" t="s">
        <v>6</v>
      </c>
      <c r="C2839" t="s">
        <v>2366</v>
      </c>
      <c r="D2839" t="s">
        <v>17514</v>
      </c>
      <c r="E2839" t="s">
        <v>29962</v>
      </c>
      <c r="F2839" s="2">
        <v>45042.39236111111</v>
      </c>
      <c r="G2839" s="3" t="s">
        <v>32878</v>
      </c>
    </row>
    <row r="2840" spans="1:7">
      <c r="A2840" s="1">
        <v>2838</v>
      </c>
      <c r="B2840" t="s">
        <v>6</v>
      </c>
      <c r="C2840" t="s">
        <v>2367</v>
      </c>
      <c r="D2840" t="s">
        <v>17515</v>
      </c>
      <c r="E2840" t="s">
        <v>29962</v>
      </c>
      <c r="F2840" s="2">
        <v>45042.39236111111</v>
      </c>
      <c r="G2840" s="3" t="s">
        <v>32879</v>
      </c>
    </row>
    <row r="2841" spans="1:7">
      <c r="A2841" s="1">
        <v>2839</v>
      </c>
      <c r="B2841" t="s">
        <v>6</v>
      </c>
      <c r="C2841" t="s">
        <v>2368</v>
      </c>
      <c r="D2841" t="s">
        <v>17516</v>
      </c>
      <c r="E2841" t="s">
        <v>29954</v>
      </c>
      <c r="F2841" s="2">
        <v>45042.39236111111</v>
      </c>
      <c r="G2841" s="3" t="s">
        <v>32880</v>
      </c>
    </row>
    <row r="2842" spans="1:7">
      <c r="A2842" s="1">
        <v>2840</v>
      </c>
      <c r="B2842" t="s">
        <v>6</v>
      </c>
      <c r="C2842" t="s">
        <v>2369</v>
      </c>
      <c r="D2842" t="s">
        <v>17517</v>
      </c>
      <c r="E2842" t="s">
        <v>29964</v>
      </c>
      <c r="F2842" s="2">
        <v>45042.39236111111</v>
      </c>
      <c r="G2842" s="3" t="s">
        <v>32881</v>
      </c>
    </row>
    <row r="2843" spans="1:7">
      <c r="A2843" s="1">
        <v>2841</v>
      </c>
      <c r="B2843" t="s">
        <v>6</v>
      </c>
      <c r="C2843" t="s">
        <v>2370</v>
      </c>
      <c r="D2843" t="s">
        <v>17518</v>
      </c>
      <c r="E2843" t="s">
        <v>29969</v>
      </c>
      <c r="F2843" s="2">
        <v>45042.39236111111</v>
      </c>
      <c r="G2843" s="3" t="s">
        <v>32882</v>
      </c>
    </row>
    <row r="2844" spans="1:7">
      <c r="A2844" s="1">
        <v>2842</v>
      </c>
      <c r="B2844" t="s">
        <v>6</v>
      </c>
      <c r="C2844" t="s">
        <v>2371</v>
      </c>
      <c r="D2844" t="s">
        <v>17519</v>
      </c>
      <c r="E2844" t="s">
        <v>29969</v>
      </c>
      <c r="F2844" s="2">
        <v>45042.39236111111</v>
      </c>
      <c r="G2844" s="3" t="s">
        <v>32883</v>
      </c>
    </row>
    <row r="2845" spans="1:7">
      <c r="A2845" s="1">
        <v>2843</v>
      </c>
      <c r="B2845" t="s">
        <v>6</v>
      </c>
      <c r="C2845" t="s">
        <v>2372</v>
      </c>
      <c r="D2845" t="s">
        <v>17520</v>
      </c>
      <c r="E2845" t="s">
        <v>29967</v>
      </c>
      <c r="F2845" s="2">
        <v>45042.39166666667</v>
      </c>
      <c r="G2845" s="3" t="s">
        <v>32884</v>
      </c>
    </row>
    <row r="2846" spans="1:7">
      <c r="A2846" s="1">
        <v>2844</v>
      </c>
      <c r="B2846" t="s">
        <v>6</v>
      </c>
      <c r="C2846" t="s">
        <v>2373</v>
      </c>
      <c r="D2846" t="s">
        <v>17521</v>
      </c>
      <c r="E2846" t="s">
        <v>29954</v>
      </c>
      <c r="F2846" s="2">
        <v>45042.39166666667</v>
      </c>
      <c r="G2846" s="3" t="s">
        <v>32885</v>
      </c>
    </row>
    <row r="2847" spans="1:7">
      <c r="A2847" s="1">
        <v>2845</v>
      </c>
      <c r="B2847" t="s">
        <v>6</v>
      </c>
      <c r="C2847" t="s">
        <v>2374</v>
      </c>
      <c r="D2847" t="s">
        <v>17522</v>
      </c>
      <c r="E2847" t="s">
        <v>29990</v>
      </c>
      <c r="F2847" s="2">
        <v>45042.39166666667</v>
      </c>
      <c r="G2847" s="3" t="s">
        <v>32886</v>
      </c>
    </row>
    <row r="2848" spans="1:7">
      <c r="A2848" s="1">
        <v>2846</v>
      </c>
      <c r="B2848" t="s">
        <v>6</v>
      </c>
      <c r="C2848" t="s">
        <v>2375</v>
      </c>
      <c r="D2848" t="s">
        <v>17523</v>
      </c>
      <c r="E2848" t="s">
        <v>29973</v>
      </c>
      <c r="F2848" s="2">
        <v>45042.39166666667</v>
      </c>
      <c r="G2848" s="3" t="s">
        <v>32887</v>
      </c>
    </row>
    <row r="2849" spans="1:7">
      <c r="A2849" s="1">
        <v>2847</v>
      </c>
      <c r="B2849" t="s">
        <v>6</v>
      </c>
      <c r="C2849" t="s">
        <v>2376</v>
      </c>
      <c r="D2849" t="s">
        <v>17524</v>
      </c>
      <c r="E2849" t="s">
        <v>29979</v>
      </c>
      <c r="F2849" s="2">
        <v>45042.39166666667</v>
      </c>
      <c r="G2849" s="3" t="s">
        <v>32888</v>
      </c>
    </row>
    <row r="2850" spans="1:7">
      <c r="A2850" s="1">
        <v>2848</v>
      </c>
      <c r="B2850" t="s">
        <v>6</v>
      </c>
      <c r="C2850" t="s">
        <v>2377</v>
      </c>
      <c r="D2850" t="s">
        <v>17525</v>
      </c>
      <c r="E2850" t="s">
        <v>29957</v>
      </c>
      <c r="F2850" s="2">
        <v>45042.39027777778</v>
      </c>
      <c r="G2850" s="3" t="s">
        <v>32889</v>
      </c>
    </row>
    <row r="2851" spans="1:7">
      <c r="A2851" s="1">
        <v>2849</v>
      </c>
      <c r="B2851" t="s">
        <v>6</v>
      </c>
      <c r="C2851" t="s">
        <v>2378</v>
      </c>
      <c r="D2851" t="s">
        <v>17526</v>
      </c>
      <c r="E2851" t="s">
        <v>29949</v>
      </c>
      <c r="F2851" s="2">
        <v>45042.39027777778</v>
      </c>
      <c r="G2851" s="3" t="s">
        <v>32890</v>
      </c>
    </row>
    <row r="2852" spans="1:7">
      <c r="A2852" s="1">
        <v>2850</v>
      </c>
      <c r="B2852" t="s">
        <v>6</v>
      </c>
      <c r="C2852" t="s">
        <v>2379</v>
      </c>
      <c r="D2852" t="s">
        <v>17527</v>
      </c>
      <c r="E2852" t="s">
        <v>29969</v>
      </c>
      <c r="F2852" s="2">
        <v>45042.38958333333</v>
      </c>
      <c r="G2852" s="3" t="s">
        <v>32891</v>
      </c>
    </row>
    <row r="2853" spans="1:7">
      <c r="A2853" s="1">
        <v>2851</v>
      </c>
      <c r="B2853" t="s">
        <v>6</v>
      </c>
      <c r="C2853" t="s">
        <v>2380</v>
      </c>
      <c r="D2853" t="s">
        <v>17528</v>
      </c>
      <c r="E2853" t="s">
        <v>29969</v>
      </c>
      <c r="F2853" s="2">
        <v>45042.38958333333</v>
      </c>
      <c r="G2853" s="3" t="s">
        <v>32892</v>
      </c>
    </row>
    <row r="2854" spans="1:7">
      <c r="A2854" s="1">
        <v>2852</v>
      </c>
      <c r="B2854" t="s">
        <v>6</v>
      </c>
      <c r="C2854" t="s">
        <v>2381</v>
      </c>
      <c r="D2854" t="s">
        <v>17529</v>
      </c>
      <c r="E2854" t="s">
        <v>29969</v>
      </c>
      <c r="F2854" s="2">
        <v>45042.38958333333</v>
      </c>
      <c r="G2854" s="3" t="s">
        <v>32893</v>
      </c>
    </row>
    <row r="2855" spans="1:7">
      <c r="A2855" s="1">
        <v>2853</v>
      </c>
      <c r="B2855" t="s">
        <v>6</v>
      </c>
      <c r="C2855" t="s">
        <v>2382</v>
      </c>
      <c r="D2855" t="s">
        <v>17530</v>
      </c>
      <c r="E2855" t="s">
        <v>29969</v>
      </c>
      <c r="F2855" s="2">
        <v>45042.38958333333</v>
      </c>
      <c r="G2855" s="3" t="s">
        <v>32894</v>
      </c>
    </row>
    <row r="2856" spans="1:7">
      <c r="A2856" s="1">
        <v>2854</v>
      </c>
      <c r="B2856" t="s">
        <v>6</v>
      </c>
      <c r="C2856" t="s">
        <v>2383</v>
      </c>
      <c r="D2856" t="s">
        <v>17531</v>
      </c>
      <c r="E2856" t="s">
        <v>29983</v>
      </c>
      <c r="F2856" s="2">
        <v>45042.38958333333</v>
      </c>
      <c r="G2856" s="3" t="s">
        <v>32895</v>
      </c>
    </row>
    <row r="2857" spans="1:7">
      <c r="A2857" s="1">
        <v>2855</v>
      </c>
      <c r="B2857" t="s">
        <v>6</v>
      </c>
      <c r="C2857" t="s">
        <v>2384</v>
      </c>
      <c r="D2857" t="s">
        <v>17532</v>
      </c>
      <c r="E2857" t="s">
        <v>29969</v>
      </c>
      <c r="F2857" s="2">
        <v>45042.38958333333</v>
      </c>
      <c r="G2857" s="3" t="s">
        <v>32896</v>
      </c>
    </row>
    <row r="2858" spans="1:7">
      <c r="A2858" s="1">
        <v>2856</v>
      </c>
      <c r="B2858" t="s">
        <v>6</v>
      </c>
      <c r="C2858" t="s">
        <v>2385</v>
      </c>
      <c r="D2858" t="s">
        <v>17533</v>
      </c>
      <c r="E2858" t="s">
        <v>29969</v>
      </c>
      <c r="F2858" s="2">
        <v>45042.38958333333</v>
      </c>
      <c r="G2858" s="3" t="s">
        <v>32897</v>
      </c>
    </row>
    <row r="2859" spans="1:7">
      <c r="A2859" s="1">
        <v>2857</v>
      </c>
      <c r="B2859" t="s">
        <v>6</v>
      </c>
      <c r="C2859" t="s">
        <v>2386</v>
      </c>
      <c r="D2859" t="s">
        <v>17534</v>
      </c>
      <c r="E2859" t="s">
        <v>29969</v>
      </c>
      <c r="F2859" s="2">
        <v>45042.38958333333</v>
      </c>
      <c r="G2859" s="3" t="s">
        <v>32898</v>
      </c>
    </row>
    <row r="2860" spans="1:7">
      <c r="A2860" s="1">
        <v>2858</v>
      </c>
      <c r="B2860" t="s">
        <v>6</v>
      </c>
      <c r="C2860" t="s">
        <v>2387</v>
      </c>
      <c r="D2860" t="s">
        <v>17535</v>
      </c>
      <c r="E2860" t="s">
        <v>29969</v>
      </c>
      <c r="F2860" s="2">
        <v>45042.38958333333</v>
      </c>
      <c r="G2860" s="3" t="s">
        <v>32899</v>
      </c>
    </row>
    <row r="2861" spans="1:7">
      <c r="A2861" s="1">
        <v>2859</v>
      </c>
      <c r="B2861" t="s">
        <v>6</v>
      </c>
      <c r="C2861" t="s">
        <v>2388</v>
      </c>
      <c r="D2861" t="s">
        <v>17530</v>
      </c>
      <c r="E2861" t="s">
        <v>29969</v>
      </c>
      <c r="F2861" s="2">
        <v>45042.38888888889</v>
      </c>
      <c r="G2861" s="3" t="s">
        <v>32900</v>
      </c>
    </row>
    <row r="2862" spans="1:7">
      <c r="A2862" s="1">
        <v>2860</v>
      </c>
      <c r="B2862" t="s">
        <v>6</v>
      </c>
      <c r="C2862" t="s">
        <v>2389</v>
      </c>
      <c r="D2862" t="s">
        <v>17536</v>
      </c>
      <c r="E2862" t="s">
        <v>29967</v>
      </c>
      <c r="F2862" s="2">
        <v>45042.38888888889</v>
      </c>
      <c r="G2862" s="3" t="s">
        <v>32901</v>
      </c>
    </row>
    <row r="2863" spans="1:7">
      <c r="A2863" s="1">
        <v>2861</v>
      </c>
      <c r="B2863" t="s">
        <v>6</v>
      </c>
      <c r="C2863" t="s">
        <v>2390</v>
      </c>
      <c r="D2863" t="s">
        <v>17537</v>
      </c>
      <c r="E2863" t="s">
        <v>29989</v>
      </c>
      <c r="F2863" s="2">
        <v>45042.38888888889</v>
      </c>
      <c r="G2863" s="3" t="s">
        <v>32902</v>
      </c>
    </row>
    <row r="2864" spans="1:7">
      <c r="A2864" s="1">
        <v>2862</v>
      </c>
      <c r="B2864" t="s">
        <v>6</v>
      </c>
      <c r="C2864" t="s">
        <v>2391</v>
      </c>
      <c r="D2864" t="s">
        <v>17538</v>
      </c>
      <c r="E2864" t="s">
        <v>29969</v>
      </c>
      <c r="F2864" s="2">
        <v>45042.38888888889</v>
      </c>
      <c r="G2864" s="3" t="s">
        <v>32903</v>
      </c>
    </row>
    <row r="2865" spans="1:7">
      <c r="A2865" s="1">
        <v>2863</v>
      </c>
      <c r="B2865" t="s">
        <v>6</v>
      </c>
      <c r="C2865" t="s">
        <v>2392</v>
      </c>
      <c r="D2865" t="s">
        <v>17538</v>
      </c>
      <c r="E2865" t="s">
        <v>29969</v>
      </c>
      <c r="F2865" s="2">
        <v>45042.38819444444</v>
      </c>
      <c r="G2865" s="3" t="s">
        <v>32904</v>
      </c>
    </row>
    <row r="2866" spans="1:7">
      <c r="A2866" s="1">
        <v>2864</v>
      </c>
      <c r="B2866" t="s">
        <v>6</v>
      </c>
      <c r="C2866" t="s">
        <v>2393</v>
      </c>
      <c r="D2866" t="s">
        <v>17538</v>
      </c>
      <c r="E2866" t="s">
        <v>29969</v>
      </c>
      <c r="F2866" s="2">
        <v>45042.38819444444</v>
      </c>
      <c r="G2866" s="3" t="s">
        <v>32905</v>
      </c>
    </row>
    <row r="2867" spans="1:7">
      <c r="A2867" s="1">
        <v>2865</v>
      </c>
      <c r="B2867" t="s">
        <v>6</v>
      </c>
      <c r="C2867" t="s">
        <v>2394</v>
      </c>
      <c r="D2867" t="s">
        <v>17538</v>
      </c>
      <c r="E2867" t="s">
        <v>29969</v>
      </c>
      <c r="F2867" s="2">
        <v>45042.38819444444</v>
      </c>
      <c r="G2867" s="3" t="s">
        <v>32906</v>
      </c>
    </row>
    <row r="2868" spans="1:7">
      <c r="A2868" s="1">
        <v>2866</v>
      </c>
      <c r="B2868" t="s">
        <v>6</v>
      </c>
      <c r="C2868" t="s">
        <v>2395</v>
      </c>
      <c r="D2868" t="s">
        <v>17539</v>
      </c>
      <c r="E2868" t="s">
        <v>29969</v>
      </c>
      <c r="F2868" s="2">
        <v>45042.38819444444</v>
      </c>
      <c r="G2868" s="3" t="s">
        <v>32907</v>
      </c>
    </row>
    <row r="2869" spans="1:7">
      <c r="A2869" s="1">
        <v>2867</v>
      </c>
      <c r="B2869" t="s">
        <v>6</v>
      </c>
      <c r="C2869" t="s">
        <v>2396</v>
      </c>
      <c r="D2869" t="s">
        <v>17540</v>
      </c>
      <c r="E2869" t="s">
        <v>29953</v>
      </c>
      <c r="F2869" s="2">
        <v>45042.3875</v>
      </c>
      <c r="G2869" s="3" t="s">
        <v>32908</v>
      </c>
    </row>
    <row r="2870" spans="1:7">
      <c r="A2870" s="1">
        <v>2868</v>
      </c>
      <c r="B2870" t="s">
        <v>6</v>
      </c>
      <c r="C2870" t="s">
        <v>2397</v>
      </c>
      <c r="D2870" t="s">
        <v>17541</v>
      </c>
      <c r="E2870" t="s">
        <v>29969</v>
      </c>
      <c r="F2870" s="2">
        <v>45042.3875</v>
      </c>
      <c r="G2870" s="3" t="s">
        <v>32909</v>
      </c>
    </row>
    <row r="2871" spans="1:7">
      <c r="A2871" s="1">
        <v>2869</v>
      </c>
      <c r="B2871" t="s">
        <v>6</v>
      </c>
      <c r="C2871" t="s">
        <v>2398</v>
      </c>
      <c r="D2871" t="s">
        <v>17542</v>
      </c>
      <c r="E2871" t="s">
        <v>29950</v>
      </c>
      <c r="F2871" s="2">
        <v>45042.3875</v>
      </c>
      <c r="G2871" s="3" t="s">
        <v>32910</v>
      </c>
    </row>
    <row r="2872" spans="1:7">
      <c r="A2872" s="1">
        <v>2870</v>
      </c>
      <c r="B2872" t="s">
        <v>6</v>
      </c>
      <c r="C2872" t="s">
        <v>2399</v>
      </c>
      <c r="D2872" t="s">
        <v>17543</v>
      </c>
      <c r="E2872" t="s">
        <v>29979</v>
      </c>
      <c r="F2872" s="2">
        <v>45042.3875</v>
      </c>
      <c r="G2872" s="3" t="s">
        <v>32911</v>
      </c>
    </row>
    <row r="2873" spans="1:7">
      <c r="A2873" s="1">
        <v>2871</v>
      </c>
      <c r="B2873" t="s">
        <v>6</v>
      </c>
      <c r="C2873" t="s">
        <v>2400</v>
      </c>
      <c r="D2873" t="s">
        <v>17544</v>
      </c>
      <c r="E2873" t="s">
        <v>29980</v>
      </c>
      <c r="F2873" s="2">
        <v>45042.38680555556</v>
      </c>
      <c r="G2873" s="3" t="s">
        <v>32912</v>
      </c>
    </row>
    <row r="2874" spans="1:7">
      <c r="A2874" s="1">
        <v>2872</v>
      </c>
      <c r="B2874" t="s">
        <v>6</v>
      </c>
      <c r="C2874" t="s">
        <v>2401</v>
      </c>
      <c r="D2874" t="s">
        <v>17545</v>
      </c>
      <c r="E2874" t="s">
        <v>29969</v>
      </c>
      <c r="F2874" s="2">
        <v>45042.38611111111</v>
      </c>
      <c r="G2874" s="3" t="s">
        <v>32913</v>
      </c>
    </row>
    <row r="2875" spans="1:7">
      <c r="A2875" s="1">
        <v>2873</v>
      </c>
      <c r="B2875" t="s">
        <v>6</v>
      </c>
      <c r="C2875" t="s">
        <v>2402</v>
      </c>
      <c r="D2875" t="s">
        <v>17546</v>
      </c>
      <c r="E2875" t="s">
        <v>29966</v>
      </c>
      <c r="F2875" s="2">
        <v>45042.38541666666</v>
      </c>
      <c r="G2875" s="3" t="s">
        <v>32914</v>
      </c>
    </row>
    <row r="2876" spans="1:7">
      <c r="A2876" s="1">
        <v>2874</v>
      </c>
      <c r="B2876" t="s">
        <v>6</v>
      </c>
      <c r="C2876" t="s">
        <v>2403</v>
      </c>
      <c r="D2876" t="s">
        <v>17547</v>
      </c>
      <c r="E2876" t="s">
        <v>29967</v>
      </c>
      <c r="F2876" s="2">
        <v>45042.38472222222</v>
      </c>
      <c r="G2876" s="3" t="s">
        <v>32915</v>
      </c>
    </row>
    <row r="2877" spans="1:7">
      <c r="A2877" s="1">
        <v>2875</v>
      </c>
      <c r="B2877" t="s">
        <v>6</v>
      </c>
      <c r="C2877" t="s">
        <v>2404</v>
      </c>
      <c r="D2877" t="s">
        <v>17548</v>
      </c>
      <c r="E2877" t="s">
        <v>29969</v>
      </c>
      <c r="F2877" s="2">
        <v>45042.38472222222</v>
      </c>
      <c r="G2877" s="3" t="s">
        <v>32916</v>
      </c>
    </row>
    <row r="2878" spans="1:7">
      <c r="A2878" s="1">
        <v>2876</v>
      </c>
      <c r="B2878" t="s">
        <v>6</v>
      </c>
      <c r="C2878" t="s">
        <v>2405</v>
      </c>
      <c r="D2878" t="s">
        <v>17549</v>
      </c>
      <c r="E2878" t="s">
        <v>29950</v>
      </c>
      <c r="F2878" s="2">
        <v>45042.38472222222</v>
      </c>
      <c r="G2878" s="3" t="s">
        <v>32917</v>
      </c>
    </row>
    <row r="2879" spans="1:7">
      <c r="A2879" s="1">
        <v>2877</v>
      </c>
      <c r="B2879" t="s">
        <v>6</v>
      </c>
      <c r="C2879" t="s">
        <v>2406</v>
      </c>
      <c r="D2879" t="s">
        <v>17550</v>
      </c>
      <c r="E2879" t="s">
        <v>29952</v>
      </c>
      <c r="F2879" s="2">
        <v>45042.38402777778</v>
      </c>
      <c r="G2879" s="3" t="s">
        <v>32918</v>
      </c>
    </row>
    <row r="2880" spans="1:7">
      <c r="A2880" s="1">
        <v>2878</v>
      </c>
      <c r="B2880" t="s">
        <v>6</v>
      </c>
      <c r="C2880" t="s">
        <v>2407</v>
      </c>
      <c r="D2880" t="s">
        <v>17551</v>
      </c>
      <c r="E2880" t="s">
        <v>29952</v>
      </c>
      <c r="F2880" s="2">
        <v>45042.38402777778</v>
      </c>
      <c r="G2880" s="3" t="s">
        <v>32919</v>
      </c>
    </row>
    <row r="2881" spans="1:7">
      <c r="A2881" s="1">
        <v>2879</v>
      </c>
      <c r="B2881" t="s">
        <v>6</v>
      </c>
      <c r="C2881" t="s">
        <v>2408</v>
      </c>
      <c r="D2881" t="s">
        <v>17552</v>
      </c>
      <c r="E2881" t="s">
        <v>29969</v>
      </c>
      <c r="F2881" s="2">
        <v>45042.38402777778</v>
      </c>
      <c r="G2881" s="3" t="s">
        <v>32920</v>
      </c>
    </row>
    <row r="2882" spans="1:7">
      <c r="A2882" s="1">
        <v>2880</v>
      </c>
      <c r="B2882" t="s">
        <v>6</v>
      </c>
      <c r="C2882" t="s">
        <v>2409</v>
      </c>
      <c r="D2882" t="s">
        <v>17553</v>
      </c>
      <c r="E2882" t="s">
        <v>29989</v>
      </c>
      <c r="F2882" s="2">
        <v>45042.38402777778</v>
      </c>
      <c r="G2882" s="3" t="s">
        <v>32921</v>
      </c>
    </row>
    <row r="2883" spans="1:7">
      <c r="A2883" s="1">
        <v>2881</v>
      </c>
      <c r="B2883" t="s">
        <v>6</v>
      </c>
      <c r="C2883" t="s">
        <v>2410</v>
      </c>
      <c r="D2883" t="s">
        <v>17554</v>
      </c>
      <c r="E2883" t="s">
        <v>29949</v>
      </c>
      <c r="F2883" s="2">
        <v>45042.38333333333</v>
      </c>
      <c r="G2883" s="3" t="s">
        <v>32922</v>
      </c>
    </row>
    <row r="2884" spans="1:7">
      <c r="A2884" s="1">
        <v>2882</v>
      </c>
      <c r="B2884" t="s">
        <v>6</v>
      </c>
      <c r="C2884" t="s">
        <v>2411</v>
      </c>
      <c r="D2884" t="s">
        <v>17555</v>
      </c>
      <c r="E2884" t="s">
        <v>29989</v>
      </c>
      <c r="F2884" s="2">
        <v>45042.38263888889</v>
      </c>
      <c r="G2884" s="3" t="s">
        <v>32923</v>
      </c>
    </row>
    <row r="2885" spans="1:7">
      <c r="A2885" s="1">
        <v>2883</v>
      </c>
      <c r="B2885" t="s">
        <v>6</v>
      </c>
      <c r="C2885" t="s">
        <v>2412</v>
      </c>
      <c r="D2885" t="s">
        <v>17556</v>
      </c>
      <c r="E2885" t="s">
        <v>29978</v>
      </c>
      <c r="F2885" s="2">
        <v>45042.38194444445</v>
      </c>
      <c r="G2885" s="3" t="s">
        <v>32924</v>
      </c>
    </row>
    <row r="2886" spans="1:7">
      <c r="A2886" s="1">
        <v>2884</v>
      </c>
      <c r="B2886" t="s">
        <v>6</v>
      </c>
      <c r="C2886" t="s">
        <v>2413</v>
      </c>
      <c r="D2886" t="s">
        <v>17557</v>
      </c>
      <c r="E2886" t="s">
        <v>29948</v>
      </c>
      <c r="F2886" s="2">
        <v>45042.38194444445</v>
      </c>
      <c r="G2886" s="3" t="s">
        <v>32925</v>
      </c>
    </row>
    <row r="2887" spans="1:7">
      <c r="A2887" s="1">
        <v>2885</v>
      </c>
      <c r="B2887" t="s">
        <v>6</v>
      </c>
      <c r="C2887" t="s">
        <v>2414</v>
      </c>
      <c r="D2887" t="s">
        <v>17558</v>
      </c>
      <c r="E2887" t="s">
        <v>29959</v>
      </c>
      <c r="F2887" s="2">
        <v>45042.38194444445</v>
      </c>
      <c r="G2887" s="3" t="s">
        <v>32926</v>
      </c>
    </row>
    <row r="2888" spans="1:7">
      <c r="A2888" s="1">
        <v>2886</v>
      </c>
      <c r="B2888" t="s">
        <v>6</v>
      </c>
      <c r="C2888" t="s">
        <v>2415</v>
      </c>
      <c r="D2888" t="s">
        <v>17559</v>
      </c>
      <c r="E2888" t="s">
        <v>29984</v>
      </c>
      <c r="F2888" s="2">
        <v>45042.38194444445</v>
      </c>
      <c r="G2888" s="3" t="s">
        <v>32927</v>
      </c>
    </row>
    <row r="2889" spans="1:7">
      <c r="A2889" s="1">
        <v>2887</v>
      </c>
      <c r="B2889" t="s">
        <v>6</v>
      </c>
      <c r="C2889" t="s">
        <v>2416</v>
      </c>
      <c r="D2889" t="s">
        <v>17560</v>
      </c>
      <c r="E2889" t="s">
        <v>29953</v>
      </c>
      <c r="F2889" s="2">
        <v>45042.38125</v>
      </c>
      <c r="G2889" s="3" t="s">
        <v>32928</v>
      </c>
    </row>
    <row r="2890" spans="1:7">
      <c r="A2890" s="1">
        <v>2888</v>
      </c>
      <c r="B2890" t="s">
        <v>6</v>
      </c>
      <c r="C2890" t="s">
        <v>2417</v>
      </c>
      <c r="D2890" t="s">
        <v>17561</v>
      </c>
      <c r="E2890" t="s">
        <v>29962</v>
      </c>
      <c r="F2890" s="2">
        <v>45042.38125</v>
      </c>
      <c r="G2890" s="3" t="s">
        <v>32929</v>
      </c>
    </row>
    <row r="2891" spans="1:7">
      <c r="A2891" s="1">
        <v>2889</v>
      </c>
      <c r="B2891" t="s">
        <v>6</v>
      </c>
      <c r="C2891" t="s">
        <v>2418</v>
      </c>
      <c r="D2891" t="s">
        <v>17562</v>
      </c>
      <c r="E2891" t="s">
        <v>29989</v>
      </c>
      <c r="F2891" s="2">
        <v>45042.38055555556</v>
      </c>
      <c r="G2891" s="3" t="s">
        <v>32930</v>
      </c>
    </row>
    <row r="2892" spans="1:7">
      <c r="A2892" s="1">
        <v>2890</v>
      </c>
      <c r="B2892" t="s">
        <v>6</v>
      </c>
      <c r="C2892" t="s">
        <v>2419</v>
      </c>
      <c r="D2892" t="s">
        <v>17563</v>
      </c>
      <c r="E2892" t="s">
        <v>29980</v>
      </c>
      <c r="F2892" s="2">
        <v>45042.38055555556</v>
      </c>
      <c r="G2892" s="3" t="s">
        <v>32931</v>
      </c>
    </row>
    <row r="2893" spans="1:7">
      <c r="A2893" s="1">
        <v>2891</v>
      </c>
      <c r="B2893" t="s">
        <v>6</v>
      </c>
      <c r="C2893" t="s">
        <v>1511</v>
      </c>
      <c r="D2893" t="s">
        <v>16746</v>
      </c>
      <c r="E2893" t="s">
        <v>29966</v>
      </c>
      <c r="F2893" s="2">
        <v>45042.38055555556</v>
      </c>
      <c r="G2893" s="3" t="s">
        <v>32932</v>
      </c>
    </row>
    <row r="2894" spans="1:7">
      <c r="A2894" s="1">
        <v>2892</v>
      </c>
      <c r="B2894" t="s">
        <v>6</v>
      </c>
      <c r="C2894" t="s">
        <v>2420</v>
      </c>
      <c r="D2894" t="s">
        <v>17564</v>
      </c>
      <c r="E2894" t="s">
        <v>29953</v>
      </c>
      <c r="F2894" s="2">
        <v>45042.37986111111</v>
      </c>
      <c r="G2894" s="3" t="s">
        <v>32933</v>
      </c>
    </row>
    <row r="2895" spans="1:7">
      <c r="A2895" s="1">
        <v>2893</v>
      </c>
      <c r="B2895" t="s">
        <v>6</v>
      </c>
      <c r="C2895" t="s">
        <v>2421</v>
      </c>
      <c r="D2895" t="s">
        <v>17565</v>
      </c>
      <c r="E2895" t="s">
        <v>29966</v>
      </c>
      <c r="F2895" s="2">
        <v>45042.37986111111</v>
      </c>
      <c r="G2895" s="3" t="s">
        <v>32934</v>
      </c>
    </row>
    <row r="2896" spans="1:7">
      <c r="A2896" s="1">
        <v>2894</v>
      </c>
      <c r="B2896" t="s">
        <v>6</v>
      </c>
      <c r="C2896" t="s">
        <v>2422</v>
      </c>
      <c r="D2896" t="s">
        <v>17566</v>
      </c>
      <c r="E2896" t="s">
        <v>29962</v>
      </c>
      <c r="F2896" s="2">
        <v>45042.37986111111</v>
      </c>
      <c r="G2896" s="3" t="s">
        <v>32935</v>
      </c>
    </row>
    <row r="2897" spans="1:7">
      <c r="A2897" s="1">
        <v>2895</v>
      </c>
      <c r="B2897" t="s">
        <v>6</v>
      </c>
      <c r="C2897" t="s">
        <v>2423</v>
      </c>
      <c r="D2897" t="s">
        <v>17567</v>
      </c>
      <c r="E2897" t="s">
        <v>29962</v>
      </c>
      <c r="F2897" s="2">
        <v>45042.37916666667</v>
      </c>
      <c r="G2897" s="3" t="s">
        <v>32936</v>
      </c>
    </row>
    <row r="2898" spans="1:7">
      <c r="A2898" s="1">
        <v>2896</v>
      </c>
      <c r="B2898" t="s">
        <v>6</v>
      </c>
      <c r="C2898" t="s">
        <v>2424</v>
      </c>
      <c r="D2898" t="s">
        <v>17568</v>
      </c>
      <c r="E2898" t="s">
        <v>29971</v>
      </c>
      <c r="F2898" s="2">
        <v>45042.37916666667</v>
      </c>
      <c r="G2898" s="3" t="s">
        <v>32937</v>
      </c>
    </row>
    <row r="2899" spans="1:7">
      <c r="A2899" s="1">
        <v>2897</v>
      </c>
      <c r="B2899" t="s">
        <v>6</v>
      </c>
      <c r="C2899" t="s">
        <v>2425</v>
      </c>
      <c r="D2899" t="s">
        <v>17569</v>
      </c>
      <c r="E2899" t="s">
        <v>29962</v>
      </c>
      <c r="F2899" s="2">
        <v>45042.37847222222</v>
      </c>
      <c r="G2899" s="3" t="s">
        <v>32938</v>
      </c>
    </row>
    <row r="2900" spans="1:7">
      <c r="A2900" s="1">
        <v>2898</v>
      </c>
      <c r="B2900" t="s">
        <v>6</v>
      </c>
      <c r="C2900" t="s">
        <v>2426</v>
      </c>
      <c r="D2900" t="s">
        <v>17570</v>
      </c>
      <c r="E2900" t="s">
        <v>29969</v>
      </c>
      <c r="F2900" s="2">
        <v>45042.37847222222</v>
      </c>
      <c r="G2900" s="3" t="s">
        <v>32939</v>
      </c>
    </row>
    <row r="2901" spans="1:7">
      <c r="A2901" s="1">
        <v>2899</v>
      </c>
      <c r="B2901" t="s">
        <v>6</v>
      </c>
      <c r="C2901" t="s">
        <v>2427</v>
      </c>
      <c r="D2901" t="s">
        <v>17571</v>
      </c>
      <c r="E2901" t="s">
        <v>29962</v>
      </c>
      <c r="F2901" s="2">
        <v>45042.37847222222</v>
      </c>
      <c r="G2901" s="3" t="s">
        <v>32940</v>
      </c>
    </row>
    <row r="2902" spans="1:7">
      <c r="A2902" s="1">
        <v>2900</v>
      </c>
      <c r="B2902" t="s">
        <v>6</v>
      </c>
      <c r="C2902" t="s">
        <v>2428</v>
      </c>
      <c r="D2902" t="s">
        <v>17572</v>
      </c>
      <c r="E2902" t="s">
        <v>29988</v>
      </c>
      <c r="F2902" s="2">
        <v>45042.37708333333</v>
      </c>
      <c r="G2902" s="3" t="s">
        <v>32941</v>
      </c>
    </row>
    <row r="2903" spans="1:7">
      <c r="A2903" s="1">
        <v>2901</v>
      </c>
      <c r="B2903" t="s">
        <v>6</v>
      </c>
      <c r="C2903" t="s">
        <v>2429</v>
      </c>
      <c r="D2903" t="s">
        <v>17573</v>
      </c>
      <c r="E2903" t="s">
        <v>29962</v>
      </c>
      <c r="F2903" s="2">
        <v>45042.37708333333</v>
      </c>
      <c r="G2903" s="3" t="s">
        <v>32942</v>
      </c>
    </row>
    <row r="2904" spans="1:7">
      <c r="A2904" s="1">
        <v>2902</v>
      </c>
      <c r="B2904" t="s">
        <v>6</v>
      </c>
      <c r="C2904" t="s">
        <v>2430</v>
      </c>
      <c r="D2904" t="s">
        <v>17574</v>
      </c>
      <c r="E2904" t="s">
        <v>29980</v>
      </c>
      <c r="F2904" s="2">
        <v>45042.37708333333</v>
      </c>
      <c r="G2904" s="3" t="s">
        <v>32943</v>
      </c>
    </row>
    <row r="2905" spans="1:7">
      <c r="A2905" s="1">
        <v>2903</v>
      </c>
      <c r="B2905" t="s">
        <v>6</v>
      </c>
      <c r="C2905" t="s">
        <v>2431</v>
      </c>
      <c r="D2905" t="s">
        <v>17575</v>
      </c>
      <c r="E2905" t="s">
        <v>29947</v>
      </c>
      <c r="F2905" s="2">
        <v>45042.37638888889</v>
      </c>
      <c r="G2905" s="3" t="s">
        <v>32944</v>
      </c>
    </row>
    <row r="2906" spans="1:7">
      <c r="A2906" s="1">
        <v>2904</v>
      </c>
      <c r="B2906" t="s">
        <v>6</v>
      </c>
      <c r="C2906" t="s">
        <v>2432</v>
      </c>
      <c r="D2906" t="s">
        <v>17576</v>
      </c>
      <c r="E2906" t="s">
        <v>29989</v>
      </c>
      <c r="F2906" s="2">
        <v>45042.37638888889</v>
      </c>
      <c r="G2906" s="3" t="s">
        <v>32945</v>
      </c>
    </row>
    <row r="2907" spans="1:7">
      <c r="A2907" s="1">
        <v>2905</v>
      </c>
      <c r="B2907" t="s">
        <v>6</v>
      </c>
      <c r="C2907" t="s">
        <v>2433</v>
      </c>
      <c r="D2907" t="s">
        <v>17577</v>
      </c>
      <c r="E2907" t="s">
        <v>29974</v>
      </c>
      <c r="F2907" s="2">
        <v>45042.37569444445</v>
      </c>
      <c r="G2907" s="3" t="s">
        <v>32946</v>
      </c>
    </row>
    <row r="2908" spans="1:7">
      <c r="A2908" s="1">
        <v>2906</v>
      </c>
      <c r="B2908" t="s">
        <v>6</v>
      </c>
      <c r="C2908" t="s">
        <v>2434</v>
      </c>
      <c r="D2908" t="s">
        <v>17578</v>
      </c>
      <c r="E2908" t="s">
        <v>29957</v>
      </c>
      <c r="F2908" s="2">
        <v>45042.37569444445</v>
      </c>
      <c r="G2908" s="3" t="s">
        <v>32947</v>
      </c>
    </row>
    <row r="2909" spans="1:7">
      <c r="A2909" s="1">
        <v>2907</v>
      </c>
      <c r="B2909" t="s">
        <v>6</v>
      </c>
      <c r="C2909" t="s">
        <v>2435</v>
      </c>
      <c r="D2909" t="s">
        <v>17579</v>
      </c>
      <c r="E2909" t="s">
        <v>29949</v>
      </c>
      <c r="F2909" s="2">
        <v>45042.37569444445</v>
      </c>
      <c r="G2909" s="3" t="s">
        <v>32948</v>
      </c>
    </row>
    <row r="2910" spans="1:7">
      <c r="A2910" s="1">
        <v>2908</v>
      </c>
      <c r="B2910" t="s">
        <v>6</v>
      </c>
      <c r="C2910" t="s">
        <v>2436</v>
      </c>
      <c r="D2910" t="s">
        <v>17580</v>
      </c>
      <c r="E2910" t="s">
        <v>29948</v>
      </c>
      <c r="F2910" s="2">
        <v>45042.37569444445</v>
      </c>
      <c r="G2910" s="3" t="s">
        <v>32949</v>
      </c>
    </row>
    <row r="2911" spans="1:7">
      <c r="A2911" s="1">
        <v>2909</v>
      </c>
      <c r="B2911" t="s">
        <v>6</v>
      </c>
      <c r="C2911" t="s">
        <v>2437</v>
      </c>
      <c r="D2911" t="s">
        <v>17581</v>
      </c>
      <c r="E2911" t="s">
        <v>29982</v>
      </c>
      <c r="F2911" s="2">
        <v>45042.37569444445</v>
      </c>
      <c r="G2911" s="3" t="s">
        <v>32950</v>
      </c>
    </row>
    <row r="2912" spans="1:7">
      <c r="A2912" s="1">
        <v>2910</v>
      </c>
      <c r="B2912" t="s">
        <v>6</v>
      </c>
      <c r="C2912" t="s">
        <v>2438</v>
      </c>
      <c r="D2912" t="s">
        <v>17582</v>
      </c>
      <c r="E2912" t="s">
        <v>29957</v>
      </c>
      <c r="F2912" s="2">
        <v>45042.375</v>
      </c>
      <c r="G2912" s="3" t="s">
        <v>32951</v>
      </c>
    </row>
    <row r="2913" spans="1:7">
      <c r="A2913" s="1">
        <v>2911</v>
      </c>
      <c r="B2913" t="s">
        <v>6</v>
      </c>
      <c r="C2913" t="s">
        <v>2439</v>
      </c>
      <c r="D2913" t="s">
        <v>17583</v>
      </c>
      <c r="E2913" t="s">
        <v>29956</v>
      </c>
      <c r="F2913" s="2">
        <v>45042.375</v>
      </c>
      <c r="G2913" s="3" t="s">
        <v>32952</v>
      </c>
    </row>
    <row r="2914" spans="1:7">
      <c r="A2914" s="1">
        <v>2912</v>
      </c>
      <c r="B2914" t="s">
        <v>6</v>
      </c>
      <c r="C2914" t="s">
        <v>2440</v>
      </c>
      <c r="D2914" t="s">
        <v>17584</v>
      </c>
      <c r="E2914" t="s">
        <v>29969</v>
      </c>
      <c r="F2914" s="2">
        <v>45042.37430555555</v>
      </c>
      <c r="G2914" s="3" t="s">
        <v>32953</v>
      </c>
    </row>
    <row r="2915" spans="1:7">
      <c r="A2915" s="1">
        <v>2913</v>
      </c>
      <c r="B2915" t="s">
        <v>6</v>
      </c>
      <c r="C2915" t="s">
        <v>2441</v>
      </c>
      <c r="D2915" t="s">
        <v>17585</v>
      </c>
      <c r="E2915" t="s">
        <v>29977</v>
      </c>
      <c r="F2915" s="2">
        <v>45042.37430555555</v>
      </c>
      <c r="G2915" s="3" t="s">
        <v>32954</v>
      </c>
    </row>
    <row r="2916" spans="1:7">
      <c r="A2916" s="1">
        <v>2914</v>
      </c>
      <c r="B2916" t="s">
        <v>6</v>
      </c>
      <c r="C2916" t="s">
        <v>2442</v>
      </c>
      <c r="D2916" t="s">
        <v>17586</v>
      </c>
      <c r="E2916" t="s">
        <v>29969</v>
      </c>
      <c r="F2916" s="2">
        <v>45042.37430555555</v>
      </c>
      <c r="G2916" s="3" t="s">
        <v>32955</v>
      </c>
    </row>
    <row r="2917" spans="1:7">
      <c r="A2917" s="1">
        <v>2915</v>
      </c>
      <c r="B2917" t="s">
        <v>6</v>
      </c>
      <c r="C2917" t="s">
        <v>2443</v>
      </c>
      <c r="D2917" t="s">
        <v>17587</v>
      </c>
      <c r="E2917" t="s">
        <v>29967</v>
      </c>
      <c r="F2917" s="2">
        <v>45042.37361111111</v>
      </c>
      <c r="G2917" s="3" t="s">
        <v>32956</v>
      </c>
    </row>
    <row r="2918" spans="1:7">
      <c r="A2918" s="1">
        <v>2916</v>
      </c>
      <c r="B2918" t="s">
        <v>6</v>
      </c>
      <c r="C2918" t="s">
        <v>2444</v>
      </c>
      <c r="D2918" t="s">
        <v>17588</v>
      </c>
      <c r="E2918" t="s">
        <v>29958</v>
      </c>
      <c r="F2918" s="2">
        <v>45042.37361111111</v>
      </c>
      <c r="G2918" s="3" t="s">
        <v>32957</v>
      </c>
    </row>
    <row r="2919" spans="1:7">
      <c r="A2919" s="1">
        <v>2917</v>
      </c>
      <c r="B2919" t="s">
        <v>6</v>
      </c>
      <c r="C2919" t="s">
        <v>2445</v>
      </c>
      <c r="D2919" t="s">
        <v>17589</v>
      </c>
      <c r="E2919" t="s">
        <v>29969</v>
      </c>
      <c r="F2919" s="2">
        <v>45042.37361111111</v>
      </c>
      <c r="G2919" s="3" t="s">
        <v>32958</v>
      </c>
    </row>
    <row r="2920" spans="1:7">
      <c r="A2920" s="1">
        <v>2918</v>
      </c>
      <c r="B2920" t="s">
        <v>6</v>
      </c>
      <c r="C2920" t="s">
        <v>2446</v>
      </c>
      <c r="D2920" t="s">
        <v>17590</v>
      </c>
      <c r="E2920" t="s">
        <v>29948</v>
      </c>
      <c r="F2920" s="2">
        <v>45042.37361111111</v>
      </c>
      <c r="G2920" s="3" t="s">
        <v>32959</v>
      </c>
    </row>
    <row r="2921" spans="1:7">
      <c r="A2921" s="1">
        <v>2919</v>
      </c>
      <c r="B2921" t="s">
        <v>6</v>
      </c>
      <c r="C2921" t="s">
        <v>2447</v>
      </c>
      <c r="D2921" t="s">
        <v>17591</v>
      </c>
      <c r="E2921" t="s">
        <v>29950</v>
      </c>
      <c r="F2921" s="2">
        <v>45042.37291666667</v>
      </c>
      <c r="G2921" s="3" t="s">
        <v>32960</v>
      </c>
    </row>
    <row r="2922" spans="1:7">
      <c r="A2922" s="1">
        <v>2920</v>
      </c>
      <c r="B2922" t="s">
        <v>6</v>
      </c>
      <c r="C2922" t="s">
        <v>2448</v>
      </c>
      <c r="D2922" t="s">
        <v>17591</v>
      </c>
      <c r="E2922" t="s">
        <v>29950</v>
      </c>
      <c r="F2922" s="2">
        <v>45042.37291666667</v>
      </c>
      <c r="G2922" s="3" t="s">
        <v>32961</v>
      </c>
    </row>
    <row r="2923" spans="1:7">
      <c r="A2923" s="1">
        <v>2921</v>
      </c>
      <c r="B2923" t="s">
        <v>6</v>
      </c>
      <c r="C2923" t="s">
        <v>2447</v>
      </c>
      <c r="D2923" t="s">
        <v>17591</v>
      </c>
      <c r="E2923" t="s">
        <v>29950</v>
      </c>
      <c r="F2923" s="2">
        <v>45042.37291666667</v>
      </c>
      <c r="G2923" s="3" t="s">
        <v>32962</v>
      </c>
    </row>
    <row r="2924" spans="1:7">
      <c r="A2924" s="1">
        <v>2922</v>
      </c>
      <c r="B2924" t="s">
        <v>6</v>
      </c>
      <c r="C2924" t="s">
        <v>2448</v>
      </c>
      <c r="D2924" t="s">
        <v>17591</v>
      </c>
      <c r="E2924" t="s">
        <v>29950</v>
      </c>
      <c r="F2924" s="2">
        <v>45042.37291666667</v>
      </c>
      <c r="G2924" s="3" t="s">
        <v>32963</v>
      </c>
    </row>
    <row r="2925" spans="1:7">
      <c r="A2925" s="1">
        <v>2923</v>
      </c>
      <c r="B2925" t="s">
        <v>6</v>
      </c>
      <c r="C2925" t="s">
        <v>2449</v>
      </c>
      <c r="D2925" t="s">
        <v>17592</v>
      </c>
      <c r="E2925" t="s">
        <v>29962</v>
      </c>
      <c r="F2925" s="2">
        <v>45042.37291666667</v>
      </c>
      <c r="G2925" s="3" t="s">
        <v>32964</v>
      </c>
    </row>
    <row r="2926" spans="1:7">
      <c r="A2926" s="1">
        <v>2924</v>
      </c>
      <c r="B2926" t="s">
        <v>6</v>
      </c>
      <c r="C2926" t="s">
        <v>2449</v>
      </c>
      <c r="D2926" t="s">
        <v>17592</v>
      </c>
      <c r="E2926" t="s">
        <v>29962</v>
      </c>
      <c r="F2926" s="2">
        <v>45042.37291666667</v>
      </c>
      <c r="G2926" s="3" t="s">
        <v>32965</v>
      </c>
    </row>
    <row r="2927" spans="1:7">
      <c r="A2927" s="1">
        <v>2925</v>
      </c>
      <c r="B2927" t="s">
        <v>6</v>
      </c>
      <c r="C2927" t="s">
        <v>2450</v>
      </c>
      <c r="D2927" t="s">
        <v>17593</v>
      </c>
      <c r="E2927" t="s">
        <v>29959</v>
      </c>
      <c r="F2927" s="2">
        <v>45042.37291666667</v>
      </c>
      <c r="G2927" s="3" t="s">
        <v>32966</v>
      </c>
    </row>
    <row r="2928" spans="1:7">
      <c r="A2928" s="1">
        <v>2926</v>
      </c>
      <c r="B2928" t="s">
        <v>6</v>
      </c>
      <c r="C2928" t="s">
        <v>2451</v>
      </c>
      <c r="D2928" t="s">
        <v>17594</v>
      </c>
      <c r="E2928" t="s">
        <v>29973</v>
      </c>
      <c r="F2928" s="2">
        <v>45042.37291666667</v>
      </c>
      <c r="G2928" s="3" t="s">
        <v>32967</v>
      </c>
    </row>
    <row r="2929" spans="1:7">
      <c r="A2929" s="1">
        <v>2927</v>
      </c>
      <c r="B2929" t="s">
        <v>6</v>
      </c>
      <c r="C2929" t="s">
        <v>2452</v>
      </c>
      <c r="D2929" t="s">
        <v>17595</v>
      </c>
      <c r="E2929" t="s">
        <v>29973</v>
      </c>
      <c r="F2929" s="2">
        <v>45042.37291666667</v>
      </c>
      <c r="G2929" s="3" t="s">
        <v>32968</v>
      </c>
    </row>
    <row r="2930" spans="1:7">
      <c r="A2930" s="1">
        <v>2928</v>
      </c>
      <c r="B2930" t="s">
        <v>6</v>
      </c>
      <c r="C2930" t="s">
        <v>2449</v>
      </c>
      <c r="D2930" t="s">
        <v>17592</v>
      </c>
      <c r="E2930" t="s">
        <v>29962</v>
      </c>
      <c r="F2930" s="2">
        <v>45042.37222222222</v>
      </c>
      <c r="G2930" s="3" t="s">
        <v>32969</v>
      </c>
    </row>
    <row r="2931" spans="1:7">
      <c r="A2931" s="1">
        <v>2929</v>
      </c>
      <c r="B2931" t="s">
        <v>6</v>
      </c>
      <c r="C2931" t="s">
        <v>2183</v>
      </c>
      <c r="D2931" t="s">
        <v>17328</v>
      </c>
      <c r="E2931" t="s">
        <v>29962</v>
      </c>
      <c r="F2931" s="2">
        <v>45042.37222222222</v>
      </c>
      <c r="G2931" s="3" t="s">
        <v>32970</v>
      </c>
    </row>
    <row r="2932" spans="1:7">
      <c r="A2932" s="1">
        <v>2930</v>
      </c>
      <c r="B2932" t="s">
        <v>6</v>
      </c>
      <c r="C2932" t="s">
        <v>2183</v>
      </c>
      <c r="D2932" t="s">
        <v>17328</v>
      </c>
      <c r="E2932" t="s">
        <v>29962</v>
      </c>
      <c r="F2932" s="2">
        <v>45042.37222222222</v>
      </c>
      <c r="G2932" s="3" t="s">
        <v>32971</v>
      </c>
    </row>
    <row r="2933" spans="1:7">
      <c r="A2933" s="1">
        <v>2931</v>
      </c>
      <c r="B2933" t="s">
        <v>6</v>
      </c>
      <c r="C2933" t="s">
        <v>2453</v>
      </c>
      <c r="D2933" t="s">
        <v>17596</v>
      </c>
      <c r="E2933" t="s">
        <v>29982</v>
      </c>
      <c r="F2933" s="2">
        <v>45042.37152777778</v>
      </c>
      <c r="G2933" s="3" t="s">
        <v>32972</v>
      </c>
    </row>
    <row r="2934" spans="1:7">
      <c r="A2934" s="1">
        <v>2932</v>
      </c>
      <c r="B2934" t="s">
        <v>6</v>
      </c>
      <c r="C2934" t="s">
        <v>1332</v>
      </c>
      <c r="D2934" t="s">
        <v>17332</v>
      </c>
      <c r="E2934" t="s">
        <v>29962</v>
      </c>
      <c r="F2934" s="2">
        <v>45042.37083333333</v>
      </c>
      <c r="G2934" s="3" t="s">
        <v>32973</v>
      </c>
    </row>
    <row r="2935" spans="1:7">
      <c r="A2935" s="1">
        <v>2933</v>
      </c>
      <c r="B2935" t="s">
        <v>6</v>
      </c>
      <c r="C2935" t="s">
        <v>2454</v>
      </c>
      <c r="D2935" t="s">
        <v>17597</v>
      </c>
      <c r="E2935" t="s">
        <v>29975</v>
      </c>
      <c r="F2935" s="2">
        <v>45042.37083333333</v>
      </c>
      <c r="G2935" s="3" t="s">
        <v>32974</v>
      </c>
    </row>
    <row r="2936" spans="1:7">
      <c r="A2936" s="1">
        <v>2934</v>
      </c>
      <c r="B2936" t="s">
        <v>6</v>
      </c>
      <c r="C2936" t="s">
        <v>1332</v>
      </c>
      <c r="D2936" t="s">
        <v>17332</v>
      </c>
      <c r="E2936" t="s">
        <v>29962</v>
      </c>
      <c r="F2936" s="2">
        <v>45042.37083333333</v>
      </c>
      <c r="G2936" s="3" t="s">
        <v>32975</v>
      </c>
    </row>
    <row r="2937" spans="1:7">
      <c r="A2937" s="1">
        <v>2935</v>
      </c>
      <c r="B2937" t="s">
        <v>6</v>
      </c>
      <c r="C2937" t="s">
        <v>2455</v>
      </c>
      <c r="D2937" t="s">
        <v>17598</v>
      </c>
      <c r="E2937" t="s">
        <v>29980</v>
      </c>
      <c r="F2937" s="2">
        <v>45042.37013888889</v>
      </c>
      <c r="G2937" s="3" t="s">
        <v>32976</v>
      </c>
    </row>
    <row r="2938" spans="1:7">
      <c r="A2938" s="1">
        <v>2936</v>
      </c>
      <c r="B2938" t="s">
        <v>6</v>
      </c>
      <c r="C2938" t="s">
        <v>2456</v>
      </c>
      <c r="D2938" t="s">
        <v>17599</v>
      </c>
      <c r="E2938" t="s">
        <v>29965</v>
      </c>
      <c r="F2938" s="2">
        <v>45042.37013888889</v>
      </c>
      <c r="G2938" s="3" t="s">
        <v>32977</v>
      </c>
    </row>
    <row r="2939" spans="1:7">
      <c r="A2939" s="1">
        <v>2937</v>
      </c>
      <c r="B2939" t="s">
        <v>6</v>
      </c>
      <c r="C2939" t="s">
        <v>2457</v>
      </c>
      <c r="D2939" t="s">
        <v>17600</v>
      </c>
      <c r="E2939" t="s">
        <v>29949</v>
      </c>
      <c r="F2939" s="2">
        <v>45042.37013888889</v>
      </c>
      <c r="G2939" s="3" t="s">
        <v>32978</v>
      </c>
    </row>
    <row r="2940" spans="1:7">
      <c r="A2940" s="1">
        <v>2938</v>
      </c>
      <c r="B2940" t="s">
        <v>6</v>
      </c>
      <c r="C2940" t="s">
        <v>2458</v>
      </c>
      <c r="D2940" t="s">
        <v>17601</v>
      </c>
      <c r="E2940" t="s">
        <v>29947</v>
      </c>
      <c r="F2940" s="2">
        <v>45042.36944444444</v>
      </c>
      <c r="G2940" s="3" t="s">
        <v>32979</v>
      </c>
    </row>
    <row r="2941" spans="1:7">
      <c r="A2941" s="1">
        <v>2939</v>
      </c>
      <c r="B2941" t="s">
        <v>6</v>
      </c>
      <c r="C2941" t="s">
        <v>2459</v>
      </c>
      <c r="D2941" t="s">
        <v>17602</v>
      </c>
      <c r="E2941" t="s">
        <v>29966</v>
      </c>
      <c r="F2941" s="2">
        <v>45042.36944444444</v>
      </c>
      <c r="G2941" s="3" t="s">
        <v>32980</v>
      </c>
    </row>
    <row r="2942" spans="1:7">
      <c r="A2942" s="1">
        <v>2940</v>
      </c>
      <c r="B2942" t="s">
        <v>6</v>
      </c>
      <c r="C2942" t="s">
        <v>2460</v>
      </c>
      <c r="D2942" t="s">
        <v>17603</v>
      </c>
      <c r="E2942" t="s">
        <v>29949</v>
      </c>
      <c r="F2942" s="2">
        <v>45042.36944444444</v>
      </c>
      <c r="G2942" s="3" t="s">
        <v>32981</v>
      </c>
    </row>
    <row r="2943" spans="1:7">
      <c r="A2943" s="1">
        <v>2941</v>
      </c>
      <c r="B2943" t="s">
        <v>6</v>
      </c>
      <c r="C2943" t="s">
        <v>2461</v>
      </c>
      <c r="D2943" t="s">
        <v>17604</v>
      </c>
      <c r="E2943" t="s">
        <v>29974</v>
      </c>
      <c r="F2943" s="2">
        <v>45042.36944444444</v>
      </c>
      <c r="G2943" s="3" t="s">
        <v>32982</v>
      </c>
    </row>
    <row r="2944" spans="1:7">
      <c r="A2944" s="1">
        <v>2942</v>
      </c>
      <c r="B2944" t="s">
        <v>6</v>
      </c>
      <c r="C2944" t="s">
        <v>2462</v>
      </c>
      <c r="D2944" t="s">
        <v>17605</v>
      </c>
      <c r="E2944" t="s">
        <v>29988</v>
      </c>
      <c r="F2944" s="2">
        <v>45042.36875</v>
      </c>
      <c r="G2944" s="3" t="s">
        <v>32983</v>
      </c>
    </row>
    <row r="2945" spans="1:7">
      <c r="A2945" s="1">
        <v>2943</v>
      </c>
      <c r="B2945" t="s">
        <v>6</v>
      </c>
      <c r="C2945" t="s">
        <v>2463</v>
      </c>
      <c r="D2945" t="s">
        <v>17606</v>
      </c>
      <c r="E2945" t="s">
        <v>29998</v>
      </c>
      <c r="F2945" s="2">
        <v>45042.36875</v>
      </c>
      <c r="G2945" s="3" t="s">
        <v>32984</v>
      </c>
    </row>
    <row r="2946" spans="1:7">
      <c r="A2946" s="1">
        <v>2944</v>
      </c>
      <c r="B2946" t="s">
        <v>6</v>
      </c>
      <c r="C2946" t="s">
        <v>2464</v>
      </c>
      <c r="D2946" t="s">
        <v>17607</v>
      </c>
      <c r="E2946" t="s">
        <v>29950</v>
      </c>
      <c r="F2946" s="2">
        <v>45042.36805555555</v>
      </c>
      <c r="G2946" s="3" t="s">
        <v>32985</v>
      </c>
    </row>
    <row r="2947" spans="1:7">
      <c r="A2947" s="1">
        <v>2945</v>
      </c>
      <c r="B2947" t="s">
        <v>6</v>
      </c>
      <c r="C2947" t="s">
        <v>2465</v>
      </c>
      <c r="D2947" t="s">
        <v>17608</v>
      </c>
      <c r="E2947" t="s">
        <v>29950</v>
      </c>
      <c r="F2947" s="2">
        <v>45042.36805555555</v>
      </c>
      <c r="G2947" s="3" t="s">
        <v>32986</v>
      </c>
    </row>
    <row r="2948" spans="1:7">
      <c r="A2948" s="1">
        <v>2946</v>
      </c>
      <c r="B2948" t="s">
        <v>6</v>
      </c>
      <c r="C2948" t="s">
        <v>2466</v>
      </c>
      <c r="D2948" t="s">
        <v>17609</v>
      </c>
      <c r="E2948" t="s">
        <v>29950</v>
      </c>
      <c r="F2948" s="2">
        <v>45042.36736111111</v>
      </c>
      <c r="G2948" s="3" t="s">
        <v>32987</v>
      </c>
    </row>
    <row r="2949" spans="1:7">
      <c r="A2949" s="1">
        <v>2947</v>
      </c>
      <c r="B2949" t="s">
        <v>6</v>
      </c>
      <c r="C2949" t="s">
        <v>2467</v>
      </c>
      <c r="D2949" t="s">
        <v>17610</v>
      </c>
      <c r="E2949" t="s">
        <v>29961</v>
      </c>
      <c r="F2949" s="2">
        <v>45042.36736111111</v>
      </c>
      <c r="G2949" s="3" t="s">
        <v>32988</v>
      </c>
    </row>
    <row r="2950" spans="1:7">
      <c r="A2950" s="1">
        <v>2948</v>
      </c>
      <c r="B2950" t="s">
        <v>6</v>
      </c>
      <c r="C2950" t="s">
        <v>2468</v>
      </c>
      <c r="D2950" t="s">
        <v>17611</v>
      </c>
      <c r="E2950" t="s">
        <v>29986</v>
      </c>
      <c r="F2950" s="2">
        <v>45042.36736111111</v>
      </c>
      <c r="G2950" s="3" t="s">
        <v>32989</v>
      </c>
    </row>
    <row r="2951" spans="1:7">
      <c r="A2951" s="1">
        <v>2949</v>
      </c>
      <c r="B2951" t="s">
        <v>6</v>
      </c>
      <c r="C2951" t="s">
        <v>1331</v>
      </c>
      <c r="D2951" t="s">
        <v>17350</v>
      </c>
      <c r="E2951" t="s">
        <v>29962</v>
      </c>
      <c r="F2951" s="2">
        <v>45042.36666666667</v>
      </c>
      <c r="G2951" s="3" t="s">
        <v>32990</v>
      </c>
    </row>
    <row r="2952" spans="1:7">
      <c r="A2952" s="1">
        <v>2950</v>
      </c>
      <c r="B2952" t="s">
        <v>6</v>
      </c>
      <c r="C2952" t="s">
        <v>2201</v>
      </c>
      <c r="D2952" t="s">
        <v>17343</v>
      </c>
      <c r="E2952" t="s">
        <v>29962</v>
      </c>
      <c r="F2952" s="2">
        <v>45042.36666666667</v>
      </c>
      <c r="G2952" s="3" t="s">
        <v>32991</v>
      </c>
    </row>
    <row r="2953" spans="1:7">
      <c r="A2953" s="1">
        <v>2951</v>
      </c>
      <c r="B2953" t="s">
        <v>6</v>
      </c>
      <c r="C2953" t="s">
        <v>2469</v>
      </c>
      <c r="D2953" t="s">
        <v>17612</v>
      </c>
      <c r="E2953" t="s">
        <v>29950</v>
      </c>
      <c r="F2953" s="2">
        <v>45042.36666666667</v>
      </c>
      <c r="G2953" s="3" t="s">
        <v>32992</v>
      </c>
    </row>
    <row r="2954" spans="1:7">
      <c r="A2954" s="1">
        <v>2952</v>
      </c>
      <c r="B2954" t="s">
        <v>6</v>
      </c>
      <c r="C2954" t="s">
        <v>2470</v>
      </c>
      <c r="D2954" t="s">
        <v>17613</v>
      </c>
      <c r="E2954" t="s">
        <v>29980</v>
      </c>
      <c r="F2954" s="2">
        <v>45042.36666666667</v>
      </c>
      <c r="G2954" s="3" t="s">
        <v>32993</v>
      </c>
    </row>
    <row r="2955" spans="1:7">
      <c r="A2955" s="1">
        <v>2953</v>
      </c>
      <c r="B2955" t="s">
        <v>6</v>
      </c>
      <c r="C2955" t="s">
        <v>2471</v>
      </c>
      <c r="D2955" t="s">
        <v>17614</v>
      </c>
      <c r="E2955" t="s">
        <v>29993</v>
      </c>
      <c r="F2955" s="2">
        <v>45042.36666666667</v>
      </c>
      <c r="G2955" s="3" t="s">
        <v>32994</v>
      </c>
    </row>
    <row r="2956" spans="1:7">
      <c r="A2956" s="1">
        <v>2954</v>
      </c>
      <c r="B2956" t="s">
        <v>6</v>
      </c>
      <c r="C2956" t="s">
        <v>2472</v>
      </c>
      <c r="D2956" t="s">
        <v>17615</v>
      </c>
      <c r="E2956" t="s">
        <v>29978</v>
      </c>
      <c r="F2956" s="2">
        <v>45042.36597222222</v>
      </c>
      <c r="G2956" s="3" t="s">
        <v>32995</v>
      </c>
    </row>
    <row r="2957" spans="1:7">
      <c r="A2957" s="1">
        <v>2955</v>
      </c>
      <c r="B2957" t="s">
        <v>6</v>
      </c>
      <c r="C2957" t="s">
        <v>2473</v>
      </c>
      <c r="D2957" t="s">
        <v>17616</v>
      </c>
      <c r="E2957" t="s">
        <v>29962</v>
      </c>
      <c r="F2957" s="2">
        <v>45042.36597222222</v>
      </c>
      <c r="G2957" s="3" t="s">
        <v>32996</v>
      </c>
    </row>
    <row r="2958" spans="1:7">
      <c r="A2958" s="1">
        <v>2956</v>
      </c>
      <c r="B2958" t="s">
        <v>6</v>
      </c>
      <c r="C2958" t="s">
        <v>2474</v>
      </c>
      <c r="D2958" t="s">
        <v>17617</v>
      </c>
      <c r="E2958" t="s">
        <v>29949</v>
      </c>
      <c r="F2958" s="2">
        <v>45042.36597222222</v>
      </c>
      <c r="G2958" s="3" t="s">
        <v>32997</v>
      </c>
    </row>
    <row r="2959" spans="1:7">
      <c r="A2959" s="1">
        <v>2957</v>
      </c>
      <c r="B2959" t="s">
        <v>6</v>
      </c>
      <c r="C2959" t="s">
        <v>2475</v>
      </c>
      <c r="D2959" t="s">
        <v>17591</v>
      </c>
      <c r="E2959" t="s">
        <v>29950</v>
      </c>
      <c r="F2959" s="2">
        <v>45042.36527777778</v>
      </c>
      <c r="G2959" s="3" t="s">
        <v>32998</v>
      </c>
    </row>
    <row r="2960" spans="1:7">
      <c r="A2960" s="1">
        <v>2958</v>
      </c>
      <c r="B2960" t="s">
        <v>6</v>
      </c>
      <c r="C2960" t="s">
        <v>2476</v>
      </c>
      <c r="D2960" t="s">
        <v>17618</v>
      </c>
      <c r="E2960" t="s">
        <v>29976</v>
      </c>
      <c r="F2960" s="2">
        <v>45042.36458333334</v>
      </c>
      <c r="G2960" s="3" t="s">
        <v>32999</v>
      </c>
    </row>
    <row r="2961" spans="1:7">
      <c r="A2961" s="1">
        <v>2959</v>
      </c>
      <c r="B2961" t="s">
        <v>6</v>
      </c>
      <c r="C2961" t="s">
        <v>2477</v>
      </c>
      <c r="D2961" t="s">
        <v>17619</v>
      </c>
      <c r="E2961" t="s">
        <v>29984</v>
      </c>
      <c r="F2961" s="2">
        <v>45042.36458333334</v>
      </c>
      <c r="G2961" s="3" t="s">
        <v>33000</v>
      </c>
    </row>
    <row r="2962" spans="1:7">
      <c r="A2962" s="1">
        <v>2960</v>
      </c>
      <c r="B2962" t="s">
        <v>6</v>
      </c>
      <c r="C2962" t="s">
        <v>2478</v>
      </c>
      <c r="D2962" t="s">
        <v>17620</v>
      </c>
      <c r="E2962" t="s">
        <v>29956</v>
      </c>
      <c r="F2962" s="2">
        <v>45042.36319444444</v>
      </c>
      <c r="G2962" s="3" t="s">
        <v>33001</v>
      </c>
    </row>
    <row r="2963" spans="1:7">
      <c r="A2963" s="1">
        <v>2961</v>
      </c>
      <c r="B2963" t="s">
        <v>6</v>
      </c>
      <c r="C2963" t="s">
        <v>2479</v>
      </c>
      <c r="D2963" t="s">
        <v>17621</v>
      </c>
      <c r="E2963" t="s">
        <v>29986</v>
      </c>
      <c r="F2963" s="2">
        <v>45042.36319444444</v>
      </c>
      <c r="G2963" s="3" t="s">
        <v>33002</v>
      </c>
    </row>
    <row r="2964" spans="1:7">
      <c r="A2964" s="1">
        <v>2962</v>
      </c>
      <c r="B2964" t="s">
        <v>6</v>
      </c>
      <c r="C2964" t="s">
        <v>2480</v>
      </c>
      <c r="D2964" t="s">
        <v>17622</v>
      </c>
      <c r="E2964" t="s">
        <v>29949</v>
      </c>
      <c r="F2964" s="2">
        <v>45042.3625</v>
      </c>
      <c r="G2964" s="3" t="s">
        <v>33003</v>
      </c>
    </row>
    <row r="2965" spans="1:7">
      <c r="A2965" s="1">
        <v>2963</v>
      </c>
      <c r="B2965" t="s">
        <v>6</v>
      </c>
      <c r="C2965" t="s">
        <v>2481</v>
      </c>
      <c r="D2965" t="s">
        <v>17591</v>
      </c>
      <c r="E2965" t="s">
        <v>29950</v>
      </c>
      <c r="F2965" s="2">
        <v>45042.36180555556</v>
      </c>
      <c r="G2965" s="3" t="s">
        <v>33004</v>
      </c>
    </row>
    <row r="2966" spans="1:7">
      <c r="A2966" s="1">
        <v>2964</v>
      </c>
      <c r="B2966" t="s">
        <v>6</v>
      </c>
      <c r="C2966" t="s">
        <v>2482</v>
      </c>
      <c r="D2966" t="s">
        <v>17623</v>
      </c>
      <c r="E2966" t="s">
        <v>29988</v>
      </c>
      <c r="F2966" s="2">
        <v>45042.36180555556</v>
      </c>
      <c r="G2966" s="3" t="s">
        <v>33005</v>
      </c>
    </row>
    <row r="2967" spans="1:7">
      <c r="A2967" s="1">
        <v>2965</v>
      </c>
      <c r="B2967" t="s">
        <v>6</v>
      </c>
      <c r="C2967" t="s">
        <v>2377</v>
      </c>
      <c r="D2967" t="s">
        <v>17624</v>
      </c>
      <c r="E2967" t="s">
        <v>29969</v>
      </c>
      <c r="F2967" s="2">
        <v>45042.36180555556</v>
      </c>
      <c r="G2967" s="3" t="s">
        <v>33006</v>
      </c>
    </row>
    <row r="2968" spans="1:7">
      <c r="A2968" s="1">
        <v>2966</v>
      </c>
      <c r="B2968" t="s">
        <v>6</v>
      </c>
      <c r="C2968" t="s">
        <v>2483</v>
      </c>
      <c r="D2968" t="s">
        <v>17625</v>
      </c>
      <c r="E2968" t="s">
        <v>29948</v>
      </c>
      <c r="F2968" s="2">
        <v>45042.36180555556</v>
      </c>
      <c r="G2968" s="3" t="s">
        <v>33007</v>
      </c>
    </row>
    <row r="2969" spans="1:7">
      <c r="A2969" s="1">
        <v>2967</v>
      </c>
      <c r="B2969" t="s">
        <v>6</v>
      </c>
      <c r="C2969" t="s">
        <v>1332</v>
      </c>
      <c r="D2969" t="s">
        <v>16565</v>
      </c>
      <c r="E2969" t="s">
        <v>29962</v>
      </c>
      <c r="F2969" s="2">
        <v>45042.36180555556</v>
      </c>
      <c r="G2969" s="3" t="s">
        <v>33008</v>
      </c>
    </row>
    <row r="2970" spans="1:7">
      <c r="A2970" s="1">
        <v>2968</v>
      </c>
      <c r="B2970" t="s">
        <v>6</v>
      </c>
      <c r="C2970" t="s">
        <v>2484</v>
      </c>
      <c r="D2970" t="s">
        <v>17626</v>
      </c>
      <c r="E2970" t="s">
        <v>29969</v>
      </c>
      <c r="F2970" s="2">
        <v>45042.36180555556</v>
      </c>
      <c r="G2970" s="3" t="s">
        <v>33009</v>
      </c>
    </row>
    <row r="2971" spans="1:7">
      <c r="A2971" s="1">
        <v>2969</v>
      </c>
      <c r="B2971" t="s">
        <v>6</v>
      </c>
      <c r="C2971" t="s">
        <v>2485</v>
      </c>
      <c r="D2971" t="s">
        <v>17627</v>
      </c>
      <c r="E2971" t="s">
        <v>29977</v>
      </c>
      <c r="F2971" s="2">
        <v>45042.36111111111</v>
      </c>
      <c r="G2971" s="3" t="s">
        <v>33010</v>
      </c>
    </row>
    <row r="2972" spans="1:7">
      <c r="A2972" s="1">
        <v>2970</v>
      </c>
      <c r="B2972" t="s">
        <v>6</v>
      </c>
      <c r="C2972" t="s">
        <v>2486</v>
      </c>
      <c r="D2972" t="s">
        <v>17628</v>
      </c>
      <c r="E2972" t="s">
        <v>29968</v>
      </c>
      <c r="F2972" s="2">
        <v>45042.36041666667</v>
      </c>
      <c r="G2972" s="3" t="s">
        <v>33011</v>
      </c>
    </row>
    <row r="2973" spans="1:7">
      <c r="A2973" s="1">
        <v>2971</v>
      </c>
      <c r="B2973" t="s">
        <v>6</v>
      </c>
      <c r="C2973" t="s">
        <v>2197</v>
      </c>
      <c r="D2973" t="s">
        <v>16565</v>
      </c>
      <c r="E2973" t="s">
        <v>29962</v>
      </c>
      <c r="F2973" s="2">
        <v>45042.36041666667</v>
      </c>
      <c r="G2973" s="3" t="s">
        <v>33012</v>
      </c>
    </row>
    <row r="2974" spans="1:7">
      <c r="A2974" s="1">
        <v>2972</v>
      </c>
      <c r="B2974" t="s">
        <v>6</v>
      </c>
      <c r="C2974" t="s">
        <v>2487</v>
      </c>
      <c r="D2974" t="s">
        <v>17629</v>
      </c>
      <c r="E2974" t="s">
        <v>29971</v>
      </c>
      <c r="F2974" s="2">
        <v>45042.36041666667</v>
      </c>
      <c r="G2974" s="3" t="s">
        <v>33013</v>
      </c>
    </row>
    <row r="2975" spans="1:7">
      <c r="A2975" s="1">
        <v>2973</v>
      </c>
      <c r="B2975" t="s">
        <v>6</v>
      </c>
      <c r="C2975" t="s">
        <v>2488</v>
      </c>
      <c r="D2975" t="s">
        <v>17630</v>
      </c>
      <c r="E2975" t="s">
        <v>29971</v>
      </c>
      <c r="F2975" s="2">
        <v>45042.36041666667</v>
      </c>
      <c r="G2975" s="3" t="s">
        <v>33014</v>
      </c>
    </row>
    <row r="2976" spans="1:7">
      <c r="A2976" s="1">
        <v>2974</v>
      </c>
      <c r="B2976" t="s">
        <v>6</v>
      </c>
      <c r="C2976" t="s">
        <v>2489</v>
      </c>
      <c r="D2976" t="s">
        <v>17631</v>
      </c>
      <c r="E2976" t="s">
        <v>29986</v>
      </c>
      <c r="F2976" s="2">
        <v>45042.36041666667</v>
      </c>
      <c r="G2976" s="3" t="s">
        <v>33015</v>
      </c>
    </row>
    <row r="2977" spans="1:7">
      <c r="A2977" s="1">
        <v>2975</v>
      </c>
      <c r="B2977" t="s">
        <v>6</v>
      </c>
      <c r="C2977" t="s">
        <v>2490</v>
      </c>
      <c r="D2977" t="s">
        <v>17632</v>
      </c>
      <c r="E2977" t="s">
        <v>29971</v>
      </c>
      <c r="F2977" s="2">
        <v>45042.36041666667</v>
      </c>
      <c r="G2977" s="3" t="s">
        <v>33016</v>
      </c>
    </row>
    <row r="2978" spans="1:7">
      <c r="A2978" s="1">
        <v>2976</v>
      </c>
      <c r="B2978" t="s">
        <v>6</v>
      </c>
      <c r="C2978" t="s">
        <v>2491</v>
      </c>
      <c r="D2978" t="s">
        <v>17633</v>
      </c>
      <c r="E2978" t="s">
        <v>29960</v>
      </c>
      <c r="F2978" s="2">
        <v>45042.36041666667</v>
      </c>
      <c r="G2978" s="3" t="s">
        <v>33017</v>
      </c>
    </row>
    <row r="2979" spans="1:7">
      <c r="A2979" s="1">
        <v>2977</v>
      </c>
      <c r="B2979" t="s">
        <v>6</v>
      </c>
      <c r="C2979" t="s">
        <v>2492</v>
      </c>
      <c r="D2979" t="s">
        <v>17634</v>
      </c>
      <c r="E2979" t="s">
        <v>29966</v>
      </c>
      <c r="F2979" s="2">
        <v>45042.35972222222</v>
      </c>
      <c r="G2979" s="3" t="s">
        <v>33018</v>
      </c>
    </row>
    <row r="2980" spans="1:7">
      <c r="A2980" s="1">
        <v>2978</v>
      </c>
      <c r="B2980" t="s">
        <v>6</v>
      </c>
      <c r="C2980" t="s">
        <v>2493</v>
      </c>
      <c r="D2980" t="s">
        <v>17635</v>
      </c>
      <c r="E2980" t="s">
        <v>29983</v>
      </c>
      <c r="F2980" s="2">
        <v>45042.35972222222</v>
      </c>
      <c r="G2980" s="3" t="s">
        <v>33019</v>
      </c>
    </row>
    <row r="2981" spans="1:7">
      <c r="A2981" s="1">
        <v>2979</v>
      </c>
      <c r="B2981" t="s">
        <v>6</v>
      </c>
      <c r="C2981" t="s">
        <v>2494</v>
      </c>
      <c r="D2981" t="s">
        <v>17591</v>
      </c>
      <c r="E2981" t="s">
        <v>29950</v>
      </c>
      <c r="F2981" s="2">
        <v>45042.35972222222</v>
      </c>
      <c r="G2981" s="3" t="s">
        <v>33020</v>
      </c>
    </row>
    <row r="2982" spans="1:7">
      <c r="A2982" s="1">
        <v>2980</v>
      </c>
      <c r="B2982" t="s">
        <v>6</v>
      </c>
      <c r="C2982" t="s">
        <v>2495</v>
      </c>
      <c r="D2982" t="s">
        <v>17636</v>
      </c>
      <c r="E2982" t="s">
        <v>29957</v>
      </c>
      <c r="F2982" s="2">
        <v>45042.35972222222</v>
      </c>
      <c r="G2982" s="3" t="s">
        <v>33021</v>
      </c>
    </row>
    <row r="2983" spans="1:7">
      <c r="A2983" s="1">
        <v>2981</v>
      </c>
      <c r="B2983" t="s">
        <v>6</v>
      </c>
      <c r="C2983" t="s">
        <v>2496</v>
      </c>
      <c r="D2983" t="s">
        <v>17637</v>
      </c>
      <c r="E2983" t="s">
        <v>29966</v>
      </c>
      <c r="F2983" s="2">
        <v>45042.35902777778</v>
      </c>
      <c r="G2983" s="3" t="s">
        <v>33022</v>
      </c>
    </row>
    <row r="2984" spans="1:7">
      <c r="A2984" s="1">
        <v>2982</v>
      </c>
      <c r="B2984" t="s">
        <v>6</v>
      </c>
      <c r="C2984" t="s">
        <v>2497</v>
      </c>
      <c r="D2984" t="s">
        <v>17638</v>
      </c>
      <c r="E2984" t="s">
        <v>29952</v>
      </c>
      <c r="F2984" s="2">
        <v>45042.35902777778</v>
      </c>
      <c r="G2984" s="3" t="s">
        <v>33023</v>
      </c>
    </row>
    <row r="2985" spans="1:7">
      <c r="A2985" s="1">
        <v>2983</v>
      </c>
      <c r="B2985" t="s">
        <v>6</v>
      </c>
      <c r="C2985" t="s">
        <v>2498</v>
      </c>
      <c r="D2985" t="s">
        <v>15529</v>
      </c>
      <c r="E2985" t="s">
        <v>29967</v>
      </c>
      <c r="F2985" s="2">
        <v>45042.35833333333</v>
      </c>
      <c r="G2985" s="3" t="s">
        <v>33024</v>
      </c>
    </row>
    <row r="2986" spans="1:7">
      <c r="A2986" s="1">
        <v>2984</v>
      </c>
      <c r="B2986" t="s">
        <v>6</v>
      </c>
      <c r="C2986" t="s">
        <v>2499</v>
      </c>
      <c r="D2986" t="s">
        <v>17639</v>
      </c>
      <c r="E2986" t="s">
        <v>29969</v>
      </c>
      <c r="F2986" s="2">
        <v>45042.35833333333</v>
      </c>
      <c r="G2986" s="3" t="s">
        <v>33025</v>
      </c>
    </row>
    <row r="2987" spans="1:7">
      <c r="A2987" s="1">
        <v>2985</v>
      </c>
      <c r="B2987" t="s">
        <v>6</v>
      </c>
      <c r="C2987" t="s">
        <v>2500</v>
      </c>
      <c r="D2987" t="s">
        <v>17640</v>
      </c>
      <c r="E2987" t="s">
        <v>29971</v>
      </c>
      <c r="F2987" s="2">
        <v>45042.35833333333</v>
      </c>
      <c r="G2987" s="3" t="s">
        <v>33026</v>
      </c>
    </row>
    <row r="2988" spans="1:7">
      <c r="A2988" s="1">
        <v>2986</v>
      </c>
      <c r="B2988" t="s">
        <v>6</v>
      </c>
      <c r="C2988" t="s">
        <v>2501</v>
      </c>
      <c r="D2988" t="s">
        <v>17641</v>
      </c>
      <c r="E2988" t="s">
        <v>29962</v>
      </c>
      <c r="F2988" s="2">
        <v>45042.35763888889</v>
      </c>
      <c r="G2988" s="3" t="s">
        <v>33027</v>
      </c>
    </row>
    <row r="2989" spans="1:7">
      <c r="A2989" s="1">
        <v>2987</v>
      </c>
      <c r="B2989" t="s">
        <v>6</v>
      </c>
      <c r="C2989" t="s">
        <v>2502</v>
      </c>
      <c r="D2989" t="s">
        <v>17642</v>
      </c>
      <c r="E2989" t="s">
        <v>29962</v>
      </c>
      <c r="F2989" s="2">
        <v>45042.35763888889</v>
      </c>
      <c r="G2989" s="3" t="s">
        <v>33028</v>
      </c>
    </row>
    <row r="2990" spans="1:7">
      <c r="A2990" s="1">
        <v>2988</v>
      </c>
      <c r="B2990" t="s">
        <v>6</v>
      </c>
      <c r="C2990" t="s">
        <v>2503</v>
      </c>
      <c r="D2990" t="s">
        <v>17643</v>
      </c>
      <c r="E2990" t="s">
        <v>29949</v>
      </c>
      <c r="F2990" s="2">
        <v>45042.35763888889</v>
      </c>
      <c r="G2990" s="3" t="s">
        <v>33029</v>
      </c>
    </row>
    <row r="2991" spans="1:7">
      <c r="A2991" s="1">
        <v>2989</v>
      </c>
      <c r="B2991" t="s">
        <v>6</v>
      </c>
      <c r="C2991" t="s">
        <v>2504</v>
      </c>
      <c r="D2991" t="s">
        <v>15529</v>
      </c>
      <c r="E2991" t="s">
        <v>29967</v>
      </c>
      <c r="F2991" s="2">
        <v>45042.35694444444</v>
      </c>
      <c r="G2991" s="3" t="s">
        <v>33030</v>
      </c>
    </row>
    <row r="2992" spans="1:7">
      <c r="A2992" s="1">
        <v>2990</v>
      </c>
      <c r="B2992" t="s">
        <v>6</v>
      </c>
      <c r="C2992" t="s">
        <v>2505</v>
      </c>
      <c r="D2992" t="s">
        <v>17644</v>
      </c>
      <c r="E2992" t="s">
        <v>29965</v>
      </c>
      <c r="F2992" s="2">
        <v>45042.35694444444</v>
      </c>
      <c r="G2992" s="3" t="s">
        <v>33031</v>
      </c>
    </row>
    <row r="2993" spans="1:7">
      <c r="A2993" s="1">
        <v>2991</v>
      </c>
      <c r="B2993" t="s">
        <v>6</v>
      </c>
      <c r="C2993" t="s">
        <v>2453</v>
      </c>
      <c r="D2993" t="s">
        <v>17645</v>
      </c>
      <c r="E2993" t="s">
        <v>29962</v>
      </c>
      <c r="F2993" s="2">
        <v>45042.35625</v>
      </c>
      <c r="G2993" s="3" t="s">
        <v>33032</v>
      </c>
    </row>
    <row r="2994" spans="1:7">
      <c r="A2994" s="1">
        <v>2992</v>
      </c>
      <c r="B2994" t="s">
        <v>6</v>
      </c>
      <c r="C2994" t="s">
        <v>2506</v>
      </c>
      <c r="D2994" t="s">
        <v>17646</v>
      </c>
      <c r="E2994" t="s">
        <v>29980</v>
      </c>
      <c r="F2994" s="2">
        <v>45042.35625</v>
      </c>
      <c r="G2994" s="3" t="s">
        <v>33033</v>
      </c>
    </row>
    <row r="2995" spans="1:7">
      <c r="A2995" s="1">
        <v>2993</v>
      </c>
      <c r="B2995" t="s">
        <v>6</v>
      </c>
      <c r="C2995" t="s">
        <v>2507</v>
      </c>
      <c r="D2995" t="s">
        <v>17647</v>
      </c>
      <c r="E2995" t="s">
        <v>29987</v>
      </c>
      <c r="F2995" s="2">
        <v>45042.35625</v>
      </c>
      <c r="G2995" s="3" t="s">
        <v>33034</v>
      </c>
    </row>
    <row r="2996" spans="1:7">
      <c r="A2996" s="1">
        <v>2994</v>
      </c>
      <c r="B2996" t="s">
        <v>6</v>
      </c>
      <c r="C2996" t="s">
        <v>2508</v>
      </c>
      <c r="D2996" t="s">
        <v>17648</v>
      </c>
      <c r="E2996" t="s">
        <v>29950</v>
      </c>
      <c r="F2996" s="2">
        <v>45042.35555555556</v>
      </c>
      <c r="G2996" s="3" t="s">
        <v>33035</v>
      </c>
    </row>
    <row r="2997" spans="1:7">
      <c r="A2997" s="1">
        <v>2995</v>
      </c>
      <c r="B2997" t="s">
        <v>6</v>
      </c>
      <c r="C2997" t="s">
        <v>2509</v>
      </c>
      <c r="D2997" t="s">
        <v>16970</v>
      </c>
      <c r="E2997" t="s">
        <v>29962</v>
      </c>
      <c r="F2997" s="2">
        <v>45042.35555555556</v>
      </c>
      <c r="G2997" s="3" t="s">
        <v>33036</v>
      </c>
    </row>
    <row r="2998" spans="1:7">
      <c r="A2998" s="1">
        <v>2996</v>
      </c>
      <c r="B2998" t="s">
        <v>6</v>
      </c>
      <c r="C2998" t="s">
        <v>2510</v>
      </c>
      <c r="D2998" t="s">
        <v>17649</v>
      </c>
      <c r="E2998" t="s">
        <v>29961</v>
      </c>
      <c r="F2998" s="2">
        <v>45042.35486111111</v>
      </c>
      <c r="G2998" s="3" t="s">
        <v>33037</v>
      </c>
    </row>
    <row r="2999" spans="1:7">
      <c r="A2999" s="1">
        <v>2997</v>
      </c>
      <c r="B2999" t="s">
        <v>6</v>
      </c>
      <c r="C2999" t="s">
        <v>2511</v>
      </c>
      <c r="D2999" t="s">
        <v>17650</v>
      </c>
      <c r="E2999" t="s">
        <v>29975</v>
      </c>
      <c r="F2999" s="2">
        <v>45042.35416666666</v>
      </c>
      <c r="G2999" s="3" t="s">
        <v>33038</v>
      </c>
    </row>
    <row r="3000" spans="1:7">
      <c r="A3000" s="1">
        <v>2998</v>
      </c>
      <c r="B3000" t="s">
        <v>6</v>
      </c>
      <c r="C3000" t="s">
        <v>2512</v>
      </c>
      <c r="D3000" t="s">
        <v>17651</v>
      </c>
      <c r="E3000" t="s">
        <v>29971</v>
      </c>
      <c r="F3000" s="2">
        <v>45042.35416666666</v>
      </c>
      <c r="G3000" s="3" t="s">
        <v>33039</v>
      </c>
    </row>
    <row r="3001" spans="1:7">
      <c r="A3001" s="1">
        <v>2999</v>
      </c>
      <c r="B3001" t="s">
        <v>6</v>
      </c>
      <c r="C3001" t="s">
        <v>2513</v>
      </c>
      <c r="D3001" t="s">
        <v>17652</v>
      </c>
      <c r="E3001" t="s">
        <v>29978</v>
      </c>
      <c r="F3001" s="2">
        <v>45042.35416666666</v>
      </c>
      <c r="G3001" s="3" t="s">
        <v>33040</v>
      </c>
    </row>
    <row r="3002" spans="1:7">
      <c r="A3002" s="1">
        <v>3000</v>
      </c>
      <c r="B3002" t="s">
        <v>6</v>
      </c>
      <c r="C3002" t="s">
        <v>2514</v>
      </c>
      <c r="D3002" t="s">
        <v>17653</v>
      </c>
      <c r="E3002" t="s">
        <v>29969</v>
      </c>
      <c r="F3002" s="2">
        <v>45042.35347222222</v>
      </c>
      <c r="G3002" s="3" t="s">
        <v>33041</v>
      </c>
    </row>
    <row r="3003" spans="1:7">
      <c r="A3003" s="1">
        <v>3001</v>
      </c>
      <c r="B3003" t="s">
        <v>6</v>
      </c>
      <c r="C3003" t="s">
        <v>2515</v>
      </c>
      <c r="D3003" t="s">
        <v>16970</v>
      </c>
      <c r="E3003" t="s">
        <v>29962</v>
      </c>
      <c r="F3003" s="2">
        <v>45042.35347222222</v>
      </c>
      <c r="G3003" s="3" t="s">
        <v>33042</v>
      </c>
    </row>
    <row r="3004" spans="1:7">
      <c r="A3004" s="1">
        <v>3002</v>
      </c>
      <c r="B3004" t="s">
        <v>6</v>
      </c>
      <c r="C3004" t="s">
        <v>2516</v>
      </c>
      <c r="D3004" t="s">
        <v>17654</v>
      </c>
      <c r="E3004" t="s">
        <v>29962</v>
      </c>
      <c r="F3004" s="2">
        <v>45042.35208333333</v>
      </c>
      <c r="G3004" s="3" t="s">
        <v>33043</v>
      </c>
    </row>
    <row r="3005" spans="1:7">
      <c r="A3005" s="1">
        <v>3003</v>
      </c>
      <c r="B3005" t="s">
        <v>6</v>
      </c>
      <c r="C3005" t="s">
        <v>2517</v>
      </c>
      <c r="D3005" t="s">
        <v>17655</v>
      </c>
      <c r="E3005" t="s">
        <v>29988</v>
      </c>
      <c r="F3005" s="2">
        <v>45042.35208333333</v>
      </c>
      <c r="G3005" s="3" t="s">
        <v>33044</v>
      </c>
    </row>
    <row r="3006" spans="1:7">
      <c r="A3006" s="1">
        <v>3004</v>
      </c>
      <c r="B3006" t="s">
        <v>6</v>
      </c>
      <c r="C3006" t="s">
        <v>2518</v>
      </c>
      <c r="D3006" t="s">
        <v>17656</v>
      </c>
      <c r="E3006" t="s">
        <v>29962</v>
      </c>
      <c r="F3006" s="2">
        <v>45042.35138888889</v>
      </c>
      <c r="G3006" s="3" t="s">
        <v>33045</v>
      </c>
    </row>
    <row r="3007" spans="1:7">
      <c r="A3007" s="1">
        <v>3005</v>
      </c>
      <c r="B3007" t="s">
        <v>6</v>
      </c>
      <c r="C3007" t="s">
        <v>2518</v>
      </c>
      <c r="D3007" t="s">
        <v>17656</v>
      </c>
      <c r="E3007" t="s">
        <v>29962</v>
      </c>
      <c r="F3007" s="2">
        <v>45042.35138888889</v>
      </c>
      <c r="G3007" s="3" t="s">
        <v>33046</v>
      </c>
    </row>
    <row r="3008" spans="1:7">
      <c r="A3008" s="1">
        <v>3006</v>
      </c>
      <c r="B3008" t="s">
        <v>6</v>
      </c>
      <c r="C3008" t="s">
        <v>2519</v>
      </c>
      <c r="D3008" t="s">
        <v>17657</v>
      </c>
      <c r="E3008" t="s">
        <v>29962</v>
      </c>
      <c r="F3008" s="2">
        <v>45042.35138888889</v>
      </c>
      <c r="G3008" s="3" t="s">
        <v>33047</v>
      </c>
    </row>
    <row r="3009" spans="1:7">
      <c r="A3009" s="1">
        <v>3007</v>
      </c>
      <c r="B3009" t="s">
        <v>6</v>
      </c>
      <c r="C3009" t="s">
        <v>2520</v>
      </c>
      <c r="D3009" t="s">
        <v>17658</v>
      </c>
      <c r="E3009" t="s">
        <v>29967</v>
      </c>
      <c r="F3009" s="2">
        <v>45042.35069444445</v>
      </c>
      <c r="G3009" s="3" t="s">
        <v>33048</v>
      </c>
    </row>
    <row r="3010" spans="1:7">
      <c r="A3010" s="1">
        <v>3008</v>
      </c>
      <c r="B3010" t="s">
        <v>6</v>
      </c>
      <c r="C3010" t="s">
        <v>2521</v>
      </c>
      <c r="D3010" t="s">
        <v>17659</v>
      </c>
      <c r="E3010" t="s">
        <v>29983</v>
      </c>
      <c r="F3010" s="2">
        <v>45042.35069444445</v>
      </c>
      <c r="G3010" s="3" t="s">
        <v>33049</v>
      </c>
    </row>
    <row r="3011" spans="1:7">
      <c r="A3011" s="1">
        <v>3009</v>
      </c>
      <c r="B3011" t="s">
        <v>6</v>
      </c>
      <c r="C3011" t="s">
        <v>2522</v>
      </c>
      <c r="D3011" t="s">
        <v>17660</v>
      </c>
      <c r="E3011" t="s">
        <v>29962</v>
      </c>
      <c r="F3011" s="2">
        <v>45042.35069444445</v>
      </c>
      <c r="G3011" s="3" t="s">
        <v>33050</v>
      </c>
    </row>
    <row r="3012" spans="1:7">
      <c r="A3012" s="1">
        <v>3010</v>
      </c>
      <c r="B3012" t="s">
        <v>6</v>
      </c>
      <c r="C3012" t="s">
        <v>2522</v>
      </c>
      <c r="D3012" t="s">
        <v>17660</v>
      </c>
      <c r="E3012" t="s">
        <v>29962</v>
      </c>
      <c r="F3012" s="2">
        <v>45042.35069444445</v>
      </c>
      <c r="G3012" s="3" t="s">
        <v>33051</v>
      </c>
    </row>
    <row r="3013" spans="1:7">
      <c r="A3013" s="1">
        <v>3011</v>
      </c>
      <c r="B3013" t="s">
        <v>6</v>
      </c>
      <c r="C3013" t="s">
        <v>2522</v>
      </c>
      <c r="D3013" t="s">
        <v>17660</v>
      </c>
      <c r="E3013" t="s">
        <v>29962</v>
      </c>
      <c r="F3013" s="2">
        <v>45042.35069444445</v>
      </c>
      <c r="G3013" s="3" t="s">
        <v>33052</v>
      </c>
    </row>
    <row r="3014" spans="1:7">
      <c r="A3014" s="1">
        <v>3012</v>
      </c>
      <c r="B3014" t="s">
        <v>6</v>
      </c>
      <c r="C3014" t="s">
        <v>2523</v>
      </c>
      <c r="D3014" t="s">
        <v>17661</v>
      </c>
      <c r="E3014" t="s">
        <v>29969</v>
      </c>
      <c r="F3014" s="2">
        <v>45042.35069444445</v>
      </c>
      <c r="G3014" s="3" t="s">
        <v>33053</v>
      </c>
    </row>
    <row r="3015" spans="1:7">
      <c r="A3015" s="1">
        <v>3013</v>
      </c>
      <c r="B3015" t="s">
        <v>6</v>
      </c>
      <c r="C3015" t="s">
        <v>2522</v>
      </c>
      <c r="D3015" t="s">
        <v>17660</v>
      </c>
      <c r="E3015" t="s">
        <v>29962</v>
      </c>
      <c r="F3015" s="2">
        <v>45042.35069444445</v>
      </c>
      <c r="G3015" s="3" t="s">
        <v>33054</v>
      </c>
    </row>
    <row r="3016" spans="1:7">
      <c r="A3016" s="1">
        <v>3014</v>
      </c>
      <c r="B3016" t="s">
        <v>6</v>
      </c>
      <c r="C3016" t="s">
        <v>2522</v>
      </c>
      <c r="D3016" t="s">
        <v>17660</v>
      </c>
      <c r="E3016" t="s">
        <v>29962</v>
      </c>
      <c r="F3016" s="2">
        <v>45042.35</v>
      </c>
      <c r="G3016" s="3" t="s">
        <v>33055</v>
      </c>
    </row>
    <row r="3017" spans="1:7">
      <c r="A3017" s="1">
        <v>3015</v>
      </c>
      <c r="B3017" t="s">
        <v>6</v>
      </c>
      <c r="C3017" t="s">
        <v>2524</v>
      </c>
      <c r="D3017" t="s">
        <v>17662</v>
      </c>
      <c r="E3017" t="s">
        <v>29962</v>
      </c>
      <c r="F3017" s="2">
        <v>45042.35</v>
      </c>
      <c r="G3017" s="3" t="s">
        <v>33056</v>
      </c>
    </row>
    <row r="3018" spans="1:7">
      <c r="A3018" s="1">
        <v>3016</v>
      </c>
      <c r="B3018" t="s">
        <v>6</v>
      </c>
      <c r="C3018" t="s">
        <v>2524</v>
      </c>
      <c r="D3018" t="s">
        <v>17663</v>
      </c>
      <c r="E3018" t="s">
        <v>29962</v>
      </c>
      <c r="F3018" s="2">
        <v>45042.35</v>
      </c>
      <c r="G3018" s="3" t="s">
        <v>33057</v>
      </c>
    </row>
    <row r="3019" spans="1:7">
      <c r="A3019" s="1">
        <v>3017</v>
      </c>
      <c r="B3019" t="s">
        <v>6</v>
      </c>
      <c r="C3019" t="s">
        <v>2525</v>
      </c>
      <c r="D3019" t="s">
        <v>17664</v>
      </c>
      <c r="E3019" t="s">
        <v>29971</v>
      </c>
      <c r="F3019" s="2">
        <v>45042.35</v>
      </c>
      <c r="G3019" s="3" t="s">
        <v>33058</v>
      </c>
    </row>
    <row r="3020" spans="1:7">
      <c r="A3020" s="1">
        <v>3018</v>
      </c>
      <c r="B3020" t="s">
        <v>6</v>
      </c>
      <c r="C3020" t="s">
        <v>2526</v>
      </c>
      <c r="D3020" t="s">
        <v>17665</v>
      </c>
      <c r="E3020" t="s">
        <v>29966</v>
      </c>
      <c r="F3020" s="2">
        <v>45042.34930555556</v>
      </c>
      <c r="G3020" s="3" t="s">
        <v>33059</v>
      </c>
    </row>
    <row r="3021" spans="1:7">
      <c r="A3021" s="1">
        <v>3019</v>
      </c>
      <c r="B3021" t="s">
        <v>6</v>
      </c>
      <c r="C3021" t="s">
        <v>2524</v>
      </c>
      <c r="D3021" t="s">
        <v>17663</v>
      </c>
      <c r="E3021" t="s">
        <v>29962</v>
      </c>
      <c r="F3021" s="2">
        <v>45042.34930555556</v>
      </c>
      <c r="G3021" s="3" t="s">
        <v>33060</v>
      </c>
    </row>
    <row r="3022" spans="1:7">
      <c r="A3022" s="1">
        <v>3020</v>
      </c>
      <c r="B3022" t="s">
        <v>6</v>
      </c>
      <c r="C3022" t="s">
        <v>2527</v>
      </c>
      <c r="D3022" t="s">
        <v>17666</v>
      </c>
      <c r="E3022" t="s">
        <v>29969</v>
      </c>
      <c r="F3022" s="2">
        <v>45042.34930555556</v>
      </c>
      <c r="G3022" s="3" t="s">
        <v>33061</v>
      </c>
    </row>
    <row r="3023" spans="1:7">
      <c r="A3023" s="1">
        <v>3021</v>
      </c>
      <c r="B3023" t="s">
        <v>6</v>
      </c>
      <c r="C3023" t="s">
        <v>2528</v>
      </c>
      <c r="D3023" t="s">
        <v>17666</v>
      </c>
      <c r="E3023" t="s">
        <v>29969</v>
      </c>
      <c r="F3023" s="2">
        <v>45042.34930555556</v>
      </c>
      <c r="G3023" s="3" t="s">
        <v>33062</v>
      </c>
    </row>
    <row r="3024" spans="1:7">
      <c r="A3024" s="1">
        <v>3022</v>
      </c>
      <c r="B3024" t="s">
        <v>6</v>
      </c>
      <c r="C3024" t="s">
        <v>2529</v>
      </c>
      <c r="D3024" t="s">
        <v>17667</v>
      </c>
      <c r="E3024" t="s">
        <v>29948</v>
      </c>
      <c r="F3024" s="2">
        <v>45042.34930555556</v>
      </c>
      <c r="G3024" s="3" t="s">
        <v>33063</v>
      </c>
    </row>
    <row r="3025" spans="1:7">
      <c r="A3025" s="1">
        <v>3023</v>
      </c>
      <c r="B3025" t="s">
        <v>6</v>
      </c>
      <c r="C3025" t="s">
        <v>2530</v>
      </c>
      <c r="D3025" t="s">
        <v>17668</v>
      </c>
      <c r="E3025" t="s">
        <v>29969</v>
      </c>
      <c r="F3025" s="2">
        <v>45042.34930555556</v>
      </c>
      <c r="G3025" s="3" t="s">
        <v>33064</v>
      </c>
    </row>
    <row r="3026" spans="1:7">
      <c r="A3026" s="1">
        <v>3024</v>
      </c>
      <c r="B3026" t="s">
        <v>6</v>
      </c>
      <c r="C3026" t="s">
        <v>2531</v>
      </c>
      <c r="D3026" t="s">
        <v>17669</v>
      </c>
      <c r="E3026" t="s">
        <v>29969</v>
      </c>
      <c r="F3026" s="2">
        <v>45042.34930555556</v>
      </c>
      <c r="G3026" s="3" t="s">
        <v>33065</v>
      </c>
    </row>
    <row r="3027" spans="1:7">
      <c r="A3027" s="1">
        <v>3025</v>
      </c>
      <c r="B3027" t="s">
        <v>6</v>
      </c>
      <c r="C3027" t="s">
        <v>2532</v>
      </c>
      <c r="D3027" t="s">
        <v>17670</v>
      </c>
      <c r="E3027" t="s">
        <v>29969</v>
      </c>
      <c r="F3027" s="2">
        <v>45042.34930555556</v>
      </c>
      <c r="G3027" s="3" t="s">
        <v>33066</v>
      </c>
    </row>
    <row r="3028" spans="1:7">
      <c r="A3028" s="1">
        <v>3026</v>
      </c>
      <c r="B3028" t="s">
        <v>6</v>
      </c>
      <c r="C3028" t="s">
        <v>2533</v>
      </c>
      <c r="D3028" t="s">
        <v>17671</v>
      </c>
      <c r="E3028" t="s">
        <v>29969</v>
      </c>
      <c r="F3028" s="2">
        <v>45042.34930555556</v>
      </c>
      <c r="G3028" s="3" t="s">
        <v>33067</v>
      </c>
    </row>
    <row r="3029" spans="1:7">
      <c r="A3029" s="1">
        <v>3027</v>
      </c>
      <c r="B3029" t="s">
        <v>6</v>
      </c>
      <c r="C3029" t="s">
        <v>2534</v>
      </c>
      <c r="D3029" t="s">
        <v>17672</v>
      </c>
      <c r="E3029" t="s">
        <v>29962</v>
      </c>
      <c r="F3029" s="2">
        <v>45042.34930555556</v>
      </c>
      <c r="G3029" s="3" t="s">
        <v>33068</v>
      </c>
    </row>
    <row r="3030" spans="1:7">
      <c r="A3030" s="1">
        <v>3028</v>
      </c>
      <c r="B3030" t="s">
        <v>6</v>
      </c>
      <c r="C3030" t="s">
        <v>2535</v>
      </c>
      <c r="D3030" t="s">
        <v>17673</v>
      </c>
      <c r="E3030" t="s">
        <v>29969</v>
      </c>
      <c r="F3030" s="2">
        <v>45042.34930555556</v>
      </c>
      <c r="G3030" s="3" t="s">
        <v>33069</v>
      </c>
    </row>
    <row r="3031" spans="1:7">
      <c r="A3031" s="1">
        <v>3029</v>
      </c>
      <c r="B3031" t="s">
        <v>6</v>
      </c>
      <c r="C3031" t="s">
        <v>2536</v>
      </c>
      <c r="D3031" t="s">
        <v>17673</v>
      </c>
      <c r="E3031" t="s">
        <v>29969</v>
      </c>
      <c r="F3031" s="2">
        <v>45042.34861111111</v>
      </c>
      <c r="G3031" s="3" t="s">
        <v>33070</v>
      </c>
    </row>
    <row r="3032" spans="1:7">
      <c r="A3032" s="1">
        <v>3030</v>
      </c>
      <c r="B3032" t="s">
        <v>6</v>
      </c>
      <c r="C3032" t="s">
        <v>2537</v>
      </c>
      <c r="D3032" t="s">
        <v>17674</v>
      </c>
      <c r="E3032" t="s">
        <v>29969</v>
      </c>
      <c r="F3032" s="2">
        <v>45042.34861111111</v>
      </c>
      <c r="G3032" s="3" t="s">
        <v>33071</v>
      </c>
    </row>
    <row r="3033" spans="1:7">
      <c r="A3033" s="1">
        <v>3031</v>
      </c>
      <c r="B3033" t="s">
        <v>6</v>
      </c>
      <c r="C3033" t="s">
        <v>2538</v>
      </c>
      <c r="D3033" t="s">
        <v>17671</v>
      </c>
      <c r="E3033" t="s">
        <v>29969</v>
      </c>
      <c r="F3033" s="2">
        <v>45042.34861111111</v>
      </c>
      <c r="G3033" s="3" t="s">
        <v>33072</v>
      </c>
    </row>
    <row r="3034" spans="1:7">
      <c r="A3034" s="1">
        <v>3032</v>
      </c>
      <c r="B3034" t="s">
        <v>6</v>
      </c>
      <c r="C3034" t="s">
        <v>2539</v>
      </c>
      <c r="D3034" t="s">
        <v>17668</v>
      </c>
      <c r="E3034" t="s">
        <v>29969</v>
      </c>
      <c r="F3034" s="2">
        <v>45042.34861111111</v>
      </c>
      <c r="G3034" s="3" t="s">
        <v>33073</v>
      </c>
    </row>
    <row r="3035" spans="1:7">
      <c r="A3035" s="1">
        <v>3033</v>
      </c>
      <c r="B3035" t="s">
        <v>6</v>
      </c>
      <c r="C3035" t="s">
        <v>2540</v>
      </c>
      <c r="D3035" t="s">
        <v>17675</v>
      </c>
      <c r="E3035" t="s">
        <v>29969</v>
      </c>
      <c r="F3035" s="2">
        <v>45042.34861111111</v>
      </c>
      <c r="G3035" s="3" t="s">
        <v>33074</v>
      </c>
    </row>
    <row r="3036" spans="1:7">
      <c r="A3036" s="1">
        <v>3034</v>
      </c>
      <c r="B3036" t="s">
        <v>6</v>
      </c>
      <c r="C3036" t="s">
        <v>2541</v>
      </c>
      <c r="D3036" t="s">
        <v>17676</v>
      </c>
      <c r="E3036" t="s">
        <v>29969</v>
      </c>
      <c r="F3036" s="2">
        <v>45042.34861111111</v>
      </c>
      <c r="G3036" s="3" t="s">
        <v>33075</v>
      </c>
    </row>
    <row r="3037" spans="1:7">
      <c r="A3037" s="1">
        <v>3035</v>
      </c>
      <c r="B3037" t="s">
        <v>6</v>
      </c>
      <c r="C3037" t="s">
        <v>2542</v>
      </c>
      <c r="D3037" t="s">
        <v>17677</v>
      </c>
      <c r="E3037" t="s">
        <v>29969</v>
      </c>
      <c r="F3037" s="2">
        <v>45042.34861111111</v>
      </c>
      <c r="G3037" s="3" t="s">
        <v>33076</v>
      </c>
    </row>
    <row r="3038" spans="1:7">
      <c r="A3038" s="1">
        <v>3036</v>
      </c>
      <c r="B3038" t="s">
        <v>6</v>
      </c>
      <c r="C3038" t="s">
        <v>2543</v>
      </c>
      <c r="D3038" t="s">
        <v>17678</v>
      </c>
      <c r="E3038" t="s">
        <v>29969</v>
      </c>
      <c r="F3038" s="2">
        <v>45042.34861111111</v>
      </c>
      <c r="G3038" s="3" t="s">
        <v>33077</v>
      </c>
    </row>
    <row r="3039" spans="1:7">
      <c r="A3039" s="1">
        <v>3037</v>
      </c>
      <c r="B3039" t="s">
        <v>6</v>
      </c>
      <c r="C3039" t="s">
        <v>2544</v>
      </c>
      <c r="D3039" t="s">
        <v>17679</v>
      </c>
      <c r="E3039" t="s">
        <v>29969</v>
      </c>
      <c r="F3039" s="2">
        <v>45042.34861111111</v>
      </c>
      <c r="G3039" s="3" t="s">
        <v>33078</v>
      </c>
    </row>
    <row r="3040" spans="1:7">
      <c r="A3040" s="1">
        <v>3038</v>
      </c>
      <c r="B3040" t="s">
        <v>6</v>
      </c>
      <c r="C3040" t="s">
        <v>2545</v>
      </c>
      <c r="D3040" t="s">
        <v>17680</v>
      </c>
      <c r="E3040" t="s">
        <v>29969</v>
      </c>
      <c r="F3040" s="2">
        <v>45042.34861111111</v>
      </c>
      <c r="G3040" s="3" t="s">
        <v>33079</v>
      </c>
    </row>
    <row r="3041" spans="1:7">
      <c r="A3041" s="1">
        <v>3039</v>
      </c>
      <c r="B3041" t="s">
        <v>6</v>
      </c>
      <c r="C3041" t="s">
        <v>2546</v>
      </c>
      <c r="D3041" t="s">
        <v>17681</v>
      </c>
      <c r="E3041" t="s">
        <v>29969</v>
      </c>
      <c r="F3041" s="2">
        <v>45042.34861111111</v>
      </c>
      <c r="G3041" s="3" t="s">
        <v>33080</v>
      </c>
    </row>
    <row r="3042" spans="1:7">
      <c r="A3042" s="1">
        <v>3040</v>
      </c>
      <c r="B3042" t="s">
        <v>6</v>
      </c>
      <c r="C3042" t="s">
        <v>2547</v>
      </c>
      <c r="D3042" t="s">
        <v>17682</v>
      </c>
      <c r="E3042" t="s">
        <v>29969</v>
      </c>
      <c r="F3042" s="2">
        <v>45042.34791666667</v>
      </c>
      <c r="G3042" s="3" t="s">
        <v>33081</v>
      </c>
    </row>
    <row r="3043" spans="1:7">
      <c r="A3043" s="1">
        <v>3041</v>
      </c>
      <c r="B3043" t="s">
        <v>6</v>
      </c>
      <c r="C3043" t="s">
        <v>2548</v>
      </c>
      <c r="D3043" t="s">
        <v>17683</v>
      </c>
      <c r="E3043" t="s">
        <v>29969</v>
      </c>
      <c r="F3043" s="2">
        <v>45042.34791666667</v>
      </c>
      <c r="G3043" s="3" t="s">
        <v>33082</v>
      </c>
    </row>
    <row r="3044" spans="1:7">
      <c r="A3044" s="1">
        <v>3042</v>
      </c>
      <c r="B3044" t="s">
        <v>6</v>
      </c>
      <c r="C3044" t="s">
        <v>2549</v>
      </c>
      <c r="D3044" t="s">
        <v>17684</v>
      </c>
      <c r="E3044" t="s">
        <v>29969</v>
      </c>
      <c r="F3044" s="2">
        <v>45042.34791666667</v>
      </c>
      <c r="G3044" s="3" t="s">
        <v>33083</v>
      </c>
    </row>
    <row r="3045" spans="1:7">
      <c r="A3045" s="1">
        <v>3043</v>
      </c>
      <c r="B3045" t="s">
        <v>6</v>
      </c>
      <c r="C3045" t="s">
        <v>2550</v>
      </c>
      <c r="D3045" t="s">
        <v>17685</v>
      </c>
      <c r="E3045" t="s">
        <v>29950</v>
      </c>
      <c r="F3045" s="2">
        <v>45042.34791666667</v>
      </c>
      <c r="G3045" s="3" t="s">
        <v>33084</v>
      </c>
    </row>
    <row r="3046" spans="1:7">
      <c r="A3046" s="1">
        <v>3044</v>
      </c>
      <c r="B3046" t="s">
        <v>6</v>
      </c>
      <c r="C3046" t="s">
        <v>2551</v>
      </c>
      <c r="D3046" t="s">
        <v>17686</v>
      </c>
      <c r="E3046" t="s">
        <v>29969</v>
      </c>
      <c r="F3046" s="2">
        <v>45042.34791666667</v>
      </c>
      <c r="G3046" s="3" t="s">
        <v>33085</v>
      </c>
    </row>
    <row r="3047" spans="1:7">
      <c r="A3047" s="1">
        <v>3045</v>
      </c>
      <c r="B3047" t="s">
        <v>6</v>
      </c>
      <c r="C3047" t="s">
        <v>2552</v>
      </c>
      <c r="D3047" t="s">
        <v>17687</v>
      </c>
      <c r="E3047" t="s">
        <v>29950</v>
      </c>
      <c r="F3047" s="2">
        <v>45042.34791666667</v>
      </c>
      <c r="G3047" s="3" t="s">
        <v>33086</v>
      </c>
    </row>
    <row r="3048" spans="1:7">
      <c r="A3048" s="1">
        <v>3046</v>
      </c>
      <c r="B3048" t="s">
        <v>6</v>
      </c>
      <c r="C3048" t="s">
        <v>2553</v>
      </c>
      <c r="D3048" t="s">
        <v>17688</v>
      </c>
      <c r="E3048" t="s">
        <v>29950</v>
      </c>
      <c r="F3048" s="2">
        <v>45042.34791666667</v>
      </c>
      <c r="G3048" s="3" t="s">
        <v>33087</v>
      </c>
    </row>
    <row r="3049" spans="1:7">
      <c r="A3049" s="1">
        <v>3047</v>
      </c>
      <c r="B3049" t="s">
        <v>6</v>
      </c>
      <c r="C3049" t="s">
        <v>2554</v>
      </c>
      <c r="D3049" t="s">
        <v>17685</v>
      </c>
      <c r="E3049" t="s">
        <v>29950</v>
      </c>
      <c r="F3049" s="2">
        <v>45042.34791666667</v>
      </c>
      <c r="G3049" s="3" t="s">
        <v>33088</v>
      </c>
    </row>
    <row r="3050" spans="1:7">
      <c r="A3050" s="1">
        <v>3048</v>
      </c>
      <c r="B3050" t="s">
        <v>6</v>
      </c>
      <c r="C3050" t="s">
        <v>2555</v>
      </c>
      <c r="D3050" t="s">
        <v>17689</v>
      </c>
      <c r="E3050" t="s">
        <v>29969</v>
      </c>
      <c r="F3050" s="2">
        <v>45042.34791666667</v>
      </c>
      <c r="G3050" s="3" t="s">
        <v>33089</v>
      </c>
    </row>
    <row r="3051" spans="1:7">
      <c r="A3051" s="1">
        <v>3049</v>
      </c>
      <c r="B3051" t="s">
        <v>6</v>
      </c>
      <c r="C3051" t="s">
        <v>2556</v>
      </c>
      <c r="D3051" t="s">
        <v>17690</v>
      </c>
      <c r="E3051" t="s">
        <v>29950</v>
      </c>
      <c r="F3051" s="2">
        <v>45042.34791666667</v>
      </c>
      <c r="G3051" s="3" t="s">
        <v>33090</v>
      </c>
    </row>
    <row r="3052" spans="1:7">
      <c r="A3052" s="1">
        <v>3050</v>
      </c>
      <c r="B3052" t="s">
        <v>6</v>
      </c>
      <c r="C3052" t="s">
        <v>2557</v>
      </c>
      <c r="D3052" t="s">
        <v>17685</v>
      </c>
      <c r="E3052" t="s">
        <v>29950</v>
      </c>
      <c r="F3052" s="2">
        <v>45042.34791666667</v>
      </c>
      <c r="G3052" s="3" t="s">
        <v>33091</v>
      </c>
    </row>
    <row r="3053" spans="1:7">
      <c r="A3053" s="1">
        <v>3051</v>
      </c>
      <c r="B3053" t="s">
        <v>6</v>
      </c>
      <c r="C3053" t="s">
        <v>2558</v>
      </c>
      <c r="D3053" t="s">
        <v>17691</v>
      </c>
      <c r="E3053" t="s">
        <v>29950</v>
      </c>
      <c r="F3053" s="2">
        <v>45042.34791666667</v>
      </c>
      <c r="G3053" s="3" t="s">
        <v>33092</v>
      </c>
    </row>
    <row r="3054" spans="1:7">
      <c r="A3054" s="1">
        <v>3052</v>
      </c>
      <c r="B3054" t="s">
        <v>6</v>
      </c>
      <c r="C3054" t="s">
        <v>2559</v>
      </c>
      <c r="D3054" t="s">
        <v>17692</v>
      </c>
      <c r="E3054" t="s">
        <v>29950</v>
      </c>
      <c r="F3054" s="2">
        <v>45042.34791666667</v>
      </c>
      <c r="G3054" s="3" t="s">
        <v>33093</v>
      </c>
    </row>
    <row r="3055" spans="1:7">
      <c r="A3055" s="1">
        <v>3053</v>
      </c>
      <c r="B3055" t="s">
        <v>6</v>
      </c>
      <c r="C3055" t="s">
        <v>2560</v>
      </c>
      <c r="D3055" t="s">
        <v>17693</v>
      </c>
      <c r="E3055" t="s">
        <v>29950</v>
      </c>
      <c r="F3055" s="2">
        <v>45042.34791666667</v>
      </c>
      <c r="G3055" s="3" t="s">
        <v>33094</v>
      </c>
    </row>
    <row r="3056" spans="1:7">
      <c r="A3056" s="1">
        <v>3054</v>
      </c>
      <c r="B3056" t="s">
        <v>6</v>
      </c>
      <c r="C3056" t="s">
        <v>2561</v>
      </c>
      <c r="D3056" t="s">
        <v>17694</v>
      </c>
      <c r="E3056" t="s">
        <v>29955</v>
      </c>
      <c r="F3056" s="2">
        <v>45042.34791666667</v>
      </c>
      <c r="G3056" s="3" t="s">
        <v>33095</v>
      </c>
    </row>
    <row r="3057" spans="1:7">
      <c r="A3057" s="1">
        <v>3055</v>
      </c>
      <c r="B3057" t="s">
        <v>6</v>
      </c>
      <c r="C3057" t="s">
        <v>2562</v>
      </c>
      <c r="D3057" t="s">
        <v>17695</v>
      </c>
      <c r="E3057" t="s">
        <v>29950</v>
      </c>
      <c r="F3057" s="2">
        <v>45042.34791666667</v>
      </c>
      <c r="G3057" s="3" t="s">
        <v>33096</v>
      </c>
    </row>
    <row r="3058" spans="1:7">
      <c r="A3058" s="1">
        <v>3056</v>
      </c>
      <c r="B3058" t="s">
        <v>6</v>
      </c>
      <c r="C3058" t="s">
        <v>2563</v>
      </c>
      <c r="D3058" t="s">
        <v>17696</v>
      </c>
      <c r="E3058" t="s">
        <v>29950</v>
      </c>
      <c r="F3058" s="2">
        <v>45042.34722222222</v>
      </c>
      <c r="G3058" s="3" t="s">
        <v>33097</v>
      </c>
    </row>
    <row r="3059" spans="1:7">
      <c r="A3059" s="1">
        <v>3057</v>
      </c>
      <c r="B3059" t="s">
        <v>6</v>
      </c>
      <c r="C3059" t="s">
        <v>2562</v>
      </c>
      <c r="D3059" t="s">
        <v>17695</v>
      </c>
      <c r="E3059" t="s">
        <v>29950</v>
      </c>
      <c r="F3059" s="2">
        <v>45042.34722222222</v>
      </c>
      <c r="G3059" s="3" t="s">
        <v>33098</v>
      </c>
    </row>
    <row r="3060" spans="1:7">
      <c r="A3060" s="1">
        <v>3058</v>
      </c>
      <c r="B3060" t="s">
        <v>6</v>
      </c>
      <c r="C3060" t="s">
        <v>2564</v>
      </c>
      <c r="D3060" t="s">
        <v>17697</v>
      </c>
      <c r="E3060" t="s">
        <v>29962</v>
      </c>
      <c r="F3060" s="2">
        <v>45042.34722222222</v>
      </c>
      <c r="G3060" s="3" t="s">
        <v>33099</v>
      </c>
    </row>
    <row r="3061" spans="1:7">
      <c r="A3061" s="1">
        <v>3059</v>
      </c>
      <c r="B3061" t="s">
        <v>6</v>
      </c>
      <c r="C3061" t="s">
        <v>2565</v>
      </c>
      <c r="D3061" t="s">
        <v>17698</v>
      </c>
      <c r="E3061" t="s">
        <v>29950</v>
      </c>
      <c r="F3061" s="2">
        <v>45042.34722222222</v>
      </c>
      <c r="G3061" s="3" t="s">
        <v>33100</v>
      </c>
    </row>
    <row r="3062" spans="1:7">
      <c r="A3062" s="1">
        <v>3060</v>
      </c>
      <c r="B3062" t="s">
        <v>6</v>
      </c>
      <c r="C3062" t="s">
        <v>2566</v>
      </c>
      <c r="D3062" t="s">
        <v>17668</v>
      </c>
      <c r="E3062" t="s">
        <v>29969</v>
      </c>
      <c r="F3062" s="2">
        <v>45042.34722222222</v>
      </c>
      <c r="G3062" s="3" t="s">
        <v>33101</v>
      </c>
    </row>
    <row r="3063" spans="1:7">
      <c r="A3063" s="1">
        <v>3061</v>
      </c>
      <c r="B3063" t="s">
        <v>6</v>
      </c>
      <c r="C3063" t="s">
        <v>2567</v>
      </c>
      <c r="D3063" t="s">
        <v>17699</v>
      </c>
      <c r="E3063" t="s">
        <v>29950</v>
      </c>
      <c r="F3063" s="2">
        <v>45042.34722222222</v>
      </c>
      <c r="G3063" s="3" t="s">
        <v>33102</v>
      </c>
    </row>
    <row r="3064" spans="1:7">
      <c r="A3064" s="1">
        <v>3062</v>
      </c>
      <c r="B3064" t="s">
        <v>6</v>
      </c>
      <c r="C3064" t="s">
        <v>2568</v>
      </c>
      <c r="D3064" t="s">
        <v>17698</v>
      </c>
      <c r="E3064" t="s">
        <v>29950</v>
      </c>
      <c r="F3064" s="2">
        <v>45042.34722222222</v>
      </c>
      <c r="G3064" s="3" t="s">
        <v>33103</v>
      </c>
    </row>
    <row r="3065" spans="1:7">
      <c r="A3065" s="1">
        <v>3063</v>
      </c>
      <c r="B3065" t="s">
        <v>6</v>
      </c>
      <c r="C3065" t="s">
        <v>2569</v>
      </c>
      <c r="D3065" t="s">
        <v>17668</v>
      </c>
      <c r="E3065" t="s">
        <v>29969</v>
      </c>
      <c r="F3065" s="2">
        <v>45042.34722222222</v>
      </c>
      <c r="G3065" s="3" t="s">
        <v>33104</v>
      </c>
    </row>
    <row r="3066" spans="1:7">
      <c r="A3066" s="1">
        <v>3064</v>
      </c>
      <c r="B3066" t="s">
        <v>6</v>
      </c>
      <c r="C3066" t="s">
        <v>2570</v>
      </c>
      <c r="D3066" t="s">
        <v>17700</v>
      </c>
      <c r="E3066" t="s">
        <v>29950</v>
      </c>
      <c r="F3066" s="2">
        <v>45042.34722222222</v>
      </c>
      <c r="G3066" s="3" t="s">
        <v>33105</v>
      </c>
    </row>
    <row r="3067" spans="1:7">
      <c r="A3067" s="1">
        <v>3065</v>
      </c>
      <c r="B3067" t="s">
        <v>6</v>
      </c>
      <c r="C3067" t="s">
        <v>2571</v>
      </c>
      <c r="D3067" t="s">
        <v>17701</v>
      </c>
      <c r="E3067" t="s">
        <v>29969</v>
      </c>
      <c r="F3067" s="2">
        <v>45042.34722222222</v>
      </c>
      <c r="G3067" s="3" t="s">
        <v>33106</v>
      </c>
    </row>
    <row r="3068" spans="1:7">
      <c r="A3068" s="1">
        <v>3066</v>
      </c>
      <c r="B3068" t="s">
        <v>6</v>
      </c>
      <c r="C3068" t="s">
        <v>2572</v>
      </c>
      <c r="D3068" t="s">
        <v>17701</v>
      </c>
      <c r="E3068" t="s">
        <v>29969</v>
      </c>
      <c r="F3068" s="2">
        <v>45042.34722222222</v>
      </c>
      <c r="G3068" s="3" t="s">
        <v>33107</v>
      </c>
    </row>
    <row r="3069" spans="1:7">
      <c r="A3069" s="1">
        <v>3067</v>
      </c>
      <c r="B3069" t="s">
        <v>6</v>
      </c>
      <c r="C3069" t="s">
        <v>2573</v>
      </c>
      <c r="D3069" t="s">
        <v>17702</v>
      </c>
      <c r="E3069" t="s">
        <v>29962</v>
      </c>
      <c r="F3069" s="2">
        <v>45042.34722222222</v>
      </c>
      <c r="G3069" s="3" t="s">
        <v>33108</v>
      </c>
    </row>
    <row r="3070" spans="1:7">
      <c r="A3070" s="1">
        <v>3068</v>
      </c>
      <c r="B3070" t="s">
        <v>6</v>
      </c>
      <c r="C3070" t="s">
        <v>2574</v>
      </c>
      <c r="D3070" t="s">
        <v>17703</v>
      </c>
      <c r="E3070" t="s">
        <v>29969</v>
      </c>
      <c r="F3070" s="2">
        <v>45042.34722222222</v>
      </c>
      <c r="G3070" s="3" t="s">
        <v>33109</v>
      </c>
    </row>
    <row r="3071" spans="1:7">
      <c r="A3071" s="1">
        <v>3069</v>
      </c>
      <c r="B3071" t="s">
        <v>6</v>
      </c>
      <c r="C3071" t="s">
        <v>2575</v>
      </c>
      <c r="D3071" t="s">
        <v>17703</v>
      </c>
      <c r="E3071" t="s">
        <v>29969</v>
      </c>
      <c r="F3071" s="2">
        <v>45042.34722222222</v>
      </c>
      <c r="G3071" s="3" t="s">
        <v>33110</v>
      </c>
    </row>
    <row r="3072" spans="1:7">
      <c r="A3072" s="1">
        <v>3070</v>
      </c>
      <c r="B3072" t="s">
        <v>6</v>
      </c>
      <c r="C3072" t="s">
        <v>2576</v>
      </c>
      <c r="D3072" t="s">
        <v>17704</v>
      </c>
      <c r="E3072" t="s">
        <v>29969</v>
      </c>
      <c r="F3072" s="2">
        <v>45042.34652777778</v>
      </c>
      <c r="G3072" s="3" t="s">
        <v>33111</v>
      </c>
    </row>
    <row r="3073" spans="1:7">
      <c r="A3073" s="1">
        <v>3071</v>
      </c>
      <c r="B3073" t="s">
        <v>6</v>
      </c>
      <c r="C3073" t="s">
        <v>2577</v>
      </c>
      <c r="D3073" t="s">
        <v>17704</v>
      </c>
      <c r="E3073" t="s">
        <v>29969</v>
      </c>
      <c r="F3073" s="2">
        <v>45042.34652777778</v>
      </c>
      <c r="G3073" s="3" t="s">
        <v>33112</v>
      </c>
    </row>
    <row r="3074" spans="1:7">
      <c r="A3074" s="1">
        <v>3072</v>
      </c>
      <c r="B3074" t="s">
        <v>6</v>
      </c>
      <c r="C3074" t="s">
        <v>2578</v>
      </c>
      <c r="D3074" t="s">
        <v>17704</v>
      </c>
      <c r="E3074" t="s">
        <v>29969</v>
      </c>
      <c r="F3074" s="2">
        <v>45042.34652777778</v>
      </c>
      <c r="G3074" s="3" t="s">
        <v>33113</v>
      </c>
    </row>
    <row r="3075" spans="1:7">
      <c r="A3075" s="1">
        <v>3073</v>
      </c>
      <c r="B3075" t="s">
        <v>6</v>
      </c>
      <c r="C3075" t="s">
        <v>2579</v>
      </c>
      <c r="D3075" t="s">
        <v>17705</v>
      </c>
      <c r="E3075" t="s">
        <v>29962</v>
      </c>
      <c r="F3075" s="2">
        <v>45042.34652777778</v>
      </c>
      <c r="G3075" s="3" t="s">
        <v>33114</v>
      </c>
    </row>
    <row r="3076" spans="1:7">
      <c r="A3076" s="1">
        <v>3074</v>
      </c>
      <c r="B3076" t="s">
        <v>6</v>
      </c>
      <c r="C3076" t="s">
        <v>2580</v>
      </c>
      <c r="D3076" t="s">
        <v>17706</v>
      </c>
      <c r="E3076" t="s">
        <v>29974</v>
      </c>
      <c r="F3076" s="2">
        <v>45042.34652777778</v>
      </c>
      <c r="G3076" s="3" t="s">
        <v>33115</v>
      </c>
    </row>
    <row r="3077" spans="1:7">
      <c r="A3077" s="1">
        <v>3075</v>
      </c>
      <c r="B3077" t="s">
        <v>6</v>
      </c>
      <c r="C3077" t="s">
        <v>2579</v>
      </c>
      <c r="D3077" t="s">
        <v>17705</v>
      </c>
      <c r="E3077" t="s">
        <v>29962</v>
      </c>
      <c r="F3077" s="2">
        <v>45042.34652777778</v>
      </c>
      <c r="G3077" s="3" t="s">
        <v>33116</v>
      </c>
    </row>
    <row r="3078" spans="1:7">
      <c r="A3078" s="1">
        <v>3076</v>
      </c>
      <c r="B3078" t="s">
        <v>6</v>
      </c>
      <c r="C3078" t="s">
        <v>2577</v>
      </c>
      <c r="D3078" t="s">
        <v>17704</v>
      </c>
      <c r="E3078" t="s">
        <v>29969</v>
      </c>
      <c r="F3078" s="2">
        <v>45042.34652777778</v>
      </c>
      <c r="G3078" s="3" t="s">
        <v>33117</v>
      </c>
    </row>
    <row r="3079" spans="1:7">
      <c r="A3079" s="1">
        <v>3077</v>
      </c>
      <c r="B3079" t="s">
        <v>6</v>
      </c>
      <c r="C3079" t="s">
        <v>2576</v>
      </c>
      <c r="D3079" t="s">
        <v>17704</v>
      </c>
      <c r="E3079" t="s">
        <v>29969</v>
      </c>
      <c r="F3079" s="2">
        <v>45042.34652777778</v>
      </c>
      <c r="G3079" s="3" t="s">
        <v>33118</v>
      </c>
    </row>
    <row r="3080" spans="1:7">
      <c r="A3080" s="1">
        <v>3078</v>
      </c>
      <c r="B3080" t="s">
        <v>6</v>
      </c>
      <c r="C3080" t="s">
        <v>2577</v>
      </c>
      <c r="D3080" t="s">
        <v>17704</v>
      </c>
      <c r="E3080" t="s">
        <v>29969</v>
      </c>
      <c r="F3080" s="2">
        <v>45042.34652777778</v>
      </c>
      <c r="G3080" s="3" t="s">
        <v>33119</v>
      </c>
    </row>
    <row r="3081" spans="1:7">
      <c r="A3081" s="1">
        <v>3079</v>
      </c>
      <c r="B3081" t="s">
        <v>6</v>
      </c>
      <c r="C3081" t="s">
        <v>2578</v>
      </c>
      <c r="D3081" t="s">
        <v>17704</v>
      </c>
      <c r="E3081" t="s">
        <v>29969</v>
      </c>
      <c r="F3081" s="2">
        <v>45042.34652777778</v>
      </c>
      <c r="G3081" s="3" t="s">
        <v>33120</v>
      </c>
    </row>
    <row r="3082" spans="1:7">
      <c r="A3082" s="1">
        <v>3080</v>
      </c>
      <c r="B3082" t="s">
        <v>6</v>
      </c>
      <c r="C3082" t="s">
        <v>2578</v>
      </c>
      <c r="D3082" t="s">
        <v>17704</v>
      </c>
      <c r="E3082" t="s">
        <v>29969</v>
      </c>
      <c r="F3082" s="2">
        <v>45042.34652777778</v>
      </c>
      <c r="G3082" s="3" t="s">
        <v>33121</v>
      </c>
    </row>
    <row r="3083" spans="1:7">
      <c r="A3083" s="1">
        <v>3081</v>
      </c>
      <c r="B3083" t="s">
        <v>6</v>
      </c>
      <c r="C3083" t="s">
        <v>2576</v>
      </c>
      <c r="D3083" t="s">
        <v>17704</v>
      </c>
      <c r="E3083" t="s">
        <v>29969</v>
      </c>
      <c r="F3083" s="2">
        <v>45042.34652777778</v>
      </c>
      <c r="G3083" s="3" t="s">
        <v>33122</v>
      </c>
    </row>
    <row r="3084" spans="1:7">
      <c r="A3084" s="1">
        <v>3082</v>
      </c>
      <c r="B3084" t="s">
        <v>6</v>
      </c>
      <c r="C3084" t="s">
        <v>2581</v>
      </c>
      <c r="D3084" t="s">
        <v>17707</v>
      </c>
      <c r="E3084" t="s">
        <v>30000</v>
      </c>
      <c r="F3084" s="2">
        <v>45042.34652777778</v>
      </c>
      <c r="G3084" s="3" t="s">
        <v>33123</v>
      </c>
    </row>
    <row r="3085" spans="1:7">
      <c r="A3085" s="1">
        <v>3083</v>
      </c>
      <c r="B3085" t="s">
        <v>6</v>
      </c>
      <c r="C3085" t="s">
        <v>2576</v>
      </c>
      <c r="D3085" t="s">
        <v>17704</v>
      </c>
      <c r="E3085" t="s">
        <v>29969</v>
      </c>
      <c r="F3085" s="2">
        <v>45042.34652777778</v>
      </c>
      <c r="G3085" s="3" t="s">
        <v>33124</v>
      </c>
    </row>
    <row r="3086" spans="1:7">
      <c r="A3086" s="1">
        <v>3084</v>
      </c>
      <c r="B3086" t="s">
        <v>6</v>
      </c>
      <c r="C3086" t="s">
        <v>2578</v>
      </c>
      <c r="D3086" t="s">
        <v>17704</v>
      </c>
      <c r="E3086" t="s">
        <v>29969</v>
      </c>
      <c r="F3086" s="2">
        <v>45042.34652777778</v>
      </c>
      <c r="G3086" s="3" t="s">
        <v>33125</v>
      </c>
    </row>
    <row r="3087" spans="1:7">
      <c r="A3087" s="1">
        <v>3085</v>
      </c>
      <c r="B3087" t="s">
        <v>6</v>
      </c>
      <c r="C3087" t="s">
        <v>2582</v>
      </c>
      <c r="D3087" t="s">
        <v>17708</v>
      </c>
      <c r="E3087" t="s">
        <v>29981</v>
      </c>
      <c r="F3087" s="2">
        <v>45042.34652777778</v>
      </c>
      <c r="G3087" s="3" t="s">
        <v>33126</v>
      </c>
    </row>
    <row r="3088" spans="1:7">
      <c r="A3088" s="1">
        <v>3086</v>
      </c>
      <c r="B3088" t="s">
        <v>6</v>
      </c>
      <c r="C3088" t="s">
        <v>2579</v>
      </c>
      <c r="D3088" t="s">
        <v>17709</v>
      </c>
      <c r="E3088" t="s">
        <v>29962</v>
      </c>
      <c r="F3088" s="2">
        <v>45042.34583333333</v>
      </c>
      <c r="G3088" s="3" t="s">
        <v>33127</v>
      </c>
    </row>
    <row r="3089" spans="1:7">
      <c r="A3089" s="1">
        <v>3087</v>
      </c>
      <c r="B3089" t="s">
        <v>6</v>
      </c>
      <c r="C3089" t="s">
        <v>2583</v>
      </c>
      <c r="D3089" t="s">
        <v>17710</v>
      </c>
      <c r="E3089" t="s">
        <v>29980</v>
      </c>
      <c r="F3089" s="2">
        <v>45042.34583333333</v>
      </c>
      <c r="G3089" s="3" t="s">
        <v>33128</v>
      </c>
    </row>
    <row r="3090" spans="1:7">
      <c r="A3090" s="1">
        <v>3088</v>
      </c>
      <c r="B3090" t="s">
        <v>6</v>
      </c>
      <c r="C3090" t="s">
        <v>2584</v>
      </c>
      <c r="D3090" t="s">
        <v>17711</v>
      </c>
      <c r="E3090" t="s">
        <v>29952</v>
      </c>
      <c r="F3090" s="2">
        <v>45042.34583333333</v>
      </c>
      <c r="G3090" s="3" t="s">
        <v>33129</v>
      </c>
    </row>
    <row r="3091" spans="1:7">
      <c r="A3091" s="1">
        <v>3089</v>
      </c>
      <c r="B3091" t="s">
        <v>6</v>
      </c>
      <c r="C3091" t="s">
        <v>2585</v>
      </c>
      <c r="D3091" t="s">
        <v>17712</v>
      </c>
      <c r="E3091" t="s">
        <v>29980</v>
      </c>
      <c r="F3091" s="2">
        <v>45042.34583333333</v>
      </c>
      <c r="G3091" s="3" t="s">
        <v>33130</v>
      </c>
    </row>
    <row r="3092" spans="1:7">
      <c r="A3092" s="1">
        <v>3090</v>
      </c>
      <c r="B3092" t="s">
        <v>6</v>
      </c>
      <c r="C3092" t="s">
        <v>2586</v>
      </c>
      <c r="D3092" t="s">
        <v>17713</v>
      </c>
      <c r="E3092" t="s">
        <v>29953</v>
      </c>
      <c r="F3092" s="2">
        <v>45042.34583333333</v>
      </c>
      <c r="G3092" s="3" t="s">
        <v>33131</v>
      </c>
    </row>
    <row r="3093" spans="1:7">
      <c r="A3093" s="1">
        <v>3091</v>
      </c>
      <c r="B3093" t="s">
        <v>6</v>
      </c>
      <c r="C3093" t="s">
        <v>2587</v>
      </c>
      <c r="D3093" t="s">
        <v>17714</v>
      </c>
      <c r="E3093" t="s">
        <v>30006</v>
      </c>
      <c r="F3093" s="2">
        <v>45042.34583333333</v>
      </c>
      <c r="G3093" s="3" t="s">
        <v>33132</v>
      </c>
    </row>
    <row r="3094" spans="1:7">
      <c r="A3094" s="1">
        <v>3092</v>
      </c>
      <c r="B3094" t="s">
        <v>6</v>
      </c>
      <c r="C3094" t="s">
        <v>2588</v>
      </c>
      <c r="D3094" t="s">
        <v>17715</v>
      </c>
      <c r="E3094" t="s">
        <v>29955</v>
      </c>
      <c r="F3094" s="2">
        <v>45042.34583333333</v>
      </c>
      <c r="G3094" s="3" t="s">
        <v>33133</v>
      </c>
    </row>
    <row r="3095" spans="1:7">
      <c r="A3095" s="1">
        <v>3093</v>
      </c>
      <c r="B3095" t="s">
        <v>6</v>
      </c>
      <c r="C3095" t="s">
        <v>2589</v>
      </c>
      <c r="D3095" t="s">
        <v>17716</v>
      </c>
      <c r="E3095" t="s">
        <v>29986</v>
      </c>
      <c r="F3095" s="2">
        <v>45042.34583333333</v>
      </c>
      <c r="G3095" s="3" t="s">
        <v>33134</v>
      </c>
    </row>
    <row r="3096" spans="1:7">
      <c r="A3096" s="1">
        <v>3094</v>
      </c>
      <c r="B3096" t="s">
        <v>6</v>
      </c>
      <c r="C3096" t="s">
        <v>2590</v>
      </c>
      <c r="D3096" t="s">
        <v>17717</v>
      </c>
      <c r="E3096" t="s">
        <v>29962</v>
      </c>
      <c r="F3096" s="2">
        <v>45042.34513888889</v>
      </c>
      <c r="G3096" s="3" t="s">
        <v>33135</v>
      </c>
    </row>
    <row r="3097" spans="1:7">
      <c r="A3097" s="1">
        <v>3095</v>
      </c>
      <c r="B3097" t="s">
        <v>6</v>
      </c>
      <c r="C3097" t="s">
        <v>2591</v>
      </c>
      <c r="D3097" t="s">
        <v>17718</v>
      </c>
      <c r="E3097" t="s">
        <v>29959</v>
      </c>
      <c r="F3097" s="2">
        <v>45042.34513888889</v>
      </c>
      <c r="G3097" s="3" t="s">
        <v>33136</v>
      </c>
    </row>
    <row r="3098" spans="1:7">
      <c r="A3098" s="1">
        <v>3096</v>
      </c>
      <c r="B3098" t="s">
        <v>6</v>
      </c>
      <c r="C3098" t="s">
        <v>2592</v>
      </c>
      <c r="D3098" t="s">
        <v>17719</v>
      </c>
      <c r="E3098" t="s">
        <v>29962</v>
      </c>
      <c r="F3098" s="2">
        <v>45042.34444444445</v>
      </c>
      <c r="G3098" s="3" t="s">
        <v>33137</v>
      </c>
    </row>
    <row r="3099" spans="1:7">
      <c r="A3099" s="1">
        <v>3097</v>
      </c>
      <c r="B3099" t="s">
        <v>6</v>
      </c>
      <c r="C3099" t="s">
        <v>2592</v>
      </c>
      <c r="D3099" t="s">
        <v>17719</v>
      </c>
      <c r="E3099" t="s">
        <v>29962</v>
      </c>
      <c r="F3099" s="2">
        <v>45042.34444444445</v>
      </c>
      <c r="G3099" s="3" t="s">
        <v>33138</v>
      </c>
    </row>
    <row r="3100" spans="1:7">
      <c r="A3100" s="1">
        <v>3098</v>
      </c>
      <c r="B3100" t="s">
        <v>6</v>
      </c>
      <c r="C3100" t="s">
        <v>2592</v>
      </c>
      <c r="D3100" t="s">
        <v>17719</v>
      </c>
      <c r="E3100" t="s">
        <v>29962</v>
      </c>
      <c r="F3100" s="2">
        <v>45042.34444444445</v>
      </c>
      <c r="G3100" s="3" t="s">
        <v>33139</v>
      </c>
    </row>
    <row r="3101" spans="1:7">
      <c r="A3101" s="1">
        <v>3099</v>
      </c>
      <c r="B3101" t="s">
        <v>6</v>
      </c>
      <c r="C3101" t="s">
        <v>2593</v>
      </c>
      <c r="D3101" t="s">
        <v>17720</v>
      </c>
      <c r="E3101" t="s">
        <v>30000</v>
      </c>
      <c r="F3101" s="2">
        <v>45042.34305555555</v>
      </c>
      <c r="G3101" s="3" t="s">
        <v>33140</v>
      </c>
    </row>
    <row r="3102" spans="1:7">
      <c r="A3102" s="1">
        <v>3100</v>
      </c>
      <c r="B3102" t="s">
        <v>6</v>
      </c>
      <c r="C3102" t="s">
        <v>2594</v>
      </c>
      <c r="D3102" t="s">
        <v>17721</v>
      </c>
      <c r="E3102" t="s">
        <v>29959</v>
      </c>
      <c r="F3102" s="2">
        <v>45042.34305555555</v>
      </c>
      <c r="G3102" s="3" t="s">
        <v>33141</v>
      </c>
    </row>
    <row r="3103" spans="1:7">
      <c r="A3103" s="1">
        <v>3101</v>
      </c>
      <c r="B3103" t="s">
        <v>6</v>
      </c>
      <c r="C3103" t="s">
        <v>2595</v>
      </c>
      <c r="D3103" t="s">
        <v>17722</v>
      </c>
      <c r="E3103" t="s">
        <v>29986</v>
      </c>
      <c r="F3103" s="2">
        <v>45042.34236111111</v>
      </c>
      <c r="G3103" s="3" t="s">
        <v>33142</v>
      </c>
    </row>
    <row r="3104" spans="1:7">
      <c r="A3104" s="1">
        <v>3102</v>
      </c>
      <c r="B3104" t="s">
        <v>6</v>
      </c>
      <c r="C3104" t="s">
        <v>2596</v>
      </c>
      <c r="D3104" t="s">
        <v>17723</v>
      </c>
      <c r="E3104" t="s">
        <v>29969</v>
      </c>
      <c r="F3104" s="2">
        <v>45042.34236111111</v>
      </c>
      <c r="G3104" s="3" t="s">
        <v>33143</v>
      </c>
    </row>
    <row r="3105" spans="1:7">
      <c r="A3105" s="1">
        <v>3103</v>
      </c>
      <c r="B3105" t="s">
        <v>6</v>
      </c>
      <c r="C3105" t="s">
        <v>2597</v>
      </c>
      <c r="D3105" t="s">
        <v>17724</v>
      </c>
      <c r="E3105" t="s">
        <v>29962</v>
      </c>
      <c r="F3105" s="2">
        <v>45042.34166666667</v>
      </c>
      <c r="G3105" s="3" t="s">
        <v>33144</v>
      </c>
    </row>
    <row r="3106" spans="1:7">
      <c r="A3106" s="1">
        <v>3104</v>
      </c>
      <c r="B3106" t="s">
        <v>6</v>
      </c>
      <c r="C3106" t="s">
        <v>2598</v>
      </c>
      <c r="D3106" t="s">
        <v>17725</v>
      </c>
      <c r="E3106" t="s">
        <v>29962</v>
      </c>
      <c r="F3106" s="2">
        <v>45042.34027777778</v>
      </c>
      <c r="G3106" s="3" t="s">
        <v>33145</v>
      </c>
    </row>
    <row r="3107" spans="1:7">
      <c r="A3107" s="1">
        <v>3105</v>
      </c>
      <c r="B3107" t="s">
        <v>6</v>
      </c>
      <c r="C3107" t="s">
        <v>2599</v>
      </c>
      <c r="D3107" t="s">
        <v>17726</v>
      </c>
      <c r="E3107" t="s">
        <v>29956</v>
      </c>
      <c r="F3107" s="2">
        <v>45042.34027777778</v>
      </c>
      <c r="G3107" s="3" t="s">
        <v>33146</v>
      </c>
    </row>
    <row r="3108" spans="1:7">
      <c r="A3108" s="1">
        <v>3106</v>
      </c>
      <c r="B3108" t="s">
        <v>6</v>
      </c>
      <c r="C3108" t="s">
        <v>2600</v>
      </c>
      <c r="D3108" t="s">
        <v>17727</v>
      </c>
      <c r="E3108" t="s">
        <v>29962</v>
      </c>
      <c r="F3108" s="2">
        <v>45042.33958333333</v>
      </c>
      <c r="G3108" s="3" t="s">
        <v>33147</v>
      </c>
    </row>
    <row r="3109" spans="1:7">
      <c r="A3109" s="1">
        <v>3107</v>
      </c>
      <c r="B3109" t="s">
        <v>6</v>
      </c>
      <c r="C3109" t="s">
        <v>2601</v>
      </c>
      <c r="D3109" t="s">
        <v>17728</v>
      </c>
      <c r="E3109" t="s">
        <v>29962</v>
      </c>
      <c r="F3109" s="2">
        <v>45042.33958333333</v>
      </c>
      <c r="G3109" s="3" t="s">
        <v>33148</v>
      </c>
    </row>
    <row r="3110" spans="1:7">
      <c r="A3110" s="1">
        <v>3108</v>
      </c>
      <c r="B3110" t="s">
        <v>6</v>
      </c>
      <c r="C3110" t="s">
        <v>2602</v>
      </c>
      <c r="D3110" t="s">
        <v>17725</v>
      </c>
      <c r="E3110" t="s">
        <v>29962</v>
      </c>
      <c r="F3110" s="2">
        <v>45042.33958333333</v>
      </c>
      <c r="G3110" s="3" t="s">
        <v>33149</v>
      </c>
    </row>
    <row r="3111" spans="1:7">
      <c r="A3111" s="1">
        <v>3109</v>
      </c>
      <c r="B3111" t="s">
        <v>6</v>
      </c>
      <c r="C3111" t="s">
        <v>2602</v>
      </c>
      <c r="D3111" t="s">
        <v>17725</v>
      </c>
      <c r="E3111" t="s">
        <v>29962</v>
      </c>
      <c r="F3111" s="2">
        <v>45042.33958333333</v>
      </c>
      <c r="G3111" s="3" t="s">
        <v>33150</v>
      </c>
    </row>
    <row r="3112" spans="1:7">
      <c r="A3112" s="1">
        <v>3110</v>
      </c>
      <c r="B3112" t="s">
        <v>6</v>
      </c>
      <c r="C3112" t="s">
        <v>2603</v>
      </c>
      <c r="D3112" t="s">
        <v>17729</v>
      </c>
      <c r="E3112" t="s">
        <v>29983</v>
      </c>
      <c r="F3112" s="2">
        <v>45042.33958333333</v>
      </c>
      <c r="G3112" s="3" t="s">
        <v>33151</v>
      </c>
    </row>
    <row r="3113" spans="1:7">
      <c r="A3113" s="1">
        <v>3111</v>
      </c>
      <c r="B3113" t="s">
        <v>6</v>
      </c>
      <c r="C3113" t="s">
        <v>2604</v>
      </c>
      <c r="D3113" t="s">
        <v>17730</v>
      </c>
      <c r="E3113" t="s">
        <v>29993</v>
      </c>
      <c r="F3113" s="2">
        <v>45042.33958333333</v>
      </c>
      <c r="G3113" s="3" t="s">
        <v>33152</v>
      </c>
    </row>
    <row r="3114" spans="1:7">
      <c r="A3114" s="1">
        <v>3112</v>
      </c>
      <c r="B3114" t="s">
        <v>6</v>
      </c>
      <c r="C3114" t="s">
        <v>2605</v>
      </c>
      <c r="D3114" t="s">
        <v>17731</v>
      </c>
      <c r="E3114" t="s">
        <v>29987</v>
      </c>
      <c r="F3114" s="2">
        <v>45042.33888888889</v>
      </c>
      <c r="G3114" s="3" t="s">
        <v>33153</v>
      </c>
    </row>
    <row r="3115" spans="1:7">
      <c r="A3115" s="1">
        <v>3113</v>
      </c>
      <c r="B3115" t="s">
        <v>6</v>
      </c>
      <c r="C3115" t="s">
        <v>2606</v>
      </c>
      <c r="D3115" t="s">
        <v>17732</v>
      </c>
      <c r="E3115" t="s">
        <v>29969</v>
      </c>
      <c r="F3115" s="2">
        <v>45042.33888888889</v>
      </c>
      <c r="G3115" s="3" t="s">
        <v>33154</v>
      </c>
    </row>
    <row r="3116" spans="1:7">
      <c r="A3116" s="1">
        <v>3114</v>
      </c>
      <c r="B3116" t="s">
        <v>6</v>
      </c>
      <c r="C3116" t="s">
        <v>2607</v>
      </c>
      <c r="D3116" t="s">
        <v>17733</v>
      </c>
      <c r="E3116" t="s">
        <v>29962</v>
      </c>
      <c r="F3116" s="2">
        <v>45042.33819444444</v>
      </c>
      <c r="G3116" s="3" t="s">
        <v>33155</v>
      </c>
    </row>
    <row r="3117" spans="1:7">
      <c r="A3117" s="1">
        <v>3115</v>
      </c>
      <c r="B3117" t="s">
        <v>6</v>
      </c>
      <c r="C3117" t="s">
        <v>2607</v>
      </c>
      <c r="D3117" t="s">
        <v>17733</v>
      </c>
      <c r="E3117" t="s">
        <v>29962</v>
      </c>
      <c r="F3117" s="2">
        <v>45042.33819444444</v>
      </c>
      <c r="G3117" s="3" t="s">
        <v>33156</v>
      </c>
    </row>
    <row r="3118" spans="1:7">
      <c r="A3118" s="1">
        <v>3116</v>
      </c>
      <c r="B3118" t="s">
        <v>6</v>
      </c>
      <c r="C3118" t="s">
        <v>2608</v>
      </c>
      <c r="D3118" t="s">
        <v>17734</v>
      </c>
      <c r="E3118" t="s">
        <v>29952</v>
      </c>
      <c r="F3118" s="2">
        <v>45042.33819444444</v>
      </c>
      <c r="G3118" s="3" t="s">
        <v>33157</v>
      </c>
    </row>
    <row r="3119" spans="1:7">
      <c r="A3119" s="1">
        <v>3117</v>
      </c>
      <c r="B3119" t="s">
        <v>6</v>
      </c>
      <c r="C3119" t="s">
        <v>2607</v>
      </c>
      <c r="D3119" t="s">
        <v>17733</v>
      </c>
      <c r="E3119" t="s">
        <v>29962</v>
      </c>
      <c r="F3119" s="2">
        <v>45042.33819444444</v>
      </c>
      <c r="G3119" s="3" t="s">
        <v>33158</v>
      </c>
    </row>
    <row r="3120" spans="1:7">
      <c r="A3120" s="1">
        <v>3118</v>
      </c>
      <c r="B3120" t="s">
        <v>6</v>
      </c>
      <c r="C3120" t="s">
        <v>2609</v>
      </c>
      <c r="D3120" t="s">
        <v>17735</v>
      </c>
      <c r="E3120" t="s">
        <v>29970</v>
      </c>
      <c r="F3120" s="2">
        <v>45042.3375</v>
      </c>
      <c r="G3120" s="3" t="s">
        <v>33159</v>
      </c>
    </row>
    <row r="3121" spans="1:7">
      <c r="A3121" s="1">
        <v>3119</v>
      </c>
      <c r="B3121" t="s">
        <v>6</v>
      </c>
      <c r="C3121" t="s">
        <v>2610</v>
      </c>
      <c r="D3121" t="s">
        <v>17736</v>
      </c>
      <c r="E3121" t="s">
        <v>29950</v>
      </c>
      <c r="F3121" s="2">
        <v>45042.33680555555</v>
      </c>
      <c r="G3121" s="3" t="s">
        <v>33160</v>
      </c>
    </row>
    <row r="3122" spans="1:7">
      <c r="A3122" s="1">
        <v>3120</v>
      </c>
      <c r="B3122" t="s">
        <v>6</v>
      </c>
      <c r="C3122" t="s">
        <v>2611</v>
      </c>
      <c r="D3122" t="s">
        <v>17736</v>
      </c>
      <c r="E3122" t="s">
        <v>29950</v>
      </c>
      <c r="F3122" s="2">
        <v>45042.33680555555</v>
      </c>
      <c r="G3122" s="3" t="s">
        <v>33161</v>
      </c>
    </row>
    <row r="3123" spans="1:7">
      <c r="A3123" s="1">
        <v>3121</v>
      </c>
      <c r="B3123" t="s">
        <v>6</v>
      </c>
      <c r="C3123" t="s">
        <v>2611</v>
      </c>
      <c r="D3123" t="s">
        <v>17736</v>
      </c>
      <c r="E3123" t="s">
        <v>29950</v>
      </c>
      <c r="F3123" s="2">
        <v>45042.33680555555</v>
      </c>
      <c r="G3123" s="3" t="s">
        <v>33162</v>
      </c>
    </row>
    <row r="3124" spans="1:7">
      <c r="A3124" s="1">
        <v>3122</v>
      </c>
      <c r="B3124" t="s">
        <v>6</v>
      </c>
      <c r="C3124" t="s">
        <v>2610</v>
      </c>
      <c r="D3124" t="s">
        <v>17736</v>
      </c>
      <c r="E3124" t="s">
        <v>29950</v>
      </c>
      <c r="F3124" s="2">
        <v>45042.33680555555</v>
      </c>
      <c r="G3124" s="3" t="s">
        <v>33163</v>
      </c>
    </row>
    <row r="3125" spans="1:7">
      <c r="A3125" s="1">
        <v>3123</v>
      </c>
      <c r="B3125" t="s">
        <v>6</v>
      </c>
      <c r="C3125" t="s">
        <v>2610</v>
      </c>
      <c r="D3125" t="s">
        <v>17736</v>
      </c>
      <c r="E3125" t="s">
        <v>29950</v>
      </c>
      <c r="F3125" s="2">
        <v>45042.33680555555</v>
      </c>
      <c r="G3125" s="3" t="s">
        <v>33164</v>
      </c>
    </row>
    <row r="3126" spans="1:7">
      <c r="A3126" s="1">
        <v>3124</v>
      </c>
      <c r="B3126" t="s">
        <v>6</v>
      </c>
      <c r="C3126" t="s">
        <v>2612</v>
      </c>
      <c r="D3126" t="s">
        <v>17737</v>
      </c>
      <c r="E3126" t="s">
        <v>29995</v>
      </c>
      <c r="F3126" s="2">
        <v>45042.33680555555</v>
      </c>
      <c r="G3126" s="3" t="s">
        <v>33165</v>
      </c>
    </row>
    <row r="3127" spans="1:7">
      <c r="A3127" s="1">
        <v>3125</v>
      </c>
      <c r="B3127" t="s">
        <v>6</v>
      </c>
      <c r="C3127" t="s">
        <v>2613</v>
      </c>
      <c r="D3127" t="s">
        <v>17738</v>
      </c>
      <c r="E3127" t="s">
        <v>29975</v>
      </c>
      <c r="F3127" s="2">
        <v>45042.33611111111</v>
      </c>
      <c r="G3127" s="3" t="s">
        <v>33166</v>
      </c>
    </row>
    <row r="3128" spans="1:7">
      <c r="A3128" s="1">
        <v>3126</v>
      </c>
      <c r="B3128" t="s">
        <v>6</v>
      </c>
      <c r="C3128" t="s">
        <v>2614</v>
      </c>
      <c r="D3128" t="s">
        <v>17739</v>
      </c>
      <c r="E3128" t="s">
        <v>29997</v>
      </c>
      <c r="F3128" s="2">
        <v>45042.33541666667</v>
      </c>
      <c r="G3128" s="3" t="s">
        <v>33167</v>
      </c>
    </row>
    <row r="3129" spans="1:7">
      <c r="A3129" s="1">
        <v>3127</v>
      </c>
      <c r="B3129" t="s">
        <v>6</v>
      </c>
      <c r="C3129" t="s">
        <v>2615</v>
      </c>
      <c r="D3129" t="s">
        <v>17740</v>
      </c>
      <c r="E3129" t="s">
        <v>29969</v>
      </c>
      <c r="F3129" s="2">
        <v>45042.33541666667</v>
      </c>
      <c r="G3129" s="3" t="s">
        <v>33168</v>
      </c>
    </row>
    <row r="3130" spans="1:7">
      <c r="A3130" s="1">
        <v>3128</v>
      </c>
      <c r="B3130" t="s">
        <v>6</v>
      </c>
      <c r="C3130" t="s">
        <v>2616</v>
      </c>
      <c r="D3130" t="s">
        <v>17741</v>
      </c>
      <c r="E3130" t="s">
        <v>29971</v>
      </c>
      <c r="F3130" s="2">
        <v>45042.33541666667</v>
      </c>
      <c r="G3130" s="3" t="s">
        <v>33169</v>
      </c>
    </row>
    <row r="3131" spans="1:7">
      <c r="A3131" s="1">
        <v>3129</v>
      </c>
      <c r="B3131" t="s">
        <v>6</v>
      </c>
      <c r="C3131" t="s">
        <v>2617</v>
      </c>
      <c r="D3131" t="s">
        <v>17742</v>
      </c>
      <c r="E3131" t="s">
        <v>29949</v>
      </c>
      <c r="F3131" s="2">
        <v>45042.33472222222</v>
      </c>
      <c r="G3131" s="3" t="s">
        <v>33170</v>
      </c>
    </row>
    <row r="3132" spans="1:7">
      <c r="A3132" s="1">
        <v>3130</v>
      </c>
      <c r="B3132" t="s">
        <v>6</v>
      </c>
      <c r="C3132" t="s">
        <v>2618</v>
      </c>
      <c r="D3132" t="s">
        <v>17743</v>
      </c>
      <c r="E3132" t="s">
        <v>29974</v>
      </c>
      <c r="F3132" s="2">
        <v>45042.33472222222</v>
      </c>
      <c r="G3132" s="3" t="s">
        <v>33171</v>
      </c>
    </row>
    <row r="3133" spans="1:7">
      <c r="A3133" s="1">
        <v>3131</v>
      </c>
      <c r="B3133" t="s">
        <v>6</v>
      </c>
      <c r="C3133" t="s">
        <v>2619</v>
      </c>
      <c r="D3133" t="s">
        <v>17744</v>
      </c>
      <c r="E3133" t="s">
        <v>29974</v>
      </c>
      <c r="F3133" s="2">
        <v>45042.33472222222</v>
      </c>
      <c r="G3133" s="3" t="s">
        <v>33172</v>
      </c>
    </row>
    <row r="3134" spans="1:7">
      <c r="A3134" s="1">
        <v>3132</v>
      </c>
      <c r="B3134" t="s">
        <v>6</v>
      </c>
      <c r="C3134" t="s">
        <v>2620</v>
      </c>
      <c r="D3134" t="s">
        <v>17745</v>
      </c>
      <c r="E3134" t="s">
        <v>29974</v>
      </c>
      <c r="F3134" s="2">
        <v>45042.33402777778</v>
      </c>
      <c r="G3134" s="3" t="s">
        <v>33173</v>
      </c>
    </row>
    <row r="3135" spans="1:7">
      <c r="A3135" s="1">
        <v>3133</v>
      </c>
      <c r="B3135" t="s">
        <v>6</v>
      </c>
      <c r="C3135" t="s">
        <v>2621</v>
      </c>
      <c r="D3135" t="s">
        <v>17746</v>
      </c>
      <c r="E3135" t="s">
        <v>29974</v>
      </c>
      <c r="F3135" s="2">
        <v>45042.33402777778</v>
      </c>
      <c r="G3135" s="3" t="s">
        <v>33174</v>
      </c>
    </row>
    <row r="3136" spans="1:7">
      <c r="A3136" s="1">
        <v>3134</v>
      </c>
      <c r="B3136" t="s">
        <v>6</v>
      </c>
      <c r="C3136" t="s">
        <v>2622</v>
      </c>
      <c r="D3136" t="s">
        <v>17747</v>
      </c>
      <c r="E3136" t="s">
        <v>29974</v>
      </c>
      <c r="F3136" s="2">
        <v>45042.33402777778</v>
      </c>
      <c r="G3136" s="3" t="s">
        <v>33175</v>
      </c>
    </row>
    <row r="3137" spans="1:7">
      <c r="A3137" s="1">
        <v>3135</v>
      </c>
      <c r="B3137" t="s">
        <v>6</v>
      </c>
      <c r="C3137" t="s">
        <v>2623</v>
      </c>
      <c r="D3137" t="s">
        <v>17748</v>
      </c>
      <c r="E3137" t="s">
        <v>29980</v>
      </c>
      <c r="F3137" s="2">
        <v>45042.33333333334</v>
      </c>
      <c r="G3137" s="3" t="s">
        <v>33176</v>
      </c>
    </row>
    <row r="3138" spans="1:7">
      <c r="A3138" s="1">
        <v>3136</v>
      </c>
      <c r="B3138" t="s">
        <v>6</v>
      </c>
      <c r="C3138" t="s">
        <v>2624</v>
      </c>
      <c r="D3138" t="s">
        <v>17749</v>
      </c>
      <c r="E3138" t="s">
        <v>29950</v>
      </c>
      <c r="F3138" s="2">
        <v>45042.33333333334</v>
      </c>
      <c r="G3138" s="3" t="s">
        <v>33177</v>
      </c>
    </row>
    <row r="3139" spans="1:7">
      <c r="A3139" s="1">
        <v>3137</v>
      </c>
      <c r="B3139" t="s">
        <v>6</v>
      </c>
      <c r="C3139" t="s">
        <v>2625</v>
      </c>
      <c r="D3139" t="s">
        <v>17750</v>
      </c>
      <c r="E3139" t="s">
        <v>29962</v>
      </c>
      <c r="F3139" s="2">
        <v>45042.33333333334</v>
      </c>
      <c r="G3139" s="3" t="s">
        <v>33178</v>
      </c>
    </row>
    <row r="3140" spans="1:7">
      <c r="A3140" s="1">
        <v>3138</v>
      </c>
      <c r="B3140" t="s">
        <v>6</v>
      </c>
      <c r="C3140" t="s">
        <v>2626</v>
      </c>
      <c r="D3140" t="s">
        <v>17751</v>
      </c>
      <c r="E3140" t="s">
        <v>29977</v>
      </c>
      <c r="F3140" s="2">
        <v>45042.33194444444</v>
      </c>
      <c r="G3140" s="3" t="s">
        <v>33179</v>
      </c>
    </row>
    <row r="3141" spans="1:7">
      <c r="A3141" s="1">
        <v>3139</v>
      </c>
      <c r="B3141" t="s">
        <v>6</v>
      </c>
      <c r="C3141" t="s">
        <v>2627</v>
      </c>
      <c r="D3141" t="s">
        <v>17752</v>
      </c>
      <c r="E3141" t="s">
        <v>29950</v>
      </c>
      <c r="F3141" s="2">
        <v>45042.33125</v>
      </c>
      <c r="G3141" s="3" t="s">
        <v>33180</v>
      </c>
    </row>
    <row r="3142" spans="1:7">
      <c r="A3142" s="1">
        <v>3140</v>
      </c>
      <c r="B3142" t="s">
        <v>6</v>
      </c>
      <c r="C3142" t="s">
        <v>2627</v>
      </c>
      <c r="D3142" t="s">
        <v>17752</v>
      </c>
      <c r="E3142" t="s">
        <v>29950</v>
      </c>
      <c r="F3142" s="2">
        <v>45042.33125</v>
      </c>
      <c r="G3142" s="3" t="s">
        <v>33181</v>
      </c>
    </row>
    <row r="3143" spans="1:7">
      <c r="A3143" s="1">
        <v>3141</v>
      </c>
      <c r="B3143" t="s">
        <v>6</v>
      </c>
      <c r="C3143" t="s">
        <v>2627</v>
      </c>
      <c r="D3143" t="s">
        <v>17752</v>
      </c>
      <c r="E3143" t="s">
        <v>29950</v>
      </c>
      <c r="F3143" s="2">
        <v>45042.33125</v>
      </c>
      <c r="G3143" s="3" t="s">
        <v>33182</v>
      </c>
    </row>
    <row r="3144" spans="1:7">
      <c r="A3144" s="1">
        <v>3142</v>
      </c>
      <c r="B3144" t="s">
        <v>6</v>
      </c>
      <c r="C3144" t="s">
        <v>2627</v>
      </c>
      <c r="D3144" t="s">
        <v>17752</v>
      </c>
      <c r="E3144" t="s">
        <v>29950</v>
      </c>
      <c r="F3144" s="2">
        <v>45042.33125</v>
      </c>
      <c r="G3144" s="3" t="s">
        <v>33183</v>
      </c>
    </row>
    <row r="3145" spans="1:7">
      <c r="A3145" s="1">
        <v>3143</v>
      </c>
      <c r="B3145" t="s">
        <v>6</v>
      </c>
      <c r="C3145" t="s">
        <v>2627</v>
      </c>
      <c r="D3145" t="s">
        <v>17752</v>
      </c>
      <c r="E3145" t="s">
        <v>29950</v>
      </c>
      <c r="F3145" s="2">
        <v>45042.33125</v>
      </c>
      <c r="G3145" s="3" t="s">
        <v>33184</v>
      </c>
    </row>
    <row r="3146" spans="1:7">
      <c r="A3146" s="1">
        <v>3144</v>
      </c>
      <c r="B3146" t="s">
        <v>6</v>
      </c>
      <c r="C3146" t="s">
        <v>2628</v>
      </c>
      <c r="D3146" t="s">
        <v>17753</v>
      </c>
      <c r="E3146" t="s">
        <v>29950</v>
      </c>
      <c r="F3146" s="2">
        <v>45042.33125</v>
      </c>
      <c r="G3146" s="3" t="s">
        <v>33185</v>
      </c>
    </row>
    <row r="3147" spans="1:7">
      <c r="A3147" s="1">
        <v>3145</v>
      </c>
      <c r="B3147" t="s">
        <v>6</v>
      </c>
      <c r="C3147" t="s">
        <v>2629</v>
      </c>
      <c r="D3147" t="s">
        <v>17754</v>
      </c>
      <c r="E3147" t="s">
        <v>29953</v>
      </c>
      <c r="F3147" s="2">
        <v>45042.32986111111</v>
      </c>
      <c r="G3147" s="3" t="s">
        <v>33186</v>
      </c>
    </row>
    <row r="3148" spans="1:7">
      <c r="A3148" s="1">
        <v>3146</v>
      </c>
      <c r="B3148" t="s">
        <v>6</v>
      </c>
      <c r="C3148" t="s">
        <v>2630</v>
      </c>
      <c r="D3148" t="s">
        <v>17755</v>
      </c>
      <c r="E3148" t="s">
        <v>29969</v>
      </c>
      <c r="F3148" s="2">
        <v>45042.32986111111</v>
      </c>
      <c r="G3148" s="3" t="s">
        <v>33187</v>
      </c>
    </row>
    <row r="3149" spans="1:7">
      <c r="A3149" s="1">
        <v>3147</v>
      </c>
      <c r="B3149" t="s">
        <v>6</v>
      </c>
      <c r="C3149" t="s">
        <v>2631</v>
      </c>
      <c r="D3149" t="s">
        <v>17756</v>
      </c>
      <c r="E3149" t="s">
        <v>29978</v>
      </c>
      <c r="F3149" s="2">
        <v>45042.32986111111</v>
      </c>
      <c r="G3149" s="3" t="s">
        <v>33188</v>
      </c>
    </row>
    <row r="3150" spans="1:7">
      <c r="A3150" s="1">
        <v>3148</v>
      </c>
      <c r="B3150" t="s">
        <v>6</v>
      </c>
      <c r="C3150" t="s">
        <v>2632</v>
      </c>
      <c r="D3150" t="s">
        <v>17757</v>
      </c>
      <c r="E3150" t="s">
        <v>29989</v>
      </c>
      <c r="F3150" s="2">
        <v>45042.32916666667</v>
      </c>
      <c r="G3150" s="3" t="s">
        <v>33189</v>
      </c>
    </row>
    <row r="3151" spans="1:7">
      <c r="A3151" s="1">
        <v>3149</v>
      </c>
      <c r="B3151" t="s">
        <v>6</v>
      </c>
      <c r="C3151" t="s">
        <v>2633</v>
      </c>
      <c r="D3151" t="s">
        <v>17758</v>
      </c>
      <c r="E3151" t="s">
        <v>29988</v>
      </c>
      <c r="F3151" s="2">
        <v>45042.32638888889</v>
      </c>
      <c r="G3151" s="3" t="s">
        <v>33190</v>
      </c>
    </row>
    <row r="3152" spans="1:7">
      <c r="A3152" s="1">
        <v>3150</v>
      </c>
      <c r="B3152" t="s">
        <v>6</v>
      </c>
      <c r="C3152" t="s">
        <v>2634</v>
      </c>
      <c r="D3152" t="s">
        <v>17759</v>
      </c>
      <c r="E3152" t="s">
        <v>29954</v>
      </c>
      <c r="F3152" s="2">
        <v>45042.325</v>
      </c>
      <c r="G3152" s="3" t="s">
        <v>33191</v>
      </c>
    </row>
    <row r="3153" spans="1:7">
      <c r="A3153" s="1">
        <v>3151</v>
      </c>
      <c r="B3153" t="s">
        <v>6</v>
      </c>
      <c r="C3153" t="s">
        <v>2635</v>
      </c>
      <c r="D3153" t="s">
        <v>17760</v>
      </c>
      <c r="E3153" t="s">
        <v>29947</v>
      </c>
      <c r="F3153" s="2">
        <v>45042.32430555556</v>
      </c>
      <c r="G3153" s="3" t="s">
        <v>33192</v>
      </c>
    </row>
    <row r="3154" spans="1:7">
      <c r="A3154" s="1">
        <v>3152</v>
      </c>
      <c r="B3154" t="s">
        <v>6</v>
      </c>
      <c r="C3154" t="s">
        <v>2636</v>
      </c>
      <c r="D3154" t="s">
        <v>15529</v>
      </c>
      <c r="E3154" t="s">
        <v>29967</v>
      </c>
      <c r="F3154" s="2">
        <v>45042.32430555556</v>
      </c>
      <c r="G3154" s="3" t="s">
        <v>33193</v>
      </c>
    </row>
    <row r="3155" spans="1:7">
      <c r="A3155" s="1">
        <v>3153</v>
      </c>
      <c r="B3155" t="s">
        <v>6</v>
      </c>
      <c r="C3155" t="s">
        <v>2637</v>
      </c>
      <c r="D3155" t="s">
        <v>17761</v>
      </c>
      <c r="E3155" t="s">
        <v>29956</v>
      </c>
      <c r="F3155" s="2">
        <v>45042.32361111111</v>
      </c>
      <c r="G3155" s="3" t="s">
        <v>33194</v>
      </c>
    </row>
    <row r="3156" spans="1:7">
      <c r="A3156" s="1">
        <v>3154</v>
      </c>
      <c r="B3156" t="s">
        <v>6</v>
      </c>
      <c r="C3156" t="s">
        <v>2638</v>
      </c>
      <c r="D3156" t="s">
        <v>17762</v>
      </c>
      <c r="E3156" t="s">
        <v>29962</v>
      </c>
      <c r="F3156" s="2">
        <v>45042.32361111111</v>
      </c>
      <c r="G3156" s="3" t="s">
        <v>33195</v>
      </c>
    </row>
    <row r="3157" spans="1:7">
      <c r="A3157" s="1">
        <v>3155</v>
      </c>
      <c r="B3157" t="s">
        <v>6</v>
      </c>
      <c r="C3157" t="s">
        <v>2638</v>
      </c>
      <c r="D3157" t="s">
        <v>17762</v>
      </c>
      <c r="E3157" t="s">
        <v>29962</v>
      </c>
      <c r="F3157" s="2">
        <v>45042.32361111111</v>
      </c>
      <c r="G3157" s="3" t="s">
        <v>33196</v>
      </c>
    </row>
    <row r="3158" spans="1:7">
      <c r="A3158" s="1">
        <v>3156</v>
      </c>
      <c r="B3158" t="s">
        <v>6</v>
      </c>
      <c r="C3158" t="s">
        <v>2638</v>
      </c>
      <c r="D3158" t="s">
        <v>17762</v>
      </c>
      <c r="E3158" t="s">
        <v>29962</v>
      </c>
      <c r="F3158" s="2">
        <v>45042.32291666666</v>
      </c>
      <c r="G3158" s="3" t="s">
        <v>33197</v>
      </c>
    </row>
    <row r="3159" spans="1:7">
      <c r="A3159" s="1">
        <v>3157</v>
      </c>
      <c r="B3159" t="s">
        <v>6</v>
      </c>
      <c r="C3159" t="s">
        <v>2639</v>
      </c>
      <c r="D3159" t="s">
        <v>17763</v>
      </c>
      <c r="E3159" t="s">
        <v>29998</v>
      </c>
      <c r="F3159" s="2">
        <v>45042.32291666666</v>
      </c>
      <c r="G3159" s="3" t="s">
        <v>33198</v>
      </c>
    </row>
    <row r="3160" spans="1:7">
      <c r="A3160" s="1">
        <v>3158</v>
      </c>
      <c r="B3160" t="s">
        <v>6</v>
      </c>
      <c r="C3160" t="s">
        <v>2640</v>
      </c>
      <c r="D3160" t="s">
        <v>15529</v>
      </c>
      <c r="E3160" t="s">
        <v>29967</v>
      </c>
      <c r="F3160" s="2">
        <v>45042.32291666666</v>
      </c>
      <c r="G3160" s="3" t="s">
        <v>33199</v>
      </c>
    </row>
    <row r="3161" spans="1:7">
      <c r="A3161" s="1">
        <v>3159</v>
      </c>
      <c r="B3161" t="s">
        <v>6</v>
      </c>
      <c r="C3161" t="s">
        <v>2641</v>
      </c>
      <c r="D3161" t="s">
        <v>15529</v>
      </c>
      <c r="E3161" t="s">
        <v>29967</v>
      </c>
      <c r="F3161" s="2">
        <v>45042.32222222222</v>
      </c>
      <c r="G3161" s="3" t="s">
        <v>33200</v>
      </c>
    </row>
    <row r="3162" spans="1:7">
      <c r="A3162" s="1">
        <v>3160</v>
      </c>
      <c r="B3162" t="s">
        <v>6</v>
      </c>
      <c r="C3162" t="s">
        <v>2642</v>
      </c>
      <c r="D3162" t="s">
        <v>17764</v>
      </c>
      <c r="E3162" t="s">
        <v>29969</v>
      </c>
      <c r="F3162" s="2">
        <v>45042.32222222222</v>
      </c>
      <c r="G3162" s="3" t="s">
        <v>33201</v>
      </c>
    </row>
    <row r="3163" spans="1:7">
      <c r="A3163" s="1">
        <v>3161</v>
      </c>
      <c r="B3163" t="s">
        <v>6</v>
      </c>
      <c r="C3163" t="s">
        <v>2643</v>
      </c>
      <c r="D3163" t="s">
        <v>17765</v>
      </c>
      <c r="E3163" t="s">
        <v>29982</v>
      </c>
      <c r="F3163" s="2">
        <v>45042.32222222222</v>
      </c>
      <c r="G3163" s="3" t="s">
        <v>33202</v>
      </c>
    </row>
    <row r="3164" spans="1:7">
      <c r="A3164" s="1">
        <v>3162</v>
      </c>
      <c r="B3164" t="s">
        <v>6</v>
      </c>
      <c r="C3164" t="s">
        <v>2644</v>
      </c>
      <c r="D3164" t="s">
        <v>17766</v>
      </c>
      <c r="E3164" t="s">
        <v>29987</v>
      </c>
      <c r="F3164" s="2">
        <v>45042.32152777778</v>
      </c>
      <c r="G3164" s="3" t="s">
        <v>33203</v>
      </c>
    </row>
    <row r="3165" spans="1:7">
      <c r="A3165" s="1">
        <v>3163</v>
      </c>
      <c r="B3165" t="s">
        <v>6</v>
      </c>
      <c r="C3165" t="s">
        <v>2645</v>
      </c>
      <c r="D3165" t="s">
        <v>17767</v>
      </c>
      <c r="E3165" t="s">
        <v>29949</v>
      </c>
      <c r="F3165" s="2">
        <v>45042.32152777778</v>
      </c>
      <c r="G3165" s="3" t="s">
        <v>33204</v>
      </c>
    </row>
    <row r="3166" spans="1:7">
      <c r="A3166" s="1">
        <v>3164</v>
      </c>
      <c r="B3166" t="s">
        <v>6</v>
      </c>
      <c r="C3166" t="s">
        <v>2646</v>
      </c>
      <c r="D3166" t="s">
        <v>17768</v>
      </c>
      <c r="E3166" t="s">
        <v>29961</v>
      </c>
      <c r="F3166" s="2">
        <v>45042.32152777778</v>
      </c>
      <c r="G3166" s="3" t="s">
        <v>33205</v>
      </c>
    </row>
    <row r="3167" spans="1:7">
      <c r="A3167" s="1">
        <v>3165</v>
      </c>
      <c r="B3167" t="s">
        <v>6</v>
      </c>
      <c r="C3167" t="s">
        <v>2647</v>
      </c>
      <c r="D3167" t="s">
        <v>17769</v>
      </c>
      <c r="E3167" t="s">
        <v>29971</v>
      </c>
      <c r="F3167" s="2">
        <v>45042.32083333333</v>
      </c>
      <c r="G3167" s="3" t="s">
        <v>33206</v>
      </c>
    </row>
    <row r="3168" spans="1:7">
      <c r="A3168" s="1">
        <v>3166</v>
      </c>
      <c r="B3168" t="s">
        <v>6</v>
      </c>
      <c r="C3168" t="s">
        <v>2648</v>
      </c>
      <c r="D3168" t="s">
        <v>17770</v>
      </c>
      <c r="E3168" t="s">
        <v>29947</v>
      </c>
      <c r="F3168" s="2">
        <v>45042.32013888889</v>
      </c>
      <c r="G3168" s="3" t="s">
        <v>33207</v>
      </c>
    </row>
    <row r="3169" spans="1:7">
      <c r="A3169" s="1">
        <v>3167</v>
      </c>
      <c r="B3169" t="s">
        <v>6</v>
      </c>
      <c r="C3169" t="s">
        <v>2649</v>
      </c>
      <c r="D3169" t="s">
        <v>17771</v>
      </c>
      <c r="E3169" t="s">
        <v>29948</v>
      </c>
      <c r="F3169" s="2">
        <v>45042.31944444445</v>
      </c>
      <c r="G3169" s="3" t="s">
        <v>33208</v>
      </c>
    </row>
    <row r="3170" spans="1:7">
      <c r="A3170" s="1">
        <v>3168</v>
      </c>
      <c r="B3170" t="s">
        <v>6</v>
      </c>
      <c r="C3170" t="s">
        <v>2650</v>
      </c>
      <c r="D3170" t="s">
        <v>17772</v>
      </c>
      <c r="E3170" t="s">
        <v>29986</v>
      </c>
      <c r="F3170" s="2">
        <v>45042.31944444445</v>
      </c>
      <c r="G3170" s="3" t="s">
        <v>33209</v>
      </c>
    </row>
    <row r="3171" spans="1:7">
      <c r="A3171" s="1">
        <v>3169</v>
      </c>
      <c r="B3171" t="s">
        <v>6</v>
      </c>
      <c r="C3171" t="s">
        <v>2651</v>
      </c>
      <c r="D3171" t="s">
        <v>17773</v>
      </c>
      <c r="E3171" t="s">
        <v>29958</v>
      </c>
      <c r="F3171" s="2">
        <v>45042.31875</v>
      </c>
      <c r="G3171" s="3" t="s">
        <v>33210</v>
      </c>
    </row>
    <row r="3172" spans="1:7">
      <c r="A3172" s="1">
        <v>3170</v>
      </c>
      <c r="B3172" t="s">
        <v>6</v>
      </c>
      <c r="C3172" t="s">
        <v>2652</v>
      </c>
      <c r="D3172" t="s">
        <v>17774</v>
      </c>
      <c r="E3172" t="s">
        <v>29950</v>
      </c>
      <c r="F3172" s="2">
        <v>45042.31805555556</v>
      </c>
      <c r="G3172" s="3" t="s">
        <v>33211</v>
      </c>
    </row>
    <row r="3173" spans="1:7">
      <c r="A3173" s="1">
        <v>3171</v>
      </c>
      <c r="B3173" t="s">
        <v>6</v>
      </c>
      <c r="C3173" t="s">
        <v>2653</v>
      </c>
      <c r="D3173" t="s">
        <v>17775</v>
      </c>
      <c r="E3173" t="s">
        <v>29952</v>
      </c>
      <c r="F3173" s="2">
        <v>45042.31805555556</v>
      </c>
      <c r="G3173" s="3" t="s">
        <v>33212</v>
      </c>
    </row>
    <row r="3174" spans="1:7">
      <c r="A3174" s="1">
        <v>3172</v>
      </c>
      <c r="B3174" t="s">
        <v>6</v>
      </c>
      <c r="C3174" t="s">
        <v>2654</v>
      </c>
      <c r="D3174" t="s">
        <v>17774</v>
      </c>
      <c r="E3174" t="s">
        <v>29950</v>
      </c>
      <c r="F3174" s="2">
        <v>45042.31805555556</v>
      </c>
      <c r="G3174" s="3" t="s">
        <v>33213</v>
      </c>
    </row>
    <row r="3175" spans="1:7">
      <c r="A3175" s="1">
        <v>3173</v>
      </c>
      <c r="B3175" t="s">
        <v>6</v>
      </c>
      <c r="C3175" t="s">
        <v>2655</v>
      </c>
      <c r="D3175" t="s">
        <v>17776</v>
      </c>
      <c r="E3175" t="s">
        <v>29978</v>
      </c>
      <c r="F3175" s="2">
        <v>45042.31736111111</v>
      </c>
      <c r="G3175" s="3" t="s">
        <v>33214</v>
      </c>
    </row>
    <row r="3176" spans="1:7">
      <c r="A3176" s="1">
        <v>3174</v>
      </c>
      <c r="B3176" t="s">
        <v>6</v>
      </c>
      <c r="C3176" t="s">
        <v>2656</v>
      </c>
      <c r="D3176" t="s">
        <v>17777</v>
      </c>
      <c r="E3176" t="s">
        <v>29971</v>
      </c>
      <c r="F3176" s="2">
        <v>45042.31666666667</v>
      </c>
      <c r="G3176" s="3" t="s">
        <v>33215</v>
      </c>
    </row>
    <row r="3177" spans="1:7">
      <c r="A3177" s="1">
        <v>3175</v>
      </c>
      <c r="B3177" t="s">
        <v>6</v>
      </c>
      <c r="C3177" t="s">
        <v>2657</v>
      </c>
      <c r="D3177" t="s">
        <v>17778</v>
      </c>
      <c r="E3177" t="s">
        <v>29986</v>
      </c>
      <c r="F3177" s="2">
        <v>45042.31666666667</v>
      </c>
      <c r="G3177" s="3" t="s">
        <v>33216</v>
      </c>
    </row>
    <row r="3178" spans="1:7">
      <c r="A3178" s="1">
        <v>3176</v>
      </c>
      <c r="B3178" t="s">
        <v>6</v>
      </c>
      <c r="C3178" t="s">
        <v>2658</v>
      </c>
      <c r="D3178" t="s">
        <v>17779</v>
      </c>
      <c r="E3178" t="s">
        <v>29947</v>
      </c>
      <c r="F3178" s="2">
        <v>45042.31597222222</v>
      </c>
      <c r="G3178" s="3" t="s">
        <v>33217</v>
      </c>
    </row>
    <row r="3179" spans="1:7">
      <c r="A3179" s="1">
        <v>3177</v>
      </c>
      <c r="B3179" t="s">
        <v>6</v>
      </c>
      <c r="C3179" t="s">
        <v>2659</v>
      </c>
      <c r="D3179" t="s">
        <v>17780</v>
      </c>
      <c r="E3179" t="s">
        <v>29949</v>
      </c>
      <c r="F3179" s="2">
        <v>45042.31597222222</v>
      </c>
      <c r="G3179" s="3" t="s">
        <v>33218</v>
      </c>
    </row>
    <row r="3180" spans="1:7">
      <c r="A3180" s="1">
        <v>3178</v>
      </c>
      <c r="B3180" t="s">
        <v>6</v>
      </c>
      <c r="C3180" t="s">
        <v>2660</v>
      </c>
      <c r="D3180" t="s">
        <v>17781</v>
      </c>
      <c r="E3180" t="s">
        <v>29964</v>
      </c>
      <c r="F3180" s="2">
        <v>45042.31527777778</v>
      </c>
      <c r="G3180" s="3" t="s">
        <v>33219</v>
      </c>
    </row>
    <row r="3181" spans="1:7">
      <c r="A3181" s="1">
        <v>3179</v>
      </c>
      <c r="B3181" t="s">
        <v>6</v>
      </c>
      <c r="C3181" t="s">
        <v>2661</v>
      </c>
      <c r="D3181" t="s">
        <v>15564</v>
      </c>
      <c r="E3181" t="s">
        <v>29969</v>
      </c>
      <c r="F3181" s="2">
        <v>45042.31527777778</v>
      </c>
      <c r="G3181" s="3" t="s">
        <v>33220</v>
      </c>
    </row>
    <row r="3182" spans="1:7">
      <c r="A3182" s="1">
        <v>3180</v>
      </c>
      <c r="B3182" t="s">
        <v>6</v>
      </c>
      <c r="C3182" t="s">
        <v>2662</v>
      </c>
      <c r="D3182" t="s">
        <v>17782</v>
      </c>
      <c r="E3182" t="s">
        <v>29986</v>
      </c>
      <c r="F3182" s="2">
        <v>45042.31527777778</v>
      </c>
      <c r="G3182" s="3" t="s">
        <v>33221</v>
      </c>
    </row>
    <row r="3183" spans="1:7">
      <c r="A3183" s="1">
        <v>3181</v>
      </c>
      <c r="B3183" t="s">
        <v>6</v>
      </c>
      <c r="C3183" t="s">
        <v>2663</v>
      </c>
      <c r="D3183" t="s">
        <v>17783</v>
      </c>
      <c r="E3183" t="s">
        <v>29950</v>
      </c>
      <c r="F3183" s="2">
        <v>45042.31458333333</v>
      </c>
      <c r="G3183" s="3" t="s">
        <v>33222</v>
      </c>
    </row>
    <row r="3184" spans="1:7">
      <c r="A3184" s="1">
        <v>3182</v>
      </c>
      <c r="B3184" t="s">
        <v>6</v>
      </c>
      <c r="C3184" t="s">
        <v>2664</v>
      </c>
      <c r="D3184" t="s">
        <v>17784</v>
      </c>
      <c r="E3184" t="s">
        <v>29950</v>
      </c>
      <c r="F3184" s="2">
        <v>45042.31458333333</v>
      </c>
      <c r="G3184" s="3" t="s">
        <v>33223</v>
      </c>
    </row>
    <row r="3185" spans="1:7">
      <c r="A3185" s="1">
        <v>3183</v>
      </c>
      <c r="B3185" t="s">
        <v>6</v>
      </c>
      <c r="C3185" t="s">
        <v>2664</v>
      </c>
      <c r="D3185" t="s">
        <v>17784</v>
      </c>
      <c r="E3185" t="s">
        <v>29950</v>
      </c>
      <c r="F3185" s="2">
        <v>45042.31458333333</v>
      </c>
      <c r="G3185" s="3" t="s">
        <v>33224</v>
      </c>
    </row>
    <row r="3186" spans="1:7">
      <c r="A3186" s="1">
        <v>3184</v>
      </c>
      <c r="B3186" t="s">
        <v>6</v>
      </c>
      <c r="C3186" t="s">
        <v>2665</v>
      </c>
      <c r="D3186" t="s">
        <v>17785</v>
      </c>
      <c r="E3186" t="s">
        <v>29950</v>
      </c>
      <c r="F3186" s="2">
        <v>45042.31458333333</v>
      </c>
      <c r="G3186" s="3" t="s">
        <v>33225</v>
      </c>
    </row>
    <row r="3187" spans="1:7">
      <c r="A3187" s="1">
        <v>3185</v>
      </c>
      <c r="B3187" t="s">
        <v>6</v>
      </c>
      <c r="C3187" t="s">
        <v>2666</v>
      </c>
      <c r="D3187" t="s">
        <v>17786</v>
      </c>
      <c r="E3187" t="s">
        <v>29949</v>
      </c>
      <c r="F3187" s="2">
        <v>45042.31458333333</v>
      </c>
      <c r="G3187" s="3" t="s">
        <v>33226</v>
      </c>
    </row>
    <row r="3188" spans="1:7">
      <c r="A3188" s="1">
        <v>3186</v>
      </c>
      <c r="B3188" t="s">
        <v>6</v>
      </c>
      <c r="C3188" t="s">
        <v>2667</v>
      </c>
      <c r="D3188" t="s">
        <v>17787</v>
      </c>
      <c r="E3188" t="s">
        <v>29950</v>
      </c>
      <c r="F3188" s="2">
        <v>45042.31458333333</v>
      </c>
      <c r="G3188" s="3" t="s">
        <v>33227</v>
      </c>
    </row>
    <row r="3189" spans="1:7">
      <c r="A3189" s="1">
        <v>3187</v>
      </c>
      <c r="B3189" t="s">
        <v>6</v>
      </c>
      <c r="C3189" t="s">
        <v>2668</v>
      </c>
      <c r="D3189" t="s">
        <v>17788</v>
      </c>
      <c r="E3189" t="s">
        <v>29971</v>
      </c>
      <c r="F3189" s="2">
        <v>45042.31458333333</v>
      </c>
      <c r="G3189" s="3" t="s">
        <v>33228</v>
      </c>
    </row>
    <row r="3190" spans="1:7">
      <c r="A3190" s="1">
        <v>3188</v>
      </c>
      <c r="B3190" t="s">
        <v>6</v>
      </c>
      <c r="C3190" t="s">
        <v>2664</v>
      </c>
      <c r="D3190" t="s">
        <v>17784</v>
      </c>
      <c r="E3190" t="s">
        <v>29950</v>
      </c>
      <c r="F3190" s="2">
        <v>45042.31458333333</v>
      </c>
      <c r="G3190" s="3" t="s">
        <v>33229</v>
      </c>
    </row>
    <row r="3191" spans="1:7">
      <c r="A3191" s="1">
        <v>3189</v>
      </c>
      <c r="B3191" t="s">
        <v>6</v>
      </c>
      <c r="C3191" t="s">
        <v>2669</v>
      </c>
      <c r="D3191" t="s">
        <v>17789</v>
      </c>
      <c r="E3191" t="s">
        <v>29962</v>
      </c>
      <c r="F3191" s="2">
        <v>45042.31458333333</v>
      </c>
      <c r="G3191" s="3" t="s">
        <v>33230</v>
      </c>
    </row>
    <row r="3192" spans="1:7">
      <c r="A3192" s="1">
        <v>3190</v>
      </c>
      <c r="B3192" t="s">
        <v>6</v>
      </c>
      <c r="C3192" t="s">
        <v>2667</v>
      </c>
      <c r="D3192" t="s">
        <v>17787</v>
      </c>
      <c r="E3192" t="s">
        <v>29950</v>
      </c>
      <c r="F3192" s="2">
        <v>45042.31458333333</v>
      </c>
      <c r="G3192" s="3" t="s">
        <v>33231</v>
      </c>
    </row>
    <row r="3193" spans="1:7">
      <c r="A3193" s="1">
        <v>3191</v>
      </c>
      <c r="B3193" t="s">
        <v>6</v>
      </c>
      <c r="C3193" t="s">
        <v>2663</v>
      </c>
      <c r="D3193" t="s">
        <v>17783</v>
      </c>
      <c r="E3193" t="s">
        <v>29950</v>
      </c>
      <c r="F3193" s="2">
        <v>45042.31458333333</v>
      </c>
      <c r="G3193" s="3" t="s">
        <v>33232</v>
      </c>
    </row>
    <row r="3194" spans="1:7">
      <c r="A3194" s="1">
        <v>3192</v>
      </c>
      <c r="B3194" t="s">
        <v>6</v>
      </c>
      <c r="C3194" t="s">
        <v>2670</v>
      </c>
      <c r="D3194" t="s">
        <v>17790</v>
      </c>
      <c r="E3194" t="s">
        <v>29954</v>
      </c>
      <c r="F3194" s="2">
        <v>45042.31458333333</v>
      </c>
      <c r="G3194" s="3" t="s">
        <v>33233</v>
      </c>
    </row>
    <row r="3195" spans="1:7">
      <c r="A3195" s="1">
        <v>3193</v>
      </c>
      <c r="B3195" t="s">
        <v>6</v>
      </c>
      <c r="C3195" t="s">
        <v>2671</v>
      </c>
      <c r="D3195" t="s">
        <v>17146</v>
      </c>
      <c r="E3195" t="s">
        <v>29950</v>
      </c>
      <c r="F3195" s="2">
        <v>45042.31388888889</v>
      </c>
      <c r="G3195" s="3" t="s">
        <v>33234</v>
      </c>
    </row>
    <row r="3196" spans="1:7">
      <c r="A3196" s="1">
        <v>3194</v>
      </c>
      <c r="B3196" t="s">
        <v>6</v>
      </c>
      <c r="C3196" t="s">
        <v>2672</v>
      </c>
      <c r="D3196" t="s">
        <v>17165</v>
      </c>
      <c r="E3196" t="s">
        <v>29950</v>
      </c>
      <c r="F3196" s="2">
        <v>45042.31388888889</v>
      </c>
      <c r="G3196" s="3" t="s">
        <v>33235</v>
      </c>
    </row>
    <row r="3197" spans="1:7">
      <c r="A3197" s="1">
        <v>3195</v>
      </c>
      <c r="B3197" t="s">
        <v>6</v>
      </c>
      <c r="C3197" t="s">
        <v>2673</v>
      </c>
      <c r="D3197" t="s">
        <v>17146</v>
      </c>
      <c r="E3197" t="s">
        <v>29950</v>
      </c>
      <c r="F3197" s="2">
        <v>45042.31388888889</v>
      </c>
      <c r="G3197" s="3" t="s">
        <v>33236</v>
      </c>
    </row>
    <row r="3198" spans="1:7">
      <c r="A3198" s="1">
        <v>3196</v>
      </c>
      <c r="B3198" t="s">
        <v>6</v>
      </c>
      <c r="C3198" t="s">
        <v>2674</v>
      </c>
      <c r="D3198" t="s">
        <v>17146</v>
      </c>
      <c r="E3198" t="s">
        <v>29950</v>
      </c>
      <c r="F3198" s="2">
        <v>45042.31388888889</v>
      </c>
      <c r="G3198" s="3" t="s">
        <v>33237</v>
      </c>
    </row>
    <row r="3199" spans="1:7">
      <c r="A3199" s="1">
        <v>3197</v>
      </c>
      <c r="B3199" t="s">
        <v>6</v>
      </c>
      <c r="C3199" t="s">
        <v>2675</v>
      </c>
      <c r="D3199" t="s">
        <v>17791</v>
      </c>
      <c r="E3199" t="s">
        <v>29950</v>
      </c>
      <c r="F3199" s="2">
        <v>45042.31388888889</v>
      </c>
      <c r="G3199" s="3" t="s">
        <v>33238</v>
      </c>
    </row>
    <row r="3200" spans="1:7">
      <c r="A3200" s="1">
        <v>3198</v>
      </c>
      <c r="B3200" t="s">
        <v>6</v>
      </c>
      <c r="C3200" t="s">
        <v>2676</v>
      </c>
      <c r="D3200" t="s">
        <v>17785</v>
      </c>
      <c r="E3200" t="s">
        <v>29950</v>
      </c>
      <c r="F3200" s="2">
        <v>45042.31388888889</v>
      </c>
      <c r="G3200" s="3" t="s">
        <v>33239</v>
      </c>
    </row>
    <row r="3201" spans="1:7">
      <c r="A3201" s="1">
        <v>3199</v>
      </c>
      <c r="B3201" t="s">
        <v>6</v>
      </c>
      <c r="C3201" t="s">
        <v>2677</v>
      </c>
      <c r="D3201" t="s">
        <v>17792</v>
      </c>
      <c r="E3201" t="s">
        <v>29980</v>
      </c>
      <c r="F3201" s="2">
        <v>45042.31388888889</v>
      </c>
      <c r="G3201" s="3" t="s">
        <v>33240</v>
      </c>
    </row>
    <row r="3202" spans="1:7">
      <c r="A3202" s="1">
        <v>3200</v>
      </c>
      <c r="B3202" t="s">
        <v>6</v>
      </c>
      <c r="C3202" t="s">
        <v>2676</v>
      </c>
      <c r="D3202" t="s">
        <v>17785</v>
      </c>
      <c r="E3202" t="s">
        <v>29950</v>
      </c>
      <c r="F3202" s="2">
        <v>45042.31388888889</v>
      </c>
      <c r="G3202" s="3" t="s">
        <v>33241</v>
      </c>
    </row>
    <row r="3203" spans="1:7">
      <c r="A3203" s="1">
        <v>3201</v>
      </c>
      <c r="B3203" t="s">
        <v>6</v>
      </c>
      <c r="C3203" t="s">
        <v>2676</v>
      </c>
      <c r="D3203" t="s">
        <v>17785</v>
      </c>
      <c r="E3203" t="s">
        <v>29950</v>
      </c>
      <c r="F3203" s="2">
        <v>45042.31388888889</v>
      </c>
      <c r="G3203" s="3" t="s">
        <v>33242</v>
      </c>
    </row>
    <row r="3204" spans="1:7">
      <c r="A3204" s="1">
        <v>3202</v>
      </c>
      <c r="B3204" t="s">
        <v>6</v>
      </c>
      <c r="C3204" t="s">
        <v>2678</v>
      </c>
      <c r="D3204" t="s">
        <v>17793</v>
      </c>
      <c r="E3204" t="s">
        <v>29968</v>
      </c>
      <c r="F3204" s="2">
        <v>45042.3125</v>
      </c>
      <c r="G3204" s="3" t="s">
        <v>33243</v>
      </c>
    </row>
    <row r="3205" spans="1:7">
      <c r="A3205" s="1">
        <v>3203</v>
      </c>
      <c r="B3205" t="s">
        <v>6</v>
      </c>
      <c r="C3205" t="s">
        <v>2679</v>
      </c>
      <c r="D3205" t="s">
        <v>17794</v>
      </c>
      <c r="E3205" t="s">
        <v>29952</v>
      </c>
      <c r="F3205" s="2">
        <v>45042.3125</v>
      </c>
      <c r="G3205" s="3" t="s">
        <v>33244</v>
      </c>
    </row>
    <row r="3206" spans="1:7">
      <c r="A3206" s="1">
        <v>3204</v>
      </c>
      <c r="B3206" t="s">
        <v>6</v>
      </c>
      <c r="C3206" t="s">
        <v>2680</v>
      </c>
      <c r="D3206" t="s">
        <v>17795</v>
      </c>
      <c r="E3206" t="s">
        <v>29971</v>
      </c>
      <c r="F3206" s="2">
        <v>45042.3125</v>
      </c>
      <c r="G3206" s="3" t="s">
        <v>33245</v>
      </c>
    </row>
    <row r="3207" spans="1:7">
      <c r="A3207" s="1">
        <v>3205</v>
      </c>
      <c r="B3207" t="s">
        <v>6</v>
      </c>
      <c r="C3207" t="s">
        <v>2681</v>
      </c>
      <c r="D3207" t="s">
        <v>17796</v>
      </c>
      <c r="E3207" t="s">
        <v>29977</v>
      </c>
      <c r="F3207" s="2">
        <v>45042.3125</v>
      </c>
      <c r="G3207" s="3" t="s">
        <v>33246</v>
      </c>
    </row>
    <row r="3208" spans="1:7">
      <c r="A3208" s="1">
        <v>3206</v>
      </c>
      <c r="B3208" t="s">
        <v>6</v>
      </c>
      <c r="C3208" t="s">
        <v>2682</v>
      </c>
      <c r="D3208" t="s">
        <v>17797</v>
      </c>
      <c r="E3208" t="s">
        <v>29978</v>
      </c>
      <c r="F3208" s="2">
        <v>45042.31180555555</v>
      </c>
      <c r="G3208" s="3" t="s">
        <v>33247</v>
      </c>
    </row>
    <row r="3209" spans="1:7">
      <c r="A3209" s="1">
        <v>3207</v>
      </c>
      <c r="B3209" t="s">
        <v>6</v>
      </c>
      <c r="C3209" t="s">
        <v>2683</v>
      </c>
      <c r="D3209" t="s">
        <v>17798</v>
      </c>
      <c r="E3209" t="s">
        <v>29963</v>
      </c>
      <c r="F3209" s="2">
        <v>45042.31180555555</v>
      </c>
      <c r="G3209" s="3" t="s">
        <v>33248</v>
      </c>
    </row>
    <row r="3210" spans="1:7">
      <c r="A3210" s="1">
        <v>3208</v>
      </c>
      <c r="B3210" t="s">
        <v>6</v>
      </c>
      <c r="C3210" t="s">
        <v>2684</v>
      </c>
      <c r="D3210" t="s">
        <v>17799</v>
      </c>
      <c r="E3210" t="s">
        <v>29987</v>
      </c>
      <c r="F3210" s="2">
        <v>45042.31180555555</v>
      </c>
      <c r="G3210" s="3" t="s">
        <v>33249</v>
      </c>
    </row>
    <row r="3211" spans="1:7">
      <c r="A3211" s="1">
        <v>3209</v>
      </c>
      <c r="B3211" t="s">
        <v>6</v>
      </c>
      <c r="C3211" t="s">
        <v>2685</v>
      </c>
      <c r="D3211" t="s">
        <v>17800</v>
      </c>
      <c r="E3211" t="s">
        <v>29947</v>
      </c>
      <c r="F3211" s="2">
        <v>45042.31180555555</v>
      </c>
      <c r="G3211" s="3" t="s">
        <v>33250</v>
      </c>
    </row>
    <row r="3212" spans="1:7">
      <c r="A3212" s="1">
        <v>3210</v>
      </c>
      <c r="B3212" t="s">
        <v>6</v>
      </c>
      <c r="C3212" t="s">
        <v>2686</v>
      </c>
      <c r="D3212" t="s">
        <v>17801</v>
      </c>
      <c r="E3212" t="s">
        <v>29949</v>
      </c>
      <c r="F3212" s="2">
        <v>45042.31180555555</v>
      </c>
      <c r="G3212" s="3" t="s">
        <v>33251</v>
      </c>
    </row>
    <row r="3213" spans="1:7">
      <c r="A3213" s="1">
        <v>3211</v>
      </c>
      <c r="B3213" t="s">
        <v>6</v>
      </c>
      <c r="C3213" t="s">
        <v>2687</v>
      </c>
      <c r="D3213" t="s">
        <v>17802</v>
      </c>
      <c r="E3213" t="s">
        <v>29947</v>
      </c>
      <c r="F3213" s="2">
        <v>45042.31111111111</v>
      </c>
      <c r="G3213" s="3" t="s">
        <v>33252</v>
      </c>
    </row>
    <row r="3214" spans="1:7">
      <c r="A3214" s="1">
        <v>3212</v>
      </c>
      <c r="B3214" t="s">
        <v>6</v>
      </c>
      <c r="C3214" t="s">
        <v>2688</v>
      </c>
      <c r="D3214" t="s">
        <v>17803</v>
      </c>
      <c r="E3214" t="s">
        <v>29952</v>
      </c>
      <c r="F3214" s="2">
        <v>45042.31041666667</v>
      </c>
      <c r="G3214" s="3" t="s">
        <v>33253</v>
      </c>
    </row>
    <row r="3215" spans="1:7">
      <c r="A3215" s="1">
        <v>3213</v>
      </c>
      <c r="B3215" t="s">
        <v>6</v>
      </c>
      <c r="C3215" t="s">
        <v>2689</v>
      </c>
      <c r="D3215" t="s">
        <v>17804</v>
      </c>
      <c r="E3215" t="s">
        <v>29953</v>
      </c>
      <c r="F3215" s="2">
        <v>45042.31041666667</v>
      </c>
      <c r="G3215" s="3" t="s">
        <v>33254</v>
      </c>
    </row>
    <row r="3216" spans="1:7">
      <c r="A3216" s="1">
        <v>3214</v>
      </c>
      <c r="B3216" t="s">
        <v>6</v>
      </c>
      <c r="C3216" t="s">
        <v>2690</v>
      </c>
      <c r="D3216" t="s">
        <v>17805</v>
      </c>
      <c r="E3216" t="s">
        <v>29949</v>
      </c>
      <c r="F3216" s="2">
        <v>45042.31041666667</v>
      </c>
      <c r="G3216" s="3" t="s">
        <v>33255</v>
      </c>
    </row>
    <row r="3217" spans="1:7">
      <c r="A3217" s="1">
        <v>3215</v>
      </c>
      <c r="B3217" t="s">
        <v>6</v>
      </c>
      <c r="C3217" t="s">
        <v>2691</v>
      </c>
      <c r="D3217" t="s">
        <v>17806</v>
      </c>
      <c r="E3217" t="s">
        <v>29960</v>
      </c>
      <c r="F3217" s="2">
        <v>45042.31041666667</v>
      </c>
      <c r="G3217" s="3" t="s">
        <v>33256</v>
      </c>
    </row>
    <row r="3218" spans="1:7">
      <c r="A3218" s="1">
        <v>3216</v>
      </c>
      <c r="B3218" t="s">
        <v>6</v>
      </c>
      <c r="C3218" t="s">
        <v>2692</v>
      </c>
      <c r="D3218" t="s">
        <v>17807</v>
      </c>
      <c r="E3218" t="s">
        <v>29952</v>
      </c>
      <c r="F3218" s="2">
        <v>45042.30972222222</v>
      </c>
      <c r="G3218" s="3" t="s">
        <v>33257</v>
      </c>
    </row>
    <row r="3219" spans="1:7">
      <c r="A3219" s="1">
        <v>3217</v>
      </c>
      <c r="B3219" t="s">
        <v>6</v>
      </c>
      <c r="C3219" t="s">
        <v>2693</v>
      </c>
      <c r="D3219" t="s">
        <v>17808</v>
      </c>
      <c r="E3219" t="s">
        <v>29952</v>
      </c>
      <c r="F3219" s="2">
        <v>45042.30902777778</v>
      </c>
      <c r="G3219" s="3" t="s">
        <v>33258</v>
      </c>
    </row>
    <row r="3220" spans="1:7">
      <c r="A3220" s="1">
        <v>3218</v>
      </c>
      <c r="B3220" t="s">
        <v>6</v>
      </c>
      <c r="C3220" t="s">
        <v>2694</v>
      </c>
      <c r="D3220" t="s">
        <v>17809</v>
      </c>
      <c r="E3220" t="s">
        <v>29988</v>
      </c>
      <c r="F3220" s="2">
        <v>45042.30902777778</v>
      </c>
      <c r="G3220" s="3" t="s">
        <v>33259</v>
      </c>
    </row>
    <row r="3221" spans="1:7">
      <c r="A3221" s="1">
        <v>3219</v>
      </c>
      <c r="B3221" t="s">
        <v>6</v>
      </c>
      <c r="C3221" t="s">
        <v>2689</v>
      </c>
      <c r="D3221" t="s">
        <v>17782</v>
      </c>
      <c r="E3221" t="s">
        <v>29986</v>
      </c>
      <c r="F3221" s="2">
        <v>45042.30902777778</v>
      </c>
      <c r="G3221" s="3" t="s">
        <v>33260</v>
      </c>
    </row>
    <row r="3222" spans="1:7">
      <c r="A3222" s="1">
        <v>3220</v>
      </c>
      <c r="B3222" t="s">
        <v>6</v>
      </c>
      <c r="C3222" t="s">
        <v>2695</v>
      </c>
      <c r="D3222" t="s">
        <v>17810</v>
      </c>
      <c r="E3222" t="s">
        <v>29952</v>
      </c>
      <c r="F3222" s="2">
        <v>45042.30833333333</v>
      </c>
      <c r="G3222" s="3" t="s">
        <v>33261</v>
      </c>
    </row>
    <row r="3223" spans="1:7">
      <c r="A3223" s="1">
        <v>3221</v>
      </c>
      <c r="B3223" t="s">
        <v>6</v>
      </c>
      <c r="C3223" t="s">
        <v>2696</v>
      </c>
      <c r="D3223" t="s">
        <v>17811</v>
      </c>
      <c r="E3223" t="s">
        <v>29971</v>
      </c>
      <c r="F3223" s="2">
        <v>45042.30833333333</v>
      </c>
      <c r="G3223" s="3" t="s">
        <v>33262</v>
      </c>
    </row>
    <row r="3224" spans="1:7">
      <c r="A3224" s="1">
        <v>3222</v>
      </c>
      <c r="B3224" t="s">
        <v>6</v>
      </c>
      <c r="C3224" t="s">
        <v>2697</v>
      </c>
      <c r="D3224" t="s">
        <v>17812</v>
      </c>
      <c r="E3224" t="s">
        <v>29973</v>
      </c>
      <c r="F3224" s="2">
        <v>45042.30833333333</v>
      </c>
      <c r="G3224" s="3" t="s">
        <v>33263</v>
      </c>
    </row>
    <row r="3225" spans="1:7">
      <c r="A3225" s="1">
        <v>3223</v>
      </c>
      <c r="B3225" t="s">
        <v>6</v>
      </c>
      <c r="C3225" t="s">
        <v>2698</v>
      </c>
      <c r="D3225" t="s">
        <v>17813</v>
      </c>
      <c r="E3225" t="s">
        <v>29949</v>
      </c>
      <c r="F3225" s="2">
        <v>45042.30763888889</v>
      </c>
      <c r="G3225" s="3" t="s">
        <v>33264</v>
      </c>
    </row>
    <row r="3226" spans="1:7">
      <c r="A3226" s="1">
        <v>3224</v>
      </c>
      <c r="B3226" t="s">
        <v>6</v>
      </c>
      <c r="C3226" t="s">
        <v>2699</v>
      </c>
      <c r="D3226" t="s">
        <v>17814</v>
      </c>
      <c r="E3226" t="s">
        <v>29962</v>
      </c>
      <c r="F3226" s="2">
        <v>45042.30694444444</v>
      </c>
      <c r="G3226" s="3" t="s">
        <v>33265</v>
      </c>
    </row>
    <row r="3227" spans="1:7">
      <c r="A3227" s="1">
        <v>3225</v>
      </c>
      <c r="B3227" t="s">
        <v>6</v>
      </c>
      <c r="C3227" t="s">
        <v>2700</v>
      </c>
      <c r="D3227" t="s">
        <v>17815</v>
      </c>
      <c r="E3227" t="s">
        <v>29962</v>
      </c>
      <c r="F3227" s="2">
        <v>45042.30625</v>
      </c>
      <c r="G3227" s="3" t="s">
        <v>33266</v>
      </c>
    </row>
    <row r="3228" spans="1:7">
      <c r="A3228" s="1">
        <v>3226</v>
      </c>
      <c r="B3228" t="s">
        <v>6</v>
      </c>
      <c r="C3228" t="s">
        <v>2700</v>
      </c>
      <c r="D3228" t="s">
        <v>17815</v>
      </c>
      <c r="E3228" t="s">
        <v>29962</v>
      </c>
      <c r="F3228" s="2">
        <v>45042.30625</v>
      </c>
      <c r="G3228" s="3" t="s">
        <v>33267</v>
      </c>
    </row>
    <row r="3229" spans="1:7">
      <c r="A3229" s="1">
        <v>3227</v>
      </c>
      <c r="B3229" t="s">
        <v>6</v>
      </c>
      <c r="C3229" t="s">
        <v>2700</v>
      </c>
      <c r="D3229" t="s">
        <v>17815</v>
      </c>
      <c r="E3229" t="s">
        <v>29962</v>
      </c>
      <c r="F3229" s="2">
        <v>45042.30625</v>
      </c>
      <c r="G3229" s="3" t="s">
        <v>33268</v>
      </c>
    </row>
    <row r="3230" spans="1:7">
      <c r="A3230" s="1">
        <v>3228</v>
      </c>
      <c r="B3230" t="s">
        <v>6</v>
      </c>
      <c r="C3230" t="s">
        <v>2700</v>
      </c>
      <c r="D3230" t="s">
        <v>17815</v>
      </c>
      <c r="E3230" t="s">
        <v>29962</v>
      </c>
      <c r="F3230" s="2">
        <v>45042.30625</v>
      </c>
      <c r="G3230" s="3" t="s">
        <v>33269</v>
      </c>
    </row>
    <row r="3231" spans="1:7">
      <c r="A3231" s="1">
        <v>3229</v>
      </c>
      <c r="B3231" t="s">
        <v>6</v>
      </c>
      <c r="C3231" t="s">
        <v>2701</v>
      </c>
      <c r="D3231" t="s">
        <v>17816</v>
      </c>
      <c r="E3231" t="s">
        <v>29950</v>
      </c>
      <c r="F3231" s="2">
        <v>45042.30625</v>
      </c>
      <c r="G3231" s="3" t="s">
        <v>33270</v>
      </c>
    </row>
    <row r="3232" spans="1:7">
      <c r="A3232" s="1">
        <v>3230</v>
      </c>
      <c r="B3232" t="s">
        <v>6</v>
      </c>
      <c r="C3232" t="s">
        <v>2702</v>
      </c>
      <c r="D3232" t="s">
        <v>17817</v>
      </c>
      <c r="E3232" t="s">
        <v>29964</v>
      </c>
      <c r="F3232" s="2">
        <v>45042.30625</v>
      </c>
      <c r="G3232" s="3" t="s">
        <v>33271</v>
      </c>
    </row>
    <row r="3233" spans="1:7">
      <c r="A3233" s="1">
        <v>3231</v>
      </c>
      <c r="B3233" t="s">
        <v>6</v>
      </c>
      <c r="C3233" t="s">
        <v>2703</v>
      </c>
      <c r="D3233" t="s">
        <v>17818</v>
      </c>
      <c r="E3233" t="s">
        <v>29969</v>
      </c>
      <c r="F3233" s="2">
        <v>45042.30555555555</v>
      </c>
      <c r="G3233" s="3" t="s">
        <v>33272</v>
      </c>
    </row>
    <row r="3234" spans="1:7">
      <c r="A3234" s="1">
        <v>3232</v>
      </c>
      <c r="B3234" t="s">
        <v>6</v>
      </c>
      <c r="C3234" t="s">
        <v>2704</v>
      </c>
      <c r="D3234" t="s">
        <v>17819</v>
      </c>
      <c r="E3234" t="s">
        <v>29959</v>
      </c>
      <c r="F3234" s="2">
        <v>45042.30486111111</v>
      </c>
      <c r="G3234" s="3" t="s">
        <v>33273</v>
      </c>
    </row>
    <row r="3235" spans="1:7">
      <c r="A3235" s="1">
        <v>3233</v>
      </c>
      <c r="B3235" t="s">
        <v>6</v>
      </c>
      <c r="C3235" t="s">
        <v>2705</v>
      </c>
      <c r="D3235" t="s">
        <v>17820</v>
      </c>
      <c r="E3235" t="s">
        <v>29947</v>
      </c>
      <c r="F3235" s="2">
        <v>45042.30416666667</v>
      </c>
      <c r="G3235" s="3" t="s">
        <v>33274</v>
      </c>
    </row>
    <row r="3236" spans="1:7">
      <c r="A3236" s="1">
        <v>3234</v>
      </c>
      <c r="B3236" t="s">
        <v>6</v>
      </c>
      <c r="C3236" t="s">
        <v>2706</v>
      </c>
      <c r="D3236" t="s">
        <v>17821</v>
      </c>
      <c r="E3236" t="s">
        <v>29948</v>
      </c>
      <c r="F3236" s="2">
        <v>45042.30416666667</v>
      </c>
      <c r="G3236" s="3" t="s">
        <v>33275</v>
      </c>
    </row>
    <row r="3237" spans="1:7">
      <c r="A3237" s="1">
        <v>3235</v>
      </c>
      <c r="B3237" t="s">
        <v>6</v>
      </c>
      <c r="C3237" t="s">
        <v>2700</v>
      </c>
      <c r="D3237" t="s">
        <v>17822</v>
      </c>
      <c r="E3237" t="s">
        <v>29950</v>
      </c>
      <c r="F3237" s="2">
        <v>45042.30277777778</v>
      </c>
      <c r="G3237" s="3" t="s">
        <v>33276</v>
      </c>
    </row>
    <row r="3238" spans="1:7">
      <c r="A3238" s="1">
        <v>3236</v>
      </c>
      <c r="B3238" t="s">
        <v>6</v>
      </c>
      <c r="C3238" t="s">
        <v>2700</v>
      </c>
      <c r="D3238" t="s">
        <v>17822</v>
      </c>
      <c r="E3238" t="s">
        <v>29950</v>
      </c>
      <c r="F3238" s="2">
        <v>45042.30277777778</v>
      </c>
      <c r="G3238" s="3" t="s">
        <v>33277</v>
      </c>
    </row>
    <row r="3239" spans="1:7">
      <c r="A3239" s="1">
        <v>3237</v>
      </c>
      <c r="B3239" t="s">
        <v>6</v>
      </c>
      <c r="C3239" t="s">
        <v>2700</v>
      </c>
      <c r="D3239" t="s">
        <v>17822</v>
      </c>
      <c r="E3239" t="s">
        <v>29950</v>
      </c>
      <c r="F3239" s="2">
        <v>45042.30277777778</v>
      </c>
      <c r="G3239" s="3" t="s">
        <v>33278</v>
      </c>
    </row>
    <row r="3240" spans="1:7">
      <c r="A3240" s="1">
        <v>3238</v>
      </c>
      <c r="B3240" t="s">
        <v>6</v>
      </c>
      <c r="C3240" t="s">
        <v>2707</v>
      </c>
      <c r="D3240" t="s">
        <v>17823</v>
      </c>
      <c r="E3240" t="s">
        <v>29974</v>
      </c>
      <c r="F3240" s="2">
        <v>45042.30277777778</v>
      </c>
      <c r="G3240" s="3" t="s">
        <v>33279</v>
      </c>
    </row>
    <row r="3241" spans="1:7">
      <c r="A3241" s="1">
        <v>3239</v>
      </c>
      <c r="B3241" t="s">
        <v>6</v>
      </c>
      <c r="C3241" t="s">
        <v>2708</v>
      </c>
      <c r="D3241" t="s">
        <v>17824</v>
      </c>
      <c r="E3241" t="s">
        <v>29950</v>
      </c>
      <c r="F3241" s="2">
        <v>45042.30277777778</v>
      </c>
      <c r="G3241" s="3" t="s">
        <v>33280</v>
      </c>
    </row>
    <row r="3242" spans="1:7">
      <c r="A3242" s="1">
        <v>3240</v>
      </c>
      <c r="B3242" t="s">
        <v>6</v>
      </c>
      <c r="C3242" t="s">
        <v>2709</v>
      </c>
      <c r="D3242" t="s">
        <v>17825</v>
      </c>
      <c r="E3242" t="s">
        <v>29962</v>
      </c>
      <c r="F3242" s="2">
        <v>45042.30277777778</v>
      </c>
      <c r="G3242" s="3" t="s">
        <v>33281</v>
      </c>
    </row>
    <row r="3243" spans="1:7">
      <c r="A3243" s="1">
        <v>3241</v>
      </c>
      <c r="B3243" t="s">
        <v>6</v>
      </c>
      <c r="C3243" t="s">
        <v>2700</v>
      </c>
      <c r="D3243" t="s">
        <v>17822</v>
      </c>
      <c r="E3243" t="s">
        <v>29950</v>
      </c>
      <c r="F3243" s="2">
        <v>45042.30277777778</v>
      </c>
      <c r="G3243" s="3" t="s">
        <v>33282</v>
      </c>
    </row>
    <row r="3244" spans="1:7">
      <c r="A3244" s="1">
        <v>3242</v>
      </c>
      <c r="B3244" t="s">
        <v>6</v>
      </c>
      <c r="C3244" t="s">
        <v>2710</v>
      </c>
      <c r="D3244" t="s">
        <v>17826</v>
      </c>
      <c r="E3244" t="s">
        <v>29969</v>
      </c>
      <c r="F3244" s="2">
        <v>45042.30277777778</v>
      </c>
      <c r="G3244" s="3" t="s">
        <v>33283</v>
      </c>
    </row>
    <row r="3245" spans="1:7">
      <c r="A3245" s="1">
        <v>3243</v>
      </c>
      <c r="B3245" t="s">
        <v>6</v>
      </c>
      <c r="C3245" t="s">
        <v>2711</v>
      </c>
      <c r="D3245" t="s">
        <v>17827</v>
      </c>
      <c r="E3245" t="s">
        <v>29948</v>
      </c>
      <c r="F3245" s="2">
        <v>45042.30208333334</v>
      </c>
      <c r="G3245" s="3" t="s">
        <v>33284</v>
      </c>
    </row>
    <row r="3246" spans="1:7">
      <c r="A3246" s="1">
        <v>3244</v>
      </c>
      <c r="B3246" t="s">
        <v>6</v>
      </c>
      <c r="C3246" t="s">
        <v>2712</v>
      </c>
      <c r="D3246" t="s">
        <v>17828</v>
      </c>
      <c r="E3246" t="s">
        <v>29962</v>
      </c>
      <c r="F3246" s="2">
        <v>45042.30208333334</v>
      </c>
      <c r="G3246" s="3" t="s">
        <v>33285</v>
      </c>
    </row>
    <row r="3247" spans="1:7">
      <c r="A3247" s="1">
        <v>3245</v>
      </c>
      <c r="B3247" t="s">
        <v>6</v>
      </c>
      <c r="C3247" t="s">
        <v>2713</v>
      </c>
      <c r="D3247" t="s">
        <v>17829</v>
      </c>
      <c r="E3247" t="s">
        <v>29949</v>
      </c>
      <c r="F3247" s="2">
        <v>45042.30208333334</v>
      </c>
      <c r="G3247" s="3" t="s">
        <v>33286</v>
      </c>
    </row>
    <row r="3248" spans="1:7">
      <c r="A3248" s="1">
        <v>3246</v>
      </c>
      <c r="B3248" t="s">
        <v>6</v>
      </c>
      <c r="C3248" t="s">
        <v>2714</v>
      </c>
      <c r="D3248" t="s">
        <v>17830</v>
      </c>
      <c r="E3248" t="s">
        <v>29949</v>
      </c>
      <c r="F3248" s="2">
        <v>45042.30138888889</v>
      </c>
      <c r="G3248" s="3" t="s">
        <v>33287</v>
      </c>
    </row>
    <row r="3249" spans="1:7">
      <c r="A3249" s="1">
        <v>3247</v>
      </c>
      <c r="B3249" t="s">
        <v>6</v>
      </c>
      <c r="C3249" t="s">
        <v>2715</v>
      </c>
      <c r="D3249" t="s">
        <v>17831</v>
      </c>
      <c r="E3249" t="s">
        <v>29962</v>
      </c>
      <c r="F3249" s="2">
        <v>45042.30069444444</v>
      </c>
      <c r="G3249" s="3" t="s">
        <v>33288</v>
      </c>
    </row>
    <row r="3250" spans="1:7">
      <c r="A3250" s="1">
        <v>3248</v>
      </c>
      <c r="B3250" t="s">
        <v>6</v>
      </c>
      <c r="C3250" t="s">
        <v>2115</v>
      </c>
      <c r="D3250" t="s">
        <v>17270</v>
      </c>
      <c r="E3250" t="s">
        <v>29962</v>
      </c>
      <c r="F3250" s="2">
        <v>45042.30069444444</v>
      </c>
      <c r="G3250" s="3" t="s">
        <v>33289</v>
      </c>
    </row>
    <row r="3251" spans="1:7">
      <c r="A3251" s="1">
        <v>3249</v>
      </c>
      <c r="B3251" t="s">
        <v>6</v>
      </c>
      <c r="C3251" t="s">
        <v>2716</v>
      </c>
      <c r="D3251" t="s">
        <v>17832</v>
      </c>
      <c r="E3251" t="s">
        <v>29962</v>
      </c>
      <c r="F3251" s="2">
        <v>45042.30069444444</v>
      </c>
      <c r="G3251" s="3" t="s">
        <v>33290</v>
      </c>
    </row>
    <row r="3252" spans="1:7">
      <c r="A3252" s="1">
        <v>3250</v>
      </c>
      <c r="B3252" t="s">
        <v>6</v>
      </c>
      <c r="C3252" t="s">
        <v>2717</v>
      </c>
      <c r="D3252" t="s">
        <v>17270</v>
      </c>
      <c r="E3252" t="s">
        <v>29962</v>
      </c>
      <c r="F3252" s="2">
        <v>45042.30069444444</v>
      </c>
      <c r="G3252" s="3" t="s">
        <v>33291</v>
      </c>
    </row>
    <row r="3253" spans="1:7">
      <c r="A3253" s="1">
        <v>3251</v>
      </c>
      <c r="B3253" t="s">
        <v>6</v>
      </c>
      <c r="C3253" t="s">
        <v>2716</v>
      </c>
      <c r="D3253" t="s">
        <v>17832</v>
      </c>
      <c r="E3253" t="s">
        <v>29962</v>
      </c>
      <c r="F3253" s="2">
        <v>45042.30069444444</v>
      </c>
      <c r="G3253" s="3" t="s">
        <v>33292</v>
      </c>
    </row>
    <row r="3254" spans="1:7">
      <c r="A3254" s="1">
        <v>3252</v>
      </c>
      <c r="B3254" t="s">
        <v>6</v>
      </c>
      <c r="C3254" t="s">
        <v>2718</v>
      </c>
      <c r="D3254" t="s">
        <v>17270</v>
      </c>
      <c r="E3254" t="s">
        <v>29962</v>
      </c>
      <c r="F3254" s="2">
        <v>45042.30069444444</v>
      </c>
      <c r="G3254" s="3" t="s">
        <v>33293</v>
      </c>
    </row>
    <row r="3255" spans="1:7">
      <c r="A3255" s="1">
        <v>3253</v>
      </c>
      <c r="B3255" t="s">
        <v>6</v>
      </c>
      <c r="C3255" t="s">
        <v>2719</v>
      </c>
      <c r="D3255" t="s">
        <v>17270</v>
      </c>
      <c r="E3255" t="s">
        <v>29962</v>
      </c>
      <c r="F3255" s="2">
        <v>45042.3</v>
      </c>
      <c r="G3255" s="3" t="s">
        <v>33294</v>
      </c>
    </row>
    <row r="3256" spans="1:7">
      <c r="A3256" s="1">
        <v>3254</v>
      </c>
      <c r="B3256" t="s">
        <v>6</v>
      </c>
      <c r="C3256" t="s">
        <v>2719</v>
      </c>
      <c r="D3256" t="s">
        <v>17270</v>
      </c>
      <c r="E3256" t="s">
        <v>29962</v>
      </c>
      <c r="F3256" s="2">
        <v>45042.3</v>
      </c>
      <c r="G3256" s="3" t="s">
        <v>33295</v>
      </c>
    </row>
    <row r="3257" spans="1:7">
      <c r="A3257" s="1">
        <v>3255</v>
      </c>
      <c r="B3257" t="s">
        <v>6</v>
      </c>
      <c r="C3257" t="s">
        <v>2719</v>
      </c>
      <c r="D3257" t="s">
        <v>17270</v>
      </c>
      <c r="E3257" t="s">
        <v>29962</v>
      </c>
      <c r="F3257" s="2">
        <v>45042.3</v>
      </c>
      <c r="G3257" s="3" t="s">
        <v>33296</v>
      </c>
    </row>
    <row r="3258" spans="1:7">
      <c r="A3258" s="1">
        <v>3256</v>
      </c>
      <c r="B3258" t="s">
        <v>6</v>
      </c>
      <c r="C3258" t="s">
        <v>2720</v>
      </c>
      <c r="D3258" t="s">
        <v>17833</v>
      </c>
      <c r="E3258" t="s">
        <v>29962</v>
      </c>
      <c r="F3258" s="2">
        <v>45042.3</v>
      </c>
      <c r="G3258" s="3" t="s">
        <v>33297</v>
      </c>
    </row>
    <row r="3259" spans="1:7">
      <c r="A3259" s="1">
        <v>3257</v>
      </c>
      <c r="B3259" t="s">
        <v>6</v>
      </c>
      <c r="C3259" t="s">
        <v>2721</v>
      </c>
      <c r="D3259" t="s">
        <v>17834</v>
      </c>
      <c r="E3259" t="s">
        <v>29962</v>
      </c>
      <c r="F3259" s="2">
        <v>45042.3</v>
      </c>
      <c r="G3259" s="3" t="s">
        <v>33298</v>
      </c>
    </row>
    <row r="3260" spans="1:7">
      <c r="A3260" s="1">
        <v>3258</v>
      </c>
      <c r="B3260" t="s">
        <v>6</v>
      </c>
      <c r="C3260" t="s">
        <v>2722</v>
      </c>
      <c r="D3260" t="s">
        <v>17833</v>
      </c>
      <c r="E3260" t="s">
        <v>29962</v>
      </c>
      <c r="F3260" s="2">
        <v>45042.3</v>
      </c>
      <c r="G3260" s="3" t="s">
        <v>33299</v>
      </c>
    </row>
    <row r="3261" spans="1:7">
      <c r="A3261" s="1">
        <v>3259</v>
      </c>
      <c r="B3261" t="s">
        <v>6</v>
      </c>
      <c r="C3261" t="s">
        <v>2723</v>
      </c>
      <c r="D3261" t="s">
        <v>17833</v>
      </c>
      <c r="E3261" t="s">
        <v>29962</v>
      </c>
      <c r="F3261" s="2">
        <v>45042.3</v>
      </c>
      <c r="G3261" s="3" t="s">
        <v>33300</v>
      </c>
    </row>
    <row r="3262" spans="1:7">
      <c r="A3262" s="1">
        <v>3260</v>
      </c>
      <c r="B3262" t="s">
        <v>6</v>
      </c>
      <c r="C3262" t="s">
        <v>2723</v>
      </c>
      <c r="D3262" t="s">
        <v>17833</v>
      </c>
      <c r="E3262" t="s">
        <v>29962</v>
      </c>
      <c r="F3262" s="2">
        <v>45042.3</v>
      </c>
      <c r="G3262" s="3" t="s">
        <v>33301</v>
      </c>
    </row>
    <row r="3263" spans="1:7">
      <c r="A3263" s="1">
        <v>3261</v>
      </c>
      <c r="B3263" t="s">
        <v>6</v>
      </c>
      <c r="C3263" t="s">
        <v>2720</v>
      </c>
      <c r="D3263" t="s">
        <v>17833</v>
      </c>
      <c r="E3263" t="s">
        <v>29962</v>
      </c>
      <c r="F3263" s="2">
        <v>45042.3</v>
      </c>
      <c r="G3263" s="3" t="s">
        <v>33302</v>
      </c>
    </row>
    <row r="3264" spans="1:7">
      <c r="A3264" s="1">
        <v>3262</v>
      </c>
      <c r="B3264" t="s">
        <v>6</v>
      </c>
      <c r="C3264" t="s">
        <v>2720</v>
      </c>
      <c r="D3264" t="s">
        <v>17833</v>
      </c>
      <c r="E3264" t="s">
        <v>29962</v>
      </c>
      <c r="F3264" s="2">
        <v>45042.3</v>
      </c>
      <c r="G3264" s="3" t="s">
        <v>33303</v>
      </c>
    </row>
    <row r="3265" spans="1:7">
      <c r="A3265" s="1">
        <v>3263</v>
      </c>
      <c r="B3265" t="s">
        <v>6</v>
      </c>
      <c r="C3265" t="s">
        <v>2720</v>
      </c>
      <c r="D3265" t="s">
        <v>17833</v>
      </c>
      <c r="E3265" t="s">
        <v>29962</v>
      </c>
      <c r="F3265" s="2">
        <v>45042.3</v>
      </c>
      <c r="G3265" s="3" t="s">
        <v>33304</v>
      </c>
    </row>
    <row r="3266" spans="1:7">
      <c r="A3266" s="1">
        <v>3264</v>
      </c>
      <c r="B3266" t="s">
        <v>6</v>
      </c>
      <c r="C3266" t="s">
        <v>2720</v>
      </c>
      <c r="D3266" t="s">
        <v>17833</v>
      </c>
      <c r="E3266" t="s">
        <v>29962</v>
      </c>
      <c r="F3266" s="2">
        <v>45042.3</v>
      </c>
      <c r="G3266" s="3" t="s">
        <v>33305</v>
      </c>
    </row>
    <row r="3267" spans="1:7">
      <c r="A3267" s="1">
        <v>3265</v>
      </c>
      <c r="B3267" t="s">
        <v>6</v>
      </c>
      <c r="C3267" t="s">
        <v>2720</v>
      </c>
      <c r="D3267" t="s">
        <v>17833</v>
      </c>
      <c r="E3267" t="s">
        <v>29962</v>
      </c>
      <c r="F3267" s="2">
        <v>45042.3</v>
      </c>
      <c r="G3267" s="3" t="s">
        <v>33306</v>
      </c>
    </row>
    <row r="3268" spans="1:7">
      <c r="A3268" s="1">
        <v>3266</v>
      </c>
      <c r="B3268" t="s">
        <v>6</v>
      </c>
      <c r="C3268" t="s">
        <v>2724</v>
      </c>
      <c r="D3268" t="s">
        <v>17835</v>
      </c>
      <c r="E3268" t="s">
        <v>30003</v>
      </c>
      <c r="F3268" s="2">
        <v>45042.29930555556</v>
      </c>
      <c r="G3268" s="3" t="s">
        <v>33307</v>
      </c>
    </row>
    <row r="3269" spans="1:7">
      <c r="A3269" s="1">
        <v>3267</v>
      </c>
      <c r="B3269" t="s">
        <v>6</v>
      </c>
      <c r="C3269" t="s">
        <v>2725</v>
      </c>
      <c r="D3269" t="s">
        <v>17836</v>
      </c>
      <c r="E3269" t="s">
        <v>29974</v>
      </c>
      <c r="F3269" s="2">
        <v>45042.29930555556</v>
      </c>
      <c r="G3269" s="3" t="s">
        <v>33308</v>
      </c>
    </row>
    <row r="3270" spans="1:7">
      <c r="A3270" s="1">
        <v>3268</v>
      </c>
      <c r="B3270" t="s">
        <v>6</v>
      </c>
      <c r="C3270" t="s">
        <v>2726</v>
      </c>
      <c r="D3270" t="s">
        <v>17837</v>
      </c>
      <c r="E3270" t="s">
        <v>29974</v>
      </c>
      <c r="F3270" s="2">
        <v>45042.29930555556</v>
      </c>
      <c r="G3270" s="3" t="s">
        <v>33309</v>
      </c>
    </row>
    <row r="3271" spans="1:7">
      <c r="A3271" s="1">
        <v>3269</v>
      </c>
      <c r="B3271" t="s">
        <v>6</v>
      </c>
      <c r="C3271" t="s">
        <v>2727</v>
      </c>
      <c r="D3271" t="s">
        <v>17838</v>
      </c>
      <c r="E3271" t="s">
        <v>29988</v>
      </c>
      <c r="F3271" s="2">
        <v>45042.29861111111</v>
      </c>
      <c r="G3271" s="3" t="s">
        <v>33310</v>
      </c>
    </row>
    <row r="3272" spans="1:7">
      <c r="A3272" s="1">
        <v>3270</v>
      </c>
      <c r="B3272" t="s">
        <v>6</v>
      </c>
      <c r="C3272" t="s">
        <v>2728</v>
      </c>
      <c r="D3272" t="s">
        <v>17839</v>
      </c>
      <c r="E3272" t="s">
        <v>29989</v>
      </c>
      <c r="F3272" s="2">
        <v>45042.29861111111</v>
      </c>
      <c r="G3272" s="3" t="s">
        <v>33311</v>
      </c>
    </row>
    <row r="3273" spans="1:7">
      <c r="A3273" s="1">
        <v>3271</v>
      </c>
      <c r="B3273" t="s">
        <v>6</v>
      </c>
      <c r="C3273" t="s">
        <v>2635</v>
      </c>
      <c r="D3273" t="s">
        <v>17760</v>
      </c>
      <c r="E3273" t="s">
        <v>29947</v>
      </c>
      <c r="F3273" s="2">
        <v>45042.29722222222</v>
      </c>
      <c r="G3273" s="3" t="s">
        <v>33312</v>
      </c>
    </row>
    <row r="3274" spans="1:7">
      <c r="A3274" s="1">
        <v>3272</v>
      </c>
      <c r="B3274" t="s">
        <v>6</v>
      </c>
      <c r="C3274" t="s">
        <v>2729</v>
      </c>
      <c r="D3274" t="s">
        <v>17840</v>
      </c>
      <c r="E3274" t="s">
        <v>29949</v>
      </c>
      <c r="F3274" s="2">
        <v>45042.29722222222</v>
      </c>
      <c r="G3274" s="3" t="s">
        <v>33313</v>
      </c>
    </row>
    <row r="3275" spans="1:7">
      <c r="A3275" s="1">
        <v>3273</v>
      </c>
      <c r="B3275" t="s">
        <v>6</v>
      </c>
      <c r="C3275" t="s">
        <v>2730</v>
      </c>
      <c r="D3275" t="s">
        <v>17841</v>
      </c>
      <c r="E3275" t="s">
        <v>29950</v>
      </c>
      <c r="F3275" s="2">
        <v>45042.29722222222</v>
      </c>
      <c r="G3275" s="3" t="s">
        <v>33314</v>
      </c>
    </row>
    <row r="3276" spans="1:7">
      <c r="A3276" s="1">
        <v>3274</v>
      </c>
      <c r="B3276" t="s">
        <v>6</v>
      </c>
      <c r="C3276" t="s">
        <v>2731</v>
      </c>
      <c r="D3276" t="s">
        <v>17842</v>
      </c>
      <c r="E3276" t="s">
        <v>29950</v>
      </c>
      <c r="F3276" s="2">
        <v>45042.29722222222</v>
      </c>
      <c r="G3276" s="3" t="s">
        <v>33315</v>
      </c>
    </row>
    <row r="3277" spans="1:7">
      <c r="A3277" s="1">
        <v>3275</v>
      </c>
      <c r="B3277" t="s">
        <v>6</v>
      </c>
      <c r="C3277" t="s">
        <v>2732</v>
      </c>
      <c r="D3277" t="s">
        <v>17843</v>
      </c>
      <c r="E3277" t="s">
        <v>29950</v>
      </c>
      <c r="F3277" s="2">
        <v>45042.29722222222</v>
      </c>
      <c r="G3277" s="3" t="s">
        <v>33316</v>
      </c>
    </row>
    <row r="3278" spans="1:7">
      <c r="A3278" s="1">
        <v>3276</v>
      </c>
      <c r="B3278" t="s">
        <v>6</v>
      </c>
      <c r="C3278" t="s">
        <v>2733</v>
      </c>
      <c r="D3278" t="s">
        <v>17844</v>
      </c>
      <c r="E3278" t="s">
        <v>29949</v>
      </c>
      <c r="F3278" s="2">
        <v>45042.29583333333</v>
      </c>
      <c r="G3278" s="3" t="s">
        <v>33317</v>
      </c>
    </row>
    <row r="3279" spans="1:7">
      <c r="A3279" s="1">
        <v>3277</v>
      </c>
      <c r="B3279" t="s">
        <v>6</v>
      </c>
      <c r="C3279" t="s">
        <v>2734</v>
      </c>
      <c r="D3279" t="s">
        <v>17845</v>
      </c>
      <c r="E3279" t="s">
        <v>29969</v>
      </c>
      <c r="F3279" s="2">
        <v>45042.29583333333</v>
      </c>
      <c r="G3279" s="3" t="s">
        <v>33318</v>
      </c>
    </row>
    <row r="3280" spans="1:7">
      <c r="A3280" s="1">
        <v>3278</v>
      </c>
      <c r="B3280" t="s">
        <v>6</v>
      </c>
      <c r="C3280" t="s">
        <v>2735</v>
      </c>
      <c r="D3280" t="s">
        <v>17845</v>
      </c>
      <c r="E3280" t="s">
        <v>29969</v>
      </c>
      <c r="F3280" s="2">
        <v>45042.29583333333</v>
      </c>
      <c r="G3280" s="3" t="s">
        <v>33319</v>
      </c>
    </row>
    <row r="3281" spans="1:7">
      <c r="A3281" s="1">
        <v>3279</v>
      </c>
      <c r="B3281" t="s">
        <v>6</v>
      </c>
      <c r="C3281" t="s">
        <v>2736</v>
      </c>
      <c r="D3281" t="s">
        <v>17846</v>
      </c>
      <c r="E3281" t="s">
        <v>29950</v>
      </c>
      <c r="F3281" s="2">
        <v>45042.29513888889</v>
      </c>
      <c r="G3281" s="3" t="s">
        <v>33320</v>
      </c>
    </row>
    <row r="3282" spans="1:7">
      <c r="A3282" s="1">
        <v>3280</v>
      </c>
      <c r="B3282" t="s">
        <v>6</v>
      </c>
      <c r="C3282" t="s">
        <v>2737</v>
      </c>
      <c r="D3282" t="s">
        <v>17847</v>
      </c>
      <c r="E3282" t="s">
        <v>29949</v>
      </c>
      <c r="F3282" s="2">
        <v>45042.29444444444</v>
      </c>
      <c r="G3282" s="3" t="s">
        <v>33321</v>
      </c>
    </row>
    <row r="3283" spans="1:7">
      <c r="A3283" s="1">
        <v>3281</v>
      </c>
      <c r="B3283" t="s">
        <v>6</v>
      </c>
      <c r="C3283" t="s">
        <v>2738</v>
      </c>
      <c r="D3283" t="s">
        <v>17515</v>
      </c>
      <c r="E3283" t="s">
        <v>29962</v>
      </c>
      <c r="F3283" s="2">
        <v>45042.29444444444</v>
      </c>
      <c r="G3283" s="3" t="s">
        <v>33322</v>
      </c>
    </row>
    <row r="3284" spans="1:7">
      <c r="A3284" s="1">
        <v>3282</v>
      </c>
      <c r="B3284" t="s">
        <v>6</v>
      </c>
      <c r="C3284" t="s">
        <v>2739</v>
      </c>
      <c r="D3284" t="s">
        <v>17848</v>
      </c>
      <c r="E3284" t="s">
        <v>29969</v>
      </c>
      <c r="F3284" s="2">
        <v>45042.29444444444</v>
      </c>
      <c r="G3284" s="3" t="s">
        <v>33323</v>
      </c>
    </row>
    <row r="3285" spans="1:7">
      <c r="A3285" s="1">
        <v>3283</v>
      </c>
      <c r="B3285" t="s">
        <v>6</v>
      </c>
      <c r="C3285" t="s">
        <v>2740</v>
      </c>
      <c r="D3285" t="s">
        <v>17848</v>
      </c>
      <c r="E3285" t="s">
        <v>29969</v>
      </c>
      <c r="F3285" s="2">
        <v>45042.29444444444</v>
      </c>
      <c r="G3285" s="3" t="s">
        <v>33324</v>
      </c>
    </row>
    <row r="3286" spans="1:7">
      <c r="A3286" s="1">
        <v>3284</v>
      </c>
      <c r="B3286" t="s">
        <v>6</v>
      </c>
      <c r="C3286" t="s">
        <v>2599</v>
      </c>
      <c r="D3286" t="s">
        <v>17849</v>
      </c>
      <c r="E3286" t="s">
        <v>29956</v>
      </c>
      <c r="F3286" s="2">
        <v>45042.29444444444</v>
      </c>
      <c r="G3286" s="3" t="s">
        <v>33325</v>
      </c>
    </row>
    <row r="3287" spans="1:7">
      <c r="A3287" s="1">
        <v>3285</v>
      </c>
      <c r="B3287" t="s">
        <v>6</v>
      </c>
      <c r="C3287" t="s">
        <v>2741</v>
      </c>
      <c r="D3287" t="s">
        <v>17850</v>
      </c>
      <c r="E3287" t="s">
        <v>29962</v>
      </c>
      <c r="F3287" s="2">
        <v>45042.29444444444</v>
      </c>
      <c r="G3287" s="3" t="s">
        <v>33326</v>
      </c>
    </row>
    <row r="3288" spans="1:7">
      <c r="A3288" s="1">
        <v>3286</v>
      </c>
      <c r="B3288" t="s">
        <v>6</v>
      </c>
      <c r="C3288" t="s">
        <v>2742</v>
      </c>
      <c r="D3288" t="s">
        <v>17851</v>
      </c>
      <c r="E3288" t="s">
        <v>29982</v>
      </c>
      <c r="F3288" s="2">
        <v>45042.29375</v>
      </c>
      <c r="G3288" s="3" t="s">
        <v>33327</v>
      </c>
    </row>
    <row r="3289" spans="1:7">
      <c r="A3289" s="1">
        <v>3287</v>
      </c>
      <c r="B3289" t="s">
        <v>6</v>
      </c>
      <c r="C3289" t="s">
        <v>2743</v>
      </c>
      <c r="D3289" t="s">
        <v>17852</v>
      </c>
      <c r="E3289" t="s">
        <v>29973</v>
      </c>
      <c r="F3289" s="2">
        <v>45042.29375</v>
      </c>
      <c r="G3289" s="3" t="s">
        <v>33328</v>
      </c>
    </row>
    <row r="3290" spans="1:7">
      <c r="A3290" s="1">
        <v>3288</v>
      </c>
      <c r="B3290" t="s">
        <v>6</v>
      </c>
      <c r="C3290" t="s">
        <v>2744</v>
      </c>
      <c r="D3290" t="s">
        <v>17853</v>
      </c>
      <c r="E3290" t="s">
        <v>29969</v>
      </c>
      <c r="F3290" s="2">
        <v>45042.29305555556</v>
      </c>
      <c r="G3290" s="3" t="s">
        <v>33329</v>
      </c>
    </row>
    <row r="3291" spans="1:7">
      <c r="A3291" s="1">
        <v>3289</v>
      </c>
      <c r="B3291" t="s">
        <v>6</v>
      </c>
      <c r="C3291" t="s">
        <v>2533</v>
      </c>
      <c r="D3291" t="s">
        <v>17671</v>
      </c>
      <c r="E3291" t="s">
        <v>29969</v>
      </c>
      <c r="F3291" s="2">
        <v>45042.29305555556</v>
      </c>
      <c r="G3291" s="3" t="s">
        <v>33330</v>
      </c>
    </row>
    <row r="3292" spans="1:7">
      <c r="A3292" s="1">
        <v>3290</v>
      </c>
      <c r="B3292" t="s">
        <v>6</v>
      </c>
      <c r="C3292" t="s">
        <v>2745</v>
      </c>
      <c r="D3292" t="s">
        <v>17671</v>
      </c>
      <c r="E3292" t="s">
        <v>29969</v>
      </c>
      <c r="F3292" s="2">
        <v>45042.29305555556</v>
      </c>
      <c r="G3292" s="3" t="s">
        <v>33331</v>
      </c>
    </row>
    <row r="3293" spans="1:7">
      <c r="A3293" s="1">
        <v>3291</v>
      </c>
      <c r="B3293" t="s">
        <v>6</v>
      </c>
      <c r="C3293" t="s">
        <v>2653</v>
      </c>
      <c r="D3293" t="s">
        <v>17775</v>
      </c>
      <c r="E3293" t="s">
        <v>29952</v>
      </c>
      <c r="F3293" s="2">
        <v>45042.29236111111</v>
      </c>
      <c r="G3293" s="3" t="s">
        <v>33332</v>
      </c>
    </row>
    <row r="3294" spans="1:7">
      <c r="A3294" s="1">
        <v>3292</v>
      </c>
      <c r="B3294" t="s">
        <v>6</v>
      </c>
      <c r="C3294" t="s">
        <v>2746</v>
      </c>
      <c r="D3294" t="s">
        <v>17854</v>
      </c>
      <c r="E3294" t="s">
        <v>29969</v>
      </c>
      <c r="F3294" s="2">
        <v>45042.29166666666</v>
      </c>
      <c r="G3294" s="3" t="s">
        <v>33333</v>
      </c>
    </row>
    <row r="3295" spans="1:7">
      <c r="A3295" s="1">
        <v>3293</v>
      </c>
      <c r="B3295" t="s">
        <v>6</v>
      </c>
      <c r="C3295" t="s">
        <v>2747</v>
      </c>
      <c r="D3295" t="s">
        <v>17855</v>
      </c>
      <c r="E3295" t="s">
        <v>29948</v>
      </c>
      <c r="F3295" s="2">
        <v>45042.29166666666</v>
      </c>
      <c r="G3295" s="3" t="s">
        <v>33334</v>
      </c>
    </row>
    <row r="3296" spans="1:7">
      <c r="A3296" s="1">
        <v>3294</v>
      </c>
      <c r="B3296" t="s">
        <v>6</v>
      </c>
      <c r="C3296" t="s">
        <v>2748</v>
      </c>
      <c r="D3296" t="s">
        <v>17856</v>
      </c>
      <c r="E3296" t="s">
        <v>29962</v>
      </c>
      <c r="F3296" s="2">
        <v>45042.29166666666</v>
      </c>
      <c r="G3296" s="3" t="s">
        <v>33335</v>
      </c>
    </row>
    <row r="3297" spans="1:7">
      <c r="A3297" s="1">
        <v>3295</v>
      </c>
      <c r="B3297" t="s">
        <v>6</v>
      </c>
      <c r="C3297" t="s">
        <v>2749</v>
      </c>
      <c r="D3297" t="s">
        <v>17857</v>
      </c>
      <c r="E3297" t="s">
        <v>29950</v>
      </c>
      <c r="F3297" s="2">
        <v>45042.29166666666</v>
      </c>
      <c r="G3297" s="3" t="s">
        <v>33336</v>
      </c>
    </row>
    <row r="3298" spans="1:7">
      <c r="A3298" s="1">
        <v>3296</v>
      </c>
      <c r="B3298" t="s">
        <v>6</v>
      </c>
      <c r="C3298" t="s">
        <v>2750</v>
      </c>
      <c r="D3298" t="s">
        <v>17858</v>
      </c>
      <c r="E3298" t="s">
        <v>29950</v>
      </c>
      <c r="F3298" s="2">
        <v>45042.29166666666</v>
      </c>
      <c r="G3298" s="3" t="s">
        <v>33337</v>
      </c>
    </row>
    <row r="3299" spans="1:7">
      <c r="A3299" s="1">
        <v>3297</v>
      </c>
      <c r="B3299" t="s">
        <v>6</v>
      </c>
      <c r="C3299" t="s">
        <v>2751</v>
      </c>
      <c r="D3299" t="s">
        <v>17859</v>
      </c>
      <c r="E3299" t="s">
        <v>29958</v>
      </c>
      <c r="F3299" s="2">
        <v>45042.29097222222</v>
      </c>
      <c r="G3299" s="3" t="s">
        <v>33338</v>
      </c>
    </row>
    <row r="3300" spans="1:7">
      <c r="A3300" s="1">
        <v>3298</v>
      </c>
      <c r="B3300" t="s">
        <v>6</v>
      </c>
      <c r="C3300" t="s">
        <v>2752</v>
      </c>
      <c r="D3300" t="s">
        <v>17860</v>
      </c>
      <c r="E3300" t="s">
        <v>29953</v>
      </c>
      <c r="F3300" s="2">
        <v>45042.29097222222</v>
      </c>
      <c r="G3300" s="3" t="s">
        <v>33339</v>
      </c>
    </row>
    <row r="3301" spans="1:7">
      <c r="A3301" s="1">
        <v>3299</v>
      </c>
      <c r="B3301" t="s">
        <v>6</v>
      </c>
      <c r="C3301" t="s">
        <v>2753</v>
      </c>
      <c r="D3301" t="s">
        <v>17861</v>
      </c>
      <c r="E3301" t="s">
        <v>29969</v>
      </c>
      <c r="F3301" s="2">
        <v>45042.29027777778</v>
      </c>
      <c r="G3301" s="3" t="s">
        <v>33340</v>
      </c>
    </row>
    <row r="3302" spans="1:7">
      <c r="A3302" s="1">
        <v>3300</v>
      </c>
      <c r="B3302" t="s">
        <v>6</v>
      </c>
      <c r="C3302" t="s">
        <v>2754</v>
      </c>
      <c r="D3302" t="s">
        <v>17861</v>
      </c>
      <c r="E3302" t="s">
        <v>29969</v>
      </c>
      <c r="F3302" s="2">
        <v>45042.29027777778</v>
      </c>
      <c r="G3302" s="3" t="s">
        <v>33341</v>
      </c>
    </row>
    <row r="3303" spans="1:7">
      <c r="A3303" s="1">
        <v>3301</v>
      </c>
      <c r="B3303" t="s">
        <v>6</v>
      </c>
      <c r="C3303" t="s">
        <v>2755</v>
      </c>
      <c r="D3303" t="s">
        <v>17861</v>
      </c>
      <c r="E3303" t="s">
        <v>29969</v>
      </c>
      <c r="F3303" s="2">
        <v>45042.29027777778</v>
      </c>
      <c r="G3303" s="3" t="s">
        <v>33342</v>
      </c>
    </row>
    <row r="3304" spans="1:7">
      <c r="A3304" s="1">
        <v>3302</v>
      </c>
      <c r="B3304" t="s">
        <v>6</v>
      </c>
      <c r="C3304" t="s">
        <v>2756</v>
      </c>
      <c r="D3304" t="s">
        <v>17862</v>
      </c>
      <c r="E3304" t="s">
        <v>29949</v>
      </c>
      <c r="F3304" s="2">
        <v>45042.29027777778</v>
      </c>
      <c r="G3304" s="3" t="s">
        <v>33343</v>
      </c>
    </row>
    <row r="3305" spans="1:7">
      <c r="A3305" s="1">
        <v>3303</v>
      </c>
      <c r="B3305" t="s">
        <v>6</v>
      </c>
      <c r="C3305" t="s">
        <v>2757</v>
      </c>
      <c r="D3305" t="s">
        <v>17863</v>
      </c>
      <c r="E3305" t="s">
        <v>29961</v>
      </c>
      <c r="F3305" s="2">
        <v>45042.28888888889</v>
      </c>
      <c r="G3305" s="3" t="s">
        <v>33344</v>
      </c>
    </row>
    <row r="3306" spans="1:7">
      <c r="A3306" s="1">
        <v>3304</v>
      </c>
      <c r="B3306" t="s">
        <v>6</v>
      </c>
      <c r="C3306" t="s">
        <v>2758</v>
      </c>
      <c r="D3306" t="s">
        <v>17864</v>
      </c>
      <c r="E3306" t="s">
        <v>29969</v>
      </c>
      <c r="F3306" s="2">
        <v>45042.28888888889</v>
      </c>
      <c r="G3306" s="3" t="s">
        <v>33345</v>
      </c>
    </row>
    <row r="3307" spans="1:7">
      <c r="A3307" s="1">
        <v>3305</v>
      </c>
      <c r="B3307" t="s">
        <v>6</v>
      </c>
      <c r="C3307" t="s">
        <v>2759</v>
      </c>
      <c r="D3307" t="s">
        <v>17865</v>
      </c>
      <c r="E3307" t="s">
        <v>29954</v>
      </c>
      <c r="F3307" s="2">
        <v>45042.28819444445</v>
      </c>
      <c r="G3307" s="3" t="s">
        <v>33346</v>
      </c>
    </row>
    <row r="3308" spans="1:7">
      <c r="A3308" s="1">
        <v>3306</v>
      </c>
      <c r="B3308" t="s">
        <v>6</v>
      </c>
      <c r="C3308" t="s">
        <v>2760</v>
      </c>
      <c r="D3308" t="s">
        <v>17866</v>
      </c>
      <c r="E3308" t="s">
        <v>29989</v>
      </c>
      <c r="F3308" s="2">
        <v>45042.28819444445</v>
      </c>
      <c r="G3308" s="3" t="s">
        <v>33347</v>
      </c>
    </row>
    <row r="3309" spans="1:7">
      <c r="A3309" s="1">
        <v>3307</v>
      </c>
      <c r="B3309" t="s">
        <v>6</v>
      </c>
      <c r="C3309" t="s">
        <v>2761</v>
      </c>
      <c r="D3309" t="s">
        <v>17867</v>
      </c>
      <c r="E3309" t="s">
        <v>29973</v>
      </c>
      <c r="F3309" s="2">
        <v>45042.2875</v>
      </c>
      <c r="G3309" s="3" t="s">
        <v>33348</v>
      </c>
    </row>
    <row r="3310" spans="1:7">
      <c r="A3310" s="1">
        <v>3308</v>
      </c>
      <c r="B3310" t="s">
        <v>6</v>
      </c>
      <c r="C3310" t="s">
        <v>2762</v>
      </c>
      <c r="D3310" t="s">
        <v>17868</v>
      </c>
      <c r="E3310" t="s">
        <v>29962</v>
      </c>
      <c r="F3310" s="2">
        <v>45042.28680555556</v>
      </c>
      <c r="G3310" s="3" t="s">
        <v>33349</v>
      </c>
    </row>
    <row r="3311" spans="1:7">
      <c r="A3311" s="1">
        <v>3309</v>
      </c>
      <c r="B3311" t="s">
        <v>6</v>
      </c>
      <c r="C3311" t="s">
        <v>2763</v>
      </c>
      <c r="D3311" t="s">
        <v>17869</v>
      </c>
      <c r="E3311" t="s">
        <v>29974</v>
      </c>
      <c r="F3311" s="2">
        <v>45042.28680555556</v>
      </c>
      <c r="G3311" s="3" t="s">
        <v>33350</v>
      </c>
    </row>
    <row r="3312" spans="1:7">
      <c r="A3312" s="1">
        <v>3310</v>
      </c>
      <c r="B3312" t="s">
        <v>6</v>
      </c>
      <c r="C3312" t="s">
        <v>2764</v>
      </c>
      <c r="D3312" t="s">
        <v>17870</v>
      </c>
      <c r="E3312" t="s">
        <v>29989</v>
      </c>
      <c r="F3312" s="2">
        <v>45042.28680555556</v>
      </c>
      <c r="G3312" s="3" t="s">
        <v>33351</v>
      </c>
    </row>
    <row r="3313" spans="1:7">
      <c r="A3313" s="1">
        <v>3311</v>
      </c>
      <c r="B3313" t="s">
        <v>6</v>
      </c>
      <c r="C3313" t="s">
        <v>2765</v>
      </c>
      <c r="D3313" t="s">
        <v>17871</v>
      </c>
      <c r="E3313" t="s">
        <v>29988</v>
      </c>
      <c r="F3313" s="2">
        <v>45042.28680555556</v>
      </c>
      <c r="G3313" s="3" t="s">
        <v>33352</v>
      </c>
    </row>
    <row r="3314" spans="1:7">
      <c r="A3314" s="1">
        <v>3312</v>
      </c>
      <c r="B3314" t="s">
        <v>6</v>
      </c>
      <c r="C3314" t="s">
        <v>2766</v>
      </c>
      <c r="D3314" t="s">
        <v>17872</v>
      </c>
      <c r="E3314" t="s">
        <v>29998</v>
      </c>
      <c r="F3314" s="2">
        <v>45042.28611111111</v>
      </c>
      <c r="G3314" s="3" t="s">
        <v>33353</v>
      </c>
    </row>
    <row r="3315" spans="1:7">
      <c r="A3315" s="1">
        <v>3313</v>
      </c>
      <c r="B3315" t="s">
        <v>6</v>
      </c>
      <c r="C3315" t="s">
        <v>2762</v>
      </c>
      <c r="D3315" t="s">
        <v>17868</v>
      </c>
      <c r="E3315" t="s">
        <v>29962</v>
      </c>
      <c r="F3315" s="2">
        <v>45042.28611111111</v>
      </c>
      <c r="G3315" s="3" t="s">
        <v>33354</v>
      </c>
    </row>
    <row r="3316" spans="1:7">
      <c r="A3316" s="1">
        <v>3314</v>
      </c>
      <c r="B3316" t="s">
        <v>6</v>
      </c>
      <c r="C3316" t="s">
        <v>2767</v>
      </c>
      <c r="D3316" t="s">
        <v>17873</v>
      </c>
      <c r="E3316" t="s">
        <v>29969</v>
      </c>
      <c r="F3316" s="2">
        <v>45042.28541666667</v>
      </c>
      <c r="G3316" s="3" t="s">
        <v>33355</v>
      </c>
    </row>
    <row r="3317" spans="1:7">
      <c r="A3317" s="1">
        <v>3315</v>
      </c>
      <c r="B3317" t="s">
        <v>6</v>
      </c>
      <c r="C3317" t="s">
        <v>2768</v>
      </c>
      <c r="D3317" t="s">
        <v>17874</v>
      </c>
      <c r="E3317" t="s">
        <v>29950</v>
      </c>
      <c r="F3317" s="2">
        <v>45042.28541666667</v>
      </c>
      <c r="G3317" s="3" t="s">
        <v>33356</v>
      </c>
    </row>
    <row r="3318" spans="1:7">
      <c r="A3318" s="1">
        <v>3316</v>
      </c>
      <c r="B3318" t="s">
        <v>6</v>
      </c>
      <c r="C3318" t="s">
        <v>2769</v>
      </c>
      <c r="D3318" t="s">
        <v>17875</v>
      </c>
      <c r="E3318" t="s">
        <v>29950</v>
      </c>
      <c r="F3318" s="2">
        <v>45042.28541666667</v>
      </c>
      <c r="G3318" s="3" t="s">
        <v>33357</v>
      </c>
    </row>
    <row r="3319" spans="1:7">
      <c r="A3319" s="1">
        <v>3317</v>
      </c>
      <c r="B3319" t="s">
        <v>6</v>
      </c>
      <c r="C3319" t="s">
        <v>2770</v>
      </c>
      <c r="D3319" t="s">
        <v>17876</v>
      </c>
      <c r="E3319" t="s">
        <v>29950</v>
      </c>
      <c r="F3319" s="2">
        <v>45042.28541666667</v>
      </c>
      <c r="G3319" s="3" t="s">
        <v>33358</v>
      </c>
    </row>
    <row r="3320" spans="1:7">
      <c r="A3320" s="1">
        <v>3318</v>
      </c>
      <c r="B3320" t="s">
        <v>6</v>
      </c>
      <c r="C3320" t="s">
        <v>2770</v>
      </c>
      <c r="D3320" t="s">
        <v>17876</v>
      </c>
      <c r="E3320" t="s">
        <v>29950</v>
      </c>
      <c r="F3320" s="2">
        <v>45042.28541666667</v>
      </c>
      <c r="G3320" s="3" t="s">
        <v>33359</v>
      </c>
    </row>
    <row r="3321" spans="1:7">
      <c r="A3321" s="1">
        <v>3319</v>
      </c>
      <c r="B3321" t="s">
        <v>6</v>
      </c>
      <c r="C3321" t="s">
        <v>2771</v>
      </c>
      <c r="D3321" t="s">
        <v>17868</v>
      </c>
      <c r="E3321" t="s">
        <v>29962</v>
      </c>
      <c r="F3321" s="2">
        <v>45042.28541666667</v>
      </c>
      <c r="G3321" s="3" t="s">
        <v>33360</v>
      </c>
    </row>
    <row r="3322" spans="1:7">
      <c r="A3322" s="1">
        <v>3320</v>
      </c>
      <c r="B3322" t="s">
        <v>6</v>
      </c>
      <c r="C3322" t="s">
        <v>2770</v>
      </c>
      <c r="D3322" t="s">
        <v>17876</v>
      </c>
      <c r="E3322" t="s">
        <v>29950</v>
      </c>
      <c r="F3322" s="2">
        <v>45042.28541666667</v>
      </c>
      <c r="G3322" s="3" t="s">
        <v>33361</v>
      </c>
    </row>
    <row r="3323" spans="1:7">
      <c r="A3323" s="1">
        <v>3321</v>
      </c>
      <c r="B3323" t="s">
        <v>6</v>
      </c>
      <c r="C3323" t="s">
        <v>2772</v>
      </c>
      <c r="D3323" t="s">
        <v>17877</v>
      </c>
      <c r="E3323" t="s">
        <v>29969</v>
      </c>
      <c r="F3323" s="2">
        <v>45042.28541666667</v>
      </c>
      <c r="G3323" s="3" t="s">
        <v>33362</v>
      </c>
    </row>
    <row r="3324" spans="1:7">
      <c r="A3324" s="1">
        <v>3322</v>
      </c>
      <c r="B3324" t="s">
        <v>6</v>
      </c>
      <c r="C3324" t="s">
        <v>2773</v>
      </c>
      <c r="D3324" t="s">
        <v>17878</v>
      </c>
      <c r="E3324" t="s">
        <v>29989</v>
      </c>
      <c r="F3324" s="2">
        <v>45042.28541666667</v>
      </c>
      <c r="G3324" s="3" t="s">
        <v>33363</v>
      </c>
    </row>
    <row r="3325" spans="1:7">
      <c r="A3325" s="1">
        <v>3323</v>
      </c>
      <c r="B3325" t="s">
        <v>6</v>
      </c>
      <c r="C3325" t="s">
        <v>2774</v>
      </c>
      <c r="D3325" t="s">
        <v>17879</v>
      </c>
      <c r="E3325" t="s">
        <v>29950</v>
      </c>
      <c r="F3325" s="2">
        <v>45042.28541666667</v>
      </c>
      <c r="G3325" s="3" t="s">
        <v>33364</v>
      </c>
    </row>
    <row r="3326" spans="1:7">
      <c r="A3326" s="1">
        <v>3324</v>
      </c>
      <c r="B3326" t="s">
        <v>6</v>
      </c>
      <c r="C3326" t="s">
        <v>2775</v>
      </c>
      <c r="D3326" t="s">
        <v>17880</v>
      </c>
      <c r="E3326" t="s">
        <v>29950</v>
      </c>
      <c r="F3326" s="2">
        <v>45042.28472222222</v>
      </c>
      <c r="G3326" s="3" t="s">
        <v>33365</v>
      </c>
    </row>
    <row r="3327" spans="1:7">
      <c r="A3327" s="1">
        <v>3325</v>
      </c>
      <c r="B3327" t="s">
        <v>6</v>
      </c>
      <c r="C3327" t="s">
        <v>2774</v>
      </c>
      <c r="D3327" t="s">
        <v>17879</v>
      </c>
      <c r="E3327" t="s">
        <v>29950</v>
      </c>
      <c r="F3327" s="2">
        <v>45042.28472222222</v>
      </c>
      <c r="G3327" s="3" t="s">
        <v>33366</v>
      </c>
    </row>
    <row r="3328" spans="1:7">
      <c r="A3328" s="1">
        <v>3326</v>
      </c>
      <c r="B3328" t="s">
        <v>6</v>
      </c>
      <c r="C3328" t="s">
        <v>2776</v>
      </c>
      <c r="D3328" t="s">
        <v>17881</v>
      </c>
      <c r="E3328" t="s">
        <v>29969</v>
      </c>
      <c r="F3328" s="2">
        <v>45042.28472222222</v>
      </c>
      <c r="G3328" s="3" t="s">
        <v>33367</v>
      </c>
    </row>
    <row r="3329" spans="1:7">
      <c r="A3329" s="1">
        <v>3327</v>
      </c>
      <c r="B3329" t="s">
        <v>6</v>
      </c>
      <c r="C3329" t="s">
        <v>2777</v>
      </c>
      <c r="D3329" t="s">
        <v>17882</v>
      </c>
      <c r="E3329" t="s">
        <v>29950</v>
      </c>
      <c r="F3329" s="2">
        <v>45042.28472222222</v>
      </c>
      <c r="G3329" s="3" t="s">
        <v>33368</v>
      </c>
    </row>
    <row r="3330" spans="1:7">
      <c r="A3330" s="1">
        <v>3328</v>
      </c>
      <c r="B3330" t="s">
        <v>6</v>
      </c>
      <c r="C3330" t="s">
        <v>2774</v>
      </c>
      <c r="D3330" t="s">
        <v>17879</v>
      </c>
      <c r="E3330" t="s">
        <v>29950</v>
      </c>
      <c r="F3330" s="2">
        <v>45042.28472222222</v>
      </c>
      <c r="G3330" s="3" t="s">
        <v>33369</v>
      </c>
    </row>
    <row r="3331" spans="1:7">
      <c r="A3331" s="1">
        <v>3329</v>
      </c>
      <c r="B3331" t="s">
        <v>6</v>
      </c>
      <c r="C3331" t="s">
        <v>2778</v>
      </c>
      <c r="D3331" t="s">
        <v>17883</v>
      </c>
      <c r="E3331" t="s">
        <v>29950</v>
      </c>
      <c r="F3331" s="2">
        <v>45042.28472222222</v>
      </c>
      <c r="G3331" s="3" t="s">
        <v>33370</v>
      </c>
    </row>
    <row r="3332" spans="1:7">
      <c r="A3332" s="1">
        <v>3330</v>
      </c>
      <c r="B3332" t="s">
        <v>6</v>
      </c>
      <c r="C3332" t="s">
        <v>2770</v>
      </c>
      <c r="D3332" t="s">
        <v>17876</v>
      </c>
      <c r="E3332" t="s">
        <v>29950</v>
      </c>
      <c r="F3332" s="2">
        <v>45042.28472222222</v>
      </c>
      <c r="G3332" s="3" t="s">
        <v>33371</v>
      </c>
    </row>
    <row r="3333" spans="1:7">
      <c r="A3333" s="1">
        <v>3331</v>
      </c>
      <c r="B3333" t="s">
        <v>6</v>
      </c>
      <c r="C3333" t="s">
        <v>2779</v>
      </c>
      <c r="D3333" t="s">
        <v>17884</v>
      </c>
      <c r="E3333" t="s">
        <v>29969</v>
      </c>
      <c r="F3333" s="2">
        <v>45042.28472222222</v>
      </c>
      <c r="G3333" s="3" t="s">
        <v>33372</v>
      </c>
    </row>
    <row r="3334" spans="1:7">
      <c r="A3334" s="1">
        <v>3332</v>
      </c>
      <c r="B3334" t="s">
        <v>6</v>
      </c>
      <c r="C3334" t="s">
        <v>2762</v>
      </c>
      <c r="D3334" t="s">
        <v>17868</v>
      </c>
      <c r="E3334" t="s">
        <v>29962</v>
      </c>
      <c r="F3334" s="2">
        <v>45042.28402777778</v>
      </c>
      <c r="G3334" s="3" t="s">
        <v>33373</v>
      </c>
    </row>
    <row r="3335" spans="1:7">
      <c r="A3335" s="1">
        <v>3333</v>
      </c>
      <c r="B3335" t="s">
        <v>6</v>
      </c>
      <c r="C3335" t="s">
        <v>2780</v>
      </c>
      <c r="D3335" t="s">
        <v>17884</v>
      </c>
      <c r="E3335" t="s">
        <v>29969</v>
      </c>
      <c r="F3335" s="2">
        <v>45042.28402777778</v>
      </c>
      <c r="G3335" s="3" t="s">
        <v>33374</v>
      </c>
    </row>
    <row r="3336" spans="1:7">
      <c r="A3336" s="1">
        <v>3334</v>
      </c>
      <c r="B3336" t="s">
        <v>6</v>
      </c>
      <c r="C3336" t="s">
        <v>2781</v>
      </c>
      <c r="D3336" t="s">
        <v>17885</v>
      </c>
      <c r="E3336" t="s">
        <v>29969</v>
      </c>
      <c r="F3336" s="2">
        <v>45042.28402777778</v>
      </c>
      <c r="G3336" s="3" t="s">
        <v>33375</v>
      </c>
    </row>
    <row r="3337" spans="1:7">
      <c r="A3337" s="1">
        <v>3335</v>
      </c>
      <c r="B3337" t="s">
        <v>6</v>
      </c>
      <c r="C3337" t="s">
        <v>2782</v>
      </c>
      <c r="D3337" t="s">
        <v>17886</v>
      </c>
      <c r="E3337" t="s">
        <v>29969</v>
      </c>
      <c r="F3337" s="2">
        <v>45042.28402777778</v>
      </c>
      <c r="G3337" s="3" t="s">
        <v>33376</v>
      </c>
    </row>
    <row r="3338" spans="1:7">
      <c r="A3338" s="1">
        <v>3336</v>
      </c>
      <c r="B3338" t="s">
        <v>6</v>
      </c>
      <c r="C3338" t="s">
        <v>2783</v>
      </c>
      <c r="D3338" t="s">
        <v>17887</v>
      </c>
      <c r="E3338" t="s">
        <v>29962</v>
      </c>
      <c r="F3338" s="2">
        <v>45042.28333333333</v>
      </c>
      <c r="G3338" s="3" t="s">
        <v>33377</v>
      </c>
    </row>
    <row r="3339" spans="1:7">
      <c r="A3339" s="1">
        <v>3337</v>
      </c>
      <c r="B3339" t="s">
        <v>6</v>
      </c>
      <c r="C3339" t="s">
        <v>2784</v>
      </c>
      <c r="D3339" t="s">
        <v>16800</v>
      </c>
      <c r="E3339" t="s">
        <v>29950</v>
      </c>
      <c r="F3339" s="2">
        <v>45042.28333333333</v>
      </c>
      <c r="G3339" s="3" t="s">
        <v>33378</v>
      </c>
    </row>
    <row r="3340" spans="1:7">
      <c r="A3340" s="1">
        <v>3338</v>
      </c>
      <c r="B3340" t="s">
        <v>6</v>
      </c>
      <c r="C3340" t="s">
        <v>2785</v>
      </c>
      <c r="D3340" t="s">
        <v>17886</v>
      </c>
      <c r="E3340" t="s">
        <v>29969</v>
      </c>
      <c r="F3340" s="2">
        <v>45042.28333333333</v>
      </c>
      <c r="G3340" s="3" t="s">
        <v>33379</v>
      </c>
    </row>
    <row r="3341" spans="1:7">
      <c r="A3341" s="1">
        <v>3339</v>
      </c>
      <c r="B3341" t="s">
        <v>6</v>
      </c>
      <c r="C3341" t="s">
        <v>2786</v>
      </c>
      <c r="D3341" t="s">
        <v>17888</v>
      </c>
      <c r="E3341" t="s">
        <v>29962</v>
      </c>
      <c r="F3341" s="2">
        <v>45042.28263888889</v>
      </c>
      <c r="G3341" s="3" t="s">
        <v>33380</v>
      </c>
    </row>
    <row r="3342" spans="1:7">
      <c r="A3342" s="1">
        <v>3340</v>
      </c>
      <c r="B3342" t="s">
        <v>6</v>
      </c>
      <c r="C3342" t="s">
        <v>2762</v>
      </c>
      <c r="D3342" t="s">
        <v>17868</v>
      </c>
      <c r="E3342" t="s">
        <v>29962</v>
      </c>
      <c r="F3342" s="2">
        <v>45042.28194444445</v>
      </c>
      <c r="G3342" s="3" t="s">
        <v>33381</v>
      </c>
    </row>
    <row r="3343" spans="1:7">
      <c r="A3343" s="1">
        <v>3341</v>
      </c>
      <c r="B3343" t="s">
        <v>6</v>
      </c>
      <c r="C3343" t="s">
        <v>2787</v>
      </c>
      <c r="D3343" t="s">
        <v>17889</v>
      </c>
      <c r="E3343" t="s">
        <v>29962</v>
      </c>
      <c r="F3343" s="2">
        <v>45042.28194444445</v>
      </c>
      <c r="G3343" s="3" t="s">
        <v>33382</v>
      </c>
    </row>
    <row r="3344" spans="1:7">
      <c r="A3344" s="1">
        <v>3342</v>
      </c>
      <c r="B3344" t="s">
        <v>6</v>
      </c>
      <c r="C3344" t="s">
        <v>2788</v>
      </c>
      <c r="D3344" t="s">
        <v>17890</v>
      </c>
      <c r="E3344" t="s">
        <v>29969</v>
      </c>
      <c r="F3344" s="2">
        <v>45042.28194444445</v>
      </c>
      <c r="G3344" s="3" t="s">
        <v>33383</v>
      </c>
    </row>
    <row r="3345" spans="1:7">
      <c r="A3345" s="1">
        <v>3343</v>
      </c>
      <c r="B3345" t="s">
        <v>6</v>
      </c>
      <c r="C3345" t="s">
        <v>2787</v>
      </c>
      <c r="D3345" t="s">
        <v>17889</v>
      </c>
      <c r="E3345" t="s">
        <v>29962</v>
      </c>
      <c r="F3345" s="2">
        <v>45042.28194444445</v>
      </c>
      <c r="G3345" s="3" t="s">
        <v>33384</v>
      </c>
    </row>
    <row r="3346" spans="1:7">
      <c r="A3346" s="1">
        <v>3344</v>
      </c>
      <c r="B3346" t="s">
        <v>6</v>
      </c>
      <c r="C3346" t="s">
        <v>2787</v>
      </c>
      <c r="D3346" t="s">
        <v>17889</v>
      </c>
      <c r="E3346" t="s">
        <v>29962</v>
      </c>
      <c r="F3346" s="2">
        <v>45042.28194444445</v>
      </c>
      <c r="G3346" s="3" t="s">
        <v>33385</v>
      </c>
    </row>
    <row r="3347" spans="1:7">
      <c r="A3347" s="1">
        <v>3345</v>
      </c>
      <c r="B3347" t="s">
        <v>6</v>
      </c>
      <c r="C3347" t="s">
        <v>2787</v>
      </c>
      <c r="D3347" t="s">
        <v>17889</v>
      </c>
      <c r="E3347" t="s">
        <v>29962</v>
      </c>
      <c r="F3347" s="2">
        <v>45042.28194444445</v>
      </c>
      <c r="G3347" s="3" t="s">
        <v>33386</v>
      </c>
    </row>
    <row r="3348" spans="1:7">
      <c r="A3348" s="1">
        <v>3346</v>
      </c>
      <c r="B3348" t="s">
        <v>6</v>
      </c>
      <c r="C3348" t="s">
        <v>1511</v>
      </c>
      <c r="D3348" t="s">
        <v>16746</v>
      </c>
      <c r="E3348" t="s">
        <v>29966</v>
      </c>
      <c r="F3348" s="2">
        <v>45042.28194444445</v>
      </c>
      <c r="G3348" s="3" t="s">
        <v>33387</v>
      </c>
    </row>
    <row r="3349" spans="1:7">
      <c r="A3349" s="1">
        <v>3347</v>
      </c>
      <c r="B3349" t="s">
        <v>6</v>
      </c>
      <c r="C3349" t="s">
        <v>2789</v>
      </c>
      <c r="D3349" t="s">
        <v>17891</v>
      </c>
      <c r="E3349" t="s">
        <v>29969</v>
      </c>
      <c r="F3349" s="2">
        <v>45042.28125</v>
      </c>
      <c r="G3349" s="3" t="s">
        <v>33388</v>
      </c>
    </row>
    <row r="3350" spans="1:7">
      <c r="A3350" s="1">
        <v>3348</v>
      </c>
      <c r="B3350" t="s">
        <v>6</v>
      </c>
      <c r="C3350" t="s">
        <v>2790</v>
      </c>
      <c r="D3350" t="s">
        <v>17892</v>
      </c>
      <c r="E3350" t="s">
        <v>29962</v>
      </c>
      <c r="F3350" s="2">
        <v>45042.28125</v>
      </c>
      <c r="G3350" s="3" t="s">
        <v>33389</v>
      </c>
    </row>
    <row r="3351" spans="1:7">
      <c r="A3351" s="1">
        <v>3349</v>
      </c>
      <c r="B3351" t="s">
        <v>6</v>
      </c>
      <c r="C3351" t="s">
        <v>2791</v>
      </c>
      <c r="D3351" t="s">
        <v>17893</v>
      </c>
      <c r="E3351" t="s">
        <v>29962</v>
      </c>
      <c r="F3351" s="2">
        <v>45042.28125</v>
      </c>
      <c r="G3351" s="3" t="s">
        <v>33390</v>
      </c>
    </row>
    <row r="3352" spans="1:7">
      <c r="A3352" s="1">
        <v>3350</v>
      </c>
      <c r="B3352" t="s">
        <v>6</v>
      </c>
      <c r="C3352" t="s">
        <v>2792</v>
      </c>
      <c r="D3352" t="s">
        <v>17894</v>
      </c>
      <c r="E3352" t="s">
        <v>29969</v>
      </c>
      <c r="F3352" s="2">
        <v>45042.28125</v>
      </c>
      <c r="G3352" s="3" t="s">
        <v>33391</v>
      </c>
    </row>
    <row r="3353" spans="1:7">
      <c r="A3353" s="1">
        <v>3351</v>
      </c>
      <c r="B3353" t="s">
        <v>6</v>
      </c>
      <c r="C3353" t="s">
        <v>2793</v>
      </c>
      <c r="D3353" t="s">
        <v>17895</v>
      </c>
      <c r="E3353" t="s">
        <v>29962</v>
      </c>
      <c r="F3353" s="2">
        <v>45042.28055555555</v>
      </c>
      <c r="G3353" s="3" t="s">
        <v>33392</v>
      </c>
    </row>
    <row r="3354" spans="1:7">
      <c r="A3354" s="1">
        <v>3352</v>
      </c>
      <c r="B3354" t="s">
        <v>6</v>
      </c>
      <c r="C3354" t="s">
        <v>2791</v>
      </c>
      <c r="D3354" t="s">
        <v>17893</v>
      </c>
      <c r="E3354" t="s">
        <v>29962</v>
      </c>
      <c r="F3354" s="2">
        <v>45042.28055555555</v>
      </c>
      <c r="G3354" s="3" t="s">
        <v>33393</v>
      </c>
    </row>
    <row r="3355" spans="1:7">
      <c r="A3355" s="1">
        <v>3353</v>
      </c>
      <c r="B3355" t="s">
        <v>6</v>
      </c>
      <c r="C3355" t="s">
        <v>2791</v>
      </c>
      <c r="D3355" t="s">
        <v>17893</v>
      </c>
      <c r="E3355" t="s">
        <v>29962</v>
      </c>
      <c r="F3355" s="2">
        <v>45042.27986111111</v>
      </c>
      <c r="G3355" s="3" t="s">
        <v>33394</v>
      </c>
    </row>
    <row r="3356" spans="1:7">
      <c r="A3356" s="1">
        <v>3354</v>
      </c>
      <c r="B3356" t="s">
        <v>6</v>
      </c>
      <c r="C3356" t="s">
        <v>2794</v>
      </c>
      <c r="D3356" t="s">
        <v>17896</v>
      </c>
      <c r="E3356" t="s">
        <v>29969</v>
      </c>
      <c r="F3356" s="2">
        <v>45042.27986111111</v>
      </c>
      <c r="G3356" s="3" t="s">
        <v>33395</v>
      </c>
    </row>
    <row r="3357" spans="1:7">
      <c r="A3357" s="1">
        <v>3355</v>
      </c>
      <c r="B3357" t="s">
        <v>6</v>
      </c>
      <c r="C3357" t="s">
        <v>2795</v>
      </c>
      <c r="D3357" t="s">
        <v>17897</v>
      </c>
      <c r="E3357" t="s">
        <v>29962</v>
      </c>
      <c r="F3357" s="2">
        <v>45042.27986111111</v>
      </c>
      <c r="G3357" s="3" t="s">
        <v>33396</v>
      </c>
    </row>
    <row r="3358" spans="1:7">
      <c r="A3358" s="1">
        <v>3356</v>
      </c>
      <c r="B3358" t="s">
        <v>6</v>
      </c>
      <c r="C3358" t="s">
        <v>2796</v>
      </c>
      <c r="D3358" t="s">
        <v>17898</v>
      </c>
      <c r="E3358" t="s">
        <v>29962</v>
      </c>
      <c r="F3358" s="2">
        <v>45042.27986111111</v>
      </c>
      <c r="G3358" s="3" t="s">
        <v>33397</v>
      </c>
    </row>
    <row r="3359" spans="1:7">
      <c r="A3359" s="1">
        <v>3357</v>
      </c>
      <c r="B3359" t="s">
        <v>6</v>
      </c>
      <c r="C3359" t="s">
        <v>2797</v>
      </c>
      <c r="D3359" t="s">
        <v>17899</v>
      </c>
      <c r="E3359" t="s">
        <v>29954</v>
      </c>
      <c r="F3359" s="2">
        <v>45042.27986111111</v>
      </c>
      <c r="G3359" s="3" t="s">
        <v>33398</v>
      </c>
    </row>
    <row r="3360" spans="1:7">
      <c r="A3360" s="1">
        <v>3358</v>
      </c>
      <c r="B3360" t="s">
        <v>6</v>
      </c>
      <c r="C3360" t="s">
        <v>2798</v>
      </c>
      <c r="D3360" t="s">
        <v>17900</v>
      </c>
      <c r="E3360" t="s">
        <v>29969</v>
      </c>
      <c r="F3360" s="2">
        <v>45042.27986111111</v>
      </c>
      <c r="G3360" s="3" t="s">
        <v>33399</v>
      </c>
    </row>
    <row r="3361" spans="1:7">
      <c r="A3361" s="1">
        <v>3359</v>
      </c>
      <c r="B3361" t="s">
        <v>6</v>
      </c>
      <c r="C3361" t="s">
        <v>2795</v>
      </c>
      <c r="D3361" t="s">
        <v>17897</v>
      </c>
      <c r="E3361" t="s">
        <v>29962</v>
      </c>
      <c r="F3361" s="2">
        <v>45042.27986111111</v>
      </c>
      <c r="G3361" s="3" t="s">
        <v>33400</v>
      </c>
    </row>
    <row r="3362" spans="1:7">
      <c r="A3362" s="1">
        <v>3360</v>
      </c>
      <c r="B3362" t="s">
        <v>6</v>
      </c>
      <c r="C3362" t="s">
        <v>2791</v>
      </c>
      <c r="D3362" t="s">
        <v>17893</v>
      </c>
      <c r="E3362" t="s">
        <v>29962</v>
      </c>
      <c r="F3362" s="2">
        <v>45042.27986111111</v>
      </c>
      <c r="G3362" s="3" t="s">
        <v>33401</v>
      </c>
    </row>
    <row r="3363" spans="1:7">
      <c r="A3363" s="1">
        <v>3361</v>
      </c>
      <c r="B3363" t="s">
        <v>6</v>
      </c>
      <c r="C3363" t="s">
        <v>2799</v>
      </c>
      <c r="D3363" t="s">
        <v>17901</v>
      </c>
      <c r="E3363" t="s">
        <v>29969</v>
      </c>
      <c r="F3363" s="2">
        <v>45042.27986111111</v>
      </c>
      <c r="G3363" s="3" t="s">
        <v>33402</v>
      </c>
    </row>
    <row r="3364" spans="1:7">
      <c r="A3364" s="1">
        <v>3362</v>
      </c>
      <c r="B3364" t="s">
        <v>6</v>
      </c>
      <c r="C3364" t="s">
        <v>2800</v>
      </c>
      <c r="D3364" t="s">
        <v>17902</v>
      </c>
      <c r="E3364" t="s">
        <v>29962</v>
      </c>
      <c r="F3364" s="2">
        <v>45042.27847222222</v>
      </c>
      <c r="G3364" s="3" t="s">
        <v>33403</v>
      </c>
    </row>
    <row r="3365" spans="1:7">
      <c r="A3365" s="1">
        <v>3363</v>
      </c>
      <c r="B3365" t="s">
        <v>6</v>
      </c>
      <c r="C3365" t="s">
        <v>2801</v>
      </c>
      <c r="D3365" t="s">
        <v>17903</v>
      </c>
      <c r="E3365" t="s">
        <v>29974</v>
      </c>
      <c r="F3365" s="2">
        <v>45042.27847222222</v>
      </c>
      <c r="G3365" s="3" t="s">
        <v>33404</v>
      </c>
    </row>
    <row r="3366" spans="1:7">
      <c r="A3366" s="1">
        <v>3364</v>
      </c>
      <c r="B3366" t="s">
        <v>6</v>
      </c>
      <c r="C3366" t="s">
        <v>2802</v>
      </c>
      <c r="D3366" t="s">
        <v>17904</v>
      </c>
      <c r="E3366" t="s">
        <v>29962</v>
      </c>
      <c r="F3366" s="2">
        <v>45042.27847222222</v>
      </c>
      <c r="G3366" s="3" t="s">
        <v>33405</v>
      </c>
    </row>
    <row r="3367" spans="1:7">
      <c r="A3367" s="1">
        <v>3365</v>
      </c>
      <c r="B3367" t="s">
        <v>6</v>
      </c>
      <c r="C3367" t="s">
        <v>2803</v>
      </c>
      <c r="D3367" t="s">
        <v>17905</v>
      </c>
      <c r="E3367" t="s">
        <v>29989</v>
      </c>
      <c r="F3367" s="2">
        <v>45042.27847222222</v>
      </c>
      <c r="G3367" s="3" t="s">
        <v>33406</v>
      </c>
    </row>
    <row r="3368" spans="1:7">
      <c r="A3368" s="1">
        <v>3366</v>
      </c>
      <c r="B3368" t="s">
        <v>6</v>
      </c>
      <c r="C3368" t="s">
        <v>2804</v>
      </c>
      <c r="D3368" t="s">
        <v>17906</v>
      </c>
      <c r="E3368" t="s">
        <v>29949</v>
      </c>
      <c r="F3368" s="2">
        <v>45042.27708333333</v>
      </c>
      <c r="G3368" s="3" t="s">
        <v>33407</v>
      </c>
    </row>
    <row r="3369" spans="1:7">
      <c r="A3369" s="1">
        <v>3367</v>
      </c>
      <c r="B3369" t="s">
        <v>6</v>
      </c>
      <c r="C3369" t="s">
        <v>1444</v>
      </c>
      <c r="D3369" t="s">
        <v>17124</v>
      </c>
      <c r="E3369" t="s">
        <v>29956</v>
      </c>
      <c r="F3369" s="2">
        <v>45042.27708333333</v>
      </c>
      <c r="G3369" s="3" t="s">
        <v>33408</v>
      </c>
    </row>
    <row r="3370" spans="1:7">
      <c r="A3370" s="1">
        <v>3368</v>
      </c>
      <c r="B3370" t="s">
        <v>6</v>
      </c>
      <c r="C3370" t="s">
        <v>2805</v>
      </c>
      <c r="D3370" t="s">
        <v>17907</v>
      </c>
      <c r="E3370" t="s">
        <v>29974</v>
      </c>
      <c r="F3370" s="2">
        <v>45042.27638888889</v>
      </c>
      <c r="G3370" s="3" t="s">
        <v>33409</v>
      </c>
    </row>
    <row r="3371" spans="1:7">
      <c r="A3371" s="1">
        <v>3369</v>
      </c>
      <c r="B3371" t="s">
        <v>6</v>
      </c>
      <c r="C3371" t="s">
        <v>2806</v>
      </c>
      <c r="D3371" t="s">
        <v>17908</v>
      </c>
      <c r="E3371" t="s">
        <v>29950</v>
      </c>
      <c r="F3371" s="2">
        <v>45042.27569444444</v>
      </c>
      <c r="G3371" s="3" t="s">
        <v>33410</v>
      </c>
    </row>
    <row r="3372" spans="1:7">
      <c r="A3372" s="1">
        <v>3370</v>
      </c>
      <c r="B3372" t="s">
        <v>6</v>
      </c>
      <c r="C3372" t="s">
        <v>2807</v>
      </c>
      <c r="D3372" t="s">
        <v>17909</v>
      </c>
      <c r="E3372" t="s">
        <v>29982</v>
      </c>
      <c r="F3372" s="2">
        <v>45042.27569444444</v>
      </c>
      <c r="G3372" s="3" t="s">
        <v>33411</v>
      </c>
    </row>
    <row r="3373" spans="1:7">
      <c r="A3373" s="1">
        <v>3371</v>
      </c>
      <c r="B3373" t="s">
        <v>6</v>
      </c>
      <c r="C3373" t="s">
        <v>2808</v>
      </c>
      <c r="D3373" t="s">
        <v>17910</v>
      </c>
      <c r="E3373" t="s">
        <v>29962</v>
      </c>
      <c r="F3373" s="2">
        <v>45042.275</v>
      </c>
      <c r="G3373" s="3" t="s">
        <v>33412</v>
      </c>
    </row>
    <row r="3374" spans="1:7">
      <c r="A3374" s="1">
        <v>3372</v>
      </c>
      <c r="B3374" t="s">
        <v>6</v>
      </c>
      <c r="C3374" t="s">
        <v>2809</v>
      </c>
      <c r="D3374" t="s">
        <v>17911</v>
      </c>
      <c r="E3374" t="s">
        <v>29974</v>
      </c>
      <c r="F3374" s="2">
        <v>45042.27361111111</v>
      </c>
      <c r="G3374" s="3" t="s">
        <v>33413</v>
      </c>
    </row>
    <row r="3375" spans="1:7">
      <c r="A3375" s="1">
        <v>3373</v>
      </c>
      <c r="B3375" t="s">
        <v>6</v>
      </c>
      <c r="C3375" t="s">
        <v>2810</v>
      </c>
      <c r="D3375" t="s">
        <v>17912</v>
      </c>
      <c r="E3375" t="s">
        <v>29954</v>
      </c>
      <c r="F3375" s="2">
        <v>45042.27361111111</v>
      </c>
      <c r="G3375" s="3" t="s">
        <v>33414</v>
      </c>
    </row>
    <row r="3376" spans="1:7">
      <c r="A3376" s="1">
        <v>3374</v>
      </c>
      <c r="B3376" t="s">
        <v>6</v>
      </c>
      <c r="C3376" t="s">
        <v>2811</v>
      </c>
      <c r="D3376" t="s">
        <v>17783</v>
      </c>
      <c r="E3376" t="s">
        <v>29950</v>
      </c>
      <c r="F3376" s="2">
        <v>45042.27291666667</v>
      </c>
      <c r="G3376" s="3" t="s">
        <v>33415</v>
      </c>
    </row>
    <row r="3377" spans="1:7">
      <c r="A3377" s="1">
        <v>3375</v>
      </c>
      <c r="B3377" t="s">
        <v>6</v>
      </c>
      <c r="C3377" t="s">
        <v>2812</v>
      </c>
      <c r="D3377" t="s">
        <v>17784</v>
      </c>
      <c r="E3377" t="s">
        <v>29950</v>
      </c>
      <c r="F3377" s="2">
        <v>45042.27291666667</v>
      </c>
      <c r="G3377" s="3" t="s">
        <v>33416</v>
      </c>
    </row>
    <row r="3378" spans="1:7">
      <c r="A3378" s="1">
        <v>3376</v>
      </c>
      <c r="B3378" t="s">
        <v>6</v>
      </c>
      <c r="C3378" t="s">
        <v>2813</v>
      </c>
      <c r="D3378" t="s">
        <v>17783</v>
      </c>
      <c r="E3378" t="s">
        <v>29950</v>
      </c>
      <c r="F3378" s="2">
        <v>45042.27291666667</v>
      </c>
      <c r="G3378" s="3" t="s">
        <v>33417</v>
      </c>
    </row>
    <row r="3379" spans="1:7">
      <c r="A3379" s="1">
        <v>3377</v>
      </c>
      <c r="B3379" t="s">
        <v>6</v>
      </c>
      <c r="C3379" t="s">
        <v>2814</v>
      </c>
      <c r="D3379" t="s">
        <v>17913</v>
      </c>
      <c r="E3379" t="s">
        <v>29971</v>
      </c>
      <c r="F3379" s="2">
        <v>45042.27291666667</v>
      </c>
      <c r="G3379" s="3" t="s">
        <v>33418</v>
      </c>
    </row>
    <row r="3380" spans="1:7">
      <c r="A3380" s="1">
        <v>3378</v>
      </c>
      <c r="B3380" t="s">
        <v>6</v>
      </c>
      <c r="C3380" t="s">
        <v>2815</v>
      </c>
      <c r="D3380" t="s">
        <v>17914</v>
      </c>
      <c r="E3380" t="s">
        <v>29966</v>
      </c>
      <c r="F3380" s="2">
        <v>45042.27222222222</v>
      </c>
      <c r="G3380" s="3" t="s">
        <v>33419</v>
      </c>
    </row>
    <row r="3381" spans="1:7">
      <c r="A3381" s="1">
        <v>3379</v>
      </c>
      <c r="B3381" t="s">
        <v>6</v>
      </c>
      <c r="C3381" t="s">
        <v>2816</v>
      </c>
      <c r="D3381" t="s">
        <v>17915</v>
      </c>
      <c r="E3381" t="s">
        <v>29988</v>
      </c>
      <c r="F3381" s="2">
        <v>45042.27152777778</v>
      </c>
      <c r="G3381" s="3" t="s">
        <v>33420</v>
      </c>
    </row>
    <row r="3382" spans="1:7">
      <c r="A3382" s="1">
        <v>3380</v>
      </c>
      <c r="B3382" t="s">
        <v>6</v>
      </c>
      <c r="C3382" t="s">
        <v>2817</v>
      </c>
      <c r="D3382" t="s">
        <v>17916</v>
      </c>
      <c r="E3382" t="s">
        <v>29957</v>
      </c>
      <c r="F3382" s="2">
        <v>45042.27083333334</v>
      </c>
      <c r="G3382" s="3" t="s">
        <v>33421</v>
      </c>
    </row>
    <row r="3383" spans="1:7">
      <c r="A3383" s="1">
        <v>3381</v>
      </c>
      <c r="B3383" t="s">
        <v>6</v>
      </c>
      <c r="C3383" t="s">
        <v>2818</v>
      </c>
      <c r="D3383" t="s">
        <v>17917</v>
      </c>
      <c r="E3383" t="s">
        <v>29950</v>
      </c>
      <c r="F3383" s="2">
        <v>45042.27083333334</v>
      </c>
      <c r="G3383" s="3" t="s">
        <v>33422</v>
      </c>
    </row>
    <row r="3384" spans="1:7">
      <c r="A3384" s="1">
        <v>3382</v>
      </c>
      <c r="B3384" t="s">
        <v>6</v>
      </c>
      <c r="C3384" t="s">
        <v>2819</v>
      </c>
      <c r="D3384" t="s">
        <v>17918</v>
      </c>
      <c r="E3384" t="s">
        <v>29949</v>
      </c>
      <c r="F3384" s="2">
        <v>45042.27083333334</v>
      </c>
      <c r="G3384" s="3" t="s">
        <v>33423</v>
      </c>
    </row>
    <row r="3385" spans="1:7">
      <c r="A3385" s="1">
        <v>3383</v>
      </c>
      <c r="B3385" t="s">
        <v>6</v>
      </c>
      <c r="C3385" t="s">
        <v>2820</v>
      </c>
      <c r="D3385" t="s">
        <v>17919</v>
      </c>
      <c r="E3385" t="s">
        <v>29984</v>
      </c>
      <c r="F3385" s="2">
        <v>45042.27083333334</v>
      </c>
      <c r="G3385" s="3" t="s">
        <v>33424</v>
      </c>
    </row>
    <row r="3386" spans="1:7">
      <c r="A3386" s="1">
        <v>3384</v>
      </c>
      <c r="B3386" t="s">
        <v>6</v>
      </c>
      <c r="C3386" t="s">
        <v>2821</v>
      </c>
      <c r="D3386" t="s">
        <v>17920</v>
      </c>
      <c r="E3386" t="s">
        <v>30003</v>
      </c>
      <c r="F3386" s="2">
        <v>45042.27013888889</v>
      </c>
      <c r="G3386" s="3" t="s">
        <v>33425</v>
      </c>
    </row>
    <row r="3387" spans="1:7">
      <c r="A3387" s="1">
        <v>3385</v>
      </c>
      <c r="B3387" t="s">
        <v>6</v>
      </c>
      <c r="C3387" t="s">
        <v>2822</v>
      </c>
      <c r="D3387" t="s">
        <v>17921</v>
      </c>
      <c r="E3387" t="s">
        <v>29966</v>
      </c>
      <c r="F3387" s="2">
        <v>45042.26944444444</v>
      </c>
      <c r="G3387" s="3" t="s">
        <v>33426</v>
      </c>
    </row>
    <row r="3388" spans="1:7">
      <c r="A3388" s="1">
        <v>3386</v>
      </c>
      <c r="B3388" t="s">
        <v>6</v>
      </c>
      <c r="C3388" t="s">
        <v>2823</v>
      </c>
      <c r="D3388" t="s">
        <v>17922</v>
      </c>
      <c r="E3388" t="s">
        <v>29966</v>
      </c>
      <c r="F3388" s="2">
        <v>45042.26666666667</v>
      </c>
      <c r="G3388" s="3" t="s">
        <v>33427</v>
      </c>
    </row>
    <row r="3389" spans="1:7">
      <c r="A3389" s="1">
        <v>3387</v>
      </c>
      <c r="B3389" t="s">
        <v>6</v>
      </c>
      <c r="C3389" t="s">
        <v>2824</v>
      </c>
      <c r="D3389" t="s">
        <v>17923</v>
      </c>
      <c r="E3389" t="s">
        <v>29988</v>
      </c>
      <c r="F3389" s="2">
        <v>45042.26597222222</v>
      </c>
      <c r="G3389" s="3" t="s">
        <v>33428</v>
      </c>
    </row>
    <row r="3390" spans="1:7">
      <c r="A3390" s="1">
        <v>3388</v>
      </c>
      <c r="B3390" t="s">
        <v>6</v>
      </c>
      <c r="C3390" t="s">
        <v>2825</v>
      </c>
      <c r="D3390" t="s">
        <v>17924</v>
      </c>
      <c r="E3390" t="s">
        <v>29954</v>
      </c>
      <c r="F3390" s="2">
        <v>45042.26527777778</v>
      </c>
      <c r="G3390" s="3" t="s">
        <v>33429</v>
      </c>
    </row>
    <row r="3391" spans="1:7">
      <c r="A3391" s="1">
        <v>3389</v>
      </c>
      <c r="B3391" t="s">
        <v>6</v>
      </c>
      <c r="C3391" t="s">
        <v>2826</v>
      </c>
      <c r="D3391" t="s">
        <v>17925</v>
      </c>
      <c r="E3391" t="s">
        <v>29954</v>
      </c>
      <c r="F3391" s="2">
        <v>45042.26527777778</v>
      </c>
      <c r="G3391" s="3" t="s">
        <v>33430</v>
      </c>
    </row>
    <row r="3392" spans="1:7">
      <c r="A3392" s="1">
        <v>3390</v>
      </c>
      <c r="B3392" t="s">
        <v>6</v>
      </c>
      <c r="C3392" t="s">
        <v>2827</v>
      </c>
      <c r="D3392" t="s">
        <v>17926</v>
      </c>
      <c r="E3392" t="s">
        <v>29956</v>
      </c>
      <c r="F3392" s="2">
        <v>45042.26527777778</v>
      </c>
      <c r="G3392" s="3" t="s">
        <v>33431</v>
      </c>
    </row>
    <row r="3393" spans="1:7">
      <c r="A3393" s="1">
        <v>3391</v>
      </c>
      <c r="B3393" t="s">
        <v>6</v>
      </c>
      <c r="C3393" t="s">
        <v>2828</v>
      </c>
      <c r="D3393" t="s">
        <v>17927</v>
      </c>
      <c r="E3393" t="s">
        <v>29954</v>
      </c>
      <c r="F3393" s="2">
        <v>45042.26527777778</v>
      </c>
      <c r="G3393" s="3" t="s">
        <v>33432</v>
      </c>
    </row>
    <row r="3394" spans="1:7">
      <c r="A3394" s="1">
        <v>3392</v>
      </c>
      <c r="B3394" t="s">
        <v>6</v>
      </c>
      <c r="C3394" t="s">
        <v>2829</v>
      </c>
      <c r="D3394" t="s">
        <v>17928</v>
      </c>
      <c r="E3394" t="s">
        <v>29956</v>
      </c>
      <c r="F3394" s="2">
        <v>45042.26527777778</v>
      </c>
      <c r="G3394" s="3" t="s">
        <v>33433</v>
      </c>
    </row>
    <row r="3395" spans="1:7">
      <c r="A3395" s="1">
        <v>3393</v>
      </c>
      <c r="B3395" t="s">
        <v>6</v>
      </c>
      <c r="C3395" t="s">
        <v>2830</v>
      </c>
      <c r="D3395" t="s">
        <v>17929</v>
      </c>
      <c r="E3395" t="s">
        <v>29971</v>
      </c>
      <c r="F3395" s="2">
        <v>45042.26458333333</v>
      </c>
      <c r="G3395" s="3" t="s">
        <v>33434</v>
      </c>
    </row>
    <row r="3396" spans="1:7">
      <c r="A3396" s="1">
        <v>3394</v>
      </c>
      <c r="B3396" t="s">
        <v>6</v>
      </c>
      <c r="C3396" t="s">
        <v>2831</v>
      </c>
      <c r="D3396" t="s">
        <v>17930</v>
      </c>
      <c r="E3396" t="s">
        <v>29962</v>
      </c>
      <c r="F3396" s="2">
        <v>45042.26388888889</v>
      </c>
      <c r="G3396" s="3" t="s">
        <v>33435</v>
      </c>
    </row>
    <row r="3397" spans="1:7">
      <c r="A3397" s="1">
        <v>3395</v>
      </c>
      <c r="B3397" t="s">
        <v>6</v>
      </c>
      <c r="C3397" t="s">
        <v>2832</v>
      </c>
      <c r="D3397" t="s">
        <v>17931</v>
      </c>
      <c r="E3397" t="s">
        <v>29962</v>
      </c>
      <c r="F3397" s="2">
        <v>45042.26388888889</v>
      </c>
      <c r="G3397" s="3" t="s">
        <v>33436</v>
      </c>
    </row>
    <row r="3398" spans="1:7">
      <c r="A3398" s="1">
        <v>3396</v>
      </c>
      <c r="B3398" t="s">
        <v>6</v>
      </c>
      <c r="C3398" t="s">
        <v>2832</v>
      </c>
      <c r="D3398" t="s">
        <v>17931</v>
      </c>
      <c r="E3398" t="s">
        <v>29962</v>
      </c>
      <c r="F3398" s="2">
        <v>45042.26388888889</v>
      </c>
      <c r="G3398" s="3" t="s">
        <v>33437</v>
      </c>
    </row>
    <row r="3399" spans="1:7">
      <c r="A3399" s="1">
        <v>3397</v>
      </c>
      <c r="B3399" t="s">
        <v>6</v>
      </c>
      <c r="C3399" t="s">
        <v>2421</v>
      </c>
      <c r="D3399" t="s">
        <v>17565</v>
      </c>
      <c r="E3399" t="s">
        <v>29966</v>
      </c>
      <c r="F3399" s="2">
        <v>45042.26319444444</v>
      </c>
      <c r="G3399" s="3" t="s">
        <v>33438</v>
      </c>
    </row>
    <row r="3400" spans="1:7">
      <c r="A3400" s="1">
        <v>3398</v>
      </c>
      <c r="B3400" t="s">
        <v>6</v>
      </c>
      <c r="C3400" t="s">
        <v>2833</v>
      </c>
      <c r="D3400" t="s">
        <v>17784</v>
      </c>
      <c r="E3400" t="s">
        <v>29950</v>
      </c>
      <c r="F3400" s="2">
        <v>45042.26319444444</v>
      </c>
      <c r="G3400" s="3" t="s">
        <v>33439</v>
      </c>
    </row>
    <row r="3401" spans="1:7">
      <c r="A3401" s="1">
        <v>3399</v>
      </c>
      <c r="B3401" t="s">
        <v>6</v>
      </c>
      <c r="C3401" t="s">
        <v>2834</v>
      </c>
      <c r="D3401" t="s">
        <v>17784</v>
      </c>
      <c r="E3401" t="s">
        <v>29950</v>
      </c>
      <c r="F3401" s="2">
        <v>45042.26319444444</v>
      </c>
      <c r="G3401" s="3" t="s">
        <v>33440</v>
      </c>
    </row>
    <row r="3402" spans="1:7">
      <c r="A3402" s="1">
        <v>3400</v>
      </c>
      <c r="B3402" t="s">
        <v>6</v>
      </c>
      <c r="C3402" t="s">
        <v>2835</v>
      </c>
      <c r="D3402" t="s">
        <v>17932</v>
      </c>
      <c r="E3402" t="s">
        <v>29949</v>
      </c>
      <c r="F3402" s="2">
        <v>45042.26319444444</v>
      </c>
      <c r="G3402" s="3" t="s">
        <v>33441</v>
      </c>
    </row>
    <row r="3403" spans="1:7">
      <c r="A3403" s="1">
        <v>3401</v>
      </c>
      <c r="B3403" t="s">
        <v>6</v>
      </c>
      <c r="C3403" t="s">
        <v>2834</v>
      </c>
      <c r="D3403" t="s">
        <v>17784</v>
      </c>
      <c r="E3403" t="s">
        <v>29950</v>
      </c>
      <c r="F3403" s="2">
        <v>45042.26319444444</v>
      </c>
      <c r="G3403" s="3" t="s">
        <v>33442</v>
      </c>
    </row>
    <row r="3404" spans="1:7">
      <c r="A3404" s="1">
        <v>3402</v>
      </c>
      <c r="B3404" t="s">
        <v>6</v>
      </c>
      <c r="C3404" t="s">
        <v>2836</v>
      </c>
      <c r="D3404" t="s">
        <v>17933</v>
      </c>
      <c r="E3404" t="s">
        <v>29989</v>
      </c>
      <c r="F3404" s="2">
        <v>45042.26319444444</v>
      </c>
      <c r="G3404" s="3" t="s">
        <v>33443</v>
      </c>
    </row>
    <row r="3405" spans="1:7">
      <c r="A3405" s="1">
        <v>3403</v>
      </c>
      <c r="B3405" t="s">
        <v>6</v>
      </c>
      <c r="C3405" t="s">
        <v>2812</v>
      </c>
      <c r="D3405" t="s">
        <v>17934</v>
      </c>
      <c r="E3405" t="s">
        <v>29962</v>
      </c>
      <c r="F3405" s="2">
        <v>45042.26319444444</v>
      </c>
      <c r="G3405" s="3" t="s">
        <v>33444</v>
      </c>
    </row>
    <row r="3406" spans="1:7">
      <c r="A3406" s="1">
        <v>3404</v>
      </c>
      <c r="B3406" t="s">
        <v>6</v>
      </c>
      <c r="C3406" t="s">
        <v>2834</v>
      </c>
      <c r="D3406" t="s">
        <v>17935</v>
      </c>
      <c r="E3406" t="s">
        <v>29950</v>
      </c>
      <c r="F3406" s="2">
        <v>45042.26319444444</v>
      </c>
      <c r="G3406" s="3" t="s">
        <v>33445</v>
      </c>
    </row>
    <row r="3407" spans="1:7">
      <c r="A3407" s="1">
        <v>3405</v>
      </c>
      <c r="B3407" t="s">
        <v>6</v>
      </c>
      <c r="C3407" t="s">
        <v>2723</v>
      </c>
      <c r="D3407" t="s">
        <v>17936</v>
      </c>
      <c r="E3407" t="s">
        <v>29950</v>
      </c>
      <c r="F3407" s="2">
        <v>45042.2625</v>
      </c>
      <c r="G3407" s="3" t="s">
        <v>33446</v>
      </c>
    </row>
    <row r="3408" spans="1:7">
      <c r="A3408" s="1">
        <v>3406</v>
      </c>
      <c r="B3408" t="s">
        <v>6</v>
      </c>
      <c r="C3408" t="s">
        <v>2833</v>
      </c>
      <c r="D3408" t="s">
        <v>17784</v>
      </c>
      <c r="E3408" t="s">
        <v>29950</v>
      </c>
      <c r="F3408" s="2">
        <v>45042.2625</v>
      </c>
      <c r="G3408" s="3" t="s">
        <v>33447</v>
      </c>
    </row>
    <row r="3409" spans="1:7">
      <c r="A3409" s="1">
        <v>3407</v>
      </c>
      <c r="B3409" t="s">
        <v>6</v>
      </c>
      <c r="C3409" t="s">
        <v>2837</v>
      </c>
      <c r="D3409" t="s">
        <v>17937</v>
      </c>
      <c r="E3409" t="s">
        <v>29983</v>
      </c>
      <c r="F3409" s="2">
        <v>45042.2625</v>
      </c>
      <c r="G3409" s="3" t="s">
        <v>33448</v>
      </c>
    </row>
    <row r="3410" spans="1:7">
      <c r="A3410" s="1">
        <v>3408</v>
      </c>
      <c r="B3410" t="s">
        <v>6</v>
      </c>
      <c r="C3410" t="s">
        <v>2838</v>
      </c>
      <c r="D3410" t="s">
        <v>17938</v>
      </c>
      <c r="E3410" t="s">
        <v>29998</v>
      </c>
      <c r="F3410" s="2">
        <v>45042.26180555556</v>
      </c>
      <c r="G3410" s="3" t="s">
        <v>33449</v>
      </c>
    </row>
    <row r="3411" spans="1:7">
      <c r="A3411" s="1">
        <v>3409</v>
      </c>
      <c r="B3411" t="s">
        <v>6</v>
      </c>
      <c r="C3411" t="s">
        <v>2735</v>
      </c>
      <c r="D3411" t="s">
        <v>17939</v>
      </c>
      <c r="E3411" t="s">
        <v>29950</v>
      </c>
      <c r="F3411" s="2">
        <v>45042.26180555556</v>
      </c>
      <c r="G3411" s="3" t="s">
        <v>33450</v>
      </c>
    </row>
    <row r="3412" spans="1:7">
      <c r="A3412" s="1">
        <v>3410</v>
      </c>
      <c r="B3412" t="s">
        <v>6</v>
      </c>
      <c r="C3412" t="s">
        <v>2839</v>
      </c>
      <c r="D3412" t="s">
        <v>17940</v>
      </c>
      <c r="E3412" t="s">
        <v>29947</v>
      </c>
      <c r="F3412" s="2">
        <v>45042.26041666666</v>
      </c>
      <c r="G3412" s="3" t="s">
        <v>33451</v>
      </c>
    </row>
    <row r="3413" spans="1:7">
      <c r="A3413" s="1">
        <v>3411</v>
      </c>
      <c r="B3413" t="s">
        <v>6</v>
      </c>
      <c r="C3413" t="s">
        <v>2840</v>
      </c>
      <c r="D3413" t="s">
        <v>17941</v>
      </c>
      <c r="E3413" t="s">
        <v>29989</v>
      </c>
      <c r="F3413" s="2">
        <v>45042.26041666666</v>
      </c>
      <c r="G3413" s="3" t="s">
        <v>33452</v>
      </c>
    </row>
    <row r="3414" spans="1:7">
      <c r="A3414" s="1">
        <v>3412</v>
      </c>
      <c r="B3414" t="s">
        <v>6</v>
      </c>
      <c r="C3414" t="s">
        <v>2841</v>
      </c>
      <c r="D3414" t="s">
        <v>17942</v>
      </c>
      <c r="E3414" t="s">
        <v>29980</v>
      </c>
      <c r="F3414" s="2">
        <v>45042.26041666666</v>
      </c>
      <c r="G3414" s="3" t="s">
        <v>33453</v>
      </c>
    </row>
    <row r="3415" spans="1:7">
      <c r="A3415" s="1">
        <v>3413</v>
      </c>
      <c r="B3415" t="s">
        <v>6</v>
      </c>
      <c r="C3415" t="s">
        <v>2842</v>
      </c>
      <c r="D3415" t="s">
        <v>17943</v>
      </c>
      <c r="E3415" t="s">
        <v>29973</v>
      </c>
      <c r="F3415" s="2">
        <v>45042.26041666666</v>
      </c>
      <c r="G3415" s="3" t="s">
        <v>33454</v>
      </c>
    </row>
    <row r="3416" spans="1:7">
      <c r="A3416" s="1">
        <v>3414</v>
      </c>
      <c r="B3416" t="s">
        <v>6</v>
      </c>
      <c r="C3416" t="s">
        <v>2843</v>
      </c>
      <c r="D3416" t="s">
        <v>17944</v>
      </c>
      <c r="E3416" t="s">
        <v>29961</v>
      </c>
      <c r="F3416" s="2">
        <v>45042.25972222222</v>
      </c>
      <c r="G3416" s="3" t="s">
        <v>33455</v>
      </c>
    </row>
    <row r="3417" spans="1:7">
      <c r="A3417" s="1">
        <v>3415</v>
      </c>
      <c r="B3417" t="s">
        <v>6</v>
      </c>
      <c r="C3417" t="s">
        <v>2844</v>
      </c>
      <c r="D3417" t="s">
        <v>17945</v>
      </c>
      <c r="E3417" t="s">
        <v>29989</v>
      </c>
      <c r="F3417" s="2">
        <v>45042.25972222222</v>
      </c>
      <c r="G3417" s="3" t="s">
        <v>33456</v>
      </c>
    </row>
    <row r="3418" spans="1:7">
      <c r="A3418" s="1">
        <v>3416</v>
      </c>
      <c r="B3418" t="s">
        <v>6</v>
      </c>
      <c r="C3418" t="s">
        <v>2845</v>
      </c>
      <c r="D3418" t="s">
        <v>17946</v>
      </c>
      <c r="E3418" t="s">
        <v>29954</v>
      </c>
      <c r="F3418" s="2">
        <v>45042.25902777778</v>
      </c>
      <c r="G3418" s="3" t="s">
        <v>33457</v>
      </c>
    </row>
    <row r="3419" spans="1:7">
      <c r="A3419" s="1">
        <v>3417</v>
      </c>
      <c r="B3419" t="s">
        <v>6</v>
      </c>
      <c r="C3419" t="s">
        <v>2846</v>
      </c>
      <c r="D3419" t="s">
        <v>17947</v>
      </c>
      <c r="E3419" t="s">
        <v>29954</v>
      </c>
      <c r="F3419" s="2">
        <v>45042.25902777778</v>
      </c>
      <c r="G3419" s="3" t="s">
        <v>33458</v>
      </c>
    </row>
    <row r="3420" spans="1:7">
      <c r="A3420" s="1">
        <v>3418</v>
      </c>
      <c r="B3420" t="s">
        <v>6</v>
      </c>
      <c r="C3420" t="s">
        <v>2847</v>
      </c>
      <c r="D3420" t="s">
        <v>17948</v>
      </c>
      <c r="E3420" t="s">
        <v>29954</v>
      </c>
      <c r="F3420" s="2">
        <v>45042.25902777778</v>
      </c>
      <c r="G3420" s="3" t="s">
        <v>33459</v>
      </c>
    </row>
    <row r="3421" spans="1:7">
      <c r="A3421" s="1">
        <v>3419</v>
      </c>
      <c r="B3421" t="s">
        <v>6</v>
      </c>
      <c r="C3421" t="s">
        <v>2848</v>
      </c>
      <c r="D3421" t="s">
        <v>17949</v>
      </c>
      <c r="E3421" t="s">
        <v>29962</v>
      </c>
      <c r="F3421" s="2">
        <v>45042.25902777778</v>
      </c>
      <c r="G3421" s="3" t="s">
        <v>33460</v>
      </c>
    </row>
    <row r="3422" spans="1:7">
      <c r="A3422" s="1">
        <v>3420</v>
      </c>
      <c r="B3422" t="s">
        <v>6</v>
      </c>
      <c r="C3422" t="s">
        <v>2849</v>
      </c>
      <c r="D3422" t="s">
        <v>17950</v>
      </c>
      <c r="E3422" t="s">
        <v>29977</v>
      </c>
      <c r="F3422" s="2">
        <v>45042.25902777778</v>
      </c>
      <c r="G3422" s="3" t="s">
        <v>33461</v>
      </c>
    </row>
    <row r="3423" spans="1:7">
      <c r="A3423" s="1">
        <v>3421</v>
      </c>
      <c r="B3423" t="s">
        <v>6</v>
      </c>
      <c r="C3423" t="s">
        <v>2850</v>
      </c>
      <c r="D3423" t="s">
        <v>17951</v>
      </c>
      <c r="E3423" t="s">
        <v>29974</v>
      </c>
      <c r="F3423" s="2">
        <v>45042.25833333333</v>
      </c>
      <c r="G3423" s="3" t="s">
        <v>33462</v>
      </c>
    </row>
    <row r="3424" spans="1:7">
      <c r="A3424" s="1">
        <v>3422</v>
      </c>
      <c r="B3424" t="s">
        <v>6</v>
      </c>
      <c r="C3424" t="s">
        <v>2851</v>
      </c>
      <c r="D3424" t="s">
        <v>17833</v>
      </c>
      <c r="E3424" t="s">
        <v>29962</v>
      </c>
      <c r="F3424" s="2">
        <v>45042.25763888889</v>
      </c>
      <c r="G3424" s="3" t="s">
        <v>33463</v>
      </c>
    </row>
    <row r="3425" spans="1:7">
      <c r="A3425" s="1">
        <v>3423</v>
      </c>
      <c r="B3425" t="s">
        <v>6</v>
      </c>
      <c r="C3425" t="s">
        <v>2852</v>
      </c>
      <c r="D3425" t="s">
        <v>17952</v>
      </c>
      <c r="E3425" t="s">
        <v>29962</v>
      </c>
      <c r="F3425" s="2">
        <v>45042.25694444445</v>
      </c>
      <c r="G3425" s="3" t="s">
        <v>33464</v>
      </c>
    </row>
    <row r="3426" spans="1:7">
      <c r="A3426" s="1">
        <v>3424</v>
      </c>
      <c r="B3426" t="s">
        <v>6</v>
      </c>
      <c r="C3426" t="s">
        <v>2853</v>
      </c>
      <c r="D3426" t="s">
        <v>17952</v>
      </c>
      <c r="E3426" t="s">
        <v>29962</v>
      </c>
      <c r="F3426" s="2">
        <v>45042.25694444445</v>
      </c>
      <c r="G3426" s="3" t="s">
        <v>33465</v>
      </c>
    </row>
    <row r="3427" spans="1:7">
      <c r="A3427" s="1">
        <v>3425</v>
      </c>
      <c r="B3427" t="s">
        <v>6</v>
      </c>
      <c r="C3427" t="s">
        <v>2854</v>
      </c>
      <c r="D3427" t="s">
        <v>17953</v>
      </c>
      <c r="E3427" t="s">
        <v>29965</v>
      </c>
      <c r="F3427" s="2">
        <v>45042.25694444445</v>
      </c>
      <c r="G3427" s="3" t="s">
        <v>33466</v>
      </c>
    </row>
    <row r="3428" spans="1:7">
      <c r="A3428" s="1">
        <v>3426</v>
      </c>
      <c r="B3428" t="s">
        <v>6</v>
      </c>
      <c r="C3428" t="s">
        <v>2853</v>
      </c>
      <c r="D3428" t="s">
        <v>17952</v>
      </c>
      <c r="E3428" t="s">
        <v>29962</v>
      </c>
      <c r="F3428" s="2">
        <v>45042.25694444445</v>
      </c>
      <c r="G3428" s="3" t="s">
        <v>33467</v>
      </c>
    </row>
    <row r="3429" spans="1:7">
      <c r="A3429" s="1">
        <v>3427</v>
      </c>
      <c r="B3429" t="s">
        <v>6</v>
      </c>
      <c r="C3429" t="s">
        <v>2853</v>
      </c>
      <c r="D3429" t="s">
        <v>17952</v>
      </c>
      <c r="E3429" t="s">
        <v>29962</v>
      </c>
      <c r="F3429" s="2">
        <v>45042.25694444445</v>
      </c>
      <c r="G3429" s="3" t="s">
        <v>33468</v>
      </c>
    </row>
    <row r="3430" spans="1:7">
      <c r="A3430" s="1">
        <v>3428</v>
      </c>
      <c r="B3430" t="s">
        <v>6</v>
      </c>
      <c r="C3430" t="s">
        <v>2855</v>
      </c>
      <c r="D3430" t="s">
        <v>17954</v>
      </c>
      <c r="E3430" t="s">
        <v>29984</v>
      </c>
      <c r="F3430" s="2">
        <v>45042.25694444445</v>
      </c>
      <c r="G3430" s="3" t="s">
        <v>33469</v>
      </c>
    </row>
    <row r="3431" spans="1:7">
      <c r="A3431" s="1">
        <v>3429</v>
      </c>
      <c r="B3431" t="s">
        <v>6</v>
      </c>
      <c r="C3431" t="s">
        <v>2856</v>
      </c>
      <c r="D3431" t="s">
        <v>17955</v>
      </c>
      <c r="E3431" t="s">
        <v>29976</v>
      </c>
      <c r="F3431" s="2">
        <v>45042.25625</v>
      </c>
      <c r="G3431" s="3" t="s">
        <v>33470</v>
      </c>
    </row>
    <row r="3432" spans="1:7">
      <c r="A3432" s="1">
        <v>3430</v>
      </c>
      <c r="B3432" t="s">
        <v>6</v>
      </c>
      <c r="C3432" t="s">
        <v>2857</v>
      </c>
      <c r="D3432" t="s">
        <v>17956</v>
      </c>
      <c r="E3432" t="s">
        <v>29956</v>
      </c>
      <c r="F3432" s="2">
        <v>45042.25486111111</v>
      </c>
      <c r="G3432" s="3" t="s">
        <v>33471</v>
      </c>
    </row>
    <row r="3433" spans="1:7">
      <c r="A3433" s="1">
        <v>3431</v>
      </c>
      <c r="B3433" t="s">
        <v>6</v>
      </c>
      <c r="C3433" t="s">
        <v>2858</v>
      </c>
      <c r="D3433" t="s">
        <v>17957</v>
      </c>
      <c r="E3433" t="s">
        <v>29981</v>
      </c>
      <c r="F3433" s="2">
        <v>45042.25486111111</v>
      </c>
      <c r="G3433" s="3" t="s">
        <v>33472</v>
      </c>
    </row>
    <row r="3434" spans="1:7">
      <c r="A3434" s="1">
        <v>3432</v>
      </c>
      <c r="B3434" t="s">
        <v>6</v>
      </c>
      <c r="C3434" t="s">
        <v>2859</v>
      </c>
      <c r="D3434" t="s">
        <v>17958</v>
      </c>
      <c r="E3434" t="s">
        <v>29947</v>
      </c>
      <c r="F3434" s="2">
        <v>45042.25416666667</v>
      </c>
      <c r="G3434" s="3" t="s">
        <v>33473</v>
      </c>
    </row>
    <row r="3435" spans="1:7">
      <c r="A3435" s="1">
        <v>3433</v>
      </c>
      <c r="B3435" t="s">
        <v>6</v>
      </c>
      <c r="C3435" t="s">
        <v>2860</v>
      </c>
      <c r="D3435" t="s">
        <v>17959</v>
      </c>
      <c r="E3435" t="s">
        <v>29993</v>
      </c>
      <c r="F3435" s="2">
        <v>45042.25416666667</v>
      </c>
      <c r="G3435" s="3" t="s">
        <v>33474</v>
      </c>
    </row>
    <row r="3436" spans="1:7">
      <c r="A3436" s="1">
        <v>3434</v>
      </c>
      <c r="B3436" t="s">
        <v>6</v>
      </c>
      <c r="C3436" t="s">
        <v>2861</v>
      </c>
      <c r="D3436" t="s">
        <v>17960</v>
      </c>
      <c r="E3436" t="s">
        <v>29974</v>
      </c>
      <c r="F3436" s="2">
        <v>45042.25347222222</v>
      </c>
      <c r="G3436" s="3" t="s">
        <v>33475</v>
      </c>
    </row>
    <row r="3437" spans="1:7">
      <c r="A3437" s="1">
        <v>3435</v>
      </c>
      <c r="B3437" t="s">
        <v>6</v>
      </c>
      <c r="C3437" t="s">
        <v>2862</v>
      </c>
      <c r="D3437" t="s">
        <v>17961</v>
      </c>
      <c r="E3437" t="s">
        <v>29974</v>
      </c>
      <c r="F3437" s="2">
        <v>45042.25347222222</v>
      </c>
      <c r="G3437" s="3" t="s">
        <v>33476</v>
      </c>
    </row>
    <row r="3438" spans="1:7">
      <c r="A3438" s="1">
        <v>3436</v>
      </c>
      <c r="B3438" t="s">
        <v>6</v>
      </c>
      <c r="C3438" t="s">
        <v>2863</v>
      </c>
      <c r="D3438" t="s">
        <v>17962</v>
      </c>
      <c r="E3438" t="s">
        <v>29974</v>
      </c>
      <c r="F3438" s="2">
        <v>45042.25347222222</v>
      </c>
      <c r="G3438" s="3" t="s">
        <v>33477</v>
      </c>
    </row>
    <row r="3439" spans="1:7">
      <c r="A3439" s="1">
        <v>3437</v>
      </c>
      <c r="B3439" t="s">
        <v>6</v>
      </c>
      <c r="C3439" t="s">
        <v>2864</v>
      </c>
      <c r="D3439" t="s">
        <v>17963</v>
      </c>
      <c r="E3439" t="s">
        <v>29999</v>
      </c>
      <c r="F3439" s="2">
        <v>45042.25347222222</v>
      </c>
      <c r="G3439" s="3" t="s">
        <v>33478</v>
      </c>
    </row>
    <row r="3440" spans="1:7">
      <c r="A3440" s="1">
        <v>3438</v>
      </c>
      <c r="B3440" t="s">
        <v>6</v>
      </c>
      <c r="C3440" t="s">
        <v>2865</v>
      </c>
      <c r="D3440" t="s">
        <v>17964</v>
      </c>
      <c r="E3440" t="s">
        <v>29974</v>
      </c>
      <c r="F3440" s="2">
        <v>45042.25347222222</v>
      </c>
      <c r="G3440" s="3" t="s">
        <v>33479</v>
      </c>
    </row>
    <row r="3441" spans="1:7">
      <c r="A3441" s="1">
        <v>3439</v>
      </c>
      <c r="B3441" t="s">
        <v>6</v>
      </c>
      <c r="C3441" t="s">
        <v>2866</v>
      </c>
      <c r="D3441" t="s">
        <v>17965</v>
      </c>
      <c r="E3441" t="s">
        <v>29974</v>
      </c>
      <c r="F3441" s="2">
        <v>45042.25277777778</v>
      </c>
      <c r="G3441" s="3" t="s">
        <v>33480</v>
      </c>
    </row>
    <row r="3442" spans="1:7">
      <c r="A3442" s="1">
        <v>3440</v>
      </c>
      <c r="B3442" t="s">
        <v>6</v>
      </c>
      <c r="C3442" t="s">
        <v>2867</v>
      </c>
      <c r="D3442" t="s">
        <v>17966</v>
      </c>
      <c r="E3442" t="s">
        <v>29974</v>
      </c>
      <c r="F3442" s="2">
        <v>45042.25277777778</v>
      </c>
      <c r="G3442" s="3" t="s">
        <v>33481</v>
      </c>
    </row>
    <row r="3443" spans="1:7">
      <c r="A3443" s="1">
        <v>3441</v>
      </c>
      <c r="B3443" t="s">
        <v>6</v>
      </c>
      <c r="C3443" t="s">
        <v>2868</v>
      </c>
      <c r="D3443" t="s">
        <v>17967</v>
      </c>
      <c r="E3443" t="s">
        <v>29974</v>
      </c>
      <c r="F3443" s="2">
        <v>45042.25208333333</v>
      </c>
      <c r="G3443" s="3" t="s">
        <v>33482</v>
      </c>
    </row>
    <row r="3444" spans="1:7">
      <c r="A3444" s="1">
        <v>3442</v>
      </c>
      <c r="B3444" t="s">
        <v>6</v>
      </c>
      <c r="C3444" t="s">
        <v>2869</v>
      </c>
      <c r="D3444" t="s">
        <v>17968</v>
      </c>
      <c r="E3444" t="s">
        <v>29971</v>
      </c>
      <c r="F3444" s="2">
        <v>45042.25208333333</v>
      </c>
      <c r="G3444" s="3" t="s">
        <v>33483</v>
      </c>
    </row>
    <row r="3445" spans="1:7">
      <c r="A3445" s="1">
        <v>3443</v>
      </c>
      <c r="B3445" t="s">
        <v>6</v>
      </c>
      <c r="C3445" t="s">
        <v>2870</v>
      </c>
      <c r="D3445" t="s">
        <v>17969</v>
      </c>
      <c r="E3445" t="s">
        <v>29981</v>
      </c>
      <c r="F3445" s="2">
        <v>45042.25138888889</v>
      </c>
      <c r="G3445" s="3" t="s">
        <v>33484</v>
      </c>
    </row>
    <row r="3446" spans="1:7">
      <c r="A3446" s="1">
        <v>3444</v>
      </c>
      <c r="B3446" t="s">
        <v>6</v>
      </c>
      <c r="C3446" t="s">
        <v>2871</v>
      </c>
      <c r="D3446" t="s">
        <v>17970</v>
      </c>
      <c r="E3446" t="s">
        <v>29981</v>
      </c>
      <c r="F3446" s="2">
        <v>45042.25138888889</v>
      </c>
      <c r="G3446" s="3" t="s">
        <v>33485</v>
      </c>
    </row>
    <row r="3447" spans="1:7">
      <c r="A3447" s="1">
        <v>3445</v>
      </c>
      <c r="B3447" t="s">
        <v>6</v>
      </c>
      <c r="C3447" t="s">
        <v>2872</v>
      </c>
      <c r="D3447" t="s">
        <v>17971</v>
      </c>
      <c r="E3447" t="s">
        <v>29981</v>
      </c>
      <c r="F3447" s="2">
        <v>45042.25138888889</v>
      </c>
      <c r="G3447" s="3" t="s">
        <v>33486</v>
      </c>
    </row>
    <row r="3448" spans="1:7">
      <c r="A3448" s="1">
        <v>3446</v>
      </c>
      <c r="B3448" t="s">
        <v>6</v>
      </c>
      <c r="C3448" t="s">
        <v>2873</v>
      </c>
      <c r="D3448" t="s">
        <v>17972</v>
      </c>
      <c r="E3448" t="s">
        <v>29981</v>
      </c>
      <c r="F3448" s="2">
        <v>45042.25138888889</v>
      </c>
      <c r="G3448" s="3" t="s">
        <v>33487</v>
      </c>
    </row>
    <row r="3449" spans="1:7">
      <c r="A3449" s="1">
        <v>3447</v>
      </c>
      <c r="B3449" t="s">
        <v>6</v>
      </c>
      <c r="C3449" t="s">
        <v>2874</v>
      </c>
      <c r="D3449" t="s">
        <v>17973</v>
      </c>
      <c r="E3449" t="s">
        <v>29981</v>
      </c>
      <c r="F3449" s="2">
        <v>45042.25138888889</v>
      </c>
      <c r="G3449" s="3" t="s">
        <v>33488</v>
      </c>
    </row>
    <row r="3450" spans="1:7">
      <c r="A3450" s="1">
        <v>3448</v>
      </c>
      <c r="B3450" t="s">
        <v>6</v>
      </c>
      <c r="C3450" t="s">
        <v>2875</v>
      </c>
      <c r="D3450" t="s">
        <v>17974</v>
      </c>
      <c r="E3450" t="s">
        <v>29974</v>
      </c>
      <c r="F3450" s="2">
        <v>45042.25138888889</v>
      </c>
      <c r="G3450" s="3" t="s">
        <v>33489</v>
      </c>
    </row>
    <row r="3451" spans="1:7">
      <c r="A3451" s="1">
        <v>3449</v>
      </c>
      <c r="B3451" t="s">
        <v>6</v>
      </c>
      <c r="C3451" t="s">
        <v>2876</v>
      </c>
      <c r="D3451" t="s">
        <v>17975</v>
      </c>
      <c r="E3451" t="s">
        <v>29981</v>
      </c>
      <c r="F3451" s="2">
        <v>45042.25138888889</v>
      </c>
      <c r="G3451" s="3" t="s">
        <v>33490</v>
      </c>
    </row>
    <row r="3452" spans="1:7">
      <c r="A3452" s="1">
        <v>3450</v>
      </c>
      <c r="B3452" t="s">
        <v>6</v>
      </c>
      <c r="C3452" t="s">
        <v>2877</v>
      </c>
      <c r="D3452" t="s">
        <v>17976</v>
      </c>
      <c r="E3452" t="s">
        <v>29949</v>
      </c>
      <c r="F3452" s="2">
        <v>45042.25138888889</v>
      </c>
      <c r="G3452" s="3" t="s">
        <v>33491</v>
      </c>
    </row>
    <row r="3453" spans="1:7">
      <c r="A3453" s="1">
        <v>3451</v>
      </c>
      <c r="B3453" t="s">
        <v>6</v>
      </c>
      <c r="C3453" t="s">
        <v>2878</v>
      </c>
      <c r="D3453" t="s">
        <v>17977</v>
      </c>
      <c r="E3453" t="s">
        <v>29974</v>
      </c>
      <c r="F3453" s="2">
        <v>45042.25069444445</v>
      </c>
      <c r="G3453" s="3" t="s">
        <v>33492</v>
      </c>
    </row>
    <row r="3454" spans="1:7">
      <c r="A3454" s="1">
        <v>3452</v>
      </c>
      <c r="B3454" t="s">
        <v>6</v>
      </c>
      <c r="C3454" t="s">
        <v>2879</v>
      </c>
      <c r="D3454" t="s">
        <v>17978</v>
      </c>
      <c r="E3454" t="s">
        <v>29969</v>
      </c>
      <c r="F3454" s="2">
        <v>45042.25</v>
      </c>
      <c r="G3454" s="3" t="s">
        <v>33493</v>
      </c>
    </row>
    <row r="3455" spans="1:7">
      <c r="A3455" s="1">
        <v>3453</v>
      </c>
      <c r="B3455" t="s">
        <v>6</v>
      </c>
      <c r="C3455" t="s">
        <v>2880</v>
      </c>
      <c r="D3455" t="s">
        <v>17979</v>
      </c>
      <c r="E3455" t="s">
        <v>29988</v>
      </c>
      <c r="F3455" s="2">
        <v>45042.25</v>
      </c>
      <c r="G3455" s="3" t="s">
        <v>33494</v>
      </c>
    </row>
    <row r="3456" spans="1:7">
      <c r="A3456" s="1">
        <v>3454</v>
      </c>
      <c r="B3456" t="s">
        <v>6</v>
      </c>
      <c r="C3456" t="s">
        <v>2881</v>
      </c>
      <c r="D3456" t="s">
        <v>17980</v>
      </c>
      <c r="E3456" t="s">
        <v>29950</v>
      </c>
      <c r="F3456" s="2">
        <v>45042.25</v>
      </c>
      <c r="G3456" s="3" t="s">
        <v>33495</v>
      </c>
    </row>
    <row r="3457" spans="1:7">
      <c r="A3457" s="1">
        <v>3455</v>
      </c>
      <c r="B3457" t="s">
        <v>6</v>
      </c>
      <c r="C3457" t="s">
        <v>2882</v>
      </c>
      <c r="D3457" t="s">
        <v>17981</v>
      </c>
      <c r="E3457" t="s">
        <v>29969</v>
      </c>
      <c r="F3457" s="2">
        <v>45042.25</v>
      </c>
      <c r="G3457" s="3" t="s">
        <v>33496</v>
      </c>
    </row>
    <row r="3458" spans="1:7">
      <c r="A3458" s="1">
        <v>3456</v>
      </c>
      <c r="B3458" t="s">
        <v>6</v>
      </c>
      <c r="C3458" t="s">
        <v>2883</v>
      </c>
      <c r="D3458" t="s">
        <v>17982</v>
      </c>
      <c r="E3458" t="s">
        <v>29969</v>
      </c>
      <c r="F3458" s="2">
        <v>45042.25</v>
      </c>
      <c r="G3458" s="3" t="s">
        <v>33497</v>
      </c>
    </row>
    <row r="3459" spans="1:7">
      <c r="A3459" s="1">
        <v>3457</v>
      </c>
      <c r="B3459" t="s">
        <v>6</v>
      </c>
      <c r="C3459" t="s">
        <v>2884</v>
      </c>
      <c r="D3459" t="s">
        <v>17983</v>
      </c>
      <c r="E3459" t="s">
        <v>29969</v>
      </c>
      <c r="F3459" s="2">
        <v>45042.25</v>
      </c>
      <c r="G3459" s="3" t="s">
        <v>33498</v>
      </c>
    </row>
    <row r="3460" spans="1:7">
      <c r="A3460" s="1">
        <v>3458</v>
      </c>
      <c r="B3460" t="s">
        <v>6</v>
      </c>
      <c r="C3460" t="s">
        <v>2885</v>
      </c>
      <c r="D3460" t="s">
        <v>17984</v>
      </c>
      <c r="E3460" t="s">
        <v>29978</v>
      </c>
      <c r="F3460" s="2">
        <v>45042.25</v>
      </c>
      <c r="G3460" s="3" t="s">
        <v>33499</v>
      </c>
    </row>
    <row r="3461" spans="1:7">
      <c r="A3461" s="1">
        <v>3459</v>
      </c>
      <c r="B3461" t="s">
        <v>6</v>
      </c>
      <c r="C3461" t="s">
        <v>2886</v>
      </c>
      <c r="D3461" t="s">
        <v>17985</v>
      </c>
      <c r="E3461" t="s">
        <v>29988</v>
      </c>
      <c r="F3461" s="2">
        <v>45042.25</v>
      </c>
      <c r="G3461" s="3" t="s">
        <v>33500</v>
      </c>
    </row>
    <row r="3462" spans="1:7">
      <c r="A3462" s="1">
        <v>3460</v>
      </c>
      <c r="B3462" t="s">
        <v>6</v>
      </c>
      <c r="C3462" t="s">
        <v>2887</v>
      </c>
      <c r="D3462" t="s">
        <v>17986</v>
      </c>
      <c r="E3462" t="s">
        <v>29962</v>
      </c>
      <c r="F3462" s="2">
        <v>45042.25</v>
      </c>
      <c r="G3462" s="3" t="s">
        <v>33501</v>
      </c>
    </row>
    <row r="3463" spans="1:7">
      <c r="A3463" s="1">
        <v>3461</v>
      </c>
      <c r="B3463" t="s">
        <v>6</v>
      </c>
      <c r="C3463" t="s">
        <v>2888</v>
      </c>
      <c r="D3463" t="s">
        <v>17987</v>
      </c>
      <c r="E3463" t="s">
        <v>29962</v>
      </c>
      <c r="F3463" s="2">
        <v>45042.25</v>
      </c>
      <c r="G3463" s="3" t="s">
        <v>33502</v>
      </c>
    </row>
    <row r="3464" spans="1:7">
      <c r="A3464" s="1">
        <v>3462</v>
      </c>
      <c r="B3464" t="s">
        <v>6</v>
      </c>
      <c r="C3464" t="s">
        <v>2889</v>
      </c>
      <c r="D3464" t="s">
        <v>17988</v>
      </c>
      <c r="E3464" t="s">
        <v>29961</v>
      </c>
      <c r="F3464" s="2">
        <v>45042.25</v>
      </c>
      <c r="G3464" s="3" t="s">
        <v>33503</v>
      </c>
    </row>
    <row r="3465" spans="1:7">
      <c r="A3465" s="1">
        <v>3463</v>
      </c>
      <c r="B3465" t="s">
        <v>6</v>
      </c>
      <c r="C3465" t="s">
        <v>2890</v>
      </c>
      <c r="D3465" t="s">
        <v>17989</v>
      </c>
      <c r="E3465" t="s">
        <v>29962</v>
      </c>
      <c r="F3465" s="2">
        <v>45042.25</v>
      </c>
      <c r="G3465" s="3" t="s">
        <v>33504</v>
      </c>
    </row>
    <row r="3466" spans="1:7">
      <c r="A3466" s="1">
        <v>3464</v>
      </c>
      <c r="B3466" t="s">
        <v>6</v>
      </c>
      <c r="C3466" t="s">
        <v>2891</v>
      </c>
      <c r="D3466" t="s">
        <v>17990</v>
      </c>
      <c r="E3466" t="s">
        <v>29969</v>
      </c>
      <c r="F3466" s="2">
        <v>45042.25</v>
      </c>
      <c r="G3466" s="3" t="s">
        <v>33505</v>
      </c>
    </row>
    <row r="3467" spans="1:7">
      <c r="A3467" s="1">
        <v>3465</v>
      </c>
      <c r="B3467" t="s">
        <v>6</v>
      </c>
      <c r="C3467" t="s">
        <v>2892</v>
      </c>
      <c r="D3467" t="s">
        <v>17991</v>
      </c>
      <c r="E3467" t="s">
        <v>29968</v>
      </c>
      <c r="F3467" s="2">
        <v>45042.24930555555</v>
      </c>
      <c r="G3467" s="3" t="s">
        <v>33506</v>
      </c>
    </row>
    <row r="3468" spans="1:7">
      <c r="A3468" s="1">
        <v>3466</v>
      </c>
      <c r="B3468" t="s">
        <v>6</v>
      </c>
      <c r="C3468" t="s">
        <v>2893</v>
      </c>
      <c r="D3468" t="s">
        <v>17587</v>
      </c>
      <c r="E3468" t="s">
        <v>29967</v>
      </c>
      <c r="F3468" s="2">
        <v>45042.24930555555</v>
      </c>
      <c r="G3468" s="3" t="s">
        <v>33507</v>
      </c>
    </row>
    <row r="3469" spans="1:7">
      <c r="A3469" s="1">
        <v>3467</v>
      </c>
      <c r="B3469" t="s">
        <v>6</v>
      </c>
      <c r="C3469" t="s">
        <v>2894</v>
      </c>
      <c r="D3469" t="s">
        <v>17740</v>
      </c>
      <c r="E3469" t="s">
        <v>29969</v>
      </c>
      <c r="F3469" s="2">
        <v>45042.24930555555</v>
      </c>
      <c r="G3469" s="3" t="s">
        <v>33508</v>
      </c>
    </row>
    <row r="3470" spans="1:7">
      <c r="A3470" s="1">
        <v>3468</v>
      </c>
      <c r="B3470" t="s">
        <v>6</v>
      </c>
      <c r="C3470" t="s">
        <v>2895</v>
      </c>
      <c r="D3470" t="s">
        <v>17992</v>
      </c>
      <c r="E3470" t="s">
        <v>29976</v>
      </c>
      <c r="F3470" s="2">
        <v>45042.24791666667</v>
      </c>
      <c r="G3470" s="3" t="s">
        <v>33509</v>
      </c>
    </row>
    <row r="3471" spans="1:7">
      <c r="A3471" s="1">
        <v>3469</v>
      </c>
      <c r="B3471" t="s">
        <v>6</v>
      </c>
      <c r="C3471" t="s">
        <v>2896</v>
      </c>
      <c r="D3471" t="s">
        <v>17993</v>
      </c>
      <c r="E3471" t="s">
        <v>29965</v>
      </c>
      <c r="F3471" s="2">
        <v>45042.24791666667</v>
      </c>
      <c r="G3471" s="3" t="s">
        <v>33510</v>
      </c>
    </row>
    <row r="3472" spans="1:7">
      <c r="A3472" s="1">
        <v>3470</v>
      </c>
      <c r="B3472" t="s">
        <v>6</v>
      </c>
      <c r="C3472" t="s">
        <v>2827</v>
      </c>
      <c r="D3472" t="s">
        <v>17926</v>
      </c>
      <c r="E3472" t="s">
        <v>29956</v>
      </c>
      <c r="F3472" s="2">
        <v>45042.24791666667</v>
      </c>
      <c r="G3472" s="3" t="s">
        <v>33511</v>
      </c>
    </row>
    <row r="3473" spans="1:7">
      <c r="A3473" s="1">
        <v>3471</v>
      </c>
      <c r="B3473" t="s">
        <v>6</v>
      </c>
      <c r="C3473" t="s">
        <v>2897</v>
      </c>
      <c r="D3473" t="s">
        <v>17994</v>
      </c>
      <c r="E3473" t="s">
        <v>29968</v>
      </c>
      <c r="F3473" s="2">
        <v>45042.24722222222</v>
      </c>
      <c r="G3473" s="3" t="s">
        <v>33512</v>
      </c>
    </row>
    <row r="3474" spans="1:7">
      <c r="A3474" s="1">
        <v>3472</v>
      </c>
      <c r="B3474" t="s">
        <v>6</v>
      </c>
      <c r="C3474" t="s">
        <v>2898</v>
      </c>
      <c r="D3474" t="s">
        <v>17995</v>
      </c>
      <c r="E3474" t="s">
        <v>29989</v>
      </c>
      <c r="F3474" s="2">
        <v>45042.24652777778</v>
      </c>
      <c r="G3474" s="3" t="s">
        <v>33513</v>
      </c>
    </row>
    <row r="3475" spans="1:7">
      <c r="A3475" s="1">
        <v>3473</v>
      </c>
      <c r="B3475" t="s">
        <v>6</v>
      </c>
      <c r="C3475" t="s">
        <v>2899</v>
      </c>
      <c r="D3475" t="s">
        <v>17996</v>
      </c>
      <c r="E3475" t="s">
        <v>29950</v>
      </c>
      <c r="F3475" s="2">
        <v>45042.24444444444</v>
      </c>
      <c r="G3475" s="3" t="s">
        <v>33514</v>
      </c>
    </row>
    <row r="3476" spans="1:7">
      <c r="A3476" s="1">
        <v>3474</v>
      </c>
      <c r="B3476" t="s">
        <v>6</v>
      </c>
      <c r="C3476" t="s">
        <v>2900</v>
      </c>
      <c r="D3476" t="s">
        <v>17997</v>
      </c>
      <c r="E3476" t="s">
        <v>29950</v>
      </c>
      <c r="F3476" s="2">
        <v>45042.24375</v>
      </c>
      <c r="G3476" s="3" t="s">
        <v>33515</v>
      </c>
    </row>
    <row r="3477" spans="1:7">
      <c r="A3477" s="1">
        <v>3475</v>
      </c>
      <c r="B3477" t="s">
        <v>6</v>
      </c>
      <c r="C3477" t="s">
        <v>2901</v>
      </c>
      <c r="D3477" t="s">
        <v>17998</v>
      </c>
      <c r="E3477" t="s">
        <v>29957</v>
      </c>
      <c r="F3477" s="2">
        <v>45042.24305555555</v>
      </c>
      <c r="G3477" s="3" t="s">
        <v>33516</v>
      </c>
    </row>
    <row r="3478" spans="1:7">
      <c r="A3478" s="1">
        <v>3476</v>
      </c>
      <c r="B3478" t="s">
        <v>6</v>
      </c>
      <c r="C3478" t="s">
        <v>2902</v>
      </c>
      <c r="D3478" t="s">
        <v>17999</v>
      </c>
      <c r="E3478" t="s">
        <v>29965</v>
      </c>
      <c r="F3478" s="2">
        <v>45042.24097222222</v>
      </c>
      <c r="G3478" s="3" t="s">
        <v>33517</v>
      </c>
    </row>
    <row r="3479" spans="1:7">
      <c r="A3479" s="1">
        <v>3477</v>
      </c>
      <c r="B3479" t="s">
        <v>6</v>
      </c>
      <c r="C3479" t="s">
        <v>2903</v>
      </c>
      <c r="D3479" t="s">
        <v>18000</v>
      </c>
      <c r="E3479" t="s">
        <v>29964</v>
      </c>
      <c r="F3479" s="2">
        <v>45042.24027777778</v>
      </c>
      <c r="G3479" s="3" t="s">
        <v>33518</v>
      </c>
    </row>
    <row r="3480" spans="1:7">
      <c r="A3480" s="1">
        <v>3478</v>
      </c>
      <c r="B3480" t="s">
        <v>6</v>
      </c>
      <c r="C3480" t="s">
        <v>2904</v>
      </c>
      <c r="D3480" t="s">
        <v>18001</v>
      </c>
      <c r="E3480" t="s">
        <v>29969</v>
      </c>
      <c r="F3480" s="2">
        <v>45042.23958333334</v>
      </c>
      <c r="G3480" s="3" t="s">
        <v>33519</v>
      </c>
    </row>
    <row r="3481" spans="1:7">
      <c r="A3481" s="1">
        <v>3479</v>
      </c>
      <c r="B3481" t="s">
        <v>6</v>
      </c>
      <c r="C3481" t="s">
        <v>2905</v>
      </c>
      <c r="D3481" t="s">
        <v>18002</v>
      </c>
      <c r="E3481" t="s">
        <v>29969</v>
      </c>
      <c r="F3481" s="2">
        <v>45042.23958333334</v>
      </c>
      <c r="G3481" s="3" t="s">
        <v>33520</v>
      </c>
    </row>
    <row r="3482" spans="1:7">
      <c r="A3482" s="1">
        <v>3480</v>
      </c>
      <c r="B3482" t="s">
        <v>6</v>
      </c>
      <c r="C3482" t="s">
        <v>2906</v>
      </c>
      <c r="D3482" t="s">
        <v>18003</v>
      </c>
      <c r="E3482" t="s">
        <v>29947</v>
      </c>
      <c r="F3482" s="2">
        <v>45042.23888888889</v>
      </c>
      <c r="G3482" s="3" t="s">
        <v>33521</v>
      </c>
    </row>
    <row r="3483" spans="1:7">
      <c r="A3483" s="1">
        <v>3481</v>
      </c>
      <c r="B3483" t="s">
        <v>6</v>
      </c>
      <c r="C3483" t="s">
        <v>2907</v>
      </c>
      <c r="D3483" t="s">
        <v>18004</v>
      </c>
      <c r="E3483" t="s">
        <v>29956</v>
      </c>
      <c r="F3483" s="2">
        <v>45042.23819444444</v>
      </c>
      <c r="G3483" s="3" t="s">
        <v>33522</v>
      </c>
    </row>
    <row r="3484" spans="1:7">
      <c r="A3484" s="1">
        <v>3482</v>
      </c>
      <c r="B3484" t="s">
        <v>6</v>
      </c>
      <c r="C3484" t="s">
        <v>2908</v>
      </c>
      <c r="D3484" t="s">
        <v>18005</v>
      </c>
      <c r="E3484" t="s">
        <v>29966</v>
      </c>
      <c r="F3484" s="2">
        <v>45042.2375</v>
      </c>
      <c r="G3484" s="3" t="s">
        <v>33523</v>
      </c>
    </row>
    <row r="3485" spans="1:7">
      <c r="A3485" s="1">
        <v>3483</v>
      </c>
      <c r="B3485" t="s">
        <v>6</v>
      </c>
      <c r="C3485" t="s">
        <v>2909</v>
      </c>
      <c r="D3485" t="s">
        <v>18006</v>
      </c>
      <c r="E3485" t="s">
        <v>29950</v>
      </c>
      <c r="F3485" s="2">
        <v>45042.2375</v>
      </c>
      <c r="G3485" s="3" t="s">
        <v>33524</v>
      </c>
    </row>
    <row r="3486" spans="1:7">
      <c r="A3486" s="1">
        <v>3484</v>
      </c>
      <c r="B3486" t="s">
        <v>6</v>
      </c>
      <c r="C3486" t="s">
        <v>2910</v>
      </c>
      <c r="D3486" t="s">
        <v>18007</v>
      </c>
      <c r="E3486" t="s">
        <v>29968</v>
      </c>
      <c r="F3486" s="2">
        <v>45042.2375</v>
      </c>
      <c r="G3486" s="3" t="s">
        <v>33525</v>
      </c>
    </row>
    <row r="3487" spans="1:7">
      <c r="A3487" s="1">
        <v>3485</v>
      </c>
      <c r="B3487" t="s">
        <v>6</v>
      </c>
      <c r="C3487" t="s">
        <v>2911</v>
      </c>
      <c r="D3487" t="s">
        <v>17784</v>
      </c>
      <c r="E3487" t="s">
        <v>29950</v>
      </c>
      <c r="F3487" s="2">
        <v>45042.23680555556</v>
      </c>
      <c r="G3487" s="3" t="s">
        <v>33526</v>
      </c>
    </row>
    <row r="3488" spans="1:7">
      <c r="A3488" s="1">
        <v>3486</v>
      </c>
      <c r="B3488" t="s">
        <v>6</v>
      </c>
      <c r="C3488" t="s">
        <v>2852</v>
      </c>
      <c r="D3488" t="s">
        <v>17934</v>
      </c>
      <c r="E3488" t="s">
        <v>29962</v>
      </c>
      <c r="F3488" s="2">
        <v>45042.23541666667</v>
      </c>
      <c r="G3488" s="3" t="s">
        <v>33527</v>
      </c>
    </row>
    <row r="3489" spans="1:7">
      <c r="A3489" s="1">
        <v>3487</v>
      </c>
      <c r="B3489" t="s">
        <v>6</v>
      </c>
      <c r="C3489" t="s">
        <v>2852</v>
      </c>
      <c r="D3489" t="s">
        <v>17952</v>
      </c>
      <c r="E3489" t="s">
        <v>29962</v>
      </c>
      <c r="F3489" s="2">
        <v>45042.23541666667</v>
      </c>
      <c r="G3489" s="3" t="s">
        <v>33528</v>
      </c>
    </row>
    <row r="3490" spans="1:7">
      <c r="A3490" s="1">
        <v>3488</v>
      </c>
      <c r="B3490" t="s">
        <v>6</v>
      </c>
      <c r="C3490" t="s">
        <v>2912</v>
      </c>
      <c r="D3490" t="s">
        <v>18008</v>
      </c>
      <c r="E3490" t="s">
        <v>29962</v>
      </c>
      <c r="F3490" s="2">
        <v>45042.23402777778</v>
      </c>
      <c r="G3490" s="3" t="s">
        <v>33529</v>
      </c>
    </row>
    <row r="3491" spans="1:7">
      <c r="A3491" s="1">
        <v>3489</v>
      </c>
      <c r="B3491" t="s">
        <v>6</v>
      </c>
      <c r="C3491" t="s">
        <v>2913</v>
      </c>
      <c r="D3491" t="s">
        <v>18009</v>
      </c>
      <c r="E3491" t="s">
        <v>29978</v>
      </c>
      <c r="F3491" s="2">
        <v>45042.23333333333</v>
      </c>
      <c r="G3491" s="3" t="s">
        <v>33530</v>
      </c>
    </row>
    <row r="3492" spans="1:7">
      <c r="A3492" s="1">
        <v>3490</v>
      </c>
      <c r="B3492" t="s">
        <v>6</v>
      </c>
      <c r="C3492" t="s">
        <v>2914</v>
      </c>
      <c r="D3492" t="s">
        <v>18010</v>
      </c>
      <c r="E3492" t="s">
        <v>30007</v>
      </c>
      <c r="F3492" s="2">
        <v>45042.23333333333</v>
      </c>
      <c r="G3492" s="3" t="s">
        <v>33531</v>
      </c>
    </row>
    <row r="3493" spans="1:7">
      <c r="A3493" s="1">
        <v>3491</v>
      </c>
      <c r="B3493" t="s">
        <v>6</v>
      </c>
      <c r="C3493" t="s">
        <v>2915</v>
      </c>
      <c r="D3493" t="s">
        <v>18011</v>
      </c>
      <c r="E3493" t="s">
        <v>30007</v>
      </c>
      <c r="F3493" s="2">
        <v>45042.23333333333</v>
      </c>
      <c r="G3493" s="3" t="s">
        <v>33532</v>
      </c>
    </row>
    <row r="3494" spans="1:7">
      <c r="A3494" s="1">
        <v>3492</v>
      </c>
      <c r="B3494" t="s">
        <v>6</v>
      </c>
      <c r="C3494" t="s">
        <v>2916</v>
      </c>
      <c r="D3494" t="s">
        <v>18012</v>
      </c>
      <c r="E3494" t="s">
        <v>29949</v>
      </c>
      <c r="F3494" s="2">
        <v>45042.23333333333</v>
      </c>
      <c r="G3494" s="3" t="s">
        <v>33533</v>
      </c>
    </row>
    <row r="3495" spans="1:7">
      <c r="A3495" s="1">
        <v>3493</v>
      </c>
      <c r="B3495" t="s">
        <v>6</v>
      </c>
      <c r="C3495" t="s">
        <v>2917</v>
      </c>
      <c r="D3495" t="s">
        <v>18013</v>
      </c>
      <c r="E3495" t="s">
        <v>29969</v>
      </c>
      <c r="F3495" s="2">
        <v>45042.22986111111</v>
      </c>
      <c r="G3495" s="3" t="s">
        <v>33534</v>
      </c>
    </row>
    <row r="3496" spans="1:7">
      <c r="A3496" s="1">
        <v>3494</v>
      </c>
      <c r="B3496" t="s">
        <v>6</v>
      </c>
      <c r="C3496" t="s">
        <v>2918</v>
      </c>
      <c r="D3496" t="s">
        <v>18014</v>
      </c>
      <c r="E3496" t="s">
        <v>29969</v>
      </c>
      <c r="F3496" s="2">
        <v>45042.22916666666</v>
      </c>
      <c r="G3496" s="3" t="s">
        <v>33535</v>
      </c>
    </row>
    <row r="3497" spans="1:7">
      <c r="A3497" s="1">
        <v>3495</v>
      </c>
      <c r="B3497" t="s">
        <v>6</v>
      </c>
      <c r="C3497" t="s">
        <v>2919</v>
      </c>
      <c r="D3497" t="s">
        <v>18015</v>
      </c>
      <c r="E3497" t="s">
        <v>29961</v>
      </c>
      <c r="F3497" s="2">
        <v>45042.22916666666</v>
      </c>
      <c r="G3497" s="3" t="s">
        <v>33536</v>
      </c>
    </row>
    <row r="3498" spans="1:7">
      <c r="A3498" s="1">
        <v>3496</v>
      </c>
      <c r="B3498" t="s">
        <v>6</v>
      </c>
      <c r="C3498" t="s">
        <v>2920</v>
      </c>
      <c r="D3498" t="s">
        <v>18016</v>
      </c>
      <c r="E3498" t="s">
        <v>29969</v>
      </c>
      <c r="F3498" s="2">
        <v>45042.22916666666</v>
      </c>
      <c r="G3498" s="3" t="s">
        <v>33537</v>
      </c>
    </row>
    <row r="3499" spans="1:7">
      <c r="A3499" s="1">
        <v>3497</v>
      </c>
      <c r="B3499" t="s">
        <v>6</v>
      </c>
      <c r="C3499" t="s">
        <v>2921</v>
      </c>
      <c r="D3499" t="s">
        <v>18017</v>
      </c>
      <c r="E3499" t="s">
        <v>29953</v>
      </c>
      <c r="F3499" s="2">
        <v>45042.22777777778</v>
      </c>
      <c r="G3499" s="3" t="s">
        <v>33538</v>
      </c>
    </row>
    <row r="3500" spans="1:7">
      <c r="A3500" s="1">
        <v>3498</v>
      </c>
      <c r="B3500" t="s">
        <v>6</v>
      </c>
      <c r="C3500" t="s">
        <v>2922</v>
      </c>
      <c r="D3500" t="s">
        <v>18018</v>
      </c>
      <c r="E3500" t="s">
        <v>29962</v>
      </c>
      <c r="F3500" s="2">
        <v>45042.22777777778</v>
      </c>
      <c r="G3500" s="3" t="s">
        <v>33539</v>
      </c>
    </row>
    <row r="3501" spans="1:7">
      <c r="A3501" s="1">
        <v>3499</v>
      </c>
      <c r="B3501" t="s">
        <v>6</v>
      </c>
      <c r="C3501" t="s">
        <v>2923</v>
      </c>
      <c r="D3501" t="s">
        <v>17784</v>
      </c>
      <c r="E3501" t="s">
        <v>29950</v>
      </c>
      <c r="F3501" s="2">
        <v>45042.22708333333</v>
      </c>
      <c r="G3501" s="3" t="s">
        <v>33540</v>
      </c>
    </row>
    <row r="3502" spans="1:7">
      <c r="A3502" s="1">
        <v>3500</v>
      </c>
      <c r="B3502" t="s">
        <v>6</v>
      </c>
      <c r="C3502" t="s">
        <v>2923</v>
      </c>
      <c r="D3502" t="s">
        <v>17784</v>
      </c>
      <c r="E3502" t="s">
        <v>29950</v>
      </c>
      <c r="F3502" s="2">
        <v>45042.22708333333</v>
      </c>
      <c r="G3502" s="3" t="s">
        <v>33541</v>
      </c>
    </row>
    <row r="3503" spans="1:7">
      <c r="A3503" s="1">
        <v>3501</v>
      </c>
      <c r="B3503" t="s">
        <v>6</v>
      </c>
      <c r="C3503" t="s">
        <v>2924</v>
      </c>
      <c r="D3503" t="s">
        <v>18019</v>
      </c>
      <c r="E3503" t="s">
        <v>29971</v>
      </c>
      <c r="F3503" s="2">
        <v>45042.22708333333</v>
      </c>
      <c r="G3503" s="3" t="s">
        <v>33542</v>
      </c>
    </row>
    <row r="3504" spans="1:7">
      <c r="A3504" s="1">
        <v>3502</v>
      </c>
      <c r="B3504" t="s">
        <v>6</v>
      </c>
      <c r="C3504" t="s">
        <v>2925</v>
      </c>
      <c r="D3504" t="s">
        <v>18020</v>
      </c>
      <c r="E3504" t="s">
        <v>29953</v>
      </c>
      <c r="F3504" s="2">
        <v>45042.225</v>
      </c>
      <c r="G3504" s="3" t="s">
        <v>33543</v>
      </c>
    </row>
    <row r="3505" spans="1:7">
      <c r="A3505" s="1">
        <v>3503</v>
      </c>
      <c r="B3505" t="s">
        <v>6</v>
      </c>
      <c r="C3505" t="s">
        <v>2926</v>
      </c>
      <c r="D3505" t="s">
        <v>18021</v>
      </c>
      <c r="E3505" t="s">
        <v>29962</v>
      </c>
      <c r="F3505" s="2">
        <v>45042.22361111111</v>
      </c>
      <c r="G3505" s="3" t="s">
        <v>33544</v>
      </c>
    </row>
    <row r="3506" spans="1:7">
      <c r="A3506" s="1">
        <v>3504</v>
      </c>
      <c r="B3506" t="s">
        <v>6</v>
      </c>
      <c r="C3506" t="s">
        <v>2687</v>
      </c>
      <c r="D3506" t="s">
        <v>17802</v>
      </c>
      <c r="E3506" t="s">
        <v>29947</v>
      </c>
      <c r="F3506" s="2">
        <v>45042.22361111111</v>
      </c>
      <c r="G3506" s="3" t="s">
        <v>33545</v>
      </c>
    </row>
    <row r="3507" spans="1:7">
      <c r="A3507" s="1">
        <v>3505</v>
      </c>
      <c r="B3507" t="s">
        <v>6</v>
      </c>
      <c r="C3507" t="s">
        <v>2927</v>
      </c>
      <c r="D3507" t="s">
        <v>17740</v>
      </c>
      <c r="E3507" t="s">
        <v>29969</v>
      </c>
      <c r="F3507" s="2">
        <v>45042.22291666667</v>
      </c>
      <c r="G3507" s="3" t="s">
        <v>33546</v>
      </c>
    </row>
    <row r="3508" spans="1:7">
      <c r="A3508" s="1">
        <v>3506</v>
      </c>
      <c r="B3508" t="s">
        <v>6</v>
      </c>
      <c r="C3508" t="s">
        <v>2928</v>
      </c>
      <c r="D3508" t="s">
        <v>17952</v>
      </c>
      <c r="E3508" t="s">
        <v>29962</v>
      </c>
      <c r="F3508" s="2">
        <v>45042.22291666667</v>
      </c>
      <c r="G3508" s="3" t="s">
        <v>33547</v>
      </c>
    </row>
    <row r="3509" spans="1:7">
      <c r="A3509" s="1">
        <v>3507</v>
      </c>
      <c r="B3509" t="s">
        <v>6</v>
      </c>
      <c r="C3509" t="s">
        <v>2928</v>
      </c>
      <c r="D3509" t="s">
        <v>17952</v>
      </c>
      <c r="E3509" t="s">
        <v>29962</v>
      </c>
      <c r="F3509" s="2">
        <v>45042.22291666667</v>
      </c>
      <c r="G3509" s="3" t="s">
        <v>33548</v>
      </c>
    </row>
    <row r="3510" spans="1:7">
      <c r="A3510" s="1">
        <v>3508</v>
      </c>
      <c r="B3510" t="s">
        <v>6</v>
      </c>
      <c r="C3510" t="s">
        <v>2929</v>
      </c>
      <c r="D3510" t="s">
        <v>18022</v>
      </c>
      <c r="E3510" t="s">
        <v>29971</v>
      </c>
      <c r="F3510" s="2">
        <v>45042.22291666667</v>
      </c>
      <c r="G3510" s="3" t="s">
        <v>33549</v>
      </c>
    </row>
    <row r="3511" spans="1:7">
      <c r="A3511" s="1">
        <v>3509</v>
      </c>
      <c r="B3511" t="s">
        <v>6</v>
      </c>
      <c r="C3511" t="s">
        <v>2930</v>
      </c>
      <c r="D3511" t="s">
        <v>18023</v>
      </c>
      <c r="E3511" t="s">
        <v>29968</v>
      </c>
      <c r="F3511" s="2">
        <v>45042.22222222222</v>
      </c>
      <c r="G3511" s="3" t="s">
        <v>33550</v>
      </c>
    </row>
    <row r="3512" spans="1:7">
      <c r="A3512" s="1">
        <v>3510</v>
      </c>
      <c r="B3512" t="s">
        <v>6</v>
      </c>
      <c r="C3512" t="s">
        <v>2931</v>
      </c>
      <c r="D3512" t="s">
        <v>18024</v>
      </c>
      <c r="E3512" t="s">
        <v>29969</v>
      </c>
      <c r="F3512" s="2">
        <v>45042.22222222222</v>
      </c>
      <c r="G3512" s="3" t="s">
        <v>33551</v>
      </c>
    </row>
    <row r="3513" spans="1:7">
      <c r="A3513" s="1">
        <v>3511</v>
      </c>
      <c r="B3513" t="s">
        <v>6</v>
      </c>
      <c r="C3513" t="s">
        <v>2932</v>
      </c>
      <c r="D3513" t="s">
        <v>18025</v>
      </c>
      <c r="E3513" t="s">
        <v>29949</v>
      </c>
      <c r="F3513" s="2">
        <v>45042.22222222222</v>
      </c>
      <c r="G3513" s="3" t="s">
        <v>33552</v>
      </c>
    </row>
    <row r="3514" spans="1:7">
      <c r="A3514" s="1">
        <v>3512</v>
      </c>
      <c r="B3514" t="s">
        <v>6</v>
      </c>
      <c r="C3514" t="s">
        <v>2933</v>
      </c>
      <c r="D3514" t="s">
        <v>18026</v>
      </c>
      <c r="E3514" t="s">
        <v>29949</v>
      </c>
      <c r="F3514" s="2">
        <v>45042.22083333333</v>
      </c>
      <c r="G3514" s="3" t="s">
        <v>33553</v>
      </c>
    </row>
    <row r="3515" spans="1:7">
      <c r="A3515" s="1">
        <v>3513</v>
      </c>
      <c r="B3515" t="s">
        <v>6</v>
      </c>
      <c r="C3515" t="s">
        <v>2934</v>
      </c>
      <c r="D3515" t="s">
        <v>18027</v>
      </c>
      <c r="E3515" t="s">
        <v>29993</v>
      </c>
      <c r="F3515" s="2">
        <v>45042.22083333333</v>
      </c>
      <c r="G3515" s="3" t="s">
        <v>33554</v>
      </c>
    </row>
    <row r="3516" spans="1:7">
      <c r="A3516" s="1">
        <v>3514</v>
      </c>
      <c r="B3516" t="s">
        <v>6</v>
      </c>
      <c r="C3516" t="s">
        <v>2935</v>
      </c>
      <c r="D3516" t="s">
        <v>18028</v>
      </c>
      <c r="E3516" t="s">
        <v>29966</v>
      </c>
      <c r="F3516" s="2">
        <v>45042.22013888889</v>
      </c>
      <c r="G3516" s="3" t="s">
        <v>33555</v>
      </c>
    </row>
    <row r="3517" spans="1:7">
      <c r="A3517" s="1">
        <v>3515</v>
      </c>
      <c r="B3517" t="s">
        <v>6</v>
      </c>
      <c r="C3517" t="s">
        <v>2936</v>
      </c>
      <c r="D3517" t="s">
        <v>18029</v>
      </c>
      <c r="E3517" t="s">
        <v>29961</v>
      </c>
      <c r="F3517" s="2">
        <v>45042.22013888889</v>
      </c>
      <c r="G3517" s="3" t="s">
        <v>33556</v>
      </c>
    </row>
    <row r="3518" spans="1:7">
      <c r="A3518" s="1">
        <v>3516</v>
      </c>
      <c r="B3518" t="s">
        <v>6</v>
      </c>
      <c r="C3518" t="s">
        <v>2937</v>
      </c>
      <c r="D3518" t="s">
        <v>15533</v>
      </c>
      <c r="E3518" t="s">
        <v>29967</v>
      </c>
      <c r="F3518" s="2">
        <v>45042.22013888889</v>
      </c>
      <c r="G3518" s="3" t="s">
        <v>33557</v>
      </c>
    </row>
    <row r="3519" spans="1:7">
      <c r="A3519" s="1">
        <v>3517</v>
      </c>
      <c r="B3519" t="s">
        <v>6</v>
      </c>
      <c r="C3519" t="s">
        <v>2938</v>
      </c>
      <c r="D3519" t="s">
        <v>18030</v>
      </c>
      <c r="E3519" t="s">
        <v>29956</v>
      </c>
      <c r="F3519" s="2">
        <v>45042.21944444445</v>
      </c>
      <c r="G3519" s="3" t="s">
        <v>33558</v>
      </c>
    </row>
    <row r="3520" spans="1:7">
      <c r="A3520" s="1">
        <v>3518</v>
      </c>
      <c r="B3520" t="s">
        <v>6</v>
      </c>
      <c r="C3520" t="s">
        <v>2939</v>
      </c>
      <c r="D3520" t="s">
        <v>18031</v>
      </c>
      <c r="E3520" t="s">
        <v>29971</v>
      </c>
      <c r="F3520" s="2">
        <v>45042.21875</v>
      </c>
      <c r="G3520" s="3" t="s">
        <v>33559</v>
      </c>
    </row>
    <row r="3521" spans="1:7">
      <c r="A3521" s="1">
        <v>3519</v>
      </c>
      <c r="B3521" t="s">
        <v>6</v>
      </c>
      <c r="C3521" t="s">
        <v>2940</v>
      </c>
      <c r="D3521" t="s">
        <v>15533</v>
      </c>
      <c r="E3521" t="s">
        <v>29967</v>
      </c>
      <c r="F3521" s="2">
        <v>45042.21805555555</v>
      </c>
      <c r="G3521" s="3" t="s">
        <v>33560</v>
      </c>
    </row>
    <row r="3522" spans="1:7">
      <c r="A3522" s="1">
        <v>3520</v>
      </c>
      <c r="B3522" t="s">
        <v>6</v>
      </c>
      <c r="C3522" t="s">
        <v>2941</v>
      </c>
      <c r="D3522" t="s">
        <v>18032</v>
      </c>
      <c r="E3522" t="s">
        <v>29950</v>
      </c>
      <c r="F3522" s="2">
        <v>45042.21736111111</v>
      </c>
      <c r="G3522" s="3" t="s">
        <v>33561</v>
      </c>
    </row>
    <row r="3523" spans="1:7">
      <c r="A3523" s="1">
        <v>3521</v>
      </c>
      <c r="B3523" t="s">
        <v>6</v>
      </c>
      <c r="C3523" t="s">
        <v>2941</v>
      </c>
      <c r="D3523" t="s">
        <v>18032</v>
      </c>
      <c r="E3523" t="s">
        <v>29950</v>
      </c>
      <c r="F3523" s="2">
        <v>45042.21736111111</v>
      </c>
      <c r="G3523" s="3" t="s">
        <v>33562</v>
      </c>
    </row>
    <row r="3524" spans="1:7">
      <c r="A3524" s="1">
        <v>3522</v>
      </c>
      <c r="B3524" t="s">
        <v>6</v>
      </c>
      <c r="C3524" t="s">
        <v>2942</v>
      </c>
      <c r="D3524" t="s">
        <v>18033</v>
      </c>
      <c r="E3524" t="s">
        <v>29988</v>
      </c>
      <c r="F3524" s="2">
        <v>45042.21527777778</v>
      </c>
      <c r="G3524" s="3" t="s">
        <v>33563</v>
      </c>
    </row>
    <row r="3525" spans="1:7">
      <c r="A3525" s="1">
        <v>3523</v>
      </c>
      <c r="B3525" t="s">
        <v>6</v>
      </c>
      <c r="C3525" t="s">
        <v>2943</v>
      </c>
      <c r="D3525" t="s">
        <v>17833</v>
      </c>
      <c r="E3525" t="s">
        <v>29962</v>
      </c>
      <c r="F3525" s="2">
        <v>45042.21458333333</v>
      </c>
      <c r="G3525" s="3" t="s">
        <v>33564</v>
      </c>
    </row>
    <row r="3526" spans="1:7">
      <c r="A3526" s="1">
        <v>3524</v>
      </c>
      <c r="B3526" t="s">
        <v>6</v>
      </c>
      <c r="C3526" t="s">
        <v>2944</v>
      </c>
      <c r="D3526" t="s">
        <v>18034</v>
      </c>
      <c r="E3526" t="s">
        <v>29978</v>
      </c>
      <c r="F3526" s="2">
        <v>45042.21458333333</v>
      </c>
      <c r="G3526" s="3" t="s">
        <v>33565</v>
      </c>
    </row>
    <row r="3527" spans="1:7">
      <c r="A3527" s="1">
        <v>3525</v>
      </c>
      <c r="B3527" t="s">
        <v>6</v>
      </c>
      <c r="C3527" t="s">
        <v>2945</v>
      </c>
      <c r="D3527" t="s">
        <v>18035</v>
      </c>
      <c r="E3527" t="s">
        <v>29950</v>
      </c>
      <c r="F3527" s="2">
        <v>45042.21458333333</v>
      </c>
      <c r="G3527" s="3" t="s">
        <v>33566</v>
      </c>
    </row>
    <row r="3528" spans="1:7">
      <c r="A3528" s="1">
        <v>3526</v>
      </c>
      <c r="B3528" t="s">
        <v>6</v>
      </c>
      <c r="C3528" t="s">
        <v>2946</v>
      </c>
      <c r="D3528" t="s">
        <v>15564</v>
      </c>
      <c r="E3528" t="s">
        <v>29969</v>
      </c>
      <c r="F3528" s="2">
        <v>45042.21458333333</v>
      </c>
      <c r="G3528" s="3" t="s">
        <v>33567</v>
      </c>
    </row>
    <row r="3529" spans="1:7">
      <c r="A3529" s="1">
        <v>3527</v>
      </c>
      <c r="B3529" t="s">
        <v>6</v>
      </c>
      <c r="C3529" t="s">
        <v>2947</v>
      </c>
      <c r="D3529" t="s">
        <v>15533</v>
      </c>
      <c r="E3529" t="s">
        <v>29967</v>
      </c>
      <c r="F3529" s="2">
        <v>45042.21388888889</v>
      </c>
      <c r="G3529" s="3" t="s">
        <v>33568</v>
      </c>
    </row>
    <row r="3530" spans="1:7">
      <c r="A3530" s="1">
        <v>3528</v>
      </c>
      <c r="B3530" t="s">
        <v>6</v>
      </c>
      <c r="C3530" t="s">
        <v>2948</v>
      </c>
      <c r="D3530" t="s">
        <v>18036</v>
      </c>
      <c r="E3530" t="s">
        <v>29974</v>
      </c>
      <c r="F3530" s="2">
        <v>45042.21388888889</v>
      </c>
      <c r="G3530" s="3" t="s">
        <v>33569</v>
      </c>
    </row>
    <row r="3531" spans="1:7">
      <c r="A3531" s="1">
        <v>3529</v>
      </c>
      <c r="B3531" t="s">
        <v>6</v>
      </c>
      <c r="C3531" t="s">
        <v>2949</v>
      </c>
      <c r="D3531" t="s">
        <v>16970</v>
      </c>
      <c r="E3531" t="s">
        <v>29962</v>
      </c>
      <c r="F3531" s="2">
        <v>45042.21388888889</v>
      </c>
      <c r="G3531" s="3" t="s">
        <v>33570</v>
      </c>
    </row>
    <row r="3532" spans="1:7">
      <c r="A3532" s="1">
        <v>3530</v>
      </c>
      <c r="B3532" t="s">
        <v>6</v>
      </c>
      <c r="C3532" t="s">
        <v>2950</v>
      </c>
      <c r="D3532" t="s">
        <v>18037</v>
      </c>
      <c r="E3532" t="s">
        <v>29950</v>
      </c>
      <c r="F3532" s="2">
        <v>45042.21388888889</v>
      </c>
      <c r="G3532" s="3" t="s">
        <v>33571</v>
      </c>
    </row>
    <row r="3533" spans="1:7">
      <c r="A3533" s="1">
        <v>3531</v>
      </c>
      <c r="B3533" t="s">
        <v>6</v>
      </c>
      <c r="C3533" t="s">
        <v>2951</v>
      </c>
      <c r="D3533" t="s">
        <v>18038</v>
      </c>
      <c r="E3533" t="s">
        <v>29950</v>
      </c>
      <c r="F3533" s="2">
        <v>45042.21319444444</v>
      </c>
      <c r="G3533" s="3" t="s">
        <v>33572</v>
      </c>
    </row>
    <row r="3534" spans="1:7">
      <c r="A3534" s="1">
        <v>3532</v>
      </c>
      <c r="B3534" t="s">
        <v>6</v>
      </c>
      <c r="C3534" t="s">
        <v>2951</v>
      </c>
      <c r="D3534" t="s">
        <v>18039</v>
      </c>
      <c r="E3534" t="s">
        <v>29950</v>
      </c>
      <c r="F3534" s="2">
        <v>45042.21319444444</v>
      </c>
      <c r="G3534" s="3" t="s">
        <v>33573</v>
      </c>
    </row>
    <row r="3535" spans="1:7">
      <c r="A3535" s="1">
        <v>3533</v>
      </c>
      <c r="B3535" t="s">
        <v>6</v>
      </c>
      <c r="C3535" t="s">
        <v>2952</v>
      </c>
      <c r="D3535" t="s">
        <v>18040</v>
      </c>
      <c r="E3535" t="s">
        <v>29950</v>
      </c>
      <c r="F3535" s="2">
        <v>45042.21319444444</v>
      </c>
      <c r="G3535" s="3" t="s">
        <v>33574</v>
      </c>
    </row>
    <row r="3536" spans="1:7">
      <c r="A3536" s="1">
        <v>3534</v>
      </c>
      <c r="B3536" t="s">
        <v>6</v>
      </c>
      <c r="C3536" t="s">
        <v>2953</v>
      </c>
      <c r="D3536" t="s">
        <v>17791</v>
      </c>
      <c r="E3536" t="s">
        <v>29950</v>
      </c>
      <c r="F3536" s="2">
        <v>45042.21319444444</v>
      </c>
      <c r="G3536" s="3" t="s">
        <v>33575</v>
      </c>
    </row>
    <row r="3537" spans="1:7">
      <c r="A3537" s="1">
        <v>3535</v>
      </c>
      <c r="B3537" t="s">
        <v>6</v>
      </c>
      <c r="C3537" t="s">
        <v>2953</v>
      </c>
      <c r="D3537" t="s">
        <v>17791</v>
      </c>
      <c r="E3537" t="s">
        <v>29950</v>
      </c>
      <c r="F3537" s="2">
        <v>45042.21319444444</v>
      </c>
      <c r="G3537" s="3" t="s">
        <v>33576</v>
      </c>
    </row>
    <row r="3538" spans="1:7">
      <c r="A3538" s="1">
        <v>3536</v>
      </c>
      <c r="B3538" t="s">
        <v>6</v>
      </c>
      <c r="C3538" t="s">
        <v>2954</v>
      </c>
      <c r="D3538" t="s">
        <v>18041</v>
      </c>
      <c r="E3538" t="s">
        <v>29950</v>
      </c>
      <c r="F3538" s="2">
        <v>45042.21319444444</v>
      </c>
      <c r="G3538" s="3" t="s">
        <v>33577</v>
      </c>
    </row>
    <row r="3539" spans="1:7">
      <c r="A3539" s="1">
        <v>3537</v>
      </c>
      <c r="B3539" t="s">
        <v>6</v>
      </c>
      <c r="C3539" t="s">
        <v>2954</v>
      </c>
      <c r="D3539" t="s">
        <v>18041</v>
      </c>
      <c r="E3539" t="s">
        <v>29950</v>
      </c>
      <c r="F3539" s="2">
        <v>45042.21319444444</v>
      </c>
      <c r="G3539" s="3" t="s">
        <v>33578</v>
      </c>
    </row>
    <row r="3540" spans="1:7">
      <c r="A3540" s="1">
        <v>3538</v>
      </c>
      <c r="B3540" t="s">
        <v>6</v>
      </c>
      <c r="C3540" t="s">
        <v>2955</v>
      </c>
      <c r="D3540" t="s">
        <v>17791</v>
      </c>
      <c r="E3540" t="s">
        <v>29950</v>
      </c>
      <c r="F3540" s="2">
        <v>45042.21319444444</v>
      </c>
      <c r="G3540" s="3" t="s">
        <v>33579</v>
      </c>
    </row>
    <row r="3541" spans="1:7">
      <c r="A3541" s="1">
        <v>3539</v>
      </c>
      <c r="B3541" t="s">
        <v>6</v>
      </c>
      <c r="C3541" t="s">
        <v>2955</v>
      </c>
      <c r="D3541" t="s">
        <v>17791</v>
      </c>
      <c r="E3541" t="s">
        <v>29950</v>
      </c>
      <c r="F3541" s="2">
        <v>45042.21319444444</v>
      </c>
      <c r="G3541" s="3" t="s">
        <v>33580</v>
      </c>
    </row>
    <row r="3542" spans="1:7">
      <c r="A3542" s="1">
        <v>3540</v>
      </c>
      <c r="B3542" t="s">
        <v>6</v>
      </c>
      <c r="C3542" t="s">
        <v>2956</v>
      </c>
      <c r="D3542" t="s">
        <v>18042</v>
      </c>
      <c r="E3542" t="s">
        <v>29956</v>
      </c>
      <c r="F3542" s="2">
        <v>45042.21319444444</v>
      </c>
      <c r="G3542" s="3" t="s">
        <v>33581</v>
      </c>
    </row>
    <row r="3543" spans="1:7">
      <c r="A3543" s="1">
        <v>3541</v>
      </c>
      <c r="B3543" t="s">
        <v>6</v>
      </c>
      <c r="C3543" t="s">
        <v>2957</v>
      </c>
      <c r="D3543" t="s">
        <v>18043</v>
      </c>
      <c r="E3543" t="s">
        <v>29950</v>
      </c>
      <c r="F3543" s="2">
        <v>45042.2125</v>
      </c>
      <c r="G3543" s="3" t="s">
        <v>33582</v>
      </c>
    </row>
    <row r="3544" spans="1:7">
      <c r="A3544" s="1">
        <v>3542</v>
      </c>
      <c r="B3544" t="s">
        <v>6</v>
      </c>
      <c r="C3544" t="s">
        <v>2958</v>
      </c>
      <c r="D3544" t="s">
        <v>15533</v>
      </c>
      <c r="E3544" t="s">
        <v>29967</v>
      </c>
      <c r="F3544" s="2">
        <v>45042.2125</v>
      </c>
      <c r="G3544" s="3" t="s">
        <v>33583</v>
      </c>
    </row>
    <row r="3545" spans="1:7">
      <c r="A3545" s="1">
        <v>3543</v>
      </c>
      <c r="B3545" t="s">
        <v>6</v>
      </c>
      <c r="C3545" t="s">
        <v>2959</v>
      </c>
      <c r="D3545" t="s">
        <v>18044</v>
      </c>
      <c r="E3545" t="s">
        <v>29973</v>
      </c>
      <c r="F3545" s="2">
        <v>45042.2125</v>
      </c>
      <c r="G3545" s="3" t="s">
        <v>33584</v>
      </c>
    </row>
    <row r="3546" spans="1:7">
      <c r="A3546" s="1">
        <v>3544</v>
      </c>
      <c r="B3546" t="s">
        <v>6</v>
      </c>
      <c r="C3546" t="s">
        <v>2960</v>
      </c>
      <c r="D3546" t="s">
        <v>18045</v>
      </c>
      <c r="E3546" t="s">
        <v>29984</v>
      </c>
      <c r="F3546" s="2">
        <v>45042.21180555555</v>
      </c>
      <c r="G3546" s="3" t="s">
        <v>33585</v>
      </c>
    </row>
    <row r="3547" spans="1:7">
      <c r="A3547" s="1">
        <v>3545</v>
      </c>
      <c r="B3547" t="s">
        <v>6</v>
      </c>
      <c r="C3547" t="s">
        <v>2961</v>
      </c>
      <c r="D3547" t="s">
        <v>18046</v>
      </c>
      <c r="E3547" t="s">
        <v>29967</v>
      </c>
      <c r="F3547" s="2">
        <v>45042.21111111111</v>
      </c>
      <c r="G3547" s="3" t="s">
        <v>33586</v>
      </c>
    </row>
    <row r="3548" spans="1:7">
      <c r="A3548" s="1">
        <v>3546</v>
      </c>
      <c r="B3548" t="s">
        <v>6</v>
      </c>
      <c r="C3548" t="s">
        <v>2962</v>
      </c>
      <c r="D3548" t="s">
        <v>17949</v>
      </c>
      <c r="E3548" t="s">
        <v>29962</v>
      </c>
      <c r="F3548" s="2">
        <v>45042.21111111111</v>
      </c>
      <c r="G3548" s="3" t="s">
        <v>33587</v>
      </c>
    </row>
    <row r="3549" spans="1:7">
      <c r="A3549" s="1">
        <v>3547</v>
      </c>
      <c r="B3549" t="s">
        <v>6</v>
      </c>
      <c r="C3549" t="s">
        <v>2963</v>
      </c>
      <c r="D3549" t="s">
        <v>18047</v>
      </c>
      <c r="E3549" t="s">
        <v>29956</v>
      </c>
      <c r="F3549" s="2">
        <v>45042.21111111111</v>
      </c>
      <c r="G3549" s="3" t="s">
        <v>33588</v>
      </c>
    </row>
    <row r="3550" spans="1:7">
      <c r="A3550" s="1">
        <v>3548</v>
      </c>
      <c r="B3550" t="s">
        <v>6</v>
      </c>
      <c r="C3550" t="s">
        <v>2962</v>
      </c>
      <c r="D3550" t="s">
        <v>17949</v>
      </c>
      <c r="E3550" t="s">
        <v>29962</v>
      </c>
      <c r="F3550" s="2">
        <v>45042.21111111111</v>
      </c>
      <c r="G3550" s="3" t="s">
        <v>33589</v>
      </c>
    </row>
    <row r="3551" spans="1:7">
      <c r="A3551" s="1">
        <v>3549</v>
      </c>
      <c r="B3551" t="s">
        <v>6</v>
      </c>
      <c r="C3551" t="s">
        <v>2964</v>
      </c>
      <c r="D3551" t="s">
        <v>18048</v>
      </c>
      <c r="E3551" t="s">
        <v>29962</v>
      </c>
      <c r="F3551" s="2">
        <v>45042.21111111111</v>
      </c>
      <c r="G3551" s="3" t="s">
        <v>33590</v>
      </c>
    </row>
    <row r="3552" spans="1:7">
      <c r="A3552" s="1">
        <v>3550</v>
      </c>
      <c r="B3552" t="s">
        <v>6</v>
      </c>
      <c r="C3552" t="s">
        <v>2962</v>
      </c>
      <c r="D3552" t="s">
        <v>17949</v>
      </c>
      <c r="E3552" t="s">
        <v>29962</v>
      </c>
      <c r="F3552" s="2">
        <v>45042.21041666667</v>
      </c>
      <c r="G3552" s="3" t="s">
        <v>33591</v>
      </c>
    </row>
    <row r="3553" spans="1:7">
      <c r="A3553" s="1">
        <v>3551</v>
      </c>
      <c r="B3553" t="s">
        <v>6</v>
      </c>
      <c r="C3553" t="s">
        <v>2965</v>
      </c>
      <c r="D3553" t="s">
        <v>18049</v>
      </c>
      <c r="E3553" t="s">
        <v>29982</v>
      </c>
      <c r="F3553" s="2">
        <v>45042.21041666667</v>
      </c>
      <c r="G3553" s="3" t="s">
        <v>33592</v>
      </c>
    </row>
    <row r="3554" spans="1:7">
      <c r="A3554" s="1">
        <v>3552</v>
      </c>
      <c r="B3554" t="s">
        <v>6</v>
      </c>
      <c r="C3554" t="s">
        <v>2964</v>
      </c>
      <c r="D3554" t="s">
        <v>17290</v>
      </c>
      <c r="E3554" t="s">
        <v>29962</v>
      </c>
      <c r="F3554" s="2">
        <v>45042.21041666667</v>
      </c>
      <c r="G3554" s="3" t="s">
        <v>33593</v>
      </c>
    </row>
    <row r="3555" spans="1:7">
      <c r="A3555" s="1">
        <v>3553</v>
      </c>
      <c r="B3555" t="s">
        <v>6</v>
      </c>
      <c r="C3555" t="s">
        <v>2966</v>
      </c>
      <c r="D3555" t="s">
        <v>18050</v>
      </c>
      <c r="E3555" t="s">
        <v>29974</v>
      </c>
      <c r="F3555" s="2">
        <v>45042.21041666667</v>
      </c>
      <c r="G3555" s="3" t="s">
        <v>33594</v>
      </c>
    </row>
    <row r="3556" spans="1:7">
      <c r="A3556" s="1">
        <v>3554</v>
      </c>
      <c r="B3556" t="s">
        <v>6</v>
      </c>
      <c r="C3556" t="s">
        <v>2967</v>
      </c>
      <c r="D3556" t="s">
        <v>18051</v>
      </c>
      <c r="E3556" t="s">
        <v>29982</v>
      </c>
      <c r="F3556" s="2">
        <v>45042.21041666667</v>
      </c>
      <c r="G3556" s="3" t="s">
        <v>33595</v>
      </c>
    </row>
    <row r="3557" spans="1:7">
      <c r="A3557" s="1">
        <v>3555</v>
      </c>
      <c r="B3557" t="s">
        <v>6</v>
      </c>
      <c r="C3557" t="s">
        <v>2968</v>
      </c>
      <c r="D3557" t="s">
        <v>18052</v>
      </c>
      <c r="E3557" t="s">
        <v>29974</v>
      </c>
      <c r="F3557" s="2">
        <v>45042.21041666667</v>
      </c>
      <c r="G3557" s="3" t="s">
        <v>33596</v>
      </c>
    </row>
    <row r="3558" spans="1:7">
      <c r="A3558" s="1">
        <v>3556</v>
      </c>
      <c r="B3558" t="s">
        <v>6</v>
      </c>
      <c r="C3558" t="s">
        <v>2969</v>
      </c>
      <c r="D3558" t="s">
        <v>18053</v>
      </c>
      <c r="E3558" t="s">
        <v>29974</v>
      </c>
      <c r="F3558" s="2">
        <v>45042.21041666667</v>
      </c>
      <c r="G3558" s="3" t="s">
        <v>33597</v>
      </c>
    </row>
    <row r="3559" spans="1:7">
      <c r="A3559" s="1">
        <v>3557</v>
      </c>
      <c r="B3559" t="s">
        <v>6</v>
      </c>
      <c r="C3559" t="s">
        <v>2970</v>
      </c>
      <c r="D3559" t="s">
        <v>18054</v>
      </c>
      <c r="E3559" t="s">
        <v>29973</v>
      </c>
      <c r="F3559" s="2">
        <v>45042.21041666667</v>
      </c>
      <c r="G3559" s="3" t="s">
        <v>33598</v>
      </c>
    </row>
    <row r="3560" spans="1:7">
      <c r="A3560" s="1">
        <v>3558</v>
      </c>
      <c r="B3560" t="s">
        <v>6</v>
      </c>
      <c r="C3560" t="s">
        <v>2971</v>
      </c>
      <c r="D3560" t="s">
        <v>18055</v>
      </c>
      <c r="E3560" t="s">
        <v>29974</v>
      </c>
      <c r="F3560" s="2">
        <v>45042.20972222222</v>
      </c>
      <c r="G3560" s="3" t="s">
        <v>33599</v>
      </c>
    </row>
    <row r="3561" spans="1:7">
      <c r="A3561" s="1">
        <v>3559</v>
      </c>
      <c r="B3561" t="s">
        <v>6</v>
      </c>
      <c r="C3561" t="s">
        <v>2972</v>
      </c>
      <c r="D3561" t="s">
        <v>18056</v>
      </c>
      <c r="E3561" t="s">
        <v>29992</v>
      </c>
      <c r="F3561" s="2">
        <v>45042.20972222222</v>
      </c>
      <c r="G3561" s="3" t="s">
        <v>33600</v>
      </c>
    </row>
    <row r="3562" spans="1:7">
      <c r="A3562" s="1">
        <v>3560</v>
      </c>
      <c r="B3562" t="s">
        <v>6</v>
      </c>
      <c r="C3562" t="s">
        <v>2973</v>
      </c>
      <c r="D3562" t="s">
        <v>18057</v>
      </c>
      <c r="E3562" t="s">
        <v>29974</v>
      </c>
      <c r="F3562" s="2">
        <v>45042.20972222222</v>
      </c>
      <c r="G3562" s="3" t="s">
        <v>33601</v>
      </c>
    </row>
    <row r="3563" spans="1:7">
      <c r="A3563" s="1">
        <v>3561</v>
      </c>
      <c r="B3563" t="s">
        <v>6</v>
      </c>
      <c r="C3563" t="s">
        <v>2974</v>
      </c>
      <c r="D3563" t="s">
        <v>18058</v>
      </c>
      <c r="E3563" t="s">
        <v>29974</v>
      </c>
      <c r="F3563" s="2">
        <v>45042.20972222222</v>
      </c>
      <c r="G3563" s="3" t="s">
        <v>33602</v>
      </c>
    </row>
    <row r="3564" spans="1:7">
      <c r="A3564" s="1">
        <v>3562</v>
      </c>
      <c r="B3564" t="s">
        <v>6</v>
      </c>
      <c r="C3564" t="s">
        <v>2975</v>
      </c>
      <c r="D3564" t="s">
        <v>18059</v>
      </c>
      <c r="E3564" t="s">
        <v>29982</v>
      </c>
      <c r="F3564" s="2">
        <v>45042.20972222222</v>
      </c>
      <c r="G3564" s="3" t="s">
        <v>33603</v>
      </c>
    </row>
    <row r="3565" spans="1:7">
      <c r="A3565" s="1">
        <v>3563</v>
      </c>
      <c r="B3565" t="s">
        <v>6</v>
      </c>
      <c r="C3565" t="s">
        <v>2976</v>
      </c>
      <c r="D3565" t="s">
        <v>18060</v>
      </c>
      <c r="E3565" t="s">
        <v>29982</v>
      </c>
      <c r="F3565" s="2">
        <v>45042.20972222222</v>
      </c>
      <c r="G3565" s="3" t="s">
        <v>33604</v>
      </c>
    </row>
    <row r="3566" spans="1:7">
      <c r="A3566" s="1">
        <v>3564</v>
      </c>
      <c r="B3566" t="s">
        <v>6</v>
      </c>
      <c r="C3566" t="s">
        <v>2977</v>
      </c>
      <c r="D3566" t="s">
        <v>18061</v>
      </c>
      <c r="E3566" t="s">
        <v>29992</v>
      </c>
      <c r="F3566" s="2">
        <v>45042.20972222222</v>
      </c>
      <c r="G3566" s="3" t="s">
        <v>33605</v>
      </c>
    </row>
    <row r="3567" spans="1:7">
      <c r="A3567" s="1">
        <v>3565</v>
      </c>
      <c r="B3567" t="s">
        <v>6</v>
      </c>
      <c r="C3567" t="s">
        <v>2978</v>
      </c>
      <c r="D3567" t="s">
        <v>18062</v>
      </c>
      <c r="E3567" t="s">
        <v>29974</v>
      </c>
      <c r="F3567" s="2">
        <v>45042.20972222222</v>
      </c>
      <c r="G3567" s="3" t="s">
        <v>33606</v>
      </c>
    </row>
    <row r="3568" spans="1:7">
      <c r="A3568" s="1">
        <v>3566</v>
      </c>
      <c r="B3568" t="s">
        <v>6</v>
      </c>
      <c r="C3568" t="s">
        <v>2979</v>
      </c>
      <c r="D3568" t="s">
        <v>18063</v>
      </c>
      <c r="E3568" t="s">
        <v>29974</v>
      </c>
      <c r="F3568" s="2">
        <v>45042.20972222222</v>
      </c>
      <c r="G3568" s="3" t="s">
        <v>33607</v>
      </c>
    </row>
    <row r="3569" spans="1:7">
      <c r="A3569" s="1">
        <v>3567</v>
      </c>
      <c r="B3569" t="s">
        <v>6</v>
      </c>
      <c r="C3569" t="s">
        <v>2980</v>
      </c>
      <c r="D3569" t="s">
        <v>18064</v>
      </c>
      <c r="E3569" t="s">
        <v>29982</v>
      </c>
      <c r="F3569" s="2">
        <v>45042.20972222222</v>
      </c>
      <c r="G3569" s="3" t="s">
        <v>33608</v>
      </c>
    </row>
    <row r="3570" spans="1:7">
      <c r="A3570" s="1">
        <v>3568</v>
      </c>
      <c r="B3570" t="s">
        <v>6</v>
      </c>
      <c r="C3570" t="s">
        <v>2981</v>
      </c>
      <c r="D3570" t="s">
        <v>18065</v>
      </c>
      <c r="E3570" t="s">
        <v>29974</v>
      </c>
      <c r="F3570" s="2">
        <v>45042.20902777778</v>
      </c>
      <c r="G3570" s="3" t="s">
        <v>33609</v>
      </c>
    </row>
    <row r="3571" spans="1:7">
      <c r="A3571" s="1">
        <v>3569</v>
      </c>
      <c r="B3571" t="s">
        <v>6</v>
      </c>
      <c r="C3571" t="s">
        <v>2982</v>
      </c>
      <c r="D3571" t="s">
        <v>16970</v>
      </c>
      <c r="E3571" t="s">
        <v>29962</v>
      </c>
      <c r="F3571" s="2">
        <v>45042.20902777778</v>
      </c>
      <c r="G3571" s="3" t="s">
        <v>33610</v>
      </c>
    </row>
    <row r="3572" spans="1:7">
      <c r="A3572" s="1">
        <v>3570</v>
      </c>
      <c r="B3572" t="s">
        <v>6</v>
      </c>
      <c r="C3572" t="s">
        <v>2983</v>
      </c>
      <c r="D3572" t="s">
        <v>18066</v>
      </c>
      <c r="E3572" t="s">
        <v>29974</v>
      </c>
      <c r="F3572" s="2">
        <v>45042.20902777778</v>
      </c>
      <c r="G3572" s="3" t="s">
        <v>33611</v>
      </c>
    </row>
    <row r="3573" spans="1:7">
      <c r="A3573" s="1">
        <v>3571</v>
      </c>
      <c r="B3573" t="s">
        <v>6</v>
      </c>
      <c r="C3573" t="s">
        <v>2984</v>
      </c>
      <c r="D3573" t="s">
        <v>18067</v>
      </c>
      <c r="E3573" t="s">
        <v>29992</v>
      </c>
      <c r="F3573" s="2">
        <v>45042.20902777778</v>
      </c>
      <c r="G3573" s="3" t="s">
        <v>33612</v>
      </c>
    </row>
    <row r="3574" spans="1:7">
      <c r="A3574" s="1">
        <v>3572</v>
      </c>
      <c r="B3574" t="s">
        <v>6</v>
      </c>
      <c r="C3574" t="s">
        <v>2985</v>
      </c>
      <c r="D3574" t="s">
        <v>18068</v>
      </c>
      <c r="E3574" t="s">
        <v>29982</v>
      </c>
      <c r="F3574" s="2">
        <v>45042.20902777778</v>
      </c>
      <c r="G3574" s="3" t="s">
        <v>33613</v>
      </c>
    </row>
    <row r="3575" spans="1:7">
      <c r="A3575" s="1">
        <v>3573</v>
      </c>
      <c r="B3575" t="s">
        <v>6</v>
      </c>
      <c r="C3575" t="s">
        <v>2986</v>
      </c>
      <c r="D3575" t="s">
        <v>18069</v>
      </c>
      <c r="E3575" t="s">
        <v>29982</v>
      </c>
      <c r="F3575" s="2">
        <v>45042.20902777778</v>
      </c>
      <c r="G3575" s="3" t="s">
        <v>33614</v>
      </c>
    </row>
    <row r="3576" spans="1:7">
      <c r="A3576" s="1">
        <v>3574</v>
      </c>
      <c r="B3576" t="s">
        <v>6</v>
      </c>
      <c r="C3576" t="s">
        <v>2987</v>
      </c>
      <c r="D3576" t="s">
        <v>18070</v>
      </c>
      <c r="E3576" t="s">
        <v>29982</v>
      </c>
      <c r="F3576" s="2">
        <v>45042.20902777778</v>
      </c>
      <c r="G3576" s="3" t="s">
        <v>33615</v>
      </c>
    </row>
    <row r="3577" spans="1:7">
      <c r="A3577" s="1">
        <v>3575</v>
      </c>
      <c r="B3577" t="s">
        <v>6</v>
      </c>
      <c r="C3577" t="s">
        <v>2988</v>
      </c>
      <c r="D3577" t="s">
        <v>18071</v>
      </c>
      <c r="E3577" t="s">
        <v>29982</v>
      </c>
      <c r="F3577" s="2">
        <v>45042.20902777778</v>
      </c>
      <c r="G3577" s="3" t="s">
        <v>33616</v>
      </c>
    </row>
    <row r="3578" spans="1:7">
      <c r="A3578" s="1">
        <v>3576</v>
      </c>
      <c r="B3578" t="s">
        <v>6</v>
      </c>
      <c r="C3578" t="s">
        <v>2989</v>
      </c>
      <c r="D3578" t="s">
        <v>18072</v>
      </c>
      <c r="E3578" t="s">
        <v>29982</v>
      </c>
      <c r="F3578" s="2">
        <v>45042.20902777778</v>
      </c>
      <c r="G3578" s="3" t="s">
        <v>33617</v>
      </c>
    </row>
    <row r="3579" spans="1:7">
      <c r="A3579" s="1">
        <v>3577</v>
      </c>
      <c r="B3579" t="s">
        <v>6</v>
      </c>
      <c r="C3579" t="s">
        <v>2990</v>
      </c>
      <c r="D3579" t="s">
        <v>18073</v>
      </c>
      <c r="E3579" t="s">
        <v>29982</v>
      </c>
      <c r="F3579" s="2">
        <v>45042.20902777778</v>
      </c>
      <c r="G3579" s="3" t="s">
        <v>33618</v>
      </c>
    </row>
    <row r="3580" spans="1:7">
      <c r="A3580" s="1">
        <v>3578</v>
      </c>
      <c r="B3580" t="s">
        <v>6</v>
      </c>
      <c r="C3580" t="s">
        <v>2991</v>
      </c>
      <c r="D3580" t="s">
        <v>18074</v>
      </c>
      <c r="E3580" t="s">
        <v>29997</v>
      </c>
      <c r="F3580" s="2">
        <v>45042.20902777778</v>
      </c>
      <c r="G3580" s="3" t="s">
        <v>33619</v>
      </c>
    </row>
    <row r="3581" spans="1:7">
      <c r="A3581" s="1">
        <v>3579</v>
      </c>
      <c r="B3581" t="s">
        <v>6</v>
      </c>
      <c r="C3581" t="s">
        <v>2992</v>
      </c>
      <c r="D3581" t="s">
        <v>18075</v>
      </c>
      <c r="E3581" t="s">
        <v>29953</v>
      </c>
      <c r="F3581" s="2">
        <v>45042.20902777778</v>
      </c>
      <c r="G3581" s="3" t="s">
        <v>33620</v>
      </c>
    </row>
    <row r="3582" spans="1:7">
      <c r="A3582" s="1">
        <v>3580</v>
      </c>
      <c r="B3582" t="s">
        <v>6</v>
      </c>
      <c r="C3582" t="s">
        <v>2993</v>
      </c>
      <c r="D3582" t="s">
        <v>18076</v>
      </c>
      <c r="E3582" t="s">
        <v>29953</v>
      </c>
      <c r="F3582" s="2">
        <v>45042.20833333334</v>
      </c>
      <c r="G3582" s="3" t="s">
        <v>33621</v>
      </c>
    </row>
    <row r="3583" spans="1:7">
      <c r="A3583" s="1">
        <v>3581</v>
      </c>
      <c r="B3583" t="s">
        <v>6</v>
      </c>
      <c r="C3583" t="s">
        <v>2994</v>
      </c>
      <c r="D3583" t="s">
        <v>18077</v>
      </c>
      <c r="E3583" t="s">
        <v>29997</v>
      </c>
      <c r="F3583" s="2">
        <v>45042.20833333334</v>
      </c>
      <c r="G3583" s="3" t="s">
        <v>33622</v>
      </c>
    </row>
    <row r="3584" spans="1:7">
      <c r="A3584" s="1">
        <v>3582</v>
      </c>
      <c r="B3584" t="s">
        <v>6</v>
      </c>
      <c r="C3584" t="s">
        <v>2995</v>
      </c>
      <c r="D3584" t="s">
        <v>18078</v>
      </c>
      <c r="E3584" t="s">
        <v>29953</v>
      </c>
      <c r="F3584" s="2">
        <v>45042.20833333334</v>
      </c>
      <c r="G3584" s="3" t="s">
        <v>33623</v>
      </c>
    </row>
    <row r="3585" spans="1:7">
      <c r="A3585" s="1">
        <v>3583</v>
      </c>
      <c r="B3585" t="s">
        <v>6</v>
      </c>
      <c r="C3585" t="s">
        <v>2996</v>
      </c>
      <c r="D3585" t="s">
        <v>18079</v>
      </c>
      <c r="E3585" t="s">
        <v>29953</v>
      </c>
      <c r="F3585" s="2">
        <v>45042.20833333334</v>
      </c>
      <c r="G3585" s="3" t="s">
        <v>33624</v>
      </c>
    </row>
    <row r="3586" spans="1:7">
      <c r="A3586" s="1">
        <v>3584</v>
      </c>
      <c r="B3586" t="s">
        <v>6</v>
      </c>
      <c r="C3586" t="s">
        <v>2997</v>
      </c>
      <c r="D3586" t="s">
        <v>18080</v>
      </c>
      <c r="E3586" t="s">
        <v>29997</v>
      </c>
      <c r="F3586" s="2">
        <v>45042.20833333334</v>
      </c>
      <c r="G3586" s="3" t="s">
        <v>33625</v>
      </c>
    </row>
    <row r="3587" spans="1:7">
      <c r="A3587" s="1">
        <v>3585</v>
      </c>
      <c r="B3587" t="s">
        <v>6</v>
      </c>
      <c r="C3587" t="s">
        <v>2998</v>
      </c>
      <c r="D3587" t="s">
        <v>18081</v>
      </c>
      <c r="E3587" t="s">
        <v>29953</v>
      </c>
      <c r="F3587" s="2">
        <v>45042.20833333334</v>
      </c>
      <c r="G3587" s="3" t="s">
        <v>33626</v>
      </c>
    </row>
    <row r="3588" spans="1:7">
      <c r="A3588" s="1">
        <v>3586</v>
      </c>
      <c r="B3588" t="s">
        <v>6</v>
      </c>
      <c r="C3588" t="s">
        <v>2999</v>
      </c>
      <c r="D3588" t="s">
        <v>18082</v>
      </c>
      <c r="E3588" t="s">
        <v>29969</v>
      </c>
      <c r="F3588" s="2">
        <v>45042.20833333334</v>
      </c>
      <c r="G3588" s="3" t="s">
        <v>33627</v>
      </c>
    </row>
    <row r="3589" spans="1:7">
      <c r="A3589" s="1">
        <v>3587</v>
      </c>
      <c r="B3589" t="s">
        <v>6</v>
      </c>
      <c r="C3589" t="s">
        <v>3000</v>
      </c>
      <c r="D3589" t="s">
        <v>18083</v>
      </c>
      <c r="E3589" t="s">
        <v>29950</v>
      </c>
      <c r="F3589" s="2">
        <v>45042.20833333334</v>
      </c>
      <c r="G3589" s="3" t="s">
        <v>33628</v>
      </c>
    </row>
    <row r="3590" spans="1:7">
      <c r="A3590" s="1">
        <v>3588</v>
      </c>
      <c r="B3590" t="s">
        <v>6</v>
      </c>
      <c r="C3590" t="s">
        <v>3001</v>
      </c>
      <c r="D3590" t="s">
        <v>18084</v>
      </c>
      <c r="E3590" t="s">
        <v>29950</v>
      </c>
      <c r="F3590" s="2">
        <v>45042.20833333334</v>
      </c>
      <c r="G3590" s="3" t="s">
        <v>33629</v>
      </c>
    </row>
    <row r="3591" spans="1:7">
      <c r="A3591" s="1">
        <v>3589</v>
      </c>
      <c r="B3591" t="s">
        <v>6</v>
      </c>
      <c r="C3591" t="s">
        <v>3002</v>
      </c>
      <c r="D3591" t="s">
        <v>18085</v>
      </c>
      <c r="E3591" t="s">
        <v>29968</v>
      </c>
      <c r="F3591" s="2">
        <v>45042.20833333334</v>
      </c>
      <c r="G3591" s="3" t="s">
        <v>33630</v>
      </c>
    </row>
    <row r="3592" spans="1:7">
      <c r="A3592" s="1">
        <v>3590</v>
      </c>
      <c r="B3592" t="s">
        <v>6</v>
      </c>
      <c r="C3592" t="s">
        <v>3003</v>
      </c>
      <c r="D3592" t="s">
        <v>18086</v>
      </c>
      <c r="E3592" t="s">
        <v>29969</v>
      </c>
      <c r="F3592" s="2">
        <v>45042.20833333334</v>
      </c>
      <c r="G3592" s="3" t="s">
        <v>33631</v>
      </c>
    </row>
    <row r="3593" spans="1:7">
      <c r="A3593" s="1">
        <v>3591</v>
      </c>
      <c r="B3593" t="s">
        <v>6</v>
      </c>
      <c r="C3593" t="s">
        <v>3004</v>
      </c>
      <c r="D3593" t="s">
        <v>18087</v>
      </c>
      <c r="E3593" t="s">
        <v>29962</v>
      </c>
      <c r="F3593" s="2">
        <v>45042.20833333334</v>
      </c>
      <c r="G3593" s="3" t="s">
        <v>33632</v>
      </c>
    </row>
    <row r="3594" spans="1:7">
      <c r="A3594" s="1">
        <v>3592</v>
      </c>
      <c r="B3594" t="s">
        <v>6</v>
      </c>
      <c r="C3594" t="s">
        <v>3005</v>
      </c>
      <c r="D3594" t="s">
        <v>18088</v>
      </c>
      <c r="E3594" t="s">
        <v>29950</v>
      </c>
      <c r="F3594" s="2">
        <v>45042.20833333334</v>
      </c>
      <c r="G3594" s="3" t="s">
        <v>33633</v>
      </c>
    </row>
    <row r="3595" spans="1:7">
      <c r="A3595" s="1">
        <v>3593</v>
      </c>
      <c r="B3595" t="s">
        <v>6</v>
      </c>
      <c r="C3595" t="s">
        <v>3006</v>
      </c>
      <c r="D3595" t="s">
        <v>18089</v>
      </c>
      <c r="E3595" t="s">
        <v>29957</v>
      </c>
      <c r="F3595" s="2">
        <v>45042.20416666667</v>
      </c>
      <c r="G3595" s="3" t="s">
        <v>33634</v>
      </c>
    </row>
    <row r="3596" spans="1:7">
      <c r="A3596" s="1">
        <v>3594</v>
      </c>
      <c r="B3596" t="s">
        <v>6</v>
      </c>
      <c r="C3596" t="s">
        <v>3007</v>
      </c>
      <c r="D3596" t="s">
        <v>18090</v>
      </c>
      <c r="E3596" t="s">
        <v>29950</v>
      </c>
      <c r="F3596" s="2">
        <v>45042.2</v>
      </c>
      <c r="G3596" s="3" t="s">
        <v>33635</v>
      </c>
    </row>
    <row r="3597" spans="1:7">
      <c r="A3597" s="1">
        <v>3595</v>
      </c>
      <c r="B3597" t="s">
        <v>6</v>
      </c>
      <c r="C3597" t="s">
        <v>3008</v>
      </c>
      <c r="D3597" t="s">
        <v>18091</v>
      </c>
      <c r="E3597" t="s">
        <v>29962</v>
      </c>
      <c r="F3597" s="2">
        <v>45042.19791666666</v>
      </c>
      <c r="G3597" s="3" t="s">
        <v>33636</v>
      </c>
    </row>
    <row r="3598" spans="1:7">
      <c r="A3598" s="1">
        <v>3596</v>
      </c>
      <c r="B3598" t="s">
        <v>6</v>
      </c>
      <c r="C3598" t="s">
        <v>3009</v>
      </c>
      <c r="D3598" t="s">
        <v>18092</v>
      </c>
      <c r="E3598" t="s">
        <v>29950</v>
      </c>
      <c r="F3598" s="2">
        <v>45042.19652777778</v>
      </c>
      <c r="G3598" s="3" t="s">
        <v>33637</v>
      </c>
    </row>
    <row r="3599" spans="1:7">
      <c r="A3599" s="1">
        <v>3597</v>
      </c>
      <c r="B3599" t="s">
        <v>6</v>
      </c>
      <c r="C3599" t="s">
        <v>3010</v>
      </c>
      <c r="D3599" t="s">
        <v>18093</v>
      </c>
      <c r="E3599" t="s">
        <v>29956</v>
      </c>
      <c r="F3599" s="2">
        <v>45042.19652777778</v>
      </c>
      <c r="G3599" s="3" t="s">
        <v>33638</v>
      </c>
    </row>
    <row r="3600" spans="1:7">
      <c r="A3600" s="1">
        <v>3598</v>
      </c>
      <c r="B3600" t="s">
        <v>6</v>
      </c>
      <c r="C3600" t="s">
        <v>3011</v>
      </c>
      <c r="D3600" t="s">
        <v>16668</v>
      </c>
      <c r="E3600" t="s">
        <v>29969</v>
      </c>
      <c r="F3600" s="2">
        <v>45042.19583333333</v>
      </c>
      <c r="G3600" s="3" t="s">
        <v>33639</v>
      </c>
    </row>
    <row r="3601" spans="1:7">
      <c r="A3601" s="1">
        <v>3599</v>
      </c>
      <c r="B3601" t="s">
        <v>6</v>
      </c>
      <c r="C3601" t="s">
        <v>3012</v>
      </c>
      <c r="D3601" t="s">
        <v>18094</v>
      </c>
      <c r="E3601" t="s">
        <v>29956</v>
      </c>
      <c r="F3601" s="2">
        <v>45042.19444444445</v>
      </c>
      <c r="G3601" s="3" t="s">
        <v>33640</v>
      </c>
    </row>
    <row r="3602" spans="1:7">
      <c r="A3602" s="1">
        <v>3600</v>
      </c>
      <c r="B3602" t="s">
        <v>6</v>
      </c>
      <c r="C3602" t="s">
        <v>3013</v>
      </c>
      <c r="D3602" t="s">
        <v>18095</v>
      </c>
      <c r="E3602" t="s">
        <v>29956</v>
      </c>
      <c r="F3602" s="2">
        <v>45042.19444444445</v>
      </c>
      <c r="G3602" s="3" t="s">
        <v>33641</v>
      </c>
    </row>
    <row r="3603" spans="1:7">
      <c r="A3603" s="1">
        <v>3601</v>
      </c>
      <c r="B3603" t="s">
        <v>6</v>
      </c>
      <c r="C3603" t="s">
        <v>3014</v>
      </c>
      <c r="D3603" t="s">
        <v>18096</v>
      </c>
      <c r="E3603" t="s">
        <v>29957</v>
      </c>
      <c r="F3603" s="2">
        <v>45042.18819444445</v>
      </c>
      <c r="G3603" s="3" t="s">
        <v>33642</v>
      </c>
    </row>
    <row r="3604" spans="1:7">
      <c r="A3604" s="1">
        <v>3602</v>
      </c>
      <c r="B3604" t="s">
        <v>6</v>
      </c>
      <c r="C3604" t="s">
        <v>3015</v>
      </c>
      <c r="D3604" t="s">
        <v>15564</v>
      </c>
      <c r="E3604" t="s">
        <v>29969</v>
      </c>
      <c r="F3604" s="2">
        <v>45042.18680555555</v>
      </c>
      <c r="G3604" s="3" t="s">
        <v>33643</v>
      </c>
    </row>
    <row r="3605" spans="1:7">
      <c r="A3605" s="1">
        <v>3603</v>
      </c>
      <c r="B3605" t="s">
        <v>6</v>
      </c>
      <c r="C3605" t="s">
        <v>3016</v>
      </c>
      <c r="D3605" t="s">
        <v>15564</v>
      </c>
      <c r="E3605" t="s">
        <v>29969</v>
      </c>
      <c r="F3605" s="2">
        <v>45042.18680555555</v>
      </c>
      <c r="G3605" s="3" t="s">
        <v>33644</v>
      </c>
    </row>
    <row r="3606" spans="1:7">
      <c r="A3606" s="1">
        <v>3604</v>
      </c>
      <c r="B3606" t="s">
        <v>6</v>
      </c>
      <c r="C3606" t="s">
        <v>3017</v>
      </c>
      <c r="D3606" t="s">
        <v>15564</v>
      </c>
      <c r="E3606" t="s">
        <v>29969</v>
      </c>
      <c r="F3606" s="2">
        <v>45042.18611111111</v>
      </c>
      <c r="G3606" s="3" t="s">
        <v>33645</v>
      </c>
    </row>
    <row r="3607" spans="1:7">
      <c r="A3607" s="1">
        <v>3605</v>
      </c>
      <c r="B3607" t="s">
        <v>6</v>
      </c>
      <c r="C3607" t="s">
        <v>3018</v>
      </c>
      <c r="D3607" t="s">
        <v>18097</v>
      </c>
      <c r="E3607" t="s">
        <v>29961</v>
      </c>
      <c r="F3607" s="2">
        <v>45042.18055555555</v>
      </c>
      <c r="G3607" s="3" t="s">
        <v>33646</v>
      </c>
    </row>
    <row r="3608" spans="1:7">
      <c r="A3608" s="1">
        <v>3606</v>
      </c>
      <c r="B3608" t="s">
        <v>6</v>
      </c>
      <c r="C3608" t="s">
        <v>3019</v>
      </c>
      <c r="D3608" t="s">
        <v>18098</v>
      </c>
      <c r="E3608" t="s">
        <v>29964</v>
      </c>
      <c r="F3608" s="2">
        <v>45042.17986111111</v>
      </c>
      <c r="G3608" s="3" t="s">
        <v>33647</v>
      </c>
    </row>
    <row r="3609" spans="1:7">
      <c r="A3609" s="1">
        <v>3607</v>
      </c>
      <c r="B3609" t="s">
        <v>6</v>
      </c>
      <c r="C3609" t="s">
        <v>3020</v>
      </c>
      <c r="D3609" t="s">
        <v>18099</v>
      </c>
      <c r="E3609" t="s">
        <v>29964</v>
      </c>
      <c r="F3609" s="2">
        <v>45042.17569444444</v>
      </c>
      <c r="G3609" s="3" t="s">
        <v>33648</v>
      </c>
    </row>
    <row r="3610" spans="1:7">
      <c r="A3610" s="1">
        <v>3608</v>
      </c>
      <c r="B3610" t="s">
        <v>6</v>
      </c>
      <c r="C3610" t="s">
        <v>3021</v>
      </c>
      <c r="D3610" t="s">
        <v>18100</v>
      </c>
      <c r="E3610" t="s">
        <v>29957</v>
      </c>
      <c r="F3610" s="2">
        <v>45042.17430555556</v>
      </c>
      <c r="G3610" s="3" t="s">
        <v>33649</v>
      </c>
    </row>
    <row r="3611" spans="1:7">
      <c r="A3611" s="1">
        <v>3609</v>
      </c>
      <c r="B3611" t="s">
        <v>6</v>
      </c>
      <c r="C3611" t="s">
        <v>3022</v>
      </c>
      <c r="D3611" t="s">
        <v>18101</v>
      </c>
      <c r="E3611" t="s">
        <v>29962</v>
      </c>
      <c r="F3611" s="2">
        <v>45042.17361111111</v>
      </c>
      <c r="G3611" s="3" t="s">
        <v>33650</v>
      </c>
    </row>
    <row r="3612" spans="1:7">
      <c r="A3612" s="1">
        <v>3610</v>
      </c>
      <c r="B3612" t="s">
        <v>6</v>
      </c>
      <c r="C3612" t="s">
        <v>3023</v>
      </c>
      <c r="D3612" t="s">
        <v>18102</v>
      </c>
      <c r="E3612" t="s">
        <v>29950</v>
      </c>
      <c r="F3612" s="2">
        <v>45042.17291666667</v>
      </c>
      <c r="G3612" s="3" t="s">
        <v>33651</v>
      </c>
    </row>
    <row r="3613" spans="1:7">
      <c r="A3613" s="1">
        <v>3611</v>
      </c>
      <c r="B3613" t="s">
        <v>6</v>
      </c>
      <c r="C3613" t="s">
        <v>3024</v>
      </c>
      <c r="D3613" t="s">
        <v>18103</v>
      </c>
      <c r="E3613" t="s">
        <v>29961</v>
      </c>
      <c r="F3613" s="2">
        <v>45042.17291666667</v>
      </c>
      <c r="G3613" s="3" t="s">
        <v>33652</v>
      </c>
    </row>
    <row r="3614" spans="1:7">
      <c r="A3614" s="1">
        <v>3612</v>
      </c>
      <c r="B3614" t="s">
        <v>6</v>
      </c>
      <c r="C3614" t="s">
        <v>3025</v>
      </c>
      <c r="D3614" t="s">
        <v>18104</v>
      </c>
      <c r="E3614" t="s">
        <v>29961</v>
      </c>
      <c r="F3614" s="2">
        <v>45042.17222222222</v>
      </c>
      <c r="G3614" s="3" t="s">
        <v>33653</v>
      </c>
    </row>
    <row r="3615" spans="1:7">
      <c r="A3615" s="1">
        <v>3613</v>
      </c>
      <c r="B3615" t="s">
        <v>6</v>
      </c>
      <c r="C3615" t="s">
        <v>3026</v>
      </c>
      <c r="D3615" t="s">
        <v>18105</v>
      </c>
      <c r="E3615" t="s">
        <v>29961</v>
      </c>
      <c r="F3615" s="2">
        <v>45042.17222222222</v>
      </c>
      <c r="G3615" s="3" t="s">
        <v>33654</v>
      </c>
    </row>
    <row r="3616" spans="1:7">
      <c r="A3616" s="1">
        <v>3614</v>
      </c>
      <c r="B3616" t="s">
        <v>6</v>
      </c>
      <c r="C3616" t="s">
        <v>3027</v>
      </c>
      <c r="D3616" t="s">
        <v>18106</v>
      </c>
      <c r="E3616" t="s">
        <v>29961</v>
      </c>
      <c r="F3616" s="2">
        <v>45042.17152777778</v>
      </c>
      <c r="G3616" s="3" t="s">
        <v>33655</v>
      </c>
    </row>
    <row r="3617" spans="1:7">
      <c r="A3617" s="1">
        <v>3615</v>
      </c>
      <c r="B3617" t="s">
        <v>6</v>
      </c>
      <c r="C3617" t="s">
        <v>3028</v>
      </c>
      <c r="D3617" t="s">
        <v>18107</v>
      </c>
      <c r="E3617" t="s">
        <v>29961</v>
      </c>
      <c r="F3617" s="2">
        <v>45042.17152777778</v>
      </c>
      <c r="G3617" s="3" t="s">
        <v>33656</v>
      </c>
    </row>
    <row r="3618" spans="1:7">
      <c r="A3618" s="1">
        <v>3616</v>
      </c>
      <c r="B3618" t="s">
        <v>6</v>
      </c>
      <c r="C3618" t="s">
        <v>3029</v>
      </c>
      <c r="D3618" t="s">
        <v>18108</v>
      </c>
      <c r="E3618" t="s">
        <v>29969</v>
      </c>
      <c r="F3618" s="2">
        <v>45042.17083333333</v>
      </c>
      <c r="G3618" s="3" t="s">
        <v>33657</v>
      </c>
    </row>
    <row r="3619" spans="1:7">
      <c r="A3619" s="1">
        <v>3617</v>
      </c>
      <c r="B3619" t="s">
        <v>6</v>
      </c>
      <c r="C3619" t="s">
        <v>3030</v>
      </c>
      <c r="D3619" t="s">
        <v>18109</v>
      </c>
      <c r="E3619" t="s">
        <v>29961</v>
      </c>
      <c r="F3619" s="2">
        <v>45042.17013888889</v>
      </c>
      <c r="G3619" s="3" t="s">
        <v>33658</v>
      </c>
    </row>
    <row r="3620" spans="1:7">
      <c r="A3620" s="1">
        <v>3618</v>
      </c>
      <c r="B3620" t="s">
        <v>6</v>
      </c>
      <c r="C3620" t="s">
        <v>3031</v>
      </c>
      <c r="D3620" t="s">
        <v>18110</v>
      </c>
      <c r="E3620" t="s">
        <v>29971</v>
      </c>
      <c r="F3620" s="2">
        <v>45042.16875</v>
      </c>
      <c r="G3620" s="3" t="s">
        <v>33659</v>
      </c>
    </row>
    <row r="3621" spans="1:7">
      <c r="A3621" s="1">
        <v>3619</v>
      </c>
      <c r="B3621" t="s">
        <v>6</v>
      </c>
      <c r="C3621" t="s">
        <v>3032</v>
      </c>
      <c r="D3621" t="s">
        <v>18111</v>
      </c>
      <c r="E3621" t="s">
        <v>29980</v>
      </c>
      <c r="F3621" s="2">
        <v>45042.16666666666</v>
      </c>
      <c r="G3621" s="3" t="s">
        <v>33660</v>
      </c>
    </row>
    <row r="3622" spans="1:7">
      <c r="A3622" s="1">
        <v>3620</v>
      </c>
      <c r="B3622" t="s">
        <v>6</v>
      </c>
      <c r="C3622" t="s">
        <v>3033</v>
      </c>
      <c r="D3622" t="s">
        <v>18112</v>
      </c>
      <c r="E3622" t="s">
        <v>29980</v>
      </c>
      <c r="F3622" s="2">
        <v>45042.16666666666</v>
      </c>
      <c r="G3622" s="3" t="s">
        <v>33661</v>
      </c>
    </row>
    <row r="3623" spans="1:7">
      <c r="A3623" s="1">
        <v>3621</v>
      </c>
      <c r="B3623" t="s">
        <v>6</v>
      </c>
      <c r="C3623" t="s">
        <v>3034</v>
      </c>
      <c r="D3623" t="s">
        <v>18113</v>
      </c>
      <c r="E3623" t="s">
        <v>29980</v>
      </c>
      <c r="F3623" s="2">
        <v>45042.16527777778</v>
      </c>
      <c r="G3623" s="3" t="s">
        <v>33662</v>
      </c>
    </row>
    <row r="3624" spans="1:7">
      <c r="A3624" s="1">
        <v>3622</v>
      </c>
      <c r="B3624" t="s">
        <v>6</v>
      </c>
      <c r="C3624" t="s">
        <v>1530</v>
      </c>
      <c r="D3624" t="s">
        <v>18114</v>
      </c>
      <c r="E3624" t="s">
        <v>29962</v>
      </c>
      <c r="F3624" s="2">
        <v>45042.16319444445</v>
      </c>
      <c r="G3624" s="3" t="s">
        <v>33663</v>
      </c>
    </row>
    <row r="3625" spans="1:7">
      <c r="A3625" s="1">
        <v>3623</v>
      </c>
      <c r="B3625" t="s">
        <v>6</v>
      </c>
      <c r="C3625" t="s">
        <v>1522</v>
      </c>
      <c r="D3625" t="s">
        <v>16757</v>
      </c>
      <c r="E3625" t="s">
        <v>29962</v>
      </c>
      <c r="F3625" s="2">
        <v>45042.1625</v>
      </c>
      <c r="G3625" s="3" t="s">
        <v>33664</v>
      </c>
    </row>
    <row r="3626" spans="1:7">
      <c r="A3626" s="1">
        <v>3624</v>
      </c>
      <c r="B3626" t="s">
        <v>6</v>
      </c>
      <c r="C3626" t="s">
        <v>3035</v>
      </c>
      <c r="D3626" t="s">
        <v>18115</v>
      </c>
      <c r="E3626" t="s">
        <v>29987</v>
      </c>
      <c r="F3626" s="2">
        <v>45042.1625</v>
      </c>
      <c r="G3626" s="3" t="s">
        <v>33665</v>
      </c>
    </row>
    <row r="3627" spans="1:7">
      <c r="A3627" s="1">
        <v>3625</v>
      </c>
      <c r="B3627" t="s">
        <v>6</v>
      </c>
      <c r="C3627" t="s">
        <v>3036</v>
      </c>
      <c r="D3627" t="s">
        <v>18116</v>
      </c>
      <c r="E3627" t="s">
        <v>29982</v>
      </c>
      <c r="F3627" s="2">
        <v>45042.16180555556</v>
      </c>
      <c r="G3627" s="3" t="s">
        <v>33666</v>
      </c>
    </row>
    <row r="3628" spans="1:7">
      <c r="A3628" s="1">
        <v>3626</v>
      </c>
      <c r="B3628" t="s">
        <v>6</v>
      </c>
      <c r="C3628" t="s">
        <v>3037</v>
      </c>
      <c r="D3628" t="s">
        <v>18117</v>
      </c>
      <c r="E3628" t="s">
        <v>29977</v>
      </c>
      <c r="F3628" s="2">
        <v>45042.16111111111</v>
      </c>
      <c r="G3628" s="3" t="s">
        <v>33667</v>
      </c>
    </row>
    <row r="3629" spans="1:7">
      <c r="A3629" s="1">
        <v>3627</v>
      </c>
      <c r="B3629" t="s">
        <v>6</v>
      </c>
      <c r="C3629" t="s">
        <v>3038</v>
      </c>
      <c r="D3629" t="s">
        <v>18118</v>
      </c>
      <c r="E3629" t="s">
        <v>29978</v>
      </c>
      <c r="F3629" s="2">
        <v>45042.16041666667</v>
      </c>
      <c r="G3629" s="3" t="s">
        <v>33668</v>
      </c>
    </row>
    <row r="3630" spans="1:7">
      <c r="A3630" s="1">
        <v>3628</v>
      </c>
      <c r="B3630" t="s">
        <v>6</v>
      </c>
      <c r="C3630" t="s">
        <v>2925</v>
      </c>
      <c r="D3630" t="s">
        <v>18119</v>
      </c>
      <c r="E3630" t="s">
        <v>29962</v>
      </c>
      <c r="F3630" s="2">
        <v>45042.16041666667</v>
      </c>
      <c r="G3630" s="3" t="s">
        <v>33669</v>
      </c>
    </row>
    <row r="3631" spans="1:7">
      <c r="A3631" s="1">
        <v>3629</v>
      </c>
      <c r="B3631" t="s">
        <v>6</v>
      </c>
      <c r="C3631" t="s">
        <v>2591</v>
      </c>
      <c r="D3631" t="s">
        <v>16773</v>
      </c>
      <c r="E3631" t="s">
        <v>29962</v>
      </c>
      <c r="F3631" s="2">
        <v>45042.15972222222</v>
      </c>
      <c r="G3631" s="3" t="s">
        <v>33670</v>
      </c>
    </row>
    <row r="3632" spans="1:7">
      <c r="A3632" s="1">
        <v>3630</v>
      </c>
      <c r="B3632" t="s">
        <v>6</v>
      </c>
      <c r="C3632" t="s">
        <v>2591</v>
      </c>
      <c r="D3632" t="s">
        <v>16773</v>
      </c>
      <c r="E3632" t="s">
        <v>29962</v>
      </c>
      <c r="F3632" s="2">
        <v>45042.15972222222</v>
      </c>
      <c r="G3632" s="3" t="s">
        <v>33671</v>
      </c>
    </row>
    <row r="3633" spans="1:7">
      <c r="A3633" s="1">
        <v>3631</v>
      </c>
      <c r="B3633" t="s">
        <v>6</v>
      </c>
      <c r="C3633" t="s">
        <v>2591</v>
      </c>
      <c r="D3633" t="s">
        <v>16773</v>
      </c>
      <c r="E3633" t="s">
        <v>29962</v>
      </c>
      <c r="F3633" s="2">
        <v>45042.15972222222</v>
      </c>
      <c r="G3633" s="3" t="s">
        <v>33672</v>
      </c>
    </row>
    <row r="3634" spans="1:7">
      <c r="A3634" s="1">
        <v>3632</v>
      </c>
      <c r="B3634" t="s">
        <v>6</v>
      </c>
      <c r="C3634" t="s">
        <v>3039</v>
      </c>
      <c r="D3634" t="s">
        <v>18120</v>
      </c>
      <c r="E3634" t="s">
        <v>29962</v>
      </c>
      <c r="F3634" s="2">
        <v>45042.15902777778</v>
      </c>
      <c r="G3634" s="3" t="s">
        <v>33673</v>
      </c>
    </row>
    <row r="3635" spans="1:7">
      <c r="A3635" s="1">
        <v>3633</v>
      </c>
      <c r="B3635" t="s">
        <v>6</v>
      </c>
      <c r="C3635" t="s">
        <v>3040</v>
      </c>
      <c r="D3635" t="s">
        <v>18121</v>
      </c>
      <c r="E3635" t="s">
        <v>29980</v>
      </c>
      <c r="F3635" s="2">
        <v>45042.15833333333</v>
      </c>
      <c r="G3635" s="3" t="s">
        <v>33674</v>
      </c>
    </row>
    <row r="3636" spans="1:7">
      <c r="A3636" s="1">
        <v>3634</v>
      </c>
      <c r="B3636" t="s">
        <v>6</v>
      </c>
      <c r="C3636" t="s">
        <v>1532</v>
      </c>
      <c r="D3636" t="s">
        <v>16792</v>
      </c>
      <c r="E3636" t="s">
        <v>29962</v>
      </c>
      <c r="F3636" s="2">
        <v>45042.15763888889</v>
      </c>
      <c r="G3636" s="3" t="s">
        <v>33675</v>
      </c>
    </row>
    <row r="3637" spans="1:7">
      <c r="A3637" s="1">
        <v>3635</v>
      </c>
      <c r="B3637" t="s">
        <v>6</v>
      </c>
      <c r="C3637" t="s">
        <v>3041</v>
      </c>
      <c r="D3637" t="s">
        <v>18120</v>
      </c>
      <c r="E3637" t="s">
        <v>29962</v>
      </c>
      <c r="F3637" s="2">
        <v>45042.15763888889</v>
      </c>
      <c r="G3637" s="3" t="s">
        <v>33676</v>
      </c>
    </row>
    <row r="3638" spans="1:7">
      <c r="A3638" s="1">
        <v>3636</v>
      </c>
      <c r="B3638" t="s">
        <v>6</v>
      </c>
      <c r="C3638" t="s">
        <v>3042</v>
      </c>
      <c r="D3638" t="s">
        <v>18122</v>
      </c>
      <c r="E3638" t="s">
        <v>29950</v>
      </c>
      <c r="F3638" s="2">
        <v>45042.15694444445</v>
      </c>
      <c r="G3638" s="3" t="s">
        <v>33677</v>
      </c>
    </row>
    <row r="3639" spans="1:7">
      <c r="A3639" s="1">
        <v>3637</v>
      </c>
      <c r="B3639" t="s">
        <v>6</v>
      </c>
      <c r="C3639" t="s">
        <v>3043</v>
      </c>
      <c r="D3639" t="s">
        <v>18122</v>
      </c>
      <c r="E3639" t="s">
        <v>29950</v>
      </c>
      <c r="F3639" s="2">
        <v>45042.15694444445</v>
      </c>
      <c r="G3639" s="3" t="s">
        <v>33678</v>
      </c>
    </row>
    <row r="3640" spans="1:7">
      <c r="A3640" s="1">
        <v>3638</v>
      </c>
      <c r="B3640" t="s">
        <v>6</v>
      </c>
      <c r="C3640" t="s">
        <v>3042</v>
      </c>
      <c r="D3640" t="s">
        <v>18122</v>
      </c>
      <c r="E3640" t="s">
        <v>29950</v>
      </c>
      <c r="F3640" s="2">
        <v>45042.15694444445</v>
      </c>
      <c r="G3640" s="3" t="s">
        <v>33679</v>
      </c>
    </row>
    <row r="3641" spans="1:7">
      <c r="A3641" s="1">
        <v>3639</v>
      </c>
      <c r="B3641" t="s">
        <v>6</v>
      </c>
      <c r="C3641" t="s">
        <v>2594</v>
      </c>
      <c r="D3641" t="s">
        <v>18123</v>
      </c>
      <c r="E3641" t="s">
        <v>29962</v>
      </c>
      <c r="F3641" s="2">
        <v>45042.15694444445</v>
      </c>
      <c r="G3641" s="3" t="s">
        <v>33680</v>
      </c>
    </row>
    <row r="3642" spans="1:7">
      <c r="A3642" s="1">
        <v>3640</v>
      </c>
      <c r="B3642" t="s">
        <v>6</v>
      </c>
      <c r="C3642" t="s">
        <v>3044</v>
      </c>
      <c r="D3642" t="s">
        <v>18122</v>
      </c>
      <c r="E3642" t="s">
        <v>29950</v>
      </c>
      <c r="F3642" s="2">
        <v>45042.15694444445</v>
      </c>
      <c r="G3642" s="3" t="s">
        <v>33681</v>
      </c>
    </row>
    <row r="3643" spans="1:7">
      <c r="A3643" s="1">
        <v>3641</v>
      </c>
      <c r="B3643" t="s">
        <v>6</v>
      </c>
      <c r="C3643" t="s">
        <v>2594</v>
      </c>
      <c r="D3643" t="s">
        <v>18123</v>
      </c>
      <c r="E3643" t="s">
        <v>29962</v>
      </c>
      <c r="F3643" s="2">
        <v>45042.15694444445</v>
      </c>
      <c r="G3643" s="3" t="s">
        <v>33682</v>
      </c>
    </row>
    <row r="3644" spans="1:7">
      <c r="A3644" s="1">
        <v>3642</v>
      </c>
      <c r="B3644" t="s">
        <v>6</v>
      </c>
      <c r="C3644" t="s">
        <v>3042</v>
      </c>
      <c r="D3644" t="s">
        <v>18122</v>
      </c>
      <c r="E3644" t="s">
        <v>29950</v>
      </c>
      <c r="F3644" s="2">
        <v>45042.15694444445</v>
      </c>
      <c r="G3644" s="3" t="s">
        <v>33683</v>
      </c>
    </row>
    <row r="3645" spans="1:7">
      <c r="A3645" s="1">
        <v>3643</v>
      </c>
      <c r="B3645" t="s">
        <v>6</v>
      </c>
      <c r="C3645" t="s">
        <v>3044</v>
      </c>
      <c r="D3645" t="s">
        <v>18122</v>
      </c>
      <c r="E3645" t="s">
        <v>29950</v>
      </c>
      <c r="F3645" s="2">
        <v>45042.15694444445</v>
      </c>
      <c r="G3645" s="3" t="s">
        <v>33684</v>
      </c>
    </row>
    <row r="3646" spans="1:7">
      <c r="A3646" s="1">
        <v>3644</v>
      </c>
      <c r="B3646" t="s">
        <v>6</v>
      </c>
      <c r="C3646" t="s">
        <v>2594</v>
      </c>
      <c r="D3646" t="s">
        <v>18123</v>
      </c>
      <c r="E3646" t="s">
        <v>29962</v>
      </c>
      <c r="F3646" s="2">
        <v>45042.15694444445</v>
      </c>
      <c r="G3646" s="3" t="s">
        <v>33685</v>
      </c>
    </row>
    <row r="3647" spans="1:7">
      <c r="A3647" s="1">
        <v>3645</v>
      </c>
      <c r="B3647" t="s">
        <v>6</v>
      </c>
      <c r="C3647" t="s">
        <v>3042</v>
      </c>
      <c r="D3647" t="s">
        <v>18122</v>
      </c>
      <c r="E3647" t="s">
        <v>29950</v>
      </c>
      <c r="F3647" s="2">
        <v>45042.15694444445</v>
      </c>
      <c r="G3647" s="3" t="s">
        <v>33686</v>
      </c>
    </row>
    <row r="3648" spans="1:7">
      <c r="A3648" s="1">
        <v>3646</v>
      </c>
      <c r="B3648" t="s">
        <v>6</v>
      </c>
      <c r="C3648" t="s">
        <v>2594</v>
      </c>
      <c r="D3648" t="s">
        <v>18123</v>
      </c>
      <c r="E3648" t="s">
        <v>29962</v>
      </c>
      <c r="F3648" s="2">
        <v>45042.15694444445</v>
      </c>
      <c r="G3648" s="3" t="s">
        <v>33687</v>
      </c>
    </row>
    <row r="3649" spans="1:7">
      <c r="A3649" s="1">
        <v>3647</v>
      </c>
      <c r="B3649" t="s">
        <v>6</v>
      </c>
      <c r="C3649" t="s">
        <v>2594</v>
      </c>
      <c r="D3649" t="s">
        <v>18123</v>
      </c>
      <c r="E3649" t="s">
        <v>29962</v>
      </c>
      <c r="F3649" s="2">
        <v>45042.15694444445</v>
      </c>
      <c r="G3649" s="3" t="s">
        <v>33688</v>
      </c>
    </row>
    <row r="3650" spans="1:7">
      <c r="A3650" s="1">
        <v>3648</v>
      </c>
      <c r="B3650" t="s">
        <v>6</v>
      </c>
      <c r="C3650" t="s">
        <v>2594</v>
      </c>
      <c r="D3650" t="s">
        <v>18123</v>
      </c>
      <c r="E3650" t="s">
        <v>29962</v>
      </c>
      <c r="F3650" s="2">
        <v>45042.15694444445</v>
      </c>
      <c r="G3650" s="3" t="s">
        <v>33689</v>
      </c>
    </row>
    <row r="3651" spans="1:7">
      <c r="A3651" s="1">
        <v>3649</v>
      </c>
      <c r="B3651" t="s">
        <v>6</v>
      </c>
      <c r="C3651" t="s">
        <v>2594</v>
      </c>
      <c r="D3651" t="s">
        <v>18123</v>
      </c>
      <c r="E3651" t="s">
        <v>29962</v>
      </c>
      <c r="F3651" s="2">
        <v>45042.15694444445</v>
      </c>
      <c r="G3651" s="3" t="s">
        <v>33690</v>
      </c>
    </row>
    <row r="3652" spans="1:7">
      <c r="A3652" s="1">
        <v>3650</v>
      </c>
      <c r="B3652" t="s">
        <v>6</v>
      </c>
      <c r="C3652" t="s">
        <v>3045</v>
      </c>
      <c r="D3652" t="s">
        <v>18124</v>
      </c>
      <c r="E3652" t="s">
        <v>29962</v>
      </c>
      <c r="F3652" s="2">
        <v>45042.15625</v>
      </c>
      <c r="G3652" s="3" t="s">
        <v>33691</v>
      </c>
    </row>
    <row r="3653" spans="1:7">
      <c r="A3653" s="1">
        <v>3651</v>
      </c>
      <c r="B3653" t="s">
        <v>6</v>
      </c>
      <c r="C3653" t="s">
        <v>3046</v>
      </c>
      <c r="D3653" t="s">
        <v>18124</v>
      </c>
      <c r="E3653" t="s">
        <v>29962</v>
      </c>
      <c r="F3653" s="2">
        <v>45042.15625</v>
      </c>
      <c r="G3653" s="3" t="s">
        <v>33692</v>
      </c>
    </row>
    <row r="3654" spans="1:7">
      <c r="A3654" s="1">
        <v>3652</v>
      </c>
      <c r="B3654" t="s">
        <v>6</v>
      </c>
      <c r="C3654" t="s">
        <v>3045</v>
      </c>
      <c r="D3654" t="s">
        <v>18124</v>
      </c>
      <c r="E3654" t="s">
        <v>29962</v>
      </c>
      <c r="F3654" s="2">
        <v>45042.15625</v>
      </c>
      <c r="G3654" s="3" t="s">
        <v>33693</v>
      </c>
    </row>
    <row r="3655" spans="1:7">
      <c r="A3655" s="1">
        <v>3653</v>
      </c>
      <c r="B3655" t="s">
        <v>6</v>
      </c>
      <c r="C3655" t="s">
        <v>3045</v>
      </c>
      <c r="D3655" t="s">
        <v>18124</v>
      </c>
      <c r="E3655" t="s">
        <v>29962</v>
      </c>
      <c r="F3655" s="2">
        <v>45042.15555555555</v>
      </c>
      <c r="G3655" s="3" t="s">
        <v>33694</v>
      </c>
    </row>
    <row r="3656" spans="1:7">
      <c r="A3656" s="1">
        <v>3654</v>
      </c>
      <c r="B3656" t="s">
        <v>6</v>
      </c>
      <c r="C3656" t="s">
        <v>3045</v>
      </c>
      <c r="D3656" t="s">
        <v>18124</v>
      </c>
      <c r="E3656" t="s">
        <v>29962</v>
      </c>
      <c r="F3656" s="2">
        <v>45042.15555555555</v>
      </c>
      <c r="G3656" s="3" t="s">
        <v>33695</v>
      </c>
    </row>
    <row r="3657" spans="1:7">
      <c r="A3657" s="1">
        <v>3655</v>
      </c>
      <c r="B3657" t="s">
        <v>6</v>
      </c>
      <c r="C3657" t="s">
        <v>3047</v>
      </c>
      <c r="D3657" t="s">
        <v>18125</v>
      </c>
      <c r="E3657" t="s">
        <v>29950</v>
      </c>
      <c r="F3657" s="2">
        <v>45042.15555555555</v>
      </c>
      <c r="G3657" s="3" t="s">
        <v>33696</v>
      </c>
    </row>
    <row r="3658" spans="1:7">
      <c r="A3658" s="1">
        <v>3656</v>
      </c>
      <c r="B3658" t="s">
        <v>6</v>
      </c>
      <c r="C3658" t="s">
        <v>3048</v>
      </c>
      <c r="D3658" t="s">
        <v>18126</v>
      </c>
      <c r="E3658" t="s">
        <v>29950</v>
      </c>
      <c r="F3658" s="2">
        <v>45042.15555555555</v>
      </c>
      <c r="G3658" s="3" t="s">
        <v>33697</v>
      </c>
    </row>
    <row r="3659" spans="1:7">
      <c r="A3659" s="1">
        <v>3657</v>
      </c>
      <c r="B3659" t="s">
        <v>6</v>
      </c>
      <c r="C3659" t="s">
        <v>3049</v>
      </c>
      <c r="D3659" t="s">
        <v>18127</v>
      </c>
      <c r="E3659" t="s">
        <v>29950</v>
      </c>
      <c r="F3659" s="2">
        <v>45042.15555555555</v>
      </c>
      <c r="G3659" s="3" t="s">
        <v>33698</v>
      </c>
    </row>
    <row r="3660" spans="1:7">
      <c r="A3660" s="1">
        <v>3658</v>
      </c>
      <c r="B3660" t="s">
        <v>6</v>
      </c>
      <c r="C3660" t="s">
        <v>3050</v>
      </c>
      <c r="D3660" t="s">
        <v>18127</v>
      </c>
      <c r="E3660" t="s">
        <v>29950</v>
      </c>
      <c r="F3660" s="2">
        <v>45042.15555555555</v>
      </c>
      <c r="G3660" s="3" t="s">
        <v>33699</v>
      </c>
    </row>
    <row r="3661" spans="1:7">
      <c r="A3661" s="1">
        <v>3659</v>
      </c>
      <c r="B3661" t="s">
        <v>6</v>
      </c>
      <c r="C3661" t="s">
        <v>3051</v>
      </c>
      <c r="D3661" t="s">
        <v>18128</v>
      </c>
      <c r="E3661" t="s">
        <v>29950</v>
      </c>
      <c r="F3661" s="2">
        <v>45042.15555555555</v>
      </c>
      <c r="G3661" s="3" t="s">
        <v>33700</v>
      </c>
    </row>
    <row r="3662" spans="1:7">
      <c r="A3662" s="1">
        <v>3660</v>
      </c>
      <c r="B3662" t="s">
        <v>6</v>
      </c>
      <c r="C3662" t="s">
        <v>3049</v>
      </c>
      <c r="D3662" t="s">
        <v>18127</v>
      </c>
      <c r="E3662" t="s">
        <v>29950</v>
      </c>
      <c r="F3662" s="2">
        <v>45042.15555555555</v>
      </c>
      <c r="G3662" s="3" t="s">
        <v>33701</v>
      </c>
    </row>
    <row r="3663" spans="1:7">
      <c r="A3663" s="1">
        <v>3661</v>
      </c>
      <c r="B3663" t="s">
        <v>6</v>
      </c>
      <c r="C3663" t="s">
        <v>3052</v>
      </c>
      <c r="D3663" t="s">
        <v>16768</v>
      </c>
      <c r="E3663" t="s">
        <v>29950</v>
      </c>
      <c r="F3663" s="2">
        <v>45042.15555555555</v>
      </c>
      <c r="G3663" s="3" t="s">
        <v>33702</v>
      </c>
    </row>
    <row r="3664" spans="1:7">
      <c r="A3664" s="1">
        <v>3662</v>
      </c>
      <c r="B3664" t="s">
        <v>6</v>
      </c>
      <c r="C3664" t="s">
        <v>3053</v>
      </c>
      <c r="D3664" t="s">
        <v>18129</v>
      </c>
      <c r="E3664" t="s">
        <v>29950</v>
      </c>
      <c r="F3664" s="2">
        <v>45042.15486111111</v>
      </c>
      <c r="G3664" s="3" t="s">
        <v>33703</v>
      </c>
    </row>
    <row r="3665" spans="1:7">
      <c r="A3665" s="1">
        <v>3663</v>
      </c>
      <c r="B3665" t="s">
        <v>6</v>
      </c>
      <c r="C3665" t="s">
        <v>3053</v>
      </c>
      <c r="D3665" t="s">
        <v>18129</v>
      </c>
      <c r="E3665" t="s">
        <v>29950</v>
      </c>
      <c r="F3665" s="2">
        <v>45042.15486111111</v>
      </c>
      <c r="G3665" s="3" t="s">
        <v>33704</v>
      </c>
    </row>
    <row r="3666" spans="1:7">
      <c r="A3666" s="1">
        <v>3664</v>
      </c>
      <c r="B3666" t="s">
        <v>6</v>
      </c>
      <c r="C3666" t="s">
        <v>3054</v>
      </c>
      <c r="D3666" t="s">
        <v>16765</v>
      </c>
      <c r="E3666" t="s">
        <v>29950</v>
      </c>
      <c r="F3666" s="2">
        <v>45042.15486111111</v>
      </c>
      <c r="G3666" s="3" t="s">
        <v>33705</v>
      </c>
    </row>
    <row r="3667" spans="1:7">
      <c r="A3667" s="1">
        <v>3665</v>
      </c>
      <c r="B3667" t="s">
        <v>6</v>
      </c>
      <c r="C3667" t="s">
        <v>3055</v>
      </c>
      <c r="D3667" t="s">
        <v>18129</v>
      </c>
      <c r="E3667" t="s">
        <v>29950</v>
      </c>
      <c r="F3667" s="2">
        <v>45042.15486111111</v>
      </c>
      <c r="G3667" s="3" t="s">
        <v>33706</v>
      </c>
    </row>
    <row r="3668" spans="1:7">
      <c r="A3668" s="1">
        <v>3666</v>
      </c>
      <c r="B3668" t="s">
        <v>6</v>
      </c>
      <c r="C3668" t="s">
        <v>3053</v>
      </c>
      <c r="D3668" t="s">
        <v>18129</v>
      </c>
      <c r="E3668" t="s">
        <v>29950</v>
      </c>
      <c r="F3668" s="2">
        <v>45042.15486111111</v>
      </c>
      <c r="G3668" s="3" t="s">
        <v>33707</v>
      </c>
    </row>
    <row r="3669" spans="1:7">
      <c r="A3669" s="1">
        <v>3667</v>
      </c>
      <c r="B3669" t="s">
        <v>6</v>
      </c>
      <c r="C3669" t="s">
        <v>3054</v>
      </c>
      <c r="D3669" t="s">
        <v>16765</v>
      </c>
      <c r="E3669" t="s">
        <v>29950</v>
      </c>
      <c r="F3669" s="2">
        <v>45042.15486111111</v>
      </c>
      <c r="G3669" s="3" t="s">
        <v>33708</v>
      </c>
    </row>
    <row r="3670" spans="1:7">
      <c r="A3670" s="1">
        <v>3668</v>
      </c>
      <c r="B3670" t="s">
        <v>6</v>
      </c>
      <c r="C3670" t="s">
        <v>3055</v>
      </c>
      <c r="D3670" t="s">
        <v>18129</v>
      </c>
      <c r="E3670" t="s">
        <v>29950</v>
      </c>
      <c r="F3670" s="2">
        <v>45042.15486111111</v>
      </c>
      <c r="G3670" s="3" t="s">
        <v>33709</v>
      </c>
    </row>
    <row r="3671" spans="1:7">
      <c r="A3671" s="1">
        <v>3669</v>
      </c>
      <c r="B3671" t="s">
        <v>6</v>
      </c>
      <c r="C3671" t="s">
        <v>3056</v>
      </c>
      <c r="D3671" t="s">
        <v>16771</v>
      </c>
      <c r="E3671" t="s">
        <v>29950</v>
      </c>
      <c r="F3671" s="2">
        <v>45042.15486111111</v>
      </c>
      <c r="G3671" s="3" t="s">
        <v>33710</v>
      </c>
    </row>
    <row r="3672" spans="1:7">
      <c r="A3672" s="1">
        <v>3670</v>
      </c>
      <c r="B3672" t="s">
        <v>6</v>
      </c>
      <c r="C3672" t="s">
        <v>3057</v>
      </c>
      <c r="D3672" t="s">
        <v>16783</v>
      </c>
      <c r="E3672" t="s">
        <v>29950</v>
      </c>
      <c r="F3672" s="2">
        <v>45042.15486111111</v>
      </c>
      <c r="G3672" s="3" t="s">
        <v>33711</v>
      </c>
    </row>
    <row r="3673" spans="1:7">
      <c r="A3673" s="1">
        <v>3671</v>
      </c>
      <c r="B3673" t="s">
        <v>6</v>
      </c>
      <c r="C3673" t="s">
        <v>3058</v>
      </c>
      <c r="D3673" t="s">
        <v>16768</v>
      </c>
      <c r="E3673" t="s">
        <v>29950</v>
      </c>
      <c r="F3673" s="2">
        <v>45042.15486111111</v>
      </c>
      <c r="G3673" s="3" t="s">
        <v>33712</v>
      </c>
    </row>
    <row r="3674" spans="1:7">
      <c r="A3674" s="1">
        <v>3672</v>
      </c>
      <c r="B3674" t="s">
        <v>6</v>
      </c>
      <c r="C3674" t="s">
        <v>3059</v>
      </c>
      <c r="D3674" t="s">
        <v>18122</v>
      </c>
      <c r="E3674" t="s">
        <v>29950</v>
      </c>
      <c r="F3674" s="2">
        <v>45042.15486111111</v>
      </c>
      <c r="G3674" s="3" t="s">
        <v>33713</v>
      </c>
    </row>
    <row r="3675" spans="1:7">
      <c r="A3675" s="1">
        <v>3673</v>
      </c>
      <c r="B3675" t="s">
        <v>6</v>
      </c>
      <c r="C3675" t="s">
        <v>3041</v>
      </c>
      <c r="D3675" t="s">
        <v>16792</v>
      </c>
      <c r="E3675" t="s">
        <v>29962</v>
      </c>
      <c r="F3675" s="2">
        <v>45042.15347222222</v>
      </c>
      <c r="G3675" s="3" t="s">
        <v>33714</v>
      </c>
    </row>
    <row r="3676" spans="1:7">
      <c r="A3676" s="1">
        <v>3674</v>
      </c>
      <c r="B3676" t="s">
        <v>6</v>
      </c>
      <c r="C3676" t="s">
        <v>3041</v>
      </c>
      <c r="D3676" t="s">
        <v>16792</v>
      </c>
      <c r="E3676" t="s">
        <v>29962</v>
      </c>
      <c r="F3676" s="2">
        <v>45042.15277777778</v>
      </c>
      <c r="G3676" s="3" t="s">
        <v>33715</v>
      </c>
    </row>
    <row r="3677" spans="1:7">
      <c r="A3677" s="1">
        <v>3675</v>
      </c>
      <c r="B3677" t="s">
        <v>6</v>
      </c>
      <c r="C3677" t="s">
        <v>1532</v>
      </c>
      <c r="D3677" t="s">
        <v>16792</v>
      </c>
      <c r="E3677" t="s">
        <v>29962</v>
      </c>
      <c r="F3677" s="2">
        <v>45042.15208333333</v>
      </c>
      <c r="G3677" s="3" t="s">
        <v>33716</v>
      </c>
    </row>
    <row r="3678" spans="1:7">
      <c r="A3678" s="1">
        <v>3676</v>
      </c>
      <c r="B3678" t="s">
        <v>6</v>
      </c>
      <c r="C3678" t="s">
        <v>3060</v>
      </c>
      <c r="D3678" t="s">
        <v>18130</v>
      </c>
      <c r="E3678" t="s">
        <v>29980</v>
      </c>
      <c r="F3678" s="2">
        <v>45042.15138888889</v>
      </c>
      <c r="G3678" s="3" t="s">
        <v>33717</v>
      </c>
    </row>
    <row r="3679" spans="1:7">
      <c r="A3679" s="1">
        <v>3677</v>
      </c>
      <c r="B3679" t="s">
        <v>6</v>
      </c>
      <c r="C3679" t="s">
        <v>3061</v>
      </c>
      <c r="D3679" t="s">
        <v>18131</v>
      </c>
      <c r="E3679" t="s">
        <v>29962</v>
      </c>
      <c r="F3679" s="2">
        <v>45042.14583333334</v>
      </c>
      <c r="G3679" s="3" t="s">
        <v>33718</v>
      </c>
    </row>
    <row r="3680" spans="1:7">
      <c r="A3680" s="1">
        <v>3678</v>
      </c>
      <c r="B3680" t="s">
        <v>6</v>
      </c>
      <c r="C3680" t="s">
        <v>3062</v>
      </c>
      <c r="D3680" t="s">
        <v>18123</v>
      </c>
      <c r="E3680" t="s">
        <v>29962</v>
      </c>
      <c r="F3680" s="2">
        <v>45042.14444444444</v>
      </c>
      <c r="G3680" s="3" t="s">
        <v>33719</v>
      </c>
    </row>
    <row r="3681" spans="1:7">
      <c r="A3681" s="1">
        <v>3679</v>
      </c>
      <c r="B3681" t="s">
        <v>6</v>
      </c>
      <c r="C3681" t="s">
        <v>3039</v>
      </c>
      <c r="D3681" t="s">
        <v>18120</v>
      </c>
      <c r="E3681" t="s">
        <v>29962</v>
      </c>
      <c r="F3681" s="2">
        <v>45042.14444444444</v>
      </c>
      <c r="G3681" s="3" t="s">
        <v>33720</v>
      </c>
    </row>
    <row r="3682" spans="1:7">
      <c r="A3682" s="1">
        <v>3680</v>
      </c>
      <c r="B3682" t="s">
        <v>6</v>
      </c>
      <c r="C3682" t="s">
        <v>3063</v>
      </c>
      <c r="D3682" t="s">
        <v>18132</v>
      </c>
      <c r="E3682" t="s">
        <v>29957</v>
      </c>
      <c r="F3682" s="2">
        <v>45042.14375</v>
      </c>
      <c r="G3682" s="3" t="s">
        <v>33721</v>
      </c>
    </row>
    <row r="3683" spans="1:7">
      <c r="A3683" s="1">
        <v>3681</v>
      </c>
      <c r="B3683" t="s">
        <v>6</v>
      </c>
      <c r="C3683" t="s">
        <v>3064</v>
      </c>
      <c r="D3683" t="s">
        <v>18133</v>
      </c>
      <c r="E3683" t="s">
        <v>29959</v>
      </c>
      <c r="F3683" s="2">
        <v>45042.14375</v>
      </c>
      <c r="G3683" s="3" t="s">
        <v>33722</v>
      </c>
    </row>
    <row r="3684" spans="1:7">
      <c r="A3684" s="1">
        <v>3682</v>
      </c>
      <c r="B3684" t="s">
        <v>6</v>
      </c>
      <c r="C3684" t="s">
        <v>3065</v>
      </c>
      <c r="D3684" t="s">
        <v>18134</v>
      </c>
      <c r="E3684" t="s">
        <v>29980</v>
      </c>
      <c r="F3684" s="2">
        <v>45042.14236111111</v>
      </c>
      <c r="G3684" s="3" t="s">
        <v>33723</v>
      </c>
    </row>
    <row r="3685" spans="1:7">
      <c r="A3685" s="1">
        <v>3683</v>
      </c>
      <c r="B3685" t="s">
        <v>6</v>
      </c>
      <c r="C3685" t="s">
        <v>3066</v>
      </c>
      <c r="D3685" t="s">
        <v>18135</v>
      </c>
      <c r="E3685" t="s">
        <v>29962</v>
      </c>
      <c r="F3685" s="2">
        <v>45042.14166666667</v>
      </c>
      <c r="G3685" s="3" t="s">
        <v>33724</v>
      </c>
    </row>
    <row r="3686" spans="1:7">
      <c r="A3686" s="1">
        <v>3684</v>
      </c>
      <c r="B3686" t="s">
        <v>6</v>
      </c>
      <c r="C3686" t="s">
        <v>3067</v>
      </c>
      <c r="D3686" t="s">
        <v>18136</v>
      </c>
      <c r="E3686" t="s">
        <v>29975</v>
      </c>
      <c r="F3686" s="2">
        <v>45042.12708333333</v>
      </c>
      <c r="G3686" s="3" t="s">
        <v>33725</v>
      </c>
    </row>
    <row r="3687" spans="1:7">
      <c r="A3687" s="1">
        <v>3685</v>
      </c>
      <c r="B3687" t="s">
        <v>6</v>
      </c>
      <c r="C3687" t="s">
        <v>3068</v>
      </c>
      <c r="D3687" t="s">
        <v>18137</v>
      </c>
      <c r="E3687" t="s">
        <v>29980</v>
      </c>
      <c r="F3687" s="2">
        <v>45042.12708333333</v>
      </c>
      <c r="G3687" s="3" t="s">
        <v>33726</v>
      </c>
    </row>
    <row r="3688" spans="1:7">
      <c r="A3688" s="1">
        <v>3686</v>
      </c>
      <c r="B3688" t="s">
        <v>6</v>
      </c>
      <c r="C3688" t="s">
        <v>3069</v>
      </c>
      <c r="D3688" t="s">
        <v>18138</v>
      </c>
      <c r="E3688" t="s">
        <v>29948</v>
      </c>
      <c r="F3688" s="2">
        <v>45042.12708333333</v>
      </c>
      <c r="G3688" s="3" t="s">
        <v>33727</v>
      </c>
    </row>
    <row r="3689" spans="1:7">
      <c r="A3689" s="1">
        <v>3687</v>
      </c>
      <c r="B3689" t="s">
        <v>6</v>
      </c>
      <c r="C3689" t="s">
        <v>3070</v>
      </c>
      <c r="D3689" t="s">
        <v>18139</v>
      </c>
      <c r="E3689" t="s">
        <v>29975</v>
      </c>
      <c r="F3689" s="2">
        <v>45042.12708333333</v>
      </c>
      <c r="G3689" s="3" t="s">
        <v>33728</v>
      </c>
    </row>
    <row r="3690" spans="1:7">
      <c r="A3690" s="1">
        <v>3688</v>
      </c>
      <c r="B3690" t="s">
        <v>6</v>
      </c>
      <c r="C3690" t="s">
        <v>3071</v>
      </c>
      <c r="D3690" t="s">
        <v>18140</v>
      </c>
      <c r="E3690" t="s">
        <v>29975</v>
      </c>
      <c r="F3690" s="2">
        <v>45042.12708333333</v>
      </c>
      <c r="G3690" s="3" t="s">
        <v>33729</v>
      </c>
    </row>
    <row r="3691" spans="1:7">
      <c r="A3691" s="1">
        <v>3689</v>
      </c>
      <c r="B3691" t="s">
        <v>6</v>
      </c>
      <c r="C3691" t="s">
        <v>3072</v>
      </c>
      <c r="D3691" t="s">
        <v>18141</v>
      </c>
      <c r="E3691" t="s">
        <v>29968</v>
      </c>
      <c r="F3691" s="2">
        <v>45042.12708333333</v>
      </c>
      <c r="G3691" s="3" t="s">
        <v>33730</v>
      </c>
    </row>
    <row r="3692" spans="1:7">
      <c r="A3692" s="1">
        <v>3690</v>
      </c>
      <c r="B3692" t="s">
        <v>6</v>
      </c>
      <c r="C3692" t="s">
        <v>3073</v>
      </c>
      <c r="D3692" t="s">
        <v>18142</v>
      </c>
      <c r="E3692" t="s">
        <v>29960</v>
      </c>
      <c r="F3692" s="2">
        <v>45042.12708333333</v>
      </c>
      <c r="G3692" s="3" t="s">
        <v>33731</v>
      </c>
    </row>
    <row r="3693" spans="1:7">
      <c r="A3693" s="1">
        <v>3691</v>
      </c>
      <c r="B3693" t="s">
        <v>6</v>
      </c>
      <c r="C3693" t="s">
        <v>3074</v>
      </c>
      <c r="D3693" t="s">
        <v>18143</v>
      </c>
      <c r="E3693" t="s">
        <v>29975</v>
      </c>
      <c r="F3693" s="2">
        <v>45042.12708333333</v>
      </c>
      <c r="G3693" s="3" t="s">
        <v>33732</v>
      </c>
    </row>
    <row r="3694" spans="1:7">
      <c r="A3694" s="1">
        <v>3692</v>
      </c>
      <c r="B3694" t="s">
        <v>6</v>
      </c>
      <c r="C3694" t="s">
        <v>3075</v>
      </c>
      <c r="D3694" t="s">
        <v>18144</v>
      </c>
      <c r="E3694" t="s">
        <v>29968</v>
      </c>
      <c r="F3694" s="2">
        <v>45042.12708333333</v>
      </c>
      <c r="G3694" s="3" t="s">
        <v>33733</v>
      </c>
    </row>
    <row r="3695" spans="1:7">
      <c r="A3695" s="1">
        <v>3693</v>
      </c>
      <c r="B3695" t="s">
        <v>6</v>
      </c>
      <c r="C3695" t="s">
        <v>3076</v>
      </c>
      <c r="D3695" t="s">
        <v>18145</v>
      </c>
      <c r="E3695" t="s">
        <v>29975</v>
      </c>
      <c r="F3695" s="2">
        <v>45042.12708333333</v>
      </c>
      <c r="G3695" s="3" t="s">
        <v>33734</v>
      </c>
    </row>
    <row r="3696" spans="1:7">
      <c r="A3696" s="1">
        <v>3694</v>
      </c>
      <c r="B3696" t="s">
        <v>6</v>
      </c>
      <c r="C3696" t="s">
        <v>3077</v>
      </c>
      <c r="D3696" t="s">
        <v>18146</v>
      </c>
      <c r="E3696" t="s">
        <v>29975</v>
      </c>
      <c r="F3696" s="2">
        <v>45042.12708333333</v>
      </c>
      <c r="G3696" s="3" t="s">
        <v>33735</v>
      </c>
    </row>
    <row r="3697" spans="1:7">
      <c r="A3697" s="1">
        <v>3695</v>
      </c>
      <c r="B3697" t="s">
        <v>6</v>
      </c>
      <c r="C3697" t="s">
        <v>3078</v>
      </c>
      <c r="D3697" t="s">
        <v>18147</v>
      </c>
      <c r="E3697" t="s">
        <v>29975</v>
      </c>
      <c r="F3697" s="2">
        <v>45042.12638888889</v>
      </c>
      <c r="G3697" s="3" t="s">
        <v>33736</v>
      </c>
    </row>
    <row r="3698" spans="1:7">
      <c r="A3698" s="1">
        <v>3696</v>
      </c>
      <c r="B3698" t="s">
        <v>6</v>
      </c>
      <c r="C3698" t="s">
        <v>3079</v>
      </c>
      <c r="D3698" t="s">
        <v>18148</v>
      </c>
      <c r="E3698" t="s">
        <v>29975</v>
      </c>
      <c r="F3698" s="2">
        <v>45042.12638888889</v>
      </c>
      <c r="G3698" s="3" t="s">
        <v>33737</v>
      </c>
    </row>
    <row r="3699" spans="1:7">
      <c r="A3699" s="1">
        <v>3697</v>
      </c>
      <c r="B3699" t="s">
        <v>6</v>
      </c>
      <c r="C3699" t="s">
        <v>3080</v>
      </c>
      <c r="D3699" t="s">
        <v>18149</v>
      </c>
      <c r="E3699" t="s">
        <v>29968</v>
      </c>
      <c r="F3699" s="2">
        <v>45042.12638888889</v>
      </c>
      <c r="G3699" s="3" t="s">
        <v>33738</v>
      </c>
    </row>
    <row r="3700" spans="1:7">
      <c r="A3700" s="1">
        <v>3698</v>
      </c>
      <c r="B3700" t="s">
        <v>6</v>
      </c>
      <c r="C3700" t="s">
        <v>3081</v>
      </c>
      <c r="D3700" t="s">
        <v>18150</v>
      </c>
      <c r="E3700" t="s">
        <v>29968</v>
      </c>
      <c r="F3700" s="2">
        <v>45042.12638888889</v>
      </c>
      <c r="G3700" s="3" t="s">
        <v>33739</v>
      </c>
    </row>
    <row r="3701" spans="1:7">
      <c r="A3701" s="1">
        <v>3699</v>
      </c>
      <c r="B3701" t="s">
        <v>6</v>
      </c>
      <c r="C3701" t="s">
        <v>3082</v>
      </c>
      <c r="D3701" t="s">
        <v>18151</v>
      </c>
      <c r="E3701" t="s">
        <v>29968</v>
      </c>
      <c r="F3701" s="2">
        <v>45042.12638888889</v>
      </c>
      <c r="G3701" s="3" t="s">
        <v>33740</v>
      </c>
    </row>
    <row r="3702" spans="1:7">
      <c r="A3702" s="1">
        <v>3700</v>
      </c>
      <c r="B3702" t="s">
        <v>6</v>
      </c>
      <c r="C3702" t="s">
        <v>3083</v>
      </c>
      <c r="D3702" t="s">
        <v>18152</v>
      </c>
      <c r="E3702" t="s">
        <v>29968</v>
      </c>
      <c r="F3702" s="2">
        <v>45042.12638888889</v>
      </c>
      <c r="G3702" s="3" t="s">
        <v>33741</v>
      </c>
    </row>
    <row r="3703" spans="1:7">
      <c r="A3703" s="1">
        <v>3701</v>
      </c>
      <c r="B3703" t="s">
        <v>6</v>
      </c>
      <c r="C3703" t="s">
        <v>3084</v>
      </c>
      <c r="D3703" t="s">
        <v>18153</v>
      </c>
      <c r="E3703" t="s">
        <v>29968</v>
      </c>
      <c r="F3703" s="2">
        <v>45042.12638888889</v>
      </c>
      <c r="G3703" s="3" t="s">
        <v>33742</v>
      </c>
    </row>
    <row r="3704" spans="1:7">
      <c r="A3704" s="1">
        <v>3702</v>
      </c>
      <c r="B3704" t="s">
        <v>6</v>
      </c>
      <c r="C3704" t="s">
        <v>3085</v>
      </c>
      <c r="D3704" t="s">
        <v>18154</v>
      </c>
      <c r="E3704" t="s">
        <v>29948</v>
      </c>
      <c r="F3704" s="2">
        <v>45042.12638888889</v>
      </c>
      <c r="G3704" s="3" t="s">
        <v>33743</v>
      </c>
    </row>
    <row r="3705" spans="1:7">
      <c r="A3705" s="1">
        <v>3703</v>
      </c>
      <c r="B3705" t="s">
        <v>6</v>
      </c>
      <c r="C3705" t="s">
        <v>3086</v>
      </c>
      <c r="D3705" t="s">
        <v>18155</v>
      </c>
      <c r="E3705" t="s">
        <v>29968</v>
      </c>
      <c r="F3705" s="2">
        <v>45042.12638888889</v>
      </c>
      <c r="G3705" s="3" t="s">
        <v>33744</v>
      </c>
    </row>
    <row r="3706" spans="1:7">
      <c r="A3706" s="1">
        <v>3704</v>
      </c>
      <c r="B3706" t="s">
        <v>6</v>
      </c>
      <c r="C3706" t="s">
        <v>3087</v>
      </c>
      <c r="D3706" t="s">
        <v>18156</v>
      </c>
      <c r="E3706" t="s">
        <v>29968</v>
      </c>
      <c r="F3706" s="2">
        <v>45042.12569444445</v>
      </c>
      <c r="G3706" s="3" t="s">
        <v>33745</v>
      </c>
    </row>
    <row r="3707" spans="1:7">
      <c r="A3707" s="1">
        <v>3705</v>
      </c>
      <c r="B3707" t="s">
        <v>6</v>
      </c>
      <c r="C3707" t="s">
        <v>3088</v>
      </c>
      <c r="D3707" t="s">
        <v>18157</v>
      </c>
      <c r="E3707" t="s">
        <v>29968</v>
      </c>
      <c r="F3707" s="2">
        <v>45042.12569444445</v>
      </c>
      <c r="G3707" s="3" t="s">
        <v>33746</v>
      </c>
    </row>
    <row r="3708" spans="1:7">
      <c r="A3708" s="1">
        <v>3706</v>
      </c>
      <c r="B3708" t="s">
        <v>6</v>
      </c>
      <c r="C3708" t="s">
        <v>3089</v>
      </c>
      <c r="D3708" t="s">
        <v>17401</v>
      </c>
      <c r="E3708" t="s">
        <v>29968</v>
      </c>
      <c r="F3708" s="2">
        <v>45042.12569444445</v>
      </c>
      <c r="G3708" s="3" t="s">
        <v>33747</v>
      </c>
    </row>
    <row r="3709" spans="1:7">
      <c r="A3709" s="1">
        <v>3707</v>
      </c>
      <c r="B3709" t="s">
        <v>6</v>
      </c>
      <c r="C3709" t="s">
        <v>3090</v>
      </c>
      <c r="D3709" t="s">
        <v>18158</v>
      </c>
      <c r="E3709" t="s">
        <v>29968</v>
      </c>
      <c r="F3709" s="2">
        <v>45042.12569444445</v>
      </c>
      <c r="G3709" s="3" t="s">
        <v>33748</v>
      </c>
    </row>
    <row r="3710" spans="1:7">
      <c r="A3710" s="1">
        <v>3708</v>
      </c>
      <c r="B3710" t="s">
        <v>6</v>
      </c>
      <c r="C3710" t="s">
        <v>3091</v>
      </c>
      <c r="D3710" t="s">
        <v>18159</v>
      </c>
      <c r="E3710" t="s">
        <v>29968</v>
      </c>
      <c r="F3710" s="2">
        <v>45042.12569444445</v>
      </c>
      <c r="G3710" s="3" t="s">
        <v>33749</v>
      </c>
    </row>
    <row r="3711" spans="1:7">
      <c r="A3711" s="1">
        <v>3709</v>
      </c>
      <c r="B3711" t="s">
        <v>6</v>
      </c>
      <c r="C3711" t="s">
        <v>3092</v>
      </c>
      <c r="D3711" t="s">
        <v>18160</v>
      </c>
      <c r="E3711" t="s">
        <v>29948</v>
      </c>
      <c r="F3711" s="2">
        <v>45042.12569444445</v>
      </c>
      <c r="G3711" s="3" t="s">
        <v>33750</v>
      </c>
    </row>
    <row r="3712" spans="1:7">
      <c r="A3712" s="1">
        <v>3710</v>
      </c>
      <c r="B3712" t="s">
        <v>6</v>
      </c>
      <c r="C3712" t="s">
        <v>3093</v>
      </c>
      <c r="D3712" t="s">
        <v>18161</v>
      </c>
      <c r="E3712" t="s">
        <v>29948</v>
      </c>
      <c r="F3712" s="2">
        <v>45042.125</v>
      </c>
      <c r="G3712" s="3" t="s">
        <v>33751</v>
      </c>
    </row>
    <row r="3713" spans="1:7">
      <c r="A3713" s="1">
        <v>3711</v>
      </c>
      <c r="B3713" t="s">
        <v>6</v>
      </c>
      <c r="C3713" t="s">
        <v>3094</v>
      </c>
      <c r="D3713" t="s">
        <v>18162</v>
      </c>
      <c r="E3713" t="s">
        <v>29948</v>
      </c>
      <c r="F3713" s="2">
        <v>45042.125</v>
      </c>
      <c r="G3713" s="3" t="s">
        <v>33752</v>
      </c>
    </row>
    <row r="3714" spans="1:7">
      <c r="A3714" s="1">
        <v>3712</v>
      </c>
      <c r="B3714" t="s">
        <v>6</v>
      </c>
      <c r="C3714" t="s">
        <v>3095</v>
      </c>
      <c r="D3714" t="s">
        <v>18163</v>
      </c>
      <c r="E3714" t="s">
        <v>29948</v>
      </c>
      <c r="F3714" s="2">
        <v>45042.125</v>
      </c>
      <c r="G3714" s="3" t="s">
        <v>33753</v>
      </c>
    </row>
    <row r="3715" spans="1:7">
      <c r="A3715" s="1">
        <v>3713</v>
      </c>
      <c r="B3715" t="s">
        <v>6</v>
      </c>
      <c r="C3715" t="s">
        <v>3096</v>
      </c>
      <c r="D3715" t="s">
        <v>18164</v>
      </c>
      <c r="E3715" t="s">
        <v>29948</v>
      </c>
      <c r="F3715" s="2">
        <v>45042.125</v>
      </c>
      <c r="G3715" s="3" t="s">
        <v>33754</v>
      </c>
    </row>
    <row r="3716" spans="1:7">
      <c r="A3716" s="1">
        <v>3714</v>
      </c>
      <c r="B3716" t="s">
        <v>6</v>
      </c>
      <c r="C3716" t="s">
        <v>3097</v>
      </c>
      <c r="D3716" t="s">
        <v>18165</v>
      </c>
      <c r="E3716" t="s">
        <v>29948</v>
      </c>
      <c r="F3716" s="2">
        <v>45042.125</v>
      </c>
      <c r="G3716" s="3" t="s">
        <v>33755</v>
      </c>
    </row>
    <row r="3717" spans="1:7">
      <c r="A3717" s="1">
        <v>3715</v>
      </c>
      <c r="B3717" t="s">
        <v>6</v>
      </c>
      <c r="C3717" t="s">
        <v>3098</v>
      </c>
      <c r="D3717" t="s">
        <v>18166</v>
      </c>
      <c r="E3717" t="s">
        <v>29948</v>
      </c>
      <c r="F3717" s="2">
        <v>45042.125</v>
      </c>
      <c r="G3717" s="3" t="s">
        <v>33756</v>
      </c>
    </row>
    <row r="3718" spans="1:7">
      <c r="A3718" s="1">
        <v>3716</v>
      </c>
      <c r="B3718" t="s">
        <v>6</v>
      </c>
      <c r="C3718" t="s">
        <v>3099</v>
      </c>
      <c r="D3718" t="s">
        <v>18167</v>
      </c>
      <c r="E3718" t="s">
        <v>29948</v>
      </c>
      <c r="F3718" s="2">
        <v>45042.125</v>
      </c>
      <c r="G3718" s="3" t="s">
        <v>33757</v>
      </c>
    </row>
    <row r="3719" spans="1:7">
      <c r="A3719" s="1">
        <v>3717</v>
      </c>
      <c r="B3719" t="s">
        <v>6</v>
      </c>
      <c r="C3719" t="s">
        <v>3100</v>
      </c>
      <c r="D3719" t="s">
        <v>18168</v>
      </c>
      <c r="E3719" t="s">
        <v>29948</v>
      </c>
      <c r="F3719" s="2">
        <v>45042.125</v>
      </c>
      <c r="G3719" s="3" t="s">
        <v>33758</v>
      </c>
    </row>
    <row r="3720" spans="1:7">
      <c r="A3720" s="1">
        <v>3718</v>
      </c>
      <c r="B3720" t="s">
        <v>6</v>
      </c>
      <c r="C3720" t="s">
        <v>3101</v>
      </c>
      <c r="D3720" t="s">
        <v>18169</v>
      </c>
      <c r="E3720" t="s">
        <v>29948</v>
      </c>
      <c r="F3720" s="2">
        <v>45042.125</v>
      </c>
      <c r="G3720" s="3" t="s">
        <v>33759</v>
      </c>
    </row>
    <row r="3721" spans="1:7">
      <c r="A3721" s="1">
        <v>3719</v>
      </c>
      <c r="B3721" t="s">
        <v>6</v>
      </c>
      <c r="C3721" t="s">
        <v>3102</v>
      </c>
      <c r="D3721" t="s">
        <v>18170</v>
      </c>
      <c r="E3721" t="s">
        <v>29950</v>
      </c>
      <c r="F3721" s="2">
        <v>45042.11666666667</v>
      </c>
      <c r="G3721" s="3" t="s">
        <v>33760</v>
      </c>
    </row>
    <row r="3722" spans="1:7">
      <c r="A3722" s="1">
        <v>3720</v>
      </c>
      <c r="B3722" t="s">
        <v>6</v>
      </c>
      <c r="C3722" t="s">
        <v>3102</v>
      </c>
      <c r="D3722" t="s">
        <v>18170</v>
      </c>
      <c r="E3722" t="s">
        <v>29950</v>
      </c>
      <c r="F3722" s="2">
        <v>45042.11666666667</v>
      </c>
      <c r="G3722" s="3" t="s">
        <v>33761</v>
      </c>
    </row>
    <row r="3723" spans="1:7">
      <c r="A3723" s="1">
        <v>3721</v>
      </c>
      <c r="B3723" t="s">
        <v>6</v>
      </c>
      <c r="C3723" t="s">
        <v>3103</v>
      </c>
      <c r="D3723" t="s">
        <v>18170</v>
      </c>
      <c r="E3723" t="s">
        <v>29950</v>
      </c>
      <c r="F3723" s="2">
        <v>45042.11666666667</v>
      </c>
      <c r="G3723" s="3" t="s">
        <v>33762</v>
      </c>
    </row>
    <row r="3724" spans="1:7">
      <c r="A3724" s="1">
        <v>3722</v>
      </c>
      <c r="B3724" t="s">
        <v>6</v>
      </c>
      <c r="C3724" t="s">
        <v>3102</v>
      </c>
      <c r="D3724" t="s">
        <v>18170</v>
      </c>
      <c r="E3724" t="s">
        <v>29950</v>
      </c>
      <c r="F3724" s="2">
        <v>45042.11666666667</v>
      </c>
      <c r="G3724" s="3" t="s">
        <v>33763</v>
      </c>
    </row>
    <row r="3725" spans="1:7">
      <c r="A3725" s="1">
        <v>3723</v>
      </c>
      <c r="B3725" t="s">
        <v>6</v>
      </c>
      <c r="C3725" t="s">
        <v>3102</v>
      </c>
      <c r="D3725" t="s">
        <v>18170</v>
      </c>
      <c r="E3725" t="s">
        <v>29950</v>
      </c>
      <c r="F3725" s="2">
        <v>45042.11666666667</v>
      </c>
      <c r="G3725" s="3" t="s">
        <v>33764</v>
      </c>
    </row>
    <row r="3726" spans="1:7">
      <c r="A3726" s="1">
        <v>3724</v>
      </c>
      <c r="B3726" t="s">
        <v>6</v>
      </c>
      <c r="C3726" t="s">
        <v>3103</v>
      </c>
      <c r="D3726" t="s">
        <v>18170</v>
      </c>
      <c r="E3726" t="s">
        <v>29950</v>
      </c>
      <c r="F3726" s="2">
        <v>45042.11666666667</v>
      </c>
      <c r="G3726" s="3" t="s">
        <v>33765</v>
      </c>
    </row>
    <row r="3727" spans="1:7">
      <c r="A3727" s="1">
        <v>3725</v>
      </c>
      <c r="B3727" t="s">
        <v>6</v>
      </c>
      <c r="C3727" t="s">
        <v>3103</v>
      </c>
      <c r="D3727" t="s">
        <v>18170</v>
      </c>
      <c r="E3727" t="s">
        <v>29950</v>
      </c>
      <c r="F3727" s="2">
        <v>45042.11666666667</v>
      </c>
      <c r="G3727" s="3" t="s">
        <v>33766</v>
      </c>
    </row>
    <row r="3728" spans="1:7">
      <c r="A3728" s="1">
        <v>3726</v>
      </c>
      <c r="B3728" t="s">
        <v>6</v>
      </c>
      <c r="C3728" t="s">
        <v>3104</v>
      </c>
      <c r="D3728" t="s">
        <v>18171</v>
      </c>
      <c r="E3728" t="s">
        <v>29950</v>
      </c>
      <c r="F3728" s="2">
        <v>45042.11597222222</v>
      </c>
      <c r="G3728" s="3" t="s">
        <v>33767</v>
      </c>
    </row>
    <row r="3729" spans="1:7">
      <c r="A3729" s="1">
        <v>3727</v>
      </c>
      <c r="B3729" t="s">
        <v>6</v>
      </c>
      <c r="C3729" t="s">
        <v>3105</v>
      </c>
      <c r="D3729" t="s">
        <v>17824</v>
      </c>
      <c r="E3729" t="s">
        <v>29950</v>
      </c>
      <c r="F3729" s="2">
        <v>45042.11597222222</v>
      </c>
      <c r="G3729" s="3" t="s">
        <v>33768</v>
      </c>
    </row>
    <row r="3730" spans="1:7">
      <c r="A3730" s="1">
        <v>3728</v>
      </c>
      <c r="B3730" t="s">
        <v>6</v>
      </c>
      <c r="C3730" t="s">
        <v>3106</v>
      </c>
      <c r="D3730" t="s">
        <v>18172</v>
      </c>
      <c r="E3730" t="s">
        <v>29950</v>
      </c>
      <c r="F3730" s="2">
        <v>45042.11597222222</v>
      </c>
      <c r="G3730" s="3" t="s">
        <v>33769</v>
      </c>
    </row>
    <row r="3731" spans="1:7">
      <c r="A3731" s="1">
        <v>3729</v>
      </c>
      <c r="B3731" t="s">
        <v>6</v>
      </c>
      <c r="C3731" t="s">
        <v>3107</v>
      </c>
      <c r="D3731" t="s">
        <v>18173</v>
      </c>
      <c r="E3731" t="s">
        <v>29950</v>
      </c>
      <c r="F3731" s="2">
        <v>45042.11527777778</v>
      </c>
      <c r="G3731" s="3" t="s">
        <v>33770</v>
      </c>
    </row>
    <row r="3732" spans="1:7">
      <c r="A3732" s="1">
        <v>3730</v>
      </c>
      <c r="B3732" t="s">
        <v>6</v>
      </c>
      <c r="C3732" t="s">
        <v>3108</v>
      </c>
      <c r="D3732" t="s">
        <v>18174</v>
      </c>
      <c r="E3732" t="s">
        <v>29949</v>
      </c>
      <c r="F3732" s="2">
        <v>45042.11319444444</v>
      </c>
      <c r="G3732" s="3" t="s">
        <v>33771</v>
      </c>
    </row>
    <row r="3733" spans="1:7">
      <c r="A3733" s="1">
        <v>3731</v>
      </c>
      <c r="B3733" t="s">
        <v>6</v>
      </c>
      <c r="C3733" t="s">
        <v>3034</v>
      </c>
      <c r="D3733" t="s">
        <v>18175</v>
      </c>
      <c r="E3733" t="s">
        <v>29950</v>
      </c>
      <c r="F3733" s="2">
        <v>45042.1125</v>
      </c>
      <c r="G3733" s="3" t="s">
        <v>33772</v>
      </c>
    </row>
    <row r="3734" spans="1:7">
      <c r="A3734" s="1">
        <v>3732</v>
      </c>
      <c r="B3734" t="s">
        <v>6</v>
      </c>
      <c r="C3734" t="s">
        <v>3109</v>
      </c>
      <c r="D3734" t="s">
        <v>18176</v>
      </c>
      <c r="E3734" t="s">
        <v>29962</v>
      </c>
      <c r="F3734" s="2">
        <v>45042.11111111111</v>
      </c>
      <c r="G3734" s="3" t="s">
        <v>33773</v>
      </c>
    </row>
    <row r="3735" spans="1:7">
      <c r="A3735" s="1">
        <v>3733</v>
      </c>
      <c r="B3735" t="s">
        <v>6</v>
      </c>
      <c r="C3735" t="s">
        <v>3106</v>
      </c>
      <c r="D3735" t="s">
        <v>18177</v>
      </c>
      <c r="E3735" t="s">
        <v>29962</v>
      </c>
      <c r="F3735" s="2">
        <v>45042.11111111111</v>
      </c>
      <c r="G3735" s="3" t="s">
        <v>33774</v>
      </c>
    </row>
    <row r="3736" spans="1:7">
      <c r="A3736" s="1">
        <v>3734</v>
      </c>
      <c r="B3736" t="s">
        <v>6</v>
      </c>
      <c r="C3736" t="s">
        <v>3110</v>
      </c>
      <c r="D3736" t="s">
        <v>18178</v>
      </c>
      <c r="E3736" t="s">
        <v>29967</v>
      </c>
      <c r="F3736" s="2">
        <v>45042.11111111111</v>
      </c>
      <c r="G3736" s="3" t="s">
        <v>33775</v>
      </c>
    </row>
    <row r="3737" spans="1:7">
      <c r="A3737" s="1">
        <v>3735</v>
      </c>
      <c r="B3737" t="s">
        <v>6</v>
      </c>
      <c r="C3737" t="s">
        <v>3111</v>
      </c>
      <c r="D3737" t="s">
        <v>18179</v>
      </c>
      <c r="E3737" t="s">
        <v>29962</v>
      </c>
      <c r="F3737" s="2">
        <v>45042.11041666667</v>
      </c>
      <c r="G3737" s="3" t="s">
        <v>33776</v>
      </c>
    </row>
    <row r="3738" spans="1:7">
      <c r="A3738" s="1">
        <v>3736</v>
      </c>
      <c r="B3738" t="s">
        <v>6</v>
      </c>
      <c r="C3738" t="s">
        <v>3112</v>
      </c>
      <c r="D3738" t="s">
        <v>17815</v>
      </c>
      <c r="E3738" t="s">
        <v>29962</v>
      </c>
      <c r="F3738" s="2">
        <v>45042.10972222222</v>
      </c>
      <c r="G3738" s="3" t="s">
        <v>33777</v>
      </c>
    </row>
    <row r="3739" spans="1:7">
      <c r="A3739" s="1">
        <v>3737</v>
      </c>
      <c r="B3739" t="s">
        <v>6</v>
      </c>
      <c r="C3739" t="s">
        <v>3112</v>
      </c>
      <c r="D3739" t="s">
        <v>17815</v>
      </c>
      <c r="E3739" t="s">
        <v>29962</v>
      </c>
      <c r="F3739" s="2">
        <v>45042.10972222222</v>
      </c>
      <c r="G3739" s="3" t="s">
        <v>33778</v>
      </c>
    </row>
    <row r="3740" spans="1:7">
      <c r="A3740" s="1">
        <v>3738</v>
      </c>
      <c r="B3740" t="s">
        <v>6</v>
      </c>
      <c r="C3740" t="s">
        <v>2700</v>
      </c>
      <c r="D3740" t="s">
        <v>17815</v>
      </c>
      <c r="E3740" t="s">
        <v>29962</v>
      </c>
      <c r="F3740" s="2">
        <v>45042.10902777778</v>
      </c>
      <c r="G3740" s="3" t="s">
        <v>33779</v>
      </c>
    </row>
    <row r="3741" spans="1:7">
      <c r="A3741" s="1">
        <v>3739</v>
      </c>
      <c r="B3741" t="s">
        <v>6</v>
      </c>
      <c r="C3741" t="s">
        <v>2700</v>
      </c>
      <c r="D3741" t="s">
        <v>17815</v>
      </c>
      <c r="E3741" t="s">
        <v>29962</v>
      </c>
      <c r="F3741" s="2">
        <v>45042.10902777778</v>
      </c>
      <c r="G3741" s="3" t="s">
        <v>33780</v>
      </c>
    </row>
    <row r="3742" spans="1:7">
      <c r="A3742" s="1">
        <v>3740</v>
      </c>
      <c r="B3742" t="s">
        <v>6</v>
      </c>
      <c r="C3742" t="s">
        <v>2700</v>
      </c>
      <c r="D3742" t="s">
        <v>17815</v>
      </c>
      <c r="E3742" t="s">
        <v>29962</v>
      </c>
      <c r="F3742" s="2">
        <v>45042.10902777778</v>
      </c>
      <c r="G3742" s="3" t="s">
        <v>33781</v>
      </c>
    </row>
    <row r="3743" spans="1:7">
      <c r="A3743" s="1">
        <v>3741</v>
      </c>
      <c r="B3743" t="s">
        <v>6</v>
      </c>
      <c r="C3743" t="s">
        <v>2700</v>
      </c>
      <c r="D3743" t="s">
        <v>17815</v>
      </c>
      <c r="E3743" t="s">
        <v>29962</v>
      </c>
      <c r="F3743" s="2">
        <v>45042.10902777778</v>
      </c>
      <c r="G3743" s="3" t="s">
        <v>33782</v>
      </c>
    </row>
    <row r="3744" spans="1:7">
      <c r="A3744" s="1">
        <v>3742</v>
      </c>
      <c r="B3744" t="s">
        <v>6</v>
      </c>
      <c r="C3744" t="s">
        <v>2700</v>
      </c>
      <c r="D3744" t="s">
        <v>17815</v>
      </c>
      <c r="E3744" t="s">
        <v>29962</v>
      </c>
      <c r="F3744" s="2">
        <v>45042.10902777778</v>
      </c>
      <c r="G3744" s="3" t="s">
        <v>33783</v>
      </c>
    </row>
    <row r="3745" spans="1:7">
      <c r="A3745" s="1">
        <v>3743</v>
      </c>
      <c r="B3745" t="s">
        <v>6</v>
      </c>
      <c r="C3745" t="s">
        <v>3113</v>
      </c>
      <c r="D3745" t="s">
        <v>18180</v>
      </c>
      <c r="E3745" t="s">
        <v>29966</v>
      </c>
      <c r="F3745" s="2">
        <v>45042.10833333333</v>
      </c>
      <c r="G3745" s="3" t="s">
        <v>33784</v>
      </c>
    </row>
    <row r="3746" spans="1:7">
      <c r="A3746" s="1">
        <v>3744</v>
      </c>
      <c r="B3746" t="s">
        <v>6</v>
      </c>
      <c r="C3746" t="s">
        <v>3114</v>
      </c>
      <c r="D3746" t="s">
        <v>18181</v>
      </c>
      <c r="E3746" t="s">
        <v>29949</v>
      </c>
      <c r="F3746" s="2">
        <v>45042.10763888889</v>
      </c>
      <c r="G3746" s="3" t="s">
        <v>33785</v>
      </c>
    </row>
    <row r="3747" spans="1:7">
      <c r="A3747" s="1">
        <v>3745</v>
      </c>
      <c r="B3747" t="s">
        <v>6</v>
      </c>
      <c r="C3747" t="s">
        <v>3115</v>
      </c>
      <c r="D3747" t="s">
        <v>18182</v>
      </c>
      <c r="E3747" t="s">
        <v>29950</v>
      </c>
      <c r="F3747" s="2">
        <v>45042.10555555556</v>
      </c>
      <c r="G3747" s="3" t="s">
        <v>33786</v>
      </c>
    </row>
    <row r="3748" spans="1:7">
      <c r="A3748" s="1">
        <v>3746</v>
      </c>
      <c r="B3748" t="s">
        <v>6</v>
      </c>
      <c r="C3748" t="s">
        <v>3116</v>
      </c>
      <c r="D3748" t="s">
        <v>18183</v>
      </c>
      <c r="E3748" t="s">
        <v>29950</v>
      </c>
      <c r="F3748" s="2">
        <v>45042.10555555556</v>
      </c>
      <c r="G3748" s="3" t="s">
        <v>33787</v>
      </c>
    </row>
    <row r="3749" spans="1:7">
      <c r="A3749" s="1">
        <v>3747</v>
      </c>
      <c r="B3749" t="s">
        <v>6</v>
      </c>
      <c r="C3749" t="s">
        <v>3117</v>
      </c>
      <c r="D3749" t="s">
        <v>18184</v>
      </c>
      <c r="E3749" t="s">
        <v>29950</v>
      </c>
      <c r="F3749" s="2">
        <v>45042.10555555556</v>
      </c>
      <c r="G3749" s="3" t="s">
        <v>33788</v>
      </c>
    </row>
    <row r="3750" spans="1:7">
      <c r="A3750" s="1">
        <v>3748</v>
      </c>
      <c r="B3750" t="s">
        <v>6</v>
      </c>
      <c r="C3750" t="s">
        <v>3118</v>
      </c>
      <c r="D3750" t="s">
        <v>18185</v>
      </c>
      <c r="E3750" t="s">
        <v>29950</v>
      </c>
      <c r="F3750" s="2">
        <v>45042.10555555556</v>
      </c>
      <c r="G3750" s="3" t="s">
        <v>33789</v>
      </c>
    </row>
    <row r="3751" spans="1:7">
      <c r="A3751" s="1">
        <v>3749</v>
      </c>
      <c r="B3751" t="s">
        <v>6</v>
      </c>
      <c r="C3751" t="s">
        <v>3119</v>
      </c>
      <c r="D3751" t="s">
        <v>18186</v>
      </c>
      <c r="E3751" t="s">
        <v>29950</v>
      </c>
      <c r="F3751" s="2">
        <v>45042.10555555556</v>
      </c>
      <c r="G3751" s="3" t="s">
        <v>33790</v>
      </c>
    </row>
    <row r="3752" spans="1:7">
      <c r="A3752" s="1">
        <v>3750</v>
      </c>
      <c r="B3752" t="s">
        <v>6</v>
      </c>
      <c r="C3752" t="s">
        <v>3120</v>
      </c>
      <c r="D3752" t="s">
        <v>18187</v>
      </c>
      <c r="E3752" t="s">
        <v>29950</v>
      </c>
      <c r="F3752" s="2">
        <v>45042.10486111111</v>
      </c>
      <c r="G3752" s="3" t="s">
        <v>33791</v>
      </c>
    </row>
    <row r="3753" spans="1:7">
      <c r="A3753" s="1">
        <v>3751</v>
      </c>
      <c r="B3753" t="s">
        <v>6</v>
      </c>
      <c r="C3753" t="s">
        <v>3121</v>
      </c>
      <c r="D3753" t="s">
        <v>18188</v>
      </c>
      <c r="E3753" t="s">
        <v>29950</v>
      </c>
      <c r="F3753" s="2">
        <v>45042.10486111111</v>
      </c>
      <c r="G3753" s="3" t="s">
        <v>33792</v>
      </c>
    </row>
    <row r="3754" spans="1:7">
      <c r="A3754" s="1">
        <v>3752</v>
      </c>
      <c r="B3754" t="s">
        <v>6</v>
      </c>
      <c r="C3754" t="s">
        <v>3122</v>
      </c>
      <c r="D3754" t="s">
        <v>18189</v>
      </c>
      <c r="E3754" t="s">
        <v>29949</v>
      </c>
      <c r="F3754" s="2">
        <v>45042.10347222222</v>
      </c>
      <c r="G3754" s="3" t="s">
        <v>33793</v>
      </c>
    </row>
    <row r="3755" spans="1:7">
      <c r="A3755" s="1">
        <v>3753</v>
      </c>
      <c r="B3755" t="s">
        <v>6</v>
      </c>
      <c r="C3755" t="s">
        <v>3123</v>
      </c>
      <c r="D3755" t="s">
        <v>18190</v>
      </c>
      <c r="E3755" t="s">
        <v>29987</v>
      </c>
      <c r="F3755" s="2">
        <v>45042.10069444445</v>
      </c>
      <c r="G3755" s="3" t="s">
        <v>33794</v>
      </c>
    </row>
    <row r="3756" spans="1:7">
      <c r="A3756" s="1">
        <v>3754</v>
      </c>
      <c r="B3756" t="s">
        <v>6</v>
      </c>
      <c r="C3756" t="s">
        <v>3124</v>
      </c>
      <c r="D3756" t="s">
        <v>18191</v>
      </c>
      <c r="E3756" t="s">
        <v>29969</v>
      </c>
      <c r="F3756" s="2">
        <v>45042.1</v>
      </c>
      <c r="G3756" s="3" t="s">
        <v>33795</v>
      </c>
    </row>
    <row r="3757" spans="1:7">
      <c r="A3757" s="1">
        <v>3755</v>
      </c>
      <c r="B3757" t="s">
        <v>6</v>
      </c>
      <c r="C3757" t="s">
        <v>3125</v>
      </c>
      <c r="D3757" t="s">
        <v>18192</v>
      </c>
      <c r="E3757" t="s">
        <v>29987</v>
      </c>
      <c r="F3757" s="2">
        <v>45042.09930555556</v>
      </c>
      <c r="G3757" s="3" t="s">
        <v>33796</v>
      </c>
    </row>
    <row r="3758" spans="1:7">
      <c r="A3758" s="1">
        <v>3756</v>
      </c>
      <c r="B3758" t="s">
        <v>6</v>
      </c>
      <c r="C3758" t="s">
        <v>3126</v>
      </c>
      <c r="D3758" t="s">
        <v>18193</v>
      </c>
      <c r="E3758" t="s">
        <v>29962</v>
      </c>
      <c r="F3758" s="2">
        <v>45042.09861111111</v>
      </c>
      <c r="G3758" s="3" t="s">
        <v>33797</v>
      </c>
    </row>
    <row r="3759" spans="1:7">
      <c r="A3759" s="1">
        <v>3757</v>
      </c>
      <c r="B3759" t="s">
        <v>6</v>
      </c>
      <c r="C3759" t="s">
        <v>3127</v>
      </c>
      <c r="D3759" t="s">
        <v>18194</v>
      </c>
      <c r="E3759" t="s">
        <v>29965</v>
      </c>
      <c r="F3759" s="2">
        <v>45042.09791666667</v>
      </c>
      <c r="G3759" s="3" t="s">
        <v>33798</v>
      </c>
    </row>
    <row r="3760" spans="1:7">
      <c r="A3760" s="1">
        <v>3758</v>
      </c>
      <c r="B3760" t="s">
        <v>6</v>
      </c>
      <c r="C3760" t="s">
        <v>3128</v>
      </c>
      <c r="D3760" t="s">
        <v>18195</v>
      </c>
      <c r="E3760" t="s">
        <v>29965</v>
      </c>
      <c r="F3760" s="2">
        <v>45042.09791666667</v>
      </c>
      <c r="G3760" s="3" t="s">
        <v>33799</v>
      </c>
    </row>
    <row r="3761" spans="1:7">
      <c r="A3761" s="1">
        <v>3759</v>
      </c>
      <c r="B3761" t="s">
        <v>6</v>
      </c>
      <c r="C3761" t="s">
        <v>3129</v>
      </c>
      <c r="D3761" t="s">
        <v>18196</v>
      </c>
      <c r="E3761" t="s">
        <v>29962</v>
      </c>
      <c r="F3761" s="2">
        <v>45042.09722222222</v>
      </c>
      <c r="G3761" s="3" t="s">
        <v>33800</v>
      </c>
    </row>
    <row r="3762" spans="1:7">
      <c r="A3762" s="1">
        <v>3760</v>
      </c>
      <c r="B3762" t="s">
        <v>6</v>
      </c>
      <c r="C3762" t="s">
        <v>2912</v>
      </c>
      <c r="D3762" t="s">
        <v>18197</v>
      </c>
      <c r="E3762" t="s">
        <v>29962</v>
      </c>
      <c r="F3762" s="2">
        <v>45042.09583333333</v>
      </c>
      <c r="G3762" s="3" t="s">
        <v>33801</v>
      </c>
    </row>
    <row r="3763" spans="1:7">
      <c r="A3763" s="1">
        <v>3761</v>
      </c>
      <c r="B3763" t="s">
        <v>6</v>
      </c>
      <c r="C3763" t="s">
        <v>3130</v>
      </c>
      <c r="D3763" t="s">
        <v>18198</v>
      </c>
      <c r="E3763" t="s">
        <v>29949</v>
      </c>
      <c r="F3763" s="2">
        <v>45042.09583333333</v>
      </c>
      <c r="G3763" s="3" t="s">
        <v>33802</v>
      </c>
    </row>
    <row r="3764" spans="1:7">
      <c r="A3764" s="1">
        <v>3762</v>
      </c>
      <c r="B3764" t="s">
        <v>6</v>
      </c>
      <c r="C3764" t="s">
        <v>3131</v>
      </c>
      <c r="D3764" t="s">
        <v>18199</v>
      </c>
      <c r="E3764" t="s">
        <v>29962</v>
      </c>
      <c r="F3764" s="2">
        <v>45042.09583333333</v>
      </c>
      <c r="G3764" s="3" t="s">
        <v>33803</v>
      </c>
    </row>
    <row r="3765" spans="1:7">
      <c r="A3765" s="1">
        <v>3763</v>
      </c>
      <c r="B3765" t="s">
        <v>6</v>
      </c>
      <c r="C3765" t="s">
        <v>3132</v>
      </c>
      <c r="D3765" t="s">
        <v>18200</v>
      </c>
      <c r="E3765" t="s">
        <v>29962</v>
      </c>
      <c r="F3765" s="2">
        <v>45042.09513888889</v>
      </c>
      <c r="G3765" s="3" t="s">
        <v>33804</v>
      </c>
    </row>
    <row r="3766" spans="1:7">
      <c r="A3766" s="1">
        <v>3764</v>
      </c>
      <c r="B3766" t="s">
        <v>6</v>
      </c>
      <c r="C3766" t="s">
        <v>3133</v>
      </c>
      <c r="D3766" t="s">
        <v>18201</v>
      </c>
      <c r="E3766" t="s">
        <v>29962</v>
      </c>
      <c r="F3766" s="2">
        <v>45042.09236111111</v>
      </c>
      <c r="G3766" s="3" t="s">
        <v>33805</v>
      </c>
    </row>
    <row r="3767" spans="1:7">
      <c r="A3767" s="1">
        <v>3765</v>
      </c>
      <c r="B3767" t="s">
        <v>6</v>
      </c>
      <c r="C3767" t="s">
        <v>3134</v>
      </c>
      <c r="D3767" t="s">
        <v>18202</v>
      </c>
      <c r="E3767" t="s">
        <v>29950</v>
      </c>
      <c r="F3767" s="2">
        <v>45042.09236111111</v>
      </c>
      <c r="G3767" s="3" t="s">
        <v>33806</v>
      </c>
    </row>
    <row r="3768" spans="1:7">
      <c r="A3768" s="1">
        <v>3766</v>
      </c>
      <c r="B3768" t="s">
        <v>6</v>
      </c>
      <c r="C3768" t="s">
        <v>3134</v>
      </c>
      <c r="D3768" t="s">
        <v>18202</v>
      </c>
      <c r="E3768" t="s">
        <v>29950</v>
      </c>
      <c r="F3768" s="2">
        <v>45042.09236111111</v>
      </c>
      <c r="G3768" s="3" t="s">
        <v>33807</v>
      </c>
    </row>
    <row r="3769" spans="1:7">
      <c r="A3769" s="1">
        <v>3767</v>
      </c>
      <c r="B3769" t="s">
        <v>6</v>
      </c>
      <c r="C3769" t="s">
        <v>3134</v>
      </c>
      <c r="D3769" t="s">
        <v>18202</v>
      </c>
      <c r="E3769" t="s">
        <v>29950</v>
      </c>
      <c r="F3769" s="2">
        <v>45042.09236111111</v>
      </c>
      <c r="G3769" s="3" t="s">
        <v>33808</v>
      </c>
    </row>
    <row r="3770" spans="1:7">
      <c r="A3770" s="1">
        <v>3768</v>
      </c>
      <c r="B3770" t="s">
        <v>6</v>
      </c>
      <c r="C3770" t="s">
        <v>3135</v>
      </c>
      <c r="D3770" t="s">
        <v>18203</v>
      </c>
      <c r="E3770" t="s">
        <v>29950</v>
      </c>
      <c r="F3770" s="2">
        <v>45042.09236111111</v>
      </c>
      <c r="G3770" s="3" t="s">
        <v>33809</v>
      </c>
    </row>
    <row r="3771" spans="1:7">
      <c r="A3771" s="1">
        <v>3769</v>
      </c>
      <c r="B3771" t="s">
        <v>6</v>
      </c>
      <c r="C3771" t="s">
        <v>3134</v>
      </c>
      <c r="D3771" t="s">
        <v>18202</v>
      </c>
      <c r="E3771" t="s">
        <v>29950</v>
      </c>
      <c r="F3771" s="2">
        <v>45042.09166666667</v>
      </c>
      <c r="G3771" s="3" t="s">
        <v>33810</v>
      </c>
    </row>
    <row r="3772" spans="1:7">
      <c r="A3772" s="1">
        <v>3770</v>
      </c>
      <c r="B3772" t="s">
        <v>6</v>
      </c>
      <c r="C3772" t="s">
        <v>3135</v>
      </c>
      <c r="D3772" t="s">
        <v>18203</v>
      </c>
      <c r="E3772" t="s">
        <v>29950</v>
      </c>
      <c r="F3772" s="2">
        <v>45042.09166666667</v>
      </c>
      <c r="G3772" s="3" t="s">
        <v>33811</v>
      </c>
    </row>
    <row r="3773" spans="1:7">
      <c r="A3773" s="1">
        <v>3771</v>
      </c>
      <c r="B3773" t="s">
        <v>6</v>
      </c>
      <c r="C3773" t="s">
        <v>3136</v>
      </c>
      <c r="D3773" t="s">
        <v>18204</v>
      </c>
      <c r="E3773" t="s">
        <v>29950</v>
      </c>
      <c r="F3773" s="2">
        <v>45042.09166666667</v>
      </c>
      <c r="G3773" s="3" t="s">
        <v>33812</v>
      </c>
    </row>
    <row r="3774" spans="1:7">
      <c r="A3774" s="1">
        <v>3772</v>
      </c>
      <c r="B3774" t="s">
        <v>6</v>
      </c>
      <c r="C3774" t="s">
        <v>3136</v>
      </c>
      <c r="D3774" t="s">
        <v>18204</v>
      </c>
      <c r="E3774" t="s">
        <v>29950</v>
      </c>
      <c r="F3774" s="2">
        <v>45042.09166666667</v>
      </c>
      <c r="G3774" s="3" t="s">
        <v>33813</v>
      </c>
    </row>
    <row r="3775" spans="1:7">
      <c r="A3775" s="1">
        <v>3773</v>
      </c>
      <c r="B3775" t="s">
        <v>6</v>
      </c>
      <c r="C3775" t="s">
        <v>3134</v>
      </c>
      <c r="D3775" t="s">
        <v>18202</v>
      </c>
      <c r="E3775" t="s">
        <v>29950</v>
      </c>
      <c r="F3775" s="2">
        <v>45042.09166666667</v>
      </c>
      <c r="G3775" s="3" t="s">
        <v>33814</v>
      </c>
    </row>
    <row r="3776" spans="1:7">
      <c r="A3776" s="1">
        <v>3774</v>
      </c>
      <c r="B3776" t="s">
        <v>6</v>
      </c>
      <c r="C3776" t="s">
        <v>3137</v>
      </c>
      <c r="D3776" t="s">
        <v>18205</v>
      </c>
      <c r="E3776" t="s">
        <v>29969</v>
      </c>
      <c r="F3776" s="2">
        <v>45042.09166666667</v>
      </c>
      <c r="G3776" s="3" t="s">
        <v>33815</v>
      </c>
    </row>
    <row r="3777" spans="1:7">
      <c r="A3777" s="1">
        <v>3775</v>
      </c>
      <c r="B3777" t="s">
        <v>6</v>
      </c>
      <c r="C3777" t="s">
        <v>3138</v>
      </c>
      <c r="D3777" t="s">
        <v>18206</v>
      </c>
      <c r="E3777" t="s">
        <v>29971</v>
      </c>
      <c r="F3777" s="2">
        <v>45042.09166666667</v>
      </c>
      <c r="G3777" s="3" t="s">
        <v>33816</v>
      </c>
    </row>
    <row r="3778" spans="1:7">
      <c r="A3778" s="1">
        <v>3776</v>
      </c>
      <c r="B3778" t="s">
        <v>6</v>
      </c>
      <c r="C3778" t="s">
        <v>3139</v>
      </c>
      <c r="D3778" t="s">
        <v>18207</v>
      </c>
      <c r="E3778" t="s">
        <v>29989</v>
      </c>
      <c r="F3778" s="2">
        <v>45042.09097222222</v>
      </c>
      <c r="G3778" s="3" t="s">
        <v>33817</v>
      </c>
    </row>
    <row r="3779" spans="1:7">
      <c r="A3779" s="1">
        <v>3777</v>
      </c>
      <c r="B3779" t="s">
        <v>6</v>
      </c>
      <c r="C3779" t="s">
        <v>3140</v>
      </c>
      <c r="D3779" t="s">
        <v>18208</v>
      </c>
      <c r="E3779" t="s">
        <v>29950</v>
      </c>
      <c r="F3779" s="2">
        <v>45042.08958333333</v>
      </c>
      <c r="G3779" s="3" t="s">
        <v>33818</v>
      </c>
    </row>
    <row r="3780" spans="1:7">
      <c r="A3780" s="1">
        <v>3778</v>
      </c>
      <c r="B3780" t="s">
        <v>6</v>
      </c>
      <c r="C3780" t="s">
        <v>3141</v>
      </c>
      <c r="D3780" t="s">
        <v>18209</v>
      </c>
      <c r="E3780" t="s">
        <v>29962</v>
      </c>
      <c r="F3780" s="2">
        <v>45042.08958333333</v>
      </c>
      <c r="G3780" s="3" t="s">
        <v>33819</v>
      </c>
    </row>
    <row r="3781" spans="1:7">
      <c r="A3781" s="1">
        <v>3779</v>
      </c>
      <c r="B3781" t="s">
        <v>6</v>
      </c>
      <c r="C3781" t="s">
        <v>2907</v>
      </c>
      <c r="D3781" t="s">
        <v>18004</v>
      </c>
      <c r="E3781" t="s">
        <v>29956</v>
      </c>
      <c r="F3781" s="2">
        <v>45042.08958333333</v>
      </c>
      <c r="G3781" s="3" t="s">
        <v>33820</v>
      </c>
    </row>
    <row r="3782" spans="1:7">
      <c r="A3782" s="1">
        <v>3780</v>
      </c>
      <c r="B3782" t="s">
        <v>6</v>
      </c>
      <c r="C3782" t="s">
        <v>2829</v>
      </c>
      <c r="D3782" t="s">
        <v>17928</v>
      </c>
      <c r="E3782" t="s">
        <v>29956</v>
      </c>
      <c r="F3782" s="2">
        <v>45042.08958333333</v>
      </c>
      <c r="G3782" s="3" t="s">
        <v>33821</v>
      </c>
    </row>
    <row r="3783" spans="1:7">
      <c r="A3783" s="1">
        <v>3781</v>
      </c>
      <c r="B3783" t="s">
        <v>6</v>
      </c>
      <c r="C3783" t="s">
        <v>3142</v>
      </c>
      <c r="D3783" t="s">
        <v>18210</v>
      </c>
      <c r="E3783" t="s">
        <v>29962</v>
      </c>
      <c r="F3783" s="2">
        <v>45042.08680555555</v>
      </c>
      <c r="G3783" s="3" t="s">
        <v>33822</v>
      </c>
    </row>
    <row r="3784" spans="1:7">
      <c r="A3784" s="1">
        <v>3782</v>
      </c>
      <c r="B3784" t="s">
        <v>6</v>
      </c>
      <c r="C3784" t="s">
        <v>3143</v>
      </c>
      <c r="D3784" t="s">
        <v>18211</v>
      </c>
      <c r="E3784" t="s">
        <v>29984</v>
      </c>
      <c r="F3784" s="2">
        <v>45042.08680555555</v>
      </c>
      <c r="G3784" s="3" t="s">
        <v>33823</v>
      </c>
    </row>
    <row r="3785" spans="1:7">
      <c r="A3785" s="1">
        <v>3783</v>
      </c>
      <c r="B3785" t="s">
        <v>6</v>
      </c>
      <c r="C3785" t="s">
        <v>3144</v>
      </c>
      <c r="D3785" t="s">
        <v>18212</v>
      </c>
      <c r="E3785" t="s">
        <v>29950</v>
      </c>
      <c r="F3785" s="2">
        <v>45042.08402777778</v>
      </c>
      <c r="G3785" s="3" t="s">
        <v>33824</v>
      </c>
    </row>
    <row r="3786" spans="1:7">
      <c r="A3786" s="1">
        <v>3784</v>
      </c>
      <c r="B3786" t="s">
        <v>6</v>
      </c>
      <c r="C3786" t="s">
        <v>3145</v>
      </c>
      <c r="D3786" t="s">
        <v>18212</v>
      </c>
      <c r="E3786" t="s">
        <v>29950</v>
      </c>
      <c r="F3786" s="2">
        <v>45042.08402777778</v>
      </c>
      <c r="G3786" s="3" t="s">
        <v>33825</v>
      </c>
    </row>
    <row r="3787" spans="1:7">
      <c r="A3787" s="1">
        <v>3785</v>
      </c>
      <c r="B3787" t="s">
        <v>6</v>
      </c>
      <c r="C3787" t="s">
        <v>3144</v>
      </c>
      <c r="D3787" t="s">
        <v>18212</v>
      </c>
      <c r="E3787" t="s">
        <v>29950</v>
      </c>
      <c r="F3787" s="2">
        <v>45042.08402777778</v>
      </c>
      <c r="G3787" s="3" t="s">
        <v>33826</v>
      </c>
    </row>
    <row r="3788" spans="1:7">
      <c r="A3788" s="1">
        <v>3786</v>
      </c>
      <c r="B3788" t="s">
        <v>6</v>
      </c>
      <c r="C3788" t="s">
        <v>3146</v>
      </c>
      <c r="D3788" t="s">
        <v>18213</v>
      </c>
      <c r="E3788" t="s">
        <v>29950</v>
      </c>
      <c r="F3788" s="2">
        <v>45042.08402777778</v>
      </c>
      <c r="G3788" s="3" t="s">
        <v>33827</v>
      </c>
    </row>
    <row r="3789" spans="1:7">
      <c r="A3789" s="1">
        <v>3787</v>
      </c>
      <c r="B3789" t="s">
        <v>6</v>
      </c>
      <c r="C3789" t="s">
        <v>3147</v>
      </c>
      <c r="D3789" t="s">
        <v>18214</v>
      </c>
      <c r="E3789" t="s">
        <v>29988</v>
      </c>
      <c r="F3789" s="2">
        <v>45042.08333333334</v>
      </c>
      <c r="G3789" s="3" t="s">
        <v>33828</v>
      </c>
    </row>
    <row r="3790" spans="1:7">
      <c r="A3790" s="1">
        <v>3788</v>
      </c>
      <c r="B3790" t="s">
        <v>6</v>
      </c>
      <c r="C3790" t="s">
        <v>3148</v>
      </c>
      <c r="D3790" t="s">
        <v>18215</v>
      </c>
      <c r="E3790" t="s">
        <v>29953</v>
      </c>
      <c r="F3790" s="2">
        <v>45042.08333333334</v>
      </c>
      <c r="G3790" s="3" t="s">
        <v>33829</v>
      </c>
    </row>
    <row r="3791" spans="1:7">
      <c r="A3791" s="1">
        <v>3789</v>
      </c>
      <c r="B3791" t="s">
        <v>6</v>
      </c>
      <c r="C3791" t="s">
        <v>3149</v>
      </c>
      <c r="D3791" t="s">
        <v>18216</v>
      </c>
      <c r="E3791" t="s">
        <v>29988</v>
      </c>
      <c r="F3791" s="2">
        <v>45042.08333333334</v>
      </c>
      <c r="G3791" s="3" t="s">
        <v>33830</v>
      </c>
    </row>
    <row r="3792" spans="1:7">
      <c r="A3792" s="1">
        <v>3790</v>
      </c>
      <c r="B3792" t="s">
        <v>6</v>
      </c>
      <c r="C3792" t="s">
        <v>3150</v>
      </c>
      <c r="D3792" t="s">
        <v>18217</v>
      </c>
      <c r="E3792" t="s">
        <v>29988</v>
      </c>
      <c r="F3792" s="2">
        <v>45042.08333333334</v>
      </c>
      <c r="G3792" s="3" t="s">
        <v>33831</v>
      </c>
    </row>
    <row r="3793" spans="1:7">
      <c r="A3793" s="1">
        <v>3791</v>
      </c>
      <c r="B3793" t="s">
        <v>6</v>
      </c>
      <c r="C3793" t="s">
        <v>3151</v>
      </c>
      <c r="D3793" t="s">
        <v>18218</v>
      </c>
      <c r="E3793" t="s">
        <v>29988</v>
      </c>
      <c r="F3793" s="2">
        <v>45042.08333333334</v>
      </c>
      <c r="G3793" s="3" t="s">
        <v>33832</v>
      </c>
    </row>
    <row r="3794" spans="1:7">
      <c r="A3794" s="1">
        <v>3792</v>
      </c>
      <c r="B3794" t="s">
        <v>6</v>
      </c>
      <c r="C3794" t="s">
        <v>3152</v>
      </c>
      <c r="D3794" t="s">
        <v>18219</v>
      </c>
      <c r="E3794" t="s">
        <v>29969</v>
      </c>
      <c r="F3794" s="2">
        <v>45042.08263888889</v>
      </c>
      <c r="G3794" s="3" t="s">
        <v>33833</v>
      </c>
    </row>
    <row r="3795" spans="1:7">
      <c r="A3795" s="1">
        <v>3793</v>
      </c>
      <c r="B3795" t="s">
        <v>6</v>
      </c>
      <c r="C3795" t="s">
        <v>3153</v>
      </c>
      <c r="D3795" t="s">
        <v>18220</v>
      </c>
      <c r="E3795" t="s">
        <v>29962</v>
      </c>
      <c r="F3795" s="2">
        <v>45042.08194444444</v>
      </c>
      <c r="G3795" s="3" t="s">
        <v>33834</v>
      </c>
    </row>
    <row r="3796" spans="1:7">
      <c r="A3796" s="1">
        <v>3794</v>
      </c>
      <c r="B3796" t="s">
        <v>6</v>
      </c>
      <c r="C3796" t="s">
        <v>2716</v>
      </c>
      <c r="D3796" t="s">
        <v>18221</v>
      </c>
      <c r="E3796" t="s">
        <v>29962</v>
      </c>
      <c r="F3796" s="2">
        <v>45042.08194444444</v>
      </c>
      <c r="G3796" s="3" t="s">
        <v>33835</v>
      </c>
    </row>
    <row r="3797" spans="1:7">
      <c r="A3797" s="1">
        <v>3795</v>
      </c>
      <c r="B3797" t="s">
        <v>6</v>
      </c>
      <c r="C3797" t="s">
        <v>2716</v>
      </c>
      <c r="D3797" t="s">
        <v>18221</v>
      </c>
      <c r="E3797" t="s">
        <v>29962</v>
      </c>
      <c r="F3797" s="2">
        <v>45042.08194444444</v>
      </c>
      <c r="G3797" s="3" t="s">
        <v>33836</v>
      </c>
    </row>
    <row r="3798" spans="1:7">
      <c r="A3798" s="1">
        <v>3796</v>
      </c>
      <c r="B3798" t="s">
        <v>6</v>
      </c>
      <c r="C3798" t="s">
        <v>2716</v>
      </c>
      <c r="D3798" t="s">
        <v>18221</v>
      </c>
      <c r="E3798" t="s">
        <v>29962</v>
      </c>
      <c r="F3798" s="2">
        <v>45042.08194444444</v>
      </c>
      <c r="G3798" s="3" t="s">
        <v>33837</v>
      </c>
    </row>
    <row r="3799" spans="1:7">
      <c r="A3799" s="1">
        <v>3797</v>
      </c>
      <c r="B3799" t="s">
        <v>6</v>
      </c>
      <c r="C3799" t="s">
        <v>3154</v>
      </c>
      <c r="D3799" t="s">
        <v>18222</v>
      </c>
      <c r="E3799" t="s">
        <v>29989</v>
      </c>
      <c r="F3799" s="2">
        <v>45042.08125</v>
      </c>
      <c r="G3799" s="3" t="s">
        <v>33838</v>
      </c>
    </row>
    <row r="3800" spans="1:7">
      <c r="A3800" s="1">
        <v>3798</v>
      </c>
      <c r="B3800" t="s">
        <v>6</v>
      </c>
      <c r="C3800" t="s">
        <v>3155</v>
      </c>
      <c r="D3800" t="s">
        <v>18223</v>
      </c>
      <c r="E3800" t="s">
        <v>29969</v>
      </c>
      <c r="F3800" s="2">
        <v>45042.08125</v>
      </c>
      <c r="G3800" s="3" t="s">
        <v>33839</v>
      </c>
    </row>
    <row r="3801" spans="1:7">
      <c r="A3801" s="1">
        <v>3799</v>
      </c>
      <c r="B3801" t="s">
        <v>6</v>
      </c>
      <c r="C3801" t="s">
        <v>3156</v>
      </c>
      <c r="D3801" t="s">
        <v>18224</v>
      </c>
      <c r="E3801" t="s">
        <v>29962</v>
      </c>
      <c r="F3801" s="2">
        <v>45042.08055555556</v>
      </c>
      <c r="G3801" s="3" t="s">
        <v>33840</v>
      </c>
    </row>
    <row r="3802" spans="1:7">
      <c r="A3802" s="1">
        <v>3800</v>
      </c>
      <c r="B3802" t="s">
        <v>6</v>
      </c>
      <c r="C3802" t="s">
        <v>3156</v>
      </c>
      <c r="D3802" t="s">
        <v>18224</v>
      </c>
      <c r="E3802" t="s">
        <v>29962</v>
      </c>
      <c r="F3802" s="2">
        <v>45042.08055555556</v>
      </c>
      <c r="G3802" s="3" t="s">
        <v>33841</v>
      </c>
    </row>
    <row r="3803" spans="1:7">
      <c r="A3803" s="1">
        <v>3801</v>
      </c>
      <c r="B3803" t="s">
        <v>6</v>
      </c>
      <c r="C3803" t="s">
        <v>3153</v>
      </c>
      <c r="D3803" t="s">
        <v>18221</v>
      </c>
      <c r="E3803" t="s">
        <v>29962</v>
      </c>
      <c r="F3803" s="2">
        <v>45042.08055555556</v>
      </c>
      <c r="G3803" s="3" t="s">
        <v>33842</v>
      </c>
    </row>
    <row r="3804" spans="1:7">
      <c r="A3804" s="1">
        <v>3802</v>
      </c>
      <c r="B3804" t="s">
        <v>6</v>
      </c>
      <c r="C3804" t="s">
        <v>3157</v>
      </c>
      <c r="D3804" t="s">
        <v>18225</v>
      </c>
      <c r="E3804" t="s">
        <v>29965</v>
      </c>
      <c r="F3804" s="2">
        <v>45042.07986111111</v>
      </c>
      <c r="G3804" s="3" t="s">
        <v>33843</v>
      </c>
    </row>
    <row r="3805" spans="1:7">
      <c r="A3805" s="1">
        <v>3803</v>
      </c>
      <c r="B3805" t="s">
        <v>6</v>
      </c>
      <c r="C3805" t="s">
        <v>3153</v>
      </c>
      <c r="D3805" t="s">
        <v>18226</v>
      </c>
      <c r="E3805" t="s">
        <v>29962</v>
      </c>
      <c r="F3805" s="2">
        <v>45042.07986111111</v>
      </c>
      <c r="G3805" s="3" t="s">
        <v>33844</v>
      </c>
    </row>
    <row r="3806" spans="1:7">
      <c r="A3806" s="1">
        <v>3804</v>
      </c>
      <c r="B3806" t="s">
        <v>6</v>
      </c>
      <c r="C3806" t="s">
        <v>3158</v>
      </c>
      <c r="D3806" t="s">
        <v>18227</v>
      </c>
      <c r="E3806" t="s">
        <v>29967</v>
      </c>
      <c r="F3806" s="2">
        <v>45042.07986111111</v>
      </c>
      <c r="G3806" s="3" t="s">
        <v>33845</v>
      </c>
    </row>
    <row r="3807" spans="1:7">
      <c r="A3807" s="1">
        <v>3805</v>
      </c>
      <c r="B3807" t="s">
        <v>6</v>
      </c>
      <c r="C3807" t="s">
        <v>3159</v>
      </c>
      <c r="D3807" t="s">
        <v>18228</v>
      </c>
      <c r="E3807" t="s">
        <v>29948</v>
      </c>
      <c r="F3807" s="2">
        <v>45042.07847222222</v>
      </c>
      <c r="G3807" s="3" t="s">
        <v>33846</v>
      </c>
    </row>
    <row r="3808" spans="1:7">
      <c r="A3808" s="1">
        <v>3806</v>
      </c>
      <c r="B3808" t="s">
        <v>6</v>
      </c>
      <c r="C3808" t="s">
        <v>3160</v>
      </c>
      <c r="D3808" t="s">
        <v>18229</v>
      </c>
      <c r="E3808" t="s">
        <v>29965</v>
      </c>
      <c r="F3808" s="2">
        <v>45042.07847222222</v>
      </c>
      <c r="G3808" s="3" t="s">
        <v>33847</v>
      </c>
    </row>
    <row r="3809" spans="1:7">
      <c r="A3809" s="1">
        <v>3807</v>
      </c>
      <c r="B3809" t="s">
        <v>6</v>
      </c>
      <c r="C3809" t="s">
        <v>3161</v>
      </c>
      <c r="D3809" t="s">
        <v>18230</v>
      </c>
      <c r="E3809" t="s">
        <v>29965</v>
      </c>
      <c r="F3809" s="2">
        <v>45042.07847222222</v>
      </c>
      <c r="G3809" s="3" t="s">
        <v>33848</v>
      </c>
    </row>
    <row r="3810" spans="1:7">
      <c r="A3810" s="1">
        <v>3808</v>
      </c>
      <c r="B3810" t="s">
        <v>6</v>
      </c>
      <c r="C3810" t="s">
        <v>3162</v>
      </c>
      <c r="D3810" t="s">
        <v>18231</v>
      </c>
      <c r="E3810" t="s">
        <v>29956</v>
      </c>
      <c r="F3810" s="2">
        <v>45042.07777777778</v>
      </c>
      <c r="G3810" s="3" t="s">
        <v>33849</v>
      </c>
    </row>
    <row r="3811" spans="1:7">
      <c r="A3811" s="1">
        <v>3809</v>
      </c>
      <c r="B3811" t="s">
        <v>6</v>
      </c>
      <c r="C3811" t="s">
        <v>2688</v>
      </c>
      <c r="D3811" t="s">
        <v>18232</v>
      </c>
      <c r="E3811" t="s">
        <v>29962</v>
      </c>
      <c r="F3811" s="2">
        <v>45042.07708333333</v>
      </c>
      <c r="G3811" s="3" t="s">
        <v>33850</v>
      </c>
    </row>
    <row r="3812" spans="1:7">
      <c r="A3812" s="1">
        <v>3810</v>
      </c>
      <c r="B3812" t="s">
        <v>6</v>
      </c>
      <c r="C3812" t="s">
        <v>3163</v>
      </c>
      <c r="D3812" t="s">
        <v>18233</v>
      </c>
      <c r="E3812" t="s">
        <v>29965</v>
      </c>
      <c r="F3812" s="2">
        <v>45042.07708333333</v>
      </c>
      <c r="G3812" s="3" t="s">
        <v>33851</v>
      </c>
    </row>
    <row r="3813" spans="1:7">
      <c r="A3813" s="1">
        <v>3811</v>
      </c>
      <c r="B3813" t="s">
        <v>6</v>
      </c>
      <c r="C3813" t="s">
        <v>3164</v>
      </c>
      <c r="D3813" t="s">
        <v>18234</v>
      </c>
      <c r="E3813" t="s">
        <v>29965</v>
      </c>
      <c r="F3813" s="2">
        <v>45042.07708333333</v>
      </c>
      <c r="G3813" s="3" t="s">
        <v>33852</v>
      </c>
    </row>
    <row r="3814" spans="1:7">
      <c r="A3814" s="1">
        <v>3812</v>
      </c>
      <c r="B3814" t="s">
        <v>6</v>
      </c>
      <c r="C3814" t="s">
        <v>2688</v>
      </c>
      <c r="D3814" t="s">
        <v>18232</v>
      </c>
      <c r="E3814" t="s">
        <v>29962</v>
      </c>
      <c r="F3814" s="2">
        <v>45042.07708333333</v>
      </c>
      <c r="G3814" s="3" t="s">
        <v>33853</v>
      </c>
    </row>
    <row r="3815" spans="1:7">
      <c r="A3815" s="1">
        <v>3813</v>
      </c>
      <c r="B3815" t="s">
        <v>6</v>
      </c>
      <c r="C3815" t="s">
        <v>2688</v>
      </c>
      <c r="D3815" t="s">
        <v>18232</v>
      </c>
      <c r="E3815" t="s">
        <v>29962</v>
      </c>
      <c r="F3815" s="2">
        <v>45042.07708333333</v>
      </c>
      <c r="G3815" s="3" t="s">
        <v>33854</v>
      </c>
    </row>
    <row r="3816" spans="1:7">
      <c r="A3816" s="1">
        <v>3814</v>
      </c>
      <c r="B3816" t="s">
        <v>6</v>
      </c>
      <c r="C3816" t="s">
        <v>3165</v>
      </c>
      <c r="D3816" t="s">
        <v>18235</v>
      </c>
      <c r="E3816" t="s">
        <v>29969</v>
      </c>
      <c r="F3816" s="2">
        <v>45042.075</v>
      </c>
      <c r="G3816" s="3" t="s">
        <v>33855</v>
      </c>
    </row>
    <row r="3817" spans="1:7">
      <c r="A3817" s="1">
        <v>3815</v>
      </c>
      <c r="B3817" t="s">
        <v>6</v>
      </c>
      <c r="C3817" t="s">
        <v>3166</v>
      </c>
      <c r="D3817" t="s">
        <v>18236</v>
      </c>
      <c r="E3817" t="s">
        <v>29986</v>
      </c>
      <c r="F3817" s="2">
        <v>45042.07222222222</v>
      </c>
      <c r="G3817" s="3" t="s">
        <v>33856</v>
      </c>
    </row>
    <row r="3818" spans="1:7">
      <c r="A3818" s="1">
        <v>3816</v>
      </c>
      <c r="B3818" t="s">
        <v>6</v>
      </c>
      <c r="C3818" t="s">
        <v>3167</v>
      </c>
      <c r="D3818" t="s">
        <v>18237</v>
      </c>
      <c r="E3818" t="s">
        <v>29986</v>
      </c>
      <c r="F3818" s="2">
        <v>45042.07152777778</v>
      </c>
      <c r="G3818" s="3" t="s">
        <v>33857</v>
      </c>
    </row>
    <row r="3819" spans="1:7">
      <c r="A3819" s="1">
        <v>3817</v>
      </c>
      <c r="B3819" t="s">
        <v>6</v>
      </c>
      <c r="C3819" t="s">
        <v>3168</v>
      </c>
      <c r="D3819" t="s">
        <v>18238</v>
      </c>
      <c r="E3819" t="s">
        <v>29950</v>
      </c>
      <c r="F3819" s="2">
        <v>45042.07083333333</v>
      </c>
      <c r="G3819" s="3" t="s">
        <v>33858</v>
      </c>
    </row>
    <row r="3820" spans="1:7">
      <c r="A3820" s="1">
        <v>3818</v>
      </c>
      <c r="B3820" t="s">
        <v>6</v>
      </c>
      <c r="C3820" t="s">
        <v>3169</v>
      </c>
      <c r="D3820" t="s">
        <v>15564</v>
      </c>
      <c r="E3820" t="s">
        <v>29969</v>
      </c>
      <c r="F3820" s="2">
        <v>45042.07013888889</v>
      </c>
      <c r="G3820" s="3" t="s">
        <v>33859</v>
      </c>
    </row>
    <row r="3821" spans="1:7">
      <c r="A3821" s="1">
        <v>3819</v>
      </c>
      <c r="B3821" t="s">
        <v>6</v>
      </c>
      <c r="C3821" t="s">
        <v>3170</v>
      </c>
      <c r="D3821" t="s">
        <v>15564</v>
      </c>
      <c r="E3821" t="s">
        <v>29969</v>
      </c>
      <c r="F3821" s="2">
        <v>45042.07013888889</v>
      </c>
      <c r="G3821" s="3" t="s">
        <v>33860</v>
      </c>
    </row>
    <row r="3822" spans="1:7">
      <c r="A3822" s="1">
        <v>3820</v>
      </c>
      <c r="B3822" t="s">
        <v>6</v>
      </c>
      <c r="C3822" t="s">
        <v>3171</v>
      </c>
      <c r="D3822" t="s">
        <v>15564</v>
      </c>
      <c r="E3822" t="s">
        <v>29969</v>
      </c>
      <c r="F3822" s="2">
        <v>45042.07013888889</v>
      </c>
      <c r="G3822" s="3" t="s">
        <v>33861</v>
      </c>
    </row>
    <row r="3823" spans="1:7">
      <c r="A3823" s="1">
        <v>3821</v>
      </c>
      <c r="B3823" t="s">
        <v>6</v>
      </c>
      <c r="C3823" t="s">
        <v>3172</v>
      </c>
      <c r="D3823" t="s">
        <v>18239</v>
      </c>
      <c r="E3823" t="s">
        <v>29974</v>
      </c>
      <c r="F3823" s="2">
        <v>45042.06875</v>
      </c>
      <c r="G3823" s="3" t="s">
        <v>33862</v>
      </c>
    </row>
    <row r="3824" spans="1:7">
      <c r="A3824" s="1">
        <v>3822</v>
      </c>
      <c r="B3824" t="s">
        <v>6</v>
      </c>
      <c r="C3824" t="s">
        <v>3173</v>
      </c>
      <c r="D3824" t="s">
        <v>15564</v>
      </c>
      <c r="E3824" t="s">
        <v>29969</v>
      </c>
      <c r="F3824" s="2">
        <v>45042.06180555555</v>
      </c>
      <c r="G3824" s="3" t="s">
        <v>33863</v>
      </c>
    </row>
    <row r="3825" spans="1:7">
      <c r="A3825" s="1">
        <v>3823</v>
      </c>
      <c r="B3825" t="s">
        <v>6</v>
      </c>
      <c r="C3825" t="s">
        <v>3174</v>
      </c>
      <c r="D3825" t="s">
        <v>18240</v>
      </c>
      <c r="E3825" t="s">
        <v>29950</v>
      </c>
      <c r="F3825" s="2">
        <v>45042.05833333333</v>
      </c>
      <c r="G3825" s="3" t="s">
        <v>33864</v>
      </c>
    </row>
    <row r="3826" spans="1:7">
      <c r="A3826" s="1">
        <v>3824</v>
      </c>
      <c r="B3826" t="s">
        <v>6</v>
      </c>
      <c r="C3826" t="s">
        <v>3175</v>
      </c>
      <c r="D3826" t="s">
        <v>18241</v>
      </c>
      <c r="E3826" t="s">
        <v>29949</v>
      </c>
      <c r="F3826" s="2">
        <v>45042.05833333333</v>
      </c>
      <c r="G3826" s="3" t="s">
        <v>33865</v>
      </c>
    </row>
    <row r="3827" spans="1:7">
      <c r="A3827" s="1">
        <v>3825</v>
      </c>
      <c r="B3827" t="s">
        <v>6</v>
      </c>
      <c r="C3827" t="s">
        <v>3176</v>
      </c>
      <c r="D3827" t="s">
        <v>18242</v>
      </c>
      <c r="E3827" t="s">
        <v>29973</v>
      </c>
      <c r="F3827" s="2">
        <v>45042.05833333333</v>
      </c>
      <c r="G3827" s="3" t="s">
        <v>33866</v>
      </c>
    </row>
    <row r="3828" spans="1:7">
      <c r="A3828" s="1">
        <v>3826</v>
      </c>
      <c r="B3828" t="s">
        <v>6</v>
      </c>
      <c r="C3828" t="s">
        <v>3177</v>
      </c>
      <c r="D3828" t="s">
        <v>18243</v>
      </c>
      <c r="E3828" t="s">
        <v>29950</v>
      </c>
      <c r="F3828" s="2">
        <v>45042.05694444444</v>
      </c>
      <c r="G3828" s="3" t="s">
        <v>33867</v>
      </c>
    </row>
    <row r="3829" spans="1:7">
      <c r="A3829" s="1">
        <v>3827</v>
      </c>
      <c r="B3829" t="s">
        <v>6</v>
      </c>
      <c r="C3829" t="s">
        <v>3178</v>
      </c>
      <c r="D3829" t="s">
        <v>18244</v>
      </c>
      <c r="E3829" t="s">
        <v>29973</v>
      </c>
      <c r="F3829" s="2">
        <v>45042.05625</v>
      </c>
      <c r="G3829" s="3" t="s">
        <v>33868</v>
      </c>
    </row>
    <row r="3830" spans="1:7">
      <c r="A3830" s="1">
        <v>3828</v>
      </c>
      <c r="B3830" t="s">
        <v>6</v>
      </c>
      <c r="C3830" t="s">
        <v>3179</v>
      </c>
      <c r="D3830" t="s">
        <v>17753</v>
      </c>
      <c r="E3830" t="s">
        <v>29950</v>
      </c>
      <c r="F3830" s="2">
        <v>45042.05486111111</v>
      </c>
      <c r="G3830" s="3" t="s">
        <v>33869</v>
      </c>
    </row>
    <row r="3831" spans="1:7">
      <c r="A3831" s="1">
        <v>3829</v>
      </c>
      <c r="B3831" t="s">
        <v>6</v>
      </c>
      <c r="C3831" t="s">
        <v>3180</v>
      </c>
      <c r="D3831" t="s">
        <v>18245</v>
      </c>
      <c r="E3831" t="s">
        <v>29948</v>
      </c>
      <c r="F3831" s="2">
        <v>45042.05486111111</v>
      </c>
      <c r="G3831" s="3" t="s">
        <v>33870</v>
      </c>
    </row>
    <row r="3832" spans="1:7">
      <c r="A3832" s="1">
        <v>3830</v>
      </c>
      <c r="B3832" t="s">
        <v>6</v>
      </c>
      <c r="C3832" t="s">
        <v>3179</v>
      </c>
      <c r="D3832" t="s">
        <v>17753</v>
      </c>
      <c r="E3832" t="s">
        <v>29950</v>
      </c>
      <c r="F3832" s="2">
        <v>45042.05486111111</v>
      </c>
      <c r="G3832" s="3" t="s">
        <v>33871</v>
      </c>
    </row>
    <row r="3833" spans="1:7">
      <c r="A3833" s="1">
        <v>3831</v>
      </c>
      <c r="B3833" t="s">
        <v>6</v>
      </c>
      <c r="C3833" t="s">
        <v>3179</v>
      </c>
      <c r="D3833" t="s">
        <v>17753</v>
      </c>
      <c r="E3833" t="s">
        <v>29950</v>
      </c>
      <c r="F3833" s="2">
        <v>45042.05486111111</v>
      </c>
      <c r="G3833" s="3" t="s">
        <v>33872</v>
      </c>
    </row>
    <row r="3834" spans="1:7">
      <c r="A3834" s="1">
        <v>3832</v>
      </c>
      <c r="B3834" t="s">
        <v>6</v>
      </c>
      <c r="C3834" t="s">
        <v>3179</v>
      </c>
      <c r="D3834" t="s">
        <v>17753</v>
      </c>
      <c r="E3834" t="s">
        <v>29950</v>
      </c>
      <c r="F3834" s="2">
        <v>45042.05486111111</v>
      </c>
      <c r="G3834" s="3" t="s">
        <v>33873</v>
      </c>
    </row>
    <row r="3835" spans="1:7">
      <c r="A3835" s="1">
        <v>3833</v>
      </c>
      <c r="B3835" t="s">
        <v>6</v>
      </c>
      <c r="C3835" t="s">
        <v>3181</v>
      </c>
      <c r="D3835" t="s">
        <v>18246</v>
      </c>
      <c r="E3835" t="s">
        <v>29950</v>
      </c>
      <c r="F3835" s="2">
        <v>45042.05486111111</v>
      </c>
      <c r="G3835" s="3" t="s">
        <v>33874</v>
      </c>
    </row>
    <row r="3836" spans="1:7">
      <c r="A3836" s="1">
        <v>3834</v>
      </c>
      <c r="B3836" t="s">
        <v>6</v>
      </c>
      <c r="C3836" t="s">
        <v>3182</v>
      </c>
      <c r="D3836" t="s">
        <v>18202</v>
      </c>
      <c r="E3836" t="s">
        <v>29950</v>
      </c>
      <c r="F3836" s="2">
        <v>45042.05416666667</v>
      </c>
      <c r="G3836" s="3" t="s">
        <v>33875</v>
      </c>
    </row>
    <row r="3837" spans="1:7">
      <c r="A3837" s="1">
        <v>3835</v>
      </c>
      <c r="B3837" t="s">
        <v>6</v>
      </c>
      <c r="C3837" t="s">
        <v>3179</v>
      </c>
      <c r="D3837" t="s">
        <v>17753</v>
      </c>
      <c r="E3837" t="s">
        <v>29950</v>
      </c>
      <c r="F3837" s="2">
        <v>45042.05416666667</v>
      </c>
      <c r="G3837" s="3" t="s">
        <v>33876</v>
      </c>
    </row>
    <row r="3838" spans="1:7">
      <c r="A3838" s="1">
        <v>3836</v>
      </c>
      <c r="B3838" t="s">
        <v>6</v>
      </c>
      <c r="C3838" t="s">
        <v>3134</v>
      </c>
      <c r="D3838" t="s">
        <v>18204</v>
      </c>
      <c r="E3838" t="s">
        <v>29950</v>
      </c>
      <c r="F3838" s="2">
        <v>45042.05416666667</v>
      </c>
      <c r="G3838" s="3" t="s">
        <v>33877</v>
      </c>
    </row>
    <row r="3839" spans="1:7">
      <c r="A3839" s="1">
        <v>3837</v>
      </c>
      <c r="B3839" t="s">
        <v>6</v>
      </c>
      <c r="C3839" t="s">
        <v>3134</v>
      </c>
      <c r="D3839" t="s">
        <v>18202</v>
      </c>
      <c r="E3839" t="s">
        <v>29950</v>
      </c>
      <c r="F3839" s="2">
        <v>45042.05416666667</v>
      </c>
      <c r="G3839" s="3" t="s">
        <v>33878</v>
      </c>
    </row>
    <row r="3840" spans="1:7">
      <c r="A3840" s="1">
        <v>3838</v>
      </c>
      <c r="B3840" t="s">
        <v>6</v>
      </c>
      <c r="C3840" t="s">
        <v>3182</v>
      </c>
      <c r="D3840" t="s">
        <v>18202</v>
      </c>
      <c r="E3840" t="s">
        <v>29950</v>
      </c>
      <c r="F3840" s="2">
        <v>45042.05416666667</v>
      </c>
      <c r="G3840" s="3" t="s">
        <v>33879</v>
      </c>
    </row>
    <row r="3841" spans="1:7">
      <c r="A3841" s="1">
        <v>3839</v>
      </c>
      <c r="B3841" t="s">
        <v>6</v>
      </c>
      <c r="C3841" t="s">
        <v>3182</v>
      </c>
      <c r="D3841" t="s">
        <v>18202</v>
      </c>
      <c r="E3841" t="s">
        <v>29950</v>
      </c>
      <c r="F3841" s="2">
        <v>45042.05416666667</v>
      </c>
      <c r="G3841" s="3" t="s">
        <v>33880</v>
      </c>
    </row>
    <row r="3842" spans="1:7">
      <c r="A3842" s="1">
        <v>3840</v>
      </c>
      <c r="B3842" t="s">
        <v>6</v>
      </c>
      <c r="C3842" t="s">
        <v>3182</v>
      </c>
      <c r="D3842" t="s">
        <v>18202</v>
      </c>
      <c r="E3842" t="s">
        <v>29950</v>
      </c>
      <c r="F3842" s="2">
        <v>45042.05416666667</v>
      </c>
      <c r="G3842" s="3" t="s">
        <v>33881</v>
      </c>
    </row>
    <row r="3843" spans="1:7">
      <c r="A3843" s="1">
        <v>3841</v>
      </c>
      <c r="B3843" t="s">
        <v>6</v>
      </c>
      <c r="C3843" t="s">
        <v>3183</v>
      </c>
      <c r="D3843" t="s">
        <v>18247</v>
      </c>
      <c r="E3843" t="s">
        <v>29962</v>
      </c>
      <c r="F3843" s="2">
        <v>45042.05277777778</v>
      </c>
      <c r="G3843" s="3" t="s">
        <v>33882</v>
      </c>
    </row>
    <row r="3844" spans="1:7">
      <c r="A3844" s="1">
        <v>3842</v>
      </c>
      <c r="B3844" t="s">
        <v>6</v>
      </c>
      <c r="C3844" t="s">
        <v>3184</v>
      </c>
      <c r="D3844" t="s">
        <v>18224</v>
      </c>
      <c r="E3844" t="s">
        <v>29962</v>
      </c>
      <c r="F3844" s="2">
        <v>45042.05277777778</v>
      </c>
      <c r="G3844" s="3" t="s">
        <v>33883</v>
      </c>
    </row>
    <row r="3845" spans="1:7">
      <c r="A3845" s="1">
        <v>3843</v>
      </c>
      <c r="B3845" t="s">
        <v>6</v>
      </c>
      <c r="C3845" t="s">
        <v>3184</v>
      </c>
      <c r="D3845" t="s">
        <v>18224</v>
      </c>
      <c r="E3845" t="s">
        <v>29962</v>
      </c>
      <c r="F3845" s="2">
        <v>45042.05277777778</v>
      </c>
      <c r="G3845" s="3" t="s">
        <v>33884</v>
      </c>
    </row>
    <row r="3846" spans="1:7">
      <c r="A3846" s="1">
        <v>3844</v>
      </c>
      <c r="B3846" t="s">
        <v>6</v>
      </c>
      <c r="C3846" t="s">
        <v>3185</v>
      </c>
      <c r="D3846" t="s">
        <v>18248</v>
      </c>
      <c r="E3846" t="s">
        <v>29962</v>
      </c>
      <c r="F3846" s="2">
        <v>45042.05277777778</v>
      </c>
      <c r="G3846" s="3" t="s">
        <v>33885</v>
      </c>
    </row>
    <row r="3847" spans="1:7">
      <c r="A3847" s="1">
        <v>3845</v>
      </c>
      <c r="B3847" t="s">
        <v>6</v>
      </c>
      <c r="C3847" t="s">
        <v>3184</v>
      </c>
      <c r="D3847" t="s">
        <v>18224</v>
      </c>
      <c r="E3847" t="s">
        <v>29962</v>
      </c>
      <c r="F3847" s="2">
        <v>45042.05277777778</v>
      </c>
      <c r="G3847" s="3" t="s">
        <v>33886</v>
      </c>
    </row>
    <row r="3848" spans="1:7">
      <c r="A3848" s="1">
        <v>3846</v>
      </c>
      <c r="B3848" t="s">
        <v>6</v>
      </c>
      <c r="C3848" t="s">
        <v>3153</v>
      </c>
      <c r="D3848" t="s">
        <v>18226</v>
      </c>
      <c r="E3848" t="s">
        <v>29962</v>
      </c>
      <c r="F3848" s="2">
        <v>45042.05277777778</v>
      </c>
      <c r="G3848" s="3" t="s">
        <v>33887</v>
      </c>
    </row>
    <row r="3849" spans="1:7">
      <c r="A3849" s="1">
        <v>3847</v>
      </c>
      <c r="B3849" t="s">
        <v>6</v>
      </c>
      <c r="C3849" t="s">
        <v>3183</v>
      </c>
      <c r="D3849" t="s">
        <v>18249</v>
      </c>
      <c r="E3849" t="s">
        <v>29962</v>
      </c>
      <c r="F3849" s="2">
        <v>45042.05277777778</v>
      </c>
      <c r="G3849" s="3" t="s">
        <v>33888</v>
      </c>
    </row>
    <row r="3850" spans="1:7">
      <c r="A3850" s="1">
        <v>3848</v>
      </c>
      <c r="B3850" t="s">
        <v>6</v>
      </c>
      <c r="C3850" t="s">
        <v>3183</v>
      </c>
      <c r="D3850" t="s">
        <v>18249</v>
      </c>
      <c r="E3850" t="s">
        <v>29962</v>
      </c>
      <c r="F3850" s="2">
        <v>45042.05277777778</v>
      </c>
      <c r="G3850" s="3" t="s">
        <v>33889</v>
      </c>
    </row>
    <row r="3851" spans="1:7">
      <c r="A3851" s="1">
        <v>3849</v>
      </c>
      <c r="B3851" t="s">
        <v>6</v>
      </c>
      <c r="C3851" t="s">
        <v>3183</v>
      </c>
      <c r="D3851" t="s">
        <v>18249</v>
      </c>
      <c r="E3851" t="s">
        <v>29962</v>
      </c>
      <c r="F3851" s="2">
        <v>45042.05277777778</v>
      </c>
      <c r="G3851" s="3" t="s">
        <v>33890</v>
      </c>
    </row>
    <row r="3852" spans="1:7">
      <c r="A3852" s="1">
        <v>3850</v>
      </c>
      <c r="B3852" t="s">
        <v>6</v>
      </c>
      <c r="C3852" t="s">
        <v>3186</v>
      </c>
      <c r="D3852" t="s">
        <v>18250</v>
      </c>
      <c r="E3852" t="s">
        <v>29962</v>
      </c>
      <c r="F3852" s="2">
        <v>45042.05277777778</v>
      </c>
      <c r="G3852" s="3" t="s">
        <v>33891</v>
      </c>
    </row>
    <row r="3853" spans="1:7">
      <c r="A3853" s="1">
        <v>3851</v>
      </c>
      <c r="B3853" t="s">
        <v>6</v>
      </c>
      <c r="C3853" t="s">
        <v>3187</v>
      </c>
      <c r="D3853" t="s">
        <v>18250</v>
      </c>
      <c r="E3853" t="s">
        <v>29962</v>
      </c>
      <c r="F3853" s="2">
        <v>45042.05277777778</v>
      </c>
      <c r="G3853" s="3" t="s">
        <v>33892</v>
      </c>
    </row>
    <row r="3854" spans="1:7">
      <c r="A3854" s="1">
        <v>3852</v>
      </c>
      <c r="B3854" t="s">
        <v>6</v>
      </c>
      <c r="C3854" t="s">
        <v>3188</v>
      </c>
      <c r="D3854" t="s">
        <v>18251</v>
      </c>
      <c r="E3854" t="s">
        <v>29962</v>
      </c>
      <c r="F3854" s="2">
        <v>45042.05277777778</v>
      </c>
      <c r="G3854" s="3" t="s">
        <v>33893</v>
      </c>
    </row>
    <row r="3855" spans="1:7">
      <c r="A3855" s="1">
        <v>3853</v>
      </c>
      <c r="B3855" t="s">
        <v>6</v>
      </c>
      <c r="C3855" t="s">
        <v>2762</v>
      </c>
      <c r="D3855" t="s">
        <v>17868</v>
      </c>
      <c r="E3855" t="s">
        <v>29962</v>
      </c>
      <c r="F3855" s="2">
        <v>45042.05208333334</v>
      </c>
      <c r="G3855" s="3" t="s">
        <v>33894</v>
      </c>
    </row>
    <row r="3856" spans="1:7">
      <c r="A3856" s="1">
        <v>3854</v>
      </c>
      <c r="B3856" t="s">
        <v>6</v>
      </c>
      <c r="C3856" t="s">
        <v>3189</v>
      </c>
      <c r="D3856" t="s">
        <v>18252</v>
      </c>
      <c r="E3856" t="s">
        <v>29962</v>
      </c>
      <c r="F3856" s="2">
        <v>45042.05208333334</v>
      </c>
      <c r="G3856" s="3" t="s">
        <v>33895</v>
      </c>
    </row>
    <row r="3857" spans="1:7">
      <c r="A3857" s="1">
        <v>3855</v>
      </c>
      <c r="B3857" t="s">
        <v>6</v>
      </c>
      <c r="C3857" t="s">
        <v>3190</v>
      </c>
      <c r="D3857" t="s">
        <v>18253</v>
      </c>
      <c r="E3857" t="s">
        <v>29979</v>
      </c>
      <c r="F3857" s="2">
        <v>45042.05</v>
      </c>
      <c r="G3857" s="3" t="s">
        <v>33896</v>
      </c>
    </row>
    <row r="3858" spans="1:7">
      <c r="A3858" s="1">
        <v>3856</v>
      </c>
      <c r="B3858" t="s">
        <v>6</v>
      </c>
      <c r="C3858" t="s">
        <v>3191</v>
      </c>
      <c r="D3858" t="s">
        <v>18254</v>
      </c>
      <c r="E3858" t="s">
        <v>29974</v>
      </c>
      <c r="F3858" s="2">
        <v>45042.04305555556</v>
      </c>
      <c r="G3858" s="3" t="s">
        <v>33897</v>
      </c>
    </row>
    <row r="3859" spans="1:7">
      <c r="A3859" s="1">
        <v>3857</v>
      </c>
      <c r="B3859" t="s">
        <v>6</v>
      </c>
      <c r="C3859" t="s">
        <v>3192</v>
      </c>
      <c r="D3859" t="s">
        <v>18255</v>
      </c>
      <c r="E3859" t="s">
        <v>29966</v>
      </c>
      <c r="F3859" s="2">
        <v>45042.04166666666</v>
      </c>
      <c r="G3859" s="3" t="s">
        <v>33898</v>
      </c>
    </row>
    <row r="3860" spans="1:7">
      <c r="A3860" s="1">
        <v>3858</v>
      </c>
      <c r="B3860" t="s">
        <v>6</v>
      </c>
      <c r="C3860" t="s">
        <v>2956</v>
      </c>
      <c r="D3860" t="s">
        <v>18042</v>
      </c>
      <c r="E3860" t="s">
        <v>29956</v>
      </c>
      <c r="F3860" s="2">
        <v>45042.03958333333</v>
      </c>
      <c r="G3860" s="3" t="s">
        <v>33899</v>
      </c>
    </row>
    <row r="3861" spans="1:7">
      <c r="A3861" s="1">
        <v>3859</v>
      </c>
      <c r="B3861" t="s">
        <v>6</v>
      </c>
      <c r="C3861" t="s">
        <v>2246</v>
      </c>
      <c r="D3861" t="s">
        <v>17388</v>
      </c>
      <c r="E3861" t="s">
        <v>29956</v>
      </c>
      <c r="F3861" s="2">
        <v>45042.03958333333</v>
      </c>
      <c r="G3861" s="3" t="s">
        <v>33900</v>
      </c>
    </row>
    <row r="3862" spans="1:7">
      <c r="A3862" s="1">
        <v>3860</v>
      </c>
      <c r="B3862" t="s">
        <v>6</v>
      </c>
      <c r="C3862" t="s">
        <v>3193</v>
      </c>
      <c r="D3862" t="s">
        <v>18256</v>
      </c>
      <c r="E3862" t="s">
        <v>29962</v>
      </c>
      <c r="F3862" s="2">
        <v>45042.03402777778</v>
      </c>
      <c r="G3862" s="3" t="s">
        <v>33901</v>
      </c>
    </row>
    <row r="3863" spans="1:7">
      <c r="A3863" s="1">
        <v>3861</v>
      </c>
      <c r="B3863" t="s">
        <v>6</v>
      </c>
      <c r="C3863" t="s">
        <v>3194</v>
      </c>
      <c r="D3863" t="s">
        <v>18257</v>
      </c>
      <c r="E3863" t="s">
        <v>29991</v>
      </c>
      <c r="F3863" s="2">
        <v>45042.03263888889</v>
      </c>
      <c r="G3863" s="3" t="s">
        <v>33902</v>
      </c>
    </row>
    <row r="3864" spans="1:7">
      <c r="A3864" s="1">
        <v>3862</v>
      </c>
      <c r="B3864" t="s">
        <v>6</v>
      </c>
      <c r="C3864" t="s">
        <v>3195</v>
      </c>
      <c r="D3864" t="s">
        <v>18258</v>
      </c>
      <c r="E3864" t="s">
        <v>29969</v>
      </c>
      <c r="F3864" s="2">
        <v>45042.02569444444</v>
      </c>
      <c r="G3864" s="3" t="s">
        <v>33903</v>
      </c>
    </row>
    <row r="3865" spans="1:7">
      <c r="A3865" s="1">
        <v>3863</v>
      </c>
      <c r="B3865" t="s">
        <v>6</v>
      </c>
      <c r="C3865" t="s">
        <v>3196</v>
      </c>
      <c r="D3865" t="s">
        <v>18259</v>
      </c>
      <c r="E3865" t="s">
        <v>29978</v>
      </c>
      <c r="F3865" s="2">
        <v>45042.02430555555</v>
      </c>
      <c r="G3865" s="3" t="s">
        <v>33904</v>
      </c>
    </row>
    <row r="3866" spans="1:7">
      <c r="A3866" s="1">
        <v>3864</v>
      </c>
      <c r="B3866" t="s">
        <v>6</v>
      </c>
      <c r="C3866" t="s">
        <v>3197</v>
      </c>
      <c r="D3866" t="s">
        <v>18260</v>
      </c>
      <c r="E3866" t="s">
        <v>29950</v>
      </c>
      <c r="F3866" s="2">
        <v>45042.02222222222</v>
      </c>
      <c r="G3866" s="3" t="s">
        <v>33905</v>
      </c>
    </row>
    <row r="3867" spans="1:7">
      <c r="A3867" s="1">
        <v>3865</v>
      </c>
      <c r="B3867" t="s">
        <v>6</v>
      </c>
      <c r="C3867" t="s">
        <v>3198</v>
      </c>
      <c r="D3867" t="s">
        <v>18261</v>
      </c>
      <c r="E3867" t="s">
        <v>29986</v>
      </c>
      <c r="F3867" s="2">
        <v>45042.02222222222</v>
      </c>
      <c r="G3867" s="3" t="s">
        <v>33906</v>
      </c>
    </row>
    <row r="3868" spans="1:7">
      <c r="A3868" s="1">
        <v>3866</v>
      </c>
      <c r="B3868" t="s">
        <v>6</v>
      </c>
      <c r="C3868" t="s">
        <v>3199</v>
      </c>
      <c r="D3868" t="s">
        <v>18262</v>
      </c>
      <c r="E3868" t="s">
        <v>29949</v>
      </c>
      <c r="F3868" s="2">
        <v>45042.02152777778</v>
      </c>
      <c r="G3868" s="3" t="s">
        <v>33907</v>
      </c>
    </row>
    <row r="3869" spans="1:7">
      <c r="A3869" s="1">
        <v>3867</v>
      </c>
      <c r="B3869" t="s">
        <v>6</v>
      </c>
      <c r="C3869" t="s">
        <v>3200</v>
      </c>
      <c r="D3869" t="s">
        <v>18263</v>
      </c>
      <c r="E3869" t="s">
        <v>29960</v>
      </c>
      <c r="F3869" s="2">
        <v>45042.02083333334</v>
      </c>
      <c r="G3869" s="3" t="s">
        <v>33908</v>
      </c>
    </row>
    <row r="3870" spans="1:7">
      <c r="A3870" s="1">
        <v>3868</v>
      </c>
      <c r="B3870" t="s">
        <v>6</v>
      </c>
      <c r="C3870" t="s">
        <v>3201</v>
      </c>
      <c r="D3870" t="s">
        <v>18264</v>
      </c>
      <c r="E3870" t="s">
        <v>29957</v>
      </c>
      <c r="F3870" s="2">
        <v>45042.02013888889</v>
      </c>
      <c r="G3870" s="3" t="s">
        <v>33909</v>
      </c>
    </row>
    <row r="3871" spans="1:7">
      <c r="A3871" s="1">
        <v>3869</v>
      </c>
      <c r="B3871" t="s">
        <v>6</v>
      </c>
      <c r="C3871" t="s">
        <v>3202</v>
      </c>
      <c r="D3871" t="s">
        <v>18265</v>
      </c>
      <c r="E3871" t="s">
        <v>29974</v>
      </c>
      <c r="F3871" s="2">
        <v>45042.01736111111</v>
      </c>
      <c r="G3871" s="3" t="s">
        <v>33910</v>
      </c>
    </row>
    <row r="3872" spans="1:7">
      <c r="A3872" s="1">
        <v>3870</v>
      </c>
      <c r="B3872" t="s">
        <v>6</v>
      </c>
      <c r="C3872" t="s">
        <v>3203</v>
      </c>
      <c r="D3872" t="s">
        <v>18266</v>
      </c>
      <c r="E3872" t="s">
        <v>29953</v>
      </c>
      <c r="F3872" s="2">
        <v>45042.01527777778</v>
      </c>
      <c r="G3872" s="3" t="s">
        <v>33911</v>
      </c>
    </row>
    <row r="3873" spans="1:7">
      <c r="A3873" s="1">
        <v>3871</v>
      </c>
      <c r="B3873" t="s">
        <v>6</v>
      </c>
      <c r="C3873" t="s">
        <v>3204</v>
      </c>
      <c r="D3873" t="s">
        <v>18267</v>
      </c>
      <c r="E3873" t="s">
        <v>29982</v>
      </c>
      <c r="F3873" s="2">
        <v>45042.01527777778</v>
      </c>
      <c r="G3873" s="3" t="s">
        <v>33912</v>
      </c>
    </row>
    <row r="3874" spans="1:7">
      <c r="A3874" s="1">
        <v>3872</v>
      </c>
      <c r="B3874" t="s">
        <v>6</v>
      </c>
      <c r="C3874" t="s">
        <v>3205</v>
      </c>
      <c r="D3874" t="s">
        <v>18268</v>
      </c>
      <c r="E3874" t="s">
        <v>29966</v>
      </c>
      <c r="F3874" s="2">
        <v>45042.01388888889</v>
      </c>
      <c r="G3874" s="3" t="s">
        <v>33913</v>
      </c>
    </row>
    <row r="3875" spans="1:7">
      <c r="A3875" s="1">
        <v>3873</v>
      </c>
      <c r="B3875" t="s">
        <v>6</v>
      </c>
      <c r="C3875" t="s">
        <v>3206</v>
      </c>
      <c r="D3875" t="s">
        <v>18269</v>
      </c>
      <c r="E3875" t="s">
        <v>29984</v>
      </c>
      <c r="F3875" s="2">
        <v>45042.01388888889</v>
      </c>
      <c r="G3875" s="3" t="s">
        <v>33914</v>
      </c>
    </row>
    <row r="3876" spans="1:7">
      <c r="A3876" s="1">
        <v>3874</v>
      </c>
      <c r="B3876" t="s">
        <v>6</v>
      </c>
      <c r="C3876" t="s">
        <v>3207</v>
      </c>
      <c r="D3876" t="s">
        <v>18270</v>
      </c>
      <c r="E3876" t="s">
        <v>29949</v>
      </c>
      <c r="F3876" s="2">
        <v>45042.01388888889</v>
      </c>
      <c r="G3876" s="3" t="s">
        <v>33915</v>
      </c>
    </row>
    <row r="3877" spans="1:7">
      <c r="A3877" s="1">
        <v>3875</v>
      </c>
      <c r="B3877" t="s">
        <v>6</v>
      </c>
      <c r="C3877" t="s">
        <v>3208</v>
      </c>
      <c r="D3877" t="s">
        <v>18271</v>
      </c>
      <c r="E3877" t="s">
        <v>29962</v>
      </c>
      <c r="F3877" s="2">
        <v>45042.0125</v>
      </c>
      <c r="G3877" s="3" t="s">
        <v>33916</v>
      </c>
    </row>
    <row r="3878" spans="1:7">
      <c r="A3878" s="1">
        <v>3876</v>
      </c>
      <c r="B3878" t="s">
        <v>6</v>
      </c>
      <c r="C3878" t="s">
        <v>3209</v>
      </c>
      <c r="D3878" t="s">
        <v>18272</v>
      </c>
      <c r="E3878" t="s">
        <v>29969</v>
      </c>
      <c r="F3878" s="2">
        <v>45042.01111111111</v>
      </c>
      <c r="G3878" s="3" t="s">
        <v>33917</v>
      </c>
    </row>
    <row r="3879" spans="1:7">
      <c r="A3879" s="1">
        <v>3877</v>
      </c>
      <c r="B3879" t="s">
        <v>6</v>
      </c>
      <c r="C3879" t="s">
        <v>3210</v>
      </c>
      <c r="D3879" t="s">
        <v>18273</v>
      </c>
      <c r="E3879" t="s">
        <v>29978</v>
      </c>
      <c r="F3879" s="2">
        <v>45042.01041666666</v>
      </c>
      <c r="G3879" s="3" t="s">
        <v>33918</v>
      </c>
    </row>
    <row r="3880" spans="1:7">
      <c r="A3880" s="1">
        <v>3878</v>
      </c>
      <c r="B3880" t="s">
        <v>6</v>
      </c>
      <c r="C3880" t="s">
        <v>3211</v>
      </c>
      <c r="D3880" t="s">
        <v>18274</v>
      </c>
      <c r="E3880" t="s">
        <v>29962</v>
      </c>
      <c r="F3880" s="2">
        <v>45042.00972222222</v>
      </c>
      <c r="G3880" s="3" t="s">
        <v>33919</v>
      </c>
    </row>
    <row r="3881" spans="1:7">
      <c r="A3881" s="1">
        <v>3879</v>
      </c>
      <c r="B3881" t="s">
        <v>6</v>
      </c>
      <c r="C3881" t="s">
        <v>3212</v>
      </c>
      <c r="D3881" t="s">
        <v>18275</v>
      </c>
      <c r="E3881" t="s">
        <v>29962</v>
      </c>
      <c r="F3881" s="2">
        <v>45042.00972222222</v>
      </c>
      <c r="G3881" s="3" t="s">
        <v>33920</v>
      </c>
    </row>
    <row r="3882" spans="1:7">
      <c r="A3882" s="1">
        <v>3880</v>
      </c>
      <c r="B3882" t="s">
        <v>6</v>
      </c>
      <c r="C3882" t="s">
        <v>3212</v>
      </c>
      <c r="D3882" t="s">
        <v>18276</v>
      </c>
      <c r="E3882" t="s">
        <v>29962</v>
      </c>
      <c r="F3882" s="2">
        <v>45042.00902777778</v>
      </c>
      <c r="G3882" s="3" t="s">
        <v>33921</v>
      </c>
    </row>
    <row r="3883" spans="1:7">
      <c r="A3883" s="1">
        <v>3881</v>
      </c>
      <c r="B3883" t="s">
        <v>6</v>
      </c>
      <c r="C3883" t="s">
        <v>3213</v>
      </c>
      <c r="D3883" t="s">
        <v>18085</v>
      </c>
      <c r="E3883" t="s">
        <v>29968</v>
      </c>
      <c r="F3883" s="2">
        <v>45042.00902777778</v>
      </c>
      <c r="G3883" s="3" t="s">
        <v>33922</v>
      </c>
    </row>
    <row r="3884" spans="1:7">
      <c r="A3884" s="1">
        <v>3882</v>
      </c>
      <c r="B3884" t="s">
        <v>6</v>
      </c>
      <c r="C3884" t="s">
        <v>3214</v>
      </c>
      <c r="D3884" t="s">
        <v>18277</v>
      </c>
      <c r="E3884" t="s">
        <v>29950</v>
      </c>
      <c r="F3884" s="2">
        <v>45042.00833333333</v>
      </c>
      <c r="G3884" s="3" t="s">
        <v>33923</v>
      </c>
    </row>
    <row r="3885" spans="1:7">
      <c r="A3885" s="1">
        <v>3883</v>
      </c>
      <c r="B3885" t="s">
        <v>6</v>
      </c>
      <c r="C3885" t="s">
        <v>3215</v>
      </c>
      <c r="D3885" t="s">
        <v>18278</v>
      </c>
      <c r="E3885" t="s">
        <v>29977</v>
      </c>
      <c r="F3885" s="2">
        <v>45042.00694444445</v>
      </c>
      <c r="G3885" s="3" t="s">
        <v>33924</v>
      </c>
    </row>
    <row r="3886" spans="1:7">
      <c r="A3886" s="1">
        <v>3884</v>
      </c>
      <c r="B3886" t="s">
        <v>6</v>
      </c>
      <c r="C3886" t="s">
        <v>3013</v>
      </c>
      <c r="D3886" t="s">
        <v>18095</v>
      </c>
      <c r="E3886" t="s">
        <v>29956</v>
      </c>
      <c r="F3886" s="2">
        <v>45042.00625</v>
      </c>
      <c r="G3886" s="3" t="s">
        <v>33925</v>
      </c>
    </row>
    <row r="3887" spans="1:7">
      <c r="A3887" s="1">
        <v>3885</v>
      </c>
      <c r="B3887" t="s">
        <v>6</v>
      </c>
      <c r="C3887" t="s">
        <v>3216</v>
      </c>
      <c r="D3887" t="s">
        <v>18279</v>
      </c>
      <c r="E3887" t="s">
        <v>29953</v>
      </c>
      <c r="F3887" s="2">
        <v>45042.00555555556</v>
      </c>
      <c r="G3887" s="3" t="s">
        <v>33926</v>
      </c>
    </row>
    <row r="3888" spans="1:7">
      <c r="A3888" s="1">
        <v>3886</v>
      </c>
      <c r="B3888" t="s">
        <v>6</v>
      </c>
      <c r="C3888" t="s">
        <v>3217</v>
      </c>
      <c r="D3888" t="s">
        <v>18280</v>
      </c>
      <c r="E3888" t="s">
        <v>29961</v>
      </c>
      <c r="F3888" s="2">
        <v>45042.00416666667</v>
      </c>
      <c r="G3888" s="3" t="s">
        <v>33927</v>
      </c>
    </row>
    <row r="3889" spans="1:7">
      <c r="A3889" s="1">
        <v>3887</v>
      </c>
      <c r="B3889" t="s">
        <v>6</v>
      </c>
      <c r="C3889" t="s">
        <v>3218</v>
      </c>
      <c r="D3889" t="s">
        <v>18281</v>
      </c>
      <c r="E3889" t="s">
        <v>29980</v>
      </c>
      <c r="F3889" s="2">
        <v>45042.00208333333</v>
      </c>
      <c r="G3889" s="3" t="s">
        <v>33928</v>
      </c>
    </row>
    <row r="3890" spans="1:7">
      <c r="A3890" s="1">
        <v>3888</v>
      </c>
      <c r="B3890" t="s">
        <v>6</v>
      </c>
      <c r="C3890" t="s">
        <v>3219</v>
      </c>
      <c r="D3890" t="s">
        <v>18282</v>
      </c>
      <c r="E3890" t="s">
        <v>29948</v>
      </c>
      <c r="F3890" s="2">
        <v>45042.00208333333</v>
      </c>
      <c r="G3890" s="3" t="s">
        <v>33929</v>
      </c>
    </row>
    <row r="3891" spans="1:7">
      <c r="A3891" s="1">
        <v>3889</v>
      </c>
      <c r="B3891" t="s">
        <v>6</v>
      </c>
      <c r="C3891" t="s">
        <v>3220</v>
      </c>
      <c r="D3891" t="s">
        <v>18283</v>
      </c>
      <c r="E3891" t="s">
        <v>29956</v>
      </c>
      <c r="F3891" s="2">
        <v>45042.00208333333</v>
      </c>
      <c r="G3891" s="3" t="s">
        <v>33930</v>
      </c>
    </row>
    <row r="3892" spans="1:7">
      <c r="A3892" s="1">
        <v>3890</v>
      </c>
      <c r="B3892" t="s">
        <v>6</v>
      </c>
      <c r="C3892" t="s">
        <v>3221</v>
      </c>
      <c r="D3892" t="s">
        <v>18284</v>
      </c>
      <c r="E3892" t="s">
        <v>29956</v>
      </c>
      <c r="F3892" s="2">
        <v>45042.00208333333</v>
      </c>
      <c r="G3892" s="3" t="s">
        <v>33931</v>
      </c>
    </row>
    <row r="3893" spans="1:7">
      <c r="A3893" s="1">
        <v>3891</v>
      </c>
      <c r="B3893" t="s">
        <v>6</v>
      </c>
      <c r="C3893" t="s">
        <v>3222</v>
      </c>
      <c r="D3893" t="s">
        <v>18285</v>
      </c>
      <c r="E3893" t="s">
        <v>29953</v>
      </c>
      <c r="F3893" s="2">
        <v>45042.00138888889</v>
      </c>
      <c r="G3893" s="3" t="s">
        <v>33932</v>
      </c>
    </row>
    <row r="3894" spans="1:7">
      <c r="A3894" s="1">
        <v>3892</v>
      </c>
      <c r="B3894" t="s">
        <v>6</v>
      </c>
      <c r="C3894" t="s">
        <v>3223</v>
      </c>
      <c r="D3894" t="s">
        <v>18286</v>
      </c>
      <c r="E3894" t="s">
        <v>29953</v>
      </c>
      <c r="F3894" s="2">
        <v>45042.00138888889</v>
      </c>
      <c r="G3894" s="3" t="s">
        <v>33933</v>
      </c>
    </row>
    <row r="3895" spans="1:7">
      <c r="A3895" s="1">
        <v>3893</v>
      </c>
      <c r="B3895" t="s">
        <v>6</v>
      </c>
      <c r="C3895" t="s">
        <v>3224</v>
      </c>
      <c r="D3895" t="s">
        <v>18287</v>
      </c>
      <c r="E3895" t="s">
        <v>29953</v>
      </c>
      <c r="F3895" s="2">
        <v>45042.00069444445</v>
      </c>
      <c r="G3895" s="3" t="s">
        <v>33934</v>
      </c>
    </row>
    <row r="3896" spans="1:7">
      <c r="A3896" s="1">
        <v>3894</v>
      </c>
      <c r="B3896" t="s">
        <v>6</v>
      </c>
      <c r="C3896" t="s">
        <v>3225</v>
      </c>
      <c r="D3896" t="s">
        <v>18288</v>
      </c>
      <c r="E3896" t="s">
        <v>29953</v>
      </c>
      <c r="F3896" s="2">
        <v>45042.00069444445</v>
      </c>
      <c r="G3896" s="3" t="s">
        <v>33935</v>
      </c>
    </row>
    <row r="3897" spans="1:7">
      <c r="A3897" s="1">
        <v>3895</v>
      </c>
      <c r="B3897" t="s">
        <v>6</v>
      </c>
      <c r="C3897" t="s">
        <v>3226</v>
      </c>
      <c r="D3897" t="s">
        <v>18289</v>
      </c>
      <c r="E3897" t="s">
        <v>29953</v>
      </c>
      <c r="F3897" s="2">
        <v>45042.00069444445</v>
      </c>
      <c r="G3897" s="3" t="s">
        <v>33936</v>
      </c>
    </row>
    <row r="3898" spans="1:7">
      <c r="A3898" s="1">
        <v>3896</v>
      </c>
      <c r="B3898" t="s">
        <v>6</v>
      </c>
      <c r="C3898" t="s">
        <v>3227</v>
      </c>
      <c r="D3898" t="s">
        <v>18290</v>
      </c>
      <c r="E3898" t="s">
        <v>29988</v>
      </c>
      <c r="F3898" s="2">
        <v>45042.00069444445</v>
      </c>
      <c r="G3898" s="3" t="s">
        <v>33937</v>
      </c>
    </row>
    <row r="3899" spans="1:7">
      <c r="A3899" s="1">
        <v>3897</v>
      </c>
      <c r="B3899" t="s">
        <v>6</v>
      </c>
      <c r="C3899" t="s">
        <v>3228</v>
      </c>
      <c r="D3899" t="s">
        <v>18291</v>
      </c>
      <c r="E3899" t="s">
        <v>29998</v>
      </c>
      <c r="F3899" s="2">
        <v>45042.00069444445</v>
      </c>
      <c r="G3899" s="3" t="s">
        <v>33938</v>
      </c>
    </row>
    <row r="3900" spans="1:7">
      <c r="A3900" s="1">
        <v>3898</v>
      </c>
      <c r="B3900" t="s">
        <v>6</v>
      </c>
      <c r="C3900" t="s">
        <v>3229</v>
      </c>
      <c r="D3900" t="s">
        <v>18292</v>
      </c>
      <c r="E3900" t="s">
        <v>29950</v>
      </c>
      <c r="F3900" s="2">
        <v>45042</v>
      </c>
      <c r="G3900" s="3" t="s">
        <v>33939</v>
      </c>
    </row>
    <row r="3901" spans="1:7">
      <c r="A3901" s="1">
        <v>3899</v>
      </c>
      <c r="B3901" t="s">
        <v>6</v>
      </c>
      <c r="C3901" t="s">
        <v>3230</v>
      </c>
      <c r="D3901" t="s">
        <v>18293</v>
      </c>
      <c r="E3901" t="s">
        <v>29977</v>
      </c>
      <c r="F3901" s="2">
        <v>45042</v>
      </c>
      <c r="G3901" s="3" t="s">
        <v>33940</v>
      </c>
    </row>
    <row r="3902" spans="1:7">
      <c r="A3902" s="1">
        <v>3900</v>
      </c>
      <c r="B3902" t="s">
        <v>6</v>
      </c>
      <c r="C3902" t="s">
        <v>3231</v>
      </c>
      <c r="D3902" t="s">
        <v>18294</v>
      </c>
      <c r="E3902" t="s">
        <v>29977</v>
      </c>
      <c r="F3902" s="2">
        <v>45042</v>
      </c>
      <c r="G3902" s="3" t="s">
        <v>33941</v>
      </c>
    </row>
    <row r="3903" spans="1:7">
      <c r="A3903" s="1">
        <v>3901</v>
      </c>
      <c r="B3903" t="s">
        <v>6</v>
      </c>
      <c r="C3903" t="s">
        <v>3232</v>
      </c>
      <c r="D3903" t="s">
        <v>18295</v>
      </c>
      <c r="E3903" t="s">
        <v>29977</v>
      </c>
      <c r="F3903" s="2">
        <v>45042</v>
      </c>
      <c r="G3903" s="3" t="s">
        <v>33942</v>
      </c>
    </row>
    <row r="3904" spans="1:7">
      <c r="A3904" s="1">
        <v>3902</v>
      </c>
      <c r="B3904" t="s">
        <v>7</v>
      </c>
      <c r="C3904" t="s">
        <v>3233</v>
      </c>
      <c r="D3904" t="s">
        <v>18296</v>
      </c>
      <c r="E3904" t="s">
        <v>29986</v>
      </c>
      <c r="F3904" s="2">
        <v>45042.86666666667</v>
      </c>
      <c r="G3904" s="3" t="s">
        <v>33943</v>
      </c>
    </row>
    <row r="3905" spans="1:7">
      <c r="A3905" s="1">
        <v>3903</v>
      </c>
      <c r="B3905" t="s">
        <v>7</v>
      </c>
      <c r="C3905" t="s">
        <v>3234</v>
      </c>
      <c r="D3905" t="s">
        <v>18297</v>
      </c>
      <c r="E3905" t="s">
        <v>29985</v>
      </c>
      <c r="F3905" s="2">
        <v>45042.86597222222</v>
      </c>
      <c r="G3905" s="3" t="s">
        <v>33944</v>
      </c>
    </row>
    <row r="3906" spans="1:7">
      <c r="A3906" s="1">
        <v>3904</v>
      </c>
      <c r="B3906" t="s">
        <v>7</v>
      </c>
      <c r="C3906" t="s">
        <v>3235</v>
      </c>
      <c r="D3906" t="s">
        <v>18298</v>
      </c>
      <c r="E3906" t="s">
        <v>29955</v>
      </c>
      <c r="F3906" s="2">
        <v>45042.86458333334</v>
      </c>
      <c r="G3906" s="3" t="s">
        <v>33945</v>
      </c>
    </row>
    <row r="3907" spans="1:7">
      <c r="A3907" s="1">
        <v>3905</v>
      </c>
      <c r="B3907" t="s">
        <v>7</v>
      </c>
      <c r="C3907" t="s">
        <v>3236</v>
      </c>
      <c r="D3907" t="s">
        <v>18299</v>
      </c>
      <c r="E3907" t="s">
        <v>29962</v>
      </c>
      <c r="F3907" s="2">
        <v>45042.86319444444</v>
      </c>
      <c r="G3907" s="3" t="s">
        <v>33946</v>
      </c>
    </row>
    <row r="3908" spans="1:7">
      <c r="A3908" s="1">
        <v>3906</v>
      </c>
      <c r="B3908" t="s">
        <v>7</v>
      </c>
      <c r="C3908" t="s">
        <v>3237</v>
      </c>
      <c r="D3908" t="s">
        <v>18300</v>
      </c>
      <c r="E3908" t="s">
        <v>30008</v>
      </c>
      <c r="F3908" s="2">
        <v>45042.8625</v>
      </c>
      <c r="G3908" s="3" t="s">
        <v>33947</v>
      </c>
    </row>
    <row r="3909" spans="1:7">
      <c r="A3909" s="1">
        <v>3907</v>
      </c>
      <c r="B3909" t="s">
        <v>7</v>
      </c>
      <c r="C3909" t="s">
        <v>3238</v>
      </c>
      <c r="D3909" t="s">
        <v>18301</v>
      </c>
      <c r="E3909" t="s">
        <v>29971</v>
      </c>
      <c r="F3909" s="2">
        <v>45042.8625</v>
      </c>
      <c r="G3909" s="3" t="s">
        <v>33948</v>
      </c>
    </row>
    <row r="3910" spans="1:7">
      <c r="A3910" s="1">
        <v>3908</v>
      </c>
      <c r="B3910" t="s">
        <v>7</v>
      </c>
      <c r="C3910" t="s">
        <v>3239</v>
      </c>
      <c r="D3910" t="s">
        <v>18302</v>
      </c>
      <c r="E3910" t="s">
        <v>29986</v>
      </c>
      <c r="F3910" s="2">
        <v>45042.8625</v>
      </c>
      <c r="G3910" s="3" t="s">
        <v>33949</v>
      </c>
    </row>
    <row r="3911" spans="1:7">
      <c r="A3911" s="1">
        <v>3909</v>
      </c>
      <c r="B3911" t="s">
        <v>7</v>
      </c>
      <c r="C3911" t="s">
        <v>3240</v>
      </c>
      <c r="D3911" t="s">
        <v>18303</v>
      </c>
      <c r="E3911" t="s">
        <v>29960</v>
      </c>
      <c r="F3911" s="2">
        <v>45042.8625</v>
      </c>
      <c r="G3911" s="3" t="s">
        <v>33950</v>
      </c>
    </row>
    <row r="3912" spans="1:7">
      <c r="A3912" s="1">
        <v>3910</v>
      </c>
      <c r="B3912" t="s">
        <v>7</v>
      </c>
      <c r="C3912" t="s">
        <v>3241</v>
      </c>
      <c r="D3912" t="s">
        <v>18304</v>
      </c>
      <c r="E3912" t="s">
        <v>29981</v>
      </c>
      <c r="F3912" s="2">
        <v>45042.85902777778</v>
      </c>
      <c r="G3912" s="3" t="s">
        <v>33951</v>
      </c>
    </row>
    <row r="3913" spans="1:7">
      <c r="A3913" s="1">
        <v>3911</v>
      </c>
      <c r="B3913" t="s">
        <v>7</v>
      </c>
      <c r="C3913" t="s">
        <v>3242</v>
      </c>
      <c r="D3913" t="s">
        <v>18305</v>
      </c>
      <c r="E3913" t="s">
        <v>29955</v>
      </c>
      <c r="F3913" s="2">
        <v>45042.85833333333</v>
      </c>
      <c r="G3913" s="3" t="s">
        <v>33952</v>
      </c>
    </row>
    <row r="3914" spans="1:7">
      <c r="A3914" s="1">
        <v>3912</v>
      </c>
      <c r="B3914" t="s">
        <v>7</v>
      </c>
      <c r="C3914" t="s">
        <v>3243</v>
      </c>
      <c r="D3914" t="s">
        <v>18306</v>
      </c>
      <c r="E3914" t="s">
        <v>29993</v>
      </c>
      <c r="F3914" s="2">
        <v>45042.85833333333</v>
      </c>
      <c r="G3914" s="3" t="s">
        <v>33953</v>
      </c>
    </row>
    <row r="3915" spans="1:7">
      <c r="A3915" s="1">
        <v>3913</v>
      </c>
      <c r="B3915" t="s">
        <v>7</v>
      </c>
      <c r="C3915" t="s">
        <v>3244</v>
      </c>
      <c r="D3915" t="s">
        <v>18307</v>
      </c>
      <c r="E3915" t="s">
        <v>29957</v>
      </c>
      <c r="F3915" s="2">
        <v>45042.85416666666</v>
      </c>
      <c r="G3915" s="3" t="s">
        <v>33954</v>
      </c>
    </row>
    <row r="3916" spans="1:7">
      <c r="A3916" s="1">
        <v>3914</v>
      </c>
      <c r="B3916" t="s">
        <v>7</v>
      </c>
      <c r="C3916" t="s">
        <v>3245</v>
      </c>
      <c r="D3916" t="s">
        <v>18308</v>
      </c>
      <c r="E3916" t="s">
        <v>29955</v>
      </c>
      <c r="F3916" s="2">
        <v>45042.85347222222</v>
      </c>
      <c r="G3916" s="3" t="s">
        <v>33955</v>
      </c>
    </row>
    <row r="3917" spans="1:7">
      <c r="A3917" s="1">
        <v>3915</v>
      </c>
      <c r="B3917" t="s">
        <v>7</v>
      </c>
      <c r="C3917" t="s">
        <v>3246</v>
      </c>
      <c r="D3917" t="s">
        <v>18309</v>
      </c>
      <c r="E3917" t="s">
        <v>29981</v>
      </c>
      <c r="F3917" s="2">
        <v>45042.85347222222</v>
      </c>
      <c r="G3917" s="3" t="s">
        <v>33956</v>
      </c>
    </row>
    <row r="3918" spans="1:7">
      <c r="A3918" s="1">
        <v>3916</v>
      </c>
      <c r="B3918" t="s">
        <v>7</v>
      </c>
      <c r="C3918" t="s">
        <v>3247</v>
      </c>
      <c r="D3918" t="s">
        <v>18310</v>
      </c>
      <c r="E3918" t="s">
        <v>29968</v>
      </c>
      <c r="F3918" s="2">
        <v>45042.85208333333</v>
      </c>
      <c r="G3918" s="3" t="s">
        <v>33957</v>
      </c>
    </row>
    <row r="3919" spans="1:7">
      <c r="A3919" s="1">
        <v>3917</v>
      </c>
      <c r="B3919" t="s">
        <v>7</v>
      </c>
      <c r="C3919" t="s">
        <v>3248</v>
      </c>
      <c r="D3919" t="s">
        <v>18311</v>
      </c>
      <c r="E3919" t="s">
        <v>29985</v>
      </c>
      <c r="F3919" s="2">
        <v>45042.85208333333</v>
      </c>
      <c r="G3919" s="3" t="s">
        <v>33958</v>
      </c>
    </row>
    <row r="3920" spans="1:7">
      <c r="A3920" s="1">
        <v>3918</v>
      </c>
      <c r="B3920" t="s">
        <v>7</v>
      </c>
      <c r="C3920" t="s">
        <v>3249</v>
      </c>
      <c r="D3920" t="s">
        <v>18312</v>
      </c>
      <c r="E3920" t="s">
        <v>29971</v>
      </c>
      <c r="F3920" s="2">
        <v>45042.85208333333</v>
      </c>
      <c r="G3920" s="3" t="s">
        <v>33959</v>
      </c>
    </row>
    <row r="3921" spans="1:7">
      <c r="A3921" s="1">
        <v>3919</v>
      </c>
      <c r="B3921" t="s">
        <v>7</v>
      </c>
      <c r="C3921" t="s">
        <v>3250</v>
      </c>
      <c r="D3921" t="s">
        <v>18313</v>
      </c>
      <c r="E3921" t="s">
        <v>29954</v>
      </c>
      <c r="F3921" s="2">
        <v>45042.84861111111</v>
      </c>
      <c r="G3921" s="3" t="s">
        <v>33960</v>
      </c>
    </row>
    <row r="3922" spans="1:7">
      <c r="A3922" s="1">
        <v>3920</v>
      </c>
      <c r="B3922" t="s">
        <v>7</v>
      </c>
      <c r="C3922" t="s">
        <v>3251</v>
      </c>
      <c r="D3922" t="s">
        <v>18314</v>
      </c>
      <c r="E3922" t="s">
        <v>29951</v>
      </c>
      <c r="F3922" s="2">
        <v>45042.84722222222</v>
      </c>
      <c r="G3922" s="3" t="s">
        <v>33961</v>
      </c>
    </row>
    <row r="3923" spans="1:7">
      <c r="A3923" s="1">
        <v>3921</v>
      </c>
      <c r="B3923" t="s">
        <v>7</v>
      </c>
      <c r="C3923" t="s">
        <v>3252</v>
      </c>
      <c r="D3923" t="s">
        <v>18315</v>
      </c>
      <c r="E3923" t="s">
        <v>29951</v>
      </c>
      <c r="F3923" s="2">
        <v>45042.84722222222</v>
      </c>
      <c r="G3923" s="3" t="s">
        <v>33962</v>
      </c>
    </row>
    <row r="3924" spans="1:7">
      <c r="A3924" s="1">
        <v>3922</v>
      </c>
      <c r="B3924" t="s">
        <v>7</v>
      </c>
      <c r="C3924" t="s">
        <v>3253</v>
      </c>
      <c r="D3924" t="s">
        <v>18316</v>
      </c>
      <c r="E3924" t="s">
        <v>29947</v>
      </c>
      <c r="F3924" s="2">
        <v>45042.84722222222</v>
      </c>
      <c r="G3924" s="3" t="s">
        <v>33963</v>
      </c>
    </row>
    <row r="3925" spans="1:7">
      <c r="A3925" s="1">
        <v>3923</v>
      </c>
      <c r="B3925" t="s">
        <v>7</v>
      </c>
      <c r="C3925" t="s">
        <v>3254</v>
      </c>
      <c r="D3925" t="s">
        <v>18317</v>
      </c>
      <c r="E3925" t="s">
        <v>29986</v>
      </c>
      <c r="F3925" s="2">
        <v>45042.84722222222</v>
      </c>
      <c r="G3925" s="3" t="s">
        <v>33964</v>
      </c>
    </row>
    <row r="3926" spans="1:7">
      <c r="A3926" s="1">
        <v>3924</v>
      </c>
      <c r="B3926" t="s">
        <v>7</v>
      </c>
      <c r="C3926" t="s">
        <v>3255</v>
      </c>
      <c r="D3926" t="s">
        <v>18318</v>
      </c>
      <c r="E3926" t="s">
        <v>29992</v>
      </c>
      <c r="F3926" s="2">
        <v>45042.84375</v>
      </c>
      <c r="G3926" s="3" t="s">
        <v>33965</v>
      </c>
    </row>
    <row r="3927" spans="1:7">
      <c r="A3927" s="1">
        <v>3925</v>
      </c>
      <c r="B3927" t="s">
        <v>7</v>
      </c>
      <c r="C3927" t="s">
        <v>3256</v>
      </c>
      <c r="D3927" t="s">
        <v>18319</v>
      </c>
      <c r="E3927" t="s">
        <v>29960</v>
      </c>
      <c r="F3927" s="2">
        <v>45042.84375</v>
      </c>
      <c r="G3927" s="3" t="s">
        <v>33966</v>
      </c>
    </row>
    <row r="3928" spans="1:7">
      <c r="A3928" s="1">
        <v>3926</v>
      </c>
      <c r="B3928" t="s">
        <v>7</v>
      </c>
      <c r="C3928" t="s">
        <v>3257</v>
      </c>
      <c r="D3928" t="s">
        <v>18320</v>
      </c>
      <c r="E3928" t="s">
        <v>29988</v>
      </c>
      <c r="F3928" s="2">
        <v>45042.84236111111</v>
      </c>
      <c r="G3928" s="3" t="s">
        <v>33967</v>
      </c>
    </row>
    <row r="3929" spans="1:7">
      <c r="A3929" s="1">
        <v>3927</v>
      </c>
      <c r="B3929" t="s">
        <v>7</v>
      </c>
      <c r="C3929" t="s">
        <v>3258</v>
      </c>
      <c r="D3929" t="s">
        <v>18321</v>
      </c>
      <c r="E3929" t="s">
        <v>29990</v>
      </c>
      <c r="F3929" s="2">
        <v>45042.84236111111</v>
      </c>
      <c r="G3929" s="3" t="s">
        <v>33968</v>
      </c>
    </row>
    <row r="3930" spans="1:7">
      <c r="A3930" s="1">
        <v>3928</v>
      </c>
      <c r="B3930" t="s">
        <v>7</v>
      </c>
      <c r="C3930" t="s">
        <v>3259</v>
      </c>
      <c r="D3930" t="s">
        <v>18322</v>
      </c>
      <c r="E3930" t="s">
        <v>29954</v>
      </c>
      <c r="F3930" s="2">
        <v>45042.84236111111</v>
      </c>
      <c r="G3930" s="3" t="s">
        <v>33969</v>
      </c>
    </row>
    <row r="3931" spans="1:7">
      <c r="A3931" s="1">
        <v>3929</v>
      </c>
      <c r="B3931" t="s">
        <v>7</v>
      </c>
      <c r="C3931" t="s">
        <v>3260</v>
      </c>
      <c r="D3931" t="s">
        <v>18323</v>
      </c>
      <c r="E3931" t="s">
        <v>29966</v>
      </c>
      <c r="F3931" s="2">
        <v>45042.84166666667</v>
      </c>
      <c r="G3931" s="3" t="s">
        <v>33970</v>
      </c>
    </row>
    <row r="3932" spans="1:7">
      <c r="A3932" s="1">
        <v>3930</v>
      </c>
      <c r="B3932" t="s">
        <v>7</v>
      </c>
      <c r="C3932" t="s">
        <v>3261</v>
      </c>
      <c r="D3932" t="s">
        <v>18324</v>
      </c>
      <c r="E3932" t="s">
        <v>29971</v>
      </c>
      <c r="F3932" s="2">
        <v>45042.84166666667</v>
      </c>
      <c r="G3932" s="3" t="s">
        <v>33971</v>
      </c>
    </row>
    <row r="3933" spans="1:7">
      <c r="A3933" s="1">
        <v>3931</v>
      </c>
      <c r="B3933" t="s">
        <v>7</v>
      </c>
      <c r="C3933" t="s">
        <v>3262</v>
      </c>
      <c r="D3933" t="s">
        <v>18325</v>
      </c>
      <c r="E3933" t="s">
        <v>29954</v>
      </c>
      <c r="F3933" s="2">
        <v>45042.84027777778</v>
      </c>
      <c r="G3933" s="3" t="s">
        <v>33972</v>
      </c>
    </row>
    <row r="3934" spans="1:7">
      <c r="A3934" s="1">
        <v>3932</v>
      </c>
      <c r="B3934" t="s">
        <v>7</v>
      </c>
      <c r="C3934" t="s">
        <v>3263</v>
      </c>
      <c r="D3934" t="s">
        <v>18326</v>
      </c>
      <c r="E3934" t="s">
        <v>29966</v>
      </c>
      <c r="F3934" s="2">
        <v>45042.84027777778</v>
      </c>
      <c r="G3934" s="3" t="s">
        <v>33973</v>
      </c>
    </row>
    <row r="3935" spans="1:7">
      <c r="A3935" s="1">
        <v>3933</v>
      </c>
      <c r="B3935" t="s">
        <v>7</v>
      </c>
      <c r="C3935" t="s">
        <v>3264</v>
      </c>
      <c r="D3935" t="s">
        <v>18327</v>
      </c>
      <c r="E3935" t="s">
        <v>29986</v>
      </c>
      <c r="F3935" s="2">
        <v>45042.83958333333</v>
      </c>
      <c r="G3935" s="3" t="s">
        <v>33974</v>
      </c>
    </row>
    <row r="3936" spans="1:7">
      <c r="A3936" s="1">
        <v>3934</v>
      </c>
      <c r="B3936" t="s">
        <v>7</v>
      </c>
      <c r="C3936" t="s">
        <v>3265</v>
      </c>
      <c r="D3936" t="s">
        <v>18328</v>
      </c>
      <c r="E3936" t="s">
        <v>29986</v>
      </c>
      <c r="F3936" s="2">
        <v>45042.83958333333</v>
      </c>
      <c r="G3936" s="3" t="s">
        <v>33975</v>
      </c>
    </row>
    <row r="3937" spans="1:7">
      <c r="A3937" s="1">
        <v>3935</v>
      </c>
      <c r="B3937" t="s">
        <v>7</v>
      </c>
      <c r="C3937" t="s">
        <v>3266</v>
      </c>
      <c r="D3937" t="s">
        <v>18329</v>
      </c>
      <c r="E3937" t="s">
        <v>29966</v>
      </c>
      <c r="F3937" s="2">
        <v>45042.83888888889</v>
      </c>
      <c r="G3937" s="3" t="s">
        <v>33976</v>
      </c>
    </row>
    <row r="3938" spans="1:7">
      <c r="A3938" s="1">
        <v>3936</v>
      </c>
      <c r="B3938" t="s">
        <v>7</v>
      </c>
      <c r="C3938" t="s">
        <v>3267</v>
      </c>
      <c r="D3938" t="s">
        <v>18330</v>
      </c>
      <c r="E3938" t="s">
        <v>30006</v>
      </c>
      <c r="F3938" s="2">
        <v>45042.83888888889</v>
      </c>
      <c r="G3938" s="3" t="s">
        <v>33977</v>
      </c>
    </row>
    <row r="3939" spans="1:7">
      <c r="A3939" s="1">
        <v>3937</v>
      </c>
      <c r="B3939" t="s">
        <v>7</v>
      </c>
      <c r="C3939" t="s">
        <v>3268</v>
      </c>
      <c r="D3939" t="s">
        <v>18331</v>
      </c>
      <c r="E3939" t="s">
        <v>29963</v>
      </c>
      <c r="F3939" s="2">
        <v>45042.8375</v>
      </c>
      <c r="G3939" s="3" t="s">
        <v>33978</v>
      </c>
    </row>
    <row r="3940" spans="1:7">
      <c r="A3940" s="1">
        <v>3938</v>
      </c>
      <c r="B3940" t="s">
        <v>7</v>
      </c>
      <c r="C3940" t="s">
        <v>3269</v>
      </c>
      <c r="D3940" t="s">
        <v>18332</v>
      </c>
      <c r="E3940" t="s">
        <v>29954</v>
      </c>
      <c r="F3940" s="2">
        <v>45042.8375</v>
      </c>
      <c r="G3940" s="3" t="s">
        <v>33979</v>
      </c>
    </row>
    <row r="3941" spans="1:7">
      <c r="A3941" s="1">
        <v>3939</v>
      </c>
      <c r="B3941" t="s">
        <v>7</v>
      </c>
      <c r="C3941" t="s">
        <v>3270</v>
      </c>
      <c r="D3941" t="s">
        <v>18333</v>
      </c>
      <c r="E3941" t="s">
        <v>29947</v>
      </c>
      <c r="F3941" s="2">
        <v>45042.83680555555</v>
      </c>
      <c r="G3941" s="3" t="s">
        <v>33980</v>
      </c>
    </row>
    <row r="3942" spans="1:7">
      <c r="A3942" s="1">
        <v>3940</v>
      </c>
      <c r="B3942" t="s">
        <v>7</v>
      </c>
      <c r="C3942" t="s">
        <v>3271</v>
      </c>
      <c r="D3942" t="s">
        <v>18334</v>
      </c>
      <c r="E3942" t="s">
        <v>29984</v>
      </c>
      <c r="F3942" s="2">
        <v>45042.83680555555</v>
      </c>
      <c r="G3942" s="3" t="s">
        <v>33981</v>
      </c>
    </row>
    <row r="3943" spans="1:7">
      <c r="A3943" s="1">
        <v>3941</v>
      </c>
      <c r="B3943" t="s">
        <v>7</v>
      </c>
      <c r="C3943" t="s">
        <v>3272</v>
      </c>
      <c r="D3943" t="s">
        <v>18335</v>
      </c>
      <c r="E3943" t="s">
        <v>29954</v>
      </c>
      <c r="F3943" s="2">
        <v>45042.83611111111</v>
      </c>
      <c r="G3943" s="3" t="s">
        <v>33982</v>
      </c>
    </row>
    <row r="3944" spans="1:7">
      <c r="A3944" s="1">
        <v>3942</v>
      </c>
      <c r="B3944" t="s">
        <v>7</v>
      </c>
      <c r="C3944" t="s">
        <v>3273</v>
      </c>
      <c r="D3944" t="s">
        <v>18336</v>
      </c>
      <c r="E3944" t="s">
        <v>29988</v>
      </c>
      <c r="F3944" s="2">
        <v>45042.83611111111</v>
      </c>
      <c r="G3944" s="3" t="s">
        <v>33983</v>
      </c>
    </row>
    <row r="3945" spans="1:7">
      <c r="A3945" s="1">
        <v>3943</v>
      </c>
      <c r="B3945" t="s">
        <v>7</v>
      </c>
      <c r="C3945" t="s">
        <v>3274</v>
      </c>
      <c r="D3945" t="s">
        <v>18337</v>
      </c>
      <c r="E3945" t="s">
        <v>29980</v>
      </c>
      <c r="F3945" s="2">
        <v>45042.83541666667</v>
      </c>
      <c r="G3945" s="3" t="s">
        <v>33984</v>
      </c>
    </row>
    <row r="3946" spans="1:7">
      <c r="A3946" s="1">
        <v>3944</v>
      </c>
      <c r="B3946" t="s">
        <v>7</v>
      </c>
      <c r="C3946" t="s">
        <v>3275</v>
      </c>
      <c r="D3946" t="s">
        <v>18338</v>
      </c>
      <c r="E3946" t="s">
        <v>29980</v>
      </c>
      <c r="F3946" s="2">
        <v>45042.83472222222</v>
      </c>
      <c r="G3946" s="3" t="s">
        <v>33985</v>
      </c>
    </row>
    <row r="3947" spans="1:7">
      <c r="A3947" s="1">
        <v>3945</v>
      </c>
      <c r="B3947" t="s">
        <v>7</v>
      </c>
      <c r="C3947" t="s">
        <v>3276</v>
      </c>
      <c r="D3947" t="s">
        <v>18339</v>
      </c>
      <c r="E3947" t="s">
        <v>29963</v>
      </c>
      <c r="F3947" s="2">
        <v>45042.83333333334</v>
      </c>
      <c r="G3947" s="3" t="s">
        <v>33986</v>
      </c>
    </row>
    <row r="3948" spans="1:7">
      <c r="A3948" s="1">
        <v>3946</v>
      </c>
      <c r="B3948" t="s">
        <v>7</v>
      </c>
      <c r="C3948" t="s">
        <v>3277</v>
      </c>
      <c r="D3948" t="s">
        <v>18340</v>
      </c>
      <c r="E3948" t="s">
        <v>29965</v>
      </c>
      <c r="F3948" s="2">
        <v>45042.83333333334</v>
      </c>
      <c r="G3948" s="3" t="s">
        <v>33987</v>
      </c>
    </row>
    <row r="3949" spans="1:7">
      <c r="A3949" s="1">
        <v>3947</v>
      </c>
      <c r="B3949" t="s">
        <v>7</v>
      </c>
      <c r="C3949" t="s">
        <v>3278</v>
      </c>
      <c r="D3949" t="s">
        <v>18341</v>
      </c>
      <c r="E3949" t="s">
        <v>29965</v>
      </c>
      <c r="F3949" s="2">
        <v>45042.83333333334</v>
      </c>
      <c r="G3949" s="3" t="s">
        <v>33988</v>
      </c>
    </row>
    <row r="3950" spans="1:7">
      <c r="A3950" s="1">
        <v>3948</v>
      </c>
      <c r="B3950" t="s">
        <v>7</v>
      </c>
      <c r="C3950" t="s">
        <v>3279</v>
      </c>
      <c r="D3950" t="s">
        <v>18342</v>
      </c>
      <c r="E3950" t="s">
        <v>29966</v>
      </c>
      <c r="F3950" s="2">
        <v>45042.83333333334</v>
      </c>
      <c r="G3950" s="3" t="s">
        <v>33989</v>
      </c>
    </row>
    <row r="3951" spans="1:7">
      <c r="A3951" s="1">
        <v>3949</v>
      </c>
      <c r="B3951" t="s">
        <v>7</v>
      </c>
      <c r="C3951" t="s">
        <v>3280</v>
      </c>
      <c r="D3951" t="s">
        <v>18343</v>
      </c>
      <c r="E3951" t="s">
        <v>29966</v>
      </c>
      <c r="F3951" s="2">
        <v>45042.83333333334</v>
      </c>
      <c r="G3951" s="3" t="s">
        <v>33990</v>
      </c>
    </row>
    <row r="3952" spans="1:7">
      <c r="A3952" s="1">
        <v>3950</v>
      </c>
      <c r="B3952" t="s">
        <v>7</v>
      </c>
      <c r="C3952" t="s">
        <v>3281</v>
      </c>
      <c r="D3952" t="s">
        <v>18344</v>
      </c>
      <c r="E3952" t="s">
        <v>29969</v>
      </c>
      <c r="F3952" s="2">
        <v>45042.83333333334</v>
      </c>
      <c r="G3952" s="3" t="s">
        <v>33991</v>
      </c>
    </row>
    <row r="3953" spans="1:7">
      <c r="A3953" s="1">
        <v>3951</v>
      </c>
      <c r="B3953" t="s">
        <v>7</v>
      </c>
      <c r="C3953" t="s">
        <v>3282</v>
      </c>
      <c r="D3953" t="s">
        <v>18345</v>
      </c>
      <c r="E3953" t="s">
        <v>29966</v>
      </c>
      <c r="F3953" s="2">
        <v>45042.83263888889</v>
      </c>
      <c r="G3953" s="3" t="s">
        <v>33992</v>
      </c>
    </row>
    <row r="3954" spans="1:7">
      <c r="A3954" s="1">
        <v>3952</v>
      </c>
      <c r="B3954" t="s">
        <v>7</v>
      </c>
      <c r="C3954" t="s">
        <v>3283</v>
      </c>
      <c r="D3954" t="s">
        <v>18346</v>
      </c>
      <c r="E3954" t="s">
        <v>29952</v>
      </c>
      <c r="F3954" s="2">
        <v>45042.83194444444</v>
      </c>
      <c r="G3954" s="3" t="s">
        <v>33993</v>
      </c>
    </row>
    <row r="3955" spans="1:7">
      <c r="A3955" s="1">
        <v>3953</v>
      </c>
      <c r="B3955" t="s">
        <v>7</v>
      </c>
      <c r="C3955" t="s">
        <v>3284</v>
      </c>
      <c r="D3955" t="s">
        <v>18347</v>
      </c>
      <c r="E3955" t="s">
        <v>29986</v>
      </c>
      <c r="F3955" s="2">
        <v>45042.83194444444</v>
      </c>
      <c r="G3955" s="3" t="s">
        <v>33994</v>
      </c>
    </row>
    <row r="3956" spans="1:7">
      <c r="A3956" s="1">
        <v>3954</v>
      </c>
      <c r="B3956" t="s">
        <v>7</v>
      </c>
      <c r="C3956" t="s">
        <v>3285</v>
      </c>
      <c r="D3956" t="s">
        <v>18348</v>
      </c>
      <c r="E3956" t="s">
        <v>29980</v>
      </c>
      <c r="F3956" s="2">
        <v>45042.83125</v>
      </c>
      <c r="G3956" s="3" t="s">
        <v>33995</v>
      </c>
    </row>
    <row r="3957" spans="1:7">
      <c r="A3957" s="1">
        <v>3955</v>
      </c>
      <c r="B3957" t="s">
        <v>7</v>
      </c>
      <c r="C3957" t="s">
        <v>3286</v>
      </c>
      <c r="D3957" t="s">
        <v>18349</v>
      </c>
      <c r="E3957" t="s">
        <v>29960</v>
      </c>
      <c r="F3957" s="2">
        <v>45042.83125</v>
      </c>
      <c r="G3957" s="3" t="s">
        <v>33996</v>
      </c>
    </row>
    <row r="3958" spans="1:7">
      <c r="A3958" s="1">
        <v>3956</v>
      </c>
      <c r="B3958" t="s">
        <v>7</v>
      </c>
      <c r="C3958" t="s">
        <v>3287</v>
      </c>
      <c r="D3958" t="s">
        <v>18350</v>
      </c>
      <c r="E3958" t="s">
        <v>29960</v>
      </c>
      <c r="F3958" s="2">
        <v>45042.83125</v>
      </c>
      <c r="G3958" s="3" t="s">
        <v>33997</v>
      </c>
    </row>
    <row r="3959" spans="1:7">
      <c r="A3959" s="1">
        <v>3957</v>
      </c>
      <c r="B3959" t="s">
        <v>7</v>
      </c>
      <c r="C3959" t="s">
        <v>3288</v>
      </c>
      <c r="D3959" t="s">
        <v>18351</v>
      </c>
      <c r="E3959" t="s">
        <v>29949</v>
      </c>
      <c r="F3959" s="2">
        <v>45042.83055555556</v>
      </c>
      <c r="G3959" s="3" t="s">
        <v>33998</v>
      </c>
    </row>
    <row r="3960" spans="1:7">
      <c r="A3960" s="1">
        <v>3958</v>
      </c>
      <c r="B3960" t="s">
        <v>7</v>
      </c>
      <c r="C3960" t="s">
        <v>3289</v>
      </c>
      <c r="D3960" t="s">
        <v>18352</v>
      </c>
      <c r="E3960" t="s">
        <v>29966</v>
      </c>
      <c r="F3960" s="2">
        <v>45042.83055555556</v>
      </c>
      <c r="G3960" s="3" t="s">
        <v>33999</v>
      </c>
    </row>
    <row r="3961" spans="1:7">
      <c r="A3961" s="1">
        <v>3959</v>
      </c>
      <c r="B3961" t="s">
        <v>7</v>
      </c>
      <c r="C3961" t="s">
        <v>3290</v>
      </c>
      <c r="D3961" t="s">
        <v>18353</v>
      </c>
      <c r="E3961" t="s">
        <v>29965</v>
      </c>
      <c r="F3961" s="2">
        <v>45042.83055555556</v>
      </c>
      <c r="G3961" s="3" t="s">
        <v>34000</v>
      </c>
    </row>
    <row r="3962" spans="1:7">
      <c r="A3962" s="1">
        <v>3960</v>
      </c>
      <c r="B3962" t="s">
        <v>7</v>
      </c>
      <c r="C3962" t="s">
        <v>3291</v>
      </c>
      <c r="D3962" t="s">
        <v>18354</v>
      </c>
      <c r="E3962" t="s">
        <v>29965</v>
      </c>
      <c r="F3962" s="2">
        <v>45042.83055555556</v>
      </c>
      <c r="G3962" s="3" t="s">
        <v>34001</v>
      </c>
    </row>
    <row r="3963" spans="1:7">
      <c r="A3963" s="1">
        <v>3961</v>
      </c>
      <c r="B3963" t="s">
        <v>7</v>
      </c>
      <c r="C3963" t="s">
        <v>3292</v>
      </c>
      <c r="D3963" t="s">
        <v>18355</v>
      </c>
      <c r="E3963" t="s">
        <v>29966</v>
      </c>
      <c r="F3963" s="2">
        <v>45042.83055555556</v>
      </c>
      <c r="G3963" s="3" t="s">
        <v>34002</v>
      </c>
    </row>
    <row r="3964" spans="1:7">
      <c r="A3964" s="1">
        <v>3962</v>
      </c>
      <c r="B3964" t="s">
        <v>7</v>
      </c>
      <c r="C3964" t="s">
        <v>3293</v>
      </c>
      <c r="D3964" t="s">
        <v>18356</v>
      </c>
      <c r="E3964" t="s">
        <v>29962</v>
      </c>
      <c r="F3964" s="2">
        <v>45042.82986111111</v>
      </c>
      <c r="G3964" s="3" t="s">
        <v>34003</v>
      </c>
    </row>
    <row r="3965" spans="1:7">
      <c r="A3965" s="1">
        <v>3963</v>
      </c>
      <c r="B3965" t="s">
        <v>7</v>
      </c>
      <c r="C3965" t="s">
        <v>3294</v>
      </c>
      <c r="D3965" t="s">
        <v>18357</v>
      </c>
      <c r="E3965" t="s">
        <v>29952</v>
      </c>
      <c r="F3965" s="2">
        <v>45042.82916666667</v>
      </c>
      <c r="G3965" s="3" t="s">
        <v>34004</v>
      </c>
    </row>
    <row r="3966" spans="1:7">
      <c r="A3966" s="1">
        <v>3964</v>
      </c>
      <c r="B3966" t="s">
        <v>7</v>
      </c>
      <c r="C3966" t="s">
        <v>3295</v>
      </c>
      <c r="D3966" t="s">
        <v>18358</v>
      </c>
      <c r="E3966" t="s">
        <v>29966</v>
      </c>
      <c r="F3966" s="2">
        <v>45042.82777777778</v>
      </c>
      <c r="G3966" s="3" t="s">
        <v>34005</v>
      </c>
    </row>
    <row r="3967" spans="1:7">
      <c r="A3967" s="1">
        <v>3965</v>
      </c>
      <c r="B3967" t="s">
        <v>7</v>
      </c>
      <c r="C3967" t="s">
        <v>3296</v>
      </c>
      <c r="D3967" t="s">
        <v>18359</v>
      </c>
      <c r="E3967" t="s">
        <v>29966</v>
      </c>
      <c r="F3967" s="2">
        <v>45042.82777777778</v>
      </c>
      <c r="G3967" s="3" t="s">
        <v>34006</v>
      </c>
    </row>
    <row r="3968" spans="1:7">
      <c r="A3968" s="1">
        <v>3966</v>
      </c>
      <c r="B3968" t="s">
        <v>7</v>
      </c>
      <c r="C3968" t="s">
        <v>3297</v>
      </c>
      <c r="D3968" t="s">
        <v>18360</v>
      </c>
      <c r="E3968" t="s">
        <v>29959</v>
      </c>
      <c r="F3968" s="2">
        <v>45042.82708333333</v>
      </c>
      <c r="G3968" s="3" t="s">
        <v>34007</v>
      </c>
    </row>
    <row r="3969" spans="1:7">
      <c r="A3969" s="1">
        <v>3967</v>
      </c>
      <c r="B3969" t="s">
        <v>7</v>
      </c>
      <c r="C3969" t="s">
        <v>3298</v>
      </c>
      <c r="D3969" t="s">
        <v>18361</v>
      </c>
      <c r="E3969" t="s">
        <v>29974</v>
      </c>
      <c r="F3969" s="2">
        <v>45042.82569444444</v>
      </c>
      <c r="G3969" s="3" t="s">
        <v>34008</v>
      </c>
    </row>
    <row r="3970" spans="1:7">
      <c r="A3970" s="1">
        <v>3968</v>
      </c>
      <c r="B3970" t="s">
        <v>7</v>
      </c>
      <c r="C3970" t="s">
        <v>3299</v>
      </c>
      <c r="D3970" t="s">
        <v>18362</v>
      </c>
      <c r="E3970" t="s">
        <v>29969</v>
      </c>
      <c r="F3970" s="2">
        <v>45042.825</v>
      </c>
      <c r="G3970" s="3" t="s">
        <v>34009</v>
      </c>
    </row>
    <row r="3971" spans="1:7">
      <c r="A3971" s="1">
        <v>3969</v>
      </c>
      <c r="B3971" t="s">
        <v>7</v>
      </c>
      <c r="C3971" t="s">
        <v>3300</v>
      </c>
      <c r="D3971" t="s">
        <v>18363</v>
      </c>
      <c r="E3971" t="s">
        <v>29952</v>
      </c>
      <c r="F3971" s="2">
        <v>45042.825</v>
      </c>
      <c r="G3971" s="3" t="s">
        <v>34010</v>
      </c>
    </row>
    <row r="3972" spans="1:7">
      <c r="A3972" s="1">
        <v>3970</v>
      </c>
      <c r="B3972" t="s">
        <v>7</v>
      </c>
      <c r="C3972" t="s">
        <v>3301</v>
      </c>
      <c r="D3972" t="s">
        <v>18364</v>
      </c>
      <c r="E3972" t="s">
        <v>29965</v>
      </c>
      <c r="F3972" s="2">
        <v>45042.825</v>
      </c>
      <c r="G3972" s="3" t="s">
        <v>34011</v>
      </c>
    </row>
    <row r="3973" spans="1:7">
      <c r="A3973" s="1">
        <v>3971</v>
      </c>
      <c r="B3973" t="s">
        <v>7</v>
      </c>
      <c r="C3973" t="s">
        <v>3302</v>
      </c>
      <c r="D3973" t="s">
        <v>18365</v>
      </c>
      <c r="E3973" t="s">
        <v>29966</v>
      </c>
      <c r="F3973" s="2">
        <v>45042.82430555556</v>
      </c>
      <c r="G3973" s="3" t="s">
        <v>34012</v>
      </c>
    </row>
    <row r="3974" spans="1:7">
      <c r="A3974" s="1">
        <v>3972</v>
      </c>
      <c r="B3974" t="s">
        <v>7</v>
      </c>
      <c r="C3974" t="s">
        <v>3303</v>
      </c>
      <c r="D3974" t="s">
        <v>18366</v>
      </c>
      <c r="E3974" t="s">
        <v>29966</v>
      </c>
      <c r="F3974" s="2">
        <v>45042.82361111111</v>
      </c>
      <c r="G3974" s="3" t="s">
        <v>34013</v>
      </c>
    </row>
    <row r="3975" spans="1:7">
      <c r="A3975" s="1">
        <v>3973</v>
      </c>
      <c r="B3975" t="s">
        <v>7</v>
      </c>
      <c r="C3975" t="s">
        <v>3304</v>
      </c>
      <c r="D3975" t="s">
        <v>18367</v>
      </c>
      <c r="E3975" t="s">
        <v>29952</v>
      </c>
      <c r="F3975" s="2">
        <v>45042.82361111111</v>
      </c>
      <c r="G3975" s="3" t="s">
        <v>34014</v>
      </c>
    </row>
    <row r="3976" spans="1:7">
      <c r="A3976" s="1">
        <v>3974</v>
      </c>
      <c r="B3976" t="s">
        <v>7</v>
      </c>
      <c r="C3976" t="s">
        <v>3305</v>
      </c>
      <c r="D3976" t="s">
        <v>18368</v>
      </c>
      <c r="E3976" t="s">
        <v>29965</v>
      </c>
      <c r="F3976" s="2">
        <v>45042.82222222222</v>
      </c>
      <c r="G3976" s="3" t="s">
        <v>34015</v>
      </c>
    </row>
    <row r="3977" spans="1:7">
      <c r="A3977" s="1">
        <v>3975</v>
      </c>
      <c r="B3977" t="s">
        <v>7</v>
      </c>
      <c r="C3977" t="s">
        <v>3306</v>
      </c>
      <c r="D3977" t="s">
        <v>18369</v>
      </c>
      <c r="E3977" t="s">
        <v>29962</v>
      </c>
      <c r="F3977" s="2">
        <v>45042.82152777778</v>
      </c>
      <c r="G3977" s="3" t="s">
        <v>34016</v>
      </c>
    </row>
    <row r="3978" spans="1:7">
      <c r="A3978" s="1">
        <v>3976</v>
      </c>
      <c r="B3978" t="s">
        <v>7</v>
      </c>
      <c r="C3978" t="s">
        <v>3307</v>
      </c>
      <c r="D3978" t="s">
        <v>18370</v>
      </c>
      <c r="E3978" t="s">
        <v>29966</v>
      </c>
      <c r="F3978" s="2">
        <v>45042.82083333333</v>
      </c>
      <c r="G3978" s="3" t="s">
        <v>34017</v>
      </c>
    </row>
    <row r="3979" spans="1:7">
      <c r="A3979" s="1">
        <v>3977</v>
      </c>
      <c r="B3979" t="s">
        <v>7</v>
      </c>
      <c r="C3979" t="s">
        <v>3308</v>
      </c>
      <c r="D3979" t="s">
        <v>18371</v>
      </c>
      <c r="E3979" t="s">
        <v>29966</v>
      </c>
      <c r="F3979" s="2">
        <v>45042.82083333333</v>
      </c>
      <c r="G3979" s="3" t="s">
        <v>34018</v>
      </c>
    </row>
    <row r="3980" spans="1:7">
      <c r="A3980" s="1">
        <v>3978</v>
      </c>
      <c r="B3980" t="s">
        <v>7</v>
      </c>
      <c r="C3980" t="s">
        <v>3309</v>
      </c>
      <c r="D3980" t="s">
        <v>18372</v>
      </c>
      <c r="E3980" t="s">
        <v>29958</v>
      </c>
      <c r="F3980" s="2">
        <v>45042.82013888889</v>
      </c>
      <c r="G3980" s="3" t="s">
        <v>34019</v>
      </c>
    </row>
    <row r="3981" spans="1:7">
      <c r="A3981" s="1">
        <v>3979</v>
      </c>
      <c r="B3981" t="s">
        <v>7</v>
      </c>
      <c r="C3981" t="s">
        <v>3310</v>
      </c>
      <c r="D3981" t="s">
        <v>18373</v>
      </c>
      <c r="E3981" t="s">
        <v>29958</v>
      </c>
      <c r="F3981" s="2">
        <v>45042.82013888889</v>
      </c>
      <c r="G3981" s="3" t="s">
        <v>34020</v>
      </c>
    </row>
    <row r="3982" spans="1:7">
      <c r="A3982" s="1">
        <v>3980</v>
      </c>
      <c r="B3982" t="s">
        <v>7</v>
      </c>
      <c r="C3982" t="s">
        <v>3311</v>
      </c>
      <c r="D3982" t="s">
        <v>18374</v>
      </c>
      <c r="E3982" t="s">
        <v>29958</v>
      </c>
      <c r="F3982" s="2">
        <v>45042.82013888889</v>
      </c>
      <c r="G3982" s="3" t="s">
        <v>34021</v>
      </c>
    </row>
    <row r="3983" spans="1:7">
      <c r="A3983" s="1">
        <v>3981</v>
      </c>
      <c r="B3983" t="s">
        <v>7</v>
      </c>
      <c r="C3983" t="s">
        <v>3312</v>
      </c>
      <c r="D3983" t="s">
        <v>18375</v>
      </c>
      <c r="E3983" t="s">
        <v>29958</v>
      </c>
      <c r="F3983" s="2">
        <v>45042.82013888889</v>
      </c>
      <c r="G3983" s="3" t="s">
        <v>34022</v>
      </c>
    </row>
    <row r="3984" spans="1:7">
      <c r="A3984" s="1">
        <v>3982</v>
      </c>
      <c r="B3984" t="s">
        <v>7</v>
      </c>
      <c r="C3984" t="s">
        <v>3313</v>
      </c>
      <c r="D3984" t="s">
        <v>18376</v>
      </c>
      <c r="E3984" t="s">
        <v>29958</v>
      </c>
      <c r="F3984" s="2">
        <v>45042.82013888889</v>
      </c>
      <c r="G3984" s="3" t="s">
        <v>34023</v>
      </c>
    </row>
    <row r="3985" spans="1:7">
      <c r="A3985" s="1">
        <v>3983</v>
      </c>
      <c r="B3985" t="s">
        <v>7</v>
      </c>
      <c r="C3985" t="s">
        <v>3314</v>
      </c>
      <c r="D3985" t="s">
        <v>18377</v>
      </c>
      <c r="E3985" t="s">
        <v>29958</v>
      </c>
      <c r="F3985" s="2">
        <v>45042.82013888889</v>
      </c>
      <c r="G3985" s="3" t="s">
        <v>34024</v>
      </c>
    </row>
    <row r="3986" spans="1:7">
      <c r="A3986" s="1">
        <v>3984</v>
      </c>
      <c r="B3986" t="s">
        <v>7</v>
      </c>
      <c r="C3986" t="s">
        <v>3315</v>
      </c>
      <c r="D3986" t="s">
        <v>18378</v>
      </c>
      <c r="E3986" t="s">
        <v>29958</v>
      </c>
      <c r="F3986" s="2">
        <v>45042.81944444445</v>
      </c>
      <c r="G3986" s="3" t="s">
        <v>34025</v>
      </c>
    </row>
    <row r="3987" spans="1:7">
      <c r="A3987" s="1">
        <v>3985</v>
      </c>
      <c r="B3987" t="s">
        <v>7</v>
      </c>
      <c r="C3987" t="s">
        <v>3316</v>
      </c>
      <c r="D3987" t="s">
        <v>18379</v>
      </c>
      <c r="E3987" t="s">
        <v>29958</v>
      </c>
      <c r="F3987" s="2">
        <v>45042.81944444445</v>
      </c>
      <c r="G3987" s="3" t="s">
        <v>34026</v>
      </c>
    </row>
    <row r="3988" spans="1:7">
      <c r="A3988" s="1">
        <v>3986</v>
      </c>
      <c r="B3988" t="s">
        <v>7</v>
      </c>
      <c r="C3988" t="s">
        <v>3317</v>
      </c>
      <c r="D3988" t="s">
        <v>18380</v>
      </c>
      <c r="E3988" t="s">
        <v>29958</v>
      </c>
      <c r="F3988" s="2">
        <v>45042.81944444445</v>
      </c>
      <c r="G3988" s="3" t="s">
        <v>34027</v>
      </c>
    </row>
    <row r="3989" spans="1:7">
      <c r="A3989" s="1">
        <v>3987</v>
      </c>
      <c r="B3989" t="s">
        <v>7</v>
      </c>
      <c r="C3989" t="s">
        <v>3318</v>
      </c>
      <c r="D3989" t="s">
        <v>18381</v>
      </c>
      <c r="E3989" t="s">
        <v>29958</v>
      </c>
      <c r="F3989" s="2">
        <v>45042.81944444445</v>
      </c>
      <c r="G3989" s="3" t="s">
        <v>34028</v>
      </c>
    </row>
    <row r="3990" spans="1:7">
      <c r="A3990" s="1">
        <v>3988</v>
      </c>
      <c r="B3990" t="s">
        <v>7</v>
      </c>
      <c r="C3990" t="s">
        <v>3319</v>
      </c>
      <c r="D3990" t="s">
        <v>18382</v>
      </c>
      <c r="E3990" t="s">
        <v>29958</v>
      </c>
      <c r="F3990" s="2">
        <v>45042.81944444445</v>
      </c>
      <c r="G3990" s="3" t="s">
        <v>34029</v>
      </c>
    </row>
    <row r="3991" spans="1:7">
      <c r="A3991" s="1">
        <v>3989</v>
      </c>
      <c r="B3991" t="s">
        <v>7</v>
      </c>
      <c r="C3991" t="s">
        <v>157</v>
      </c>
      <c r="D3991" t="s">
        <v>18383</v>
      </c>
      <c r="E3991" t="s">
        <v>29977</v>
      </c>
      <c r="F3991" s="2">
        <v>45042.81944444445</v>
      </c>
      <c r="G3991" s="3" t="s">
        <v>34030</v>
      </c>
    </row>
    <row r="3992" spans="1:7">
      <c r="A3992" s="1">
        <v>3990</v>
      </c>
      <c r="B3992" t="s">
        <v>7</v>
      </c>
      <c r="C3992" t="s">
        <v>3320</v>
      </c>
      <c r="D3992" t="s">
        <v>18384</v>
      </c>
      <c r="E3992" t="s">
        <v>29968</v>
      </c>
      <c r="F3992" s="2">
        <v>45042.81805555556</v>
      </c>
      <c r="G3992" s="3" t="s">
        <v>34031</v>
      </c>
    </row>
    <row r="3993" spans="1:7">
      <c r="A3993" s="1">
        <v>3991</v>
      </c>
      <c r="B3993" t="s">
        <v>7</v>
      </c>
      <c r="C3993" t="s">
        <v>3321</v>
      </c>
      <c r="D3993" t="s">
        <v>18385</v>
      </c>
      <c r="E3993" t="s">
        <v>29968</v>
      </c>
      <c r="F3993" s="2">
        <v>45042.81666666667</v>
      </c>
      <c r="G3993" s="3" t="s">
        <v>34032</v>
      </c>
    </row>
    <row r="3994" spans="1:7">
      <c r="A3994" s="1">
        <v>3992</v>
      </c>
      <c r="B3994" t="s">
        <v>7</v>
      </c>
      <c r="C3994" t="s">
        <v>3322</v>
      </c>
      <c r="D3994" t="s">
        <v>18386</v>
      </c>
      <c r="E3994" t="s">
        <v>30006</v>
      </c>
      <c r="F3994" s="2">
        <v>45042.81458333333</v>
      </c>
      <c r="G3994" s="3" t="s">
        <v>34033</v>
      </c>
    </row>
    <row r="3995" spans="1:7">
      <c r="A3995" s="1">
        <v>3993</v>
      </c>
      <c r="B3995" t="s">
        <v>7</v>
      </c>
      <c r="C3995" t="s">
        <v>3323</v>
      </c>
      <c r="D3995" t="s">
        <v>18387</v>
      </c>
      <c r="E3995" t="s">
        <v>29960</v>
      </c>
      <c r="F3995" s="2">
        <v>45042.81458333333</v>
      </c>
      <c r="G3995" s="3" t="s">
        <v>34034</v>
      </c>
    </row>
    <row r="3996" spans="1:7">
      <c r="A3996" s="1">
        <v>3994</v>
      </c>
      <c r="B3996" t="s">
        <v>7</v>
      </c>
      <c r="C3996" t="s">
        <v>3324</v>
      </c>
      <c r="D3996" t="s">
        <v>18388</v>
      </c>
      <c r="E3996" t="s">
        <v>29961</v>
      </c>
      <c r="F3996" s="2">
        <v>45042.81319444445</v>
      </c>
      <c r="G3996" s="3" t="s">
        <v>34035</v>
      </c>
    </row>
    <row r="3997" spans="1:7">
      <c r="A3997" s="1">
        <v>3995</v>
      </c>
      <c r="B3997" t="s">
        <v>7</v>
      </c>
      <c r="C3997" t="s">
        <v>3325</v>
      </c>
      <c r="D3997" t="s">
        <v>18389</v>
      </c>
      <c r="E3997" t="s">
        <v>29967</v>
      </c>
      <c r="F3997" s="2">
        <v>45042.8125</v>
      </c>
      <c r="G3997" s="3" t="s">
        <v>34036</v>
      </c>
    </row>
    <row r="3998" spans="1:7">
      <c r="A3998" s="1">
        <v>3996</v>
      </c>
      <c r="B3998" t="s">
        <v>7</v>
      </c>
      <c r="C3998" t="s">
        <v>3326</v>
      </c>
      <c r="D3998" t="s">
        <v>18390</v>
      </c>
      <c r="E3998" t="s">
        <v>29980</v>
      </c>
      <c r="F3998" s="2">
        <v>45042.8125</v>
      </c>
      <c r="G3998" s="3" t="s">
        <v>34037</v>
      </c>
    </row>
    <row r="3999" spans="1:7">
      <c r="A3999" s="1">
        <v>3997</v>
      </c>
      <c r="B3999" t="s">
        <v>7</v>
      </c>
      <c r="C3999" t="s">
        <v>3327</v>
      </c>
      <c r="D3999" t="s">
        <v>18391</v>
      </c>
      <c r="E3999" t="s">
        <v>29966</v>
      </c>
      <c r="F3999" s="2">
        <v>45042.81111111111</v>
      </c>
      <c r="G3999" s="3" t="s">
        <v>34038</v>
      </c>
    </row>
    <row r="4000" spans="1:7">
      <c r="A4000" s="1">
        <v>3998</v>
      </c>
      <c r="B4000" t="s">
        <v>7</v>
      </c>
      <c r="C4000" t="s">
        <v>3328</v>
      </c>
      <c r="D4000" t="s">
        <v>18392</v>
      </c>
      <c r="E4000" t="s">
        <v>29966</v>
      </c>
      <c r="F4000" s="2">
        <v>45042.81111111111</v>
      </c>
      <c r="G4000" s="3" t="s">
        <v>34039</v>
      </c>
    </row>
    <row r="4001" spans="1:7">
      <c r="A4001" s="1">
        <v>3999</v>
      </c>
      <c r="B4001" t="s">
        <v>7</v>
      </c>
      <c r="C4001" t="s">
        <v>3329</v>
      </c>
      <c r="D4001" t="s">
        <v>18393</v>
      </c>
      <c r="E4001" t="s">
        <v>29953</v>
      </c>
      <c r="F4001" s="2">
        <v>45042.81041666667</v>
      </c>
      <c r="G4001" s="3" t="s">
        <v>34040</v>
      </c>
    </row>
    <row r="4002" spans="1:7">
      <c r="A4002" s="1">
        <v>4000</v>
      </c>
      <c r="B4002" t="s">
        <v>7</v>
      </c>
      <c r="C4002" t="s">
        <v>3330</v>
      </c>
      <c r="D4002" t="s">
        <v>18394</v>
      </c>
      <c r="E4002" t="s">
        <v>29966</v>
      </c>
      <c r="F4002" s="2">
        <v>45042.81041666667</v>
      </c>
      <c r="G4002" s="3" t="s">
        <v>34041</v>
      </c>
    </row>
    <row r="4003" spans="1:7">
      <c r="A4003" s="1">
        <v>4001</v>
      </c>
      <c r="B4003" t="s">
        <v>7</v>
      </c>
      <c r="C4003" t="s">
        <v>3331</v>
      </c>
      <c r="D4003" t="s">
        <v>18395</v>
      </c>
      <c r="E4003" t="s">
        <v>29956</v>
      </c>
      <c r="F4003" s="2">
        <v>45042.81041666667</v>
      </c>
      <c r="G4003" s="3" t="s">
        <v>34042</v>
      </c>
    </row>
    <row r="4004" spans="1:7">
      <c r="A4004" s="1">
        <v>4002</v>
      </c>
      <c r="B4004" t="s">
        <v>7</v>
      </c>
      <c r="C4004" t="s">
        <v>3332</v>
      </c>
      <c r="D4004" t="s">
        <v>18396</v>
      </c>
      <c r="E4004" t="s">
        <v>29960</v>
      </c>
      <c r="F4004" s="2">
        <v>45042.81041666667</v>
      </c>
      <c r="G4004" s="3" t="s">
        <v>34043</v>
      </c>
    </row>
    <row r="4005" spans="1:7">
      <c r="A4005" s="1">
        <v>4003</v>
      </c>
      <c r="B4005" t="s">
        <v>7</v>
      </c>
      <c r="C4005" t="s">
        <v>3333</v>
      </c>
      <c r="D4005" t="s">
        <v>18397</v>
      </c>
      <c r="E4005" t="s">
        <v>30006</v>
      </c>
      <c r="F4005" s="2">
        <v>45042.80833333333</v>
      </c>
      <c r="G4005" s="3" t="s">
        <v>34044</v>
      </c>
    </row>
    <row r="4006" spans="1:7">
      <c r="A4006" s="1">
        <v>4004</v>
      </c>
      <c r="B4006" t="s">
        <v>7</v>
      </c>
      <c r="C4006" t="s">
        <v>3334</v>
      </c>
      <c r="D4006" t="s">
        <v>18398</v>
      </c>
      <c r="E4006" t="s">
        <v>29966</v>
      </c>
      <c r="F4006" s="2">
        <v>45042.80763888889</v>
      </c>
      <c r="G4006" s="3" t="s">
        <v>34045</v>
      </c>
    </row>
    <row r="4007" spans="1:7">
      <c r="A4007" s="1">
        <v>4005</v>
      </c>
      <c r="B4007" t="s">
        <v>7</v>
      </c>
      <c r="C4007" t="s">
        <v>3335</v>
      </c>
      <c r="D4007" t="s">
        <v>18399</v>
      </c>
      <c r="E4007" t="s">
        <v>29966</v>
      </c>
      <c r="F4007" s="2">
        <v>45042.80763888889</v>
      </c>
      <c r="G4007" s="3" t="s">
        <v>34046</v>
      </c>
    </row>
    <row r="4008" spans="1:7">
      <c r="A4008" s="1">
        <v>4006</v>
      </c>
      <c r="B4008" t="s">
        <v>7</v>
      </c>
      <c r="C4008" t="s">
        <v>3336</v>
      </c>
      <c r="D4008" t="s">
        <v>18400</v>
      </c>
      <c r="E4008" t="s">
        <v>29966</v>
      </c>
      <c r="F4008" s="2">
        <v>45042.80763888889</v>
      </c>
      <c r="G4008" s="3" t="s">
        <v>34047</v>
      </c>
    </row>
    <row r="4009" spans="1:7">
      <c r="A4009" s="1">
        <v>4007</v>
      </c>
      <c r="B4009" t="s">
        <v>7</v>
      </c>
      <c r="C4009" t="s">
        <v>3337</v>
      </c>
      <c r="D4009" t="s">
        <v>18401</v>
      </c>
      <c r="E4009" t="s">
        <v>29966</v>
      </c>
      <c r="F4009" s="2">
        <v>45042.80763888889</v>
      </c>
      <c r="G4009" s="3" t="s">
        <v>34048</v>
      </c>
    </row>
    <row r="4010" spans="1:7">
      <c r="A4010" s="1">
        <v>4008</v>
      </c>
      <c r="B4010" t="s">
        <v>7</v>
      </c>
      <c r="C4010" t="s">
        <v>3338</v>
      </c>
      <c r="D4010" t="s">
        <v>18402</v>
      </c>
      <c r="E4010" t="s">
        <v>29985</v>
      </c>
      <c r="F4010" s="2">
        <v>45042.80694444444</v>
      </c>
      <c r="G4010" s="3" t="s">
        <v>34049</v>
      </c>
    </row>
    <row r="4011" spans="1:7">
      <c r="A4011" s="1">
        <v>4009</v>
      </c>
      <c r="B4011" t="s">
        <v>7</v>
      </c>
      <c r="C4011" t="s">
        <v>3339</v>
      </c>
      <c r="D4011" t="s">
        <v>18403</v>
      </c>
      <c r="E4011" t="s">
        <v>29965</v>
      </c>
      <c r="F4011" s="2">
        <v>45042.80694444444</v>
      </c>
      <c r="G4011" s="3" t="s">
        <v>34050</v>
      </c>
    </row>
    <row r="4012" spans="1:7">
      <c r="A4012" s="1">
        <v>4010</v>
      </c>
      <c r="B4012" t="s">
        <v>7</v>
      </c>
      <c r="C4012" t="s">
        <v>3340</v>
      </c>
      <c r="D4012" t="s">
        <v>18404</v>
      </c>
      <c r="E4012" t="s">
        <v>29986</v>
      </c>
      <c r="F4012" s="2">
        <v>45042.80694444444</v>
      </c>
      <c r="G4012" s="3" t="s">
        <v>34051</v>
      </c>
    </row>
    <row r="4013" spans="1:7">
      <c r="A4013" s="1">
        <v>4011</v>
      </c>
      <c r="B4013" t="s">
        <v>7</v>
      </c>
      <c r="C4013" t="s">
        <v>3341</v>
      </c>
      <c r="D4013" t="s">
        <v>18405</v>
      </c>
      <c r="E4013" t="s">
        <v>29966</v>
      </c>
      <c r="F4013" s="2">
        <v>45042.80625</v>
      </c>
      <c r="G4013" s="3" t="s">
        <v>34052</v>
      </c>
    </row>
    <row r="4014" spans="1:7">
      <c r="A4014" s="1">
        <v>4012</v>
      </c>
      <c r="B4014" t="s">
        <v>7</v>
      </c>
      <c r="C4014" t="s">
        <v>3342</v>
      </c>
      <c r="D4014" t="s">
        <v>18406</v>
      </c>
      <c r="E4014" t="s">
        <v>29985</v>
      </c>
      <c r="F4014" s="2">
        <v>45042.80555555555</v>
      </c>
      <c r="G4014" s="3" t="s">
        <v>34053</v>
      </c>
    </row>
    <row r="4015" spans="1:7">
      <c r="A4015" s="1">
        <v>4013</v>
      </c>
      <c r="B4015" t="s">
        <v>7</v>
      </c>
      <c r="C4015" t="s">
        <v>3343</v>
      </c>
      <c r="D4015" t="s">
        <v>18407</v>
      </c>
      <c r="E4015" t="s">
        <v>29947</v>
      </c>
      <c r="F4015" s="2">
        <v>45042.80555555555</v>
      </c>
      <c r="G4015" s="3" t="s">
        <v>34054</v>
      </c>
    </row>
    <row r="4016" spans="1:7">
      <c r="A4016" s="1">
        <v>4014</v>
      </c>
      <c r="B4016" t="s">
        <v>7</v>
      </c>
      <c r="C4016" t="s">
        <v>3344</v>
      </c>
      <c r="D4016" t="s">
        <v>18408</v>
      </c>
      <c r="E4016" t="s">
        <v>29984</v>
      </c>
      <c r="F4016" s="2">
        <v>45042.80555555555</v>
      </c>
      <c r="G4016" s="3" t="s">
        <v>34055</v>
      </c>
    </row>
    <row r="4017" spans="1:7">
      <c r="A4017" s="1">
        <v>4015</v>
      </c>
      <c r="B4017" t="s">
        <v>7</v>
      </c>
      <c r="C4017" t="s">
        <v>3345</v>
      </c>
      <c r="D4017" t="s">
        <v>18409</v>
      </c>
      <c r="E4017" t="s">
        <v>29949</v>
      </c>
      <c r="F4017" s="2">
        <v>45042.80486111111</v>
      </c>
      <c r="G4017" s="3" t="s">
        <v>34056</v>
      </c>
    </row>
    <row r="4018" spans="1:7">
      <c r="A4018" s="1">
        <v>4016</v>
      </c>
      <c r="B4018" t="s">
        <v>7</v>
      </c>
      <c r="C4018" t="s">
        <v>3346</v>
      </c>
      <c r="D4018" t="s">
        <v>18410</v>
      </c>
      <c r="E4018" t="s">
        <v>29985</v>
      </c>
      <c r="F4018" s="2">
        <v>45042.80486111111</v>
      </c>
      <c r="G4018" s="3" t="s">
        <v>34057</v>
      </c>
    </row>
    <row r="4019" spans="1:7">
      <c r="A4019" s="1">
        <v>4017</v>
      </c>
      <c r="B4019" t="s">
        <v>7</v>
      </c>
      <c r="C4019" t="s">
        <v>3347</v>
      </c>
      <c r="D4019" t="s">
        <v>18411</v>
      </c>
      <c r="E4019" t="s">
        <v>29987</v>
      </c>
      <c r="F4019" s="2">
        <v>45042.80486111111</v>
      </c>
      <c r="G4019" s="3" t="s">
        <v>34058</v>
      </c>
    </row>
    <row r="4020" spans="1:7">
      <c r="A4020" s="1">
        <v>4018</v>
      </c>
      <c r="B4020" t="s">
        <v>7</v>
      </c>
      <c r="C4020" t="s">
        <v>3348</v>
      </c>
      <c r="D4020" t="s">
        <v>18412</v>
      </c>
      <c r="E4020" t="s">
        <v>29985</v>
      </c>
      <c r="F4020" s="2">
        <v>45042.80416666667</v>
      </c>
      <c r="G4020" s="3" t="s">
        <v>34059</v>
      </c>
    </row>
    <row r="4021" spans="1:7">
      <c r="A4021" s="1">
        <v>4019</v>
      </c>
      <c r="B4021" t="s">
        <v>7</v>
      </c>
      <c r="C4021" t="s">
        <v>3349</v>
      </c>
      <c r="D4021" t="s">
        <v>18413</v>
      </c>
      <c r="E4021" t="s">
        <v>29987</v>
      </c>
      <c r="F4021" s="2">
        <v>45042.80347222222</v>
      </c>
      <c r="G4021" s="3" t="s">
        <v>34060</v>
      </c>
    </row>
    <row r="4022" spans="1:7">
      <c r="A4022" s="1">
        <v>4020</v>
      </c>
      <c r="B4022" t="s">
        <v>7</v>
      </c>
      <c r="C4022" t="s">
        <v>3350</v>
      </c>
      <c r="D4022" t="s">
        <v>18414</v>
      </c>
      <c r="E4022" t="s">
        <v>29985</v>
      </c>
      <c r="F4022" s="2">
        <v>45042.80347222222</v>
      </c>
      <c r="G4022" s="3" t="s">
        <v>34061</v>
      </c>
    </row>
    <row r="4023" spans="1:7">
      <c r="A4023" s="1">
        <v>4021</v>
      </c>
      <c r="B4023" t="s">
        <v>7</v>
      </c>
      <c r="C4023" t="s">
        <v>3351</v>
      </c>
      <c r="D4023" t="s">
        <v>18415</v>
      </c>
      <c r="E4023" t="s">
        <v>29966</v>
      </c>
      <c r="F4023" s="2">
        <v>45042.80347222222</v>
      </c>
      <c r="G4023" s="3" t="s">
        <v>34062</v>
      </c>
    </row>
    <row r="4024" spans="1:7">
      <c r="A4024" s="1">
        <v>4022</v>
      </c>
      <c r="B4024" t="s">
        <v>7</v>
      </c>
      <c r="C4024" t="s">
        <v>3352</v>
      </c>
      <c r="D4024" t="s">
        <v>18416</v>
      </c>
      <c r="E4024" t="s">
        <v>29987</v>
      </c>
      <c r="F4024" s="2">
        <v>45042.80277777778</v>
      </c>
      <c r="G4024" s="3" t="s">
        <v>34063</v>
      </c>
    </row>
    <row r="4025" spans="1:7">
      <c r="A4025" s="1">
        <v>4023</v>
      </c>
      <c r="B4025" t="s">
        <v>7</v>
      </c>
      <c r="C4025" t="s">
        <v>3353</v>
      </c>
      <c r="D4025" t="s">
        <v>18417</v>
      </c>
      <c r="E4025" t="s">
        <v>30009</v>
      </c>
      <c r="F4025" s="2">
        <v>45042.80277777778</v>
      </c>
      <c r="G4025" s="3" t="s">
        <v>34064</v>
      </c>
    </row>
    <row r="4026" spans="1:7">
      <c r="A4026" s="1">
        <v>4024</v>
      </c>
      <c r="B4026" t="s">
        <v>7</v>
      </c>
      <c r="C4026" t="s">
        <v>3354</v>
      </c>
      <c r="D4026" t="s">
        <v>18418</v>
      </c>
      <c r="E4026" t="s">
        <v>29985</v>
      </c>
      <c r="F4026" s="2">
        <v>45042.80277777778</v>
      </c>
      <c r="G4026" s="3" t="s">
        <v>34065</v>
      </c>
    </row>
    <row r="4027" spans="1:7">
      <c r="A4027" s="1">
        <v>4025</v>
      </c>
      <c r="B4027" t="s">
        <v>7</v>
      </c>
      <c r="C4027" t="s">
        <v>3355</v>
      </c>
      <c r="D4027" t="s">
        <v>18419</v>
      </c>
      <c r="E4027" t="s">
        <v>29966</v>
      </c>
      <c r="F4027" s="2">
        <v>45042.80208333334</v>
      </c>
      <c r="G4027" s="3" t="s">
        <v>34066</v>
      </c>
    </row>
    <row r="4028" spans="1:7">
      <c r="A4028" s="1">
        <v>4026</v>
      </c>
      <c r="B4028" t="s">
        <v>7</v>
      </c>
      <c r="C4028" t="s">
        <v>3356</v>
      </c>
      <c r="D4028" t="s">
        <v>18420</v>
      </c>
      <c r="E4028" t="s">
        <v>29964</v>
      </c>
      <c r="F4028" s="2">
        <v>45042.80208333334</v>
      </c>
      <c r="G4028" s="3" t="s">
        <v>34067</v>
      </c>
    </row>
    <row r="4029" spans="1:7">
      <c r="A4029" s="1">
        <v>4027</v>
      </c>
      <c r="B4029" t="s">
        <v>7</v>
      </c>
      <c r="C4029" t="s">
        <v>3357</v>
      </c>
      <c r="D4029" t="s">
        <v>18421</v>
      </c>
      <c r="E4029" t="s">
        <v>29985</v>
      </c>
      <c r="F4029" s="2">
        <v>45042.80208333334</v>
      </c>
      <c r="G4029" s="3" t="s">
        <v>34068</v>
      </c>
    </row>
    <row r="4030" spans="1:7">
      <c r="A4030" s="1">
        <v>4028</v>
      </c>
      <c r="B4030" t="s">
        <v>7</v>
      </c>
      <c r="C4030" t="s">
        <v>3358</v>
      </c>
      <c r="D4030" t="s">
        <v>18422</v>
      </c>
      <c r="E4030" t="s">
        <v>29966</v>
      </c>
      <c r="F4030" s="2">
        <v>45042.80069444444</v>
      </c>
      <c r="G4030" s="3" t="s">
        <v>34069</v>
      </c>
    </row>
    <row r="4031" spans="1:7">
      <c r="A4031" s="1">
        <v>4029</v>
      </c>
      <c r="B4031" t="s">
        <v>7</v>
      </c>
      <c r="C4031" t="s">
        <v>3359</v>
      </c>
      <c r="D4031" t="s">
        <v>18423</v>
      </c>
      <c r="E4031" t="s">
        <v>29985</v>
      </c>
      <c r="F4031" s="2">
        <v>45042.80069444444</v>
      </c>
      <c r="G4031" s="3" t="s">
        <v>34070</v>
      </c>
    </row>
    <row r="4032" spans="1:7">
      <c r="A4032" s="1">
        <v>4030</v>
      </c>
      <c r="B4032" t="s">
        <v>7</v>
      </c>
      <c r="C4032" t="s">
        <v>3360</v>
      </c>
      <c r="D4032" t="s">
        <v>18424</v>
      </c>
      <c r="E4032" t="s">
        <v>29985</v>
      </c>
      <c r="F4032" s="2">
        <v>45042.8</v>
      </c>
      <c r="G4032" s="3" t="s">
        <v>34071</v>
      </c>
    </row>
    <row r="4033" spans="1:7">
      <c r="A4033" s="1">
        <v>4031</v>
      </c>
      <c r="B4033" t="s">
        <v>7</v>
      </c>
      <c r="C4033" t="s">
        <v>3361</v>
      </c>
      <c r="D4033" t="s">
        <v>18425</v>
      </c>
      <c r="E4033" t="s">
        <v>30006</v>
      </c>
      <c r="F4033" s="2">
        <v>45042.8</v>
      </c>
      <c r="G4033" s="3" t="s">
        <v>34072</v>
      </c>
    </row>
    <row r="4034" spans="1:7">
      <c r="A4034" s="1">
        <v>4032</v>
      </c>
      <c r="B4034" t="s">
        <v>7</v>
      </c>
      <c r="C4034" t="s">
        <v>3362</v>
      </c>
      <c r="D4034" t="s">
        <v>18426</v>
      </c>
      <c r="E4034" t="s">
        <v>29985</v>
      </c>
      <c r="F4034" s="2">
        <v>45042.8</v>
      </c>
      <c r="G4034" s="3" t="s">
        <v>34073</v>
      </c>
    </row>
    <row r="4035" spans="1:7">
      <c r="A4035" s="1">
        <v>4033</v>
      </c>
      <c r="B4035" t="s">
        <v>7</v>
      </c>
      <c r="C4035" t="s">
        <v>3363</v>
      </c>
      <c r="D4035" t="s">
        <v>18427</v>
      </c>
      <c r="E4035" t="s">
        <v>29985</v>
      </c>
      <c r="F4035" s="2">
        <v>45042.79930555556</v>
      </c>
      <c r="G4035" s="3" t="s">
        <v>34074</v>
      </c>
    </row>
    <row r="4036" spans="1:7">
      <c r="A4036" s="1">
        <v>4034</v>
      </c>
      <c r="B4036" t="s">
        <v>7</v>
      </c>
      <c r="C4036" t="s">
        <v>3364</v>
      </c>
      <c r="D4036" t="s">
        <v>18428</v>
      </c>
      <c r="E4036" t="s">
        <v>29984</v>
      </c>
      <c r="F4036" s="2">
        <v>45042.79861111111</v>
      </c>
      <c r="G4036" s="3" t="s">
        <v>34075</v>
      </c>
    </row>
    <row r="4037" spans="1:7">
      <c r="A4037" s="1">
        <v>4035</v>
      </c>
      <c r="B4037" t="s">
        <v>7</v>
      </c>
      <c r="C4037" t="s">
        <v>3365</v>
      </c>
      <c r="D4037" t="s">
        <v>18429</v>
      </c>
      <c r="E4037" t="s">
        <v>29984</v>
      </c>
      <c r="F4037" s="2">
        <v>45042.79861111111</v>
      </c>
      <c r="G4037" s="3" t="s">
        <v>34076</v>
      </c>
    </row>
    <row r="4038" spans="1:7">
      <c r="A4038" s="1">
        <v>4036</v>
      </c>
      <c r="B4038" t="s">
        <v>7</v>
      </c>
      <c r="C4038" t="s">
        <v>3366</v>
      </c>
      <c r="D4038" t="s">
        <v>18430</v>
      </c>
      <c r="E4038" t="s">
        <v>29985</v>
      </c>
      <c r="F4038" s="2">
        <v>45042.79722222222</v>
      </c>
      <c r="G4038" s="3" t="s">
        <v>34077</v>
      </c>
    </row>
    <row r="4039" spans="1:7">
      <c r="A4039" s="1">
        <v>4037</v>
      </c>
      <c r="B4039" t="s">
        <v>7</v>
      </c>
      <c r="C4039" t="s">
        <v>3367</v>
      </c>
      <c r="D4039" t="s">
        <v>18431</v>
      </c>
      <c r="E4039" t="s">
        <v>29965</v>
      </c>
      <c r="F4039" s="2">
        <v>45042.79722222222</v>
      </c>
      <c r="G4039" s="3" t="s">
        <v>34078</v>
      </c>
    </row>
    <row r="4040" spans="1:7">
      <c r="A4040" s="1">
        <v>4038</v>
      </c>
      <c r="B4040" t="s">
        <v>7</v>
      </c>
      <c r="C4040" t="s">
        <v>3368</v>
      </c>
      <c r="D4040" t="s">
        <v>18432</v>
      </c>
      <c r="E4040" t="s">
        <v>29974</v>
      </c>
      <c r="F4040" s="2">
        <v>45042.79513888889</v>
      </c>
      <c r="G4040" s="3" t="s">
        <v>34079</v>
      </c>
    </row>
    <row r="4041" spans="1:7">
      <c r="A4041" s="1">
        <v>4039</v>
      </c>
      <c r="B4041" t="s">
        <v>7</v>
      </c>
      <c r="C4041" t="s">
        <v>3369</v>
      </c>
      <c r="E4041" t="s">
        <v>30006</v>
      </c>
      <c r="F4041" s="2">
        <v>45042.79513888889</v>
      </c>
      <c r="G4041" s="3" t="s">
        <v>34080</v>
      </c>
    </row>
    <row r="4042" spans="1:7">
      <c r="A4042" s="1">
        <v>4040</v>
      </c>
      <c r="B4042" t="s">
        <v>7</v>
      </c>
      <c r="C4042" t="s">
        <v>3370</v>
      </c>
      <c r="D4042" t="s">
        <v>18433</v>
      </c>
      <c r="E4042" t="s">
        <v>29974</v>
      </c>
      <c r="F4042" s="2">
        <v>45042.79513888889</v>
      </c>
      <c r="G4042" s="3" t="s">
        <v>34081</v>
      </c>
    </row>
    <row r="4043" spans="1:7">
      <c r="A4043" s="1">
        <v>4041</v>
      </c>
      <c r="B4043" t="s">
        <v>7</v>
      </c>
      <c r="C4043" t="s">
        <v>3371</v>
      </c>
      <c r="D4043" t="s">
        <v>18434</v>
      </c>
      <c r="E4043" t="s">
        <v>29957</v>
      </c>
      <c r="F4043" s="2">
        <v>45042.79513888889</v>
      </c>
      <c r="G4043" s="3" t="s">
        <v>34082</v>
      </c>
    </row>
    <row r="4044" spans="1:7">
      <c r="A4044" s="1">
        <v>4042</v>
      </c>
      <c r="B4044" t="s">
        <v>7</v>
      </c>
      <c r="C4044" t="s">
        <v>3372</v>
      </c>
      <c r="D4044" t="s">
        <v>18435</v>
      </c>
      <c r="E4044" t="s">
        <v>29974</v>
      </c>
      <c r="F4044" s="2">
        <v>45042.79513888889</v>
      </c>
      <c r="G4044" s="3" t="s">
        <v>34083</v>
      </c>
    </row>
    <row r="4045" spans="1:7">
      <c r="A4045" s="1">
        <v>4043</v>
      </c>
      <c r="B4045" t="s">
        <v>7</v>
      </c>
      <c r="C4045" t="s">
        <v>3373</v>
      </c>
      <c r="D4045" t="s">
        <v>18436</v>
      </c>
      <c r="E4045" t="s">
        <v>29974</v>
      </c>
      <c r="F4045" s="2">
        <v>45042.79444444444</v>
      </c>
      <c r="G4045" s="3" t="s">
        <v>34084</v>
      </c>
    </row>
    <row r="4046" spans="1:7">
      <c r="A4046" s="1">
        <v>4044</v>
      </c>
      <c r="B4046" t="s">
        <v>7</v>
      </c>
      <c r="C4046" t="s">
        <v>3374</v>
      </c>
      <c r="D4046" t="s">
        <v>18437</v>
      </c>
      <c r="E4046" t="s">
        <v>29980</v>
      </c>
      <c r="F4046" s="2">
        <v>45042.79444444444</v>
      </c>
      <c r="G4046" s="3" t="s">
        <v>34085</v>
      </c>
    </row>
    <row r="4047" spans="1:7">
      <c r="A4047" s="1">
        <v>4045</v>
      </c>
      <c r="B4047" t="s">
        <v>7</v>
      </c>
      <c r="C4047" t="s">
        <v>3375</v>
      </c>
      <c r="D4047" t="s">
        <v>18438</v>
      </c>
      <c r="E4047" t="s">
        <v>29974</v>
      </c>
      <c r="F4047" s="2">
        <v>45042.79444444444</v>
      </c>
      <c r="G4047" s="3" t="s">
        <v>34086</v>
      </c>
    </row>
    <row r="4048" spans="1:7">
      <c r="A4048" s="1">
        <v>4046</v>
      </c>
      <c r="B4048" t="s">
        <v>7</v>
      </c>
      <c r="C4048" t="s">
        <v>3376</v>
      </c>
      <c r="D4048" t="s">
        <v>18439</v>
      </c>
      <c r="E4048" t="s">
        <v>29980</v>
      </c>
      <c r="F4048" s="2">
        <v>45042.79444444444</v>
      </c>
      <c r="G4048" s="3" t="s">
        <v>34087</v>
      </c>
    </row>
    <row r="4049" spans="1:7">
      <c r="A4049" s="1">
        <v>4047</v>
      </c>
      <c r="B4049" t="s">
        <v>7</v>
      </c>
      <c r="C4049" t="s">
        <v>3377</v>
      </c>
      <c r="D4049" t="s">
        <v>18440</v>
      </c>
      <c r="E4049" t="s">
        <v>29974</v>
      </c>
      <c r="F4049" s="2">
        <v>45042.79375</v>
      </c>
      <c r="G4049" s="3" t="s">
        <v>34088</v>
      </c>
    </row>
    <row r="4050" spans="1:7">
      <c r="A4050" s="1">
        <v>4048</v>
      </c>
      <c r="B4050" t="s">
        <v>7</v>
      </c>
      <c r="C4050" t="s">
        <v>3378</v>
      </c>
      <c r="D4050" t="s">
        <v>18441</v>
      </c>
      <c r="E4050" t="s">
        <v>29980</v>
      </c>
      <c r="F4050" s="2">
        <v>45042.79375</v>
      </c>
      <c r="G4050" s="3" t="s">
        <v>34089</v>
      </c>
    </row>
    <row r="4051" spans="1:7">
      <c r="A4051" s="1">
        <v>4049</v>
      </c>
      <c r="B4051" t="s">
        <v>7</v>
      </c>
      <c r="C4051" t="s">
        <v>3379</v>
      </c>
      <c r="D4051" t="s">
        <v>18442</v>
      </c>
      <c r="E4051" t="s">
        <v>29974</v>
      </c>
      <c r="F4051" s="2">
        <v>45042.79375</v>
      </c>
      <c r="G4051" s="3" t="s">
        <v>34090</v>
      </c>
    </row>
    <row r="4052" spans="1:7">
      <c r="A4052" s="1">
        <v>4050</v>
      </c>
      <c r="B4052" t="s">
        <v>7</v>
      </c>
      <c r="C4052" t="s">
        <v>3283</v>
      </c>
      <c r="D4052" t="s">
        <v>18346</v>
      </c>
      <c r="E4052" t="s">
        <v>29952</v>
      </c>
      <c r="F4052" s="2">
        <v>45042.79305555556</v>
      </c>
      <c r="G4052" s="3" t="s">
        <v>34091</v>
      </c>
    </row>
    <row r="4053" spans="1:7">
      <c r="A4053" s="1">
        <v>4051</v>
      </c>
      <c r="B4053" t="s">
        <v>7</v>
      </c>
      <c r="C4053" t="s">
        <v>3380</v>
      </c>
      <c r="D4053" t="s">
        <v>18443</v>
      </c>
      <c r="E4053" t="s">
        <v>29980</v>
      </c>
      <c r="F4053" s="2">
        <v>45042.79305555556</v>
      </c>
      <c r="G4053" s="3" t="s">
        <v>34092</v>
      </c>
    </row>
    <row r="4054" spans="1:7">
      <c r="A4054" s="1">
        <v>4052</v>
      </c>
      <c r="B4054" t="s">
        <v>7</v>
      </c>
      <c r="C4054" t="s">
        <v>3381</v>
      </c>
      <c r="D4054" t="s">
        <v>18444</v>
      </c>
      <c r="E4054" t="s">
        <v>29965</v>
      </c>
      <c r="F4054" s="2">
        <v>45042.79166666666</v>
      </c>
      <c r="G4054" s="3" t="s">
        <v>34093</v>
      </c>
    </row>
    <row r="4055" spans="1:7">
      <c r="A4055" s="1">
        <v>4053</v>
      </c>
      <c r="B4055" t="s">
        <v>7</v>
      </c>
      <c r="C4055" t="s">
        <v>3382</v>
      </c>
      <c r="D4055" t="s">
        <v>18445</v>
      </c>
      <c r="E4055" t="s">
        <v>29975</v>
      </c>
      <c r="F4055" s="2">
        <v>45042.79166666666</v>
      </c>
      <c r="G4055" s="3" t="s">
        <v>34094</v>
      </c>
    </row>
    <row r="4056" spans="1:7">
      <c r="A4056" s="1">
        <v>4054</v>
      </c>
      <c r="B4056" t="s">
        <v>7</v>
      </c>
      <c r="C4056" t="s">
        <v>3383</v>
      </c>
      <c r="D4056" t="s">
        <v>18446</v>
      </c>
      <c r="E4056" t="s">
        <v>29980</v>
      </c>
      <c r="F4056" s="2">
        <v>45042.79166666666</v>
      </c>
      <c r="G4056" s="3" t="s">
        <v>34095</v>
      </c>
    </row>
    <row r="4057" spans="1:7">
      <c r="A4057" s="1">
        <v>4055</v>
      </c>
      <c r="B4057" t="s">
        <v>7</v>
      </c>
      <c r="C4057" t="s">
        <v>3384</v>
      </c>
      <c r="D4057" t="s">
        <v>18447</v>
      </c>
      <c r="E4057" t="s">
        <v>29948</v>
      </c>
      <c r="F4057" s="2">
        <v>45042.79166666666</v>
      </c>
      <c r="G4057" s="3" t="s">
        <v>34096</v>
      </c>
    </row>
    <row r="4058" spans="1:7">
      <c r="A4058" s="1">
        <v>4056</v>
      </c>
      <c r="B4058" t="s">
        <v>7</v>
      </c>
      <c r="C4058" t="s">
        <v>3385</v>
      </c>
      <c r="D4058" t="s">
        <v>18448</v>
      </c>
      <c r="E4058" t="s">
        <v>29971</v>
      </c>
      <c r="F4058" s="2">
        <v>45042.79166666666</v>
      </c>
      <c r="G4058" s="3" t="s">
        <v>34097</v>
      </c>
    </row>
    <row r="4059" spans="1:7">
      <c r="A4059" s="1">
        <v>4057</v>
      </c>
      <c r="B4059" t="s">
        <v>7</v>
      </c>
      <c r="C4059" t="s">
        <v>3386</v>
      </c>
      <c r="D4059" t="s">
        <v>18449</v>
      </c>
      <c r="E4059" t="s">
        <v>30006</v>
      </c>
      <c r="F4059" s="2">
        <v>45042.79027777778</v>
      </c>
      <c r="G4059" s="3" t="s">
        <v>34098</v>
      </c>
    </row>
    <row r="4060" spans="1:7">
      <c r="A4060" s="1">
        <v>4058</v>
      </c>
      <c r="B4060" t="s">
        <v>7</v>
      </c>
      <c r="C4060" t="s">
        <v>3387</v>
      </c>
      <c r="D4060" t="s">
        <v>18450</v>
      </c>
      <c r="E4060" t="s">
        <v>29968</v>
      </c>
      <c r="F4060" s="2">
        <v>45042.79027777778</v>
      </c>
      <c r="G4060" s="3" t="s">
        <v>34099</v>
      </c>
    </row>
    <row r="4061" spans="1:7">
      <c r="A4061" s="1">
        <v>4059</v>
      </c>
      <c r="B4061" t="s">
        <v>7</v>
      </c>
      <c r="C4061" t="s">
        <v>3388</v>
      </c>
      <c r="D4061" t="s">
        <v>18451</v>
      </c>
      <c r="E4061" t="s">
        <v>29962</v>
      </c>
      <c r="F4061" s="2">
        <v>45042.78958333333</v>
      </c>
      <c r="G4061" s="3" t="s">
        <v>34100</v>
      </c>
    </row>
    <row r="4062" spans="1:7">
      <c r="A4062" s="1">
        <v>4060</v>
      </c>
      <c r="B4062" t="s">
        <v>7</v>
      </c>
      <c r="C4062" t="s">
        <v>3389</v>
      </c>
      <c r="D4062" t="s">
        <v>18452</v>
      </c>
      <c r="E4062" t="s">
        <v>29985</v>
      </c>
      <c r="F4062" s="2">
        <v>45042.78958333333</v>
      </c>
      <c r="G4062" s="3" t="s">
        <v>34101</v>
      </c>
    </row>
    <row r="4063" spans="1:7">
      <c r="A4063" s="1">
        <v>4061</v>
      </c>
      <c r="B4063" t="s">
        <v>7</v>
      </c>
      <c r="C4063" t="s">
        <v>3390</v>
      </c>
      <c r="D4063" t="s">
        <v>18453</v>
      </c>
      <c r="E4063" t="s">
        <v>29947</v>
      </c>
      <c r="F4063" s="2">
        <v>45042.78958333333</v>
      </c>
      <c r="G4063" s="3" t="s">
        <v>34102</v>
      </c>
    </row>
    <row r="4064" spans="1:7">
      <c r="A4064" s="1">
        <v>4062</v>
      </c>
      <c r="B4064" t="s">
        <v>7</v>
      </c>
      <c r="C4064" t="s">
        <v>3391</v>
      </c>
      <c r="D4064" t="s">
        <v>18454</v>
      </c>
      <c r="E4064" t="s">
        <v>29985</v>
      </c>
      <c r="F4064" s="2">
        <v>45042.78958333333</v>
      </c>
      <c r="G4064" s="3" t="s">
        <v>34103</v>
      </c>
    </row>
    <row r="4065" spans="1:7">
      <c r="A4065" s="1">
        <v>4063</v>
      </c>
      <c r="B4065" t="s">
        <v>7</v>
      </c>
      <c r="C4065" t="s">
        <v>3392</v>
      </c>
      <c r="D4065" t="s">
        <v>18455</v>
      </c>
      <c r="E4065" t="s">
        <v>29969</v>
      </c>
      <c r="F4065" s="2">
        <v>45042.78958333333</v>
      </c>
      <c r="G4065" s="3" t="s">
        <v>34104</v>
      </c>
    </row>
    <row r="4066" spans="1:7">
      <c r="A4066" s="1">
        <v>4064</v>
      </c>
      <c r="B4066" t="s">
        <v>7</v>
      </c>
      <c r="C4066" t="s">
        <v>3393</v>
      </c>
      <c r="D4066" t="s">
        <v>18456</v>
      </c>
      <c r="E4066" t="s">
        <v>29985</v>
      </c>
      <c r="F4066" s="2">
        <v>45042.78958333333</v>
      </c>
      <c r="G4066" s="3" t="s">
        <v>34105</v>
      </c>
    </row>
    <row r="4067" spans="1:7">
      <c r="A4067" s="1">
        <v>4065</v>
      </c>
      <c r="B4067" t="s">
        <v>7</v>
      </c>
      <c r="C4067" t="s">
        <v>3394</v>
      </c>
      <c r="D4067" t="s">
        <v>18457</v>
      </c>
      <c r="E4067" t="s">
        <v>29960</v>
      </c>
      <c r="F4067" s="2">
        <v>45042.78958333333</v>
      </c>
      <c r="G4067" s="3" t="s">
        <v>34106</v>
      </c>
    </row>
    <row r="4068" spans="1:7">
      <c r="A4068" s="1">
        <v>4066</v>
      </c>
      <c r="B4068" t="s">
        <v>7</v>
      </c>
      <c r="C4068" t="s">
        <v>3395</v>
      </c>
      <c r="D4068" t="s">
        <v>18458</v>
      </c>
      <c r="E4068" t="s">
        <v>30006</v>
      </c>
      <c r="F4068" s="2">
        <v>45042.78888888889</v>
      </c>
      <c r="G4068" s="3" t="s">
        <v>34107</v>
      </c>
    </row>
    <row r="4069" spans="1:7">
      <c r="A4069" s="1">
        <v>4067</v>
      </c>
      <c r="B4069" t="s">
        <v>7</v>
      </c>
      <c r="C4069" t="s">
        <v>3396</v>
      </c>
      <c r="D4069" t="s">
        <v>18459</v>
      </c>
      <c r="E4069" t="s">
        <v>29962</v>
      </c>
      <c r="F4069" s="2">
        <v>45042.78888888889</v>
      </c>
      <c r="G4069" s="3" t="s">
        <v>34108</v>
      </c>
    </row>
    <row r="4070" spans="1:7">
      <c r="A4070" s="1">
        <v>4068</v>
      </c>
      <c r="B4070" t="s">
        <v>7</v>
      </c>
      <c r="C4070" t="s">
        <v>3397</v>
      </c>
      <c r="D4070" t="s">
        <v>18460</v>
      </c>
      <c r="E4070" t="s">
        <v>29957</v>
      </c>
      <c r="F4070" s="2">
        <v>45042.78888888889</v>
      </c>
      <c r="G4070" s="3" t="s">
        <v>34109</v>
      </c>
    </row>
    <row r="4071" spans="1:7">
      <c r="A4071" s="1">
        <v>4069</v>
      </c>
      <c r="B4071" t="s">
        <v>7</v>
      </c>
      <c r="C4071" t="s">
        <v>3398</v>
      </c>
      <c r="D4071" t="s">
        <v>18461</v>
      </c>
      <c r="E4071" t="s">
        <v>29975</v>
      </c>
      <c r="F4071" s="2">
        <v>45042.78819444445</v>
      </c>
      <c r="G4071" s="3" t="s">
        <v>34110</v>
      </c>
    </row>
    <row r="4072" spans="1:7">
      <c r="A4072" s="1">
        <v>4070</v>
      </c>
      <c r="B4072" t="s">
        <v>7</v>
      </c>
      <c r="C4072" t="s">
        <v>3399</v>
      </c>
      <c r="D4072" t="s">
        <v>18462</v>
      </c>
      <c r="E4072" t="s">
        <v>29964</v>
      </c>
      <c r="F4072" s="2">
        <v>45042.7875</v>
      </c>
      <c r="G4072" s="3" t="s">
        <v>34111</v>
      </c>
    </row>
    <row r="4073" spans="1:7">
      <c r="A4073" s="1">
        <v>4071</v>
      </c>
      <c r="B4073" t="s">
        <v>7</v>
      </c>
      <c r="C4073" t="s">
        <v>3400</v>
      </c>
      <c r="D4073" t="s">
        <v>18463</v>
      </c>
      <c r="E4073" t="s">
        <v>29986</v>
      </c>
      <c r="F4073" s="2">
        <v>45042.7875</v>
      </c>
      <c r="G4073" s="3" t="s">
        <v>34112</v>
      </c>
    </row>
    <row r="4074" spans="1:7">
      <c r="A4074" s="1">
        <v>4072</v>
      </c>
      <c r="B4074" t="s">
        <v>7</v>
      </c>
      <c r="C4074" t="s">
        <v>3401</v>
      </c>
      <c r="D4074" t="s">
        <v>18464</v>
      </c>
      <c r="E4074" t="s">
        <v>29980</v>
      </c>
      <c r="F4074" s="2">
        <v>45042.7875</v>
      </c>
      <c r="G4074" s="3" t="s">
        <v>34113</v>
      </c>
    </row>
    <row r="4075" spans="1:7">
      <c r="A4075" s="1">
        <v>4073</v>
      </c>
      <c r="B4075" t="s">
        <v>7</v>
      </c>
      <c r="C4075" t="s">
        <v>3402</v>
      </c>
      <c r="D4075" t="s">
        <v>18465</v>
      </c>
      <c r="E4075" t="s">
        <v>29980</v>
      </c>
      <c r="F4075" s="2">
        <v>45042.78680555556</v>
      </c>
      <c r="G4075" s="3" t="s">
        <v>34114</v>
      </c>
    </row>
    <row r="4076" spans="1:7">
      <c r="A4076" s="1">
        <v>4074</v>
      </c>
      <c r="B4076" t="s">
        <v>7</v>
      </c>
      <c r="C4076" t="s">
        <v>3403</v>
      </c>
      <c r="D4076" t="s">
        <v>18466</v>
      </c>
      <c r="E4076" t="s">
        <v>29987</v>
      </c>
      <c r="F4076" s="2">
        <v>45042.78611111111</v>
      </c>
      <c r="G4076" s="3" t="s">
        <v>34115</v>
      </c>
    </row>
    <row r="4077" spans="1:7">
      <c r="A4077" s="1">
        <v>4075</v>
      </c>
      <c r="B4077" t="s">
        <v>7</v>
      </c>
      <c r="C4077" t="s">
        <v>3404</v>
      </c>
      <c r="D4077" t="s">
        <v>18467</v>
      </c>
      <c r="E4077" t="s">
        <v>29966</v>
      </c>
      <c r="F4077" s="2">
        <v>45042.78611111111</v>
      </c>
      <c r="G4077" s="3" t="s">
        <v>34116</v>
      </c>
    </row>
    <row r="4078" spans="1:7">
      <c r="A4078" s="1">
        <v>4076</v>
      </c>
      <c r="B4078" t="s">
        <v>7</v>
      </c>
      <c r="C4078" t="s">
        <v>3405</v>
      </c>
      <c r="D4078" t="s">
        <v>18468</v>
      </c>
      <c r="E4078" t="s">
        <v>29956</v>
      </c>
      <c r="F4078" s="2">
        <v>45042.78611111111</v>
      </c>
      <c r="G4078" s="3" t="s">
        <v>34117</v>
      </c>
    </row>
    <row r="4079" spans="1:7">
      <c r="A4079" s="1">
        <v>4077</v>
      </c>
      <c r="B4079" t="s">
        <v>7</v>
      </c>
      <c r="C4079" t="s">
        <v>3406</v>
      </c>
      <c r="D4079" t="s">
        <v>18469</v>
      </c>
      <c r="E4079" t="s">
        <v>29974</v>
      </c>
      <c r="F4079" s="2">
        <v>45042.78541666667</v>
      </c>
      <c r="G4079" s="3" t="s">
        <v>34118</v>
      </c>
    </row>
    <row r="4080" spans="1:7">
      <c r="A4080" s="1">
        <v>4078</v>
      </c>
      <c r="B4080" t="s">
        <v>7</v>
      </c>
      <c r="C4080" t="s">
        <v>3407</v>
      </c>
      <c r="D4080" t="s">
        <v>18470</v>
      </c>
      <c r="E4080" t="s">
        <v>29974</v>
      </c>
      <c r="F4080" s="2">
        <v>45042.78541666667</v>
      </c>
      <c r="G4080" s="3" t="s">
        <v>34119</v>
      </c>
    </row>
    <row r="4081" spans="1:7">
      <c r="A4081" s="1">
        <v>4079</v>
      </c>
      <c r="B4081" t="s">
        <v>7</v>
      </c>
      <c r="C4081" t="s">
        <v>3408</v>
      </c>
      <c r="D4081" t="s">
        <v>18471</v>
      </c>
      <c r="E4081" t="s">
        <v>29977</v>
      </c>
      <c r="F4081" s="2">
        <v>45042.78541666667</v>
      </c>
      <c r="G4081" s="3" t="s">
        <v>34120</v>
      </c>
    </row>
    <row r="4082" spans="1:7">
      <c r="A4082" s="1">
        <v>4080</v>
      </c>
      <c r="B4082" t="s">
        <v>7</v>
      </c>
      <c r="C4082" t="s">
        <v>3409</v>
      </c>
      <c r="D4082" t="s">
        <v>18472</v>
      </c>
      <c r="E4082" t="s">
        <v>29965</v>
      </c>
      <c r="F4082" s="2">
        <v>45042.78472222222</v>
      </c>
      <c r="G4082" s="3" t="s">
        <v>34121</v>
      </c>
    </row>
    <row r="4083" spans="1:7">
      <c r="A4083" s="1">
        <v>4081</v>
      </c>
      <c r="B4083" t="s">
        <v>7</v>
      </c>
      <c r="C4083" t="s">
        <v>3410</v>
      </c>
      <c r="D4083" t="s">
        <v>18473</v>
      </c>
      <c r="E4083" t="s">
        <v>29965</v>
      </c>
      <c r="F4083" s="2">
        <v>45042.78472222222</v>
      </c>
      <c r="G4083" s="3" t="s">
        <v>34122</v>
      </c>
    </row>
    <row r="4084" spans="1:7">
      <c r="A4084" s="1">
        <v>4082</v>
      </c>
      <c r="B4084" t="s">
        <v>7</v>
      </c>
      <c r="C4084" t="s">
        <v>3411</v>
      </c>
      <c r="D4084" t="s">
        <v>18474</v>
      </c>
      <c r="E4084" t="s">
        <v>29965</v>
      </c>
      <c r="F4084" s="2">
        <v>45042.78472222222</v>
      </c>
      <c r="G4084" s="3" t="s">
        <v>34123</v>
      </c>
    </row>
    <row r="4085" spans="1:7">
      <c r="A4085" s="1">
        <v>4083</v>
      </c>
      <c r="B4085" t="s">
        <v>7</v>
      </c>
      <c r="C4085" t="s">
        <v>3412</v>
      </c>
      <c r="D4085" t="s">
        <v>18475</v>
      </c>
      <c r="E4085" t="s">
        <v>29980</v>
      </c>
      <c r="F4085" s="2">
        <v>45042.78402777778</v>
      </c>
      <c r="G4085" s="3" t="s">
        <v>34124</v>
      </c>
    </row>
    <row r="4086" spans="1:7">
      <c r="A4086" s="1">
        <v>4084</v>
      </c>
      <c r="B4086" t="s">
        <v>7</v>
      </c>
      <c r="C4086" t="s">
        <v>3413</v>
      </c>
      <c r="D4086" t="s">
        <v>18476</v>
      </c>
      <c r="E4086" t="s">
        <v>29947</v>
      </c>
      <c r="F4086" s="2">
        <v>45042.78402777778</v>
      </c>
      <c r="G4086" s="3" t="s">
        <v>34125</v>
      </c>
    </row>
    <row r="4087" spans="1:7">
      <c r="A4087" s="1">
        <v>4085</v>
      </c>
      <c r="B4087" t="s">
        <v>7</v>
      </c>
      <c r="C4087" t="s">
        <v>3414</v>
      </c>
      <c r="D4087" t="s">
        <v>18477</v>
      </c>
      <c r="E4087" t="s">
        <v>29956</v>
      </c>
      <c r="F4087" s="2">
        <v>45042.78402777778</v>
      </c>
      <c r="G4087" s="3" t="s">
        <v>34126</v>
      </c>
    </row>
    <row r="4088" spans="1:7">
      <c r="A4088" s="1">
        <v>4086</v>
      </c>
      <c r="B4088" t="s">
        <v>7</v>
      </c>
      <c r="C4088" t="s">
        <v>3415</v>
      </c>
      <c r="D4088" t="s">
        <v>18478</v>
      </c>
      <c r="E4088" t="s">
        <v>29956</v>
      </c>
      <c r="F4088" s="2">
        <v>45042.78402777778</v>
      </c>
      <c r="G4088" s="3" t="s">
        <v>34127</v>
      </c>
    </row>
    <row r="4089" spans="1:7">
      <c r="A4089" s="1">
        <v>4087</v>
      </c>
      <c r="B4089" t="s">
        <v>7</v>
      </c>
      <c r="C4089" t="s">
        <v>3416</v>
      </c>
      <c r="D4089" t="s">
        <v>18479</v>
      </c>
      <c r="E4089" t="s">
        <v>30006</v>
      </c>
      <c r="F4089" s="2">
        <v>45042.78333333333</v>
      </c>
      <c r="G4089" s="3" t="s">
        <v>34128</v>
      </c>
    </row>
    <row r="4090" spans="1:7">
      <c r="A4090" s="1">
        <v>4088</v>
      </c>
      <c r="B4090" t="s">
        <v>7</v>
      </c>
      <c r="C4090" t="s">
        <v>3417</v>
      </c>
      <c r="D4090" t="s">
        <v>18480</v>
      </c>
      <c r="E4090" t="s">
        <v>29960</v>
      </c>
      <c r="F4090" s="2">
        <v>45042.78333333333</v>
      </c>
      <c r="G4090" s="3" t="s">
        <v>34129</v>
      </c>
    </row>
    <row r="4091" spans="1:7">
      <c r="A4091" s="1">
        <v>4089</v>
      </c>
      <c r="B4091" t="s">
        <v>7</v>
      </c>
      <c r="C4091" t="s">
        <v>3418</v>
      </c>
      <c r="D4091" t="s">
        <v>18481</v>
      </c>
      <c r="E4091" t="s">
        <v>29960</v>
      </c>
      <c r="F4091" s="2">
        <v>45042.78333333333</v>
      </c>
      <c r="G4091" s="3" t="s">
        <v>34130</v>
      </c>
    </row>
    <row r="4092" spans="1:7">
      <c r="A4092" s="1">
        <v>4090</v>
      </c>
      <c r="B4092" t="s">
        <v>7</v>
      </c>
      <c r="C4092" t="s">
        <v>3419</v>
      </c>
      <c r="D4092" t="s">
        <v>18482</v>
      </c>
      <c r="E4092" t="s">
        <v>29948</v>
      </c>
      <c r="F4092" s="2">
        <v>45042.78194444445</v>
      </c>
      <c r="G4092" s="3" t="s">
        <v>34131</v>
      </c>
    </row>
    <row r="4093" spans="1:7">
      <c r="A4093" s="1">
        <v>4091</v>
      </c>
      <c r="B4093" t="s">
        <v>7</v>
      </c>
      <c r="C4093" t="s">
        <v>3420</v>
      </c>
      <c r="D4093" t="s">
        <v>18483</v>
      </c>
      <c r="E4093" t="s">
        <v>29985</v>
      </c>
      <c r="F4093" s="2">
        <v>45042.78194444445</v>
      </c>
      <c r="G4093" s="3" t="s">
        <v>34132</v>
      </c>
    </row>
    <row r="4094" spans="1:7">
      <c r="A4094" s="1">
        <v>4092</v>
      </c>
      <c r="B4094" t="s">
        <v>7</v>
      </c>
      <c r="C4094" t="s">
        <v>3421</v>
      </c>
      <c r="D4094" t="s">
        <v>18484</v>
      </c>
      <c r="E4094" t="s">
        <v>29953</v>
      </c>
      <c r="F4094" s="2">
        <v>45042.78194444445</v>
      </c>
      <c r="G4094" s="3" t="s">
        <v>34133</v>
      </c>
    </row>
    <row r="4095" spans="1:7">
      <c r="A4095" s="1">
        <v>4093</v>
      </c>
      <c r="B4095" t="s">
        <v>7</v>
      </c>
      <c r="C4095" t="s">
        <v>3422</v>
      </c>
      <c r="D4095" t="s">
        <v>18485</v>
      </c>
      <c r="E4095" t="s">
        <v>29980</v>
      </c>
      <c r="F4095" s="2">
        <v>45042.78194444445</v>
      </c>
      <c r="G4095" s="3" t="s">
        <v>34134</v>
      </c>
    </row>
    <row r="4096" spans="1:7">
      <c r="A4096" s="1">
        <v>4094</v>
      </c>
      <c r="B4096" t="s">
        <v>7</v>
      </c>
      <c r="C4096" t="s">
        <v>3423</v>
      </c>
      <c r="D4096" t="s">
        <v>18338</v>
      </c>
      <c r="E4096" t="s">
        <v>29980</v>
      </c>
      <c r="F4096" s="2">
        <v>45042.78125</v>
      </c>
      <c r="G4096" s="3" t="s">
        <v>34135</v>
      </c>
    </row>
    <row r="4097" spans="1:7">
      <c r="A4097" s="1">
        <v>4095</v>
      </c>
      <c r="B4097" t="s">
        <v>7</v>
      </c>
      <c r="C4097" t="s">
        <v>3424</v>
      </c>
      <c r="D4097" t="s">
        <v>18486</v>
      </c>
      <c r="E4097" t="s">
        <v>29975</v>
      </c>
      <c r="F4097" s="2">
        <v>45042.78125</v>
      </c>
      <c r="G4097" s="3" t="s">
        <v>34136</v>
      </c>
    </row>
    <row r="4098" spans="1:7">
      <c r="A4098" s="1">
        <v>4096</v>
      </c>
      <c r="B4098" t="s">
        <v>7</v>
      </c>
      <c r="C4098" t="s">
        <v>3425</v>
      </c>
      <c r="D4098" t="s">
        <v>18487</v>
      </c>
      <c r="E4098" t="s">
        <v>29957</v>
      </c>
      <c r="F4098" s="2">
        <v>45042.78125</v>
      </c>
      <c r="G4098" s="3" t="s">
        <v>34137</v>
      </c>
    </row>
    <row r="4099" spans="1:7">
      <c r="A4099" s="1">
        <v>4097</v>
      </c>
      <c r="B4099" t="s">
        <v>7</v>
      </c>
      <c r="C4099" t="s">
        <v>3426</v>
      </c>
      <c r="D4099" t="s">
        <v>18488</v>
      </c>
      <c r="E4099" t="s">
        <v>29975</v>
      </c>
      <c r="F4099" s="2">
        <v>45042.78125</v>
      </c>
      <c r="G4099" s="3" t="s">
        <v>34138</v>
      </c>
    </row>
    <row r="4100" spans="1:7">
      <c r="A4100" s="1">
        <v>4098</v>
      </c>
      <c r="B4100" t="s">
        <v>7</v>
      </c>
      <c r="C4100" t="s">
        <v>3427</v>
      </c>
      <c r="D4100" t="s">
        <v>18489</v>
      </c>
      <c r="E4100" t="s">
        <v>29970</v>
      </c>
      <c r="F4100" s="2">
        <v>45042.78125</v>
      </c>
      <c r="G4100" s="3" t="s">
        <v>34139</v>
      </c>
    </row>
    <row r="4101" spans="1:7">
      <c r="A4101" s="1">
        <v>4099</v>
      </c>
      <c r="B4101" t="s">
        <v>7</v>
      </c>
      <c r="C4101" t="s">
        <v>3428</v>
      </c>
      <c r="D4101" t="s">
        <v>18490</v>
      </c>
      <c r="E4101" t="s">
        <v>29977</v>
      </c>
      <c r="F4101" s="2">
        <v>45042.78125</v>
      </c>
      <c r="G4101" s="3" t="s">
        <v>34140</v>
      </c>
    </row>
    <row r="4102" spans="1:7">
      <c r="A4102" s="1">
        <v>4100</v>
      </c>
      <c r="B4102" t="s">
        <v>7</v>
      </c>
      <c r="C4102" t="s">
        <v>3429</v>
      </c>
      <c r="D4102" t="s">
        <v>18491</v>
      </c>
      <c r="E4102" t="s">
        <v>29967</v>
      </c>
      <c r="F4102" s="2">
        <v>45042.77986111111</v>
      </c>
      <c r="G4102" s="3" t="s">
        <v>34141</v>
      </c>
    </row>
    <row r="4103" spans="1:7">
      <c r="A4103" s="1">
        <v>4101</v>
      </c>
      <c r="B4103" t="s">
        <v>7</v>
      </c>
      <c r="C4103" t="s">
        <v>3430</v>
      </c>
      <c r="D4103" t="s">
        <v>18492</v>
      </c>
      <c r="E4103" t="s">
        <v>29980</v>
      </c>
      <c r="F4103" s="2">
        <v>45042.77986111111</v>
      </c>
      <c r="G4103" s="3" t="s">
        <v>34142</v>
      </c>
    </row>
    <row r="4104" spans="1:7">
      <c r="A4104" s="1">
        <v>4102</v>
      </c>
      <c r="B4104" t="s">
        <v>7</v>
      </c>
      <c r="C4104" t="s">
        <v>3431</v>
      </c>
      <c r="D4104" t="s">
        <v>18493</v>
      </c>
      <c r="E4104" t="s">
        <v>29965</v>
      </c>
      <c r="F4104" s="2">
        <v>45042.77847222222</v>
      </c>
      <c r="G4104" s="3" t="s">
        <v>34143</v>
      </c>
    </row>
    <row r="4105" spans="1:7">
      <c r="A4105" s="1">
        <v>4103</v>
      </c>
      <c r="B4105" t="s">
        <v>7</v>
      </c>
      <c r="C4105" t="s">
        <v>3432</v>
      </c>
      <c r="D4105" t="s">
        <v>18494</v>
      </c>
      <c r="E4105" t="s">
        <v>29965</v>
      </c>
      <c r="F4105" s="2">
        <v>45042.77777777778</v>
      </c>
      <c r="G4105" s="3" t="s">
        <v>34144</v>
      </c>
    </row>
    <row r="4106" spans="1:7">
      <c r="A4106" s="1">
        <v>4104</v>
      </c>
      <c r="B4106" t="s">
        <v>7</v>
      </c>
      <c r="C4106" t="s">
        <v>3433</v>
      </c>
      <c r="D4106" t="s">
        <v>18495</v>
      </c>
      <c r="E4106" t="s">
        <v>29953</v>
      </c>
      <c r="F4106" s="2">
        <v>45042.77777777778</v>
      </c>
      <c r="G4106" s="3" t="s">
        <v>34145</v>
      </c>
    </row>
    <row r="4107" spans="1:7">
      <c r="A4107" s="1">
        <v>4105</v>
      </c>
      <c r="B4107" t="s">
        <v>7</v>
      </c>
      <c r="C4107" t="s">
        <v>3434</v>
      </c>
      <c r="D4107" t="s">
        <v>18496</v>
      </c>
      <c r="E4107" t="s">
        <v>29980</v>
      </c>
      <c r="F4107" s="2">
        <v>45042.77777777778</v>
      </c>
      <c r="G4107" s="3" t="s">
        <v>34146</v>
      </c>
    </row>
    <row r="4108" spans="1:7">
      <c r="A4108" s="1">
        <v>4106</v>
      </c>
      <c r="B4108" t="s">
        <v>7</v>
      </c>
      <c r="C4108" t="s">
        <v>3435</v>
      </c>
      <c r="D4108" t="s">
        <v>18497</v>
      </c>
      <c r="E4108" t="s">
        <v>29964</v>
      </c>
      <c r="F4108" s="2">
        <v>45042.77777777778</v>
      </c>
      <c r="G4108" s="3" t="s">
        <v>34147</v>
      </c>
    </row>
    <row r="4109" spans="1:7">
      <c r="A4109" s="1">
        <v>4107</v>
      </c>
      <c r="B4109" t="s">
        <v>7</v>
      </c>
      <c r="C4109" t="s">
        <v>3436</v>
      </c>
      <c r="D4109" t="s">
        <v>18498</v>
      </c>
      <c r="E4109" t="s">
        <v>29984</v>
      </c>
      <c r="F4109" s="2">
        <v>45042.77777777778</v>
      </c>
      <c r="G4109" s="3" t="s">
        <v>34148</v>
      </c>
    </row>
    <row r="4110" spans="1:7">
      <c r="A4110" s="1">
        <v>4108</v>
      </c>
      <c r="B4110" t="s">
        <v>7</v>
      </c>
      <c r="C4110" t="s">
        <v>3437</v>
      </c>
      <c r="D4110" t="s">
        <v>18499</v>
      </c>
      <c r="E4110" t="s">
        <v>30010</v>
      </c>
      <c r="F4110" s="2">
        <v>45042.77777777778</v>
      </c>
      <c r="G4110" s="3" t="s">
        <v>34149</v>
      </c>
    </row>
    <row r="4111" spans="1:7">
      <c r="A4111" s="1">
        <v>4109</v>
      </c>
      <c r="B4111" t="s">
        <v>7</v>
      </c>
      <c r="C4111" t="s">
        <v>3438</v>
      </c>
      <c r="D4111" t="s">
        <v>18500</v>
      </c>
      <c r="E4111" t="s">
        <v>29984</v>
      </c>
      <c r="F4111" s="2">
        <v>45042.77777777778</v>
      </c>
      <c r="G4111" s="3" t="s">
        <v>34150</v>
      </c>
    </row>
    <row r="4112" spans="1:7">
      <c r="A4112" s="1">
        <v>4110</v>
      </c>
      <c r="B4112" t="s">
        <v>7</v>
      </c>
      <c r="C4112" t="s">
        <v>3439</v>
      </c>
      <c r="D4112" t="s">
        <v>18501</v>
      </c>
      <c r="E4112" t="s">
        <v>29986</v>
      </c>
      <c r="F4112" s="2">
        <v>45042.77777777778</v>
      </c>
      <c r="G4112" s="3" t="s">
        <v>34151</v>
      </c>
    </row>
    <row r="4113" spans="1:7">
      <c r="A4113" s="1">
        <v>4111</v>
      </c>
      <c r="B4113" t="s">
        <v>7</v>
      </c>
      <c r="C4113" t="s">
        <v>3440</v>
      </c>
      <c r="D4113" t="s">
        <v>18502</v>
      </c>
      <c r="E4113" t="s">
        <v>29986</v>
      </c>
      <c r="F4113" s="2">
        <v>45042.77777777778</v>
      </c>
      <c r="G4113" s="3" t="s">
        <v>34152</v>
      </c>
    </row>
    <row r="4114" spans="1:7">
      <c r="A4114" s="1">
        <v>4112</v>
      </c>
      <c r="B4114" t="s">
        <v>7</v>
      </c>
      <c r="C4114" t="s">
        <v>3441</v>
      </c>
      <c r="D4114" t="s">
        <v>18503</v>
      </c>
      <c r="E4114" t="s">
        <v>29980</v>
      </c>
      <c r="F4114" s="2">
        <v>45042.77708333333</v>
      </c>
      <c r="G4114" s="3" t="s">
        <v>34153</v>
      </c>
    </row>
    <row r="4115" spans="1:7">
      <c r="A4115" s="1">
        <v>4113</v>
      </c>
      <c r="B4115" t="s">
        <v>7</v>
      </c>
      <c r="C4115" t="s">
        <v>3442</v>
      </c>
      <c r="D4115" t="s">
        <v>18504</v>
      </c>
      <c r="E4115" t="s">
        <v>29980</v>
      </c>
      <c r="F4115" s="2">
        <v>45042.77638888889</v>
      </c>
      <c r="G4115" s="3" t="s">
        <v>34154</v>
      </c>
    </row>
    <row r="4116" spans="1:7">
      <c r="A4116" s="1">
        <v>4114</v>
      </c>
      <c r="B4116" t="s">
        <v>7</v>
      </c>
      <c r="C4116" t="s">
        <v>3443</v>
      </c>
      <c r="D4116" t="s">
        <v>18505</v>
      </c>
      <c r="E4116" t="s">
        <v>29962</v>
      </c>
      <c r="F4116" s="2">
        <v>45042.77569444444</v>
      </c>
      <c r="G4116" s="3" t="s">
        <v>34155</v>
      </c>
    </row>
    <row r="4117" spans="1:7">
      <c r="A4117" s="1">
        <v>4115</v>
      </c>
      <c r="B4117" t="s">
        <v>7</v>
      </c>
      <c r="C4117" t="s">
        <v>3444</v>
      </c>
      <c r="D4117" t="s">
        <v>18506</v>
      </c>
      <c r="E4117" t="s">
        <v>29956</v>
      </c>
      <c r="F4117" s="2">
        <v>45042.77569444444</v>
      </c>
      <c r="G4117" s="3" t="s">
        <v>34156</v>
      </c>
    </row>
    <row r="4118" spans="1:7">
      <c r="A4118" s="1">
        <v>4116</v>
      </c>
      <c r="B4118" t="s">
        <v>7</v>
      </c>
      <c r="C4118" t="s">
        <v>3445</v>
      </c>
      <c r="D4118" t="s">
        <v>18507</v>
      </c>
      <c r="E4118" t="s">
        <v>29956</v>
      </c>
      <c r="F4118" s="2">
        <v>45042.77569444444</v>
      </c>
      <c r="G4118" s="3" t="s">
        <v>34157</v>
      </c>
    </row>
    <row r="4119" spans="1:7">
      <c r="A4119" s="1">
        <v>4117</v>
      </c>
      <c r="B4119" t="s">
        <v>7</v>
      </c>
      <c r="C4119" t="s">
        <v>3446</v>
      </c>
      <c r="D4119" t="s">
        <v>18508</v>
      </c>
      <c r="E4119" t="s">
        <v>29986</v>
      </c>
      <c r="F4119" s="2">
        <v>45042.77569444444</v>
      </c>
      <c r="G4119" s="3" t="s">
        <v>34158</v>
      </c>
    </row>
    <row r="4120" spans="1:7">
      <c r="A4120" s="1">
        <v>4118</v>
      </c>
      <c r="B4120" t="s">
        <v>7</v>
      </c>
      <c r="C4120" t="s">
        <v>3447</v>
      </c>
      <c r="D4120" t="s">
        <v>18509</v>
      </c>
      <c r="E4120" t="s">
        <v>29981</v>
      </c>
      <c r="F4120" s="2">
        <v>45042.77569444444</v>
      </c>
      <c r="G4120" s="3" t="s">
        <v>34159</v>
      </c>
    </row>
    <row r="4121" spans="1:7">
      <c r="A4121" s="1">
        <v>4119</v>
      </c>
      <c r="B4121" t="s">
        <v>7</v>
      </c>
      <c r="C4121" t="s">
        <v>3448</v>
      </c>
      <c r="D4121" t="s">
        <v>18510</v>
      </c>
      <c r="E4121" t="s">
        <v>29986</v>
      </c>
      <c r="F4121" s="2">
        <v>45042.77569444444</v>
      </c>
      <c r="G4121" s="3" t="s">
        <v>34160</v>
      </c>
    </row>
    <row r="4122" spans="1:7">
      <c r="A4122" s="1">
        <v>4120</v>
      </c>
      <c r="B4122" t="s">
        <v>7</v>
      </c>
      <c r="C4122" t="s">
        <v>3449</v>
      </c>
      <c r="D4122" t="s">
        <v>18511</v>
      </c>
      <c r="E4122" t="s">
        <v>29964</v>
      </c>
      <c r="F4122" s="2">
        <v>45042.775</v>
      </c>
      <c r="G4122" s="3" t="s">
        <v>34161</v>
      </c>
    </row>
    <row r="4123" spans="1:7">
      <c r="A4123" s="1">
        <v>4121</v>
      </c>
      <c r="B4123" t="s">
        <v>7</v>
      </c>
      <c r="C4123" t="s">
        <v>3450</v>
      </c>
      <c r="D4123" t="s">
        <v>18512</v>
      </c>
      <c r="E4123" t="s">
        <v>29980</v>
      </c>
      <c r="F4123" s="2">
        <v>45042.775</v>
      </c>
      <c r="G4123" s="3" t="s">
        <v>34162</v>
      </c>
    </row>
    <row r="4124" spans="1:7">
      <c r="A4124" s="1">
        <v>4122</v>
      </c>
      <c r="B4124" t="s">
        <v>7</v>
      </c>
      <c r="C4124" t="s">
        <v>3451</v>
      </c>
      <c r="D4124" t="s">
        <v>18513</v>
      </c>
      <c r="E4124" t="s">
        <v>29986</v>
      </c>
      <c r="F4124" s="2">
        <v>45042.775</v>
      </c>
      <c r="G4124" s="3" t="s">
        <v>34163</v>
      </c>
    </row>
    <row r="4125" spans="1:7">
      <c r="A4125" s="1">
        <v>4123</v>
      </c>
      <c r="B4125" t="s">
        <v>7</v>
      </c>
      <c r="C4125" t="s">
        <v>3452</v>
      </c>
      <c r="D4125" t="s">
        <v>18514</v>
      </c>
      <c r="E4125" t="s">
        <v>29986</v>
      </c>
      <c r="F4125" s="2">
        <v>45042.775</v>
      </c>
      <c r="G4125" s="3" t="s">
        <v>34164</v>
      </c>
    </row>
    <row r="4126" spans="1:7">
      <c r="A4126" s="1">
        <v>4124</v>
      </c>
      <c r="B4126" t="s">
        <v>7</v>
      </c>
      <c r="C4126" t="s">
        <v>3453</v>
      </c>
      <c r="D4126" t="s">
        <v>18515</v>
      </c>
      <c r="E4126" t="s">
        <v>29986</v>
      </c>
      <c r="F4126" s="2">
        <v>45042.775</v>
      </c>
      <c r="G4126" s="3" t="s">
        <v>34165</v>
      </c>
    </row>
    <row r="4127" spans="1:7">
      <c r="A4127" s="1">
        <v>4125</v>
      </c>
      <c r="B4127" t="s">
        <v>7</v>
      </c>
      <c r="C4127" t="s">
        <v>3454</v>
      </c>
      <c r="D4127" t="s">
        <v>18516</v>
      </c>
      <c r="E4127" t="s">
        <v>29986</v>
      </c>
      <c r="F4127" s="2">
        <v>45042.775</v>
      </c>
      <c r="G4127" s="3" t="s">
        <v>34166</v>
      </c>
    </row>
    <row r="4128" spans="1:7">
      <c r="A4128" s="1">
        <v>4126</v>
      </c>
      <c r="B4128" t="s">
        <v>7</v>
      </c>
      <c r="C4128" t="s">
        <v>3455</v>
      </c>
      <c r="D4128" t="s">
        <v>18517</v>
      </c>
      <c r="E4128" t="s">
        <v>29986</v>
      </c>
      <c r="F4128" s="2">
        <v>45042.775</v>
      </c>
      <c r="G4128" s="3" t="s">
        <v>34167</v>
      </c>
    </row>
    <row r="4129" spans="1:7">
      <c r="A4129" s="1">
        <v>4127</v>
      </c>
      <c r="B4129" t="s">
        <v>7</v>
      </c>
      <c r="C4129" t="s">
        <v>3456</v>
      </c>
      <c r="D4129" t="s">
        <v>18518</v>
      </c>
      <c r="E4129" t="s">
        <v>29986</v>
      </c>
      <c r="F4129" s="2">
        <v>45042.775</v>
      </c>
      <c r="G4129" s="3" t="s">
        <v>34168</v>
      </c>
    </row>
    <row r="4130" spans="1:7">
      <c r="A4130" s="1">
        <v>4128</v>
      </c>
      <c r="B4130" t="s">
        <v>7</v>
      </c>
      <c r="C4130" t="s">
        <v>3457</v>
      </c>
      <c r="D4130" t="s">
        <v>18519</v>
      </c>
      <c r="E4130" t="s">
        <v>29986</v>
      </c>
      <c r="F4130" s="2">
        <v>45042.775</v>
      </c>
      <c r="G4130" s="3" t="s">
        <v>34169</v>
      </c>
    </row>
    <row r="4131" spans="1:7">
      <c r="A4131" s="1">
        <v>4129</v>
      </c>
      <c r="B4131" t="s">
        <v>7</v>
      </c>
      <c r="C4131" t="s">
        <v>3458</v>
      </c>
      <c r="D4131" t="s">
        <v>18520</v>
      </c>
      <c r="E4131" t="s">
        <v>29986</v>
      </c>
      <c r="F4131" s="2">
        <v>45042.775</v>
      </c>
      <c r="G4131" s="3" t="s">
        <v>34170</v>
      </c>
    </row>
    <row r="4132" spans="1:7">
      <c r="A4132" s="1">
        <v>4130</v>
      </c>
      <c r="B4132" t="s">
        <v>7</v>
      </c>
      <c r="C4132" t="s">
        <v>3459</v>
      </c>
      <c r="D4132" t="s">
        <v>18521</v>
      </c>
      <c r="E4132" t="s">
        <v>29960</v>
      </c>
      <c r="F4132" s="2">
        <v>45042.775</v>
      </c>
      <c r="G4132" s="3" t="s">
        <v>34171</v>
      </c>
    </row>
    <row r="4133" spans="1:7">
      <c r="A4133" s="1">
        <v>4131</v>
      </c>
      <c r="B4133" t="s">
        <v>7</v>
      </c>
      <c r="C4133" t="s">
        <v>3460</v>
      </c>
      <c r="D4133" t="s">
        <v>18522</v>
      </c>
      <c r="E4133" t="s">
        <v>29964</v>
      </c>
      <c r="F4133" s="2">
        <v>45042.77430555555</v>
      </c>
      <c r="G4133" s="3" t="s">
        <v>34172</v>
      </c>
    </row>
    <row r="4134" spans="1:7">
      <c r="A4134" s="1">
        <v>4132</v>
      </c>
      <c r="B4134" t="s">
        <v>7</v>
      </c>
      <c r="C4134" t="s">
        <v>3461</v>
      </c>
      <c r="D4134" t="s">
        <v>18523</v>
      </c>
      <c r="E4134" t="s">
        <v>29967</v>
      </c>
      <c r="F4134" s="2">
        <v>45042.77430555555</v>
      </c>
      <c r="G4134" s="3" t="s">
        <v>34173</v>
      </c>
    </row>
    <row r="4135" spans="1:7">
      <c r="A4135" s="1">
        <v>4133</v>
      </c>
      <c r="B4135" t="s">
        <v>7</v>
      </c>
      <c r="C4135" t="s">
        <v>3462</v>
      </c>
      <c r="D4135" t="s">
        <v>18524</v>
      </c>
      <c r="E4135" t="s">
        <v>29980</v>
      </c>
      <c r="F4135" s="2">
        <v>45042.77361111111</v>
      </c>
      <c r="G4135" s="3" t="s">
        <v>34174</v>
      </c>
    </row>
    <row r="4136" spans="1:7">
      <c r="A4136" s="1">
        <v>4134</v>
      </c>
      <c r="B4136" t="s">
        <v>7</v>
      </c>
      <c r="C4136" t="s">
        <v>3463</v>
      </c>
      <c r="D4136" t="s">
        <v>18525</v>
      </c>
      <c r="E4136" t="s">
        <v>29949</v>
      </c>
      <c r="F4136" s="2">
        <v>45042.77291666667</v>
      </c>
      <c r="G4136" s="3" t="s">
        <v>34175</v>
      </c>
    </row>
    <row r="4137" spans="1:7">
      <c r="A4137" s="1">
        <v>4135</v>
      </c>
      <c r="B4137" t="s">
        <v>7</v>
      </c>
      <c r="C4137" t="s">
        <v>3464</v>
      </c>
      <c r="D4137" t="s">
        <v>18526</v>
      </c>
      <c r="E4137" t="s">
        <v>29988</v>
      </c>
      <c r="F4137" s="2">
        <v>45042.77291666667</v>
      </c>
      <c r="G4137" s="3" t="s">
        <v>34176</v>
      </c>
    </row>
    <row r="4138" spans="1:7">
      <c r="A4138" s="1">
        <v>4136</v>
      </c>
      <c r="B4138" t="s">
        <v>7</v>
      </c>
      <c r="C4138" t="s">
        <v>3465</v>
      </c>
      <c r="D4138" t="s">
        <v>18527</v>
      </c>
      <c r="E4138" t="s">
        <v>29993</v>
      </c>
      <c r="F4138" s="2">
        <v>45042.77291666667</v>
      </c>
      <c r="G4138" s="3" t="s">
        <v>34177</v>
      </c>
    </row>
    <row r="4139" spans="1:7">
      <c r="A4139" s="1">
        <v>4137</v>
      </c>
      <c r="B4139" t="s">
        <v>7</v>
      </c>
      <c r="C4139" t="s">
        <v>3466</v>
      </c>
      <c r="D4139" t="s">
        <v>18528</v>
      </c>
      <c r="E4139" t="s">
        <v>29975</v>
      </c>
      <c r="F4139" s="2">
        <v>45042.77222222222</v>
      </c>
      <c r="G4139" s="3" t="s">
        <v>34178</v>
      </c>
    </row>
    <row r="4140" spans="1:7">
      <c r="A4140" s="1">
        <v>4138</v>
      </c>
      <c r="B4140" t="s">
        <v>7</v>
      </c>
      <c r="C4140" t="s">
        <v>3467</v>
      </c>
      <c r="D4140" t="s">
        <v>18529</v>
      </c>
      <c r="E4140" t="s">
        <v>29968</v>
      </c>
      <c r="F4140" s="2">
        <v>45042.77222222222</v>
      </c>
      <c r="G4140" s="3" t="s">
        <v>34179</v>
      </c>
    </row>
    <row r="4141" spans="1:7">
      <c r="A4141" s="1">
        <v>4139</v>
      </c>
      <c r="B4141" t="s">
        <v>7</v>
      </c>
      <c r="C4141" t="s">
        <v>3468</v>
      </c>
      <c r="D4141" t="s">
        <v>18530</v>
      </c>
      <c r="E4141" t="s">
        <v>29980</v>
      </c>
      <c r="F4141" s="2">
        <v>45042.77222222222</v>
      </c>
      <c r="G4141" s="3" t="s">
        <v>34180</v>
      </c>
    </row>
    <row r="4142" spans="1:7">
      <c r="A4142" s="1">
        <v>4140</v>
      </c>
      <c r="B4142" t="s">
        <v>7</v>
      </c>
      <c r="C4142" t="s">
        <v>3469</v>
      </c>
      <c r="D4142" t="s">
        <v>18531</v>
      </c>
      <c r="E4142" t="s">
        <v>29980</v>
      </c>
      <c r="F4142" s="2">
        <v>45042.77152777778</v>
      </c>
      <c r="G4142" s="3" t="s">
        <v>34181</v>
      </c>
    </row>
    <row r="4143" spans="1:7">
      <c r="A4143" s="1">
        <v>4141</v>
      </c>
      <c r="B4143" t="s">
        <v>7</v>
      </c>
      <c r="C4143" t="s">
        <v>3470</v>
      </c>
      <c r="D4143" t="s">
        <v>18532</v>
      </c>
      <c r="E4143" t="s">
        <v>29980</v>
      </c>
      <c r="F4143" s="2">
        <v>45042.77152777778</v>
      </c>
      <c r="G4143" s="3" t="s">
        <v>34182</v>
      </c>
    </row>
    <row r="4144" spans="1:7">
      <c r="A4144" s="1">
        <v>4142</v>
      </c>
      <c r="B4144" t="s">
        <v>7</v>
      </c>
      <c r="C4144" t="s">
        <v>3471</v>
      </c>
      <c r="D4144" t="s">
        <v>18533</v>
      </c>
      <c r="E4144" t="s">
        <v>29957</v>
      </c>
      <c r="F4144" s="2">
        <v>45042.77152777778</v>
      </c>
      <c r="G4144" s="3" t="s">
        <v>34183</v>
      </c>
    </row>
    <row r="4145" spans="1:7">
      <c r="A4145" s="1">
        <v>4143</v>
      </c>
      <c r="B4145" t="s">
        <v>7</v>
      </c>
      <c r="C4145" t="s">
        <v>3472</v>
      </c>
      <c r="D4145" t="s">
        <v>18534</v>
      </c>
      <c r="E4145" t="s">
        <v>29988</v>
      </c>
      <c r="F4145" s="2">
        <v>45042.77083333334</v>
      </c>
      <c r="G4145" s="3" t="s">
        <v>34184</v>
      </c>
    </row>
    <row r="4146" spans="1:7">
      <c r="A4146" s="1">
        <v>4144</v>
      </c>
      <c r="B4146" t="s">
        <v>7</v>
      </c>
      <c r="C4146" t="s">
        <v>3473</v>
      </c>
      <c r="D4146" t="s">
        <v>18535</v>
      </c>
      <c r="E4146" t="s">
        <v>29980</v>
      </c>
      <c r="F4146" s="2">
        <v>45042.77083333334</v>
      </c>
      <c r="G4146" s="3" t="s">
        <v>34185</v>
      </c>
    </row>
    <row r="4147" spans="1:7">
      <c r="A4147" s="1">
        <v>4145</v>
      </c>
      <c r="B4147" t="s">
        <v>7</v>
      </c>
      <c r="C4147" t="s">
        <v>3474</v>
      </c>
      <c r="D4147" t="s">
        <v>18536</v>
      </c>
      <c r="E4147" t="s">
        <v>30003</v>
      </c>
      <c r="F4147" s="2">
        <v>45042.77083333334</v>
      </c>
      <c r="G4147" s="3" t="s">
        <v>34186</v>
      </c>
    </row>
    <row r="4148" spans="1:7">
      <c r="A4148" s="1">
        <v>4146</v>
      </c>
      <c r="B4148" t="s">
        <v>7</v>
      </c>
      <c r="C4148" t="s">
        <v>3475</v>
      </c>
      <c r="D4148" t="s">
        <v>18537</v>
      </c>
      <c r="E4148" t="s">
        <v>29984</v>
      </c>
      <c r="F4148" s="2">
        <v>45042.77083333334</v>
      </c>
      <c r="G4148" s="3" t="s">
        <v>34187</v>
      </c>
    </row>
    <row r="4149" spans="1:7">
      <c r="A4149" s="1">
        <v>4147</v>
      </c>
      <c r="B4149" t="s">
        <v>7</v>
      </c>
      <c r="C4149" t="s">
        <v>3476</v>
      </c>
      <c r="D4149" t="s">
        <v>18538</v>
      </c>
      <c r="E4149" t="s">
        <v>29980</v>
      </c>
      <c r="F4149" s="2">
        <v>45042.77013888889</v>
      </c>
      <c r="G4149" s="3" t="s">
        <v>34188</v>
      </c>
    </row>
    <row r="4150" spans="1:7">
      <c r="A4150" s="1">
        <v>4148</v>
      </c>
      <c r="B4150" t="s">
        <v>7</v>
      </c>
      <c r="C4150" t="s">
        <v>3477</v>
      </c>
      <c r="D4150" t="s">
        <v>18539</v>
      </c>
      <c r="E4150" t="s">
        <v>29988</v>
      </c>
      <c r="F4150" s="2">
        <v>45042.77013888889</v>
      </c>
      <c r="G4150" s="3" t="s">
        <v>34189</v>
      </c>
    </row>
    <row r="4151" spans="1:7">
      <c r="A4151" s="1">
        <v>4149</v>
      </c>
      <c r="B4151" t="s">
        <v>7</v>
      </c>
      <c r="C4151" t="s">
        <v>3478</v>
      </c>
      <c r="D4151" t="s">
        <v>18540</v>
      </c>
      <c r="E4151" t="s">
        <v>29988</v>
      </c>
      <c r="F4151" s="2">
        <v>45042.77013888889</v>
      </c>
      <c r="G4151" s="3" t="s">
        <v>34190</v>
      </c>
    </row>
    <row r="4152" spans="1:7">
      <c r="A4152" s="1">
        <v>4150</v>
      </c>
      <c r="B4152" t="s">
        <v>7</v>
      </c>
      <c r="C4152" t="s">
        <v>3479</v>
      </c>
      <c r="D4152" t="s">
        <v>18541</v>
      </c>
      <c r="E4152" t="s">
        <v>29966</v>
      </c>
      <c r="F4152" s="2">
        <v>45042.77013888889</v>
      </c>
      <c r="G4152" s="3" t="s">
        <v>34191</v>
      </c>
    </row>
    <row r="4153" spans="1:7">
      <c r="A4153" s="1">
        <v>4151</v>
      </c>
      <c r="B4153" t="s">
        <v>7</v>
      </c>
      <c r="C4153" t="s">
        <v>3480</v>
      </c>
      <c r="D4153" t="s">
        <v>18542</v>
      </c>
      <c r="E4153" t="s">
        <v>29986</v>
      </c>
      <c r="F4153" s="2">
        <v>45042.77013888889</v>
      </c>
      <c r="G4153" s="3" t="s">
        <v>34192</v>
      </c>
    </row>
    <row r="4154" spans="1:7">
      <c r="A4154" s="1">
        <v>4152</v>
      </c>
      <c r="B4154" t="s">
        <v>7</v>
      </c>
      <c r="C4154" t="s">
        <v>3481</v>
      </c>
      <c r="D4154" t="s">
        <v>18543</v>
      </c>
      <c r="E4154" t="s">
        <v>29988</v>
      </c>
      <c r="F4154" s="2">
        <v>45042.76944444444</v>
      </c>
      <c r="G4154" s="3" t="s">
        <v>34193</v>
      </c>
    </row>
    <row r="4155" spans="1:7">
      <c r="A4155" s="1">
        <v>4153</v>
      </c>
      <c r="B4155" t="s">
        <v>7</v>
      </c>
      <c r="C4155" t="s">
        <v>3482</v>
      </c>
      <c r="D4155" t="s">
        <v>18544</v>
      </c>
      <c r="E4155" t="s">
        <v>29953</v>
      </c>
      <c r="F4155" s="2">
        <v>45042.76944444444</v>
      </c>
      <c r="G4155" s="3" t="s">
        <v>34194</v>
      </c>
    </row>
    <row r="4156" spans="1:7">
      <c r="A4156" s="1">
        <v>4154</v>
      </c>
      <c r="B4156" t="s">
        <v>7</v>
      </c>
      <c r="C4156" t="s">
        <v>3483</v>
      </c>
      <c r="D4156" t="s">
        <v>18545</v>
      </c>
      <c r="E4156" t="s">
        <v>29968</v>
      </c>
      <c r="F4156" s="2">
        <v>45042.76944444444</v>
      </c>
      <c r="G4156" s="3" t="s">
        <v>34195</v>
      </c>
    </row>
    <row r="4157" spans="1:7">
      <c r="A4157" s="1">
        <v>4155</v>
      </c>
      <c r="B4157" t="s">
        <v>7</v>
      </c>
      <c r="C4157" t="s">
        <v>3484</v>
      </c>
      <c r="D4157" t="s">
        <v>18546</v>
      </c>
      <c r="E4157" t="s">
        <v>29967</v>
      </c>
      <c r="F4157" s="2">
        <v>45042.76875</v>
      </c>
      <c r="G4157" s="3" t="s">
        <v>34196</v>
      </c>
    </row>
    <row r="4158" spans="1:7">
      <c r="A4158" s="1">
        <v>4156</v>
      </c>
      <c r="B4158" t="s">
        <v>7</v>
      </c>
      <c r="C4158" t="s">
        <v>3485</v>
      </c>
      <c r="D4158" t="s">
        <v>18547</v>
      </c>
      <c r="E4158" t="s">
        <v>29986</v>
      </c>
      <c r="F4158" s="2">
        <v>45042.76875</v>
      </c>
      <c r="G4158" s="3" t="s">
        <v>34197</v>
      </c>
    </row>
    <row r="4159" spans="1:7">
      <c r="A4159" s="1">
        <v>4157</v>
      </c>
      <c r="B4159" t="s">
        <v>7</v>
      </c>
      <c r="C4159" t="s">
        <v>3486</v>
      </c>
      <c r="D4159" t="s">
        <v>18548</v>
      </c>
      <c r="E4159" t="s">
        <v>29986</v>
      </c>
      <c r="F4159" s="2">
        <v>45042.76875</v>
      </c>
      <c r="G4159" s="3" t="s">
        <v>34198</v>
      </c>
    </row>
    <row r="4160" spans="1:7">
      <c r="A4160" s="1">
        <v>4158</v>
      </c>
      <c r="B4160" t="s">
        <v>7</v>
      </c>
      <c r="C4160" t="s">
        <v>3487</v>
      </c>
      <c r="D4160" t="s">
        <v>18549</v>
      </c>
      <c r="E4160" t="s">
        <v>29993</v>
      </c>
      <c r="F4160" s="2">
        <v>45042.76875</v>
      </c>
      <c r="G4160" s="3" t="s">
        <v>34199</v>
      </c>
    </row>
    <row r="4161" spans="1:7">
      <c r="A4161" s="1">
        <v>4159</v>
      </c>
      <c r="B4161" t="s">
        <v>7</v>
      </c>
      <c r="C4161" t="s">
        <v>3488</v>
      </c>
      <c r="D4161" t="s">
        <v>18550</v>
      </c>
      <c r="E4161" t="s">
        <v>29986</v>
      </c>
      <c r="F4161" s="2">
        <v>45042.76875</v>
      </c>
      <c r="G4161" s="3" t="s">
        <v>34200</v>
      </c>
    </row>
    <row r="4162" spans="1:7">
      <c r="A4162" s="1">
        <v>4160</v>
      </c>
      <c r="B4162" t="s">
        <v>7</v>
      </c>
      <c r="C4162" t="s">
        <v>3489</v>
      </c>
      <c r="D4162" t="s">
        <v>18551</v>
      </c>
      <c r="E4162" t="s">
        <v>29952</v>
      </c>
      <c r="F4162" s="2">
        <v>45042.76805555556</v>
      </c>
      <c r="G4162" s="3" t="s">
        <v>34201</v>
      </c>
    </row>
    <row r="4163" spans="1:7">
      <c r="A4163" s="1">
        <v>4161</v>
      </c>
      <c r="B4163" t="s">
        <v>7</v>
      </c>
      <c r="C4163" t="s">
        <v>3490</v>
      </c>
      <c r="D4163" t="s">
        <v>18552</v>
      </c>
      <c r="E4163" t="s">
        <v>29982</v>
      </c>
      <c r="F4163" s="2">
        <v>45042.76805555556</v>
      </c>
      <c r="G4163" s="3" t="s">
        <v>34202</v>
      </c>
    </row>
    <row r="4164" spans="1:7">
      <c r="A4164" s="1">
        <v>4162</v>
      </c>
      <c r="B4164" t="s">
        <v>7</v>
      </c>
      <c r="C4164" t="s">
        <v>3491</v>
      </c>
      <c r="D4164" t="s">
        <v>18553</v>
      </c>
      <c r="E4164" t="s">
        <v>29975</v>
      </c>
      <c r="F4164" s="2">
        <v>45042.76805555556</v>
      </c>
      <c r="G4164" s="3" t="s">
        <v>34203</v>
      </c>
    </row>
    <row r="4165" spans="1:7">
      <c r="A4165" s="1">
        <v>4163</v>
      </c>
      <c r="B4165" t="s">
        <v>7</v>
      </c>
      <c r="C4165" t="s">
        <v>3492</v>
      </c>
      <c r="D4165" t="s">
        <v>18554</v>
      </c>
      <c r="E4165" t="s">
        <v>29966</v>
      </c>
      <c r="F4165" s="2">
        <v>45042.76805555556</v>
      </c>
      <c r="G4165" s="3" t="s">
        <v>34204</v>
      </c>
    </row>
    <row r="4166" spans="1:7">
      <c r="A4166" s="1">
        <v>4164</v>
      </c>
      <c r="B4166" t="s">
        <v>7</v>
      </c>
      <c r="C4166" t="s">
        <v>3493</v>
      </c>
      <c r="D4166" t="s">
        <v>18555</v>
      </c>
      <c r="E4166" t="s">
        <v>29968</v>
      </c>
      <c r="F4166" s="2">
        <v>45042.76736111111</v>
      </c>
      <c r="G4166" s="3" t="s">
        <v>34205</v>
      </c>
    </row>
    <row r="4167" spans="1:7">
      <c r="A4167" s="1">
        <v>4165</v>
      </c>
      <c r="B4167" t="s">
        <v>7</v>
      </c>
      <c r="C4167" t="s">
        <v>3494</v>
      </c>
      <c r="D4167" t="s">
        <v>18556</v>
      </c>
      <c r="E4167" t="s">
        <v>29988</v>
      </c>
      <c r="F4167" s="2">
        <v>45042.76736111111</v>
      </c>
      <c r="G4167" s="3" t="s">
        <v>34206</v>
      </c>
    </row>
    <row r="4168" spans="1:7">
      <c r="A4168" s="1">
        <v>4166</v>
      </c>
      <c r="B4168" t="s">
        <v>7</v>
      </c>
      <c r="C4168" t="s">
        <v>3495</v>
      </c>
      <c r="D4168" t="s">
        <v>18557</v>
      </c>
      <c r="E4168" t="s">
        <v>29988</v>
      </c>
      <c r="F4168" s="2">
        <v>45042.76736111111</v>
      </c>
      <c r="G4168" s="3" t="s">
        <v>34207</v>
      </c>
    </row>
    <row r="4169" spans="1:7">
      <c r="A4169" s="1">
        <v>4167</v>
      </c>
      <c r="B4169" t="s">
        <v>7</v>
      </c>
      <c r="C4169" t="s">
        <v>3496</v>
      </c>
      <c r="D4169" t="s">
        <v>18558</v>
      </c>
      <c r="E4169" t="s">
        <v>29975</v>
      </c>
      <c r="F4169" s="2">
        <v>45042.76736111111</v>
      </c>
      <c r="G4169" s="3" t="s">
        <v>34208</v>
      </c>
    </row>
    <row r="4170" spans="1:7">
      <c r="A4170" s="1">
        <v>4168</v>
      </c>
      <c r="B4170" t="s">
        <v>7</v>
      </c>
      <c r="C4170" t="s">
        <v>3497</v>
      </c>
      <c r="D4170" t="s">
        <v>18559</v>
      </c>
      <c r="E4170" t="s">
        <v>29975</v>
      </c>
      <c r="F4170" s="2">
        <v>45042.76736111111</v>
      </c>
      <c r="G4170" s="3" t="s">
        <v>34209</v>
      </c>
    </row>
    <row r="4171" spans="1:7">
      <c r="A4171" s="1">
        <v>4169</v>
      </c>
      <c r="B4171" t="s">
        <v>7</v>
      </c>
      <c r="C4171" t="s">
        <v>3498</v>
      </c>
      <c r="D4171" t="s">
        <v>18560</v>
      </c>
      <c r="E4171" t="s">
        <v>29975</v>
      </c>
      <c r="F4171" s="2">
        <v>45042.76736111111</v>
      </c>
      <c r="G4171" s="3" t="s">
        <v>34210</v>
      </c>
    </row>
    <row r="4172" spans="1:7">
      <c r="A4172" s="1">
        <v>4170</v>
      </c>
      <c r="B4172" t="s">
        <v>7</v>
      </c>
      <c r="C4172" t="s">
        <v>3499</v>
      </c>
      <c r="D4172" t="s">
        <v>18561</v>
      </c>
      <c r="E4172" t="s">
        <v>29950</v>
      </c>
      <c r="F4172" s="2">
        <v>45042.76666666667</v>
      </c>
      <c r="G4172" s="3" t="s">
        <v>34211</v>
      </c>
    </row>
    <row r="4173" spans="1:7">
      <c r="A4173" s="1">
        <v>4171</v>
      </c>
      <c r="B4173" t="s">
        <v>7</v>
      </c>
      <c r="C4173" t="s">
        <v>3500</v>
      </c>
      <c r="D4173" t="s">
        <v>18562</v>
      </c>
      <c r="E4173" t="s">
        <v>29987</v>
      </c>
      <c r="F4173" s="2">
        <v>45042.76666666667</v>
      </c>
      <c r="G4173" s="3" t="s">
        <v>34212</v>
      </c>
    </row>
    <row r="4174" spans="1:7">
      <c r="A4174" s="1">
        <v>4172</v>
      </c>
      <c r="B4174" t="s">
        <v>7</v>
      </c>
      <c r="C4174" t="s">
        <v>3501</v>
      </c>
      <c r="D4174" t="s">
        <v>18563</v>
      </c>
      <c r="E4174" t="s">
        <v>29977</v>
      </c>
      <c r="F4174" s="2">
        <v>45042.76666666667</v>
      </c>
      <c r="G4174" s="3" t="s">
        <v>34213</v>
      </c>
    </row>
    <row r="4175" spans="1:7">
      <c r="A4175" s="1">
        <v>4173</v>
      </c>
      <c r="B4175" t="s">
        <v>7</v>
      </c>
      <c r="C4175" t="s">
        <v>3502</v>
      </c>
      <c r="D4175" t="s">
        <v>18564</v>
      </c>
      <c r="E4175" t="s">
        <v>29993</v>
      </c>
      <c r="F4175" s="2">
        <v>45042.76666666667</v>
      </c>
      <c r="G4175" s="3" t="s">
        <v>34214</v>
      </c>
    </row>
    <row r="4176" spans="1:7">
      <c r="A4176" s="1">
        <v>4174</v>
      </c>
      <c r="B4176" t="s">
        <v>7</v>
      </c>
      <c r="C4176" t="s">
        <v>3503</v>
      </c>
      <c r="D4176" t="s">
        <v>18565</v>
      </c>
      <c r="E4176" t="s">
        <v>29985</v>
      </c>
      <c r="F4176" s="2">
        <v>45042.76666666667</v>
      </c>
      <c r="G4176" s="3" t="s">
        <v>34215</v>
      </c>
    </row>
    <row r="4177" spans="1:7">
      <c r="A4177" s="1">
        <v>4175</v>
      </c>
      <c r="B4177" t="s">
        <v>7</v>
      </c>
      <c r="C4177" t="s">
        <v>3504</v>
      </c>
      <c r="D4177" t="s">
        <v>18566</v>
      </c>
      <c r="E4177" t="s">
        <v>29985</v>
      </c>
      <c r="F4177" s="2">
        <v>45042.76666666667</v>
      </c>
      <c r="G4177" s="3" t="s">
        <v>34216</v>
      </c>
    </row>
    <row r="4178" spans="1:7">
      <c r="A4178" s="1">
        <v>4176</v>
      </c>
      <c r="B4178" t="s">
        <v>7</v>
      </c>
      <c r="C4178" t="s">
        <v>3505</v>
      </c>
      <c r="D4178" t="s">
        <v>18567</v>
      </c>
      <c r="E4178" t="s">
        <v>29986</v>
      </c>
      <c r="F4178" s="2">
        <v>45042.76666666667</v>
      </c>
      <c r="G4178" s="3" t="s">
        <v>34217</v>
      </c>
    </row>
    <row r="4179" spans="1:7">
      <c r="A4179" s="1">
        <v>4177</v>
      </c>
      <c r="B4179" t="s">
        <v>7</v>
      </c>
      <c r="C4179" t="s">
        <v>3506</v>
      </c>
      <c r="D4179" t="s">
        <v>18568</v>
      </c>
      <c r="E4179" t="s">
        <v>29993</v>
      </c>
      <c r="F4179" s="2">
        <v>45042.76666666667</v>
      </c>
      <c r="G4179" s="3" t="s">
        <v>34218</v>
      </c>
    </row>
    <row r="4180" spans="1:7">
      <c r="A4180" s="1">
        <v>4178</v>
      </c>
      <c r="B4180" t="s">
        <v>7</v>
      </c>
      <c r="C4180" t="s">
        <v>3507</v>
      </c>
      <c r="D4180" t="s">
        <v>18569</v>
      </c>
      <c r="E4180" t="s">
        <v>29993</v>
      </c>
      <c r="F4180" s="2">
        <v>45042.76666666667</v>
      </c>
      <c r="G4180" s="3" t="s">
        <v>34219</v>
      </c>
    </row>
    <row r="4181" spans="1:7">
      <c r="A4181" s="1">
        <v>4179</v>
      </c>
      <c r="B4181" t="s">
        <v>7</v>
      </c>
      <c r="C4181" t="s">
        <v>3508</v>
      </c>
      <c r="D4181" t="s">
        <v>18570</v>
      </c>
      <c r="E4181" t="s">
        <v>29960</v>
      </c>
      <c r="F4181" s="2">
        <v>45042.76666666667</v>
      </c>
      <c r="G4181" s="3" t="s">
        <v>34220</v>
      </c>
    </row>
    <row r="4182" spans="1:7">
      <c r="A4182" s="1">
        <v>4180</v>
      </c>
      <c r="B4182" t="s">
        <v>7</v>
      </c>
      <c r="C4182" t="s">
        <v>3509</v>
      </c>
      <c r="D4182" t="s">
        <v>18571</v>
      </c>
      <c r="E4182" t="s">
        <v>29958</v>
      </c>
      <c r="F4182" s="2">
        <v>45042.76597222222</v>
      </c>
      <c r="G4182" s="3" t="s">
        <v>34221</v>
      </c>
    </row>
    <row r="4183" spans="1:7">
      <c r="A4183" s="1">
        <v>4181</v>
      </c>
      <c r="B4183" t="s">
        <v>7</v>
      </c>
      <c r="C4183" t="s">
        <v>3510</v>
      </c>
      <c r="D4183" t="s">
        <v>18572</v>
      </c>
      <c r="E4183" t="s">
        <v>29962</v>
      </c>
      <c r="F4183" s="2">
        <v>45042.76597222222</v>
      </c>
      <c r="G4183" s="3" t="s">
        <v>34222</v>
      </c>
    </row>
    <row r="4184" spans="1:7">
      <c r="A4184" s="1">
        <v>4182</v>
      </c>
      <c r="B4184" t="s">
        <v>7</v>
      </c>
      <c r="C4184" t="s">
        <v>3511</v>
      </c>
      <c r="D4184" t="s">
        <v>18573</v>
      </c>
      <c r="E4184" t="s">
        <v>29980</v>
      </c>
      <c r="F4184" s="2">
        <v>45042.76597222222</v>
      </c>
      <c r="G4184" s="3" t="s">
        <v>34223</v>
      </c>
    </row>
    <row r="4185" spans="1:7">
      <c r="A4185" s="1">
        <v>4183</v>
      </c>
      <c r="B4185" t="s">
        <v>7</v>
      </c>
      <c r="C4185" t="s">
        <v>3512</v>
      </c>
      <c r="D4185" t="s">
        <v>18574</v>
      </c>
      <c r="E4185" t="s">
        <v>29988</v>
      </c>
      <c r="F4185" s="2">
        <v>45042.76597222222</v>
      </c>
      <c r="G4185" s="3" t="s">
        <v>34224</v>
      </c>
    </row>
    <row r="4186" spans="1:7">
      <c r="A4186" s="1">
        <v>4184</v>
      </c>
      <c r="B4186" t="s">
        <v>7</v>
      </c>
      <c r="C4186" t="s">
        <v>3513</v>
      </c>
      <c r="D4186" t="s">
        <v>18575</v>
      </c>
      <c r="E4186" t="s">
        <v>29988</v>
      </c>
      <c r="F4186" s="2">
        <v>45042.76597222222</v>
      </c>
      <c r="G4186" s="3" t="s">
        <v>34225</v>
      </c>
    </row>
    <row r="4187" spans="1:7">
      <c r="A4187" s="1">
        <v>4185</v>
      </c>
      <c r="B4187" t="s">
        <v>7</v>
      </c>
      <c r="C4187" t="s">
        <v>3514</v>
      </c>
      <c r="D4187" t="s">
        <v>18576</v>
      </c>
      <c r="E4187" t="s">
        <v>29988</v>
      </c>
      <c r="F4187" s="2">
        <v>45042.76597222222</v>
      </c>
      <c r="G4187" s="3" t="s">
        <v>34226</v>
      </c>
    </row>
    <row r="4188" spans="1:7">
      <c r="A4188" s="1">
        <v>4186</v>
      </c>
      <c r="B4188" t="s">
        <v>7</v>
      </c>
      <c r="C4188" t="s">
        <v>3515</v>
      </c>
      <c r="D4188" t="s">
        <v>18577</v>
      </c>
      <c r="E4188" t="s">
        <v>29962</v>
      </c>
      <c r="F4188" s="2">
        <v>45042.76597222222</v>
      </c>
      <c r="G4188" s="3" t="s">
        <v>34227</v>
      </c>
    </row>
    <row r="4189" spans="1:7">
      <c r="A4189" s="1">
        <v>4187</v>
      </c>
      <c r="B4189" t="s">
        <v>7</v>
      </c>
      <c r="C4189" t="s">
        <v>3516</v>
      </c>
      <c r="D4189" t="s">
        <v>18578</v>
      </c>
      <c r="E4189" t="s">
        <v>29986</v>
      </c>
      <c r="F4189" s="2">
        <v>45042.76597222222</v>
      </c>
      <c r="G4189" s="3" t="s">
        <v>34228</v>
      </c>
    </row>
    <row r="4190" spans="1:7">
      <c r="A4190" s="1">
        <v>4188</v>
      </c>
      <c r="B4190" t="s">
        <v>7</v>
      </c>
      <c r="C4190" t="s">
        <v>3517</v>
      </c>
      <c r="D4190" t="s">
        <v>18579</v>
      </c>
      <c r="E4190" t="s">
        <v>29993</v>
      </c>
      <c r="F4190" s="2">
        <v>45042.76527777778</v>
      </c>
      <c r="G4190" s="3" t="s">
        <v>34229</v>
      </c>
    </row>
    <row r="4191" spans="1:7">
      <c r="A4191" s="1">
        <v>4189</v>
      </c>
      <c r="B4191" t="s">
        <v>7</v>
      </c>
      <c r="C4191" t="s">
        <v>3518</v>
      </c>
      <c r="D4191" t="s">
        <v>18580</v>
      </c>
      <c r="E4191" t="s">
        <v>29991</v>
      </c>
      <c r="F4191" s="2">
        <v>45042.76458333333</v>
      </c>
      <c r="G4191" s="3" t="s">
        <v>34230</v>
      </c>
    </row>
    <row r="4192" spans="1:7">
      <c r="A4192" s="1">
        <v>4190</v>
      </c>
      <c r="B4192" t="s">
        <v>7</v>
      </c>
      <c r="C4192" t="s">
        <v>3519</v>
      </c>
      <c r="D4192" t="s">
        <v>18581</v>
      </c>
      <c r="E4192" t="s">
        <v>29987</v>
      </c>
      <c r="F4192" s="2">
        <v>45042.76458333333</v>
      </c>
      <c r="G4192" s="3" t="s">
        <v>34231</v>
      </c>
    </row>
    <row r="4193" spans="1:7">
      <c r="A4193" s="1">
        <v>4191</v>
      </c>
      <c r="B4193" t="s">
        <v>7</v>
      </c>
      <c r="C4193" t="s">
        <v>3520</v>
      </c>
      <c r="D4193" t="s">
        <v>18582</v>
      </c>
      <c r="E4193" t="s">
        <v>29980</v>
      </c>
      <c r="F4193" s="2">
        <v>45042.76458333333</v>
      </c>
      <c r="G4193" s="3" t="s">
        <v>34232</v>
      </c>
    </row>
    <row r="4194" spans="1:7">
      <c r="A4194" s="1">
        <v>4192</v>
      </c>
      <c r="B4194" t="s">
        <v>7</v>
      </c>
      <c r="C4194" t="s">
        <v>3521</v>
      </c>
      <c r="D4194" t="s">
        <v>18583</v>
      </c>
      <c r="E4194" t="s">
        <v>29993</v>
      </c>
      <c r="F4194" s="2">
        <v>45042.76458333333</v>
      </c>
      <c r="G4194" s="3" t="s">
        <v>34233</v>
      </c>
    </row>
    <row r="4195" spans="1:7">
      <c r="A4195" s="1">
        <v>4193</v>
      </c>
      <c r="B4195" t="s">
        <v>7</v>
      </c>
      <c r="C4195" t="s">
        <v>3522</v>
      </c>
      <c r="D4195" t="s">
        <v>18584</v>
      </c>
      <c r="E4195" t="s">
        <v>29973</v>
      </c>
      <c r="F4195" s="2">
        <v>45042.76458333333</v>
      </c>
      <c r="G4195" s="3" t="s">
        <v>34234</v>
      </c>
    </row>
    <row r="4196" spans="1:7">
      <c r="A4196" s="1">
        <v>4194</v>
      </c>
      <c r="B4196" t="s">
        <v>7</v>
      </c>
      <c r="C4196" t="s">
        <v>3523</v>
      </c>
      <c r="D4196" t="s">
        <v>18585</v>
      </c>
      <c r="E4196" t="s">
        <v>29987</v>
      </c>
      <c r="F4196" s="2">
        <v>45042.76458333333</v>
      </c>
      <c r="G4196" s="3" t="s">
        <v>34235</v>
      </c>
    </row>
    <row r="4197" spans="1:7">
      <c r="A4197" s="1">
        <v>4195</v>
      </c>
      <c r="B4197" t="s">
        <v>7</v>
      </c>
      <c r="C4197" t="s">
        <v>3524</v>
      </c>
      <c r="D4197" t="s">
        <v>18586</v>
      </c>
      <c r="E4197" t="s">
        <v>29965</v>
      </c>
      <c r="F4197" s="2">
        <v>45042.76388888889</v>
      </c>
      <c r="G4197" s="3" t="s">
        <v>34236</v>
      </c>
    </row>
    <row r="4198" spans="1:7">
      <c r="A4198" s="1">
        <v>4196</v>
      </c>
      <c r="B4198" t="s">
        <v>7</v>
      </c>
      <c r="C4198" t="s">
        <v>3525</v>
      </c>
      <c r="D4198" t="s">
        <v>18587</v>
      </c>
      <c r="E4198" t="s">
        <v>29980</v>
      </c>
      <c r="F4198" s="2">
        <v>45042.76388888889</v>
      </c>
      <c r="G4198" s="3" t="s">
        <v>34237</v>
      </c>
    </row>
    <row r="4199" spans="1:7">
      <c r="A4199" s="1">
        <v>4197</v>
      </c>
      <c r="B4199" t="s">
        <v>7</v>
      </c>
      <c r="C4199" t="s">
        <v>3526</v>
      </c>
      <c r="D4199" t="s">
        <v>18588</v>
      </c>
      <c r="E4199" t="s">
        <v>29986</v>
      </c>
      <c r="F4199" s="2">
        <v>45042.76388888889</v>
      </c>
      <c r="G4199" s="3" t="s">
        <v>34238</v>
      </c>
    </row>
    <row r="4200" spans="1:7">
      <c r="A4200" s="1">
        <v>4198</v>
      </c>
      <c r="B4200" t="s">
        <v>7</v>
      </c>
      <c r="C4200" t="s">
        <v>3527</v>
      </c>
      <c r="D4200" t="s">
        <v>18589</v>
      </c>
      <c r="E4200" t="s">
        <v>29964</v>
      </c>
      <c r="F4200" s="2">
        <v>45042.76319444444</v>
      </c>
      <c r="G4200" s="3" t="s">
        <v>34239</v>
      </c>
    </row>
    <row r="4201" spans="1:7">
      <c r="A4201" s="1">
        <v>4199</v>
      </c>
      <c r="B4201" t="s">
        <v>7</v>
      </c>
      <c r="C4201" t="s">
        <v>3528</v>
      </c>
      <c r="D4201" t="s">
        <v>18590</v>
      </c>
      <c r="E4201" t="s">
        <v>29989</v>
      </c>
      <c r="F4201" s="2">
        <v>45042.76319444444</v>
      </c>
      <c r="G4201" s="3" t="s">
        <v>34240</v>
      </c>
    </row>
    <row r="4202" spans="1:7">
      <c r="A4202" s="1">
        <v>4200</v>
      </c>
      <c r="B4202" t="s">
        <v>7</v>
      </c>
      <c r="C4202" t="s">
        <v>3529</v>
      </c>
      <c r="D4202" t="s">
        <v>18591</v>
      </c>
      <c r="E4202" t="s">
        <v>29988</v>
      </c>
      <c r="F4202" s="2">
        <v>45042.76319444444</v>
      </c>
      <c r="G4202" s="3" t="s">
        <v>34241</v>
      </c>
    </row>
    <row r="4203" spans="1:7">
      <c r="A4203" s="1">
        <v>4201</v>
      </c>
      <c r="B4203" t="s">
        <v>7</v>
      </c>
      <c r="C4203" t="s">
        <v>3530</v>
      </c>
      <c r="D4203" t="s">
        <v>18592</v>
      </c>
      <c r="E4203" t="s">
        <v>29986</v>
      </c>
      <c r="F4203" s="2">
        <v>45042.76319444444</v>
      </c>
      <c r="G4203" s="3" t="s">
        <v>34242</v>
      </c>
    </row>
    <row r="4204" spans="1:7">
      <c r="A4204" s="1">
        <v>4202</v>
      </c>
      <c r="B4204" t="s">
        <v>7</v>
      </c>
      <c r="C4204" t="s">
        <v>3531</v>
      </c>
      <c r="D4204" t="s">
        <v>18593</v>
      </c>
      <c r="E4204" t="s">
        <v>29987</v>
      </c>
      <c r="F4204" s="2">
        <v>45042.7625</v>
      </c>
      <c r="G4204" s="3" t="s">
        <v>34243</v>
      </c>
    </row>
    <row r="4205" spans="1:7">
      <c r="A4205" s="1">
        <v>4203</v>
      </c>
      <c r="B4205" t="s">
        <v>7</v>
      </c>
      <c r="C4205" t="s">
        <v>3532</v>
      </c>
      <c r="D4205" t="s">
        <v>18594</v>
      </c>
      <c r="E4205" t="s">
        <v>29970</v>
      </c>
      <c r="F4205" s="2">
        <v>45042.7625</v>
      </c>
      <c r="G4205" s="3" t="s">
        <v>34244</v>
      </c>
    </row>
    <row r="4206" spans="1:7">
      <c r="A4206" s="1">
        <v>4204</v>
      </c>
      <c r="B4206" t="s">
        <v>7</v>
      </c>
      <c r="C4206" t="s">
        <v>3533</v>
      </c>
      <c r="D4206" t="s">
        <v>18595</v>
      </c>
      <c r="E4206" t="s">
        <v>29968</v>
      </c>
      <c r="F4206" s="2">
        <v>45042.7625</v>
      </c>
      <c r="G4206" s="3" t="s">
        <v>34245</v>
      </c>
    </row>
    <row r="4207" spans="1:7">
      <c r="A4207" s="1">
        <v>4205</v>
      </c>
      <c r="B4207" t="s">
        <v>7</v>
      </c>
      <c r="C4207" t="s">
        <v>3534</v>
      </c>
      <c r="D4207" t="s">
        <v>18596</v>
      </c>
      <c r="E4207" t="s">
        <v>29985</v>
      </c>
      <c r="F4207" s="2">
        <v>45042.7625</v>
      </c>
      <c r="G4207" s="3" t="s">
        <v>34246</v>
      </c>
    </row>
    <row r="4208" spans="1:7">
      <c r="A4208" s="1">
        <v>4206</v>
      </c>
      <c r="B4208" t="s">
        <v>7</v>
      </c>
      <c r="C4208" t="s">
        <v>3535</v>
      </c>
      <c r="D4208" t="s">
        <v>18597</v>
      </c>
      <c r="E4208" t="s">
        <v>29987</v>
      </c>
      <c r="F4208" s="2">
        <v>45042.7625</v>
      </c>
      <c r="G4208" s="3" t="s">
        <v>34247</v>
      </c>
    </row>
    <row r="4209" spans="1:7">
      <c r="A4209" s="1">
        <v>4207</v>
      </c>
      <c r="B4209" t="s">
        <v>7</v>
      </c>
      <c r="C4209" t="s">
        <v>3536</v>
      </c>
      <c r="D4209" t="s">
        <v>18598</v>
      </c>
      <c r="E4209" t="s">
        <v>29980</v>
      </c>
      <c r="F4209" s="2">
        <v>45042.7625</v>
      </c>
      <c r="G4209" s="3" t="s">
        <v>34248</v>
      </c>
    </row>
    <row r="4210" spans="1:7">
      <c r="A4210" s="1">
        <v>4208</v>
      </c>
      <c r="B4210" t="s">
        <v>7</v>
      </c>
      <c r="C4210" t="s">
        <v>3537</v>
      </c>
      <c r="D4210" t="s">
        <v>18599</v>
      </c>
      <c r="E4210" t="s">
        <v>29970</v>
      </c>
      <c r="F4210" s="2">
        <v>45042.7625</v>
      </c>
      <c r="G4210" s="3" t="s">
        <v>34249</v>
      </c>
    </row>
    <row r="4211" spans="1:7">
      <c r="A4211" s="1">
        <v>4209</v>
      </c>
      <c r="B4211" t="s">
        <v>7</v>
      </c>
      <c r="C4211" t="s">
        <v>3538</v>
      </c>
      <c r="D4211" t="s">
        <v>18600</v>
      </c>
      <c r="E4211" t="s">
        <v>29988</v>
      </c>
      <c r="F4211" s="2">
        <v>45042.7625</v>
      </c>
      <c r="G4211" s="3" t="s">
        <v>34250</v>
      </c>
    </row>
    <row r="4212" spans="1:7">
      <c r="A4212" s="1">
        <v>4210</v>
      </c>
      <c r="B4212" t="s">
        <v>7</v>
      </c>
      <c r="C4212" t="s">
        <v>3539</v>
      </c>
      <c r="D4212" t="s">
        <v>18601</v>
      </c>
      <c r="E4212" t="s">
        <v>29988</v>
      </c>
      <c r="F4212" s="2">
        <v>45042.7625</v>
      </c>
      <c r="G4212" s="3" t="s">
        <v>34251</v>
      </c>
    </row>
    <row r="4213" spans="1:7">
      <c r="A4213" s="1">
        <v>4211</v>
      </c>
      <c r="B4213" t="s">
        <v>7</v>
      </c>
      <c r="C4213" t="s">
        <v>3540</v>
      </c>
      <c r="D4213" t="s">
        <v>18602</v>
      </c>
      <c r="E4213" t="s">
        <v>29988</v>
      </c>
      <c r="F4213" s="2">
        <v>45042.76180555556</v>
      </c>
      <c r="G4213" s="3" t="s">
        <v>34252</v>
      </c>
    </row>
    <row r="4214" spans="1:7">
      <c r="A4214" s="1">
        <v>4212</v>
      </c>
      <c r="B4214" t="s">
        <v>7</v>
      </c>
      <c r="C4214" t="s">
        <v>3541</v>
      </c>
      <c r="D4214" t="s">
        <v>18603</v>
      </c>
      <c r="E4214" t="s">
        <v>29988</v>
      </c>
      <c r="F4214" s="2">
        <v>45042.76180555556</v>
      </c>
      <c r="G4214" s="3" t="s">
        <v>34253</v>
      </c>
    </row>
    <row r="4215" spans="1:7">
      <c r="A4215" s="1">
        <v>4213</v>
      </c>
      <c r="B4215" t="s">
        <v>7</v>
      </c>
      <c r="C4215" t="s">
        <v>3542</v>
      </c>
      <c r="D4215" t="s">
        <v>18604</v>
      </c>
      <c r="E4215" t="s">
        <v>29988</v>
      </c>
      <c r="F4215" s="2">
        <v>45042.76180555556</v>
      </c>
      <c r="G4215" s="3" t="s">
        <v>34254</v>
      </c>
    </row>
    <row r="4216" spans="1:7">
      <c r="A4216" s="1">
        <v>4214</v>
      </c>
      <c r="B4216" t="s">
        <v>7</v>
      </c>
      <c r="C4216" t="s">
        <v>3543</v>
      </c>
      <c r="D4216" t="s">
        <v>18605</v>
      </c>
      <c r="E4216" t="s">
        <v>29967</v>
      </c>
      <c r="F4216" s="2">
        <v>45042.76180555556</v>
      </c>
      <c r="G4216" s="3" t="s">
        <v>34255</v>
      </c>
    </row>
    <row r="4217" spans="1:7">
      <c r="A4217" s="1">
        <v>4215</v>
      </c>
      <c r="B4217" t="s">
        <v>7</v>
      </c>
      <c r="C4217" t="s">
        <v>3544</v>
      </c>
      <c r="D4217" t="s">
        <v>18606</v>
      </c>
      <c r="E4217" t="s">
        <v>29988</v>
      </c>
      <c r="F4217" s="2">
        <v>45042.76111111111</v>
      </c>
      <c r="G4217" s="3" t="s">
        <v>34256</v>
      </c>
    </row>
    <row r="4218" spans="1:7">
      <c r="A4218" s="1">
        <v>4216</v>
      </c>
      <c r="B4218" t="s">
        <v>7</v>
      </c>
      <c r="C4218" t="s">
        <v>3545</v>
      </c>
      <c r="D4218" t="s">
        <v>18607</v>
      </c>
      <c r="E4218" t="s">
        <v>29980</v>
      </c>
      <c r="F4218" s="2">
        <v>45042.76111111111</v>
      </c>
      <c r="G4218" s="3" t="s">
        <v>34257</v>
      </c>
    </row>
    <row r="4219" spans="1:7">
      <c r="A4219" s="1">
        <v>4217</v>
      </c>
      <c r="B4219" t="s">
        <v>7</v>
      </c>
      <c r="C4219" t="s">
        <v>3546</v>
      </c>
      <c r="D4219" t="s">
        <v>18608</v>
      </c>
      <c r="E4219" t="s">
        <v>29962</v>
      </c>
      <c r="F4219" s="2">
        <v>45042.76111111111</v>
      </c>
      <c r="G4219" s="3" t="s">
        <v>34258</v>
      </c>
    </row>
    <row r="4220" spans="1:7">
      <c r="A4220" s="1">
        <v>4218</v>
      </c>
      <c r="B4220" t="s">
        <v>7</v>
      </c>
      <c r="C4220" t="s">
        <v>3547</v>
      </c>
      <c r="D4220" t="s">
        <v>18609</v>
      </c>
      <c r="E4220" t="s">
        <v>29983</v>
      </c>
      <c r="F4220" s="2">
        <v>45042.76111111111</v>
      </c>
      <c r="G4220" s="3" t="s">
        <v>34259</v>
      </c>
    </row>
    <row r="4221" spans="1:7">
      <c r="A4221" s="1">
        <v>4219</v>
      </c>
      <c r="B4221" t="s">
        <v>7</v>
      </c>
      <c r="C4221" t="s">
        <v>3548</v>
      </c>
      <c r="D4221" t="s">
        <v>18610</v>
      </c>
      <c r="E4221" t="s">
        <v>29988</v>
      </c>
      <c r="F4221" s="2">
        <v>45042.76111111111</v>
      </c>
      <c r="G4221" s="3" t="s">
        <v>34260</v>
      </c>
    </row>
    <row r="4222" spans="1:7">
      <c r="A4222" s="1">
        <v>4220</v>
      </c>
      <c r="B4222" t="s">
        <v>7</v>
      </c>
      <c r="C4222" t="s">
        <v>3549</v>
      </c>
      <c r="D4222" t="s">
        <v>18611</v>
      </c>
      <c r="E4222" t="s">
        <v>29987</v>
      </c>
      <c r="F4222" s="2">
        <v>45042.76111111111</v>
      </c>
      <c r="G4222" s="3" t="s">
        <v>34261</v>
      </c>
    </row>
    <row r="4223" spans="1:7">
      <c r="A4223" s="1">
        <v>4221</v>
      </c>
      <c r="B4223" t="s">
        <v>7</v>
      </c>
      <c r="C4223" t="s">
        <v>3550</v>
      </c>
      <c r="D4223" t="s">
        <v>18612</v>
      </c>
      <c r="E4223" t="s">
        <v>29957</v>
      </c>
      <c r="F4223" s="2">
        <v>45042.76041666666</v>
      </c>
      <c r="G4223" s="3" t="s">
        <v>34262</v>
      </c>
    </row>
    <row r="4224" spans="1:7">
      <c r="A4224" s="1">
        <v>4222</v>
      </c>
      <c r="B4224" t="s">
        <v>7</v>
      </c>
      <c r="C4224" t="s">
        <v>3551</v>
      </c>
      <c r="D4224" t="s">
        <v>18613</v>
      </c>
      <c r="E4224" t="s">
        <v>29988</v>
      </c>
      <c r="F4224" s="2">
        <v>45042.76041666666</v>
      </c>
      <c r="G4224" s="3" t="s">
        <v>34263</v>
      </c>
    </row>
    <row r="4225" spans="1:7">
      <c r="A4225" s="1">
        <v>4223</v>
      </c>
      <c r="B4225" t="s">
        <v>7</v>
      </c>
      <c r="C4225" t="s">
        <v>3552</v>
      </c>
      <c r="D4225" t="s">
        <v>18614</v>
      </c>
      <c r="E4225" t="s">
        <v>29988</v>
      </c>
      <c r="F4225" s="2">
        <v>45042.76041666666</v>
      </c>
      <c r="G4225" s="3" t="s">
        <v>34264</v>
      </c>
    </row>
    <row r="4226" spans="1:7">
      <c r="A4226" s="1">
        <v>4224</v>
      </c>
      <c r="B4226" t="s">
        <v>7</v>
      </c>
      <c r="C4226" t="s">
        <v>3553</v>
      </c>
      <c r="D4226" t="s">
        <v>18615</v>
      </c>
      <c r="E4226" t="s">
        <v>29962</v>
      </c>
      <c r="F4226" s="2">
        <v>45042.76041666666</v>
      </c>
      <c r="G4226" s="3" t="s">
        <v>34265</v>
      </c>
    </row>
    <row r="4227" spans="1:7">
      <c r="A4227" s="1">
        <v>4225</v>
      </c>
      <c r="B4227" t="s">
        <v>7</v>
      </c>
      <c r="C4227" t="s">
        <v>3554</v>
      </c>
      <c r="D4227" t="s">
        <v>18616</v>
      </c>
      <c r="E4227" t="s">
        <v>29962</v>
      </c>
      <c r="F4227" s="2">
        <v>45042.76041666666</v>
      </c>
      <c r="G4227" s="3" t="s">
        <v>34266</v>
      </c>
    </row>
    <row r="4228" spans="1:7">
      <c r="A4228" s="1">
        <v>4226</v>
      </c>
      <c r="B4228" t="s">
        <v>7</v>
      </c>
      <c r="C4228" t="s">
        <v>3555</v>
      </c>
      <c r="D4228" t="s">
        <v>18617</v>
      </c>
      <c r="E4228" t="s">
        <v>29988</v>
      </c>
      <c r="F4228" s="2">
        <v>45042.76041666666</v>
      </c>
      <c r="G4228" s="3" t="s">
        <v>34267</v>
      </c>
    </row>
    <row r="4229" spans="1:7">
      <c r="A4229" s="1">
        <v>4227</v>
      </c>
      <c r="B4229" t="s">
        <v>7</v>
      </c>
      <c r="C4229" t="s">
        <v>3556</v>
      </c>
      <c r="D4229" t="s">
        <v>18618</v>
      </c>
      <c r="E4229" t="s">
        <v>29969</v>
      </c>
      <c r="F4229" s="2">
        <v>45042.76041666666</v>
      </c>
      <c r="G4229" s="3" t="s">
        <v>34268</v>
      </c>
    </row>
    <row r="4230" spans="1:7">
      <c r="A4230" s="1">
        <v>4228</v>
      </c>
      <c r="B4230" t="s">
        <v>7</v>
      </c>
      <c r="C4230" t="s">
        <v>3557</v>
      </c>
      <c r="D4230" t="s">
        <v>18619</v>
      </c>
      <c r="E4230" t="s">
        <v>29962</v>
      </c>
      <c r="F4230" s="2">
        <v>45042.76041666666</v>
      </c>
      <c r="G4230" s="3" t="s">
        <v>34269</v>
      </c>
    </row>
    <row r="4231" spans="1:7">
      <c r="A4231" s="1">
        <v>4229</v>
      </c>
      <c r="B4231" t="s">
        <v>7</v>
      </c>
      <c r="C4231" t="s">
        <v>3558</v>
      </c>
      <c r="D4231" t="s">
        <v>18620</v>
      </c>
      <c r="E4231" t="s">
        <v>29987</v>
      </c>
      <c r="F4231" s="2">
        <v>45042.76041666666</v>
      </c>
      <c r="G4231" s="3" t="s">
        <v>34270</v>
      </c>
    </row>
    <row r="4232" spans="1:7">
      <c r="A4232" s="1">
        <v>4230</v>
      </c>
      <c r="B4232" t="s">
        <v>7</v>
      </c>
      <c r="C4232" t="s">
        <v>3559</v>
      </c>
      <c r="D4232" t="s">
        <v>18621</v>
      </c>
      <c r="E4232" t="s">
        <v>29988</v>
      </c>
      <c r="F4232" s="2">
        <v>45042.76041666666</v>
      </c>
      <c r="G4232" s="3" t="s">
        <v>34271</v>
      </c>
    </row>
    <row r="4233" spans="1:7">
      <c r="A4233" s="1">
        <v>4231</v>
      </c>
      <c r="B4233" t="s">
        <v>7</v>
      </c>
      <c r="C4233" t="s">
        <v>3560</v>
      </c>
      <c r="D4233" t="s">
        <v>18622</v>
      </c>
      <c r="E4233" t="s">
        <v>29985</v>
      </c>
      <c r="F4233" s="2">
        <v>45042.76041666666</v>
      </c>
      <c r="G4233" s="3" t="s">
        <v>34272</v>
      </c>
    </row>
    <row r="4234" spans="1:7">
      <c r="A4234" s="1">
        <v>4232</v>
      </c>
      <c r="B4234" t="s">
        <v>7</v>
      </c>
      <c r="C4234" t="s">
        <v>3561</v>
      </c>
      <c r="D4234" t="s">
        <v>18623</v>
      </c>
      <c r="E4234" t="s">
        <v>29957</v>
      </c>
      <c r="F4234" s="2">
        <v>45042.76041666666</v>
      </c>
      <c r="G4234" s="3" t="s">
        <v>34273</v>
      </c>
    </row>
    <row r="4235" spans="1:7">
      <c r="A4235" s="1">
        <v>4233</v>
      </c>
      <c r="B4235" t="s">
        <v>7</v>
      </c>
      <c r="C4235" t="s">
        <v>3562</v>
      </c>
      <c r="D4235" t="s">
        <v>18624</v>
      </c>
      <c r="E4235" t="s">
        <v>29977</v>
      </c>
      <c r="F4235" s="2">
        <v>45042.75972222222</v>
      </c>
      <c r="G4235" s="3" t="s">
        <v>34274</v>
      </c>
    </row>
    <row r="4236" spans="1:7">
      <c r="A4236" s="1">
        <v>4234</v>
      </c>
      <c r="B4236" t="s">
        <v>7</v>
      </c>
      <c r="C4236" t="s">
        <v>3563</v>
      </c>
      <c r="D4236" t="s">
        <v>18625</v>
      </c>
      <c r="E4236" t="s">
        <v>29970</v>
      </c>
      <c r="F4236" s="2">
        <v>45042.75972222222</v>
      </c>
      <c r="G4236" s="3" t="s">
        <v>34275</v>
      </c>
    </row>
    <row r="4237" spans="1:7">
      <c r="A4237" s="1">
        <v>4235</v>
      </c>
      <c r="B4237" t="s">
        <v>7</v>
      </c>
      <c r="C4237" t="s">
        <v>3564</v>
      </c>
      <c r="D4237" t="s">
        <v>18626</v>
      </c>
      <c r="E4237" t="s">
        <v>29967</v>
      </c>
      <c r="F4237" s="2">
        <v>45042.75972222222</v>
      </c>
      <c r="G4237" s="3" t="s">
        <v>34276</v>
      </c>
    </row>
    <row r="4238" spans="1:7">
      <c r="A4238" s="1">
        <v>4236</v>
      </c>
      <c r="B4238" t="s">
        <v>7</v>
      </c>
      <c r="C4238" t="s">
        <v>3565</v>
      </c>
      <c r="D4238" t="s">
        <v>18627</v>
      </c>
      <c r="E4238" t="s">
        <v>30006</v>
      </c>
      <c r="F4238" s="2">
        <v>45042.75972222222</v>
      </c>
      <c r="G4238" s="3" t="s">
        <v>34277</v>
      </c>
    </row>
    <row r="4239" spans="1:7">
      <c r="A4239" s="1">
        <v>4237</v>
      </c>
      <c r="B4239" t="s">
        <v>7</v>
      </c>
      <c r="C4239" t="s">
        <v>3566</v>
      </c>
      <c r="D4239" t="s">
        <v>18628</v>
      </c>
      <c r="E4239" t="s">
        <v>29986</v>
      </c>
      <c r="F4239" s="2">
        <v>45042.75972222222</v>
      </c>
      <c r="G4239" s="3" t="s">
        <v>34278</v>
      </c>
    </row>
    <row r="4240" spans="1:7">
      <c r="A4240" s="1">
        <v>4238</v>
      </c>
      <c r="B4240" t="s">
        <v>7</v>
      </c>
      <c r="C4240" t="s">
        <v>3567</v>
      </c>
      <c r="D4240" t="s">
        <v>18629</v>
      </c>
      <c r="E4240" t="s">
        <v>29988</v>
      </c>
      <c r="F4240" s="2">
        <v>45042.75902777778</v>
      </c>
      <c r="G4240" s="3" t="s">
        <v>34279</v>
      </c>
    </row>
    <row r="4241" spans="1:7">
      <c r="A4241" s="1">
        <v>4239</v>
      </c>
      <c r="B4241" t="s">
        <v>7</v>
      </c>
      <c r="C4241" t="s">
        <v>3568</v>
      </c>
      <c r="D4241" t="s">
        <v>18630</v>
      </c>
      <c r="E4241" t="s">
        <v>29988</v>
      </c>
      <c r="F4241" s="2">
        <v>45042.75902777778</v>
      </c>
      <c r="G4241" s="3" t="s">
        <v>34280</v>
      </c>
    </row>
    <row r="4242" spans="1:7">
      <c r="A4242" s="1">
        <v>4240</v>
      </c>
      <c r="B4242" t="s">
        <v>7</v>
      </c>
      <c r="C4242" t="s">
        <v>3569</v>
      </c>
      <c r="D4242" t="s">
        <v>18631</v>
      </c>
      <c r="E4242" t="s">
        <v>29992</v>
      </c>
      <c r="F4242" s="2">
        <v>45042.75902777778</v>
      </c>
      <c r="G4242" s="3" t="s">
        <v>34281</v>
      </c>
    </row>
    <row r="4243" spans="1:7">
      <c r="A4243" s="1">
        <v>4241</v>
      </c>
      <c r="B4243" t="s">
        <v>7</v>
      </c>
      <c r="C4243" t="s">
        <v>3570</v>
      </c>
      <c r="D4243" t="s">
        <v>18632</v>
      </c>
      <c r="E4243" t="s">
        <v>29988</v>
      </c>
      <c r="F4243" s="2">
        <v>45042.75902777778</v>
      </c>
      <c r="G4243" s="3" t="s">
        <v>34282</v>
      </c>
    </row>
    <row r="4244" spans="1:7">
      <c r="A4244" s="1">
        <v>4242</v>
      </c>
      <c r="B4244" t="s">
        <v>7</v>
      </c>
      <c r="C4244" t="s">
        <v>3571</v>
      </c>
      <c r="D4244" t="s">
        <v>18633</v>
      </c>
      <c r="E4244" t="s">
        <v>29988</v>
      </c>
      <c r="F4244" s="2">
        <v>45042.75902777778</v>
      </c>
      <c r="G4244" s="3" t="s">
        <v>34283</v>
      </c>
    </row>
    <row r="4245" spans="1:7">
      <c r="A4245" s="1">
        <v>4243</v>
      </c>
      <c r="B4245" t="s">
        <v>7</v>
      </c>
      <c r="C4245" t="s">
        <v>3572</v>
      </c>
      <c r="D4245" t="s">
        <v>18634</v>
      </c>
      <c r="E4245" t="s">
        <v>29987</v>
      </c>
      <c r="F4245" s="2">
        <v>45042.75902777778</v>
      </c>
      <c r="G4245" s="3" t="s">
        <v>34284</v>
      </c>
    </row>
    <row r="4246" spans="1:7">
      <c r="A4246" s="1">
        <v>4244</v>
      </c>
      <c r="B4246" t="s">
        <v>7</v>
      </c>
      <c r="C4246" t="s">
        <v>3573</v>
      </c>
      <c r="D4246" t="s">
        <v>18635</v>
      </c>
      <c r="E4246" t="s">
        <v>29988</v>
      </c>
      <c r="F4246" s="2">
        <v>45042.75902777778</v>
      </c>
      <c r="G4246" s="3" t="s">
        <v>34285</v>
      </c>
    </row>
    <row r="4247" spans="1:7">
      <c r="A4247" s="1">
        <v>4245</v>
      </c>
      <c r="B4247" t="s">
        <v>7</v>
      </c>
      <c r="C4247" t="s">
        <v>3574</v>
      </c>
      <c r="D4247" t="s">
        <v>18636</v>
      </c>
      <c r="E4247" t="s">
        <v>29987</v>
      </c>
      <c r="F4247" s="2">
        <v>45042.75902777778</v>
      </c>
      <c r="G4247" s="3" t="s">
        <v>34286</v>
      </c>
    </row>
    <row r="4248" spans="1:7">
      <c r="A4248" s="1">
        <v>4246</v>
      </c>
      <c r="B4248" t="s">
        <v>7</v>
      </c>
      <c r="C4248" t="s">
        <v>3575</v>
      </c>
      <c r="D4248" t="s">
        <v>18637</v>
      </c>
      <c r="E4248" t="s">
        <v>29986</v>
      </c>
      <c r="F4248" s="2">
        <v>45042.75902777778</v>
      </c>
      <c r="G4248" s="3" t="s">
        <v>34287</v>
      </c>
    </row>
    <row r="4249" spans="1:7">
      <c r="A4249" s="1">
        <v>4247</v>
      </c>
      <c r="B4249" t="s">
        <v>7</v>
      </c>
      <c r="C4249" t="s">
        <v>3576</v>
      </c>
      <c r="D4249" t="s">
        <v>18638</v>
      </c>
      <c r="E4249" t="s">
        <v>29986</v>
      </c>
      <c r="F4249" s="2">
        <v>45042.75902777778</v>
      </c>
      <c r="G4249" s="3" t="s">
        <v>34288</v>
      </c>
    </row>
    <row r="4250" spans="1:7">
      <c r="A4250" s="1">
        <v>4248</v>
      </c>
      <c r="B4250" t="s">
        <v>7</v>
      </c>
      <c r="C4250" t="s">
        <v>3577</v>
      </c>
      <c r="D4250" t="s">
        <v>18639</v>
      </c>
      <c r="E4250" t="s">
        <v>29982</v>
      </c>
      <c r="F4250" s="2">
        <v>45042.75902777778</v>
      </c>
      <c r="G4250" s="3" t="s">
        <v>34289</v>
      </c>
    </row>
    <row r="4251" spans="1:7">
      <c r="A4251" s="1">
        <v>4249</v>
      </c>
      <c r="B4251" t="s">
        <v>7</v>
      </c>
      <c r="C4251" t="s">
        <v>3578</v>
      </c>
      <c r="D4251" t="s">
        <v>18640</v>
      </c>
      <c r="E4251" t="s">
        <v>29980</v>
      </c>
      <c r="F4251" s="2">
        <v>45042.75833333333</v>
      </c>
      <c r="G4251" s="3" t="s">
        <v>34290</v>
      </c>
    </row>
    <row r="4252" spans="1:7">
      <c r="A4252" s="1">
        <v>4250</v>
      </c>
      <c r="B4252" t="s">
        <v>7</v>
      </c>
      <c r="C4252" t="s">
        <v>3579</v>
      </c>
      <c r="D4252" t="s">
        <v>18641</v>
      </c>
      <c r="E4252" t="s">
        <v>29993</v>
      </c>
      <c r="F4252" s="2">
        <v>45042.75833333333</v>
      </c>
      <c r="G4252" s="3" t="s">
        <v>34291</v>
      </c>
    </row>
    <row r="4253" spans="1:7">
      <c r="A4253" s="1">
        <v>4251</v>
      </c>
      <c r="B4253" t="s">
        <v>7</v>
      </c>
      <c r="C4253" t="s">
        <v>3580</v>
      </c>
      <c r="D4253" t="s">
        <v>18642</v>
      </c>
      <c r="E4253" t="s">
        <v>29956</v>
      </c>
      <c r="F4253" s="2">
        <v>45042.75833333333</v>
      </c>
      <c r="G4253" s="3" t="s">
        <v>34292</v>
      </c>
    </row>
    <row r="4254" spans="1:7">
      <c r="A4254" s="1">
        <v>4252</v>
      </c>
      <c r="B4254" t="s">
        <v>7</v>
      </c>
      <c r="C4254" t="s">
        <v>3581</v>
      </c>
      <c r="D4254" t="s">
        <v>18643</v>
      </c>
      <c r="E4254" t="s">
        <v>29986</v>
      </c>
      <c r="F4254" s="2">
        <v>45042.75833333333</v>
      </c>
      <c r="G4254" s="3" t="s">
        <v>34293</v>
      </c>
    </row>
    <row r="4255" spans="1:7">
      <c r="A4255" s="1">
        <v>4253</v>
      </c>
      <c r="B4255" t="s">
        <v>7</v>
      </c>
      <c r="C4255" t="s">
        <v>3582</v>
      </c>
      <c r="D4255" t="s">
        <v>18644</v>
      </c>
      <c r="E4255" t="s">
        <v>29956</v>
      </c>
      <c r="F4255" s="2">
        <v>45042.75833333333</v>
      </c>
      <c r="G4255" s="3" t="s">
        <v>34294</v>
      </c>
    </row>
    <row r="4256" spans="1:7">
      <c r="A4256" s="1">
        <v>4254</v>
      </c>
      <c r="B4256" t="s">
        <v>7</v>
      </c>
      <c r="C4256" t="s">
        <v>3583</v>
      </c>
      <c r="D4256" t="s">
        <v>18645</v>
      </c>
      <c r="E4256" t="s">
        <v>29993</v>
      </c>
      <c r="F4256" s="2">
        <v>45042.75833333333</v>
      </c>
      <c r="G4256" s="3" t="s">
        <v>34295</v>
      </c>
    </row>
    <row r="4257" spans="1:7">
      <c r="A4257" s="1">
        <v>4255</v>
      </c>
      <c r="B4257" t="s">
        <v>7</v>
      </c>
      <c r="C4257" t="s">
        <v>3584</v>
      </c>
      <c r="D4257" t="s">
        <v>18646</v>
      </c>
      <c r="E4257" t="s">
        <v>29964</v>
      </c>
      <c r="F4257" s="2">
        <v>45042.75763888889</v>
      </c>
      <c r="G4257" s="3" t="s">
        <v>34296</v>
      </c>
    </row>
    <row r="4258" spans="1:7">
      <c r="A4258" s="1">
        <v>4256</v>
      </c>
      <c r="B4258" t="s">
        <v>7</v>
      </c>
      <c r="C4258" t="s">
        <v>3428</v>
      </c>
      <c r="D4258" t="s">
        <v>18647</v>
      </c>
      <c r="E4258" t="s">
        <v>29962</v>
      </c>
      <c r="F4258" s="2">
        <v>45042.75763888889</v>
      </c>
      <c r="G4258" s="3" t="s">
        <v>34297</v>
      </c>
    </row>
    <row r="4259" spans="1:7">
      <c r="A4259" s="1">
        <v>4257</v>
      </c>
      <c r="B4259" t="s">
        <v>7</v>
      </c>
      <c r="C4259" t="s">
        <v>3585</v>
      </c>
      <c r="D4259" t="s">
        <v>18648</v>
      </c>
      <c r="E4259" t="s">
        <v>29987</v>
      </c>
      <c r="F4259" s="2">
        <v>45042.75763888889</v>
      </c>
      <c r="G4259" s="3" t="s">
        <v>34298</v>
      </c>
    </row>
    <row r="4260" spans="1:7">
      <c r="A4260" s="1">
        <v>4258</v>
      </c>
      <c r="B4260" t="s">
        <v>7</v>
      </c>
      <c r="C4260" t="s">
        <v>3586</v>
      </c>
      <c r="D4260" t="s">
        <v>18649</v>
      </c>
      <c r="E4260" t="s">
        <v>30011</v>
      </c>
      <c r="F4260" s="2">
        <v>45042.75763888889</v>
      </c>
      <c r="G4260" s="3" t="s">
        <v>34299</v>
      </c>
    </row>
    <row r="4261" spans="1:7">
      <c r="A4261" s="1">
        <v>4259</v>
      </c>
      <c r="B4261" t="s">
        <v>7</v>
      </c>
      <c r="C4261" t="s">
        <v>3587</v>
      </c>
      <c r="D4261" t="s">
        <v>18650</v>
      </c>
      <c r="E4261" t="s">
        <v>29953</v>
      </c>
      <c r="F4261" s="2">
        <v>45042.75763888889</v>
      </c>
      <c r="G4261" s="3" t="s">
        <v>34300</v>
      </c>
    </row>
    <row r="4262" spans="1:7">
      <c r="A4262" s="1">
        <v>4260</v>
      </c>
      <c r="B4262" t="s">
        <v>7</v>
      </c>
      <c r="C4262" t="s">
        <v>3588</v>
      </c>
      <c r="D4262" t="s">
        <v>18651</v>
      </c>
      <c r="E4262" t="s">
        <v>29965</v>
      </c>
      <c r="F4262" s="2">
        <v>45042.75694444445</v>
      </c>
      <c r="G4262" s="3" t="s">
        <v>34301</v>
      </c>
    </row>
    <row r="4263" spans="1:7">
      <c r="A4263" s="1">
        <v>4261</v>
      </c>
      <c r="B4263" t="s">
        <v>7</v>
      </c>
      <c r="C4263" t="s">
        <v>3589</v>
      </c>
      <c r="D4263" t="s">
        <v>18652</v>
      </c>
      <c r="E4263" t="s">
        <v>29980</v>
      </c>
      <c r="F4263" s="2">
        <v>45042.75694444445</v>
      </c>
      <c r="G4263" s="3" t="s">
        <v>34302</v>
      </c>
    </row>
    <row r="4264" spans="1:7">
      <c r="A4264" s="1">
        <v>4262</v>
      </c>
      <c r="B4264" t="s">
        <v>7</v>
      </c>
      <c r="C4264" t="s">
        <v>3590</v>
      </c>
      <c r="D4264" t="s">
        <v>18653</v>
      </c>
      <c r="E4264" t="s">
        <v>29985</v>
      </c>
      <c r="F4264" s="2">
        <v>45042.75694444445</v>
      </c>
      <c r="G4264" s="3" t="s">
        <v>34303</v>
      </c>
    </row>
    <row r="4265" spans="1:7">
      <c r="A4265" s="1">
        <v>4263</v>
      </c>
      <c r="B4265" t="s">
        <v>7</v>
      </c>
      <c r="C4265" t="s">
        <v>3591</v>
      </c>
      <c r="D4265" t="s">
        <v>18654</v>
      </c>
      <c r="E4265" t="s">
        <v>29965</v>
      </c>
      <c r="F4265" s="2">
        <v>45042.75694444445</v>
      </c>
      <c r="G4265" s="3" t="s">
        <v>34304</v>
      </c>
    </row>
    <row r="4266" spans="1:7">
      <c r="A4266" s="1">
        <v>4264</v>
      </c>
      <c r="B4266" t="s">
        <v>7</v>
      </c>
      <c r="C4266" t="s">
        <v>3592</v>
      </c>
      <c r="D4266" t="s">
        <v>18655</v>
      </c>
      <c r="E4266" t="s">
        <v>29965</v>
      </c>
      <c r="F4266" s="2">
        <v>45042.75694444445</v>
      </c>
      <c r="G4266" s="3" t="s">
        <v>34305</v>
      </c>
    </row>
    <row r="4267" spans="1:7">
      <c r="A4267" s="1">
        <v>4265</v>
      </c>
      <c r="B4267" t="s">
        <v>7</v>
      </c>
      <c r="C4267" t="s">
        <v>3593</v>
      </c>
      <c r="D4267" t="s">
        <v>18656</v>
      </c>
      <c r="E4267" t="s">
        <v>29984</v>
      </c>
      <c r="F4267" s="2">
        <v>45042.75694444445</v>
      </c>
      <c r="G4267" s="3" t="s">
        <v>34306</v>
      </c>
    </row>
    <row r="4268" spans="1:7">
      <c r="A4268" s="1">
        <v>4266</v>
      </c>
      <c r="B4268" t="s">
        <v>7</v>
      </c>
      <c r="C4268" t="s">
        <v>3594</v>
      </c>
      <c r="D4268" t="s">
        <v>18657</v>
      </c>
      <c r="E4268" t="s">
        <v>29977</v>
      </c>
      <c r="F4268" s="2">
        <v>45042.75625</v>
      </c>
      <c r="G4268" s="3" t="s">
        <v>34307</v>
      </c>
    </row>
    <row r="4269" spans="1:7">
      <c r="A4269" s="1">
        <v>4267</v>
      </c>
      <c r="B4269" t="s">
        <v>7</v>
      </c>
      <c r="C4269" t="s">
        <v>3595</v>
      </c>
      <c r="D4269" t="s">
        <v>18658</v>
      </c>
      <c r="E4269" t="s">
        <v>29986</v>
      </c>
      <c r="F4269" s="2">
        <v>45042.75625</v>
      </c>
      <c r="G4269" s="3" t="s">
        <v>34308</v>
      </c>
    </row>
    <row r="4270" spans="1:7">
      <c r="A4270" s="1">
        <v>4268</v>
      </c>
      <c r="B4270" t="s">
        <v>7</v>
      </c>
      <c r="C4270" t="s">
        <v>3596</v>
      </c>
      <c r="D4270" t="s">
        <v>18659</v>
      </c>
      <c r="E4270" t="s">
        <v>29980</v>
      </c>
      <c r="F4270" s="2">
        <v>45042.75555555556</v>
      </c>
      <c r="G4270" s="3" t="s">
        <v>34309</v>
      </c>
    </row>
    <row r="4271" spans="1:7">
      <c r="A4271" s="1">
        <v>4269</v>
      </c>
      <c r="B4271" t="s">
        <v>7</v>
      </c>
      <c r="C4271" t="s">
        <v>3597</v>
      </c>
      <c r="D4271" t="s">
        <v>18660</v>
      </c>
      <c r="E4271" t="s">
        <v>29980</v>
      </c>
      <c r="F4271" s="2">
        <v>45042.75486111111</v>
      </c>
      <c r="G4271" s="3" t="s">
        <v>34310</v>
      </c>
    </row>
    <row r="4272" spans="1:7">
      <c r="A4272" s="1">
        <v>4270</v>
      </c>
      <c r="B4272" t="s">
        <v>7</v>
      </c>
      <c r="C4272" t="s">
        <v>3598</v>
      </c>
      <c r="D4272" t="s">
        <v>18661</v>
      </c>
      <c r="E4272" t="s">
        <v>29988</v>
      </c>
      <c r="F4272" s="2">
        <v>45042.75486111111</v>
      </c>
      <c r="G4272" s="3" t="s">
        <v>34311</v>
      </c>
    </row>
    <row r="4273" spans="1:7">
      <c r="A4273" s="1">
        <v>4271</v>
      </c>
      <c r="B4273" t="s">
        <v>7</v>
      </c>
      <c r="C4273" t="s">
        <v>3599</v>
      </c>
      <c r="D4273" t="s">
        <v>18662</v>
      </c>
      <c r="E4273" t="s">
        <v>29993</v>
      </c>
      <c r="F4273" s="2">
        <v>45042.75486111111</v>
      </c>
      <c r="G4273" s="3" t="s">
        <v>34312</v>
      </c>
    </row>
    <row r="4274" spans="1:7">
      <c r="A4274" s="1">
        <v>4272</v>
      </c>
      <c r="B4274" t="s">
        <v>7</v>
      </c>
      <c r="C4274" t="s">
        <v>3600</v>
      </c>
      <c r="D4274" t="s">
        <v>18663</v>
      </c>
      <c r="E4274" t="s">
        <v>29988</v>
      </c>
      <c r="F4274" s="2">
        <v>45042.75486111111</v>
      </c>
      <c r="G4274" s="3" t="s">
        <v>34313</v>
      </c>
    </row>
    <row r="4275" spans="1:7">
      <c r="A4275" s="1">
        <v>4273</v>
      </c>
      <c r="B4275" t="s">
        <v>7</v>
      </c>
      <c r="C4275" t="s">
        <v>3601</v>
      </c>
      <c r="D4275" t="s">
        <v>18664</v>
      </c>
      <c r="E4275" t="s">
        <v>29988</v>
      </c>
      <c r="F4275" s="2">
        <v>45042.75486111111</v>
      </c>
      <c r="G4275" s="3" t="s">
        <v>34314</v>
      </c>
    </row>
    <row r="4276" spans="1:7">
      <c r="A4276" s="1">
        <v>4274</v>
      </c>
      <c r="B4276" t="s">
        <v>7</v>
      </c>
      <c r="C4276" t="s">
        <v>3602</v>
      </c>
      <c r="D4276" t="s">
        <v>18665</v>
      </c>
      <c r="E4276" t="s">
        <v>29988</v>
      </c>
      <c r="F4276" s="2">
        <v>45042.75486111111</v>
      </c>
      <c r="G4276" s="3" t="s">
        <v>34315</v>
      </c>
    </row>
    <row r="4277" spans="1:7">
      <c r="A4277" s="1">
        <v>4275</v>
      </c>
      <c r="B4277" t="s">
        <v>7</v>
      </c>
      <c r="C4277" t="s">
        <v>3603</v>
      </c>
      <c r="D4277" t="s">
        <v>18666</v>
      </c>
      <c r="E4277" t="s">
        <v>29953</v>
      </c>
      <c r="F4277" s="2">
        <v>45042.75486111111</v>
      </c>
      <c r="G4277" s="3" t="s">
        <v>34316</v>
      </c>
    </row>
    <row r="4278" spans="1:7">
      <c r="A4278" s="1">
        <v>4276</v>
      </c>
      <c r="B4278" t="s">
        <v>7</v>
      </c>
      <c r="C4278" t="s">
        <v>3604</v>
      </c>
      <c r="D4278" t="s">
        <v>18667</v>
      </c>
      <c r="E4278" t="s">
        <v>29988</v>
      </c>
      <c r="F4278" s="2">
        <v>45042.75486111111</v>
      </c>
      <c r="G4278" s="3" t="s">
        <v>34317</v>
      </c>
    </row>
    <row r="4279" spans="1:7">
      <c r="A4279" s="1">
        <v>4277</v>
      </c>
      <c r="B4279" t="s">
        <v>7</v>
      </c>
      <c r="C4279" t="s">
        <v>3605</v>
      </c>
      <c r="D4279" t="s">
        <v>18668</v>
      </c>
      <c r="E4279" t="s">
        <v>29989</v>
      </c>
      <c r="F4279" s="2">
        <v>45042.75416666667</v>
      </c>
      <c r="G4279" s="3" t="s">
        <v>34318</v>
      </c>
    </row>
    <row r="4280" spans="1:7">
      <c r="A4280" s="1">
        <v>4278</v>
      </c>
      <c r="B4280" t="s">
        <v>7</v>
      </c>
      <c r="C4280" t="s">
        <v>3606</v>
      </c>
      <c r="D4280" t="s">
        <v>18669</v>
      </c>
      <c r="E4280" t="s">
        <v>29988</v>
      </c>
      <c r="F4280" s="2">
        <v>45042.75416666667</v>
      </c>
      <c r="G4280" s="3" t="s">
        <v>34319</v>
      </c>
    </row>
    <row r="4281" spans="1:7">
      <c r="A4281" s="1">
        <v>4279</v>
      </c>
      <c r="B4281" t="s">
        <v>7</v>
      </c>
      <c r="C4281" t="s">
        <v>3607</v>
      </c>
      <c r="D4281" t="s">
        <v>18670</v>
      </c>
      <c r="E4281" t="s">
        <v>29988</v>
      </c>
      <c r="F4281" s="2">
        <v>45042.75416666667</v>
      </c>
      <c r="G4281" s="3" t="s">
        <v>34320</v>
      </c>
    </row>
    <row r="4282" spans="1:7">
      <c r="A4282" s="1">
        <v>4280</v>
      </c>
      <c r="B4282" t="s">
        <v>7</v>
      </c>
      <c r="C4282" t="s">
        <v>3608</v>
      </c>
      <c r="D4282" t="s">
        <v>18671</v>
      </c>
      <c r="E4282" t="s">
        <v>29988</v>
      </c>
      <c r="F4282" s="2">
        <v>45042.75416666667</v>
      </c>
      <c r="G4282" s="3" t="s">
        <v>34321</v>
      </c>
    </row>
    <row r="4283" spans="1:7">
      <c r="A4283" s="1">
        <v>4281</v>
      </c>
      <c r="B4283" t="s">
        <v>7</v>
      </c>
      <c r="C4283" t="s">
        <v>3609</v>
      </c>
      <c r="D4283" t="s">
        <v>18672</v>
      </c>
      <c r="E4283" t="s">
        <v>29988</v>
      </c>
      <c r="F4283" s="2">
        <v>45042.75416666667</v>
      </c>
      <c r="G4283" s="3" t="s">
        <v>34322</v>
      </c>
    </row>
    <row r="4284" spans="1:7">
      <c r="A4284" s="1">
        <v>4282</v>
      </c>
      <c r="B4284" t="s">
        <v>7</v>
      </c>
      <c r="C4284" t="s">
        <v>3610</v>
      </c>
      <c r="D4284" t="s">
        <v>18673</v>
      </c>
      <c r="E4284" t="s">
        <v>29988</v>
      </c>
      <c r="F4284" s="2">
        <v>45042.75416666667</v>
      </c>
      <c r="G4284" s="3" t="s">
        <v>34323</v>
      </c>
    </row>
    <row r="4285" spans="1:7">
      <c r="A4285" s="1">
        <v>4283</v>
      </c>
      <c r="B4285" t="s">
        <v>7</v>
      </c>
      <c r="C4285" t="s">
        <v>3611</v>
      </c>
      <c r="D4285" t="s">
        <v>18674</v>
      </c>
      <c r="E4285" t="s">
        <v>29987</v>
      </c>
      <c r="F4285" s="2">
        <v>45042.75416666667</v>
      </c>
      <c r="G4285" s="3" t="s">
        <v>34324</v>
      </c>
    </row>
    <row r="4286" spans="1:7">
      <c r="A4286" s="1">
        <v>4284</v>
      </c>
      <c r="B4286" t="s">
        <v>7</v>
      </c>
      <c r="C4286" t="s">
        <v>3612</v>
      </c>
      <c r="D4286" t="s">
        <v>18675</v>
      </c>
      <c r="E4286" t="s">
        <v>29988</v>
      </c>
      <c r="F4286" s="2">
        <v>45042.75416666667</v>
      </c>
      <c r="G4286" s="3" t="s">
        <v>34325</v>
      </c>
    </row>
    <row r="4287" spans="1:7">
      <c r="A4287" s="1">
        <v>4285</v>
      </c>
      <c r="B4287" t="s">
        <v>7</v>
      </c>
      <c r="C4287" t="s">
        <v>3613</v>
      </c>
      <c r="D4287" t="s">
        <v>18676</v>
      </c>
      <c r="E4287" t="s">
        <v>29950</v>
      </c>
      <c r="F4287" s="2">
        <v>45042.75416666667</v>
      </c>
      <c r="G4287" s="3" t="s">
        <v>34326</v>
      </c>
    </row>
    <row r="4288" spans="1:7">
      <c r="A4288" s="1">
        <v>4286</v>
      </c>
      <c r="B4288" t="s">
        <v>7</v>
      </c>
      <c r="C4288" t="s">
        <v>3614</v>
      </c>
      <c r="D4288" t="s">
        <v>18677</v>
      </c>
      <c r="E4288" t="s">
        <v>29989</v>
      </c>
      <c r="F4288" s="2">
        <v>45042.75416666667</v>
      </c>
      <c r="G4288" s="3" t="s">
        <v>34327</v>
      </c>
    </row>
    <row r="4289" spans="1:7">
      <c r="A4289" s="1">
        <v>4287</v>
      </c>
      <c r="B4289" t="s">
        <v>7</v>
      </c>
      <c r="C4289" t="s">
        <v>3615</v>
      </c>
      <c r="D4289" t="s">
        <v>18678</v>
      </c>
      <c r="E4289" t="s">
        <v>29988</v>
      </c>
      <c r="F4289" s="2">
        <v>45042.75416666667</v>
      </c>
      <c r="G4289" s="3" t="s">
        <v>34328</v>
      </c>
    </row>
    <row r="4290" spans="1:7">
      <c r="A4290" s="1">
        <v>4288</v>
      </c>
      <c r="B4290" t="s">
        <v>7</v>
      </c>
      <c r="C4290" t="s">
        <v>3616</v>
      </c>
      <c r="D4290" t="s">
        <v>18679</v>
      </c>
      <c r="E4290" t="s">
        <v>29986</v>
      </c>
      <c r="F4290" s="2">
        <v>45042.75416666667</v>
      </c>
      <c r="G4290" s="3" t="s">
        <v>34329</v>
      </c>
    </row>
    <row r="4291" spans="1:7">
      <c r="A4291" s="1">
        <v>4289</v>
      </c>
      <c r="B4291" t="s">
        <v>7</v>
      </c>
      <c r="C4291" t="s">
        <v>3617</v>
      </c>
      <c r="D4291" t="s">
        <v>18680</v>
      </c>
      <c r="E4291" t="s">
        <v>29956</v>
      </c>
      <c r="F4291" s="2">
        <v>45042.75416666667</v>
      </c>
      <c r="G4291" s="3" t="s">
        <v>34330</v>
      </c>
    </row>
    <row r="4292" spans="1:7">
      <c r="A4292" s="1">
        <v>4290</v>
      </c>
      <c r="B4292" t="s">
        <v>7</v>
      </c>
      <c r="C4292" t="s">
        <v>3618</v>
      </c>
      <c r="D4292" t="s">
        <v>18681</v>
      </c>
      <c r="E4292" t="s">
        <v>29988</v>
      </c>
      <c r="F4292" s="2">
        <v>45042.75416666667</v>
      </c>
      <c r="G4292" s="3" t="s">
        <v>34331</v>
      </c>
    </row>
    <row r="4293" spans="1:7">
      <c r="A4293" s="1">
        <v>4291</v>
      </c>
      <c r="B4293" t="s">
        <v>7</v>
      </c>
      <c r="C4293" t="s">
        <v>3619</v>
      </c>
      <c r="D4293" t="s">
        <v>18682</v>
      </c>
      <c r="E4293" t="s">
        <v>29988</v>
      </c>
      <c r="F4293" s="2">
        <v>45042.75347222222</v>
      </c>
      <c r="G4293" s="3" t="s">
        <v>34332</v>
      </c>
    </row>
    <row r="4294" spans="1:7">
      <c r="A4294" s="1">
        <v>4292</v>
      </c>
      <c r="B4294" t="s">
        <v>7</v>
      </c>
      <c r="C4294" t="s">
        <v>3620</v>
      </c>
      <c r="D4294" t="s">
        <v>18683</v>
      </c>
      <c r="E4294" t="s">
        <v>29988</v>
      </c>
      <c r="F4294" s="2">
        <v>45042.75347222222</v>
      </c>
      <c r="G4294" s="3" t="s">
        <v>34333</v>
      </c>
    </row>
    <row r="4295" spans="1:7">
      <c r="A4295" s="1">
        <v>4293</v>
      </c>
      <c r="B4295" t="s">
        <v>7</v>
      </c>
      <c r="C4295" t="s">
        <v>3621</v>
      </c>
      <c r="D4295" t="s">
        <v>18684</v>
      </c>
      <c r="E4295" t="s">
        <v>29988</v>
      </c>
      <c r="F4295" s="2">
        <v>45042.75347222222</v>
      </c>
      <c r="G4295" s="3" t="s">
        <v>34334</v>
      </c>
    </row>
    <row r="4296" spans="1:7">
      <c r="A4296" s="1">
        <v>4294</v>
      </c>
      <c r="B4296" t="s">
        <v>7</v>
      </c>
      <c r="C4296" t="s">
        <v>3622</v>
      </c>
      <c r="D4296" t="s">
        <v>18685</v>
      </c>
      <c r="E4296" t="s">
        <v>29988</v>
      </c>
      <c r="F4296" s="2">
        <v>45042.75347222222</v>
      </c>
      <c r="G4296" s="3" t="s">
        <v>34335</v>
      </c>
    </row>
    <row r="4297" spans="1:7">
      <c r="A4297" s="1">
        <v>4295</v>
      </c>
      <c r="B4297" t="s">
        <v>7</v>
      </c>
      <c r="C4297" t="s">
        <v>3623</v>
      </c>
      <c r="D4297" t="s">
        <v>18686</v>
      </c>
      <c r="E4297" t="s">
        <v>29970</v>
      </c>
      <c r="F4297" s="2">
        <v>45042.75347222222</v>
      </c>
      <c r="G4297" s="3" t="s">
        <v>34336</v>
      </c>
    </row>
    <row r="4298" spans="1:7">
      <c r="A4298" s="1">
        <v>4296</v>
      </c>
      <c r="B4298" t="s">
        <v>7</v>
      </c>
      <c r="C4298" t="s">
        <v>3624</v>
      </c>
      <c r="D4298" t="s">
        <v>18687</v>
      </c>
      <c r="E4298" t="s">
        <v>29959</v>
      </c>
      <c r="F4298" s="2">
        <v>45042.75347222222</v>
      </c>
      <c r="G4298" s="3" t="s">
        <v>34337</v>
      </c>
    </row>
    <row r="4299" spans="1:7">
      <c r="A4299" s="1">
        <v>4297</v>
      </c>
      <c r="B4299" t="s">
        <v>7</v>
      </c>
      <c r="C4299" t="s">
        <v>3625</v>
      </c>
      <c r="D4299" t="s">
        <v>18688</v>
      </c>
      <c r="E4299" t="s">
        <v>29977</v>
      </c>
      <c r="F4299" s="2">
        <v>45042.75277777778</v>
      </c>
      <c r="G4299" s="3" t="s">
        <v>34338</v>
      </c>
    </row>
    <row r="4300" spans="1:7">
      <c r="A4300" s="1">
        <v>4298</v>
      </c>
      <c r="B4300" t="s">
        <v>7</v>
      </c>
      <c r="C4300" t="s">
        <v>3626</v>
      </c>
      <c r="D4300" t="s">
        <v>18689</v>
      </c>
      <c r="E4300" t="s">
        <v>29964</v>
      </c>
      <c r="F4300" s="2">
        <v>45042.75277777778</v>
      </c>
      <c r="G4300" s="3" t="s">
        <v>34339</v>
      </c>
    </row>
    <row r="4301" spans="1:7">
      <c r="A4301" s="1">
        <v>4299</v>
      </c>
      <c r="B4301" t="s">
        <v>7</v>
      </c>
      <c r="C4301" t="s">
        <v>3627</v>
      </c>
      <c r="D4301" t="s">
        <v>18690</v>
      </c>
      <c r="E4301" t="s">
        <v>29988</v>
      </c>
      <c r="F4301" s="2">
        <v>45042.75277777778</v>
      </c>
      <c r="G4301" s="3" t="s">
        <v>34340</v>
      </c>
    </row>
    <row r="4302" spans="1:7">
      <c r="A4302" s="1">
        <v>4300</v>
      </c>
      <c r="B4302" t="s">
        <v>7</v>
      </c>
      <c r="C4302" t="s">
        <v>3628</v>
      </c>
      <c r="D4302" t="s">
        <v>18691</v>
      </c>
      <c r="E4302" t="s">
        <v>29986</v>
      </c>
      <c r="F4302" s="2">
        <v>45042.75277777778</v>
      </c>
      <c r="G4302" s="3" t="s">
        <v>34341</v>
      </c>
    </row>
    <row r="4303" spans="1:7">
      <c r="A4303" s="1">
        <v>4301</v>
      </c>
      <c r="B4303" t="s">
        <v>7</v>
      </c>
      <c r="C4303" t="s">
        <v>3629</v>
      </c>
      <c r="D4303" t="s">
        <v>18692</v>
      </c>
      <c r="E4303" t="s">
        <v>29986</v>
      </c>
      <c r="F4303" s="2">
        <v>45042.75277777778</v>
      </c>
      <c r="G4303" s="3" t="s">
        <v>34342</v>
      </c>
    </row>
    <row r="4304" spans="1:7">
      <c r="A4304" s="1">
        <v>4302</v>
      </c>
      <c r="B4304" t="s">
        <v>7</v>
      </c>
      <c r="C4304" t="s">
        <v>3630</v>
      </c>
      <c r="D4304" t="s">
        <v>18693</v>
      </c>
      <c r="E4304" t="s">
        <v>29982</v>
      </c>
      <c r="F4304" s="2">
        <v>45042.75277777778</v>
      </c>
      <c r="G4304" s="3" t="s">
        <v>34343</v>
      </c>
    </row>
    <row r="4305" spans="1:7">
      <c r="A4305" s="1">
        <v>4303</v>
      </c>
      <c r="B4305" t="s">
        <v>7</v>
      </c>
      <c r="C4305" t="s">
        <v>3631</v>
      </c>
      <c r="D4305" t="s">
        <v>18694</v>
      </c>
      <c r="E4305" t="s">
        <v>29987</v>
      </c>
      <c r="F4305" s="2">
        <v>45042.75208333333</v>
      </c>
      <c r="G4305" s="3" t="s">
        <v>34344</v>
      </c>
    </row>
    <row r="4306" spans="1:7">
      <c r="A4306" s="1">
        <v>4304</v>
      </c>
      <c r="B4306" t="s">
        <v>7</v>
      </c>
      <c r="C4306" t="s">
        <v>3632</v>
      </c>
      <c r="D4306" t="s">
        <v>18695</v>
      </c>
      <c r="E4306" t="s">
        <v>29983</v>
      </c>
      <c r="F4306" s="2">
        <v>45042.75208333333</v>
      </c>
      <c r="G4306" s="3" t="s">
        <v>34345</v>
      </c>
    </row>
    <row r="4307" spans="1:7">
      <c r="A4307" s="1">
        <v>4305</v>
      </c>
      <c r="B4307" t="s">
        <v>7</v>
      </c>
      <c r="C4307" t="s">
        <v>3633</v>
      </c>
      <c r="D4307" t="s">
        <v>18696</v>
      </c>
      <c r="E4307" t="s">
        <v>29980</v>
      </c>
      <c r="F4307" s="2">
        <v>45042.75208333333</v>
      </c>
      <c r="G4307" s="3" t="s">
        <v>34346</v>
      </c>
    </row>
    <row r="4308" spans="1:7">
      <c r="A4308" s="1">
        <v>4306</v>
      </c>
      <c r="B4308" t="s">
        <v>7</v>
      </c>
      <c r="C4308" t="s">
        <v>3634</v>
      </c>
      <c r="D4308" t="s">
        <v>18697</v>
      </c>
      <c r="E4308" t="s">
        <v>29988</v>
      </c>
      <c r="F4308" s="2">
        <v>45042.75208333333</v>
      </c>
      <c r="G4308" s="3" t="s">
        <v>34347</v>
      </c>
    </row>
    <row r="4309" spans="1:7">
      <c r="A4309" s="1">
        <v>4307</v>
      </c>
      <c r="B4309" t="s">
        <v>7</v>
      </c>
      <c r="C4309" t="s">
        <v>3635</v>
      </c>
      <c r="D4309" t="s">
        <v>18698</v>
      </c>
      <c r="E4309" t="s">
        <v>29993</v>
      </c>
      <c r="F4309" s="2">
        <v>45042.75208333333</v>
      </c>
      <c r="G4309" s="3" t="s">
        <v>34348</v>
      </c>
    </row>
    <row r="4310" spans="1:7">
      <c r="A4310" s="1">
        <v>4308</v>
      </c>
      <c r="B4310" t="s">
        <v>7</v>
      </c>
      <c r="C4310" t="s">
        <v>3636</v>
      </c>
      <c r="D4310" t="s">
        <v>18699</v>
      </c>
      <c r="E4310" t="s">
        <v>29986</v>
      </c>
      <c r="F4310" s="2">
        <v>45042.75208333333</v>
      </c>
      <c r="G4310" s="3" t="s">
        <v>34349</v>
      </c>
    </row>
    <row r="4311" spans="1:7">
      <c r="A4311" s="1">
        <v>4309</v>
      </c>
      <c r="B4311" t="s">
        <v>7</v>
      </c>
      <c r="C4311" t="s">
        <v>3637</v>
      </c>
      <c r="D4311" t="s">
        <v>18700</v>
      </c>
      <c r="E4311" t="s">
        <v>29986</v>
      </c>
      <c r="F4311" s="2">
        <v>45042.75208333333</v>
      </c>
      <c r="G4311" s="3" t="s">
        <v>34350</v>
      </c>
    </row>
    <row r="4312" spans="1:7">
      <c r="A4312" s="1">
        <v>4310</v>
      </c>
      <c r="B4312" t="s">
        <v>7</v>
      </c>
      <c r="C4312" t="s">
        <v>3638</v>
      </c>
      <c r="D4312" t="s">
        <v>18701</v>
      </c>
      <c r="E4312" t="s">
        <v>29960</v>
      </c>
      <c r="F4312" s="2">
        <v>45042.75208333333</v>
      </c>
      <c r="G4312" s="3" t="s">
        <v>34351</v>
      </c>
    </row>
    <row r="4313" spans="1:7">
      <c r="A4313" s="1">
        <v>4311</v>
      </c>
      <c r="B4313" t="s">
        <v>7</v>
      </c>
      <c r="C4313" t="s">
        <v>3639</v>
      </c>
      <c r="D4313" t="s">
        <v>18702</v>
      </c>
      <c r="E4313" t="s">
        <v>29988</v>
      </c>
      <c r="F4313" s="2">
        <v>45042.75138888889</v>
      </c>
      <c r="G4313" s="3" t="s">
        <v>34352</v>
      </c>
    </row>
    <row r="4314" spans="1:7">
      <c r="A4314" s="1">
        <v>4312</v>
      </c>
      <c r="B4314" t="s">
        <v>7</v>
      </c>
      <c r="C4314" t="s">
        <v>3640</v>
      </c>
      <c r="D4314" t="s">
        <v>18703</v>
      </c>
      <c r="E4314" t="s">
        <v>29988</v>
      </c>
      <c r="F4314" s="2">
        <v>45042.75138888889</v>
      </c>
      <c r="G4314" s="3" t="s">
        <v>34353</v>
      </c>
    </row>
    <row r="4315" spans="1:7">
      <c r="A4315" s="1">
        <v>4313</v>
      </c>
      <c r="B4315" t="s">
        <v>7</v>
      </c>
      <c r="C4315" t="s">
        <v>3641</v>
      </c>
      <c r="D4315" t="s">
        <v>18704</v>
      </c>
      <c r="E4315" t="s">
        <v>29987</v>
      </c>
      <c r="F4315" s="2">
        <v>45042.75138888889</v>
      </c>
      <c r="G4315" s="3" t="s">
        <v>34354</v>
      </c>
    </row>
    <row r="4316" spans="1:7">
      <c r="A4316" s="1">
        <v>4314</v>
      </c>
      <c r="B4316" t="s">
        <v>7</v>
      </c>
      <c r="C4316" t="s">
        <v>3642</v>
      </c>
      <c r="D4316" t="s">
        <v>18705</v>
      </c>
      <c r="E4316" t="s">
        <v>29986</v>
      </c>
      <c r="F4316" s="2">
        <v>45042.75138888889</v>
      </c>
      <c r="G4316" s="3" t="s">
        <v>34355</v>
      </c>
    </row>
    <row r="4317" spans="1:7">
      <c r="A4317" s="1">
        <v>4315</v>
      </c>
      <c r="B4317" t="s">
        <v>7</v>
      </c>
      <c r="C4317" t="s">
        <v>3643</v>
      </c>
      <c r="D4317" t="s">
        <v>18706</v>
      </c>
      <c r="E4317" t="s">
        <v>29987</v>
      </c>
      <c r="F4317" s="2">
        <v>45042.75138888889</v>
      </c>
      <c r="G4317" s="3" t="s">
        <v>34356</v>
      </c>
    </row>
    <row r="4318" spans="1:7">
      <c r="A4318" s="1">
        <v>4316</v>
      </c>
      <c r="B4318" t="s">
        <v>7</v>
      </c>
      <c r="C4318" t="s">
        <v>3644</v>
      </c>
      <c r="D4318" t="s">
        <v>18707</v>
      </c>
      <c r="E4318" t="s">
        <v>29986</v>
      </c>
      <c r="F4318" s="2">
        <v>45042.75138888889</v>
      </c>
      <c r="G4318" s="3" t="s">
        <v>34357</v>
      </c>
    </row>
    <row r="4319" spans="1:7">
      <c r="A4319" s="1">
        <v>4317</v>
      </c>
      <c r="B4319" t="s">
        <v>7</v>
      </c>
      <c r="C4319" t="s">
        <v>3645</v>
      </c>
      <c r="D4319" t="s">
        <v>18708</v>
      </c>
      <c r="E4319" t="s">
        <v>29986</v>
      </c>
      <c r="F4319" s="2">
        <v>45042.75138888889</v>
      </c>
      <c r="G4319" s="3" t="s">
        <v>34358</v>
      </c>
    </row>
    <row r="4320" spans="1:7">
      <c r="A4320" s="1">
        <v>4318</v>
      </c>
      <c r="B4320" t="s">
        <v>7</v>
      </c>
      <c r="C4320" t="s">
        <v>3646</v>
      </c>
      <c r="D4320" t="s">
        <v>18709</v>
      </c>
      <c r="E4320" t="s">
        <v>30010</v>
      </c>
      <c r="F4320" s="2">
        <v>45042.75138888889</v>
      </c>
      <c r="G4320" s="3" t="s">
        <v>34359</v>
      </c>
    </row>
    <row r="4321" spans="1:7">
      <c r="A4321" s="1">
        <v>4319</v>
      </c>
      <c r="B4321" t="s">
        <v>7</v>
      </c>
      <c r="C4321" t="s">
        <v>3647</v>
      </c>
      <c r="D4321" t="s">
        <v>18710</v>
      </c>
      <c r="E4321" t="s">
        <v>29953</v>
      </c>
      <c r="F4321" s="2">
        <v>45042.75069444445</v>
      </c>
      <c r="G4321" s="3" t="s">
        <v>34360</v>
      </c>
    </row>
    <row r="4322" spans="1:7">
      <c r="A4322" s="1">
        <v>4320</v>
      </c>
      <c r="B4322" t="s">
        <v>7</v>
      </c>
      <c r="C4322" t="s">
        <v>3648</v>
      </c>
      <c r="D4322" t="s">
        <v>18711</v>
      </c>
      <c r="E4322" t="s">
        <v>29980</v>
      </c>
      <c r="F4322" s="2">
        <v>45042.75069444445</v>
      </c>
      <c r="G4322" s="3" t="s">
        <v>34361</v>
      </c>
    </row>
    <row r="4323" spans="1:7">
      <c r="A4323" s="1">
        <v>4321</v>
      </c>
      <c r="B4323" t="s">
        <v>7</v>
      </c>
      <c r="C4323" t="s">
        <v>3649</v>
      </c>
      <c r="D4323" t="s">
        <v>18712</v>
      </c>
      <c r="E4323" t="s">
        <v>29969</v>
      </c>
      <c r="F4323" s="2">
        <v>45042.75069444445</v>
      </c>
      <c r="G4323" s="3" t="s">
        <v>34362</v>
      </c>
    </row>
    <row r="4324" spans="1:7">
      <c r="A4324" s="1">
        <v>4322</v>
      </c>
      <c r="B4324" t="s">
        <v>7</v>
      </c>
      <c r="C4324" t="s">
        <v>3650</v>
      </c>
      <c r="D4324" t="s">
        <v>18713</v>
      </c>
      <c r="E4324" t="s">
        <v>30010</v>
      </c>
      <c r="F4324" s="2">
        <v>45042.75069444445</v>
      </c>
      <c r="G4324" s="3" t="s">
        <v>34363</v>
      </c>
    </row>
    <row r="4325" spans="1:7">
      <c r="A4325" s="1">
        <v>4323</v>
      </c>
      <c r="B4325" t="s">
        <v>7</v>
      </c>
      <c r="C4325" t="s">
        <v>3651</v>
      </c>
      <c r="D4325" t="s">
        <v>18714</v>
      </c>
      <c r="E4325" t="s">
        <v>29957</v>
      </c>
      <c r="F4325" s="2">
        <v>45042.75069444445</v>
      </c>
      <c r="G4325" s="3" t="s">
        <v>34364</v>
      </c>
    </row>
    <row r="4326" spans="1:7">
      <c r="A4326" s="1">
        <v>4324</v>
      </c>
      <c r="B4326" t="s">
        <v>7</v>
      </c>
      <c r="C4326" t="s">
        <v>3652</v>
      </c>
      <c r="D4326" t="s">
        <v>18715</v>
      </c>
      <c r="E4326" t="s">
        <v>29986</v>
      </c>
      <c r="F4326" s="2">
        <v>45042.75069444445</v>
      </c>
      <c r="G4326" s="3" t="s">
        <v>34365</v>
      </c>
    </row>
    <row r="4327" spans="1:7">
      <c r="A4327" s="1">
        <v>4325</v>
      </c>
      <c r="B4327" t="s">
        <v>7</v>
      </c>
      <c r="C4327" t="s">
        <v>3653</v>
      </c>
      <c r="D4327" t="s">
        <v>18716</v>
      </c>
      <c r="E4327" t="s">
        <v>29986</v>
      </c>
      <c r="F4327" s="2">
        <v>45042.75069444445</v>
      </c>
      <c r="G4327" s="3" t="s">
        <v>34366</v>
      </c>
    </row>
    <row r="4328" spans="1:7">
      <c r="A4328" s="1">
        <v>4326</v>
      </c>
      <c r="B4328" t="s">
        <v>7</v>
      </c>
      <c r="C4328" t="s">
        <v>3654</v>
      </c>
      <c r="D4328" t="s">
        <v>18717</v>
      </c>
      <c r="E4328" t="s">
        <v>29949</v>
      </c>
      <c r="F4328" s="2">
        <v>45042.75</v>
      </c>
      <c r="G4328" s="3" t="s">
        <v>34367</v>
      </c>
    </row>
    <row r="4329" spans="1:7">
      <c r="A4329" s="1">
        <v>4327</v>
      </c>
      <c r="B4329" t="s">
        <v>7</v>
      </c>
      <c r="C4329" t="s">
        <v>3655</v>
      </c>
      <c r="D4329" t="s">
        <v>18718</v>
      </c>
      <c r="E4329" t="s">
        <v>29949</v>
      </c>
      <c r="F4329" s="2">
        <v>45042.75</v>
      </c>
      <c r="G4329" s="3" t="s">
        <v>34368</v>
      </c>
    </row>
    <row r="4330" spans="1:7">
      <c r="A4330" s="1">
        <v>4328</v>
      </c>
      <c r="B4330" t="s">
        <v>7</v>
      </c>
      <c r="C4330" t="s">
        <v>3656</v>
      </c>
      <c r="D4330" t="s">
        <v>18719</v>
      </c>
      <c r="E4330" t="s">
        <v>29974</v>
      </c>
      <c r="F4330" s="2">
        <v>45042.75</v>
      </c>
      <c r="G4330" s="3" t="s">
        <v>34369</v>
      </c>
    </row>
    <row r="4331" spans="1:7">
      <c r="A4331" s="1">
        <v>4329</v>
      </c>
      <c r="B4331" t="s">
        <v>7</v>
      </c>
      <c r="C4331" t="s">
        <v>3657</v>
      </c>
      <c r="D4331" t="s">
        <v>18720</v>
      </c>
      <c r="E4331" t="s">
        <v>29980</v>
      </c>
      <c r="F4331" s="2">
        <v>45042.75</v>
      </c>
      <c r="G4331" s="3" t="s">
        <v>34370</v>
      </c>
    </row>
    <row r="4332" spans="1:7">
      <c r="A4332" s="1">
        <v>4330</v>
      </c>
      <c r="B4332" t="s">
        <v>7</v>
      </c>
      <c r="C4332" t="s">
        <v>3658</v>
      </c>
      <c r="D4332" t="s">
        <v>18721</v>
      </c>
      <c r="E4332" t="s">
        <v>29987</v>
      </c>
      <c r="F4332" s="2">
        <v>45042.75</v>
      </c>
      <c r="G4332" s="3" t="s">
        <v>34371</v>
      </c>
    </row>
    <row r="4333" spans="1:7">
      <c r="A4333" s="1">
        <v>4331</v>
      </c>
      <c r="B4333" t="s">
        <v>7</v>
      </c>
      <c r="C4333" t="s">
        <v>3659</v>
      </c>
      <c r="D4333" t="s">
        <v>18722</v>
      </c>
      <c r="E4333" t="s">
        <v>29967</v>
      </c>
      <c r="F4333" s="2">
        <v>45042.75</v>
      </c>
      <c r="G4333" s="3" t="s">
        <v>34372</v>
      </c>
    </row>
    <row r="4334" spans="1:7">
      <c r="A4334" s="1">
        <v>4332</v>
      </c>
      <c r="B4334" t="s">
        <v>7</v>
      </c>
      <c r="C4334" t="s">
        <v>3660</v>
      </c>
      <c r="D4334" t="s">
        <v>18723</v>
      </c>
      <c r="E4334" t="s">
        <v>29980</v>
      </c>
      <c r="F4334" s="2">
        <v>45042.75</v>
      </c>
      <c r="G4334" s="3" t="s">
        <v>34373</v>
      </c>
    </row>
    <row r="4335" spans="1:7">
      <c r="A4335" s="1">
        <v>4333</v>
      </c>
      <c r="B4335" t="s">
        <v>7</v>
      </c>
      <c r="C4335" t="s">
        <v>3661</v>
      </c>
      <c r="D4335" t="s">
        <v>18724</v>
      </c>
      <c r="E4335" t="s">
        <v>29977</v>
      </c>
      <c r="F4335" s="2">
        <v>45042.75</v>
      </c>
      <c r="G4335" s="3" t="s">
        <v>34374</v>
      </c>
    </row>
    <row r="4336" spans="1:7">
      <c r="A4336" s="1">
        <v>4334</v>
      </c>
      <c r="B4336" t="s">
        <v>7</v>
      </c>
      <c r="C4336" t="s">
        <v>3662</v>
      </c>
      <c r="D4336" t="s">
        <v>18725</v>
      </c>
      <c r="E4336" t="s">
        <v>29987</v>
      </c>
      <c r="F4336" s="2">
        <v>45042.75</v>
      </c>
      <c r="G4336" s="3" t="s">
        <v>34375</v>
      </c>
    </row>
    <row r="4337" spans="1:7">
      <c r="A4337" s="1">
        <v>4335</v>
      </c>
      <c r="B4337" t="s">
        <v>7</v>
      </c>
      <c r="C4337" t="s">
        <v>3663</v>
      </c>
      <c r="D4337" t="s">
        <v>18726</v>
      </c>
      <c r="E4337" t="s">
        <v>29950</v>
      </c>
      <c r="F4337" s="2">
        <v>45042.75</v>
      </c>
      <c r="G4337" s="3" t="s">
        <v>34376</v>
      </c>
    </row>
    <row r="4338" spans="1:7">
      <c r="A4338" s="1">
        <v>4336</v>
      </c>
      <c r="B4338" t="s">
        <v>7</v>
      </c>
      <c r="C4338" t="s">
        <v>3664</v>
      </c>
      <c r="D4338" t="s">
        <v>18727</v>
      </c>
      <c r="E4338" t="s">
        <v>29969</v>
      </c>
      <c r="F4338" s="2">
        <v>45042.75</v>
      </c>
      <c r="G4338" s="3" t="s">
        <v>34377</v>
      </c>
    </row>
    <row r="4339" spans="1:7">
      <c r="A4339" s="1">
        <v>4337</v>
      </c>
      <c r="B4339" t="s">
        <v>7</v>
      </c>
      <c r="C4339" t="s">
        <v>3665</v>
      </c>
      <c r="D4339" t="s">
        <v>18728</v>
      </c>
      <c r="E4339" t="s">
        <v>29960</v>
      </c>
      <c r="F4339" s="2">
        <v>45042.75</v>
      </c>
      <c r="G4339" s="3" t="s">
        <v>34378</v>
      </c>
    </row>
    <row r="4340" spans="1:7">
      <c r="A4340" s="1">
        <v>4338</v>
      </c>
      <c r="B4340" t="s">
        <v>7</v>
      </c>
      <c r="C4340" t="s">
        <v>3666</v>
      </c>
      <c r="D4340" t="s">
        <v>18729</v>
      </c>
      <c r="E4340" t="s">
        <v>29980</v>
      </c>
      <c r="F4340" s="2">
        <v>45042.74930555555</v>
      </c>
      <c r="G4340" s="3" t="s">
        <v>34379</v>
      </c>
    </row>
    <row r="4341" spans="1:7">
      <c r="A4341" s="1">
        <v>4339</v>
      </c>
      <c r="B4341" t="s">
        <v>7</v>
      </c>
      <c r="C4341" t="s">
        <v>3667</v>
      </c>
      <c r="D4341" t="s">
        <v>18730</v>
      </c>
      <c r="E4341" t="s">
        <v>29987</v>
      </c>
      <c r="F4341" s="2">
        <v>45042.74930555555</v>
      </c>
      <c r="G4341" s="3" t="s">
        <v>34380</v>
      </c>
    </row>
    <row r="4342" spans="1:7">
      <c r="A4342" s="1">
        <v>4340</v>
      </c>
      <c r="B4342" t="s">
        <v>7</v>
      </c>
      <c r="C4342" t="s">
        <v>3668</v>
      </c>
      <c r="D4342" t="s">
        <v>18731</v>
      </c>
      <c r="E4342" t="s">
        <v>29980</v>
      </c>
      <c r="F4342" s="2">
        <v>45042.74930555555</v>
      </c>
      <c r="G4342" s="3" t="s">
        <v>34381</v>
      </c>
    </row>
    <row r="4343" spans="1:7">
      <c r="A4343" s="1">
        <v>4341</v>
      </c>
      <c r="B4343" t="s">
        <v>7</v>
      </c>
      <c r="C4343" t="s">
        <v>3669</v>
      </c>
      <c r="D4343" t="s">
        <v>18732</v>
      </c>
      <c r="E4343" t="s">
        <v>29988</v>
      </c>
      <c r="F4343" s="2">
        <v>45042.74930555555</v>
      </c>
      <c r="G4343" s="3" t="s">
        <v>34382</v>
      </c>
    </row>
    <row r="4344" spans="1:7">
      <c r="A4344" s="1">
        <v>4342</v>
      </c>
      <c r="B4344" t="s">
        <v>7</v>
      </c>
      <c r="C4344" t="s">
        <v>3670</v>
      </c>
      <c r="D4344" t="s">
        <v>18733</v>
      </c>
      <c r="E4344" t="s">
        <v>29996</v>
      </c>
      <c r="F4344" s="2">
        <v>45042.74930555555</v>
      </c>
      <c r="G4344" s="3" t="s">
        <v>34383</v>
      </c>
    </row>
    <row r="4345" spans="1:7">
      <c r="A4345" s="1">
        <v>4343</v>
      </c>
      <c r="B4345" t="s">
        <v>7</v>
      </c>
      <c r="C4345" t="s">
        <v>3671</v>
      </c>
      <c r="D4345" t="s">
        <v>18734</v>
      </c>
      <c r="E4345" t="s">
        <v>29974</v>
      </c>
      <c r="F4345" s="2">
        <v>45042.74930555555</v>
      </c>
      <c r="G4345" s="3" t="s">
        <v>34384</v>
      </c>
    </row>
    <row r="4346" spans="1:7">
      <c r="A4346" s="1">
        <v>4344</v>
      </c>
      <c r="B4346" t="s">
        <v>7</v>
      </c>
      <c r="C4346" t="s">
        <v>3672</v>
      </c>
      <c r="D4346" t="s">
        <v>18735</v>
      </c>
      <c r="E4346" t="s">
        <v>29970</v>
      </c>
      <c r="F4346" s="2">
        <v>45042.74861111111</v>
      </c>
      <c r="G4346" s="3" t="s">
        <v>34385</v>
      </c>
    </row>
    <row r="4347" spans="1:7">
      <c r="A4347" s="1">
        <v>4345</v>
      </c>
      <c r="B4347" t="s">
        <v>7</v>
      </c>
      <c r="C4347" t="s">
        <v>3673</v>
      </c>
      <c r="D4347" t="s">
        <v>18736</v>
      </c>
      <c r="E4347" t="s">
        <v>29980</v>
      </c>
      <c r="F4347" s="2">
        <v>45042.74861111111</v>
      </c>
      <c r="G4347" s="3" t="s">
        <v>34386</v>
      </c>
    </row>
    <row r="4348" spans="1:7">
      <c r="A4348" s="1">
        <v>4346</v>
      </c>
      <c r="B4348" t="s">
        <v>7</v>
      </c>
      <c r="C4348" t="s">
        <v>3674</v>
      </c>
      <c r="D4348" t="s">
        <v>18737</v>
      </c>
      <c r="E4348" t="s">
        <v>29970</v>
      </c>
      <c r="F4348" s="2">
        <v>45042.74861111111</v>
      </c>
      <c r="G4348" s="3" t="s">
        <v>34387</v>
      </c>
    </row>
    <row r="4349" spans="1:7">
      <c r="A4349" s="1">
        <v>4347</v>
      </c>
      <c r="B4349" t="s">
        <v>7</v>
      </c>
      <c r="C4349" t="s">
        <v>3675</v>
      </c>
      <c r="D4349" t="s">
        <v>18738</v>
      </c>
      <c r="E4349" t="s">
        <v>29985</v>
      </c>
      <c r="F4349" s="2">
        <v>45042.74861111111</v>
      </c>
      <c r="G4349" s="3" t="s">
        <v>34388</v>
      </c>
    </row>
    <row r="4350" spans="1:7">
      <c r="A4350" s="1">
        <v>4348</v>
      </c>
      <c r="B4350" t="s">
        <v>7</v>
      </c>
      <c r="C4350" t="s">
        <v>3676</v>
      </c>
      <c r="D4350" t="s">
        <v>18739</v>
      </c>
      <c r="E4350" t="s">
        <v>29998</v>
      </c>
      <c r="F4350" s="2">
        <v>45042.74861111111</v>
      </c>
      <c r="G4350" s="3" t="s">
        <v>34389</v>
      </c>
    </row>
    <row r="4351" spans="1:7">
      <c r="A4351" s="1">
        <v>4349</v>
      </c>
      <c r="B4351" t="s">
        <v>7</v>
      </c>
      <c r="C4351" t="s">
        <v>3677</v>
      </c>
      <c r="D4351" t="s">
        <v>18740</v>
      </c>
      <c r="E4351" t="s">
        <v>29980</v>
      </c>
      <c r="F4351" s="2">
        <v>45042.74791666667</v>
      </c>
      <c r="G4351" s="3" t="s">
        <v>34390</v>
      </c>
    </row>
    <row r="4352" spans="1:7">
      <c r="A4352" s="1">
        <v>4350</v>
      </c>
      <c r="B4352" t="s">
        <v>7</v>
      </c>
      <c r="C4352" t="s">
        <v>3678</v>
      </c>
      <c r="D4352" t="s">
        <v>18741</v>
      </c>
      <c r="E4352" t="s">
        <v>29988</v>
      </c>
      <c r="F4352" s="2">
        <v>45042.74791666667</v>
      </c>
      <c r="G4352" s="3" t="s">
        <v>34391</v>
      </c>
    </row>
    <row r="4353" spans="1:7">
      <c r="A4353" s="1">
        <v>4351</v>
      </c>
      <c r="B4353" t="s">
        <v>7</v>
      </c>
      <c r="C4353" t="s">
        <v>3679</v>
      </c>
      <c r="D4353" t="s">
        <v>18742</v>
      </c>
      <c r="E4353" t="s">
        <v>29953</v>
      </c>
      <c r="F4353" s="2">
        <v>45042.74791666667</v>
      </c>
      <c r="G4353" s="3" t="s">
        <v>34392</v>
      </c>
    </row>
    <row r="4354" spans="1:7">
      <c r="A4354" s="1">
        <v>4352</v>
      </c>
      <c r="B4354" t="s">
        <v>7</v>
      </c>
      <c r="C4354" t="s">
        <v>3680</v>
      </c>
      <c r="D4354" t="s">
        <v>18743</v>
      </c>
      <c r="E4354" t="s">
        <v>29989</v>
      </c>
      <c r="F4354" s="2">
        <v>45042.74791666667</v>
      </c>
      <c r="G4354" s="3" t="s">
        <v>34393</v>
      </c>
    </row>
    <row r="4355" spans="1:7">
      <c r="A4355" s="1">
        <v>4353</v>
      </c>
      <c r="B4355" t="s">
        <v>7</v>
      </c>
      <c r="C4355" t="s">
        <v>3681</v>
      </c>
      <c r="D4355" t="s">
        <v>18744</v>
      </c>
      <c r="E4355" t="s">
        <v>29969</v>
      </c>
      <c r="F4355" s="2">
        <v>45042.74791666667</v>
      </c>
      <c r="G4355" s="3" t="s">
        <v>34394</v>
      </c>
    </row>
    <row r="4356" spans="1:7">
      <c r="A4356" s="1">
        <v>4354</v>
      </c>
      <c r="B4356" t="s">
        <v>7</v>
      </c>
      <c r="C4356" t="s">
        <v>3682</v>
      </c>
      <c r="D4356" t="s">
        <v>18745</v>
      </c>
      <c r="E4356" t="s">
        <v>29998</v>
      </c>
      <c r="F4356" s="2">
        <v>45042.74791666667</v>
      </c>
      <c r="G4356" s="3" t="s">
        <v>34395</v>
      </c>
    </row>
    <row r="4357" spans="1:7">
      <c r="A4357" s="1">
        <v>4355</v>
      </c>
      <c r="B4357" t="s">
        <v>7</v>
      </c>
      <c r="C4357" t="s">
        <v>3683</v>
      </c>
      <c r="D4357" t="s">
        <v>18746</v>
      </c>
      <c r="E4357" t="s">
        <v>29985</v>
      </c>
      <c r="F4357" s="2">
        <v>45042.74791666667</v>
      </c>
      <c r="G4357" s="3" t="s">
        <v>34396</v>
      </c>
    </row>
    <row r="4358" spans="1:7">
      <c r="A4358" s="1">
        <v>4356</v>
      </c>
      <c r="B4358" t="s">
        <v>7</v>
      </c>
      <c r="C4358" t="s">
        <v>3684</v>
      </c>
      <c r="D4358" t="s">
        <v>18747</v>
      </c>
      <c r="E4358" t="s">
        <v>29953</v>
      </c>
      <c r="F4358" s="2">
        <v>45042.74791666667</v>
      </c>
      <c r="G4358" s="3" t="s">
        <v>34397</v>
      </c>
    </row>
    <row r="4359" spans="1:7">
      <c r="A4359" s="1">
        <v>4357</v>
      </c>
      <c r="B4359" t="s">
        <v>7</v>
      </c>
      <c r="C4359" t="s">
        <v>3685</v>
      </c>
      <c r="D4359" t="s">
        <v>18748</v>
      </c>
      <c r="E4359" t="s">
        <v>29980</v>
      </c>
      <c r="F4359" s="2">
        <v>45042.74722222222</v>
      </c>
      <c r="G4359" s="3" t="s">
        <v>34398</v>
      </c>
    </row>
    <row r="4360" spans="1:7">
      <c r="A4360" s="1">
        <v>4358</v>
      </c>
      <c r="B4360" t="s">
        <v>7</v>
      </c>
      <c r="C4360" t="s">
        <v>3686</v>
      </c>
      <c r="D4360" t="s">
        <v>18749</v>
      </c>
      <c r="E4360" t="s">
        <v>29985</v>
      </c>
      <c r="F4360" s="2">
        <v>45042.74722222222</v>
      </c>
      <c r="G4360" s="3" t="s">
        <v>34399</v>
      </c>
    </row>
    <row r="4361" spans="1:7">
      <c r="A4361" s="1">
        <v>4359</v>
      </c>
      <c r="B4361" t="s">
        <v>7</v>
      </c>
      <c r="C4361" t="s">
        <v>3687</v>
      </c>
      <c r="D4361" t="s">
        <v>18750</v>
      </c>
      <c r="E4361" t="s">
        <v>29985</v>
      </c>
      <c r="F4361" s="2">
        <v>45042.74652777778</v>
      </c>
      <c r="G4361" s="3" t="s">
        <v>34400</v>
      </c>
    </row>
    <row r="4362" spans="1:7">
      <c r="A4362" s="1">
        <v>4360</v>
      </c>
      <c r="B4362" t="s">
        <v>7</v>
      </c>
      <c r="C4362" t="s">
        <v>3688</v>
      </c>
      <c r="D4362" t="s">
        <v>18751</v>
      </c>
      <c r="E4362" t="s">
        <v>29985</v>
      </c>
      <c r="F4362" s="2">
        <v>45042.74652777778</v>
      </c>
      <c r="G4362" s="3" t="s">
        <v>34401</v>
      </c>
    </row>
    <row r="4363" spans="1:7">
      <c r="A4363" s="1">
        <v>4361</v>
      </c>
      <c r="B4363" t="s">
        <v>7</v>
      </c>
      <c r="C4363" t="s">
        <v>3689</v>
      </c>
      <c r="D4363" t="s">
        <v>18752</v>
      </c>
      <c r="E4363" t="s">
        <v>29950</v>
      </c>
      <c r="F4363" s="2">
        <v>45042.74652777778</v>
      </c>
      <c r="G4363" s="3" t="s">
        <v>34402</v>
      </c>
    </row>
    <row r="4364" spans="1:7">
      <c r="A4364" s="1">
        <v>4362</v>
      </c>
      <c r="B4364" t="s">
        <v>7</v>
      </c>
      <c r="C4364" t="s">
        <v>3690</v>
      </c>
      <c r="D4364" t="s">
        <v>18753</v>
      </c>
      <c r="E4364" t="s">
        <v>29950</v>
      </c>
      <c r="F4364" s="2">
        <v>45042.74652777778</v>
      </c>
      <c r="G4364" s="3" t="s">
        <v>34403</v>
      </c>
    </row>
    <row r="4365" spans="1:7">
      <c r="A4365" s="1">
        <v>4363</v>
      </c>
      <c r="B4365" t="s">
        <v>7</v>
      </c>
      <c r="C4365" t="s">
        <v>3691</v>
      </c>
      <c r="D4365" t="s">
        <v>18754</v>
      </c>
      <c r="E4365" t="s">
        <v>29965</v>
      </c>
      <c r="F4365" s="2">
        <v>45042.74652777778</v>
      </c>
      <c r="G4365" s="3" t="s">
        <v>34404</v>
      </c>
    </row>
    <row r="4366" spans="1:7">
      <c r="A4366" s="1">
        <v>4364</v>
      </c>
      <c r="B4366" t="s">
        <v>7</v>
      </c>
      <c r="C4366" t="s">
        <v>3692</v>
      </c>
      <c r="D4366" t="s">
        <v>18755</v>
      </c>
      <c r="E4366" t="s">
        <v>29984</v>
      </c>
      <c r="F4366" s="2">
        <v>45042.74652777778</v>
      </c>
      <c r="G4366" s="3" t="s">
        <v>34405</v>
      </c>
    </row>
    <row r="4367" spans="1:7">
      <c r="A4367" s="1">
        <v>4365</v>
      </c>
      <c r="B4367" t="s">
        <v>7</v>
      </c>
      <c r="C4367" t="s">
        <v>3693</v>
      </c>
      <c r="D4367" t="s">
        <v>18756</v>
      </c>
      <c r="E4367" t="s">
        <v>29987</v>
      </c>
      <c r="F4367" s="2">
        <v>45042.74583333333</v>
      </c>
      <c r="G4367" s="3" t="s">
        <v>34406</v>
      </c>
    </row>
    <row r="4368" spans="1:7">
      <c r="A4368" s="1">
        <v>4366</v>
      </c>
      <c r="B4368" t="s">
        <v>7</v>
      </c>
      <c r="C4368" t="s">
        <v>3694</v>
      </c>
      <c r="D4368" t="s">
        <v>18757</v>
      </c>
      <c r="E4368" t="s">
        <v>30012</v>
      </c>
      <c r="F4368" s="2">
        <v>45042.74583333333</v>
      </c>
      <c r="G4368" s="3" t="s">
        <v>34407</v>
      </c>
    </row>
    <row r="4369" spans="1:7">
      <c r="A4369" s="1">
        <v>4367</v>
      </c>
      <c r="B4369" t="s">
        <v>7</v>
      </c>
      <c r="C4369" t="s">
        <v>3695</v>
      </c>
      <c r="D4369" t="s">
        <v>18758</v>
      </c>
      <c r="E4369" t="s">
        <v>29987</v>
      </c>
      <c r="F4369" s="2">
        <v>45042.74583333333</v>
      </c>
      <c r="G4369" s="3" t="s">
        <v>34408</v>
      </c>
    </row>
    <row r="4370" spans="1:7">
      <c r="A4370" s="1">
        <v>4368</v>
      </c>
      <c r="B4370" t="s">
        <v>7</v>
      </c>
      <c r="C4370" t="s">
        <v>3696</v>
      </c>
      <c r="D4370" t="s">
        <v>18759</v>
      </c>
      <c r="E4370" t="s">
        <v>30011</v>
      </c>
      <c r="F4370" s="2">
        <v>45042.74583333333</v>
      </c>
      <c r="G4370" s="3" t="s">
        <v>34409</v>
      </c>
    </row>
    <row r="4371" spans="1:7">
      <c r="A4371" s="1">
        <v>4369</v>
      </c>
      <c r="B4371" t="s">
        <v>7</v>
      </c>
      <c r="C4371" t="s">
        <v>3697</v>
      </c>
      <c r="D4371" t="s">
        <v>18760</v>
      </c>
      <c r="E4371" t="s">
        <v>29960</v>
      </c>
      <c r="F4371" s="2">
        <v>45042.74583333333</v>
      </c>
      <c r="G4371" s="3" t="s">
        <v>34410</v>
      </c>
    </row>
    <row r="4372" spans="1:7">
      <c r="A4372" s="1">
        <v>4370</v>
      </c>
      <c r="B4372" t="s">
        <v>7</v>
      </c>
      <c r="C4372" t="s">
        <v>3698</v>
      </c>
      <c r="D4372" t="s">
        <v>18761</v>
      </c>
      <c r="E4372" t="s">
        <v>29987</v>
      </c>
      <c r="F4372" s="2">
        <v>45042.74513888889</v>
      </c>
      <c r="G4372" s="3" t="s">
        <v>34411</v>
      </c>
    </row>
    <row r="4373" spans="1:7">
      <c r="A4373" s="1">
        <v>4371</v>
      </c>
      <c r="B4373" t="s">
        <v>7</v>
      </c>
      <c r="C4373" t="s">
        <v>3699</v>
      </c>
      <c r="D4373" t="s">
        <v>18762</v>
      </c>
      <c r="E4373" t="s">
        <v>29962</v>
      </c>
      <c r="F4373" s="2">
        <v>45042.74513888889</v>
      </c>
      <c r="G4373" s="3" t="s">
        <v>34412</v>
      </c>
    </row>
    <row r="4374" spans="1:7">
      <c r="A4374" s="1">
        <v>4372</v>
      </c>
      <c r="B4374" t="s">
        <v>7</v>
      </c>
      <c r="C4374" t="s">
        <v>3700</v>
      </c>
      <c r="D4374" t="s">
        <v>18763</v>
      </c>
      <c r="E4374" t="s">
        <v>29991</v>
      </c>
      <c r="F4374" s="2">
        <v>45042.74513888889</v>
      </c>
      <c r="G4374" s="3" t="s">
        <v>34413</v>
      </c>
    </row>
    <row r="4375" spans="1:7">
      <c r="A4375" s="1">
        <v>4373</v>
      </c>
      <c r="B4375" t="s">
        <v>7</v>
      </c>
      <c r="C4375" t="s">
        <v>3701</v>
      </c>
      <c r="D4375" t="s">
        <v>18764</v>
      </c>
      <c r="E4375" t="s">
        <v>29965</v>
      </c>
      <c r="F4375" s="2">
        <v>45042.74513888889</v>
      </c>
      <c r="G4375" s="3" t="s">
        <v>34414</v>
      </c>
    </row>
    <row r="4376" spans="1:7">
      <c r="A4376" s="1">
        <v>4374</v>
      </c>
      <c r="B4376" t="s">
        <v>7</v>
      </c>
      <c r="C4376" t="s">
        <v>3702</v>
      </c>
      <c r="D4376" t="s">
        <v>18765</v>
      </c>
      <c r="E4376" t="s">
        <v>30010</v>
      </c>
      <c r="F4376" s="2">
        <v>45042.74513888889</v>
      </c>
      <c r="G4376" s="3" t="s">
        <v>34415</v>
      </c>
    </row>
    <row r="4377" spans="1:7">
      <c r="A4377" s="1">
        <v>4375</v>
      </c>
      <c r="B4377" t="s">
        <v>7</v>
      </c>
      <c r="C4377" t="s">
        <v>3703</v>
      </c>
      <c r="D4377" t="s">
        <v>18766</v>
      </c>
      <c r="E4377" t="s">
        <v>29989</v>
      </c>
      <c r="F4377" s="2">
        <v>45042.74513888889</v>
      </c>
      <c r="G4377" s="3" t="s">
        <v>34416</v>
      </c>
    </row>
    <row r="4378" spans="1:7">
      <c r="A4378" s="1">
        <v>4376</v>
      </c>
      <c r="B4378" t="s">
        <v>7</v>
      </c>
      <c r="C4378" t="s">
        <v>3704</v>
      </c>
      <c r="D4378" t="s">
        <v>18767</v>
      </c>
      <c r="E4378" t="s">
        <v>29967</v>
      </c>
      <c r="F4378" s="2">
        <v>45042.74513888889</v>
      </c>
      <c r="G4378" s="3" t="s">
        <v>34417</v>
      </c>
    </row>
    <row r="4379" spans="1:7">
      <c r="A4379" s="1">
        <v>4377</v>
      </c>
      <c r="B4379" t="s">
        <v>7</v>
      </c>
      <c r="C4379" t="s">
        <v>3705</v>
      </c>
      <c r="D4379" t="s">
        <v>18768</v>
      </c>
      <c r="E4379" t="s">
        <v>29981</v>
      </c>
      <c r="F4379" s="2">
        <v>45042.74513888889</v>
      </c>
      <c r="G4379" s="3" t="s">
        <v>34418</v>
      </c>
    </row>
    <row r="4380" spans="1:7">
      <c r="A4380" s="1">
        <v>4378</v>
      </c>
      <c r="B4380" t="s">
        <v>7</v>
      </c>
      <c r="C4380" t="s">
        <v>3706</v>
      </c>
      <c r="D4380" t="s">
        <v>18769</v>
      </c>
      <c r="E4380" t="s">
        <v>29950</v>
      </c>
      <c r="F4380" s="2">
        <v>45042.74513888889</v>
      </c>
      <c r="G4380" s="3" t="s">
        <v>34419</v>
      </c>
    </row>
    <row r="4381" spans="1:7">
      <c r="A4381" s="1">
        <v>4379</v>
      </c>
      <c r="B4381" t="s">
        <v>7</v>
      </c>
      <c r="C4381" t="s">
        <v>3707</v>
      </c>
      <c r="D4381" t="s">
        <v>18770</v>
      </c>
      <c r="E4381" t="s">
        <v>29980</v>
      </c>
      <c r="F4381" s="2">
        <v>45042.74444444444</v>
      </c>
      <c r="G4381" s="3" t="s">
        <v>34420</v>
      </c>
    </row>
    <row r="4382" spans="1:7">
      <c r="A4382" s="1">
        <v>4380</v>
      </c>
      <c r="B4382" t="s">
        <v>7</v>
      </c>
      <c r="C4382" t="s">
        <v>3708</v>
      </c>
      <c r="D4382" t="s">
        <v>18771</v>
      </c>
      <c r="E4382" t="s">
        <v>29989</v>
      </c>
      <c r="F4382" s="2">
        <v>45042.74444444444</v>
      </c>
      <c r="G4382" s="3" t="s">
        <v>34421</v>
      </c>
    </row>
    <row r="4383" spans="1:7">
      <c r="A4383" s="1">
        <v>4381</v>
      </c>
      <c r="B4383" t="s">
        <v>7</v>
      </c>
      <c r="C4383" t="s">
        <v>3709</v>
      </c>
      <c r="D4383" t="s">
        <v>18772</v>
      </c>
      <c r="E4383" t="s">
        <v>29959</v>
      </c>
      <c r="F4383" s="2">
        <v>45042.74444444444</v>
      </c>
      <c r="G4383" s="3" t="s">
        <v>34422</v>
      </c>
    </row>
    <row r="4384" spans="1:7">
      <c r="A4384" s="1">
        <v>4382</v>
      </c>
      <c r="B4384" t="s">
        <v>7</v>
      </c>
      <c r="C4384" t="s">
        <v>3710</v>
      </c>
      <c r="D4384" t="s">
        <v>18773</v>
      </c>
      <c r="E4384" t="s">
        <v>29970</v>
      </c>
      <c r="F4384" s="2">
        <v>45042.74444444444</v>
      </c>
      <c r="G4384" s="3" t="s">
        <v>34423</v>
      </c>
    </row>
    <row r="4385" spans="1:7">
      <c r="A4385" s="1">
        <v>4383</v>
      </c>
      <c r="B4385" t="s">
        <v>7</v>
      </c>
      <c r="C4385" t="s">
        <v>3711</v>
      </c>
      <c r="D4385" t="s">
        <v>18774</v>
      </c>
      <c r="E4385" t="s">
        <v>29977</v>
      </c>
      <c r="F4385" s="2">
        <v>45042.74375</v>
      </c>
      <c r="G4385" s="3" t="s">
        <v>34424</v>
      </c>
    </row>
    <row r="4386" spans="1:7">
      <c r="A4386" s="1">
        <v>4384</v>
      </c>
      <c r="B4386" t="s">
        <v>7</v>
      </c>
      <c r="C4386" t="s">
        <v>3712</v>
      </c>
      <c r="D4386" t="s">
        <v>18775</v>
      </c>
      <c r="E4386" t="s">
        <v>29980</v>
      </c>
      <c r="F4386" s="2">
        <v>45042.74375</v>
      </c>
      <c r="G4386" s="3" t="s">
        <v>34425</v>
      </c>
    </row>
    <row r="4387" spans="1:7">
      <c r="A4387" s="1">
        <v>4385</v>
      </c>
      <c r="B4387" t="s">
        <v>7</v>
      </c>
      <c r="C4387" t="s">
        <v>3713</v>
      </c>
      <c r="D4387" t="s">
        <v>18776</v>
      </c>
      <c r="E4387" t="s">
        <v>29989</v>
      </c>
      <c r="F4387" s="2">
        <v>45042.74375</v>
      </c>
      <c r="G4387" s="3" t="s">
        <v>34426</v>
      </c>
    </row>
    <row r="4388" spans="1:7">
      <c r="A4388" s="1">
        <v>4386</v>
      </c>
      <c r="B4388" t="s">
        <v>7</v>
      </c>
      <c r="C4388" t="s">
        <v>3714</v>
      </c>
      <c r="D4388" t="s">
        <v>18777</v>
      </c>
      <c r="E4388" t="s">
        <v>29970</v>
      </c>
      <c r="F4388" s="2">
        <v>45042.74375</v>
      </c>
      <c r="G4388" s="3" t="s">
        <v>34427</v>
      </c>
    </row>
    <row r="4389" spans="1:7">
      <c r="A4389" s="1">
        <v>4387</v>
      </c>
      <c r="B4389" t="s">
        <v>7</v>
      </c>
      <c r="C4389" t="s">
        <v>3715</v>
      </c>
      <c r="D4389" t="s">
        <v>18778</v>
      </c>
      <c r="E4389" t="s">
        <v>29969</v>
      </c>
      <c r="F4389" s="2">
        <v>45042.74375</v>
      </c>
      <c r="G4389" s="3" t="s">
        <v>34428</v>
      </c>
    </row>
    <row r="4390" spans="1:7">
      <c r="A4390" s="1">
        <v>4388</v>
      </c>
      <c r="B4390" t="s">
        <v>7</v>
      </c>
      <c r="C4390" t="s">
        <v>3716</v>
      </c>
      <c r="D4390" t="s">
        <v>18779</v>
      </c>
      <c r="E4390" t="s">
        <v>29960</v>
      </c>
      <c r="F4390" s="2">
        <v>45042.74375</v>
      </c>
      <c r="G4390" s="3" t="s">
        <v>34429</v>
      </c>
    </row>
    <row r="4391" spans="1:7">
      <c r="A4391" s="1">
        <v>4389</v>
      </c>
      <c r="B4391" t="s">
        <v>7</v>
      </c>
      <c r="C4391" t="s">
        <v>3717</v>
      </c>
      <c r="D4391" t="s">
        <v>18780</v>
      </c>
      <c r="E4391" t="s">
        <v>29987</v>
      </c>
      <c r="F4391" s="2">
        <v>45042.74305555555</v>
      </c>
      <c r="G4391" s="3" t="s">
        <v>34430</v>
      </c>
    </row>
    <row r="4392" spans="1:7">
      <c r="A4392" s="1">
        <v>4390</v>
      </c>
      <c r="B4392" t="s">
        <v>7</v>
      </c>
      <c r="C4392" t="s">
        <v>3718</v>
      </c>
      <c r="D4392" t="s">
        <v>18781</v>
      </c>
      <c r="E4392" t="s">
        <v>29969</v>
      </c>
      <c r="F4392" s="2">
        <v>45042.74305555555</v>
      </c>
      <c r="G4392" s="3" t="s">
        <v>34431</v>
      </c>
    </row>
    <row r="4393" spans="1:7">
      <c r="A4393" s="1">
        <v>4391</v>
      </c>
      <c r="B4393" t="s">
        <v>7</v>
      </c>
      <c r="C4393" t="s">
        <v>3719</v>
      </c>
      <c r="D4393" t="s">
        <v>18782</v>
      </c>
      <c r="E4393" t="s">
        <v>29950</v>
      </c>
      <c r="F4393" s="2">
        <v>45042.74305555555</v>
      </c>
      <c r="G4393" s="3" t="s">
        <v>34432</v>
      </c>
    </row>
    <row r="4394" spans="1:7">
      <c r="A4394" s="1">
        <v>4392</v>
      </c>
      <c r="B4394" t="s">
        <v>7</v>
      </c>
      <c r="C4394" t="s">
        <v>3720</v>
      </c>
      <c r="D4394" t="s">
        <v>18783</v>
      </c>
      <c r="E4394" t="s">
        <v>29953</v>
      </c>
      <c r="F4394" s="2">
        <v>45042.74305555555</v>
      </c>
      <c r="G4394" s="3" t="s">
        <v>34433</v>
      </c>
    </row>
    <row r="4395" spans="1:7">
      <c r="A4395" s="1">
        <v>4393</v>
      </c>
      <c r="B4395" t="s">
        <v>7</v>
      </c>
      <c r="C4395" t="s">
        <v>3721</v>
      </c>
      <c r="D4395" t="s">
        <v>18784</v>
      </c>
      <c r="E4395" t="s">
        <v>29970</v>
      </c>
      <c r="F4395" s="2">
        <v>45042.74305555555</v>
      </c>
      <c r="G4395" s="3" t="s">
        <v>34434</v>
      </c>
    </row>
    <row r="4396" spans="1:7">
      <c r="A4396" s="1">
        <v>4394</v>
      </c>
      <c r="B4396" t="s">
        <v>7</v>
      </c>
      <c r="C4396" t="s">
        <v>3722</v>
      </c>
      <c r="D4396" t="s">
        <v>18785</v>
      </c>
      <c r="E4396" t="s">
        <v>29950</v>
      </c>
      <c r="F4396" s="2">
        <v>45042.74236111111</v>
      </c>
      <c r="G4396" s="3" t="s">
        <v>34435</v>
      </c>
    </row>
    <row r="4397" spans="1:7">
      <c r="A4397" s="1">
        <v>4395</v>
      </c>
      <c r="B4397" t="s">
        <v>7</v>
      </c>
      <c r="C4397" t="s">
        <v>3723</v>
      </c>
      <c r="D4397" t="s">
        <v>18786</v>
      </c>
      <c r="E4397" t="s">
        <v>29989</v>
      </c>
      <c r="F4397" s="2">
        <v>45042.74236111111</v>
      </c>
      <c r="G4397" s="3" t="s">
        <v>34436</v>
      </c>
    </row>
    <row r="4398" spans="1:7">
      <c r="A4398" s="1">
        <v>4396</v>
      </c>
      <c r="B4398" t="s">
        <v>7</v>
      </c>
      <c r="C4398" t="s">
        <v>3724</v>
      </c>
      <c r="D4398" t="s">
        <v>18787</v>
      </c>
      <c r="E4398" t="s">
        <v>29987</v>
      </c>
      <c r="F4398" s="2">
        <v>45042.74236111111</v>
      </c>
      <c r="G4398" s="3" t="s">
        <v>34437</v>
      </c>
    </row>
    <row r="4399" spans="1:7">
      <c r="A4399" s="1">
        <v>4397</v>
      </c>
      <c r="B4399" t="s">
        <v>7</v>
      </c>
      <c r="C4399" t="s">
        <v>3725</v>
      </c>
      <c r="D4399" t="s">
        <v>18788</v>
      </c>
      <c r="E4399" t="s">
        <v>29950</v>
      </c>
      <c r="F4399" s="2">
        <v>45042.74236111111</v>
      </c>
      <c r="G4399" s="3" t="s">
        <v>34438</v>
      </c>
    </row>
    <row r="4400" spans="1:7">
      <c r="A4400" s="1">
        <v>4398</v>
      </c>
      <c r="B4400" t="s">
        <v>7</v>
      </c>
      <c r="C4400" t="s">
        <v>3726</v>
      </c>
      <c r="D4400" t="s">
        <v>18789</v>
      </c>
      <c r="E4400" t="s">
        <v>29989</v>
      </c>
      <c r="F4400" s="2">
        <v>45042.74236111111</v>
      </c>
      <c r="G4400" s="3" t="s">
        <v>34439</v>
      </c>
    </row>
    <row r="4401" spans="1:7">
      <c r="A4401" s="1">
        <v>4399</v>
      </c>
      <c r="B4401" t="s">
        <v>7</v>
      </c>
      <c r="C4401" t="s">
        <v>3727</v>
      </c>
      <c r="D4401" t="s">
        <v>18790</v>
      </c>
      <c r="E4401" t="s">
        <v>29970</v>
      </c>
      <c r="F4401" s="2">
        <v>45042.74236111111</v>
      </c>
      <c r="G4401" s="3" t="s">
        <v>34440</v>
      </c>
    </row>
    <row r="4402" spans="1:7">
      <c r="A4402" s="1">
        <v>4400</v>
      </c>
      <c r="B4402" t="s">
        <v>7</v>
      </c>
      <c r="C4402" t="s">
        <v>3728</v>
      </c>
      <c r="D4402" t="s">
        <v>18791</v>
      </c>
      <c r="E4402" t="s">
        <v>29977</v>
      </c>
      <c r="F4402" s="2">
        <v>45042.74236111111</v>
      </c>
      <c r="G4402" s="3" t="s">
        <v>34441</v>
      </c>
    </row>
    <row r="4403" spans="1:7">
      <c r="A4403" s="1">
        <v>4401</v>
      </c>
      <c r="B4403" t="s">
        <v>7</v>
      </c>
      <c r="C4403" t="s">
        <v>3729</v>
      </c>
      <c r="D4403" t="s">
        <v>18792</v>
      </c>
      <c r="E4403" t="s">
        <v>29987</v>
      </c>
      <c r="F4403" s="2">
        <v>45042.74236111111</v>
      </c>
      <c r="G4403" s="3" t="s">
        <v>34442</v>
      </c>
    </row>
    <row r="4404" spans="1:7">
      <c r="A4404" s="1">
        <v>4402</v>
      </c>
      <c r="B4404" t="s">
        <v>7</v>
      </c>
      <c r="C4404" t="s">
        <v>3730</v>
      </c>
      <c r="D4404" t="s">
        <v>18793</v>
      </c>
      <c r="E4404" t="s">
        <v>29986</v>
      </c>
      <c r="F4404" s="2">
        <v>45042.74236111111</v>
      </c>
      <c r="G4404" s="3" t="s">
        <v>34443</v>
      </c>
    </row>
    <row r="4405" spans="1:7">
      <c r="A4405" s="1">
        <v>4403</v>
      </c>
      <c r="B4405" t="s">
        <v>7</v>
      </c>
      <c r="C4405" t="s">
        <v>3731</v>
      </c>
      <c r="D4405" t="s">
        <v>18794</v>
      </c>
      <c r="E4405" t="s">
        <v>29988</v>
      </c>
      <c r="F4405" s="2">
        <v>45042.74166666667</v>
      </c>
      <c r="G4405" s="3" t="s">
        <v>34444</v>
      </c>
    </row>
    <row r="4406" spans="1:7">
      <c r="A4406" s="1">
        <v>4404</v>
      </c>
      <c r="B4406" t="s">
        <v>7</v>
      </c>
      <c r="C4406" t="s">
        <v>3732</v>
      </c>
      <c r="D4406" t="s">
        <v>18795</v>
      </c>
      <c r="E4406" t="s">
        <v>29957</v>
      </c>
      <c r="F4406" s="2">
        <v>45042.74166666667</v>
      </c>
      <c r="G4406" s="3" t="s">
        <v>34445</v>
      </c>
    </row>
    <row r="4407" spans="1:7">
      <c r="A4407" s="1">
        <v>4405</v>
      </c>
      <c r="B4407" t="s">
        <v>7</v>
      </c>
      <c r="C4407" t="s">
        <v>3733</v>
      </c>
      <c r="D4407" t="s">
        <v>18796</v>
      </c>
      <c r="E4407" t="s">
        <v>29970</v>
      </c>
      <c r="F4407" s="2">
        <v>45042.74166666667</v>
      </c>
      <c r="G4407" s="3" t="s">
        <v>34446</v>
      </c>
    </row>
    <row r="4408" spans="1:7">
      <c r="A4408" s="1">
        <v>4406</v>
      </c>
      <c r="B4408" t="s">
        <v>7</v>
      </c>
      <c r="C4408" t="s">
        <v>3734</v>
      </c>
      <c r="D4408" t="s">
        <v>18797</v>
      </c>
      <c r="E4408" t="s">
        <v>29960</v>
      </c>
      <c r="F4408" s="2">
        <v>45042.74166666667</v>
      </c>
      <c r="G4408" s="3" t="s">
        <v>34447</v>
      </c>
    </row>
    <row r="4409" spans="1:7">
      <c r="A4409" s="1">
        <v>4407</v>
      </c>
      <c r="B4409" t="s">
        <v>7</v>
      </c>
      <c r="C4409" t="s">
        <v>3735</v>
      </c>
      <c r="D4409" t="s">
        <v>18798</v>
      </c>
      <c r="E4409" t="s">
        <v>29960</v>
      </c>
      <c r="F4409" s="2">
        <v>45042.74166666667</v>
      </c>
      <c r="G4409" s="3" t="s">
        <v>34448</v>
      </c>
    </row>
    <row r="4410" spans="1:7">
      <c r="A4410" s="1">
        <v>4408</v>
      </c>
      <c r="B4410" t="s">
        <v>7</v>
      </c>
      <c r="C4410" t="s">
        <v>3736</v>
      </c>
      <c r="D4410" t="s">
        <v>18799</v>
      </c>
      <c r="E4410" t="s">
        <v>30013</v>
      </c>
      <c r="F4410" s="2">
        <v>45042.74166666667</v>
      </c>
      <c r="G4410" s="3" t="s">
        <v>34449</v>
      </c>
    </row>
    <row r="4411" spans="1:7">
      <c r="A4411" s="1">
        <v>4409</v>
      </c>
      <c r="B4411" t="s">
        <v>7</v>
      </c>
      <c r="C4411" t="s">
        <v>3737</v>
      </c>
      <c r="D4411" t="s">
        <v>18800</v>
      </c>
      <c r="E4411" t="s">
        <v>29986</v>
      </c>
      <c r="F4411" s="2">
        <v>45042.74166666667</v>
      </c>
      <c r="G4411" s="3" t="s">
        <v>34450</v>
      </c>
    </row>
    <row r="4412" spans="1:7">
      <c r="A4412" s="1">
        <v>4410</v>
      </c>
      <c r="B4412" t="s">
        <v>7</v>
      </c>
      <c r="C4412" t="s">
        <v>3738</v>
      </c>
      <c r="D4412" t="s">
        <v>18801</v>
      </c>
      <c r="E4412" t="s">
        <v>29960</v>
      </c>
      <c r="F4412" s="2">
        <v>45042.74166666667</v>
      </c>
      <c r="G4412" s="3" t="s">
        <v>34451</v>
      </c>
    </row>
    <row r="4413" spans="1:7">
      <c r="A4413" s="1">
        <v>4411</v>
      </c>
      <c r="B4413" t="s">
        <v>7</v>
      </c>
      <c r="C4413" t="s">
        <v>3739</v>
      </c>
      <c r="D4413" t="s">
        <v>18802</v>
      </c>
      <c r="E4413" t="s">
        <v>29980</v>
      </c>
      <c r="F4413" s="2">
        <v>45042.74166666667</v>
      </c>
      <c r="G4413" s="3" t="s">
        <v>34452</v>
      </c>
    </row>
    <row r="4414" spans="1:7">
      <c r="A4414" s="1">
        <v>4412</v>
      </c>
      <c r="B4414" t="s">
        <v>7</v>
      </c>
      <c r="C4414" t="s">
        <v>3740</v>
      </c>
      <c r="D4414" t="s">
        <v>18803</v>
      </c>
      <c r="E4414" t="s">
        <v>29960</v>
      </c>
      <c r="F4414" s="2">
        <v>45042.74166666667</v>
      </c>
      <c r="G4414" s="3" t="s">
        <v>34453</v>
      </c>
    </row>
    <row r="4415" spans="1:7">
      <c r="A4415" s="1">
        <v>4413</v>
      </c>
      <c r="B4415" t="s">
        <v>7</v>
      </c>
      <c r="C4415" t="s">
        <v>3741</v>
      </c>
      <c r="D4415" t="s">
        <v>18804</v>
      </c>
      <c r="E4415" t="s">
        <v>29960</v>
      </c>
      <c r="F4415" s="2">
        <v>45042.74166666667</v>
      </c>
      <c r="G4415" s="3" t="s">
        <v>34454</v>
      </c>
    </row>
    <row r="4416" spans="1:7">
      <c r="A4416" s="1">
        <v>4414</v>
      </c>
      <c r="B4416" t="s">
        <v>7</v>
      </c>
      <c r="C4416" t="s">
        <v>3742</v>
      </c>
      <c r="D4416" t="s">
        <v>18805</v>
      </c>
      <c r="E4416" t="s">
        <v>30006</v>
      </c>
      <c r="F4416" s="2">
        <v>45042.74097222222</v>
      </c>
      <c r="G4416" s="3" t="s">
        <v>34455</v>
      </c>
    </row>
    <row r="4417" spans="1:7">
      <c r="A4417" s="1">
        <v>4415</v>
      </c>
      <c r="B4417" t="s">
        <v>7</v>
      </c>
      <c r="C4417" t="s">
        <v>3743</v>
      </c>
      <c r="D4417" t="s">
        <v>18806</v>
      </c>
      <c r="E4417" t="s">
        <v>29953</v>
      </c>
      <c r="F4417" s="2">
        <v>45042.74097222222</v>
      </c>
      <c r="G4417" s="3" t="s">
        <v>34456</v>
      </c>
    </row>
    <row r="4418" spans="1:7">
      <c r="A4418" s="1">
        <v>4416</v>
      </c>
      <c r="B4418" t="s">
        <v>7</v>
      </c>
      <c r="C4418" t="s">
        <v>3744</v>
      </c>
      <c r="D4418" t="s">
        <v>18807</v>
      </c>
      <c r="E4418" t="s">
        <v>29980</v>
      </c>
      <c r="F4418" s="2">
        <v>45042.74097222222</v>
      </c>
      <c r="G4418" s="3" t="s">
        <v>34457</v>
      </c>
    </row>
    <row r="4419" spans="1:7">
      <c r="A4419" s="1">
        <v>4417</v>
      </c>
      <c r="B4419" t="s">
        <v>7</v>
      </c>
      <c r="C4419" t="s">
        <v>3745</v>
      </c>
      <c r="D4419" t="s">
        <v>18808</v>
      </c>
      <c r="E4419" t="s">
        <v>29980</v>
      </c>
      <c r="F4419" s="2">
        <v>45042.74097222222</v>
      </c>
      <c r="G4419" s="3" t="s">
        <v>34458</v>
      </c>
    </row>
    <row r="4420" spans="1:7">
      <c r="A4420" s="1">
        <v>4418</v>
      </c>
      <c r="B4420" t="s">
        <v>7</v>
      </c>
      <c r="C4420" t="s">
        <v>3746</v>
      </c>
      <c r="D4420" t="s">
        <v>18809</v>
      </c>
      <c r="E4420" t="s">
        <v>29983</v>
      </c>
      <c r="F4420" s="2">
        <v>45042.74097222222</v>
      </c>
      <c r="G4420" s="3" t="s">
        <v>34459</v>
      </c>
    </row>
    <row r="4421" spans="1:7">
      <c r="A4421" s="1">
        <v>4419</v>
      </c>
      <c r="B4421" t="s">
        <v>7</v>
      </c>
      <c r="C4421" t="s">
        <v>3747</v>
      </c>
      <c r="D4421" t="s">
        <v>18810</v>
      </c>
      <c r="E4421" t="s">
        <v>29962</v>
      </c>
      <c r="F4421" s="2">
        <v>45042.74097222222</v>
      </c>
      <c r="G4421" s="3" t="s">
        <v>34460</v>
      </c>
    </row>
    <row r="4422" spans="1:7">
      <c r="A4422" s="1">
        <v>4420</v>
      </c>
      <c r="B4422" t="s">
        <v>7</v>
      </c>
      <c r="C4422" t="s">
        <v>3748</v>
      </c>
      <c r="D4422" t="s">
        <v>18811</v>
      </c>
      <c r="E4422" t="s">
        <v>29970</v>
      </c>
      <c r="F4422" s="2">
        <v>45042.74097222222</v>
      </c>
      <c r="G4422" s="3" t="s">
        <v>34461</v>
      </c>
    </row>
    <row r="4423" spans="1:7">
      <c r="A4423" s="1">
        <v>4421</v>
      </c>
      <c r="B4423" t="s">
        <v>7</v>
      </c>
      <c r="C4423" t="s">
        <v>3749</v>
      </c>
      <c r="D4423" t="s">
        <v>18812</v>
      </c>
      <c r="E4423" t="s">
        <v>29987</v>
      </c>
      <c r="F4423" s="2">
        <v>45042.74097222222</v>
      </c>
      <c r="G4423" s="3" t="s">
        <v>34462</v>
      </c>
    </row>
    <row r="4424" spans="1:7">
      <c r="A4424" s="1">
        <v>4422</v>
      </c>
      <c r="B4424" t="s">
        <v>7</v>
      </c>
      <c r="C4424" t="s">
        <v>3750</v>
      </c>
      <c r="D4424" t="s">
        <v>18813</v>
      </c>
      <c r="E4424" t="s">
        <v>29989</v>
      </c>
      <c r="F4424" s="2">
        <v>45042.74027777778</v>
      </c>
      <c r="G4424" s="3" t="s">
        <v>34463</v>
      </c>
    </row>
    <row r="4425" spans="1:7">
      <c r="A4425" s="1">
        <v>4423</v>
      </c>
      <c r="B4425" t="s">
        <v>7</v>
      </c>
      <c r="C4425" t="s">
        <v>3751</v>
      </c>
      <c r="D4425" t="s">
        <v>18814</v>
      </c>
      <c r="E4425" t="s">
        <v>29983</v>
      </c>
      <c r="F4425" s="2">
        <v>45042.74027777778</v>
      </c>
      <c r="G4425" s="3" t="s">
        <v>34464</v>
      </c>
    </row>
    <row r="4426" spans="1:7">
      <c r="A4426" s="1">
        <v>4424</v>
      </c>
      <c r="B4426" t="s">
        <v>7</v>
      </c>
      <c r="C4426" t="s">
        <v>3752</v>
      </c>
      <c r="D4426" t="s">
        <v>18815</v>
      </c>
      <c r="E4426" t="s">
        <v>29986</v>
      </c>
      <c r="F4426" s="2">
        <v>45042.74027777778</v>
      </c>
      <c r="G4426" s="3" t="s">
        <v>34465</v>
      </c>
    </row>
    <row r="4427" spans="1:7">
      <c r="A4427" s="1">
        <v>4425</v>
      </c>
      <c r="B4427" t="s">
        <v>7</v>
      </c>
      <c r="C4427" t="s">
        <v>3753</v>
      </c>
      <c r="D4427" t="s">
        <v>18816</v>
      </c>
      <c r="E4427" t="s">
        <v>29986</v>
      </c>
      <c r="F4427" s="2">
        <v>45042.74027777778</v>
      </c>
      <c r="G4427" s="3" t="s">
        <v>34466</v>
      </c>
    </row>
    <row r="4428" spans="1:7">
      <c r="A4428" s="1">
        <v>4426</v>
      </c>
      <c r="B4428" t="s">
        <v>7</v>
      </c>
      <c r="C4428" t="s">
        <v>3754</v>
      </c>
      <c r="D4428" t="s">
        <v>18817</v>
      </c>
      <c r="E4428" t="s">
        <v>29987</v>
      </c>
      <c r="F4428" s="2">
        <v>45042.74027777778</v>
      </c>
      <c r="G4428" s="3" t="s">
        <v>34467</v>
      </c>
    </row>
    <row r="4429" spans="1:7">
      <c r="A4429" s="1">
        <v>4427</v>
      </c>
      <c r="B4429" t="s">
        <v>7</v>
      </c>
      <c r="C4429" t="s">
        <v>3755</v>
      </c>
      <c r="D4429" t="s">
        <v>18818</v>
      </c>
      <c r="E4429" t="s">
        <v>29980</v>
      </c>
      <c r="F4429" s="2">
        <v>45042.73958333334</v>
      </c>
      <c r="G4429" s="3" t="s">
        <v>34468</v>
      </c>
    </row>
    <row r="4430" spans="1:7">
      <c r="A4430" s="1">
        <v>4428</v>
      </c>
      <c r="B4430" t="s">
        <v>7</v>
      </c>
      <c r="C4430" t="s">
        <v>3756</v>
      </c>
      <c r="D4430" t="s">
        <v>18819</v>
      </c>
      <c r="E4430" t="s">
        <v>29960</v>
      </c>
      <c r="F4430" s="2">
        <v>45042.73958333334</v>
      </c>
      <c r="G4430" s="3" t="s">
        <v>34469</v>
      </c>
    </row>
    <row r="4431" spans="1:7">
      <c r="A4431" s="1">
        <v>4429</v>
      </c>
      <c r="B4431" t="s">
        <v>7</v>
      </c>
      <c r="C4431" t="s">
        <v>3757</v>
      </c>
      <c r="D4431" t="s">
        <v>18820</v>
      </c>
      <c r="E4431" t="s">
        <v>29960</v>
      </c>
      <c r="F4431" s="2">
        <v>45042.73958333334</v>
      </c>
      <c r="G4431" s="3" t="s">
        <v>34470</v>
      </c>
    </row>
    <row r="4432" spans="1:7">
      <c r="A4432" s="1">
        <v>4430</v>
      </c>
      <c r="B4432" t="s">
        <v>7</v>
      </c>
      <c r="C4432" t="s">
        <v>3758</v>
      </c>
      <c r="D4432" t="s">
        <v>18821</v>
      </c>
      <c r="E4432" t="s">
        <v>29960</v>
      </c>
      <c r="F4432" s="2">
        <v>45042.73958333334</v>
      </c>
      <c r="G4432" s="3" t="s">
        <v>34471</v>
      </c>
    </row>
    <row r="4433" spans="1:7">
      <c r="A4433" s="1">
        <v>4431</v>
      </c>
      <c r="B4433" t="s">
        <v>7</v>
      </c>
      <c r="C4433" t="s">
        <v>3759</v>
      </c>
      <c r="D4433" t="s">
        <v>18822</v>
      </c>
      <c r="E4433" t="s">
        <v>29974</v>
      </c>
      <c r="F4433" s="2">
        <v>45042.73958333334</v>
      </c>
      <c r="G4433" s="3" t="s">
        <v>34472</v>
      </c>
    </row>
    <row r="4434" spans="1:7">
      <c r="A4434" s="1">
        <v>4432</v>
      </c>
      <c r="B4434" t="s">
        <v>7</v>
      </c>
      <c r="C4434" t="s">
        <v>3760</v>
      </c>
      <c r="D4434" t="s">
        <v>18813</v>
      </c>
      <c r="E4434" t="s">
        <v>29989</v>
      </c>
      <c r="F4434" s="2">
        <v>45042.73958333334</v>
      </c>
      <c r="G4434" s="3" t="s">
        <v>34473</v>
      </c>
    </row>
    <row r="4435" spans="1:7">
      <c r="A4435" s="1">
        <v>4433</v>
      </c>
      <c r="B4435" t="s">
        <v>7</v>
      </c>
      <c r="C4435" t="s">
        <v>3761</v>
      </c>
      <c r="D4435" t="s">
        <v>18823</v>
      </c>
      <c r="E4435" t="s">
        <v>30006</v>
      </c>
      <c r="F4435" s="2">
        <v>45042.73958333334</v>
      </c>
      <c r="G4435" s="3" t="s">
        <v>34474</v>
      </c>
    </row>
    <row r="4436" spans="1:7">
      <c r="A4436" s="1">
        <v>4434</v>
      </c>
      <c r="B4436" t="s">
        <v>7</v>
      </c>
      <c r="C4436" t="s">
        <v>3675</v>
      </c>
      <c r="D4436" t="s">
        <v>18824</v>
      </c>
      <c r="E4436" t="s">
        <v>29993</v>
      </c>
      <c r="F4436" s="2">
        <v>45042.73958333334</v>
      </c>
      <c r="G4436" s="3" t="s">
        <v>34475</v>
      </c>
    </row>
    <row r="4437" spans="1:7">
      <c r="A4437" s="1">
        <v>4435</v>
      </c>
      <c r="B4437" t="s">
        <v>7</v>
      </c>
      <c r="C4437" t="s">
        <v>3762</v>
      </c>
      <c r="D4437" t="s">
        <v>18825</v>
      </c>
      <c r="E4437" t="s">
        <v>29986</v>
      </c>
      <c r="F4437" s="2">
        <v>45042.73958333334</v>
      </c>
      <c r="G4437" s="3" t="s">
        <v>34476</v>
      </c>
    </row>
    <row r="4438" spans="1:7">
      <c r="A4438" s="1">
        <v>4436</v>
      </c>
      <c r="B4438" t="s">
        <v>7</v>
      </c>
      <c r="C4438" t="s">
        <v>3763</v>
      </c>
      <c r="D4438" t="s">
        <v>18826</v>
      </c>
      <c r="E4438" t="s">
        <v>29986</v>
      </c>
      <c r="F4438" s="2">
        <v>45042.73958333334</v>
      </c>
      <c r="G4438" s="3" t="s">
        <v>34477</v>
      </c>
    </row>
    <row r="4439" spans="1:7">
      <c r="A4439" s="1">
        <v>4437</v>
      </c>
      <c r="B4439" t="s">
        <v>7</v>
      </c>
      <c r="C4439" t="s">
        <v>3764</v>
      </c>
      <c r="D4439" t="s">
        <v>18827</v>
      </c>
      <c r="E4439" t="s">
        <v>29981</v>
      </c>
      <c r="F4439" s="2">
        <v>45042.73958333334</v>
      </c>
      <c r="G4439" s="3" t="s">
        <v>34478</v>
      </c>
    </row>
    <row r="4440" spans="1:7">
      <c r="A4440" s="1">
        <v>4438</v>
      </c>
      <c r="B4440" t="s">
        <v>7</v>
      </c>
      <c r="C4440" t="s">
        <v>3765</v>
      </c>
      <c r="D4440" t="s">
        <v>18828</v>
      </c>
      <c r="E4440" t="s">
        <v>29957</v>
      </c>
      <c r="F4440" s="2">
        <v>45042.73888888889</v>
      </c>
      <c r="G4440" s="3" t="s">
        <v>34479</v>
      </c>
    </row>
    <row r="4441" spans="1:7">
      <c r="A4441" s="1">
        <v>4439</v>
      </c>
      <c r="B4441" t="s">
        <v>7</v>
      </c>
      <c r="C4441" t="s">
        <v>3766</v>
      </c>
      <c r="D4441" t="s">
        <v>18829</v>
      </c>
      <c r="E4441" t="s">
        <v>29980</v>
      </c>
      <c r="F4441" s="2">
        <v>45042.73888888889</v>
      </c>
      <c r="G4441" s="3" t="s">
        <v>34480</v>
      </c>
    </row>
    <row r="4442" spans="1:7">
      <c r="A4442" s="1">
        <v>4440</v>
      </c>
      <c r="B4442" t="s">
        <v>7</v>
      </c>
      <c r="C4442" t="s">
        <v>3767</v>
      </c>
      <c r="D4442" t="s">
        <v>18830</v>
      </c>
      <c r="E4442" t="s">
        <v>29987</v>
      </c>
      <c r="F4442" s="2">
        <v>45042.73888888889</v>
      </c>
      <c r="G4442" s="3" t="s">
        <v>34481</v>
      </c>
    </row>
    <row r="4443" spans="1:7">
      <c r="A4443" s="1">
        <v>4441</v>
      </c>
      <c r="B4443" t="s">
        <v>7</v>
      </c>
      <c r="C4443" t="s">
        <v>3768</v>
      </c>
      <c r="D4443" t="s">
        <v>18831</v>
      </c>
      <c r="E4443" t="s">
        <v>29969</v>
      </c>
      <c r="F4443" s="2">
        <v>45042.73888888889</v>
      </c>
      <c r="G4443" s="3" t="s">
        <v>34482</v>
      </c>
    </row>
    <row r="4444" spans="1:7">
      <c r="A4444" s="1">
        <v>4442</v>
      </c>
      <c r="B4444" t="s">
        <v>7</v>
      </c>
      <c r="C4444" t="s">
        <v>3769</v>
      </c>
      <c r="D4444" t="s">
        <v>18832</v>
      </c>
      <c r="E4444" t="s">
        <v>29986</v>
      </c>
      <c r="F4444" s="2">
        <v>45042.73888888889</v>
      </c>
      <c r="G4444" s="3" t="s">
        <v>34483</v>
      </c>
    </row>
    <row r="4445" spans="1:7">
      <c r="A4445" s="1">
        <v>4443</v>
      </c>
      <c r="B4445" t="s">
        <v>7</v>
      </c>
      <c r="C4445" t="s">
        <v>3770</v>
      </c>
      <c r="D4445" t="s">
        <v>18833</v>
      </c>
      <c r="E4445" t="s">
        <v>29989</v>
      </c>
      <c r="F4445" s="2">
        <v>45042.73819444444</v>
      </c>
      <c r="G4445" s="3" t="s">
        <v>34484</v>
      </c>
    </row>
    <row r="4446" spans="1:7">
      <c r="A4446" s="1">
        <v>4444</v>
      </c>
      <c r="B4446" t="s">
        <v>7</v>
      </c>
      <c r="C4446" t="s">
        <v>3771</v>
      </c>
      <c r="D4446" t="s">
        <v>18834</v>
      </c>
      <c r="E4446" t="s">
        <v>29982</v>
      </c>
      <c r="F4446" s="2">
        <v>45042.73819444444</v>
      </c>
      <c r="G4446" s="3" t="s">
        <v>34485</v>
      </c>
    </row>
    <row r="4447" spans="1:7">
      <c r="A4447" s="1">
        <v>4445</v>
      </c>
      <c r="B4447" t="s">
        <v>7</v>
      </c>
      <c r="C4447" t="s">
        <v>3772</v>
      </c>
      <c r="D4447" t="s">
        <v>18835</v>
      </c>
      <c r="E4447" t="s">
        <v>29986</v>
      </c>
      <c r="F4447" s="2">
        <v>45042.73819444444</v>
      </c>
      <c r="G4447" s="3" t="s">
        <v>34486</v>
      </c>
    </row>
    <row r="4448" spans="1:7">
      <c r="A4448" s="1">
        <v>4446</v>
      </c>
      <c r="B4448" t="s">
        <v>7</v>
      </c>
      <c r="C4448" t="s">
        <v>3773</v>
      </c>
      <c r="D4448" t="s">
        <v>18836</v>
      </c>
      <c r="E4448" t="s">
        <v>29980</v>
      </c>
      <c r="F4448" s="2">
        <v>45042.7375</v>
      </c>
      <c r="G4448" s="3" t="s">
        <v>34487</v>
      </c>
    </row>
    <row r="4449" spans="1:7">
      <c r="A4449" s="1">
        <v>4447</v>
      </c>
      <c r="B4449" t="s">
        <v>7</v>
      </c>
      <c r="C4449" t="s">
        <v>3774</v>
      </c>
      <c r="D4449" t="s">
        <v>18837</v>
      </c>
      <c r="E4449" t="s">
        <v>29960</v>
      </c>
      <c r="F4449" s="2">
        <v>45042.7375</v>
      </c>
      <c r="G4449" s="3" t="s">
        <v>34488</v>
      </c>
    </row>
    <row r="4450" spans="1:7">
      <c r="A4450" s="1">
        <v>4448</v>
      </c>
      <c r="B4450" t="s">
        <v>7</v>
      </c>
      <c r="C4450" t="s">
        <v>3775</v>
      </c>
      <c r="D4450" t="s">
        <v>18838</v>
      </c>
      <c r="E4450" t="s">
        <v>29960</v>
      </c>
      <c r="F4450" s="2">
        <v>45042.7375</v>
      </c>
      <c r="G4450" s="3" t="s">
        <v>34489</v>
      </c>
    </row>
    <row r="4451" spans="1:7">
      <c r="A4451" s="1">
        <v>4449</v>
      </c>
      <c r="B4451" t="s">
        <v>7</v>
      </c>
      <c r="C4451" t="s">
        <v>3776</v>
      </c>
      <c r="D4451" t="s">
        <v>18839</v>
      </c>
      <c r="E4451" t="s">
        <v>29960</v>
      </c>
      <c r="F4451" s="2">
        <v>45042.7375</v>
      </c>
      <c r="G4451" s="3" t="s">
        <v>34490</v>
      </c>
    </row>
    <row r="4452" spans="1:7">
      <c r="A4452" s="1">
        <v>4450</v>
      </c>
      <c r="B4452" t="s">
        <v>7</v>
      </c>
      <c r="C4452" t="s">
        <v>3777</v>
      </c>
      <c r="D4452" t="s">
        <v>18840</v>
      </c>
      <c r="E4452" t="s">
        <v>29977</v>
      </c>
      <c r="F4452" s="2">
        <v>45042.7375</v>
      </c>
      <c r="G4452" s="3" t="s">
        <v>34491</v>
      </c>
    </row>
    <row r="4453" spans="1:7">
      <c r="A4453" s="1">
        <v>4451</v>
      </c>
      <c r="B4453" t="s">
        <v>7</v>
      </c>
      <c r="C4453" t="s">
        <v>3778</v>
      </c>
      <c r="D4453" t="s">
        <v>18841</v>
      </c>
      <c r="E4453" t="s">
        <v>29960</v>
      </c>
      <c r="F4453" s="2">
        <v>45042.7375</v>
      </c>
      <c r="G4453" s="3" t="s">
        <v>34492</v>
      </c>
    </row>
    <row r="4454" spans="1:7">
      <c r="A4454" s="1">
        <v>4452</v>
      </c>
      <c r="B4454" t="s">
        <v>7</v>
      </c>
      <c r="C4454" t="s">
        <v>3779</v>
      </c>
      <c r="D4454" t="s">
        <v>18842</v>
      </c>
      <c r="E4454" t="s">
        <v>29960</v>
      </c>
      <c r="F4454" s="2">
        <v>45042.7375</v>
      </c>
      <c r="G4454" s="3" t="s">
        <v>34493</v>
      </c>
    </row>
    <row r="4455" spans="1:7">
      <c r="A4455" s="1">
        <v>4453</v>
      </c>
      <c r="B4455" t="s">
        <v>7</v>
      </c>
      <c r="C4455" t="s">
        <v>3780</v>
      </c>
      <c r="D4455" t="s">
        <v>18843</v>
      </c>
      <c r="E4455" t="s">
        <v>29960</v>
      </c>
      <c r="F4455" s="2">
        <v>45042.7375</v>
      </c>
      <c r="G4455" s="3" t="s">
        <v>34494</v>
      </c>
    </row>
    <row r="4456" spans="1:7">
      <c r="A4456" s="1">
        <v>4454</v>
      </c>
      <c r="B4456" t="s">
        <v>7</v>
      </c>
      <c r="C4456" t="s">
        <v>3781</v>
      </c>
      <c r="D4456" t="s">
        <v>18844</v>
      </c>
      <c r="E4456" t="s">
        <v>29986</v>
      </c>
      <c r="F4456" s="2">
        <v>45042.7375</v>
      </c>
      <c r="G4456" s="3" t="s">
        <v>34495</v>
      </c>
    </row>
    <row r="4457" spans="1:7">
      <c r="A4457" s="1">
        <v>4455</v>
      </c>
      <c r="B4457" t="s">
        <v>7</v>
      </c>
      <c r="C4457" t="s">
        <v>3782</v>
      </c>
      <c r="D4457" t="s">
        <v>18845</v>
      </c>
      <c r="E4457" t="s">
        <v>29986</v>
      </c>
      <c r="F4457" s="2">
        <v>45042.7375</v>
      </c>
      <c r="G4457" s="3" t="s">
        <v>34496</v>
      </c>
    </row>
    <row r="4458" spans="1:7">
      <c r="A4458" s="1">
        <v>4456</v>
      </c>
      <c r="B4458" t="s">
        <v>7</v>
      </c>
      <c r="C4458" t="s">
        <v>3783</v>
      </c>
      <c r="D4458" t="s">
        <v>18846</v>
      </c>
      <c r="E4458" t="s">
        <v>29960</v>
      </c>
      <c r="F4458" s="2">
        <v>45042.7375</v>
      </c>
      <c r="G4458" s="3" t="s">
        <v>34497</v>
      </c>
    </row>
    <row r="4459" spans="1:7">
      <c r="A4459" s="1">
        <v>4457</v>
      </c>
      <c r="B4459" t="s">
        <v>7</v>
      </c>
      <c r="C4459" t="s">
        <v>3784</v>
      </c>
      <c r="D4459" t="s">
        <v>18847</v>
      </c>
      <c r="E4459" t="s">
        <v>29989</v>
      </c>
      <c r="F4459" s="2">
        <v>45042.7375</v>
      </c>
      <c r="G4459" s="3" t="s">
        <v>34498</v>
      </c>
    </row>
    <row r="4460" spans="1:7">
      <c r="A4460" s="1">
        <v>4458</v>
      </c>
      <c r="B4460" t="s">
        <v>7</v>
      </c>
      <c r="C4460" t="s">
        <v>3785</v>
      </c>
      <c r="D4460" t="s">
        <v>18848</v>
      </c>
      <c r="E4460" t="s">
        <v>29960</v>
      </c>
      <c r="F4460" s="2">
        <v>45042.7375</v>
      </c>
      <c r="G4460" s="3" t="s">
        <v>34499</v>
      </c>
    </row>
    <row r="4461" spans="1:7">
      <c r="A4461" s="1">
        <v>4459</v>
      </c>
      <c r="B4461" t="s">
        <v>7</v>
      </c>
      <c r="C4461" t="s">
        <v>3786</v>
      </c>
      <c r="D4461" t="s">
        <v>18849</v>
      </c>
      <c r="E4461" t="s">
        <v>29957</v>
      </c>
      <c r="F4461" s="2">
        <v>45042.73680555556</v>
      </c>
      <c r="G4461" s="3" t="s">
        <v>34500</v>
      </c>
    </row>
    <row r="4462" spans="1:7">
      <c r="A4462" s="1">
        <v>4460</v>
      </c>
      <c r="B4462" t="s">
        <v>7</v>
      </c>
      <c r="C4462" t="s">
        <v>3787</v>
      </c>
      <c r="D4462" t="s">
        <v>18850</v>
      </c>
      <c r="E4462" t="s">
        <v>29986</v>
      </c>
      <c r="F4462" s="2">
        <v>45042.73680555556</v>
      </c>
      <c r="G4462" s="3" t="s">
        <v>34501</v>
      </c>
    </row>
    <row r="4463" spans="1:7">
      <c r="A4463" s="1">
        <v>4461</v>
      </c>
      <c r="B4463" t="s">
        <v>7</v>
      </c>
      <c r="C4463" t="s">
        <v>3788</v>
      </c>
      <c r="D4463" t="s">
        <v>18851</v>
      </c>
      <c r="E4463" t="s">
        <v>29986</v>
      </c>
      <c r="F4463" s="2">
        <v>45042.73680555556</v>
      </c>
      <c r="G4463" s="3" t="s">
        <v>34502</v>
      </c>
    </row>
    <row r="4464" spans="1:7">
      <c r="A4464" s="1">
        <v>4462</v>
      </c>
      <c r="B4464" t="s">
        <v>7</v>
      </c>
      <c r="C4464" t="s">
        <v>3789</v>
      </c>
      <c r="D4464" t="s">
        <v>18852</v>
      </c>
      <c r="E4464" t="s">
        <v>29989</v>
      </c>
      <c r="F4464" s="2">
        <v>45042.73611111111</v>
      </c>
      <c r="G4464" s="3" t="s">
        <v>34503</v>
      </c>
    </row>
    <row r="4465" spans="1:7">
      <c r="A4465" s="1">
        <v>4463</v>
      </c>
      <c r="B4465" t="s">
        <v>7</v>
      </c>
      <c r="C4465" t="s">
        <v>3790</v>
      </c>
      <c r="D4465" t="s">
        <v>18853</v>
      </c>
      <c r="E4465" t="s">
        <v>30010</v>
      </c>
      <c r="F4465" s="2">
        <v>45042.73611111111</v>
      </c>
      <c r="G4465" s="3" t="s">
        <v>34504</v>
      </c>
    </row>
    <row r="4466" spans="1:7">
      <c r="A4466" s="1">
        <v>4464</v>
      </c>
      <c r="B4466" t="s">
        <v>7</v>
      </c>
      <c r="C4466" t="s">
        <v>3791</v>
      </c>
      <c r="D4466" t="s">
        <v>18854</v>
      </c>
      <c r="E4466" t="s">
        <v>29949</v>
      </c>
      <c r="F4466" s="2">
        <v>45042.73611111111</v>
      </c>
      <c r="G4466" s="3" t="s">
        <v>34505</v>
      </c>
    </row>
    <row r="4467" spans="1:7">
      <c r="A4467" s="1">
        <v>4465</v>
      </c>
      <c r="B4467" t="s">
        <v>7</v>
      </c>
      <c r="C4467" t="s">
        <v>3792</v>
      </c>
      <c r="D4467" t="s">
        <v>18855</v>
      </c>
      <c r="E4467" t="s">
        <v>29980</v>
      </c>
      <c r="F4467" s="2">
        <v>45042.73611111111</v>
      </c>
      <c r="G4467" s="3" t="s">
        <v>34506</v>
      </c>
    </row>
    <row r="4468" spans="1:7">
      <c r="A4468" s="1">
        <v>4466</v>
      </c>
      <c r="B4468" t="s">
        <v>7</v>
      </c>
      <c r="C4468" t="s">
        <v>3793</v>
      </c>
      <c r="D4468" t="s">
        <v>18856</v>
      </c>
      <c r="E4468" t="s">
        <v>29983</v>
      </c>
      <c r="F4468" s="2">
        <v>45042.73611111111</v>
      </c>
      <c r="G4468" s="3" t="s">
        <v>34507</v>
      </c>
    </row>
    <row r="4469" spans="1:7">
      <c r="A4469" s="1">
        <v>4467</v>
      </c>
      <c r="B4469" t="s">
        <v>7</v>
      </c>
      <c r="C4469" t="s">
        <v>3794</v>
      </c>
      <c r="D4469" t="s">
        <v>18857</v>
      </c>
      <c r="E4469" t="s">
        <v>29980</v>
      </c>
      <c r="F4469" s="2">
        <v>45042.73611111111</v>
      </c>
      <c r="G4469" s="3" t="s">
        <v>34508</v>
      </c>
    </row>
    <row r="4470" spans="1:7">
      <c r="A4470" s="1">
        <v>4468</v>
      </c>
      <c r="B4470" t="s">
        <v>7</v>
      </c>
      <c r="C4470" t="s">
        <v>3795</v>
      </c>
      <c r="D4470" t="s">
        <v>18858</v>
      </c>
      <c r="E4470" t="s">
        <v>29953</v>
      </c>
      <c r="F4470" s="2">
        <v>45042.73611111111</v>
      </c>
      <c r="G4470" s="3" t="s">
        <v>34509</v>
      </c>
    </row>
    <row r="4471" spans="1:7">
      <c r="A4471" s="1">
        <v>4469</v>
      </c>
      <c r="B4471" t="s">
        <v>7</v>
      </c>
      <c r="C4471" t="s">
        <v>3796</v>
      </c>
      <c r="D4471" t="s">
        <v>18859</v>
      </c>
      <c r="E4471" t="s">
        <v>29964</v>
      </c>
      <c r="F4471" s="2">
        <v>45042.73611111111</v>
      </c>
      <c r="G4471" s="3" t="s">
        <v>34510</v>
      </c>
    </row>
    <row r="4472" spans="1:7">
      <c r="A4472" s="1">
        <v>4470</v>
      </c>
      <c r="B4472" t="s">
        <v>7</v>
      </c>
      <c r="C4472" t="s">
        <v>3797</v>
      </c>
      <c r="D4472" t="s">
        <v>18860</v>
      </c>
      <c r="E4472" t="s">
        <v>29977</v>
      </c>
      <c r="F4472" s="2">
        <v>45042.73541666667</v>
      </c>
      <c r="G4472" s="3" t="s">
        <v>34511</v>
      </c>
    </row>
    <row r="4473" spans="1:7">
      <c r="A4473" s="1">
        <v>4471</v>
      </c>
      <c r="B4473" t="s">
        <v>7</v>
      </c>
      <c r="C4473" t="s">
        <v>3798</v>
      </c>
      <c r="D4473" t="s">
        <v>18861</v>
      </c>
      <c r="E4473" t="s">
        <v>30003</v>
      </c>
      <c r="F4473" s="2">
        <v>45042.73541666667</v>
      </c>
      <c r="G4473" s="3" t="s">
        <v>34512</v>
      </c>
    </row>
    <row r="4474" spans="1:7">
      <c r="A4474" s="1">
        <v>4472</v>
      </c>
      <c r="B4474" t="s">
        <v>7</v>
      </c>
      <c r="C4474" t="s">
        <v>3799</v>
      </c>
      <c r="D4474" t="s">
        <v>18862</v>
      </c>
      <c r="E4474" t="s">
        <v>29969</v>
      </c>
      <c r="F4474" s="2">
        <v>45042.73541666667</v>
      </c>
      <c r="G4474" s="3" t="s">
        <v>34513</v>
      </c>
    </row>
    <row r="4475" spans="1:7">
      <c r="A4475" s="1">
        <v>4473</v>
      </c>
      <c r="B4475" t="s">
        <v>7</v>
      </c>
      <c r="C4475" t="s">
        <v>3800</v>
      </c>
      <c r="D4475" t="s">
        <v>18863</v>
      </c>
      <c r="E4475" t="s">
        <v>29983</v>
      </c>
      <c r="F4475" s="2">
        <v>45042.73541666667</v>
      </c>
      <c r="G4475" s="3" t="s">
        <v>34514</v>
      </c>
    </row>
    <row r="4476" spans="1:7">
      <c r="A4476" s="1">
        <v>4474</v>
      </c>
      <c r="B4476" t="s">
        <v>7</v>
      </c>
      <c r="C4476" t="s">
        <v>3801</v>
      </c>
      <c r="D4476" t="s">
        <v>18864</v>
      </c>
      <c r="E4476" t="s">
        <v>29987</v>
      </c>
      <c r="F4476" s="2">
        <v>45042.73541666667</v>
      </c>
      <c r="G4476" s="3" t="s">
        <v>34515</v>
      </c>
    </row>
    <row r="4477" spans="1:7">
      <c r="A4477" s="1">
        <v>4475</v>
      </c>
      <c r="B4477" t="s">
        <v>7</v>
      </c>
      <c r="C4477" t="s">
        <v>3802</v>
      </c>
      <c r="D4477" t="s">
        <v>18865</v>
      </c>
      <c r="E4477" t="s">
        <v>29950</v>
      </c>
      <c r="F4477" s="2">
        <v>45042.73541666667</v>
      </c>
      <c r="G4477" s="3" t="s">
        <v>34516</v>
      </c>
    </row>
    <row r="4478" spans="1:7">
      <c r="A4478" s="1">
        <v>4476</v>
      </c>
      <c r="B4478" t="s">
        <v>7</v>
      </c>
      <c r="C4478" t="s">
        <v>3803</v>
      </c>
      <c r="E4478" t="s">
        <v>29960</v>
      </c>
      <c r="F4478" s="2">
        <v>45042.73541666667</v>
      </c>
      <c r="G4478" s="3" t="s">
        <v>34517</v>
      </c>
    </row>
    <row r="4479" spans="1:7">
      <c r="A4479" s="1">
        <v>4477</v>
      </c>
      <c r="B4479" t="s">
        <v>7</v>
      </c>
      <c r="C4479" t="s">
        <v>3804</v>
      </c>
      <c r="E4479" t="s">
        <v>29960</v>
      </c>
      <c r="F4479" s="2">
        <v>45042.73541666667</v>
      </c>
      <c r="G4479" s="3" t="s">
        <v>34518</v>
      </c>
    </row>
    <row r="4480" spans="1:7">
      <c r="A4480" s="1">
        <v>4478</v>
      </c>
      <c r="B4480" t="s">
        <v>7</v>
      </c>
      <c r="C4480" t="s">
        <v>3805</v>
      </c>
      <c r="D4480" t="s">
        <v>18866</v>
      </c>
      <c r="E4480" t="s">
        <v>29960</v>
      </c>
      <c r="F4480" s="2">
        <v>45042.73541666667</v>
      </c>
      <c r="G4480" s="3" t="s">
        <v>34519</v>
      </c>
    </row>
    <row r="4481" spans="1:7">
      <c r="A4481" s="1">
        <v>4479</v>
      </c>
      <c r="B4481" t="s">
        <v>7</v>
      </c>
      <c r="C4481" t="s">
        <v>3806</v>
      </c>
      <c r="D4481" t="s">
        <v>18867</v>
      </c>
      <c r="E4481" t="s">
        <v>29960</v>
      </c>
      <c r="F4481" s="2">
        <v>45042.73541666667</v>
      </c>
      <c r="G4481" s="3" t="s">
        <v>34520</v>
      </c>
    </row>
    <row r="4482" spans="1:7">
      <c r="A4482" s="1">
        <v>4480</v>
      </c>
      <c r="B4482" t="s">
        <v>7</v>
      </c>
      <c r="C4482" t="s">
        <v>3807</v>
      </c>
      <c r="D4482" t="s">
        <v>18868</v>
      </c>
      <c r="E4482" t="s">
        <v>29960</v>
      </c>
      <c r="F4482" s="2">
        <v>45042.73541666667</v>
      </c>
      <c r="G4482" s="3" t="s">
        <v>34521</v>
      </c>
    </row>
    <row r="4483" spans="1:7">
      <c r="A4483" s="1">
        <v>4481</v>
      </c>
      <c r="B4483" t="s">
        <v>7</v>
      </c>
      <c r="C4483" t="s">
        <v>3808</v>
      </c>
      <c r="D4483" t="s">
        <v>18869</v>
      </c>
      <c r="E4483" t="s">
        <v>29960</v>
      </c>
      <c r="F4483" s="2">
        <v>45042.73541666667</v>
      </c>
      <c r="G4483" s="3" t="s">
        <v>34522</v>
      </c>
    </row>
    <row r="4484" spans="1:7">
      <c r="A4484" s="1">
        <v>4482</v>
      </c>
      <c r="B4484" t="s">
        <v>7</v>
      </c>
      <c r="C4484" t="s">
        <v>3809</v>
      </c>
      <c r="D4484" t="s">
        <v>18870</v>
      </c>
      <c r="E4484" t="s">
        <v>29960</v>
      </c>
      <c r="F4484" s="2">
        <v>45042.73541666667</v>
      </c>
      <c r="G4484" s="3" t="s">
        <v>34523</v>
      </c>
    </row>
    <row r="4485" spans="1:7">
      <c r="A4485" s="1">
        <v>4483</v>
      </c>
      <c r="B4485" t="s">
        <v>7</v>
      </c>
      <c r="C4485" t="s">
        <v>3810</v>
      </c>
      <c r="D4485" t="s">
        <v>18871</v>
      </c>
      <c r="E4485" t="s">
        <v>29986</v>
      </c>
      <c r="F4485" s="2">
        <v>45042.73541666667</v>
      </c>
      <c r="G4485" s="3" t="s">
        <v>34524</v>
      </c>
    </row>
    <row r="4486" spans="1:7">
      <c r="A4486" s="1">
        <v>4484</v>
      </c>
      <c r="B4486" t="s">
        <v>7</v>
      </c>
      <c r="C4486" t="s">
        <v>3811</v>
      </c>
      <c r="D4486" t="s">
        <v>18872</v>
      </c>
      <c r="E4486" t="s">
        <v>29960</v>
      </c>
      <c r="F4486" s="2">
        <v>45042.73541666667</v>
      </c>
      <c r="G4486" s="3" t="s">
        <v>34525</v>
      </c>
    </row>
    <row r="4487" spans="1:7">
      <c r="A4487" s="1">
        <v>4485</v>
      </c>
      <c r="B4487" t="s">
        <v>7</v>
      </c>
      <c r="C4487" t="s">
        <v>3812</v>
      </c>
      <c r="D4487" t="s">
        <v>18873</v>
      </c>
      <c r="E4487" t="s">
        <v>29985</v>
      </c>
      <c r="F4487" s="2">
        <v>45042.73541666667</v>
      </c>
      <c r="G4487" s="3" t="s">
        <v>34526</v>
      </c>
    </row>
    <row r="4488" spans="1:7">
      <c r="A4488" s="1">
        <v>4486</v>
      </c>
      <c r="B4488" t="s">
        <v>7</v>
      </c>
      <c r="C4488" t="s">
        <v>3813</v>
      </c>
      <c r="D4488" t="s">
        <v>18874</v>
      </c>
      <c r="E4488" t="s">
        <v>29960</v>
      </c>
      <c r="F4488" s="2">
        <v>45042.73541666667</v>
      </c>
      <c r="G4488" s="3" t="s">
        <v>34527</v>
      </c>
    </row>
    <row r="4489" spans="1:7">
      <c r="A4489" s="1">
        <v>4487</v>
      </c>
      <c r="B4489" t="s">
        <v>7</v>
      </c>
      <c r="C4489" t="s">
        <v>3814</v>
      </c>
      <c r="D4489" t="s">
        <v>18875</v>
      </c>
      <c r="E4489" t="s">
        <v>29989</v>
      </c>
      <c r="F4489" s="2">
        <v>45042.73472222222</v>
      </c>
      <c r="G4489" s="3" t="s">
        <v>34528</v>
      </c>
    </row>
    <row r="4490" spans="1:7">
      <c r="A4490" s="1">
        <v>4488</v>
      </c>
      <c r="B4490" t="s">
        <v>7</v>
      </c>
      <c r="C4490" t="s">
        <v>3815</v>
      </c>
      <c r="D4490" t="s">
        <v>18876</v>
      </c>
      <c r="E4490" t="s">
        <v>29950</v>
      </c>
      <c r="F4490" s="2">
        <v>45042.73472222222</v>
      </c>
      <c r="G4490" s="3" t="s">
        <v>34529</v>
      </c>
    </row>
    <row r="4491" spans="1:7">
      <c r="A4491" s="1">
        <v>4489</v>
      </c>
      <c r="B4491" t="s">
        <v>7</v>
      </c>
      <c r="C4491" t="s">
        <v>3816</v>
      </c>
      <c r="D4491" t="s">
        <v>18877</v>
      </c>
      <c r="E4491" t="s">
        <v>29975</v>
      </c>
      <c r="F4491" s="2">
        <v>45042.73472222222</v>
      </c>
      <c r="G4491" s="3" t="s">
        <v>34530</v>
      </c>
    </row>
    <row r="4492" spans="1:7">
      <c r="A4492" s="1">
        <v>4490</v>
      </c>
      <c r="B4492" t="s">
        <v>7</v>
      </c>
      <c r="C4492" t="s">
        <v>3817</v>
      </c>
      <c r="D4492" t="s">
        <v>18878</v>
      </c>
      <c r="E4492" t="s">
        <v>29947</v>
      </c>
      <c r="F4492" s="2">
        <v>45042.73472222222</v>
      </c>
      <c r="G4492" s="3" t="s">
        <v>34531</v>
      </c>
    </row>
    <row r="4493" spans="1:7">
      <c r="A4493" s="1">
        <v>4491</v>
      </c>
      <c r="B4493" t="s">
        <v>7</v>
      </c>
      <c r="C4493" t="s">
        <v>3818</v>
      </c>
      <c r="D4493" t="s">
        <v>18879</v>
      </c>
      <c r="E4493" t="s">
        <v>29985</v>
      </c>
      <c r="F4493" s="2">
        <v>45042.73472222222</v>
      </c>
      <c r="G4493" s="3" t="s">
        <v>34532</v>
      </c>
    </row>
    <row r="4494" spans="1:7">
      <c r="A4494" s="1">
        <v>4492</v>
      </c>
      <c r="B4494" t="s">
        <v>7</v>
      </c>
      <c r="C4494" t="s">
        <v>3819</v>
      </c>
      <c r="D4494" t="s">
        <v>18880</v>
      </c>
      <c r="E4494" t="s">
        <v>29985</v>
      </c>
      <c r="F4494" s="2">
        <v>45042.73472222222</v>
      </c>
      <c r="G4494" s="3" t="s">
        <v>34533</v>
      </c>
    </row>
    <row r="4495" spans="1:7">
      <c r="A4495" s="1">
        <v>4493</v>
      </c>
      <c r="B4495" t="s">
        <v>7</v>
      </c>
      <c r="C4495" t="s">
        <v>3820</v>
      </c>
      <c r="D4495" t="s">
        <v>18881</v>
      </c>
      <c r="E4495" t="s">
        <v>29950</v>
      </c>
      <c r="F4495" s="2">
        <v>45042.73472222222</v>
      </c>
      <c r="G4495" s="3" t="s">
        <v>34534</v>
      </c>
    </row>
    <row r="4496" spans="1:7">
      <c r="A4496" s="1">
        <v>4494</v>
      </c>
      <c r="B4496" t="s">
        <v>7</v>
      </c>
      <c r="C4496" t="s">
        <v>3821</v>
      </c>
      <c r="D4496" t="s">
        <v>18882</v>
      </c>
      <c r="E4496" t="s">
        <v>29986</v>
      </c>
      <c r="F4496" s="2">
        <v>45042.73472222222</v>
      </c>
      <c r="G4496" s="3" t="s">
        <v>34535</v>
      </c>
    </row>
    <row r="4497" spans="1:7">
      <c r="A4497" s="1">
        <v>4495</v>
      </c>
      <c r="B4497" t="s">
        <v>7</v>
      </c>
      <c r="C4497" t="s">
        <v>3822</v>
      </c>
      <c r="D4497" t="s">
        <v>18883</v>
      </c>
      <c r="E4497" t="s">
        <v>29982</v>
      </c>
      <c r="F4497" s="2">
        <v>45042.73472222222</v>
      </c>
      <c r="G4497" s="3" t="s">
        <v>34536</v>
      </c>
    </row>
    <row r="4498" spans="1:7">
      <c r="A4498" s="1">
        <v>4496</v>
      </c>
      <c r="B4498" t="s">
        <v>7</v>
      </c>
      <c r="C4498" t="s">
        <v>3823</v>
      </c>
      <c r="D4498" t="s">
        <v>18884</v>
      </c>
      <c r="E4498" t="s">
        <v>29985</v>
      </c>
      <c r="F4498" s="2">
        <v>45042.73402777778</v>
      </c>
      <c r="G4498" s="3" t="s">
        <v>34537</v>
      </c>
    </row>
    <row r="4499" spans="1:7">
      <c r="A4499" s="1">
        <v>4497</v>
      </c>
      <c r="B4499" t="s">
        <v>7</v>
      </c>
      <c r="C4499" t="s">
        <v>3824</v>
      </c>
      <c r="D4499" t="s">
        <v>18885</v>
      </c>
      <c r="E4499" t="s">
        <v>29962</v>
      </c>
      <c r="F4499" s="2">
        <v>45042.73402777778</v>
      </c>
      <c r="G4499" s="3" t="s">
        <v>34538</v>
      </c>
    </row>
    <row r="4500" spans="1:7">
      <c r="A4500" s="1">
        <v>4498</v>
      </c>
      <c r="B4500" t="s">
        <v>7</v>
      </c>
      <c r="C4500" t="s">
        <v>3825</v>
      </c>
      <c r="D4500" t="s">
        <v>18886</v>
      </c>
      <c r="E4500" t="s">
        <v>29989</v>
      </c>
      <c r="F4500" s="2">
        <v>45042.73402777778</v>
      </c>
      <c r="G4500" s="3" t="s">
        <v>34539</v>
      </c>
    </row>
    <row r="4501" spans="1:7">
      <c r="A4501" s="1">
        <v>4499</v>
      </c>
      <c r="B4501" t="s">
        <v>7</v>
      </c>
      <c r="C4501" t="s">
        <v>3826</v>
      </c>
      <c r="D4501" t="s">
        <v>18887</v>
      </c>
      <c r="E4501" t="s">
        <v>29949</v>
      </c>
      <c r="F4501" s="2">
        <v>45042.73402777778</v>
      </c>
      <c r="G4501" s="3" t="s">
        <v>34540</v>
      </c>
    </row>
    <row r="4502" spans="1:7">
      <c r="A4502" s="1">
        <v>4500</v>
      </c>
      <c r="B4502" t="s">
        <v>7</v>
      </c>
      <c r="C4502" t="s">
        <v>3827</v>
      </c>
      <c r="D4502" t="s">
        <v>18888</v>
      </c>
      <c r="E4502" t="s">
        <v>29980</v>
      </c>
      <c r="F4502" s="2">
        <v>45042.73402777778</v>
      </c>
      <c r="G4502" s="3" t="s">
        <v>34541</v>
      </c>
    </row>
    <row r="4503" spans="1:7">
      <c r="A4503" s="1">
        <v>4501</v>
      </c>
      <c r="B4503" t="s">
        <v>7</v>
      </c>
      <c r="C4503" t="s">
        <v>3828</v>
      </c>
      <c r="D4503" t="s">
        <v>18889</v>
      </c>
      <c r="E4503" t="s">
        <v>29978</v>
      </c>
      <c r="F4503" s="2">
        <v>45042.73402777778</v>
      </c>
      <c r="G4503" s="3" t="s">
        <v>34542</v>
      </c>
    </row>
    <row r="4504" spans="1:7">
      <c r="A4504" s="1">
        <v>4502</v>
      </c>
      <c r="B4504" t="s">
        <v>7</v>
      </c>
      <c r="C4504" t="s">
        <v>3829</v>
      </c>
      <c r="D4504" t="s">
        <v>18890</v>
      </c>
      <c r="E4504" t="s">
        <v>29980</v>
      </c>
      <c r="F4504" s="2">
        <v>45042.73402777778</v>
      </c>
      <c r="G4504" s="3" t="s">
        <v>34543</v>
      </c>
    </row>
    <row r="4505" spans="1:7">
      <c r="A4505" s="1">
        <v>4503</v>
      </c>
      <c r="B4505" t="s">
        <v>7</v>
      </c>
      <c r="C4505" t="s">
        <v>3830</v>
      </c>
      <c r="D4505" t="s">
        <v>18891</v>
      </c>
      <c r="E4505" t="s">
        <v>29970</v>
      </c>
      <c r="F4505" s="2">
        <v>45042.73402777778</v>
      </c>
      <c r="G4505" s="3" t="s">
        <v>34544</v>
      </c>
    </row>
    <row r="4506" spans="1:7">
      <c r="A4506" s="1">
        <v>4504</v>
      </c>
      <c r="B4506" t="s">
        <v>7</v>
      </c>
      <c r="C4506" t="s">
        <v>3831</v>
      </c>
      <c r="D4506" t="s">
        <v>18892</v>
      </c>
      <c r="E4506" t="s">
        <v>29986</v>
      </c>
      <c r="F4506" s="2">
        <v>45042.73402777778</v>
      </c>
      <c r="G4506" s="3" t="s">
        <v>34545</v>
      </c>
    </row>
    <row r="4507" spans="1:7">
      <c r="A4507" s="1">
        <v>4505</v>
      </c>
      <c r="B4507" t="s">
        <v>7</v>
      </c>
      <c r="C4507" t="s">
        <v>3832</v>
      </c>
      <c r="D4507" t="s">
        <v>18893</v>
      </c>
      <c r="E4507" t="s">
        <v>29968</v>
      </c>
      <c r="F4507" s="2">
        <v>45042.73333333333</v>
      </c>
      <c r="G4507" s="3" t="s">
        <v>34546</v>
      </c>
    </row>
    <row r="4508" spans="1:7">
      <c r="A4508" s="1">
        <v>4506</v>
      </c>
      <c r="B4508" t="s">
        <v>7</v>
      </c>
      <c r="C4508" t="s">
        <v>3833</v>
      </c>
      <c r="D4508" t="s">
        <v>18894</v>
      </c>
      <c r="E4508" t="s">
        <v>29967</v>
      </c>
      <c r="F4508" s="2">
        <v>45042.73333333333</v>
      </c>
      <c r="G4508" s="3" t="s">
        <v>34547</v>
      </c>
    </row>
    <row r="4509" spans="1:7">
      <c r="A4509" s="1">
        <v>4507</v>
      </c>
      <c r="B4509" t="s">
        <v>7</v>
      </c>
      <c r="C4509" t="s">
        <v>3834</v>
      </c>
      <c r="D4509" t="s">
        <v>18895</v>
      </c>
      <c r="E4509" t="s">
        <v>30014</v>
      </c>
      <c r="F4509" s="2">
        <v>45042.73333333333</v>
      </c>
      <c r="G4509" s="3" t="s">
        <v>34548</v>
      </c>
    </row>
    <row r="4510" spans="1:7">
      <c r="A4510" s="1">
        <v>4508</v>
      </c>
      <c r="B4510" t="s">
        <v>7</v>
      </c>
      <c r="C4510" t="s">
        <v>3835</v>
      </c>
      <c r="D4510" t="s">
        <v>18896</v>
      </c>
      <c r="E4510" t="s">
        <v>29948</v>
      </c>
      <c r="F4510" s="2">
        <v>45042.73333333333</v>
      </c>
      <c r="G4510" s="3" t="s">
        <v>34549</v>
      </c>
    </row>
    <row r="4511" spans="1:7">
      <c r="A4511" s="1">
        <v>4509</v>
      </c>
      <c r="B4511" t="s">
        <v>7</v>
      </c>
      <c r="C4511" t="s">
        <v>3836</v>
      </c>
      <c r="D4511" t="s">
        <v>18897</v>
      </c>
      <c r="E4511" t="s">
        <v>29960</v>
      </c>
      <c r="F4511" s="2">
        <v>45042.73333333333</v>
      </c>
      <c r="G4511" s="3" t="s">
        <v>34550</v>
      </c>
    </row>
    <row r="4512" spans="1:7">
      <c r="A4512" s="1">
        <v>4510</v>
      </c>
      <c r="B4512" t="s">
        <v>7</v>
      </c>
      <c r="C4512" t="s">
        <v>3837</v>
      </c>
      <c r="D4512" t="s">
        <v>18898</v>
      </c>
      <c r="E4512" t="s">
        <v>29960</v>
      </c>
      <c r="F4512" s="2">
        <v>45042.73333333333</v>
      </c>
      <c r="G4512" s="3" t="s">
        <v>34551</v>
      </c>
    </row>
    <row r="4513" spans="1:7">
      <c r="A4513" s="1">
        <v>4511</v>
      </c>
      <c r="B4513" t="s">
        <v>7</v>
      </c>
      <c r="C4513" t="s">
        <v>3838</v>
      </c>
      <c r="D4513" t="s">
        <v>18899</v>
      </c>
      <c r="E4513" t="s">
        <v>29960</v>
      </c>
      <c r="F4513" s="2">
        <v>45042.73333333333</v>
      </c>
      <c r="G4513" s="3" t="s">
        <v>34552</v>
      </c>
    </row>
    <row r="4514" spans="1:7">
      <c r="A4514" s="1">
        <v>4512</v>
      </c>
      <c r="B4514" t="s">
        <v>7</v>
      </c>
      <c r="C4514" t="s">
        <v>3839</v>
      </c>
      <c r="D4514" t="s">
        <v>18900</v>
      </c>
      <c r="E4514" t="s">
        <v>29986</v>
      </c>
      <c r="F4514" s="2">
        <v>45042.73333333333</v>
      </c>
      <c r="G4514" s="3" t="s">
        <v>34553</v>
      </c>
    </row>
    <row r="4515" spans="1:7">
      <c r="A4515" s="1">
        <v>4513</v>
      </c>
      <c r="B4515" t="s">
        <v>7</v>
      </c>
      <c r="C4515" t="s">
        <v>3840</v>
      </c>
      <c r="D4515" t="s">
        <v>18901</v>
      </c>
      <c r="E4515" t="s">
        <v>29960</v>
      </c>
      <c r="F4515" s="2">
        <v>45042.73333333333</v>
      </c>
      <c r="G4515" s="3" t="s">
        <v>34554</v>
      </c>
    </row>
    <row r="4516" spans="1:7">
      <c r="A4516" s="1">
        <v>4514</v>
      </c>
      <c r="B4516" t="s">
        <v>7</v>
      </c>
      <c r="C4516" t="s">
        <v>3841</v>
      </c>
      <c r="D4516" t="s">
        <v>18902</v>
      </c>
      <c r="E4516" t="s">
        <v>29986</v>
      </c>
      <c r="F4516" s="2">
        <v>45042.73333333333</v>
      </c>
      <c r="G4516" s="3" t="s">
        <v>34555</v>
      </c>
    </row>
    <row r="4517" spans="1:7">
      <c r="A4517" s="1">
        <v>4515</v>
      </c>
      <c r="B4517" t="s">
        <v>7</v>
      </c>
      <c r="C4517" t="s">
        <v>3842</v>
      </c>
      <c r="D4517" t="s">
        <v>18903</v>
      </c>
      <c r="E4517" t="s">
        <v>29960</v>
      </c>
      <c r="F4517" s="2">
        <v>45042.73333333333</v>
      </c>
      <c r="G4517" s="3" t="s">
        <v>34556</v>
      </c>
    </row>
    <row r="4518" spans="1:7">
      <c r="A4518" s="1">
        <v>4516</v>
      </c>
      <c r="B4518" t="s">
        <v>7</v>
      </c>
      <c r="C4518" t="s">
        <v>3843</v>
      </c>
      <c r="D4518" t="s">
        <v>18904</v>
      </c>
      <c r="E4518" t="s">
        <v>29960</v>
      </c>
      <c r="F4518" s="2">
        <v>45042.73333333333</v>
      </c>
      <c r="G4518" s="3" t="s">
        <v>34557</v>
      </c>
    </row>
    <row r="4519" spans="1:7">
      <c r="A4519" s="1">
        <v>4517</v>
      </c>
      <c r="B4519" t="s">
        <v>7</v>
      </c>
      <c r="C4519" t="s">
        <v>3844</v>
      </c>
      <c r="D4519" t="s">
        <v>18905</v>
      </c>
      <c r="E4519" t="s">
        <v>29960</v>
      </c>
      <c r="F4519" s="2">
        <v>45042.73333333333</v>
      </c>
      <c r="G4519" s="3" t="s">
        <v>34558</v>
      </c>
    </row>
    <row r="4520" spans="1:7">
      <c r="A4520" s="1">
        <v>4518</v>
      </c>
      <c r="B4520" t="s">
        <v>7</v>
      </c>
      <c r="C4520" t="s">
        <v>3845</v>
      </c>
      <c r="D4520" t="s">
        <v>18906</v>
      </c>
      <c r="E4520" t="s">
        <v>29960</v>
      </c>
      <c r="F4520" s="2">
        <v>45042.73333333333</v>
      </c>
      <c r="G4520" s="3" t="s">
        <v>34559</v>
      </c>
    </row>
    <row r="4521" spans="1:7">
      <c r="A4521" s="1">
        <v>4519</v>
      </c>
      <c r="B4521" t="s">
        <v>7</v>
      </c>
      <c r="C4521" t="s">
        <v>3846</v>
      </c>
      <c r="D4521" t="s">
        <v>18907</v>
      </c>
      <c r="E4521" t="s">
        <v>29989</v>
      </c>
      <c r="F4521" s="2">
        <v>45042.73263888889</v>
      </c>
      <c r="G4521" s="3" t="s">
        <v>34560</v>
      </c>
    </row>
    <row r="4522" spans="1:7">
      <c r="A4522" s="1">
        <v>4520</v>
      </c>
      <c r="B4522" t="s">
        <v>7</v>
      </c>
      <c r="C4522" t="s">
        <v>3847</v>
      </c>
      <c r="D4522" t="s">
        <v>18908</v>
      </c>
      <c r="E4522" t="s">
        <v>29989</v>
      </c>
      <c r="F4522" s="2">
        <v>45042.73263888889</v>
      </c>
      <c r="G4522" s="3" t="s">
        <v>34561</v>
      </c>
    </row>
    <row r="4523" spans="1:7">
      <c r="A4523" s="1">
        <v>4521</v>
      </c>
      <c r="B4523" t="s">
        <v>7</v>
      </c>
      <c r="C4523" t="s">
        <v>3848</v>
      </c>
      <c r="D4523" t="s">
        <v>18909</v>
      </c>
      <c r="E4523" t="s">
        <v>29980</v>
      </c>
      <c r="F4523" s="2">
        <v>45042.73263888889</v>
      </c>
      <c r="G4523" s="3" t="s">
        <v>34562</v>
      </c>
    </row>
    <row r="4524" spans="1:7">
      <c r="A4524" s="1">
        <v>4522</v>
      </c>
      <c r="B4524" t="s">
        <v>7</v>
      </c>
      <c r="C4524" t="s">
        <v>3849</v>
      </c>
      <c r="D4524" t="s">
        <v>18910</v>
      </c>
      <c r="E4524" t="s">
        <v>29967</v>
      </c>
      <c r="F4524" s="2">
        <v>45042.73263888889</v>
      </c>
      <c r="G4524" s="3" t="s">
        <v>34563</v>
      </c>
    </row>
    <row r="4525" spans="1:7">
      <c r="A4525" s="1">
        <v>4523</v>
      </c>
      <c r="B4525" t="s">
        <v>7</v>
      </c>
      <c r="C4525" t="s">
        <v>3850</v>
      </c>
      <c r="D4525" t="s">
        <v>18911</v>
      </c>
      <c r="E4525" t="s">
        <v>29947</v>
      </c>
      <c r="F4525" s="2">
        <v>45042.73263888889</v>
      </c>
      <c r="G4525" s="3" t="s">
        <v>34564</v>
      </c>
    </row>
    <row r="4526" spans="1:7">
      <c r="A4526" s="1">
        <v>4524</v>
      </c>
      <c r="B4526" t="s">
        <v>7</v>
      </c>
      <c r="C4526" t="s">
        <v>3851</v>
      </c>
      <c r="D4526" t="s">
        <v>18912</v>
      </c>
      <c r="E4526" t="s">
        <v>29965</v>
      </c>
      <c r="F4526" s="2">
        <v>45042.73263888889</v>
      </c>
      <c r="G4526" s="3" t="s">
        <v>34565</v>
      </c>
    </row>
    <row r="4527" spans="1:7">
      <c r="A4527" s="1">
        <v>4525</v>
      </c>
      <c r="B4527" t="s">
        <v>7</v>
      </c>
      <c r="C4527" t="s">
        <v>3852</v>
      </c>
      <c r="D4527" t="s">
        <v>18913</v>
      </c>
      <c r="E4527" t="s">
        <v>29986</v>
      </c>
      <c r="F4527" s="2">
        <v>45042.73263888889</v>
      </c>
      <c r="G4527" s="3" t="s">
        <v>34566</v>
      </c>
    </row>
    <row r="4528" spans="1:7">
      <c r="A4528" s="1">
        <v>4526</v>
      </c>
      <c r="B4528" t="s">
        <v>7</v>
      </c>
      <c r="C4528" t="s">
        <v>3853</v>
      </c>
      <c r="D4528" t="s">
        <v>18914</v>
      </c>
      <c r="E4528" t="s">
        <v>29989</v>
      </c>
      <c r="F4528" s="2">
        <v>45042.73263888889</v>
      </c>
      <c r="G4528" s="3" t="s">
        <v>34567</v>
      </c>
    </row>
    <row r="4529" spans="1:7">
      <c r="A4529" s="1">
        <v>4527</v>
      </c>
      <c r="B4529" t="s">
        <v>7</v>
      </c>
      <c r="C4529" t="s">
        <v>3854</v>
      </c>
      <c r="D4529" t="s">
        <v>18915</v>
      </c>
      <c r="E4529" t="s">
        <v>29989</v>
      </c>
      <c r="F4529" s="2">
        <v>45042.73263888889</v>
      </c>
      <c r="G4529" s="3" t="s">
        <v>34568</v>
      </c>
    </row>
    <row r="4530" spans="1:7">
      <c r="A4530" s="1">
        <v>4528</v>
      </c>
      <c r="B4530" t="s">
        <v>7</v>
      </c>
      <c r="C4530" t="s">
        <v>3855</v>
      </c>
      <c r="D4530" t="s">
        <v>18916</v>
      </c>
      <c r="E4530" t="s">
        <v>29955</v>
      </c>
      <c r="F4530" s="2">
        <v>45042.73263888889</v>
      </c>
      <c r="G4530" s="3" t="s">
        <v>34569</v>
      </c>
    </row>
    <row r="4531" spans="1:7">
      <c r="A4531" s="1">
        <v>4529</v>
      </c>
      <c r="B4531" t="s">
        <v>7</v>
      </c>
      <c r="C4531" t="s">
        <v>3856</v>
      </c>
      <c r="D4531" t="s">
        <v>18917</v>
      </c>
      <c r="E4531" t="s">
        <v>29998</v>
      </c>
      <c r="F4531" s="2">
        <v>45042.73194444444</v>
      </c>
      <c r="G4531" s="3" t="s">
        <v>34570</v>
      </c>
    </row>
    <row r="4532" spans="1:7">
      <c r="A4532" s="1">
        <v>4530</v>
      </c>
      <c r="B4532" t="s">
        <v>7</v>
      </c>
      <c r="C4532" t="s">
        <v>3857</v>
      </c>
      <c r="D4532" t="s">
        <v>18918</v>
      </c>
      <c r="E4532" t="s">
        <v>29977</v>
      </c>
      <c r="F4532" s="2">
        <v>45042.73194444444</v>
      </c>
      <c r="G4532" s="3" t="s">
        <v>34571</v>
      </c>
    </row>
    <row r="4533" spans="1:7">
      <c r="A4533" s="1">
        <v>4531</v>
      </c>
      <c r="B4533" t="s">
        <v>7</v>
      </c>
      <c r="C4533" t="s">
        <v>3858</v>
      </c>
      <c r="D4533" t="s">
        <v>18919</v>
      </c>
      <c r="E4533" t="s">
        <v>29980</v>
      </c>
      <c r="F4533" s="2">
        <v>45042.73194444444</v>
      </c>
      <c r="G4533" s="3" t="s">
        <v>34572</v>
      </c>
    </row>
    <row r="4534" spans="1:7">
      <c r="A4534" s="1">
        <v>4532</v>
      </c>
      <c r="B4534" t="s">
        <v>7</v>
      </c>
      <c r="C4534" t="s">
        <v>3859</v>
      </c>
      <c r="D4534" t="s">
        <v>18920</v>
      </c>
      <c r="E4534" t="s">
        <v>29998</v>
      </c>
      <c r="F4534" s="2">
        <v>45042.73194444444</v>
      </c>
      <c r="G4534" s="3" t="s">
        <v>34573</v>
      </c>
    </row>
    <row r="4535" spans="1:7">
      <c r="A4535" s="1">
        <v>4533</v>
      </c>
      <c r="B4535" t="s">
        <v>7</v>
      </c>
      <c r="C4535" t="s">
        <v>3860</v>
      </c>
      <c r="D4535" t="s">
        <v>18921</v>
      </c>
      <c r="E4535" t="s">
        <v>29978</v>
      </c>
      <c r="F4535" s="2">
        <v>45042.73194444444</v>
      </c>
      <c r="G4535" s="3" t="s">
        <v>34574</v>
      </c>
    </row>
    <row r="4536" spans="1:7">
      <c r="A4536" s="1">
        <v>4534</v>
      </c>
      <c r="B4536" t="s">
        <v>7</v>
      </c>
      <c r="C4536" t="s">
        <v>3861</v>
      </c>
      <c r="D4536" t="s">
        <v>18922</v>
      </c>
      <c r="E4536" t="s">
        <v>29989</v>
      </c>
      <c r="F4536" s="2">
        <v>45042.73125</v>
      </c>
      <c r="G4536" s="3" t="s">
        <v>34575</v>
      </c>
    </row>
    <row r="4537" spans="1:7">
      <c r="A4537" s="1">
        <v>4535</v>
      </c>
      <c r="B4537" t="s">
        <v>7</v>
      </c>
      <c r="C4537" t="s">
        <v>3862</v>
      </c>
      <c r="D4537" t="s">
        <v>18923</v>
      </c>
      <c r="E4537" t="s">
        <v>29959</v>
      </c>
      <c r="F4537" s="2">
        <v>45042.73125</v>
      </c>
      <c r="G4537" s="3" t="s">
        <v>34576</v>
      </c>
    </row>
    <row r="4538" spans="1:7">
      <c r="A4538" s="1">
        <v>4536</v>
      </c>
      <c r="B4538" t="s">
        <v>7</v>
      </c>
      <c r="C4538" t="s">
        <v>3863</v>
      </c>
      <c r="D4538" t="s">
        <v>18924</v>
      </c>
      <c r="E4538" t="s">
        <v>29976</v>
      </c>
      <c r="F4538" s="2">
        <v>45042.73125</v>
      </c>
      <c r="G4538" s="3" t="s">
        <v>34577</v>
      </c>
    </row>
    <row r="4539" spans="1:7">
      <c r="A4539" s="1">
        <v>4537</v>
      </c>
      <c r="B4539" t="s">
        <v>7</v>
      </c>
      <c r="C4539" t="s">
        <v>3864</v>
      </c>
      <c r="D4539" t="s">
        <v>18925</v>
      </c>
      <c r="E4539" t="s">
        <v>29960</v>
      </c>
      <c r="F4539" s="2">
        <v>45042.73125</v>
      </c>
      <c r="G4539" s="3" t="s">
        <v>34578</v>
      </c>
    </row>
    <row r="4540" spans="1:7">
      <c r="A4540" s="1">
        <v>4538</v>
      </c>
      <c r="B4540" t="s">
        <v>7</v>
      </c>
      <c r="C4540" t="s">
        <v>3865</v>
      </c>
      <c r="D4540" t="s">
        <v>18926</v>
      </c>
      <c r="E4540" t="s">
        <v>29976</v>
      </c>
      <c r="F4540" s="2">
        <v>45042.73125</v>
      </c>
      <c r="G4540" s="3" t="s">
        <v>34579</v>
      </c>
    </row>
    <row r="4541" spans="1:7">
      <c r="A4541" s="1">
        <v>4539</v>
      </c>
      <c r="B4541" t="s">
        <v>7</v>
      </c>
      <c r="C4541" t="s">
        <v>3866</v>
      </c>
      <c r="D4541" t="s">
        <v>18927</v>
      </c>
      <c r="E4541" t="s">
        <v>29989</v>
      </c>
      <c r="F4541" s="2">
        <v>45042.73125</v>
      </c>
      <c r="G4541" s="3" t="s">
        <v>34580</v>
      </c>
    </row>
    <row r="4542" spans="1:7">
      <c r="A4542" s="1">
        <v>4540</v>
      </c>
      <c r="B4542" t="s">
        <v>7</v>
      </c>
      <c r="C4542" t="s">
        <v>3867</v>
      </c>
      <c r="D4542" t="s">
        <v>18928</v>
      </c>
      <c r="E4542" t="s">
        <v>29960</v>
      </c>
      <c r="F4542" s="2">
        <v>45042.73125</v>
      </c>
      <c r="G4542" s="3" t="s">
        <v>34581</v>
      </c>
    </row>
    <row r="4543" spans="1:7">
      <c r="A4543" s="1">
        <v>4541</v>
      </c>
      <c r="B4543" t="s">
        <v>7</v>
      </c>
      <c r="C4543" t="s">
        <v>3868</v>
      </c>
      <c r="D4543" t="s">
        <v>18929</v>
      </c>
      <c r="E4543" t="s">
        <v>29981</v>
      </c>
      <c r="F4543" s="2">
        <v>45042.73125</v>
      </c>
      <c r="G4543" s="3" t="s">
        <v>34582</v>
      </c>
    </row>
    <row r="4544" spans="1:7">
      <c r="A4544" s="1">
        <v>4542</v>
      </c>
      <c r="B4544" t="s">
        <v>7</v>
      </c>
      <c r="C4544" t="s">
        <v>3869</v>
      </c>
      <c r="D4544" t="s">
        <v>18930</v>
      </c>
      <c r="E4544" t="s">
        <v>29986</v>
      </c>
      <c r="F4544" s="2">
        <v>45042.73125</v>
      </c>
      <c r="G4544" s="3" t="s">
        <v>34583</v>
      </c>
    </row>
    <row r="4545" spans="1:7">
      <c r="A4545" s="1">
        <v>4543</v>
      </c>
      <c r="B4545" t="s">
        <v>7</v>
      </c>
      <c r="C4545" t="s">
        <v>3870</v>
      </c>
      <c r="D4545" t="s">
        <v>18931</v>
      </c>
      <c r="E4545" t="s">
        <v>29960</v>
      </c>
      <c r="F4545" s="2">
        <v>45042.73125</v>
      </c>
      <c r="G4545" s="3" t="s">
        <v>34584</v>
      </c>
    </row>
    <row r="4546" spans="1:7">
      <c r="A4546" s="1">
        <v>4544</v>
      </c>
      <c r="B4546" t="s">
        <v>7</v>
      </c>
      <c r="C4546" t="s">
        <v>3871</v>
      </c>
      <c r="D4546" t="s">
        <v>18932</v>
      </c>
      <c r="E4546" t="s">
        <v>29977</v>
      </c>
      <c r="F4546" s="2">
        <v>45042.73125</v>
      </c>
      <c r="G4546" s="3" t="s">
        <v>34585</v>
      </c>
    </row>
    <row r="4547" spans="1:7">
      <c r="A4547" s="1">
        <v>4545</v>
      </c>
      <c r="B4547" t="s">
        <v>7</v>
      </c>
      <c r="C4547" t="s">
        <v>3872</v>
      </c>
      <c r="D4547" t="s">
        <v>18457</v>
      </c>
      <c r="E4547" t="s">
        <v>29960</v>
      </c>
      <c r="F4547" s="2">
        <v>45042.73125</v>
      </c>
      <c r="G4547" s="3" t="s">
        <v>34586</v>
      </c>
    </row>
    <row r="4548" spans="1:7">
      <c r="A4548" s="1">
        <v>4546</v>
      </c>
      <c r="B4548" t="s">
        <v>7</v>
      </c>
      <c r="C4548" t="s">
        <v>3873</v>
      </c>
      <c r="D4548" t="s">
        <v>18933</v>
      </c>
      <c r="E4548" t="s">
        <v>29960</v>
      </c>
      <c r="F4548" s="2">
        <v>45042.73125</v>
      </c>
      <c r="G4548" s="3" t="s">
        <v>34587</v>
      </c>
    </row>
    <row r="4549" spans="1:7">
      <c r="A4549" s="1">
        <v>4547</v>
      </c>
      <c r="B4549" t="s">
        <v>7</v>
      </c>
      <c r="C4549" t="s">
        <v>3874</v>
      </c>
      <c r="D4549" t="s">
        <v>18934</v>
      </c>
      <c r="E4549" t="s">
        <v>29953</v>
      </c>
      <c r="F4549" s="2">
        <v>45042.73055555556</v>
      </c>
      <c r="G4549" s="3" t="s">
        <v>34588</v>
      </c>
    </row>
    <row r="4550" spans="1:7">
      <c r="A4550" s="1">
        <v>4548</v>
      </c>
      <c r="B4550" t="s">
        <v>7</v>
      </c>
      <c r="C4550" t="s">
        <v>3875</v>
      </c>
      <c r="D4550" t="s">
        <v>18935</v>
      </c>
      <c r="E4550" t="s">
        <v>29965</v>
      </c>
      <c r="F4550" s="2">
        <v>45042.73055555556</v>
      </c>
      <c r="G4550" s="3" t="s">
        <v>34589</v>
      </c>
    </row>
    <row r="4551" spans="1:7">
      <c r="A4551" s="1">
        <v>4549</v>
      </c>
      <c r="B4551" t="s">
        <v>7</v>
      </c>
      <c r="C4551" t="s">
        <v>3876</v>
      </c>
      <c r="D4551" t="s">
        <v>18936</v>
      </c>
      <c r="E4551" t="s">
        <v>29949</v>
      </c>
      <c r="F4551" s="2">
        <v>45042.72986111111</v>
      </c>
      <c r="G4551" s="3" t="s">
        <v>34590</v>
      </c>
    </row>
    <row r="4552" spans="1:7">
      <c r="A4552" s="1">
        <v>4550</v>
      </c>
      <c r="B4552" t="s">
        <v>7</v>
      </c>
      <c r="C4552" t="s">
        <v>3877</v>
      </c>
      <c r="D4552" t="s">
        <v>18937</v>
      </c>
      <c r="E4552" t="s">
        <v>29964</v>
      </c>
      <c r="F4552" s="2">
        <v>45042.72986111111</v>
      </c>
      <c r="G4552" s="3" t="s">
        <v>34591</v>
      </c>
    </row>
    <row r="4553" spans="1:7">
      <c r="A4553" s="1">
        <v>4551</v>
      </c>
      <c r="B4553" t="s">
        <v>7</v>
      </c>
      <c r="C4553" t="s">
        <v>3878</v>
      </c>
      <c r="D4553" t="s">
        <v>18938</v>
      </c>
      <c r="E4553" t="s">
        <v>29947</v>
      </c>
      <c r="F4553" s="2">
        <v>45042.72986111111</v>
      </c>
      <c r="G4553" s="3" t="s">
        <v>34592</v>
      </c>
    </row>
    <row r="4554" spans="1:7">
      <c r="A4554" s="1">
        <v>4552</v>
      </c>
      <c r="B4554" t="s">
        <v>7</v>
      </c>
      <c r="C4554" t="s">
        <v>3879</v>
      </c>
      <c r="D4554" t="s">
        <v>18939</v>
      </c>
      <c r="E4554" t="s">
        <v>29983</v>
      </c>
      <c r="F4554" s="2">
        <v>45042.72986111111</v>
      </c>
      <c r="G4554" s="3" t="s">
        <v>34593</v>
      </c>
    </row>
    <row r="4555" spans="1:7">
      <c r="A4555" s="1">
        <v>4553</v>
      </c>
      <c r="B4555" t="s">
        <v>7</v>
      </c>
      <c r="C4555" t="s">
        <v>3880</v>
      </c>
      <c r="D4555" t="s">
        <v>18940</v>
      </c>
      <c r="E4555" t="s">
        <v>30010</v>
      </c>
      <c r="F4555" s="2">
        <v>45042.72986111111</v>
      </c>
      <c r="G4555" s="3" t="s">
        <v>34594</v>
      </c>
    </row>
    <row r="4556" spans="1:7">
      <c r="A4556" s="1">
        <v>4554</v>
      </c>
      <c r="B4556" t="s">
        <v>7</v>
      </c>
      <c r="C4556" t="s">
        <v>3881</v>
      </c>
      <c r="D4556" t="s">
        <v>18941</v>
      </c>
      <c r="E4556" t="s">
        <v>29954</v>
      </c>
      <c r="F4556" s="2">
        <v>45042.72986111111</v>
      </c>
      <c r="G4556" s="3" t="s">
        <v>34595</v>
      </c>
    </row>
    <row r="4557" spans="1:7">
      <c r="A4557" s="1">
        <v>4555</v>
      </c>
      <c r="B4557" t="s">
        <v>7</v>
      </c>
      <c r="C4557" t="s">
        <v>3882</v>
      </c>
      <c r="D4557" t="s">
        <v>18942</v>
      </c>
      <c r="E4557" t="s">
        <v>29972</v>
      </c>
      <c r="F4557" s="2">
        <v>45042.72986111111</v>
      </c>
      <c r="G4557" s="3" t="s">
        <v>34596</v>
      </c>
    </row>
    <row r="4558" spans="1:7">
      <c r="A4558" s="1">
        <v>4556</v>
      </c>
      <c r="B4558" t="s">
        <v>7</v>
      </c>
      <c r="C4558" t="s">
        <v>3883</v>
      </c>
      <c r="D4558" t="s">
        <v>18943</v>
      </c>
      <c r="E4558" t="s">
        <v>29986</v>
      </c>
      <c r="F4558" s="2">
        <v>45042.72986111111</v>
      </c>
      <c r="G4558" s="3" t="s">
        <v>34597</v>
      </c>
    </row>
    <row r="4559" spans="1:7">
      <c r="A4559" s="1">
        <v>4557</v>
      </c>
      <c r="B4559" t="s">
        <v>7</v>
      </c>
      <c r="C4559" t="s">
        <v>3884</v>
      </c>
      <c r="D4559" t="s">
        <v>18944</v>
      </c>
      <c r="E4559" t="s">
        <v>29986</v>
      </c>
      <c r="F4559" s="2">
        <v>45042.72986111111</v>
      </c>
      <c r="G4559" s="3" t="s">
        <v>34598</v>
      </c>
    </row>
    <row r="4560" spans="1:7">
      <c r="A4560" s="1">
        <v>4558</v>
      </c>
      <c r="B4560" t="s">
        <v>7</v>
      </c>
      <c r="C4560" t="s">
        <v>3885</v>
      </c>
      <c r="D4560" t="s">
        <v>18945</v>
      </c>
      <c r="E4560" t="s">
        <v>29947</v>
      </c>
      <c r="F4560" s="2">
        <v>45042.72916666666</v>
      </c>
      <c r="G4560" s="3" t="s">
        <v>34599</v>
      </c>
    </row>
    <row r="4561" spans="1:7">
      <c r="A4561" s="1">
        <v>4559</v>
      </c>
      <c r="B4561" t="s">
        <v>7</v>
      </c>
      <c r="C4561" t="s">
        <v>3886</v>
      </c>
      <c r="D4561" t="s">
        <v>18946</v>
      </c>
      <c r="E4561" t="s">
        <v>29974</v>
      </c>
      <c r="F4561" s="2">
        <v>45042.72916666666</v>
      </c>
      <c r="G4561" s="3" t="s">
        <v>34600</v>
      </c>
    </row>
    <row r="4562" spans="1:7">
      <c r="A4562" s="1">
        <v>4560</v>
      </c>
      <c r="B4562" t="s">
        <v>7</v>
      </c>
      <c r="C4562" t="s">
        <v>3887</v>
      </c>
      <c r="E4562" t="s">
        <v>29966</v>
      </c>
      <c r="F4562" s="2">
        <v>45042.72847222222</v>
      </c>
      <c r="G4562" s="3" t="s">
        <v>34601</v>
      </c>
    </row>
    <row r="4563" spans="1:7">
      <c r="A4563" s="1">
        <v>4561</v>
      </c>
      <c r="B4563" t="s">
        <v>7</v>
      </c>
      <c r="C4563" t="s">
        <v>3888</v>
      </c>
      <c r="D4563" t="s">
        <v>18947</v>
      </c>
      <c r="E4563" t="s">
        <v>29950</v>
      </c>
      <c r="F4563" s="2">
        <v>45042.72847222222</v>
      </c>
      <c r="G4563" s="3" t="s">
        <v>34602</v>
      </c>
    </row>
    <row r="4564" spans="1:7">
      <c r="A4564" s="1">
        <v>4562</v>
      </c>
      <c r="B4564" t="s">
        <v>7</v>
      </c>
      <c r="C4564" t="s">
        <v>3337</v>
      </c>
      <c r="D4564" t="s">
        <v>18948</v>
      </c>
      <c r="E4564" t="s">
        <v>29966</v>
      </c>
      <c r="F4564" s="2">
        <v>45042.72847222222</v>
      </c>
      <c r="G4564" s="3" t="s">
        <v>34603</v>
      </c>
    </row>
    <row r="4565" spans="1:7">
      <c r="A4565" s="1">
        <v>4563</v>
      </c>
      <c r="B4565" t="s">
        <v>7</v>
      </c>
      <c r="C4565" t="s">
        <v>3889</v>
      </c>
      <c r="D4565" t="s">
        <v>18949</v>
      </c>
      <c r="E4565" t="s">
        <v>29994</v>
      </c>
      <c r="F4565" s="2">
        <v>45042.72847222222</v>
      </c>
      <c r="G4565" s="3" t="s">
        <v>34604</v>
      </c>
    </row>
    <row r="4566" spans="1:7">
      <c r="A4566" s="1">
        <v>4564</v>
      </c>
      <c r="B4566" t="s">
        <v>7</v>
      </c>
      <c r="C4566" t="s">
        <v>3890</v>
      </c>
      <c r="D4566" t="s">
        <v>18950</v>
      </c>
      <c r="E4566" t="s">
        <v>29949</v>
      </c>
      <c r="F4566" s="2">
        <v>45042.72777777778</v>
      </c>
      <c r="G4566" s="3" t="s">
        <v>34605</v>
      </c>
    </row>
    <row r="4567" spans="1:7">
      <c r="A4567" s="1">
        <v>4565</v>
      </c>
      <c r="B4567" t="s">
        <v>7</v>
      </c>
      <c r="C4567" t="s">
        <v>3891</v>
      </c>
      <c r="D4567" t="s">
        <v>18951</v>
      </c>
      <c r="E4567" t="s">
        <v>29977</v>
      </c>
      <c r="F4567" s="2">
        <v>45042.72777777778</v>
      </c>
      <c r="G4567" s="3" t="s">
        <v>34606</v>
      </c>
    </row>
    <row r="4568" spans="1:7">
      <c r="A4568" s="1">
        <v>4566</v>
      </c>
      <c r="B4568" t="s">
        <v>7</v>
      </c>
      <c r="C4568" t="s">
        <v>3892</v>
      </c>
      <c r="D4568" t="s">
        <v>18952</v>
      </c>
      <c r="E4568" t="s">
        <v>29962</v>
      </c>
      <c r="F4568" s="2">
        <v>45042.72777777778</v>
      </c>
      <c r="G4568" s="3" t="s">
        <v>34607</v>
      </c>
    </row>
    <row r="4569" spans="1:7">
      <c r="A4569" s="1">
        <v>4567</v>
      </c>
      <c r="B4569" t="s">
        <v>7</v>
      </c>
      <c r="C4569" t="s">
        <v>3893</v>
      </c>
      <c r="D4569" t="s">
        <v>18953</v>
      </c>
      <c r="E4569" t="s">
        <v>29959</v>
      </c>
      <c r="F4569" s="2">
        <v>45042.72777777778</v>
      </c>
      <c r="G4569" s="3" t="s">
        <v>34608</v>
      </c>
    </row>
    <row r="4570" spans="1:7">
      <c r="A4570" s="1">
        <v>4568</v>
      </c>
      <c r="B4570" t="s">
        <v>7</v>
      </c>
      <c r="C4570" t="s">
        <v>3894</v>
      </c>
      <c r="D4570" t="s">
        <v>18954</v>
      </c>
      <c r="E4570" t="s">
        <v>30015</v>
      </c>
      <c r="F4570" s="2">
        <v>45042.72708333333</v>
      </c>
      <c r="G4570" s="3" t="s">
        <v>34609</v>
      </c>
    </row>
    <row r="4571" spans="1:7">
      <c r="A4571" s="1">
        <v>4569</v>
      </c>
      <c r="B4571" t="s">
        <v>7</v>
      </c>
      <c r="C4571" t="s">
        <v>3895</v>
      </c>
      <c r="D4571" t="s">
        <v>18955</v>
      </c>
      <c r="E4571" t="s">
        <v>29962</v>
      </c>
      <c r="F4571" s="2">
        <v>45042.72708333333</v>
      </c>
      <c r="G4571" s="3" t="s">
        <v>34610</v>
      </c>
    </row>
    <row r="4572" spans="1:7">
      <c r="A4572" s="1">
        <v>4570</v>
      </c>
      <c r="B4572" t="s">
        <v>7</v>
      </c>
      <c r="C4572" t="s">
        <v>3896</v>
      </c>
      <c r="D4572" t="s">
        <v>18956</v>
      </c>
      <c r="E4572" t="s">
        <v>30016</v>
      </c>
      <c r="F4572" s="2">
        <v>45042.72708333333</v>
      </c>
      <c r="G4572" s="3" t="s">
        <v>34611</v>
      </c>
    </row>
    <row r="4573" spans="1:7">
      <c r="A4573" s="1">
        <v>4571</v>
      </c>
      <c r="B4573" t="s">
        <v>7</v>
      </c>
      <c r="C4573" t="s">
        <v>3897</v>
      </c>
      <c r="D4573" t="s">
        <v>18957</v>
      </c>
      <c r="E4573" t="s">
        <v>29973</v>
      </c>
      <c r="F4573" s="2">
        <v>45042.72708333333</v>
      </c>
      <c r="G4573" s="3" t="s">
        <v>34612</v>
      </c>
    </row>
    <row r="4574" spans="1:7">
      <c r="A4574" s="1">
        <v>4572</v>
      </c>
      <c r="B4574" t="s">
        <v>7</v>
      </c>
      <c r="C4574" t="s">
        <v>3898</v>
      </c>
      <c r="D4574" t="s">
        <v>18958</v>
      </c>
      <c r="E4574" t="s">
        <v>30016</v>
      </c>
      <c r="F4574" s="2">
        <v>45042.72708333333</v>
      </c>
      <c r="G4574" s="3" t="s">
        <v>34613</v>
      </c>
    </row>
    <row r="4575" spans="1:7">
      <c r="A4575" s="1">
        <v>4573</v>
      </c>
      <c r="B4575" t="s">
        <v>7</v>
      </c>
      <c r="C4575" t="s">
        <v>3899</v>
      </c>
      <c r="D4575" t="s">
        <v>18959</v>
      </c>
      <c r="E4575" t="s">
        <v>29960</v>
      </c>
      <c r="F4575" s="2">
        <v>45042.72708333333</v>
      </c>
      <c r="G4575" s="3" t="s">
        <v>34614</v>
      </c>
    </row>
    <row r="4576" spans="1:7">
      <c r="A4576" s="1">
        <v>4574</v>
      </c>
      <c r="B4576" t="s">
        <v>7</v>
      </c>
      <c r="C4576" t="s">
        <v>3900</v>
      </c>
      <c r="D4576" t="s">
        <v>18960</v>
      </c>
      <c r="E4576" t="s">
        <v>29949</v>
      </c>
      <c r="F4576" s="2">
        <v>45042.72638888889</v>
      </c>
      <c r="G4576" s="3" t="s">
        <v>34615</v>
      </c>
    </row>
    <row r="4577" spans="1:7">
      <c r="A4577" s="1">
        <v>4575</v>
      </c>
      <c r="B4577" t="s">
        <v>7</v>
      </c>
      <c r="C4577" t="s">
        <v>3901</v>
      </c>
      <c r="D4577" t="s">
        <v>18961</v>
      </c>
      <c r="E4577" t="s">
        <v>29950</v>
      </c>
      <c r="F4577" s="2">
        <v>45042.72638888889</v>
      </c>
      <c r="G4577" s="3" t="s">
        <v>34616</v>
      </c>
    </row>
    <row r="4578" spans="1:7">
      <c r="A4578" s="1">
        <v>4576</v>
      </c>
      <c r="B4578" t="s">
        <v>7</v>
      </c>
      <c r="C4578" t="s">
        <v>3902</v>
      </c>
      <c r="D4578" t="s">
        <v>18962</v>
      </c>
      <c r="E4578" t="s">
        <v>30015</v>
      </c>
      <c r="F4578" s="2">
        <v>45042.72638888889</v>
      </c>
      <c r="G4578" s="3" t="s">
        <v>34617</v>
      </c>
    </row>
    <row r="4579" spans="1:7">
      <c r="A4579" s="1">
        <v>4577</v>
      </c>
      <c r="B4579" t="s">
        <v>7</v>
      </c>
      <c r="C4579" t="s">
        <v>3903</v>
      </c>
      <c r="D4579" t="s">
        <v>18963</v>
      </c>
      <c r="E4579" t="s">
        <v>29967</v>
      </c>
      <c r="F4579" s="2">
        <v>45042.72638888889</v>
      </c>
      <c r="G4579" s="3" t="s">
        <v>34618</v>
      </c>
    </row>
    <row r="4580" spans="1:7">
      <c r="A4580" s="1">
        <v>4578</v>
      </c>
      <c r="B4580" t="s">
        <v>7</v>
      </c>
      <c r="C4580" t="s">
        <v>3904</v>
      </c>
      <c r="D4580" t="s">
        <v>18964</v>
      </c>
      <c r="E4580" t="s">
        <v>29950</v>
      </c>
      <c r="F4580" s="2">
        <v>45042.72569444445</v>
      </c>
      <c r="G4580" s="3" t="s">
        <v>34619</v>
      </c>
    </row>
    <row r="4581" spans="1:7">
      <c r="A4581" s="1">
        <v>4579</v>
      </c>
      <c r="B4581" t="s">
        <v>7</v>
      </c>
      <c r="C4581" t="s">
        <v>3905</v>
      </c>
      <c r="D4581" t="s">
        <v>18965</v>
      </c>
      <c r="E4581" t="s">
        <v>29962</v>
      </c>
      <c r="F4581" s="2">
        <v>45042.72569444445</v>
      </c>
      <c r="G4581" s="3" t="s">
        <v>34620</v>
      </c>
    </row>
    <row r="4582" spans="1:7">
      <c r="A4582" s="1">
        <v>4580</v>
      </c>
      <c r="B4582" t="s">
        <v>7</v>
      </c>
      <c r="C4582" t="s">
        <v>3906</v>
      </c>
      <c r="D4582" t="s">
        <v>18966</v>
      </c>
      <c r="E4582" t="s">
        <v>29985</v>
      </c>
      <c r="F4582" s="2">
        <v>45042.72569444445</v>
      </c>
      <c r="G4582" s="3" t="s">
        <v>34621</v>
      </c>
    </row>
    <row r="4583" spans="1:7">
      <c r="A4583" s="1">
        <v>4581</v>
      </c>
      <c r="B4583" t="s">
        <v>7</v>
      </c>
      <c r="C4583" t="s">
        <v>3327</v>
      </c>
      <c r="D4583" t="s">
        <v>18967</v>
      </c>
      <c r="E4583" t="s">
        <v>29966</v>
      </c>
      <c r="F4583" s="2">
        <v>45042.72569444445</v>
      </c>
      <c r="G4583" s="3" t="s">
        <v>34622</v>
      </c>
    </row>
    <row r="4584" spans="1:7">
      <c r="A4584" s="1">
        <v>4582</v>
      </c>
      <c r="B4584" t="s">
        <v>7</v>
      </c>
      <c r="C4584" t="s">
        <v>3907</v>
      </c>
      <c r="D4584" t="s">
        <v>18968</v>
      </c>
      <c r="E4584" t="s">
        <v>29950</v>
      </c>
      <c r="F4584" s="2">
        <v>45042.72569444445</v>
      </c>
      <c r="G4584" s="3" t="s">
        <v>34623</v>
      </c>
    </row>
    <row r="4585" spans="1:7">
      <c r="A4585" s="1">
        <v>4583</v>
      </c>
      <c r="B4585" t="s">
        <v>7</v>
      </c>
      <c r="C4585" t="s">
        <v>3908</v>
      </c>
      <c r="D4585" t="s">
        <v>18969</v>
      </c>
      <c r="E4585" t="s">
        <v>29980</v>
      </c>
      <c r="F4585" s="2">
        <v>45042.725</v>
      </c>
      <c r="G4585" s="3" t="s">
        <v>34624</v>
      </c>
    </row>
    <row r="4586" spans="1:7">
      <c r="A4586" s="1">
        <v>4584</v>
      </c>
      <c r="B4586" t="s">
        <v>7</v>
      </c>
      <c r="C4586" t="s">
        <v>3909</v>
      </c>
      <c r="D4586" t="s">
        <v>18970</v>
      </c>
      <c r="E4586" t="s">
        <v>29962</v>
      </c>
      <c r="F4586" s="2">
        <v>45042.725</v>
      </c>
      <c r="G4586" s="3" t="s">
        <v>34625</v>
      </c>
    </row>
    <row r="4587" spans="1:7">
      <c r="A4587" s="1">
        <v>4585</v>
      </c>
      <c r="B4587" t="s">
        <v>7</v>
      </c>
      <c r="C4587" t="s">
        <v>3910</v>
      </c>
      <c r="D4587" t="s">
        <v>18971</v>
      </c>
      <c r="E4587" t="s">
        <v>29989</v>
      </c>
      <c r="F4587" s="2">
        <v>45042.725</v>
      </c>
      <c r="G4587" s="3" t="s">
        <v>34626</v>
      </c>
    </row>
    <row r="4588" spans="1:7">
      <c r="A4588" s="1">
        <v>4586</v>
      </c>
      <c r="B4588" t="s">
        <v>7</v>
      </c>
      <c r="C4588" t="s">
        <v>3911</v>
      </c>
      <c r="D4588" t="s">
        <v>18972</v>
      </c>
      <c r="E4588" t="s">
        <v>29980</v>
      </c>
      <c r="F4588" s="2">
        <v>45042.725</v>
      </c>
      <c r="G4588" s="3" t="s">
        <v>34627</v>
      </c>
    </row>
    <row r="4589" spans="1:7">
      <c r="A4589" s="1">
        <v>4587</v>
      </c>
      <c r="B4589" t="s">
        <v>7</v>
      </c>
      <c r="C4589" t="s">
        <v>3745</v>
      </c>
      <c r="D4589" t="s">
        <v>18973</v>
      </c>
      <c r="E4589" t="s">
        <v>29950</v>
      </c>
      <c r="F4589" s="2">
        <v>45042.72430555556</v>
      </c>
      <c r="G4589" s="3" t="s">
        <v>34628</v>
      </c>
    </row>
    <row r="4590" spans="1:7">
      <c r="A4590" s="1">
        <v>4588</v>
      </c>
      <c r="B4590" t="s">
        <v>7</v>
      </c>
      <c r="C4590" t="s">
        <v>3912</v>
      </c>
      <c r="D4590" t="s">
        <v>18974</v>
      </c>
      <c r="E4590" t="s">
        <v>29980</v>
      </c>
      <c r="F4590" s="2">
        <v>45042.72430555556</v>
      </c>
      <c r="G4590" s="3" t="s">
        <v>34629</v>
      </c>
    </row>
    <row r="4591" spans="1:7">
      <c r="A4591" s="1">
        <v>4589</v>
      </c>
      <c r="B4591" t="s">
        <v>7</v>
      </c>
      <c r="C4591" t="s">
        <v>3913</v>
      </c>
      <c r="D4591" t="s">
        <v>18975</v>
      </c>
      <c r="E4591" t="s">
        <v>29965</v>
      </c>
      <c r="F4591" s="2">
        <v>45042.72430555556</v>
      </c>
      <c r="G4591" s="3" t="s">
        <v>34630</v>
      </c>
    </row>
    <row r="4592" spans="1:7">
      <c r="A4592" s="1">
        <v>4590</v>
      </c>
      <c r="B4592" t="s">
        <v>7</v>
      </c>
      <c r="C4592" t="s">
        <v>3914</v>
      </c>
      <c r="D4592" t="s">
        <v>18976</v>
      </c>
      <c r="E4592" t="s">
        <v>29965</v>
      </c>
      <c r="F4592" s="2">
        <v>45042.72430555556</v>
      </c>
      <c r="G4592" s="3" t="s">
        <v>34631</v>
      </c>
    </row>
    <row r="4593" spans="1:7">
      <c r="A4593" s="1">
        <v>4591</v>
      </c>
      <c r="B4593" t="s">
        <v>7</v>
      </c>
      <c r="C4593" t="s">
        <v>3915</v>
      </c>
      <c r="D4593" t="s">
        <v>18977</v>
      </c>
      <c r="E4593" t="s">
        <v>29965</v>
      </c>
      <c r="F4593" s="2">
        <v>45042.72430555556</v>
      </c>
      <c r="G4593" s="3" t="s">
        <v>34632</v>
      </c>
    </row>
    <row r="4594" spans="1:7">
      <c r="A4594" s="1">
        <v>4592</v>
      </c>
      <c r="B4594" t="s">
        <v>7</v>
      </c>
      <c r="C4594" t="s">
        <v>3916</v>
      </c>
      <c r="D4594" t="s">
        <v>18978</v>
      </c>
      <c r="E4594" t="s">
        <v>29987</v>
      </c>
      <c r="F4594" s="2">
        <v>45042.72361111111</v>
      </c>
      <c r="G4594" s="3" t="s">
        <v>34633</v>
      </c>
    </row>
    <row r="4595" spans="1:7">
      <c r="A4595" s="1">
        <v>4593</v>
      </c>
      <c r="B4595" t="s">
        <v>7</v>
      </c>
      <c r="C4595" t="s">
        <v>3917</v>
      </c>
      <c r="D4595" t="s">
        <v>18979</v>
      </c>
      <c r="E4595" t="s">
        <v>29967</v>
      </c>
      <c r="F4595" s="2">
        <v>45042.72361111111</v>
      </c>
      <c r="G4595" s="3" t="s">
        <v>34634</v>
      </c>
    </row>
    <row r="4596" spans="1:7">
      <c r="A4596" s="1">
        <v>4594</v>
      </c>
      <c r="B4596" t="s">
        <v>7</v>
      </c>
      <c r="C4596" t="s">
        <v>3263</v>
      </c>
      <c r="D4596" t="s">
        <v>18980</v>
      </c>
      <c r="E4596" t="s">
        <v>29966</v>
      </c>
      <c r="F4596" s="2">
        <v>45042.72361111111</v>
      </c>
      <c r="G4596" s="3" t="s">
        <v>34635</v>
      </c>
    </row>
    <row r="4597" spans="1:7">
      <c r="A4597" s="1">
        <v>4595</v>
      </c>
      <c r="B4597" t="s">
        <v>7</v>
      </c>
      <c r="C4597" t="s">
        <v>3918</v>
      </c>
      <c r="D4597" t="s">
        <v>18981</v>
      </c>
      <c r="E4597" t="s">
        <v>29956</v>
      </c>
      <c r="F4597" s="2">
        <v>45042.72361111111</v>
      </c>
      <c r="G4597" s="3" t="s">
        <v>34636</v>
      </c>
    </row>
    <row r="4598" spans="1:7">
      <c r="A4598" s="1">
        <v>4596</v>
      </c>
      <c r="B4598" t="s">
        <v>7</v>
      </c>
      <c r="C4598" t="s">
        <v>3919</v>
      </c>
      <c r="D4598" t="s">
        <v>18982</v>
      </c>
      <c r="E4598" t="s">
        <v>29990</v>
      </c>
      <c r="F4598" s="2">
        <v>45042.72361111111</v>
      </c>
      <c r="G4598" s="3" t="s">
        <v>34637</v>
      </c>
    </row>
    <row r="4599" spans="1:7">
      <c r="A4599" s="1">
        <v>4597</v>
      </c>
      <c r="B4599" t="s">
        <v>7</v>
      </c>
      <c r="C4599" t="s">
        <v>3920</v>
      </c>
      <c r="D4599" t="s">
        <v>18983</v>
      </c>
      <c r="E4599" t="s">
        <v>29962</v>
      </c>
      <c r="F4599" s="2">
        <v>45042.72361111111</v>
      </c>
      <c r="G4599" s="3" t="s">
        <v>34638</v>
      </c>
    </row>
    <row r="4600" spans="1:7">
      <c r="A4600" s="1">
        <v>4598</v>
      </c>
      <c r="B4600" t="s">
        <v>7</v>
      </c>
      <c r="C4600" t="s">
        <v>3921</v>
      </c>
      <c r="D4600" t="s">
        <v>18984</v>
      </c>
      <c r="E4600" t="s">
        <v>29962</v>
      </c>
      <c r="F4600" s="2">
        <v>45042.72361111111</v>
      </c>
      <c r="G4600" s="3" t="s">
        <v>34639</v>
      </c>
    </row>
    <row r="4601" spans="1:7">
      <c r="A4601" s="1">
        <v>4599</v>
      </c>
      <c r="B4601" t="s">
        <v>7</v>
      </c>
      <c r="C4601" t="s">
        <v>3922</v>
      </c>
      <c r="D4601" t="s">
        <v>18985</v>
      </c>
      <c r="E4601" t="s">
        <v>29983</v>
      </c>
      <c r="F4601" s="2">
        <v>45042.72361111111</v>
      </c>
      <c r="G4601" s="3" t="s">
        <v>34640</v>
      </c>
    </row>
    <row r="4602" spans="1:7">
      <c r="A4602" s="1">
        <v>4600</v>
      </c>
      <c r="B4602" t="s">
        <v>7</v>
      </c>
      <c r="C4602" t="s">
        <v>3923</v>
      </c>
      <c r="D4602" t="s">
        <v>18986</v>
      </c>
      <c r="E4602" t="s">
        <v>29989</v>
      </c>
      <c r="F4602" s="2">
        <v>45042.72361111111</v>
      </c>
      <c r="G4602" s="3" t="s">
        <v>34641</v>
      </c>
    </row>
    <row r="4603" spans="1:7">
      <c r="A4603" s="1">
        <v>4601</v>
      </c>
      <c r="B4603" t="s">
        <v>7</v>
      </c>
      <c r="C4603" t="s">
        <v>3308</v>
      </c>
      <c r="D4603" t="s">
        <v>18987</v>
      </c>
      <c r="E4603" t="s">
        <v>29966</v>
      </c>
      <c r="F4603" s="2">
        <v>45042.72291666667</v>
      </c>
      <c r="G4603" s="3" t="s">
        <v>34642</v>
      </c>
    </row>
    <row r="4604" spans="1:7">
      <c r="A4604" s="1">
        <v>4602</v>
      </c>
      <c r="B4604" t="s">
        <v>7</v>
      </c>
      <c r="C4604" t="s">
        <v>3924</v>
      </c>
      <c r="D4604" t="s">
        <v>18988</v>
      </c>
      <c r="E4604" t="s">
        <v>29980</v>
      </c>
      <c r="F4604" s="2">
        <v>45042.72291666667</v>
      </c>
      <c r="G4604" s="3" t="s">
        <v>34643</v>
      </c>
    </row>
    <row r="4605" spans="1:7">
      <c r="A4605" s="1">
        <v>4603</v>
      </c>
      <c r="B4605" t="s">
        <v>7</v>
      </c>
      <c r="C4605" t="s">
        <v>3925</v>
      </c>
      <c r="D4605" t="s">
        <v>18989</v>
      </c>
      <c r="E4605" t="s">
        <v>29960</v>
      </c>
      <c r="F4605" s="2">
        <v>45042.72291666667</v>
      </c>
      <c r="G4605" s="3" t="s">
        <v>34644</v>
      </c>
    </row>
    <row r="4606" spans="1:7">
      <c r="A4606" s="1">
        <v>4604</v>
      </c>
      <c r="B4606" t="s">
        <v>7</v>
      </c>
      <c r="C4606" t="s">
        <v>3926</v>
      </c>
      <c r="D4606" t="s">
        <v>18990</v>
      </c>
      <c r="E4606" t="s">
        <v>29960</v>
      </c>
      <c r="F4606" s="2">
        <v>45042.72291666667</v>
      </c>
      <c r="G4606" s="3" t="s">
        <v>34645</v>
      </c>
    </row>
    <row r="4607" spans="1:7">
      <c r="A4607" s="1">
        <v>4605</v>
      </c>
      <c r="B4607" t="s">
        <v>7</v>
      </c>
      <c r="C4607" t="s">
        <v>3927</v>
      </c>
      <c r="D4607" t="s">
        <v>18991</v>
      </c>
      <c r="E4607" t="s">
        <v>29960</v>
      </c>
      <c r="F4607" s="2">
        <v>45042.72291666667</v>
      </c>
      <c r="G4607" s="3" t="s">
        <v>34646</v>
      </c>
    </row>
    <row r="4608" spans="1:7">
      <c r="A4608" s="1">
        <v>4606</v>
      </c>
      <c r="B4608" t="s">
        <v>7</v>
      </c>
      <c r="C4608" t="s">
        <v>3928</v>
      </c>
      <c r="D4608" t="s">
        <v>18992</v>
      </c>
      <c r="E4608" t="s">
        <v>29960</v>
      </c>
      <c r="F4608" s="2">
        <v>45042.72291666667</v>
      </c>
      <c r="G4608" s="3" t="s">
        <v>34647</v>
      </c>
    </row>
    <row r="4609" spans="1:7">
      <c r="A4609" s="1">
        <v>4607</v>
      </c>
      <c r="B4609" t="s">
        <v>7</v>
      </c>
      <c r="C4609" t="s">
        <v>3929</v>
      </c>
      <c r="D4609" t="s">
        <v>18993</v>
      </c>
      <c r="E4609" t="s">
        <v>29960</v>
      </c>
      <c r="F4609" s="2">
        <v>45042.72291666667</v>
      </c>
      <c r="G4609" s="3" t="s">
        <v>34648</v>
      </c>
    </row>
    <row r="4610" spans="1:7">
      <c r="A4610" s="1">
        <v>4608</v>
      </c>
      <c r="B4610" t="s">
        <v>7</v>
      </c>
      <c r="C4610" t="s">
        <v>3930</v>
      </c>
      <c r="D4610" t="s">
        <v>18994</v>
      </c>
      <c r="E4610" t="s">
        <v>29993</v>
      </c>
      <c r="F4610" s="2">
        <v>45042.72291666667</v>
      </c>
      <c r="G4610" s="3" t="s">
        <v>34649</v>
      </c>
    </row>
    <row r="4611" spans="1:7">
      <c r="A4611" s="1">
        <v>4609</v>
      </c>
      <c r="B4611" t="s">
        <v>7</v>
      </c>
      <c r="C4611" t="s">
        <v>3931</v>
      </c>
      <c r="D4611" t="s">
        <v>18995</v>
      </c>
      <c r="E4611" t="s">
        <v>29953</v>
      </c>
      <c r="F4611" s="2">
        <v>45042.72222222222</v>
      </c>
      <c r="G4611" s="3" t="s">
        <v>34650</v>
      </c>
    </row>
    <row r="4612" spans="1:7">
      <c r="A4612" s="1">
        <v>4610</v>
      </c>
      <c r="B4612" t="s">
        <v>7</v>
      </c>
      <c r="C4612" t="s">
        <v>3932</v>
      </c>
      <c r="D4612" t="s">
        <v>18996</v>
      </c>
      <c r="E4612" t="s">
        <v>29949</v>
      </c>
      <c r="F4612" s="2">
        <v>45042.72222222222</v>
      </c>
      <c r="G4612" s="3" t="s">
        <v>34651</v>
      </c>
    </row>
    <row r="4613" spans="1:7">
      <c r="A4613" s="1">
        <v>4611</v>
      </c>
      <c r="B4613" t="s">
        <v>7</v>
      </c>
      <c r="C4613" t="s">
        <v>3933</v>
      </c>
      <c r="D4613" t="s">
        <v>18997</v>
      </c>
      <c r="E4613" t="s">
        <v>29980</v>
      </c>
      <c r="F4613" s="2">
        <v>45042.72222222222</v>
      </c>
      <c r="G4613" s="3" t="s">
        <v>34652</v>
      </c>
    </row>
    <row r="4614" spans="1:7">
      <c r="A4614" s="1">
        <v>4612</v>
      </c>
      <c r="B4614" t="s">
        <v>7</v>
      </c>
      <c r="C4614" t="s">
        <v>3934</v>
      </c>
      <c r="D4614" t="s">
        <v>18998</v>
      </c>
      <c r="E4614" t="s">
        <v>29969</v>
      </c>
      <c r="F4614" s="2">
        <v>45042.72222222222</v>
      </c>
      <c r="G4614" s="3" t="s">
        <v>34653</v>
      </c>
    </row>
    <row r="4615" spans="1:7">
      <c r="A4615" s="1">
        <v>4613</v>
      </c>
      <c r="B4615" t="s">
        <v>7</v>
      </c>
      <c r="C4615" t="s">
        <v>3935</v>
      </c>
      <c r="D4615" t="s">
        <v>18999</v>
      </c>
      <c r="E4615" t="s">
        <v>29977</v>
      </c>
      <c r="F4615" s="2">
        <v>45042.72222222222</v>
      </c>
      <c r="G4615" s="3" t="s">
        <v>34654</v>
      </c>
    </row>
    <row r="4616" spans="1:7">
      <c r="A4616" s="1">
        <v>4614</v>
      </c>
      <c r="B4616" t="s">
        <v>7</v>
      </c>
      <c r="C4616" t="s">
        <v>3936</v>
      </c>
      <c r="D4616" t="s">
        <v>19000</v>
      </c>
      <c r="E4616" t="s">
        <v>29983</v>
      </c>
      <c r="F4616" s="2">
        <v>45042.72222222222</v>
      </c>
      <c r="G4616" s="3" t="s">
        <v>34655</v>
      </c>
    </row>
    <row r="4617" spans="1:7">
      <c r="A4617" s="1">
        <v>4615</v>
      </c>
      <c r="B4617" t="s">
        <v>7</v>
      </c>
      <c r="C4617" t="s">
        <v>3937</v>
      </c>
      <c r="D4617" t="s">
        <v>19001</v>
      </c>
      <c r="E4617" t="s">
        <v>29986</v>
      </c>
      <c r="F4617" s="2">
        <v>45042.72222222222</v>
      </c>
      <c r="G4617" s="3" t="s">
        <v>34656</v>
      </c>
    </row>
    <row r="4618" spans="1:7">
      <c r="A4618" s="1">
        <v>4616</v>
      </c>
      <c r="B4618" t="s">
        <v>7</v>
      </c>
      <c r="C4618" t="s">
        <v>3938</v>
      </c>
      <c r="D4618" t="s">
        <v>19002</v>
      </c>
      <c r="E4618" t="s">
        <v>29984</v>
      </c>
      <c r="F4618" s="2">
        <v>45042.72222222222</v>
      </c>
      <c r="G4618" s="3" t="s">
        <v>34657</v>
      </c>
    </row>
    <row r="4619" spans="1:7">
      <c r="A4619" s="1">
        <v>4617</v>
      </c>
      <c r="B4619" t="s">
        <v>7</v>
      </c>
      <c r="C4619" t="s">
        <v>3939</v>
      </c>
      <c r="D4619" t="s">
        <v>19003</v>
      </c>
      <c r="E4619" t="s">
        <v>29986</v>
      </c>
      <c r="F4619" s="2">
        <v>45042.72222222222</v>
      </c>
      <c r="G4619" s="3" t="s">
        <v>34658</v>
      </c>
    </row>
    <row r="4620" spans="1:7">
      <c r="A4620" s="1">
        <v>4618</v>
      </c>
      <c r="B4620" t="s">
        <v>7</v>
      </c>
      <c r="C4620" t="s">
        <v>3940</v>
      </c>
      <c r="D4620" t="s">
        <v>19004</v>
      </c>
      <c r="E4620" t="s">
        <v>29961</v>
      </c>
      <c r="F4620" s="2">
        <v>45042.72222222222</v>
      </c>
      <c r="G4620" s="3" t="s">
        <v>34659</v>
      </c>
    </row>
    <row r="4621" spans="1:7">
      <c r="A4621" s="1">
        <v>4619</v>
      </c>
      <c r="B4621" t="s">
        <v>7</v>
      </c>
      <c r="C4621" t="s">
        <v>3941</v>
      </c>
      <c r="D4621" t="s">
        <v>19005</v>
      </c>
      <c r="E4621" t="s">
        <v>29989</v>
      </c>
      <c r="F4621" s="2">
        <v>45042.72222222222</v>
      </c>
      <c r="G4621" s="3" t="s">
        <v>34660</v>
      </c>
    </row>
    <row r="4622" spans="1:7">
      <c r="A4622" s="1">
        <v>4620</v>
      </c>
      <c r="B4622" t="s">
        <v>7</v>
      </c>
      <c r="C4622" t="s">
        <v>3942</v>
      </c>
      <c r="D4622" t="s">
        <v>19006</v>
      </c>
      <c r="E4622" t="s">
        <v>29983</v>
      </c>
      <c r="F4622" s="2">
        <v>45042.72152777778</v>
      </c>
      <c r="G4622" s="3" t="s">
        <v>34661</v>
      </c>
    </row>
    <row r="4623" spans="1:7">
      <c r="A4623" s="1">
        <v>4621</v>
      </c>
      <c r="B4623" t="s">
        <v>7</v>
      </c>
      <c r="C4623" t="s">
        <v>3943</v>
      </c>
      <c r="D4623" t="s">
        <v>19007</v>
      </c>
      <c r="E4623" t="s">
        <v>29980</v>
      </c>
      <c r="F4623" s="2">
        <v>45042.72152777778</v>
      </c>
      <c r="G4623" s="3" t="s">
        <v>34662</v>
      </c>
    </row>
    <row r="4624" spans="1:7">
      <c r="A4624" s="1">
        <v>4622</v>
      </c>
      <c r="B4624" t="s">
        <v>7</v>
      </c>
      <c r="C4624" t="s">
        <v>3944</v>
      </c>
      <c r="D4624" t="s">
        <v>19008</v>
      </c>
      <c r="E4624" t="s">
        <v>29987</v>
      </c>
      <c r="F4624" s="2">
        <v>45042.72152777778</v>
      </c>
      <c r="G4624" s="3" t="s">
        <v>34663</v>
      </c>
    </row>
    <row r="4625" spans="1:7">
      <c r="A4625" s="1">
        <v>4623</v>
      </c>
      <c r="B4625" t="s">
        <v>7</v>
      </c>
      <c r="C4625" t="s">
        <v>3945</v>
      </c>
      <c r="D4625" t="s">
        <v>19009</v>
      </c>
      <c r="E4625" t="s">
        <v>29989</v>
      </c>
      <c r="F4625" s="2">
        <v>45042.72152777778</v>
      </c>
      <c r="G4625" s="3" t="s">
        <v>34664</v>
      </c>
    </row>
    <row r="4626" spans="1:7">
      <c r="A4626" s="1">
        <v>4624</v>
      </c>
      <c r="B4626" t="s">
        <v>7</v>
      </c>
      <c r="C4626" t="s">
        <v>3946</v>
      </c>
      <c r="D4626" t="s">
        <v>19010</v>
      </c>
      <c r="E4626" t="s">
        <v>29969</v>
      </c>
      <c r="F4626" s="2">
        <v>45042.72152777778</v>
      </c>
      <c r="G4626" s="3" t="s">
        <v>34665</v>
      </c>
    </row>
    <row r="4627" spans="1:7">
      <c r="A4627" s="1">
        <v>4625</v>
      </c>
      <c r="B4627" t="s">
        <v>7</v>
      </c>
      <c r="C4627" t="s">
        <v>3493</v>
      </c>
      <c r="D4627" t="s">
        <v>19011</v>
      </c>
      <c r="E4627" t="s">
        <v>29970</v>
      </c>
      <c r="F4627" s="2">
        <v>45042.72152777778</v>
      </c>
      <c r="G4627" s="3" t="s">
        <v>34666</v>
      </c>
    </row>
    <row r="4628" spans="1:7">
      <c r="A4628" s="1">
        <v>4626</v>
      </c>
      <c r="B4628" t="s">
        <v>7</v>
      </c>
      <c r="C4628" t="s">
        <v>3947</v>
      </c>
      <c r="D4628" t="s">
        <v>19012</v>
      </c>
      <c r="E4628" t="s">
        <v>29992</v>
      </c>
      <c r="F4628" s="2">
        <v>45042.72152777778</v>
      </c>
      <c r="G4628" s="3" t="s">
        <v>34667</v>
      </c>
    </row>
    <row r="4629" spans="1:7">
      <c r="A4629" s="1">
        <v>4627</v>
      </c>
      <c r="B4629" t="s">
        <v>7</v>
      </c>
      <c r="C4629" t="s">
        <v>3948</v>
      </c>
      <c r="D4629" t="s">
        <v>19013</v>
      </c>
      <c r="E4629" t="s">
        <v>29989</v>
      </c>
      <c r="F4629" s="2">
        <v>45042.72152777778</v>
      </c>
      <c r="G4629" s="3" t="s">
        <v>34668</v>
      </c>
    </row>
    <row r="4630" spans="1:7">
      <c r="A4630" s="1">
        <v>4628</v>
      </c>
      <c r="B4630" t="s">
        <v>7</v>
      </c>
      <c r="C4630" t="s">
        <v>3949</v>
      </c>
      <c r="D4630" t="s">
        <v>19014</v>
      </c>
      <c r="E4630" t="s">
        <v>29983</v>
      </c>
      <c r="F4630" s="2">
        <v>45042.72152777778</v>
      </c>
      <c r="G4630" s="3" t="s">
        <v>34669</v>
      </c>
    </row>
    <row r="4631" spans="1:7">
      <c r="A4631" s="1">
        <v>4629</v>
      </c>
      <c r="B4631" t="s">
        <v>7</v>
      </c>
      <c r="C4631" t="s">
        <v>3950</v>
      </c>
      <c r="D4631" t="s">
        <v>19015</v>
      </c>
      <c r="E4631" t="s">
        <v>29988</v>
      </c>
      <c r="F4631" s="2">
        <v>45042.72083333333</v>
      </c>
      <c r="G4631" s="3" t="s">
        <v>34670</v>
      </c>
    </row>
    <row r="4632" spans="1:7">
      <c r="A4632" s="1">
        <v>4630</v>
      </c>
      <c r="B4632" t="s">
        <v>7</v>
      </c>
      <c r="C4632" t="s">
        <v>3951</v>
      </c>
      <c r="D4632" t="s">
        <v>19016</v>
      </c>
      <c r="E4632" t="s">
        <v>29966</v>
      </c>
      <c r="F4632" s="2">
        <v>45042.72083333333</v>
      </c>
      <c r="G4632" s="3" t="s">
        <v>34671</v>
      </c>
    </row>
    <row r="4633" spans="1:7">
      <c r="A4633" s="1">
        <v>4631</v>
      </c>
      <c r="B4633" t="s">
        <v>7</v>
      </c>
      <c r="C4633" t="s">
        <v>3952</v>
      </c>
      <c r="D4633" t="s">
        <v>18856</v>
      </c>
      <c r="E4633" t="s">
        <v>29967</v>
      </c>
      <c r="F4633" s="2">
        <v>45042.72083333333</v>
      </c>
      <c r="G4633" s="3" t="s">
        <v>34672</v>
      </c>
    </row>
    <row r="4634" spans="1:7">
      <c r="A4634" s="1">
        <v>4632</v>
      </c>
      <c r="B4634" t="s">
        <v>7</v>
      </c>
      <c r="C4634" t="s">
        <v>3953</v>
      </c>
      <c r="D4634" t="s">
        <v>19017</v>
      </c>
      <c r="E4634" t="s">
        <v>29980</v>
      </c>
      <c r="F4634" s="2">
        <v>45042.72013888889</v>
      </c>
      <c r="G4634" s="3" t="s">
        <v>34673</v>
      </c>
    </row>
    <row r="4635" spans="1:7">
      <c r="A4635" s="1">
        <v>4633</v>
      </c>
      <c r="B4635" t="s">
        <v>7</v>
      </c>
      <c r="C4635" t="s">
        <v>3954</v>
      </c>
      <c r="D4635" t="s">
        <v>19018</v>
      </c>
      <c r="E4635" t="s">
        <v>29987</v>
      </c>
      <c r="F4635" s="2">
        <v>45042.72013888889</v>
      </c>
      <c r="G4635" s="3" t="s">
        <v>34674</v>
      </c>
    </row>
    <row r="4636" spans="1:7">
      <c r="A4636" s="1">
        <v>4634</v>
      </c>
      <c r="B4636" t="s">
        <v>7</v>
      </c>
      <c r="C4636" t="s">
        <v>3955</v>
      </c>
      <c r="D4636" t="s">
        <v>19019</v>
      </c>
      <c r="E4636" t="s">
        <v>29983</v>
      </c>
      <c r="F4636" s="2">
        <v>45042.72013888889</v>
      </c>
      <c r="G4636" s="3" t="s">
        <v>34675</v>
      </c>
    </row>
    <row r="4637" spans="1:7">
      <c r="A4637" s="1">
        <v>4635</v>
      </c>
      <c r="B4637" t="s">
        <v>7</v>
      </c>
      <c r="C4637" t="s">
        <v>3956</v>
      </c>
      <c r="D4637" t="s">
        <v>19020</v>
      </c>
      <c r="E4637" t="s">
        <v>29980</v>
      </c>
      <c r="F4637" s="2">
        <v>45042.72013888889</v>
      </c>
      <c r="G4637" s="3" t="s">
        <v>34676</v>
      </c>
    </row>
    <row r="4638" spans="1:7">
      <c r="A4638" s="1">
        <v>4636</v>
      </c>
      <c r="B4638" t="s">
        <v>7</v>
      </c>
      <c r="C4638" t="s">
        <v>3957</v>
      </c>
      <c r="D4638" t="s">
        <v>19021</v>
      </c>
      <c r="E4638" t="s">
        <v>29967</v>
      </c>
      <c r="F4638" s="2">
        <v>45042.72013888889</v>
      </c>
      <c r="G4638" s="3" t="s">
        <v>34677</v>
      </c>
    </row>
    <row r="4639" spans="1:7">
      <c r="A4639" s="1">
        <v>4637</v>
      </c>
      <c r="B4639" t="s">
        <v>7</v>
      </c>
      <c r="C4639" t="s">
        <v>3958</v>
      </c>
      <c r="D4639" t="s">
        <v>19022</v>
      </c>
      <c r="E4639" t="s">
        <v>29962</v>
      </c>
      <c r="F4639" s="2">
        <v>45042.72013888889</v>
      </c>
      <c r="G4639" s="3" t="s">
        <v>34678</v>
      </c>
    </row>
    <row r="4640" spans="1:7">
      <c r="A4640" s="1">
        <v>4638</v>
      </c>
      <c r="B4640" t="s">
        <v>7</v>
      </c>
      <c r="C4640" t="s">
        <v>3959</v>
      </c>
      <c r="D4640" t="s">
        <v>19023</v>
      </c>
      <c r="E4640" t="s">
        <v>29959</v>
      </c>
      <c r="F4640" s="2">
        <v>45042.72013888889</v>
      </c>
      <c r="G4640" s="3" t="s">
        <v>34679</v>
      </c>
    </row>
    <row r="4641" spans="1:7">
      <c r="A4641" s="1">
        <v>4639</v>
      </c>
      <c r="B4641" t="s">
        <v>7</v>
      </c>
      <c r="C4641" t="s">
        <v>3960</v>
      </c>
      <c r="D4641" t="s">
        <v>19024</v>
      </c>
      <c r="E4641" t="s">
        <v>29989</v>
      </c>
      <c r="F4641" s="2">
        <v>45042.71944444445</v>
      </c>
      <c r="G4641" s="3" t="s">
        <v>34680</v>
      </c>
    </row>
    <row r="4642" spans="1:7">
      <c r="A4642" s="1">
        <v>4640</v>
      </c>
      <c r="B4642" t="s">
        <v>7</v>
      </c>
      <c r="C4642" t="s">
        <v>3961</v>
      </c>
      <c r="D4642" t="s">
        <v>19025</v>
      </c>
      <c r="E4642" t="s">
        <v>29962</v>
      </c>
      <c r="F4642" s="2">
        <v>45042.71944444445</v>
      </c>
      <c r="G4642" s="3" t="s">
        <v>34681</v>
      </c>
    </row>
    <row r="4643" spans="1:7">
      <c r="A4643" s="1">
        <v>4641</v>
      </c>
      <c r="B4643" t="s">
        <v>7</v>
      </c>
      <c r="C4643" t="s">
        <v>3962</v>
      </c>
      <c r="D4643" t="s">
        <v>19026</v>
      </c>
      <c r="E4643" t="s">
        <v>29970</v>
      </c>
      <c r="F4643" s="2">
        <v>45042.71944444445</v>
      </c>
      <c r="G4643" s="3" t="s">
        <v>34682</v>
      </c>
    </row>
    <row r="4644" spans="1:7">
      <c r="A4644" s="1">
        <v>4642</v>
      </c>
      <c r="B4644" t="s">
        <v>7</v>
      </c>
      <c r="C4644" t="s">
        <v>3963</v>
      </c>
      <c r="D4644" t="s">
        <v>19027</v>
      </c>
      <c r="E4644" t="s">
        <v>29983</v>
      </c>
      <c r="F4644" s="2">
        <v>45042.71944444445</v>
      </c>
      <c r="G4644" s="3" t="s">
        <v>34683</v>
      </c>
    </row>
    <row r="4645" spans="1:7">
      <c r="A4645" s="1">
        <v>4643</v>
      </c>
      <c r="B4645" t="s">
        <v>7</v>
      </c>
      <c r="C4645" t="s">
        <v>3964</v>
      </c>
      <c r="D4645" t="s">
        <v>19028</v>
      </c>
      <c r="E4645" t="s">
        <v>29980</v>
      </c>
      <c r="F4645" s="2">
        <v>45042.71944444445</v>
      </c>
      <c r="G4645" s="3" t="s">
        <v>34684</v>
      </c>
    </row>
    <row r="4646" spans="1:7">
      <c r="A4646" s="1">
        <v>4644</v>
      </c>
      <c r="B4646" t="s">
        <v>7</v>
      </c>
      <c r="C4646" t="s">
        <v>3965</v>
      </c>
      <c r="D4646" t="s">
        <v>19029</v>
      </c>
      <c r="E4646" t="s">
        <v>29964</v>
      </c>
      <c r="F4646" s="2">
        <v>45042.71875</v>
      </c>
      <c r="G4646" s="3" t="s">
        <v>34685</v>
      </c>
    </row>
    <row r="4647" spans="1:7">
      <c r="A4647" s="1">
        <v>4645</v>
      </c>
      <c r="B4647" t="s">
        <v>7</v>
      </c>
      <c r="C4647" t="s">
        <v>3966</v>
      </c>
      <c r="D4647" t="s">
        <v>19030</v>
      </c>
      <c r="E4647" t="s">
        <v>29980</v>
      </c>
      <c r="F4647" s="2">
        <v>45042.71875</v>
      </c>
      <c r="G4647" s="3" t="s">
        <v>34686</v>
      </c>
    </row>
    <row r="4648" spans="1:7">
      <c r="A4648" s="1">
        <v>4646</v>
      </c>
      <c r="B4648" t="s">
        <v>7</v>
      </c>
      <c r="C4648" t="s">
        <v>3967</v>
      </c>
      <c r="D4648" t="s">
        <v>19031</v>
      </c>
      <c r="E4648" t="s">
        <v>29980</v>
      </c>
      <c r="F4648" s="2">
        <v>45042.71875</v>
      </c>
      <c r="G4648" s="3" t="s">
        <v>34687</v>
      </c>
    </row>
    <row r="4649" spans="1:7">
      <c r="A4649" s="1">
        <v>4647</v>
      </c>
      <c r="B4649" t="s">
        <v>7</v>
      </c>
      <c r="C4649" t="s">
        <v>3968</v>
      </c>
      <c r="D4649" t="s">
        <v>19032</v>
      </c>
      <c r="E4649" t="s">
        <v>29965</v>
      </c>
      <c r="F4649" s="2">
        <v>45042.71875</v>
      </c>
      <c r="G4649" s="3" t="s">
        <v>34688</v>
      </c>
    </row>
    <row r="4650" spans="1:7">
      <c r="A4650" s="1">
        <v>4648</v>
      </c>
      <c r="B4650" t="s">
        <v>7</v>
      </c>
      <c r="C4650" t="s">
        <v>3969</v>
      </c>
      <c r="D4650" t="s">
        <v>19033</v>
      </c>
      <c r="E4650" t="s">
        <v>29962</v>
      </c>
      <c r="F4650" s="2">
        <v>45042.71875</v>
      </c>
      <c r="G4650" s="3" t="s">
        <v>34689</v>
      </c>
    </row>
    <row r="4651" spans="1:7">
      <c r="A4651" s="1">
        <v>4649</v>
      </c>
      <c r="B4651" t="s">
        <v>7</v>
      </c>
      <c r="C4651" t="s">
        <v>3970</v>
      </c>
      <c r="D4651" t="s">
        <v>19034</v>
      </c>
      <c r="E4651" t="s">
        <v>30016</v>
      </c>
      <c r="F4651" s="2">
        <v>45042.71875</v>
      </c>
      <c r="G4651" s="3" t="s">
        <v>34690</v>
      </c>
    </row>
    <row r="4652" spans="1:7">
      <c r="A4652" s="1">
        <v>4650</v>
      </c>
      <c r="B4652" t="s">
        <v>7</v>
      </c>
      <c r="C4652" t="s">
        <v>3971</v>
      </c>
      <c r="D4652" t="s">
        <v>19035</v>
      </c>
      <c r="E4652" t="s">
        <v>30016</v>
      </c>
      <c r="F4652" s="2">
        <v>45042.71875</v>
      </c>
      <c r="G4652" s="3" t="s">
        <v>34691</v>
      </c>
    </row>
    <row r="4653" spans="1:7">
      <c r="A4653" s="1">
        <v>4651</v>
      </c>
      <c r="B4653" t="s">
        <v>7</v>
      </c>
      <c r="C4653" t="s">
        <v>3972</v>
      </c>
      <c r="D4653" t="s">
        <v>19036</v>
      </c>
      <c r="E4653" t="s">
        <v>29962</v>
      </c>
      <c r="F4653" s="2">
        <v>45042.71875</v>
      </c>
      <c r="G4653" s="3" t="s">
        <v>34692</v>
      </c>
    </row>
    <row r="4654" spans="1:7">
      <c r="A4654" s="1">
        <v>4652</v>
      </c>
      <c r="B4654" t="s">
        <v>7</v>
      </c>
      <c r="C4654" t="s">
        <v>3973</v>
      </c>
      <c r="D4654" t="s">
        <v>19037</v>
      </c>
      <c r="E4654" t="s">
        <v>29960</v>
      </c>
      <c r="F4654" s="2">
        <v>45042.71875</v>
      </c>
      <c r="G4654" s="3" t="s">
        <v>34693</v>
      </c>
    </row>
    <row r="4655" spans="1:7">
      <c r="A4655" s="1">
        <v>4653</v>
      </c>
      <c r="B4655" t="s">
        <v>7</v>
      </c>
      <c r="C4655" t="s">
        <v>3974</v>
      </c>
      <c r="D4655" t="s">
        <v>19038</v>
      </c>
      <c r="E4655" t="s">
        <v>29987</v>
      </c>
      <c r="F4655" s="2">
        <v>45042.71805555555</v>
      </c>
      <c r="G4655" s="3" t="s">
        <v>34694</v>
      </c>
    </row>
    <row r="4656" spans="1:7">
      <c r="A4656" s="1">
        <v>4654</v>
      </c>
      <c r="B4656" t="s">
        <v>7</v>
      </c>
      <c r="C4656" t="s">
        <v>3975</v>
      </c>
      <c r="D4656" t="s">
        <v>19039</v>
      </c>
      <c r="E4656" t="s">
        <v>30013</v>
      </c>
      <c r="F4656" s="2">
        <v>45042.71805555555</v>
      </c>
      <c r="G4656" s="3" t="s">
        <v>34695</v>
      </c>
    </row>
    <row r="4657" spans="1:7">
      <c r="A4657" s="1">
        <v>4655</v>
      </c>
      <c r="B4657" t="s">
        <v>7</v>
      </c>
      <c r="C4657" t="s">
        <v>3976</v>
      </c>
      <c r="D4657" t="s">
        <v>19040</v>
      </c>
      <c r="E4657" t="s">
        <v>29968</v>
      </c>
      <c r="F4657" s="2">
        <v>45042.71736111111</v>
      </c>
      <c r="G4657" s="3" t="s">
        <v>34696</v>
      </c>
    </row>
    <row r="4658" spans="1:7">
      <c r="A4658" s="1">
        <v>4656</v>
      </c>
      <c r="B4658" t="s">
        <v>7</v>
      </c>
      <c r="C4658" t="s">
        <v>3977</v>
      </c>
      <c r="D4658" t="s">
        <v>19041</v>
      </c>
      <c r="E4658" t="s">
        <v>29969</v>
      </c>
      <c r="F4658" s="2">
        <v>45042.71736111111</v>
      </c>
      <c r="G4658" s="3" t="s">
        <v>34697</v>
      </c>
    </row>
    <row r="4659" spans="1:7">
      <c r="A4659" s="1">
        <v>4657</v>
      </c>
      <c r="B4659" t="s">
        <v>7</v>
      </c>
      <c r="C4659" t="s">
        <v>3978</v>
      </c>
      <c r="D4659" t="s">
        <v>19042</v>
      </c>
      <c r="E4659" t="s">
        <v>29980</v>
      </c>
      <c r="F4659" s="2">
        <v>45042.71736111111</v>
      </c>
      <c r="G4659" s="3" t="s">
        <v>34698</v>
      </c>
    </row>
    <row r="4660" spans="1:7">
      <c r="A4660" s="1">
        <v>4658</v>
      </c>
      <c r="B4660" t="s">
        <v>7</v>
      </c>
      <c r="C4660" t="s">
        <v>3979</v>
      </c>
      <c r="D4660" t="s">
        <v>19043</v>
      </c>
      <c r="E4660" t="s">
        <v>29949</v>
      </c>
      <c r="F4660" s="2">
        <v>45042.71666666667</v>
      </c>
      <c r="G4660" s="3" t="s">
        <v>34699</v>
      </c>
    </row>
    <row r="4661" spans="1:7">
      <c r="A4661" s="1">
        <v>4659</v>
      </c>
      <c r="B4661" t="s">
        <v>7</v>
      </c>
      <c r="C4661" t="s">
        <v>3980</v>
      </c>
      <c r="D4661" t="s">
        <v>19044</v>
      </c>
      <c r="E4661" t="s">
        <v>29964</v>
      </c>
      <c r="F4661" s="2">
        <v>45042.71666666667</v>
      </c>
      <c r="G4661" s="3" t="s">
        <v>34700</v>
      </c>
    </row>
    <row r="4662" spans="1:7">
      <c r="A4662" s="1">
        <v>4660</v>
      </c>
      <c r="B4662" t="s">
        <v>7</v>
      </c>
      <c r="C4662" t="s">
        <v>3981</v>
      </c>
      <c r="D4662" t="s">
        <v>19045</v>
      </c>
      <c r="E4662" t="s">
        <v>29988</v>
      </c>
      <c r="F4662" s="2">
        <v>45042.71666666667</v>
      </c>
      <c r="G4662" s="3" t="s">
        <v>34701</v>
      </c>
    </row>
    <row r="4663" spans="1:7">
      <c r="A4663" s="1">
        <v>4661</v>
      </c>
      <c r="B4663" t="s">
        <v>7</v>
      </c>
      <c r="C4663" t="s">
        <v>3982</v>
      </c>
      <c r="D4663" t="s">
        <v>19046</v>
      </c>
      <c r="E4663" t="s">
        <v>29989</v>
      </c>
      <c r="F4663" s="2">
        <v>45042.71666666667</v>
      </c>
      <c r="G4663" s="3" t="s">
        <v>34702</v>
      </c>
    </row>
    <row r="4664" spans="1:7">
      <c r="A4664" s="1">
        <v>4662</v>
      </c>
      <c r="B4664" t="s">
        <v>7</v>
      </c>
      <c r="C4664" t="s">
        <v>3983</v>
      </c>
      <c r="D4664" t="s">
        <v>19047</v>
      </c>
      <c r="E4664" t="s">
        <v>29994</v>
      </c>
      <c r="F4664" s="2">
        <v>45042.71666666667</v>
      </c>
      <c r="G4664" s="3" t="s">
        <v>34703</v>
      </c>
    </row>
    <row r="4665" spans="1:7">
      <c r="A4665" s="1">
        <v>4663</v>
      </c>
      <c r="B4665" t="s">
        <v>7</v>
      </c>
      <c r="C4665" t="s">
        <v>3984</v>
      </c>
      <c r="D4665" t="s">
        <v>19048</v>
      </c>
      <c r="E4665" t="s">
        <v>29960</v>
      </c>
      <c r="F4665" s="2">
        <v>45042.71666666667</v>
      </c>
      <c r="G4665" s="3" t="s">
        <v>34704</v>
      </c>
    </row>
    <row r="4666" spans="1:7">
      <c r="A4666" s="1">
        <v>4664</v>
      </c>
      <c r="B4666" t="s">
        <v>7</v>
      </c>
      <c r="C4666" t="s">
        <v>3985</v>
      </c>
      <c r="D4666" t="s">
        <v>19049</v>
      </c>
      <c r="E4666" t="s">
        <v>29983</v>
      </c>
      <c r="F4666" s="2">
        <v>45042.71597222222</v>
      </c>
      <c r="G4666" s="3" t="s">
        <v>34705</v>
      </c>
    </row>
    <row r="4667" spans="1:7">
      <c r="A4667" s="1">
        <v>4665</v>
      </c>
      <c r="B4667" t="s">
        <v>7</v>
      </c>
      <c r="C4667" t="s">
        <v>3986</v>
      </c>
      <c r="D4667" t="s">
        <v>19050</v>
      </c>
      <c r="E4667" t="s">
        <v>29983</v>
      </c>
      <c r="F4667" s="2">
        <v>45042.71597222222</v>
      </c>
      <c r="G4667" s="3" t="s">
        <v>34706</v>
      </c>
    </row>
    <row r="4668" spans="1:7">
      <c r="A4668" s="1">
        <v>4666</v>
      </c>
      <c r="B4668" t="s">
        <v>7</v>
      </c>
      <c r="C4668" t="s">
        <v>3987</v>
      </c>
      <c r="D4668" t="s">
        <v>19051</v>
      </c>
      <c r="E4668" t="s">
        <v>29987</v>
      </c>
      <c r="F4668" s="2">
        <v>45042.71597222222</v>
      </c>
      <c r="G4668" s="3" t="s">
        <v>34707</v>
      </c>
    </row>
    <row r="4669" spans="1:7">
      <c r="A4669" s="1">
        <v>4667</v>
      </c>
      <c r="B4669" t="s">
        <v>7</v>
      </c>
      <c r="C4669" t="s">
        <v>3988</v>
      </c>
      <c r="D4669" t="s">
        <v>19052</v>
      </c>
      <c r="E4669" t="s">
        <v>29977</v>
      </c>
      <c r="F4669" s="2">
        <v>45042.71597222222</v>
      </c>
      <c r="G4669" s="3" t="s">
        <v>34708</v>
      </c>
    </row>
    <row r="4670" spans="1:7">
      <c r="A4670" s="1">
        <v>4668</v>
      </c>
      <c r="B4670" t="s">
        <v>7</v>
      </c>
      <c r="C4670" t="s">
        <v>3989</v>
      </c>
      <c r="D4670" t="s">
        <v>19053</v>
      </c>
      <c r="E4670" t="s">
        <v>29950</v>
      </c>
      <c r="F4670" s="2">
        <v>45042.71597222222</v>
      </c>
      <c r="G4670" s="3" t="s">
        <v>34709</v>
      </c>
    </row>
    <row r="4671" spans="1:7">
      <c r="A4671" s="1">
        <v>4669</v>
      </c>
      <c r="B4671" t="s">
        <v>7</v>
      </c>
      <c r="C4671" t="s">
        <v>3990</v>
      </c>
      <c r="D4671" t="s">
        <v>19054</v>
      </c>
      <c r="E4671" t="s">
        <v>29988</v>
      </c>
      <c r="F4671" s="2">
        <v>45042.71527777778</v>
      </c>
      <c r="G4671" s="3" t="s">
        <v>34710</v>
      </c>
    </row>
    <row r="4672" spans="1:7">
      <c r="A4672" s="1">
        <v>4670</v>
      </c>
      <c r="B4672" t="s">
        <v>7</v>
      </c>
      <c r="C4672" t="s">
        <v>3991</v>
      </c>
      <c r="D4672" t="s">
        <v>19055</v>
      </c>
      <c r="E4672" t="s">
        <v>29987</v>
      </c>
      <c r="F4672" s="2">
        <v>45042.71527777778</v>
      </c>
      <c r="G4672" s="3" t="s">
        <v>34711</v>
      </c>
    </row>
    <row r="4673" spans="1:7">
      <c r="A4673" s="1">
        <v>4671</v>
      </c>
      <c r="B4673" t="s">
        <v>7</v>
      </c>
      <c r="C4673" t="s">
        <v>3992</v>
      </c>
      <c r="D4673" t="s">
        <v>19056</v>
      </c>
      <c r="E4673" t="s">
        <v>30015</v>
      </c>
      <c r="F4673" s="2">
        <v>45042.71527777778</v>
      </c>
      <c r="G4673" s="3" t="s">
        <v>34712</v>
      </c>
    </row>
    <row r="4674" spans="1:7">
      <c r="A4674" s="1">
        <v>4672</v>
      </c>
      <c r="B4674" t="s">
        <v>7</v>
      </c>
      <c r="C4674" t="s">
        <v>3993</v>
      </c>
      <c r="D4674" t="s">
        <v>19057</v>
      </c>
      <c r="E4674" t="s">
        <v>29969</v>
      </c>
      <c r="F4674" s="2">
        <v>45042.71527777778</v>
      </c>
      <c r="G4674" s="3" t="s">
        <v>34713</v>
      </c>
    </row>
    <row r="4675" spans="1:7">
      <c r="A4675" s="1">
        <v>4673</v>
      </c>
      <c r="B4675" t="s">
        <v>7</v>
      </c>
      <c r="C4675" t="s">
        <v>3994</v>
      </c>
      <c r="D4675" t="s">
        <v>19058</v>
      </c>
      <c r="E4675" t="s">
        <v>30017</v>
      </c>
      <c r="F4675" s="2">
        <v>45042.71527777778</v>
      </c>
      <c r="G4675" s="3" t="s">
        <v>34714</v>
      </c>
    </row>
    <row r="4676" spans="1:7">
      <c r="A4676" s="1">
        <v>4674</v>
      </c>
      <c r="B4676" t="s">
        <v>7</v>
      </c>
      <c r="C4676" t="s">
        <v>3995</v>
      </c>
      <c r="D4676" t="s">
        <v>19059</v>
      </c>
      <c r="E4676" t="s">
        <v>30008</v>
      </c>
      <c r="F4676" s="2">
        <v>45042.71527777778</v>
      </c>
      <c r="G4676" s="3" t="s">
        <v>34715</v>
      </c>
    </row>
    <row r="4677" spans="1:7">
      <c r="A4677" s="1">
        <v>4675</v>
      </c>
      <c r="B4677" t="s">
        <v>7</v>
      </c>
      <c r="C4677" t="s">
        <v>3996</v>
      </c>
      <c r="D4677" t="s">
        <v>19060</v>
      </c>
      <c r="E4677" t="s">
        <v>29965</v>
      </c>
      <c r="F4677" s="2">
        <v>45042.71527777778</v>
      </c>
      <c r="G4677" s="3" t="s">
        <v>34716</v>
      </c>
    </row>
    <row r="4678" spans="1:7">
      <c r="A4678" s="1">
        <v>4676</v>
      </c>
      <c r="B4678" t="s">
        <v>7</v>
      </c>
      <c r="C4678" t="s">
        <v>3997</v>
      </c>
      <c r="D4678" t="s">
        <v>19061</v>
      </c>
      <c r="E4678" t="s">
        <v>29965</v>
      </c>
      <c r="F4678" s="2">
        <v>45042.71527777778</v>
      </c>
      <c r="G4678" s="3" t="s">
        <v>34717</v>
      </c>
    </row>
    <row r="4679" spans="1:7">
      <c r="A4679" s="1">
        <v>4677</v>
      </c>
      <c r="B4679" t="s">
        <v>7</v>
      </c>
      <c r="C4679" t="s">
        <v>3998</v>
      </c>
      <c r="D4679" t="s">
        <v>19062</v>
      </c>
      <c r="E4679" t="s">
        <v>30013</v>
      </c>
      <c r="F4679" s="2">
        <v>45042.71527777778</v>
      </c>
      <c r="G4679" s="3" t="s">
        <v>34718</v>
      </c>
    </row>
    <row r="4680" spans="1:7">
      <c r="A4680" s="1">
        <v>4678</v>
      </c>
      <c r="B4680" t="s">
        <v>7</v>
      </c>
      <c r="C4680" t="s">
        <v>3999</v>
      </c>
      <c r="D4680" t="s">
        <v>19063</v>
      </c>
      <c r="E4680" t="s">
        <v>29989</v>
      </c>
      <c r="F4680" s="2">
        <v>45042.71458333333</v>
      </c>
      <c r="G4680" s="3" t="s">
        <v>34719</v>
      </c>
    </row>
    <row r="4681" spans="1:7">
      <c r="A4681" s="1">
        <v>4679</v>
      </c>
      <c r="B4681" t="s">
        <v>7</v>
      </c>
      <c r="C4681" t="s">
        <v>4000</v>
      </c>
      <c r="D4681" t="s">
        <v>19064</v>
      </c>
      <c r="E4681" t="s">
        <v>29971</v>
      </c>
      <c r="F4681" s="2">
        <v>45042.71458333333</v>
      </c>
      <c r="G4681" s="3" t="s">
        <v>34720</v>
      </c>
    </row>
    <row r="4682" spans="1:7">
      <c r="A4682" s="1">
        <v>4680</v>
      </c>
      <c r="B4682" t="s">
        <v>7</v>
      </c>
      <c r="C4682" t="s">
        <v>4001</v>
      </c>
      <c r="D4682" t="s">
        <v>19065</v>
      </c>
      <c r="E4682" t="s">
        <v>29983</v>
      </c>
      <c r="F4682" s="2">
        <v>45042.71458333333</v>
      </c>
      <c r="G4682" s="3" t="s">
        <v>34721</v>
      </c>
    </row>
    <row r="4683" spans="1:7">
      <c r="A4683" s="1">
        <v>4681</v>
      </c>
      <c r="B4683" t="s">
        <v>7</v>
      </c>
      <c r="C4683" t="s">
        <v>4002</v>
      </c>
      <c r="D4683" t="s">
        <v>19066</v>
      </c>
      <c r="E4683" t="s">
        <v>29949</v>
      </c>
      <c r="F4683" s="2">
        <v>45042.71458333333</v>
      </c>
      <c r="G4683" s="3" t="s">
        <v>34722</v>
      </c>
    </row>
    <row r="4684" spans="1:7">
      <c r="A4684" s="1">
        <v>4682</v>
      </c>
      <c r="B4684" t="s">
        <v>7</v>
      </c>
      <c r="C4684" t="s">
        <v>4003</v>
      </c>
      <c r="D4684" t="s">
        <v>19067</v>
      </c>
      <c r="E4684" t="s">
        <v>29960</v>
      </c>
      <c r="F4684" s="2">
        <v>45042.71458333333</v>
      </c>
      <c r="G4684" s="3" t="s">
        <v>34723</v>
      </c>
    </row>
    <row r="4685" spans="1:7">
      <c r="A4685" s="1">
        <v>4683</v>
      </c>
      <c r="B4685" t="s">
        <v>7</v>
      </c>
      <c r="C4685" t="s">
        <v>4004</v>
      </c>
      <c r="D4685" t="s">
        <v>19068</v>
      </c>
      <c r="E4685" t="s">
        <v>29989</v>
      </c>
      <c r="F4685" s="2">
        <v>45042.71388888889</v>
      </c>
      <c r="G4685" s="3" t="s">
        <v>34724</v>
      </c>
    </row>
    <row r="4686" spans="1:7">
      <c r="A4686" s="1">
        <v>4684</v>
      </c>
      <c r="B4686" t="s">
        <v>7</v>
      </c>
      <c r="C4686" t="s">
        <v>4005</v>
      </c>
      <c r="D4686" t="s">
        <v>19069</v>
      </c>
      <c r="E4686" t="s">
        <v>29977</v>
      </c>
      <c r="F4686" s="2">
        <v>45042.71388888889</v>
      </c>
      <c r="G4686" s="3" t="s">
        <v>34725</v>
      </c>
    </row>
    <row r="4687" spans="1:7">
      <c r="A4687" s="1">
        <v>4685</v>
      </c>
      <c r="B4687" t="s">
        <v>7</v>
      </c>
      <c r="C4687" t="s">
        <v>4006</v>
      </c>
      <c r="D4687" t="s">
        <v>19070</v>
      </c>
      <c r="E4687" t="s">
        <v>29988</v>
      </c>
      <c r="F4687" s="2">
        <v>45042.71388888889</v>
      </c>
      <c r="G4687" s="3" t="s">
        <v>34726</v>
      </c>
    </row>
    <row r="4688" spans="1:7">
      <c r="A4688" s="1">
        <v>4686</v>
      </c>
      <c r="B4688" t="s">
        <v>7</v>
      </c>
      <c r="C4688" t="s">
        <v>4007</v>
      </c>
      <c r="D4688" t="s">
        <v>19071</v>
      </c>
      <c r="E4688" t="s">
        <v>29961</v>
      </c>
      <c r="F4688" s="2">
        <v>45042.71388888889</v>
      </c>
      <c r="G4688" s="3" t="s">
        <v>34727</v>
      </c>
    </row>
    <row r="4689" spans="1:7">
      <c r="A4689" s="1">
        <v>4687</v>
      </c>
      <c r="B4689" t="s">
        <v>7</v>
      </c>
      <c r="C4689" t="s">
        <v>4008</v>
      </c>
      <c r="D4689" t="s">
        <v>19072</v>
      </c>
      <c r="E4689" t="s">
        <v>29994</v>
      </c>
      <c r="F4689" s="2">
        <v>45042.71388888889</v>
      </c>
      <c r="G4689" s="3" t="s">
        <v>34728</v>
      </c>
    </row>
    <row r="4690" spans="1:7">
      <c r="A4690" s="1">
        <v>4688</v>
      </c>
      <c r="B4690" t="s">
        <v>7</v>
      </c>
      <c r="C4690" t="s">
        <v>4009</v>
      </c>
      <c r="D4690" t="s">
        <v>19073</v>
      </c>
      <c r="E4690" t="s">
        <v>29950</v>
      </c>
      <c r="F4690" s="2">
        <v>45042.71388888889</v>
      </c>
      <c r="G4690" s="3" t="s">
        <v>34729</v>
      </c>
    </row>
    <row r="4691" spans="1:7">
      <c r="A4691" s="1">
        <v>4689</v>
      </c>
      <c r="B4691" t="s">
        <v>7</v>
      </c>
      <c r="C4691" t="s">
        <v>4010</v>
      </c>
      <c r="D4691" t="s">
        <v>19074</v>
      </c>
      <c r="E4691" t="s">
        <v>29950</v>
      </c>
      <c r="F4691" s="2">
        <v>45042.71319444444</v>
      </c>
      <c r="G4691" s="3" t="s">
        <v>34730</v>
      </c>
    </row>
    <row r="4692" spans="1:7">
      <c r="A4692" s="1">
        <v>4690</v>
      </c>
      <c r="B4692" t="s">
        <v>7</v>
      </c>
      <c r="C4692" t="s">
        <v>4011</v>
      </c>
      <c r="D4692" t="s">
        <v>19075</v>
      </c>
      <c r="E4692" t="s">
        <v>29989</v>
      </c>
      <c r="F4692" s="2">
        <v>45042.71319444444</v>
      </c>
      <c r="G4692" s="3" t="s">
        <v>34731</v>
      </c>
    </row>
    <row r="4693" spans="1:7">
      <c r="A4693" s="1">
        <v>4691</v>
      </c>
      <c r="B4693" t="s">
        <v>7</v>
      </c>
      <c r="C4693" t="s">
        <v>4012</v>
      </c>
      <c r="D4693" t="s">
        <v>19076</v>
      </c>
      <c r="E4693" t="s">
        <v>29950</v>
      </c>
      <c r="F4693" s="2">
        <v>45042.71319444444</v>
      </c>
      <c r="G4693" s="3" t="s">
        <v>34732</v>
      </c>
    </row>
    <row r="4694" spans="1:7">
      <c r="A4694" s="1">
        <v>4692</v>
      </c>
      <c r="B4694" t="s">
        <v>7</v>
      </c>
      <c r="C4694" t="s">
        <v>4013</v>
      </c>
      <c r="D4694" t="s">
        <v>19077</v>
      </c>
      <c r="E4694" t="s">
        <v>29977</v>
      </c>
      <c r="F4694" s="2">
        <v>45042.71319444444</v>
      </c>
      <c r="G4694" s="3" t="s">
        <v>34733</v>
      </c>
    </row>
    <row r="4695" spans="1:7">
      <c r="A4695" s="1">
        <v>4693</v>
      </c>
      <c r="B4695" t="s">
        <v>7</v>
      </c>
      <c r="C4695" t="s">
        <v>4014</v>
      </c>
      <c r="D4695" t="s">
        <v>19078</v>
      </c>
      <c r="E4695" t="s">
        <v>29954</v>
      </c>
      <c r="F4695" s="2">
        <v>45042.71319444444</v>
      </c>
      <c r="G4695" s="3" t="s">
        <v>34734</v>
      </c>
    </row>
    <row r="4696" spans="1:7">
      <c r="A4696" s="1">
        <v>4694</v>
      </c>
      <c r="B4696" t="s">
        <v>7</v>
      </c>
      <c r="C4696" t="s">
        <v>4015</v>
      </c>
      <c r="D4696" t="s">
        <v>19079</v>
      </c>
      <c r="E4696" t="s">
        <v>29989</v>
      </c>
      <c r="F4696" s="2">
        <v>45042.71319444444</v>
      </c>
      <c r="G4696" s="3" t="s">
        <v>34735</v>
      </c>
    </row>
    <row r="4697" spans="1:7">
      <c r="A4697" s="1">
        <v>4695</v>
      </c>
      <c r="B4697" t="s">
        <v>7</v>
      </c>
      <c r="C4697" t="s">
        <v>4016</v>
      </c>
      <c r="D4697" t="s">
        <v>19080</v>
      </c>
      <c r="E4697" t="s">
        <v>29961</v>
      </c>
      <c r="F4697" s="2">
        <v>45042.71319444444</v>
      </c>
      <c r="G4697" s="3" t="s">
        <v>34736</v>
      </c>
    </row>
    <row r="4698" spans="1:7">
      <c r="A4698" s="1">
        <v>4696</v>
      </c>
      <c r="B4698" t="s">
        <v>7</v>
      </c>
      <c r="C4698" t="s">
        <v>4017</v>
      </c>
      <c r="D4698" t="s">
        <v>19081</v>
      </c>
      <c r="E4698" t="s">
        <v>29965</v>
      </c>
      <c r="F4698" s="2">
        <v>45042.71319444444</v>
      </c>
      <c r="G4698" s="3" t="s">
        <v>34737</v>
      </c>
    </row>
    <row r="4699" spans="1:7">
      <c r="A4699" s="1">
        <v>4697</v>
      </c>
      <c r="B4699" t="s">
        <v>7</v>
      </c>
      <c r="C4699" t="s">
        <v>4018</v>
      </c>
      <c r="D4699" t="s">
        <v>19082</v>
      </c>
      <c r="E4699" t="s">
        <v>29982</v>
      </c>
      <c r="F4699" s="2">
        <v>45042.71319444444</v>
      </c>
      <c r="G4699" s="3" t="s">
        <v>34738</v>
      </c>
    </row>
    <row r="4700" spans="1:7">
      <c r="A4700" s="1">
        <v>4698</v>
      </c>
      <c r="B4700" t="s">
        <v>7</v>
      </c>
      <c r="C4700" t="s">
        <v>4019</v>
      </c>
      <c r="D4700" t="s">
        <v>19083</v>
      </c>
      <c r="E4700" t="s">
        <v>29962</v>
      </c>
      <c r="F4700" s="2">
        <v>45042.7125</v>
      </c>
      <c r="G4700" s="3" t="s">
        <v>34739</v>
      </c>
    </row>
    <row r="4701" spans="1:7">
      <c r="A4701" s="1">
        <v>4699</v>
      </c>
      <c r="B4701" t="s">
        <v>7</v>
      </c>
      <c r="C4701" t="s">
        <v>4020</v>
      </c>
      <c r="D4701" t="s">
        <v>19084</v>
      </c>
      <c r="E4701" t="s">
        <v>29989</v>
      </c>
      <c r="F4701" s="2">
        <v>45042.7125</v>
      </c>
      <c r="G4701" s="3" t="s">
        <v>34740</v>
      </c>
    </row>
    <row r="4702" spans="1:7">
      <c r="A4702" s="1">
        <v>4700</v>
      </c>
      <c r="B4702" t="s">
        <v>7</v>
      </c>
      <c r="C4702" t="s">
        <v>4021</v>
      </c>
      <c r="D4702" t="s">
        <v>19085</v>
      </c>
      <c r="E4702" t="s">
        <v>29970</v>
      </c>
      <c r="F4702" s="2">
        <v>45042.7125</v>
      </c>
      <c r="G4702" s="3" t="s">
        <v>34741</v>
      </c>
    </row>
    <row r="4703" spans="1:7">
      <c r="A4703" s="1">
        <v>4701</v>
      </c>
      <c r="B4703" t="s">
        <v>7</v>
      </c>
      <c r="C4703" t="s">
        <v>4022</v>
      </c>
      <c r="D4703" t="s">
        <v>19086</v>
      </c>
      <c r="E4703" t="s">
        <v>29988</v>
      </c>
      <c r="F4703" s="2">
        <v>45042.7125</v>
      </c>
      <c r="G4703" s="3" t="s">
        <v>34742</v>
      </c>
    </row>
    <row r="4704" spans="1:7">
      <c r="A4704" s="1">
        <v>4702</v>
      </c>
      <c r="B4704" t="s">
        <v>7</v>
      </c>
      <c r="C4704" t="s">
        <v>4023</v>
      </c>
      <c r="D4704" t="s">
        <v>19087</v>
      </c>
      <c r="E4704" t="s">
        <v>29986</v>
      </c>
      <c r="F4704" s="2">
        <v>45042.7125</v>
      </c>
      <c r="G4704" s="3" t="s">
        <v>34743</v>
      </c>
    </row>
    <row r="4705" spans="1:7">
      <c r="A4705" s="1">
        <v>4703</v>
      </c>
      <c r="B4705" t="s">
        <v>7</v>
      </c>
      <c r="C4705" t="s">
        <v>4024</v>
      </c>
      <c r="D4705" t="s">
        <v>19088</v>
      </c>
      <c r="E4705" t="s">
        <v>29987</v>
      </c>
      <c r="F4705" s="2">
        <v>45042.7125</v>
      </c>
      <c r="G4705" s="3" t="s">
        <v>34744</v>
      </c>
    </row>
    <row r="4706" spans="1:7">
      <c r="A4706" s="1">
        <v>4704</v>
      </c>
      <c r="B4706" t="s">
        <v>7</v>
      </c>
      <c r="C4706" t="s">
        <v>4025</v>
      </c>
      <c r="D4706" t="s">
        <v>19089</v>
      </c>
      <c r="E4706" t="s">
        <v>29962</v>
      </c>
      <c r="F4706" s="2">
        <v>45042.7125</v>
      </c>
      <c r="G4706" s="3" t="s">
        <v>34745</v>
      </c>
    </row>
    <row r="4707" spans="1:7">
      <c r="A4707" s="1">
        <v>4705</v>
      </c>
      <c r="B4707" t="s">
        <v>7</v>
      </c>
      <c r="C4707" t="s">
        <v>4026</v>
      </c>
      <c r="D4707" t="s">
        <v>19090</v>
      </c>
      <c r="E4707" t="s">
        <v>29960</v>
      </c>
      <c r="F4707" s="2">
        <v>45042.7125</v>
      </c>
      <c r="G4707" s="3" t="s">
        <v>34746</v>
      </c>
    </row>
    <row r="4708" spans="1:7">
      <c r="A4708" s="1">
        <v>4706</v>
      </c>
      <c r="B4708" t="s">
        <v>7</v>
      </c>
      <c r="C4708" t="s">
        <v>4027</v>
      </c>
      <c r="D4708" t="s">
        <v>19091</v>
      </c>
      <c r="E4708" t="s">
        <v>29968</v>
      </c>
      <c r="F4708" s="2">
        <v>45042.71180555555</v>
      </c>
      <c r="G4708" s="3" t="s">
        <v>34747</v>
      </c>
    </row>
    <row r="4709" spans="1:7">
      <c r="A4709" s="1">
        <v>4707</v>
      </c>
      <c r="B4709" t="s">
        <v>7</v>
      </c>
      <c r="C4709" t="s">
        <v>4028</v>
      </c>
      <c r="D4709" t="s">
        <v>19092</v>
      </c>
      <c r="E4709" t="s">
        <v>29988</v>
      </c>
      <c r="F4709" s="2">
        <v>45042.71180555555</v>
      </c>
      <c r="G4709" s="3" t="s">
        <v>34748</v>
      </c>
    </row>
    <row r="4710" spans="1:7">
      <c r="A4710" s="1">
        <v>4708</v>
      </c>
      <c r="B4710" t="s">
        <v>7</v>
      </c>
      <c r="C4710" t="s">
        <v>4029</v>
      </c>
      <c r="D4710" t="s">
        <v>19093</v>
      </c>
      <c r="E4710" t="s">
        <v>29962</v>
      </c>
      <c r="F4710" s="2">
        <v>45042.71180555555</v>
      </c>
      <c r="G4710" s="3" t="s">
        <v>34749</v>
      </c>
    </row>
    <row r="4711" spans="1:7">
      <c r="A4711" s="1">
        <v>4709</v>
      </c>
      <c r="B4711" t="s">
        <v>7</v>
      </c>
      <c r="C4711" t="s">
        <v>4030</v>
      </c>
      <c r="D4711" t="s">
        <v>19094</v>
      </c>
      <c r="E4711" t="s">
        <v>29950</v>
      </c>
      <c r="F4711" s="2">
        <v>45042.71180555555</v>
      </c>
      <c r="G4711" s="3" t="s">
        <v>34750</v>
      </c>
    </row>
    <row r="4712" spans="1:7">
      <c r="A4712" s="1">
        <v>4710</v>
      </c>
      <c r="B4712" t="s">
        <v>7</v>
      </c>
      <c r="C4712" t="s">
        <v>4031</v>
      </c>
      <c r="D4712" t="s">
        <v>19095</v>
      </c>
      <c r="E4712" t="s">
        <v>29984</v>
      </c>
      <c r="F4712" s="2">
        <v>45042.71180555555</v>
      </c>
      <c r="G4712" s="3" t="s">
        <v>34751</v>
      </c>
    </row>
    <row r="4713" spans="1:7">
      <c r="A4713" s="1">
        <v>4711</v>
      </c>
      <c r="B4713" t="s">
        <v>7</v>
      </c>
      <c r="C4713" t="s">
        <v>4032</v>
      </c>
      <c r="D4713" t="s">
        <v>19096</v>
      </c>
      <c r="E4713" t="s">
        <v>29959</v>
      </c>
      <c r="F4713" s="2">
        <v>45042.71180555555</v>
      </c>
      <c r="G4713" s="3" t="s">
        <v>34752</v>
      </c>
    </row>
    <row r="4714" spans="1:7">
      <c r="A4714" s="1">
        <v>4712</v>
      </c>
      <c r="B4714" t="s">
        <v>7</v>
      </c>
      <c r="C4714" t="s">
        <v>4033</v>
      </c>
      <c r="D4714" t="s">
        <v>19097</v>
      </c>
      <c r="E4714" t="s">
        <v>29989</v>
      </c>
      <c r="F4714" s="2">
        <v>45042.71180555555</v>
      </c>
      <c r="G4714" s="3" t="s">
        <v>34753</v>
      </c>
    </row>
    <row r="4715" spans="1:7">
      <c r="A4715" s="1">
        <v>4713</v>
      </c>
      <c r="B4715" t="s">
        <v>7</v>
      </c>
      <c r="C4715" t="s">
        <v>4034</v>
      </c>
      <c r="D4715" t="s">
        <v>19098</v>
      </c>
      <c r="E4715" t="s">
        <v>30017</v>
      </c>
      <c r="F4715" s="2">
        <v>45042.71111111111</v>
      </c>
      <c r="G4715" s="3" t="s">
        <v>34754</v>
      </c>
    </row>
    <row r="4716" spans="1:7">
      <c r="A4716" s="1">
        <v>4714</v>
      </c>
      <c r="B4716" t="s">
        <v>7</v>
      </c>
      <c r="C4716" t="s">
        <v>4035</v>
      </c>
      <c r="D4716" t="s">
        <v>19099</v>
      </c>
      <c r="E4716" t="s">
        <v>29949</v>
      </c>
      <c r="F4716" s="2">
        <v>45042.71111111111</v>
      </c>
      <c r="G4716" s="3" t="s">
        <v>34755</v>
      </c>
    </row>
    <row r="4717" spans="1:7">
      <c r="A4717" s="1">
        <v>4715</v>
      </c>
      <c r="B4717" t="s">
        <v>7</v>
      </c>
      <c r="C4717" t="s">
        <v>4036</v>
      </c>
      <c r="D4717" t="s">
        <v>19100</v>
      </c>
      <c r="E4717" t="s">
        <v>29964</v>
      </c>
      <c r="F4717" s="2">
        <v>45042.71111111111</v>
      </c>
      <c r="G4717" s="3" t="s">
        <v>34756</v>
      </c>
    </row>
    <row r="4718" spans="1:7">
      <c r="A4718" s="1">
        <v>4716</v>
      </c>
      <c r="B4718" t="s">
        <v>7</v>
      </c>
      <c r="C4718" t="s">
        <v>4037</v>
      </c>
      <c r="D4718" t="s">
        <v>19101</v>
      </c>
      <c r="E4718" t="s">
        <v>29985</v>
      </c>
      <c r="F4718" s="2">
        <v>45042.71041666667</v>
      </c>
      <c r="G4718" s="3" t="s">
        <v>34757</v>
      </c>
    </row>
    <row r="4719" spans="1:7">
      <c r="A4719" s="1">
        <v>4717</v>
      </c>
      <c r="B4719" t="s">
        <v>7</v>
      </c>
      <c r="C4719" t="s">
        <v>4038</v>
      </c>
      <c r="D4719" t="s">
        <v>19102</v>
      </c>
      <c r="E4719" t="s">
        <v>29977</v>
      </c>
      <c r="F4719" s="2">
        <v>45042.71041666667</v>
      </c>
      <c r="G4719" s="3" t="s">
        <v>34758</v>
      </c>
    </row>
    <row r="4720" spans="1:7">
      <c r="A4720" s="1">
        <v>4718</v>
      </c>
      <c r="B4720" t="s">
        <v>7</v>
      </c>
      <c r="C4720" t="s">
        <v>4039</v>
      </c>
      <c r="D4720" t="s">
        <v>19103</v>
      </c>
      <c r="E4720" t="s">
        <v>29980</v>
      </c>
      <c r="F4720" s="2">
        <v>45042.71041666667</v>
      </c>
      <c r="G4720" s="3" t="s">
        <v>34759</v>
      </c>
    </row>
    <row r="4721" spans="1:7">
      <c r="A4721" s="1">
        <v>4719</v>
      </c>
      <c r="B4721" t="s">
        <v>7</v>
      </c>
      <c r="C4721" t="s">
        <v>4040</v>
      </c>
      <c r="E4721" t="s">
        <v>29966</v>
      </c>
      <c r="F4721" s="2">
        <v>45042.71041666667</v>
      </c>
      <c r="G4721" s="3" t="s">
        <v>34760</v>
      </c>
    </row>
    <row r="4722" spans="1:7">
      <c r="A4722" s="1">
        <v>4720</v>
      </c>
      <c r="B4722" t="s">
        <v>7</v>
      </c>
      <c r="C4722" t="s">
        <v>4041</v>
      </c>
      <c r="D4722" t="s">
        <v>19104</v>
      </c>
      <c r="E4722" t="s">
        <v>29989</v>
      </c>
      <c r="F4722" s="2">
        <v>45042.71041666667</v>
      </c>
      <c r="G4722" s="3" t="s">
        <v>34761</v>
      </c>
    </row>
    <row r="4723" spans="1:7">
      <c r="A4723" s="1">
        <v>4721</v>
      </c>
      <c r="B4723" t="s">
        <v>7</v>
      </c>
      <c r="C4723" t="s">
        <v>4042</v>
      </c>
      <c r="D4723" t="s">
        <v>19105</v>
      </c>
      <c r="E4723" t="s">
        <v>29964</v>
      </c>
      <c r="F4723" s="2">
        <v>45042.71041666667</v>
      </c>
      <c r="G4723" s="3" t="s">
        <v>34762</v>
      </c>
    </row>
    <row r="4724" spans="1:7">
      <c r="A4724" s="1">
        <v>4722</v>
      </c>
      <c r="B4724" t="s">
        <v>7</v>
      </c>
      <c r="C4724" t="s">
        <v>4043</v>
      </c>
      <c r="D4724" t="s">
        <v>19106</v>
      </c>
      <c r="E4724" t="s">
        <v>29993</v>
      </c>
      <c r="F4724" s="2">
        <v>45042.71041666667</v>
      </c>
      <c r="G4724" s="3" t="s">
        <v>34763</v>
      </c>
    </row>
    <row r="4725" spans="1:7">
      <c r="A4725" s="1">
        <v>4723</v>
      </c>
      <c r="B4725" t="s">
        <v>7</v>
      </c>
      <c r="C4725" t="s">
        <v>4044</v>
      </c>
      <c r="D4725" t="s">
        <v>19107</v>
      </c>
      <c r="E4725" t="s">
        <v>29960</v>
      </c>
      <c r="F4725" s="2">
        <v>45042.71041666667</v>
      </c>
      <c r="G4725" s="3" t="s">
        <v>34764</v>
      </c>
    </row>
    <row r="4726" spans="1:7">
      <c r="A4726" s="1">
        <v>4724</v>
      </c>
      <c r="B4726" t="s">
        <v>7</v>
      </c>
      <c r="C4726" t="s">
        <v>4045</v>
      </c>
      <c r="E4726" t="s">
        <v>29960</v>
      </c>
      <c r="F4726" s="2">
        <v>45042.71041666667</v>
      </c>
      <c r="G4726" s="3" t="s">
        <v>34765</v>
      </c>
    </row>
    <row r="4727" spans="1:7">
      <c r="A4727" s="1">
        <v>4725</v>
      </c>
      <c r="B4727" t="s">
        <v>7</v>
      </c>
      <c r="C4727" t="s">
        <v>4046</v>
      </c>
      <c r="D4727" t="s">
        <v>19108</v>
      </c>
      <c r="E4727" t="s">
        <v>29960</v>
      </c>
      <c r="F4727" s="2">
        <v>45042.71041666667</v>
      </c>
      <c r="G4727" s="3" t="s">
        <v>34766</v>
      </c>
    </row>
    <row r="4728" spans="1:7">
      <c r="A4728" s="1">
        <v>4726</v>
      </c>
      <c r="B4728" t="s">
        <v>7</v>
      </c>
      <c r="C4728" t="s">
        <v>4047</v>
      </c>
      <c r="D4728" t="s">
        <v>19109</v>
      </c>
      <c r="E4728" t="s">
        <v>29960</v>
      </c>
      <c r="F4728" s="2">
        <v>45042.71041666667</v>
      </c>
      <c r="G4728" s="3" t="s">
        <v>34767</v>
      </c>
    </row>
    <row r="4729" spans="1:7">
      <c r="A4729" s="1">
        <v>4727</v>
      </c>
      <c r="B4729" t="s">
        <v>7</v>
      </c>
      <c r="C4729" t="s">
        <v>4048</v>
      </c>
      <c r="D4729" t="s">
        <v>19110</v>
      </c>
      <c r="E4729" t="s">
        <v>29983</v>
      </c>
      <c r="F4729" s="2">
        <v>45042.70972222222</v>
      </c>
      <c r="G4729" s="3" t="s">
        <v>34768</v>
      </c>
    </row>
    <row r="4730" spans="1:7">
      <c r="A4730" s="1">
        <v>4728</v>
      </c>
      <c r="B4730" t="s">
        <v>7</v>
      </c>
      <c r="C4730" t="s">
        <v>4049</v>
      </c>
      <c r="D4730" t="s">
        <v>19111</v>
      </c>
      <c r="E4730" t="s">
        <v>29987</v>
      </c>
      <c r="F4730" s="2">
        <v>45042.70972222222</v>
      </c>
      <c r="G4730" s="3" t="s">
        <v>34769</v>
      </c>
    </row>
    <row r="4731" spans="1:7">
      <c r="A4731" s="1">
        <v>4729</v>
      </c>
      <c r="B4731" t="s">
        <v>7</v>
      </c>
      <c r="C4731" t="s">
        <v>4050</v>
      </c>
      <c r="D4731" t="s">
        <v>19112</v>
      </c>
      <c r="E4731" t="s">
        <v>29958</v>
      </c>
      <c r="F4731" s="2">
        <v>45042.70972222222</v>
      </c>
      <c r="G4731" s="3" t="s">
        <v>34770</v>
      </c>
    </row>
    <row r="4732" spans="1:7">
      <c r="A4732" s="1">
        <v>4730</v>
      </c>
      <c r="B4732" t="s">
        <v>7</v>
      </c>
      <c r="C4732" t="s">
        <v>4051</v>
      </c>
      <c r="D4732" t="s">
        <v>19113</v>
      </c>
      <c r="E4732" t="s">
        <v>29988</v>
      </c>
      <c r="F4732" s="2">
        <v>45042.70972222222</v>
      </c>
      <c r="G4732" s="3" t="s">
        <v>34771</v>
      </c>
    </row>
    <row r="4733" spans="1:7">
      <c r="A4733" s="1">
        <v>4731</v>
      </c>
      <c r="B4733" t="s">
        <v>7</v>
      </c>
      <c r="C4733" t="s">
        <v>4052</v>
      </c>
      <c r="D4733" t="s">
        <v>19114</v>
      </c>
      <c r="E4733" t="s">
        <v>29965</v>
      </c>
      <c r="F4733" s="2">
        <v>45042.70972222222</v>
      </c>
      <c r="G4733" s="3" t="s">
        <v>34772</v>
      </c>
    </row>
    <row r="4734" spans="1:7">
      <c r="A4734" s="1">
        <v>4732</v>
      </c>
      <c r="B4734" t="s">
        <v>7</v>
      </c>
      <c r="C4734" t="s">
        <v>4053</v>
      </c>
      <c r="D4734" t="s">
        <v>19115</v>
      </c>
      <c r="E4734" t="s">
        <v>29965</v>
      </c>
      <c r="F4734" s="2">
        <v>45042.70972222222</v>
      </c>
      <c r="G4734" s="3" t="s">
        <v>34773</v>
      </c>
    </row>
    <row r="4735" spans="1:7">
      <c r="A4735" s="1">
        <v>4733</v>
      </c>
      <c r="B4735" t="s">
        <v>7</v>
      </c>
      <c r="C4735" t="s">
        <v>4054</v>
      </c>
      <c r="D4735" t="s">
        <v>19116</v>
      </c>
      <c r="E4735" t="s">
        <v>30010</v>
      </c>
      <c r="F4735" s="2">
        <v>45042.70972222222</v>
      </c>
      <c r="G4735" s="3" t="s">
        <v>34774</v>
      </c>
    </row>
    <row r="4736" spans="1:7">
      <c r="A4736" s="1">
        <v>4734</v>
      </c>
      <c r="B4736" t="s">
        <v>7</v>
      </c>
      <c r="C4736" t="s">
        <v>4055</v>
      </c>
      <c r="D4736" t="s">
        <v>19117</v>
      </c>
      <c r="E4736" t="s">
        <v>29977</v>
      </c>
      <c r="F4736" s="2">
        <v>45042.70902777778</v>
      </c>
      <c r="G4736" s="3" t="s">
        <v>34775</v>
      </c>
    </row>
    <row r="4737" spans="1:7">
      <c r="A4737" s="1">
        <v>4735</v>
      </c>
      <c r="B4737" t="s">
        <v>7</v>
      </c>
      <c r="C4737" t="s">
        <v>4056</v>
      </c>
      <c r="D4737" t="s">
        <v>19118</v>
      </c>
      <c r="E4737" t="s">
        <v>29980</v>
      </c>
      <c r="F4737" s="2">
        <v>45042.70902777778</v>
      </c>
      <c r="G4737" s="3" t="s">
        <v>34776</v>
      </c>
    </row>
    <row r="4738" spans="1:7">
      <c r="A4738" s="1">
        <v>4736</v>
      </c>
      <c r="B4738" t="s">
        <v>7</v>
      </c>
      <c r="C4738" t="s">
        <v>4057</v>
      </c>
      <c r="D4738" t="s">
        <v>19119</v>
      </c>
      <c r="E4738" t="s">
        <v>29964</v>
      </c>
      <c r="F4738" s="2">
        <v>45042.70902777778</v>
      </c>
      <c r="G4738" s="3" t="s">
        <v>34777</v>
      </c>
    </row>
    <row r="4739" spans="1:7">
      <c r="A4739" s="1">
        <v>4737</v>
      </c>
      <c r="B4739" t="s">
        <v>7</v>
      </c>
      <c r="C4739" t="s">
        <v>4058</v>
      </c>
      <c r="D4739" t="s">
        <v>19120</v>
      </c>
      <c r="E4739" t="s">
        <v>29950</v>
      </c>
      <c r="F4739" s="2">
        <v>45042.70902777778</v>
      </c>
      <c r="G4739" s="3" t="s">
        <v>34778</v>
      </c>
    </row>
    <row r="4740" spans="1:7">
      <c r="A4740" s="1">
        <v>4738</v>
      </c>
      <c r="B4740" t="s">
        <v>7</v>
      </c>
      <c r="C4740" t="s">
        <v>4059</v>
      </c>
      <c r="D4740" t="s">
        <v>19121</v>
      </c>
      <c r="E4740" t="s">
        <v>29954</v>
      </c>
      <c r="F4740" s="2">
        <v>45042.70902777778</v>
      </c>
      <c r="G4740" s="3" t="s">
        <v>34779</v>
      </c>
    </row>
    <row r="4741" spans="1:7">
      <c r="A4741" s="1">
        <v>4739</v>
      </c>
      <c r="B4741" t="s">
        <v>7</v>
      </c>
      <c r="C4741" t="s">
        <v>4060</v>
      </c>
      <c r="D4741" t="s">
        <v>19122</v>
      </c>
      <c r="E4741" t="s">
        <v>29950</v>
      </c>
      <c r="F4741" s="2">
        <v>45042.70902777778</v>
      </c>
      <c r="G4741" s="3" t="s">
        <v>34780</v>
      </c>
    </row>
    <row r="4742" spans="1:7">
      <c r="A4742" s="1">
        <v>4740</v>
      </c>
      <c r="B4742" t="s">
        <v>7</v>
      </c>
      <c r="C4742" t="s">
        <v>4061</v>
      </c>
      <c r="D4742" t="s">
        <v>19123</v>
      </c>
      <c r="E4742" t="s">
        <v>29988</v>
      </c>
      <c r="F4742" s="2">
        <v>45042.70902777778</v>
      </c>
      <c r="G4742" s="3" t="s">
        <v>34781</v>
      </c>
    </row>
    <row r="4743" spans="1:7">
      <c r="A4743" s="1">
        <v>4741</v>
      </c>
      <c r="B4743" t="s">
        <v>7</v>
      </c>
      <c r="C4743" t="s">
        <v>4062</v>
      </c>
      <c r="D4743" t="s">
        <v>19124</v>
      </c>
      <c r="E4743" t="s">
        <v>29957</v>
      </c>
      <c r="F4743" s="2">
        <v>45042.70833333334</v>
      </c>
      <c r="G4743" s="3" t="s">
        <v>34782</v>
      </c>
    </row>
    <row r="4744" spans="1:7">
      <c r="A4744" s="1">
        <v>4742</v>
      </c>
      <c r="B4744" t="s">
        <v>7</v>
      </c>
      <c r="C4744" t="s">
        <v>4063</v>
      </c>
      <c r="D4744" t="s">
        <v>19125</v>
      </c>
      <c r="E4744" t="s">
        <v>29953</v>
      </c>
      <c r="F4744" s="2">
        <v>45042.70833333334</v>
      </c>
      <c r="G4744" s="3" t="s">
        <v>34783</v>
      </c>
    </row>
    <row r="4745" spans="1:7">
      <c r="A4745" s="1">
        <v>4743</v>
      </c>
      <c r="B4745" t="s">
        <v>7</v>
      </c>
      <c r="C4745" t="s">
        <v>4064</v>
      </c>
      <c r="D4745" t="s">
        <v>19126</v>
      </c>
      <c r="E4745" t="s">
        <v>29965</v>
      </c>
      <c r="F4745" s="2">
        <v>45042.70833333334</v>
      </c>
      <c r="G4745" s="3" t="s">
        <v>34784</v>
      </c>
    </row>
    <row r="4746" spans="1:7">
      <c r="A4746" s="1">
        <v>4744</v>
      </c>
      <c r="B4746" t="s">
        <v>7</v>
      </c>
      <c r="C4746" t="s">
        <v>4065</v>
      </c>
      <c r="D4746" t="s">
        <v>19127</v>
      </c>
      <c r="E4746" t="s">
        <v>29965</v>
      </c>
      <c r="F4746" s="2">
        <v>45042.70833333334</v>
      </c>
      <c r="G4746" s="3" t="s">
        <v>34785</v>
      </c>
    </row>
    <row r="4747" spans="1:7">
      <c r="A4747" s="1">
        <v>4745</v>
      </c>
      <c r="B4747" t="s">
        <v>7</v>
      </c>
      <c r="C4747" t="s">
        <v>4066</v>
      </c>
      <c r="D4747" t="s">
        <v>19128</v>
      </c>
      <c r="E4747" t="s">
        <v>29967</v>
      </c>
      <c r="F4747" s="2">
        <v>45042.70833333334</v>
      </c>
      <c r="G4747" s="3" t="s">
        <v>34786</v>
      </c>
    </row>
    <row r="4748" spans="1:7">
      <c r="A4748" s="1">
        <v>4746</v>
      </c>
      <c r="B4748" t="s">
        <v>7</v>
      </c>
      <c r="C4748" t="s">
        <v>4067</v>
      </c>
      <c r="D4748" t="s">
        <v>19129</v>
      </c>
      <c r="E4748" t="s">
        <v>29997</v>
      </c>
      <c r="F4748" s="2">
        <v>45042.70833333334</v>
      </c>
      <c r="G4748" s="3" t="s">
        <v>34787</v>
      </c>
    </row>
    <row r="4749" spans="1:7">
      <c r="A4749" s="1">
        <v>4747</v>
      </c>
      <c r="B4749" t="s">
        <v>7</v>
      </c>
      <c r="C4749" t="s">
        <v>4068</v>
      </c>
      <c r="D4749" t="s">
        <v>19130</v>
      </c>
      <c r="E4749" t="s">
        <v>29980</v>
      </c>
      <c r="F4749" s="2">
        <v>45042.70833333334</v>
      </c>
      <c r="G4749" s="3" t="s">
        <v>34788</v>
      </c>
    </row>
    <row r="4750" spans="1:7">
      <c r="A4750" s="1">
        <v>4748</v>
      </c>
      <c r="B4750" t="s">
        <v>7</v>
      </c>
      <c r="C4750" t="s">
        <v>4069</v>
      </c>
      <c r="D4750" t="s">
        <v>19131</v>
      </c>
      <c r="E4750" t="s">
        <v>29993</v>
      </c>
      <c r="F4750" s="2">
        <v>45042.70833333334</v>
      </c>
      <c r="G4750" s="3" t="s">
        <v>34789</v>
      </c>
    </row>
    <row r="4751" spans="1:7">
      <c r="A4751" s="1">
        <v>4749</v>
      </c>
      <c r="B4751" t="s">
        <v>7</v>
      </c>
      <c r="C4751" t="s">
        <v>4070</v>
      </c>
      <c r="D4751" t="s">
        <v>19132</v>
      </c>
      <c r="E4751" t="s">
        <v>29988</v>
      </c>
      <c r="F4751" s="2">
        <v>45042.70833333334</v>
      </c>
      <c r="G4751" s="3" t="s">
        <v>34790</v>
      </c>
    </row>
    <row r="4752" spans="1:7">
      <c r="A4752" s="1">
        <v>4750</v>
      </c>
      <c r="B4752" t="s">
        <v>7</v>
      </c>
      <c r="C4752" t="s">
        <v>4071</v>
      </c>
      <c r="D4752" t="s">
        <v>19133</v>
      </c>
      <c r="E4752" t="s">
        <v>29980</v>
      </c>
      <c r="F4752" s="2">
        <v>45042.70833333334</v>
      </c>
      <c r="G4752" s="3" t="s">
        <v>34791</v>
      </c>
    </row>
    <row r="4753" spans="1:7">
      <c r="A4753" s="1">
        <v>4751</v>
      </c>
      <c r="B4753" t="s">
        <v>7</v>
      </c>
      <c r="C4753" t="s">
        <v>4072</v>
      </c>
      <c r="D4753" t="s">
        <v>19134</v>
      </c>
      <c r="E4753" t="s">
        <v>29968</v>
      </c>
      <c r="F4753" s="2">
        <v>45042.70763888889</v>
      </c>
      <c r="G4753" s="3" t="s">
        <v>34792</v>
      </c>
    </row>
    <row r="4754" spans="1:7">
      <c r="A4754" s="1">
        <v>4752</v>
      </c>
      <c r="B4754" t="s">
        <v>7</v>
      </c>
      <c r="C4754" t="s">
        <v>4073</v>
      </c>
      <c r="D4754" t="s">
        <v>19135</v>
      </c>
      <c r="E4754" t="s">
        <v>29988</v>
      </c>
      <c r="F4754" s="2">
        <v>45042.70763888889</v>
      </c>
      <c r="G4754" s="3" t="s">
        <v>34793</v>
      </c>
    </row>
    <row r="4755" spans="1:7">
      <c r="A4755" s="1">
        <v>4753</v>
      </c>
      <c r="B4755" t="s">
        <v>7</v>
      </c>
      <c r="C4755" t="s">
        <v>4074</v>
      </c>
      <c r="D4755" t="s">
        <v>19136</v>
      </c>
      <c r="E4755" t="s">
        <v>29949</v>
      </c>
      <c r="F4755" s="2">
        <v>45042.70763888889</v>
      </c>
      <c r="G4755" s="3" t="s">
        <v>34794</v>
      </c>
    </row>
    <row r="4756" spans="1:7">
      <c r="A4756" s="1">
        <v>4754</v>
      </c>
      <c r="B4756" t="s">
        <v>7</v>
      </c>
      <c r="C4756" t="s">
        <v>4075</v>
      </c>
      <c r="D4756" t="s">
        <v>19137</v>
      </c>
      <c r="E4756" t="s">
        <v>29989</v>
      </c>
      <c r="F4756" s="2">
        <v>45042.70763888889</v>
      </c>
      <c r="G4756" s="3" t="s">
        <v>34795</v>
      </c>
    </row>
    <row r="4757" spans="1:7">
      <c r="A4757" s="1">
        <v>4755</v>
      </c>
      <c r="B4757" t="s">
        <v>7</v>
      </c>
      <c r="C4757" t="s">
        <v>4076</v>
      </c>
      <c r="D4757" t="s">
        <v>19138</v>
      </c>
      <c r="E4757" t="s">
        <v>29966</v>
      </c>
      <c r="F4757" s="2">
        <v>45042.70763888889</v>
      </c>
      <c r="G4757" s="3" t="s">
        <v>34796</v>
      </c>
    </row>
    <row r="4758" spans="1:7">
      <c r="A4758" s="1">
        <v>4756</v>
      </c>
      <c r="B4758" t="s">
        <v>7</v>
      </c>
      <c r="C4758" t="s">
        <v>4077</v>
      </c>
      <c r="D4758" t="s">
        <v>19139</v>
      </c>
      <c r="E4758" t="s">
        <v>29950</v>
      </c>
      <c r="F4758" s="2">
        <v>45042.70763888889</v>
      </c>
      <c r="G4758" s="3" t="s">
        <v>34797</v>
      </c>
    </row>
    <row r="4759" spans="1:7">
      <c r="A4759" s="1">
        <v>4757</v>
      </c>
      <c r="B4759" t="s">
        <v>7</v>
      </c>
      <c r="C4759" t="s">
        <v>4078</v>
      </c>
      <c r="D4759" t="s">
        <v>19140</v>
      </c>
      <c r="E4759" t="s">
        <v>29989</v>
      </c>
      <c r="F4759" s="2">
        <v>45042.70763888889</v>
      </c>
      <c r="G4759" s="3" t="s">
        <v>34798</v>
      </c>
    </row>
    <row r="4760" spans="1:7">
      <c r="A4760" s="1">
        <v>4758</v>
      </c>
      <c r="B4760" t="s">
        <v>7</v>
      </c>
      <c r="C4760" t="s">
        <v>4079</v>
      </c>
      <c r="D4760" t="s">
        <v>19141</v>
      </c>
      <c r="E4760" t="s">
        <v>29978</v>
      </c>
      <c r="F4760" s="2">
        <v>45042.70763888889</v>
      </c>
      <c r="G4760" s="3" t="s">
        <v>34799</v>
      </c>
    </row>
    <row r="4761" spans="1:7">
      <c r="A4761" s="1">
        <v>4759</v>
      </c>
      <c r="B4761" t="s">
        <v>7</v>
      </c>
      <c r="C4761" t="s">
        <v>4080</v>
      </c>
      <c r="D4761" t="s">
        <v>19142</v>
      </c>
      <c r="E4761" t="s">
        <v>29961</v>
      </c>
      <c r="F4761" s="2">
        <v>45042.70763888889</v>
      </c>
      <c r="G4761" s="3" t="s">
        <v>34800</v>
      </c>
    </row>
    <row r="4762" spans="1:7">
      <c r="A4762" s="1">
        <v>4760</v>
      </c>
      <c r="B4762" t="s">
        <v>7</v>
      </c>
      <c r="C4762" t="s">
        <v>4081</v>
      </c>
      <c r="D4762" t="s">
        <v>19143</v>
      </c>
      <c r="E4762" t="s">
        <v>29989</v>
      </c>
      <c r="F4762" s="2">
        <v>45042.70763888889</v>
      </c>
      <c r="G4762" s="3" t="s">
        <v>34801</v>
      </c>
    </row>
    <row r="4763" spans="1:7">
      <c r="A4763" s="1">
        <v>4761</v>
      </c>
      <c r="B4763" t="s">
        <v>7</v>
      </c>
      <c r="C4763" t="s">
        <v>4082</v>
      </c>
      <c r="D4763" t="s">
        <v>19144</v>
      </c>
      <c r="E4763" t="s">
        <v>29955</v>
      </c>
      <c r="F4763" s="2">
        <v>45042.70763888889</v>
      </c>
      <c r="G4763" s="3" t="s">
        <v>34802</v>
      </c>
    </row>
    <row r="4764" spans="1:7">
      <c r="A4764" s="1">
        <v>4762</v>
      </c>
      <c r="B4764" t="s">
        <v>7</v>
      </c>
      <c r="C4764" t="s">
        <v>4083</v>
      </c>
      <c r="D4764" t="s">
        <v>19145</v>
      </c>
      <c r="E4764" t="s">
        <v>29989</v>
      </c>
      <c r="F4764" s="2">
        <v>45042.70763888889</v>
      </c>
      <c r="G4764" s="3" t="s">
        <v>34803</v>
      </c>
    </row>
    <row r="4765" spans="1:7">
      <c r="A4765" s="1">
        <v>4763</v>
      </c>
      <c r="B4765" t="s">
        <v>7</v>
      </c>
      <c r="C4765" t="s">
        <v>4084</v>
      </c>
      <c r="D4765" t="s">
        <v>19146</v>
      </c>
      <c r="E4765" t="s">
        <v>29989</v>
      </c>
      <c r="F4765" s="2">
        <v>45042.70694444444</v>
      </c>
      <c r="G4765" s="3" t="s">
        <v>34804</v>
      </c>
    </row>
    <row r="4766" spans="1:7">
      <c r="A4766" s="1">
        <v>4764</v>
      </c>
      <c r="B4766" t="s">
        <v>7</v>
      </c>
      <c r="C4766" t="s">
        <v>4085</v>
      </c>
      <c r="D4766" t="s">
        <v>19147</v>
      </c>
      <c r="E4766" t="s">
        <v>29989</v>
      </c>
      <c r="F4766" s="2">
        <v>45042.70694444444</v>
      </c>
      <c r="G4766" s="3" t="s">
        <v>34805</v>
      </c>
    </row>
    <row r="4767" spans="1:7">
      <c r="A4767" s="1">
        <v>4765</v>
      </c>
      <c r="B4767" t="s">
        <v>7</v>
      </c>
      <c r="C4767" t="s">
        <v>4086</v>
      </c>
      <c r="D4767" t="s">
        <v>19148</v>
      </c>
      <c r="E4767" t="s">
        <v>29970</v>
      </c>
      <c r="F4767" s="2">
        <v>45042.70694444444</v>
      </c>
      <c r="G4767" s="3" t="s">
        <v>34806</v>
      </c>
    </row>
    <row r="4768" spans="1:7">
      <c r="A4768" s="1">
        <v>4766</v>
      </c>
      <c r="B4768" t="s">
        <v>7</v>
      </c>
      <c r="C4768" t="s">
        <v>4087</v>
      </c>
      <c r="D4768" t="s">
        <v>19149</v>
      </c>
      <c r="E4768" t="s">
        <v>29989</v>
      </c>
      <c r="F4768" s="2">
        <v>45042.70694444444</v>
      </c>
      <c r="G4768" s="3" t="s">
        <v>34807</v>
      </c>
    </row>
    <row r="4769" spans="1:7">
      <c r="A4769" s="1">
        <v>4767</v>
      </c>
      <c r="B4769" t="s">
        <v>7</v>
      </c>
      <c r="C4769" t="s">
        <v>4088</v>
      </c>
      <c r="D4769" t="s">
        <v>19150</v>
      </c>
      <c r="E4769" t="s">
        <v>29948</v>
      </c>
      <c r="F4769" s="2">
        <v>45042.70694444444</v>
      </c>
      <c r="G4769" s="3" t="s">
        <v>34808</v>
      </c>
    </row>
    <row r="4770" spans="1:7">
      <c r="A4770" s="1">
        <v>4768</v>
      </c>
      <c r="B4770" t="s">
        <v>7</v>
      </c>
      <c r="C4770" t="s">
        <v>4089</v>
      </c>
      <c r="D4770" t="s">
        <v>19151</v>
      </c>
      <c r="E4770" t="s">
        <v>29956</v>
      </c>
      <c r="F4770" s="2">
        <v>45042.70694444444</v>
      </c>
      <c r="G4770" s="3" t="s">
        <v>34809</v>
      </c>
    </row>
    <row r="4771" spans="1:7">
      <c r="A4771" s="1">
        <v>4769</v>
      </c>
      <c r="B4771" t="s">
        <v>7</v>
      </c>
      <c r="C4771" t="s">
        <v>4090</v>
      </c>
      <c r="D4771" t="s">
        <v>19152</v>
      </c>
      <c r="E4771" t="s">
        <v>29989</v>
      </c>
      <c r="F4771" s="2">
        <v>45042.70694444444</v>
      </c>
      <c r="G4771" s="3" t="s">
        <v>34810</v>
      </c>
    </row>
    <row r="4772" spans="1:7">
      <c r="A4772" s="1">
        <v>4770</v>
      </c>
      <c r="B4772" t="s">
        <v>7</v>
      </c>
      <c r="C4772" t="s">
        <v>4091</v>
      </c>
      <c r="D4772" t="s">
        <v>19153</v>
      </c>
      <c r="E4772" t="s">
        <v>29989</v>
      </c>
      <c r="F4772" s="2">
        <v>45042.70625</v>
      </c>
      <c r="G4772" s="3" t="s">
        <v>34811</v>
      </c>
    </row>
    <row r="4773" spans="1:7">
      <c r="A4773" s="1">
        <v>4771</v>
      </c>
      <c r="B4773" t="s">
        <v>7</v>
      </c>
      <c r="C4773" t="s">
        <v>4092</v>
      </c>
      <c r="D4773" t="s">
        <v>19154</v>
      </c>
      <c r="E4773" t="s">
        <v>29989</v>
      </c>
      <c r="F4773" s="2">
        <v>45042.70625</v>
      </c>
      <c r="G4773" s="3" t="s">
        <v>34812</v>
      </c>
    </row>
    <row r="4774" spans="1:7">
      <c r="A4774" s="1">
        <v>4772</v>
      </c>
      <c r="B4774" t="s">
        <v>7</v>
      </c>
      <c r="C4774" t="s">
        <v>4093</v>
      </c>
      <c r="D4774" t="s">
        <v>19155</v>
      </c>
      <c r="E4774" t="s">
        <v>30005</v>
      </c>
      <c r="F4774" s="2">
        <v>45042.70625</v>
      </c>
      <c r="G4774" s="3" t="s">
        <v>34813</v>
      </c>
    </row>
    <row r="4775" spans="1:7">
      <c r="A4775" s="1">
        <v>4773</v>
      </c>
      <c r="B4775" t="s">
        <v>7</v>
      </c>
      <c r="C4775" t="s">
        <v>4094</v>
      </c>
      <c r="D4775" t="s">
        <v>19156</v>
      </c>
      <c r="E4775" t="s">
        <v>29987</v>
      </c>
      <c r="F4775" s="2">
        <v>45042.70625</v>
      </c>
      <c r="G4775" s="3" t="s">
        <v>34814</v>
      </c>
    </row>
    <row r="4776" spans="1:7">
      <c r="A4776" s="1">
        <v>4774</v>
      </c>
      <c r="B4776" t="s">
        <v>7</v>
      </c>
      <c r="C4776" t="s">
        <v>4095</v>
      </c>
      <c r="D4776" t="s">
        <v>19157</v>
      </c>
      <c r="E4776" t="s">
        <v>29988</v>
      </c>
      <c r="F4776" s="2">
        <v>45042.70625</v>
      </c>
      <c r="G4776" s="3" t="s">
        <v>34815</v>
      </c>
    </row>
    <row r="4777" spans="1:7">
      <c r="A4777" s="1">
        <v>4775</v>
      </c>
      <c r="B4777" t="s">
        <v>7</v>
      </c>
      <c r="C4777" t="s">
        <v>4096</v>
      </c>
      <c r="D4777" t="s">
        <v>19158</v>
      </c>
      <c r="E4777" t="s">
        <v>29988</v>
      </c>
      <c r="F4777" s="2">
        <v>45042.70625</v>
      </c>
      <c r="G4777" s="3" t="s">
        <v>34816</v>
      </c>
    </row>
    <row r="4778" spans="1:7">
      <c r="A4778" s="1">
        <v>4776</v>
      </c>
      <c r="B4778" t="s">
        <v>7</v>
      </c>
      <c r="C4778" t="s">
        <v>4097</v>
      </c>
      <c r="D4778" t="s">
        <v>19159</v>
      </c>
      <c r="E4778" t="s">
        <v>29989</v>
      </c>
      <c r="F4778" s="2">
        <v>45042.70625</v>
      </c>
      <c r="G4778" s="3" t="s">
        <v>34817</v>
      </c>
    </row>
    <row r="4779" spans="1:7">
      <c r="A4779" s="1">
        <v>4777</v>
      </c>
      <c r="B4779" t="s">
        <v>7</v>
      </c>
      <c r="C4779" t="s">
        <v>4098</v>
      </c>
      <c r="D4779" t="s">
        <v>19160</v>
      </c>
      <c r="E4779" t="s">
        <v>29959</v>
      </c>
      <c r="F4779" s="2">
        <v>45042.70625</v>
      </c>
      <c r="G4779" s="3" t="s">
        <v>34818</v>
      </c>
    </row>
    <row r="4780" spans="1:7">
      <c r="A4780" s="1">
        <v>4778</v>
      </c>
      <c r="B4780" t="s">
        <v>7</v>
      </c>
      <c r="C4780" t="s">
        <v>4099</v>
      </c>
      <c r="D4780" t="s">
        <v>19161</v>
      </c>
      <c r="E4780" t="s">
        <v>29953</v>
      </c>
      <c r="F4780" s="2">
        <v>45042.70625</v>
      </c>
      <c r="G4780" s="3" t="s">
        <v>34819</v>
      </c>
    </row>
    <row r="4781" spans="1:7">
      <c r="A4781" s="1">
        <v>4779</v>
      </c>
      <c r="B4781" t="s">
        <v>7</v>
      </c>
      <c r="C4781" t="s">
        <v>4100</v>
      </c>
      <c r="D4781" t="s">
        <v>19162</v>
      </c>
      <c r="E4781" t="s">
        <v>29989</v>
      </c>
      <c r="F4781" s="2">
        <v>45042.70555555556</v>
      </c>
      <c r="G4781" s="3" t="s">
        <v>34820</v>
      </c>
    </row>
    <row r="4782" spans="1:7">
      <c r="A4782" s="1">
        <v>4780</v>
      </c>
      <c r="B4782" t="s">
        <v>7</v>
      </c>
      <c r="C4782" t="s">
        <v>4101</v>
      </c>
      <c r="D4782" t="s">
        <v>19163</v>
      </c>
      <c r="E4782" t="s">
        <v>29983</v>
      </c>
      <c r="F4782" s="2">
        <v>45042.70555555556</v>
      </c>
      <c r="G4782" s="3" t="s">
        <v>34821</v>
      </c>
    </row>
    <row r="4783" spans="1:7">
      <c r="A4783" s="1">
        <v>4781</v>
      </c>
      <c r="B4783" t="s">
        <v>7</v>
      </c>
      <c r="C4783" t="s">
        <v>4102</v>
      </c>
      <c r="D4783" t="s">
        <v>19164</v>
      </c>
      <c r="E4783" t="s">
        <v>29988</v>
      </c>
      <c r="F4783" s="2">
        <v>45042.70555555556</v>
      </c>
      <c r="G4783" s="3" t="s">
        <v>34822</v>
      </c>
    </row>
    <row r="4784" spans="1:7">
      <c r="A4784" s="1">
        <v>4782</v>
      </c>
      <c r="B4784" t="s">
        <v>7</v>
      </c>
      <c r="C4784" t="s">
        <v>4103</v>
      </c>
      <c r="D4784" t="s">
        <v>19165</v>
      </c>
      <c r="E4784" t="s">
        <v>29950</v>
      </c>
      <c r="F4784" s="2">
        <v>45042.70486111111</v>
      </c>
      <c r="G4784" s="3" t="s">
        <v>34823</v>
      </c>
    </row>
    <row r="4785" spans="1:7">
      <c r="A4785" s="1">
        <v>4783</v>
      </c>
      <c r="B4785" t="s">
        <v>7</v>
      </c>
      <c r="C4785" t="s">
        <v>4104</v>
      </c>
      <c r="D4785" t="s">
        <v>19166</v>
      </c>
      <c r="E4785" t="s">
        <v>29949</v>
      </c>
      <c r="F4785" s="2">
        <v>45042.70486111111</v>
      </c>
      <c r="G4785" s="3" t="s">
        <v>34824</v>
      </c>
    </row>
    <row r="4786" spans="1:7">
      <c r="A4786" s="1">
        <v>4784</v>
      </c>
      <c r="B4786" t="s">
        <v>7</v>
      </c>
      <c r="C4786" t="s">
        <v>4105</v>
      </c>
      <c r="D4786" t="s">
        <v>19167</v>
      </c>
      <c r="E4786" t="s">
        <v>29968</v>
      </c>
      <c r="F4786" s="2">
        <v>45042.70486111111</v>
      </c>
      <c r="G4786" s="3" t="s">
        <v>34825</v>
      </c>
    </row>
    <row r="4787" spans="1:7">
      <c r="A4787" s="1">
        <v>4785</v>
      </c>
      <c r="B4787" t="s">
        <v>7</v>
      </c>
      <c r="C4787" t="s">
        <v>4106</v>
      </c>
      <c r="D4787" t="s">
        <v>19168</v>
      </c>
      <c r="E4787" t="s">
        <v>29987</v>
      </c>
      <c r="F4787" s="2">
        <v>45042.70486111111</v>
      </c>
      <c r="G4787" s="3" t="s">
        <v>34826</v>
      </c>
    </row>
    <row r="4788" spans="1:7">
      <c r="A4788" s="1">
        <v>4786</v>
      </c>
      <c r="B4788" t="s">
        <v>7</v>
      </c>
      <c r="C4788" t="s">
        <v>4107</v>
      </c>
      <c r="D4788" t="s">
        <v>19169</v>
      </c>
      <c r="E4788" t="s">
        <v>29956</v>
      </c>
      <c r="F4788" s="2">
        <v>45042.70486111111</v>
      </c>
      <c r="G4788" s="3" t="s">
        <v>34827</v>
      </c>
    </row>
    <row r="4789" spans="1:7">
      <c r="A4789" s="1">
        <v>4787</v>
      </c>
      <c r="B4789" t="s">
        <v>7</v>
      </c>
      <c r="C4789" t="s">
        <v>4108</v>
      </c>
      <c r="D4789" t="s">
        <v>19170</v>
      </c>
      <c r="E4789" t="s">
        <v>29984</v>
      </c>
      <c r="F4789" s="2">
        <v>45042.70486111111</v>
      </c>
      <c r="G4789" s="3" t="s">
        <v>34828</v>
      </c>
    </row>
    <row r="4790" spans="1:7">
      <c r="A4790" s="1">
        <v>4788</v>
      </c>
      <c r="B4790" t="s">
        <v>7</v>
      </c>
      <c r="C4790" t="s">
        <v>4109</v>
      </c>
      <c r="D4790" t="s">
        <v>19171</v>
      </c>
      <c r="E4790" t="s">
        <v>29967</v>
      </c>
      <c r="F4790" s="2">
        <v>45042.70486111111</v>
      </c>
      <c r="G4790" s="3" t="s">
        <v>34829</v>
      </c>
    </row>
    <row r="4791" spans="1:7">
      <c r="A4791" s="1">
        <v>4789</v>
      </c>
      <c r="B4791" t="s">
        <v>7</v>
      </c>
      <c r="C4791" t="s">
        <v>4110</v>
      </c>
      <c r="D4791" t="s">
        <v>19172</v>
      </c>
      <c r="E4791" t="s">
        <v>29953</v>
      </c>
      <c r="F4791" s="2">
        <v>45042.70416666667</v>
      </c>
      <c r="G4791" s="3" t="s">
        <v>34830</v>
      </c>
    </row>
    <row r="4792" spans="1:7">
      <c r="A4792" s="1">
        <v>4790</v>
      </c>
      <c r="B4792" t="s">
        <v>7</v>
      </c>
      <c r="C4792" t="s">
        <v>4111</v>
      </c>
      <c r="D4792" t="s">
        <v>19173</v>
      </c>
      <c r="E4792" t="s">
        <v>29987</v>
      </c>
      <c r="F4792" s="2">
        <v>45042.70416666667</v>
      </c>
      <c r="G4792" s="3" t="s">
        <v>34831</v>
      </c>
    </row>
    <row r="4793" spans="1:7">
      <c r="A4793" s="1">
        <v>4791</v>
      </c>
      <c r="B4793" t="s">
        <v>7</v>
      </c>
      <c r="C4793" t="s">
        <v>4112</v>
      </c>
      <c r="D4793" t="s">
        <v>19174</v>
      </c>
      <c r="E4793" t="s">
        <v>29950</v>
      </c>
      <c r="F4793" s="2">
        <v>45042.70416666667</v>
      </c>
      <c r="G4793" s="3" t="s">
        <v>34832</v>
      </c>
    </row>
    <row r="4794" spans="1:7">
      <c r="A4794" s="1">
        <v>4792</v>
      </c>
      <c r="B4794" t="s">
        <v>7</v>
      </c>
      <c r="C4794" t="s">
        <v>4113</v>
      </c>
      <c r="D4794" t="s">
        <v>19175</v>
      </c>
      <c r="E4794" t="s">
        <v>29960</v>
      </c>
      <c r="F4794" s="2">
        <v>45042.70416666667</v>
      </c>
      <c r="G4794" s="3" t="s">
        <v>34833</v>
      </c>
    </row>
    <row r="4795" spans="1:7">
      <c r="A4795" s="1">
        <v>4793</v>
      </c>
      <c r="B4795" t="s">
        <v>7</v>
      </c>
      <c r="C4795" t="s">
        <v>4114</v>
      </c>
      <c r="D4795" t="s">
        <v>19176</v>
      </c>
      <c r="E4795" t="s">
        <v>29960</v>
      </c>
      <c r="F4795" s="2">
        <v>45042.70416666667</v>
      </c>
      <c r="G4795" s="3" t="s">
        <v>34834</v>
      </c>
    </row>
    <row r="4796" spans="1:7">
      <c r="A4796" s="1">
        <v>4794</v>
      </c>
      <c r="B4796" t="s">
        <v>7</v>
      </c>
      <c r="C4796" t="s">
        <v>4115</v>
      </c>
      <c r="D4796" t="s">
        <v>19177</v>
      </c>
      <c r="E4796" t="s">
        <v>29959</v>
      </c>
      <c r="F4796" s="2">
        <v>45042.70416666667</v>
      </c>
      <c r="G4796" s="3" t="s">
        <v>34835</v>
      </c>
    </row>
    <row r="4797" spans="1:7">
      <c r="A4797" s="1">
        <v>4795</v>
      </c>
      <c r="B4797" t="s">
        <v>7</v>
      </c>
      <c r="C4797" t="s">
        <v>4116</v>
      </c>
      <c r="D4797" t="s">
        <v>19178</v>
      </c>
      <c r="E4797" t="s">
        <v>29960</v>
      </c>
      <c r="F4797" s="2">
        <v>45042.70416666667</v>
      </c>
      <c r="G4797" s="3" t="s">
        <v>34836</v>
      </c>
    </row>
    <row r="4798" spans="1:7">
      <c r="A4798" s="1">
        <v>4796</v>
      </c>
      <c r="B4798" t="s">
        <v>7</v>
      </c>
      <c r="C4798" t="s">
        <v>4117</v>
      </c>
      <c r="D4798" t="s">
        <v>19179</v>
      </c>
      <c r="E4798" t="s">
        <v>29960</v>
      </c>
      <c r="F4798" s="2">
        <v>45042.70416666667</v>
      </c>
      <c r="G4798" s="3" t="s">
        <v>34837</v>
      </c>
    </row>
    <row r="4799" spans="1:7">
      <c r="A4799" s="1">
        <v>4797</v>
      </c>
      <c r="B4799" t="s">
        <v>7</v>
      </c>
      <c r="C4799" t="s">
        <v>4118</v>
      </c>
      <c r="D4799" t="s">
        <v>19180</v>
      </c>
      <c r="E4799" t="s">
        <v>29989</v>
      </c>
      <c r="F4799" s="2">
        <v>45042.70416666667</v>
      </c>
      <c r="G4799" s="3" t="s">
        <v>34838</v>
      </c>
    </row>
    <row r="4800" spans="1:7">
      <c r="A4800" s="1">
        <v>4798</v>
      </c>
      <c r="B4800" t="s">
        <v>7</v>
      </c>
      <c r="C4800" t="s">
        <v>4119</v>
      </c>
      <c r="D4800" t="s">
        <v>19181</v>
      </c>
      <c r="E4800" t="s">
        <v>29960</v>
      </c>
      <c r="F4800" s="2">
        <v>45042.70416666667</v>
      </c>
      <c r="G4800" s="3" t="s">
        <v>34839</v>
      </c>
    </row>
    <row r="4801" spans="1:7">
      <c r="A4801" s="1">
        <v>4799</v>
      </c>
      <c r="B4801" t="s">
        <v>7</v>
      </c>
      <c r="C4801" t="s">
        <v>4120</v>
      </c>
      <c r="D4801" t="s">
        <v>19182</v>
      </c>
      <c r="E4801" t="s">
        <v>29962</v>
      </c>
      <c r="F4801" s="2">
        <v>45042.70347222222</v>
      </c>
      <c r="G4801" s="3" t="s">
        <v>34840</v>
      </c>
    </row>
    <row r="4802" spans="1:7">
      <c r="A4802" s="1">
        <v>4800</v>
      </c>
      <c r="B4802" t="s">
        <v>7</v>
      </c>
      <c r="C4802" t="s">
        <v>4121</v>
      </c>
      <c r="D4802" t="s">
        <v>19183</v>
      </c>
      <c r="E4802" t="s">
        <v>29980</v>
      </c>
      <c r="F4802" s="2">
        <v>45042.70347222222</v>
      </c>
      <c r="G4802" s="3" t="s">
        <v>34841</v>
      </c>
    </row>
    <row r="4803" spans="1:7">
      <c r="A4803" s="1">
        <v>4801</v>
      </c>
      <c r="B4803" t="s">
        <v>7</v>
      </c>
      <c r="C4803" t="s">
        <v>4122</v>
      </c>
      <c r="D4803" t="s">
        <v>19184</v>
      </c>
      <c r="E4803" t="s">
        <v>29967</v>
      </c>
      <c r="F4803" s="2">
        <v>45042.70347222222</v>
      </c>
      <c r="G4803" s="3" t="s">
        <v>34842</v>
      </c>
    </row>
    <row r="4804" spans="1:7">
      <c r="A4804" s="1">
        <v>4802</v>
      </c>
      <c r="B4804" t="s">
        <v>7</v>
      </c>
      <c r="C4804" t="s">
        <v>4123</v>
      </c>
      <c r="D4804" t="s">
        <v>19185</v>
      </c>
      <c r="E4804" t="s">
        <v>29949</v>
      </c>
      <c r="F4804" s="2">
        <v>45042.70347222222</v>
      </c>
      <c r="G4804" s="3" t="s">
        <v>34843</v>
      </c>
    </row>
    <row r="4805" spans="1:7">
      <c r="A4805" s="1">
        <v>4803</v>
      </c>
      <c r="B4805" t="s">
        <v>7</v>
      </c>
      <c r="C4805" t="s">
        <v>4124</v>
      </c>
      <c r="D4805" t="s">
        <v>19186</v>
      </c>
      <c r="E4805" t="s">
        <v>29962</v>
      </c>
      <c r="F4805" s="2">
        <v>45042.70347222222</v>
      </c>
      <c r="G4805" s="3" t="s">
        <v>34844</v>
      </c>
    </row>
    <row r="4806" spans="1:7">
      <c r="A4806" s="1">
        <v>4804</v>
      </c>
      <c r="B4806" t="s">
        <v>7</v>
      </c>
      <c r="C4806" t="s">
        <v>4125</v>
      </c>
      <c r="D4806" t="s">
        <v>19187</v>
      </c>
      <c r="E4806" t="s">
        <v>29980</v>
      </c>
      <c r="F4806" s="2">
        <v>45042.70347222222</v>
      </c>
      <c r="G4806" s="3" t="s">
        <v>34845</v>
      </c>
    </row>
    <row r="4807" spans="1:7">
      <c r="A4807" s="1">
        <v>4805</v>
      </c>
      <c r="B4807" t="s">
        <v>7</v>
      </c>
      <c r="C4807" t="s">
        <v>4126</v>
      </c>
      <c r="D4807" t="s">
        <v>19188</v>
      </c>
      <c r="E4807" t="s">
        <v>29966</v>
      </c>
      <c r="F4807" s="2">
        <v>45042.70347222222</v>
      </c>
      <c r="G4807" s="3" t="s">
        <v>34846</v>
      </c>
    </row>
    <row r="4808" spans="1:7">
      <c r="A4808" s="1">
        <v>4806</v>
      </c>
      <c r="B4808" t="s">
        <v>7</v>
      </c>
      <c r="C4808" t="s">
        <v>4127</v>
      </c>
      <c r="D4808" t="s">
        <v>19189</v>
      </c>
      <c r="E4808" t="s">
        <v>29983</v>
      </c>
      <c r="F4808" s="2">
        <v>45042.70347222222</v>
      </c>
      <c r="G4808" s="3" t="s">
        <v>34847</v>
      </c>
    </row>
    <row r="4809" spans="1:7">
      <c r="A4809" s="1">
        <v>4807</v>
      </c>
      <c r="B4809" t="s">
        <v>7</v>
      </c>
      <c r="C4809" t="s">
        <v>4128</v>
      </c>
      <c r="D4809" t="s">
        <v>19190</v>
      </c>
      <c r="E4809" t="s">
        <v>29950</v>
      </c>
      <c r="F4809" s="2">
        <v>45042.70347222222</v>
      </c>
      <c r="G4809" s="3" t="s">
        <v>34848</v>
      </c>
    </row>
    <row r="4810" spans="1:7">
      <c r="A4810" s="1">
        <v>4808</v>
      </c>
      <c r="B4810" t="s">
        <v>7</v>
      </c>
      <c r="C4810" t="s">
        <v>4129</v>
      </c>
      <c r="D4810" t="s">
        <v>19191</v>
      </c>
      <c r="E4810" t="s">
        <v>29970</v>
      </c>
      <c r="F4810" s="2">
        <v>45042.70347222222</v>
      </c>
      <c r="G4810" s="3" t="s">
        <v>34849</v>
      </c>
    </row>
    <row r="4811" spans="1:7">
      <c r="A4811" s="1">
        <v>4809</v>
      </c>
      <c r="B4811" t="s">
        <v>7</v>
      </c>
      <c r="C4811" t="s">
        <v>4130</v>
      </c>
      <c r="D4811" t="s">
        <v>19192</v>
      </c>
      <c r="E4811" t="s">
        <v>29977</v>
      </c>
      <c r="F4811" s="2">
        <v>45042.70347222222</v>
      </c>
      <c r="G4811" s="3" t="s">
        <v>34850</v>
      </c>
    </row>
    <row r="4812" spans="1:7">
      <c r="A4812" s="1">
        <v>4810</v>
      </c>
      <c r="B4812" t="s">
        <v>7</v>
      </c>
      <c r="C4812" t="s">
        <v>4131</v>
      </c>
      <c r="D4812" t="s">
        <v>19193</v>
      </c>
      <c r="E4812" t="s">
        <v>29989</v>
      </c>
      <c r="F4812" s="2">
        <v>45042.70277777778</v>
      </c>
      <c r="G4812" s="3" t="s">
        <v>34851</v>
      </c>
    </row>
    <row r="4813" spans="1:7">
      <c r="A4813" s="1">
        <v>4811</v>
      </c>
      <c r="B4813" t="s">
        <v>7</v>
      </c>
      <c r="C4813" t="s">
        <v>4132</v>
      </c>
      <c r="D4813" t="s">
        <v>19194</v>
      </c>
      <c r="E4813" t="s">
        <v>29980</v>
      </c>
      <c r="F4813" s="2">
        <v>45042.70277777778</v>
      </c>
      <c r="G4813" s="3" t="s">
        <v>34852</v>
      </c>
    </row>
    <row r="4814" spans="1:7">
      <c r="A4814" s="1">
        <v>4812</v>
      </c>
      <c r="B4814" t="s">
        <v>7</v>
      </c>
      <c r="C4814" t="s">
        <v>4133</v>
      </c>
      <c r="D4814" t="s">
        <v>19195</v>
      </c>
      <c r="E4814" t="s">
        <v>29970</v>
      </c>
      <c r="F4814" s="2">
        <v>45042.70277777778</v>
      </c>
      <c r="G4814" s="3" t="s">
        <v>34853</v>
      </c>
    </row>
    <row r="4815" spans="1:7">
      <c r="A4815" s="1">
        <v>4813</v>
      </c>
      <c r="B4815" t="s">
        <v>7</v>
      </c>
      <c r="C4815" t="s">
        <v>4134</v>
      </c>
      <c r="D4815" t="s">
        <v>19196</v>
      </c>
      <c r="E4815" t="s">
        <v>29978</v>
      </c>
      <c r="F4815" s="2">
        <v>45042.70277777778</v>
      </c>
      <c r="G4815" s="3" t="s">
        <v>34854</v>
      </c>
    </row>
    <row r="4816" spans="1:7">
      <c r="A4816" s="1">
        <v>4814</v>
      </c>
      <c r="B4816" t="s">
        <v>7</v>
      </c>
      <c r="C4816" t="s">
        <v>4135</v>
      </c>
      <c r="D4816" t="s">
        <v>19197</v>
      </c>
      <c r="E4816" t="s">
        <v>29983</v>
      </c>
      <c r="F4816" s="2">
        <v>45042.70277777778</v>
      </c>
      <c r="G4816" s="3" t="s">
        <v>34855</v>
      </c>
    </row>
    <row r="4817" spans="1:7">
      <c r="A4817" s="1">
        <v>4815</v>
      </c>
      <c r="B4817" t="s">
        <v>7</v>
      </c>
      <c r="C4817" t="s">
        <v>4136</v>
      </c>
      <c r="D4817" t="s">
        <v>19198</v>
      </c>
      <c r="E4817" t="s">
        <v>29956</v>
      </c>
      <c r="F4817" s="2">
        <v>45042.70277777778</v>
      </c>
      <c r="G4817" s="3" t="s">
        <v>34856</v>
      </c>
    </row>
    <row r="4818" spans="1:7">
      <c r="A4818" s="1">
        <v>4816</v>
      </c>
      <c r="B4818" t="s">
        <v>7</v>
      </c>
      <c r="C4818" t="s">
        <v>4137</v>
      </c>
      <c r="D4818" t="s">
        <v>19199</v>
      </c>
      <c r="E4818" t="s">
        <v>29977</v>
      </c>
      <c r="F4818" s="2">
        <v>45042.70277777778</v>
      </c>
      <c r="G4818" s="3" t="s">
        <v>34857</v>
      </c>
    </row>
    <row r="4819" spans="1:7">
      <c r="A4819" s="1">
        <v>4817</v>
      </c>
      <c r="B4819" t="s">
        <v>7</v>
      </c>
      <c r="C4819" t="s">
        <v>4138</v>
      </c>
      <c r="D4819" t="s">
        <v>19200</v>
      </c>
      <c r="E4819" t="s">
        <v>29948</v>
      </c>
      <c r="F4819" s="2">
        <v>45042.70277777778</v>
      </c>
      <c r="G4819" s="3" t="s">
        <v>34858</v>
      </c>
    </row>
    <row r="4820" spans="1:7">
      <c r="A4820" s="1">
        <v>4818</v>
      </c>
      <c r="B4820" t="s">
        <v>7</v>
      </c>
      <c r="C4820" t="s">
        <v>4139</v>
      </c>
      <c r="D4820" t="s">
        <v>19201</v>
      </c>
      <c r="E4820" t="s">
        <v>29989</v>
      </c>
      <c r="F4820" s="2">
        <v>45042.70277777778</v>
      </c>
      <c r="G4820" s="3" t="s">
        <v>34859</v>
      </c>
    </row>
    <row r="4821" spans="1:7">
      <c r="A4821" s="1">
        <v>4819</v>
      </c>
      <c r="B4821" t="s">
        <v>7</v>
      </c>
      <c r="C4821" t="s">
        <v>4140</v>
      </c>
      <c r="D4821" t="s">
        <v>19202</v>
      </c>
      <c r="E4821" t="s">
        <v>29989</v>
      </c>
      <c r="F4821" s="2">
        <v>45042.70277777778</v>
      </c>
      <c r="G4821" s="3" t="s">
        <v>34860</v>
      </c>
    </row>
    <row r="4822" spans="1:7">
      <c r="A4822" s="1">
        <v>4820</v>
      </c>
      <c r="B4822" t="s">
        <v>7</v>
      </c>
      <c r="C4822" t="s">
        <v>4141</v>
      </c>
      <c r="D4822" t="s">
        <v>19203</v>
      </c>
      <c r="E4822" t="s">
        <v>29970</v>
      </c>
      <c r="F4822" s="2">
        <v>45042.70277777778</v>
      </c>
      <c r="G4822" s="3" t="s">
        <v>34861</v>
      </c>
    </row>
    <row r="4823" spans="1:7">
      <c r="A4823" s="1">
        <v>4821</v>
      </c>
      <c r="B4823" t="s">
        <v>7</v>
      </c>
      <c r="C4823" t="s">
        <v>4142</v>
      </c>
      <c r="D4823" t="s">
        <v>19204</v>
      </c>
      <c r="E4823" t="s">
        <v>29989</v>
      </c>
      <c r="F4823" s="2">
        <v>45042.70208333333</v>
      </c>
      <c r="G4823" s="3" t="s">
        <v>34862</v>
      </c>
    </row>
    <row r="4824" spans="1:7">
      <c r="A4824" s="1">
        <v>4822</v>
      </c>
      <c r="B4824" t="s">
        <v>7</v>
      </c>
      <c r="C4824" t="s">
        <v>4143</v>
      </c>
      <c r="D4824" t="s">
        <v>19205</v>
      </c>
      <c r="E4824" t="s">
        <v>29962</v>
      </c>
      <c r="F4824" s="2">
        <v>45042.70208333333</v>
      </c>
      <c r="G4824" s="3" t="s">
        <v>34863</v>
      </c>
    </row>
    <row r="4825" spans="1:7">
      <c r="A4825" s="1">
        <v>4823</v>
      </c>
      <c r="B4825" t="s">
        <v>7</v>
      </c>
      <c r="C4825" t="s">
        <v>4144</v>
      </c>
      <c r="D4825" t="s">
        <v>19206</v>
      </c>
      <c r="E4825" t="s">
        <v>29988</v>
      </c>
      <c r="F4825" s="2">
        <v>45042.70208333333</v>
      </c>
      <c r="G4825" s="3" t="s">
        <v>34864</v>
      </c>
    </row>
    <row r="4826" spans="1:7">
      <c r="A4826" s="1">
        <v>4824</v>
      </c>
      <c r="B4826" t="s">
        <v>7</v>
      </c>
      <c r="C4826" t="s">
        <v>4145</v>
      </c>
      <c r="D4826" t="s">
        <v>19207</v>
      </c>
      <c r="E4826" t="s">
        <v>29969</v>
      </c>
      <c r="F4826" s="2">
        <v>45042.70208333333</v>
      </c>
      <c r="G4826" s="3" t="s">
        <v>34865</v>
      </c>
    </row>
    <row r="4827" spans="1:7">
      <c r="A4827" s="1">
        <v>4825</v>
      </c>
      <c r="B4827" t="s">
        <v>7</v>
      </c>
      <c r="C4827" t="s">
        <v>4146</v>
      </c>
      <c r="D4827" t="s">
        <v>19208</v>
      </c>
      <c r="E4827" t="s">
        <v>29988</v>
      </c>
      <c r="F4827" s="2">
        <v>45042.70208333333</v>
      </c>
      <c r="G4827" s="3" t="s">
        <v>34866</v>
      </c>
    </row>
    <row r="4828" spans="1:7">
      <c r="A4828" s="1">
        <v>4826</v>
      </c>
      <c r="B4828" t="s">
        <v>7</v>
      </c>
      <c r="C4828" t="s">
        <v>4147</v>
      </c>
      <c r="D4828" t="s">
        <v>19209</v>
      </c>
      <c r="E4828" t="s">
        <v>29980</v>
      </c>
      <c r="F4828" s="2">
        <v>45042.70208333333</v>
      </c>
      <c r="G4828" s="3" t="s">
        <v>34867</v>
      </c>
    </row>
    <row r="4829" spans="1:7">
      <c r="A4829" s="1">
        <v>4827</v>
      </c>
      <c r="B4829" t="s">
        <v>7</v>
      </c>
      <c r="C4829" t="s">
        <v>4148</v>
      </c>
      <c r="D4829" t="s">
        <v>19210</v>
      </c>
      <c r="E4829" t="s">
        <v>29969</v>
      </c>
      <c r="F4829" s="2">
        <v>45042.70208333333</v>
      </c>
      <c r="G4829" s="3" t="s">
        <v>34868</v>
      </c>
    </row>
    <row r="4830" spans="1:7">
      <c r="A4830" s="1">
        <v>4828</v>
      </c>
      <c r="B4830" t="s">
        <v>7</v>
      </c>
      <c r="C4830" t="s">
        <v>4149</v>
      </c>
      <c r="D4830" t="s">
        <v>19211</v>
      </c>
      <c r="E4830" t="s">
        <v>29989</v>
      </c>
      <c r="F4830" s="2">
        <v>45042.70208333333</v>
      </c>
      <c r="G4830" s="3" t="s">
        <v>34869</v>
      </c>
    </row>
    <row r="4831" spans="1:7">
      <c r="A4831" s="1">
        <v>4829</v>
      </c>
      <c r="B4831" t="s">
        <v>7</v>
      </c>
      <c r="C4831" t="s">
        <v>4150</v>
      </c>
      <c r="D4831" t="s">
        <v>19212</v>
      </c>
      <c r="E4831" t="s">
        <v>29960</v>
      </c>
      <c r="F4831" s="2">
        <v>45042.70208333333</v>
      </c>
      <c r="G4831" s="3" t="s">
        <v>34870</v>
      </c>
    </row>
    <row r="4832" spans="1:7">
      <c r="A4832" s="1">
        <v>4830</v>
      </c>
      <c r="B4832" t="s">
        <v>7</v>
      </c>
      <c r="C4832" t="s">
        <v>4151</v>
      </c>
      <c r="D4832" t="s">
        <v>19213</v>
      </c>
      <c r="E4832" t="s">
        <v>29987</v>
      </c>
      <c r="F4832" s="2">
        <v>45042.70208333333</v>
      </c>
      <c r="G4832" s="3" t="s">
        <v>34871</v>
      </c>
    </row>
    <row r="4833" spans="1:7">
      <c r="A4833" s="1">
        <v>4831</v>
      </c>
      <c r="B4833" t="s">
        <v>7</v>
      </c>
      <c r="C4833" t="s">
        <v>4152</v>
      </c>
      <c r="D4833" t="s">
        <v>19214</v>
      </c>
      <c r="E4833" t="s">
        <v>29960</v>
      </c>
      <c r="F4833" s="2">
        <v>45042.70208333333</v>
      </c>
      <c r="G4833" s="3" t="s">
        <v>34872</v>
      </c>
    </row>
    <row r="4834" spans="1:7">
      <c r="A4834" s="1">
        <v>4832</v>
      </c>
      <c r="B4834" t="s">
        <v>7</v>
      </c>
      <c r="C4834" t="s">
        <v>4153</v>
      </c>
      <c r="D4834" t="s">
        <v>19215</v>
      </c>
      <c r="E4834" t="s">
        <v>29960</v>
      </c>
      <c r="F4834" s="2">
        <v>45042.70208333333</v>
      </c>
      <c r="G4834" s="3" t="s">
        <v>34873</v>
      </c>
    </row>
    <row r="4835" spans="1:7">
      <c r="A4835" s="1">
        <v>4833</v>
      </c>
      <c r="B4835" t="s">
        <v>7</v>
      </c>
      <c r="C4835" t="s">
        <v>4154</v>
      </c>
      <c r="D4835" t="s">
        <v>19216</v>
      </c>
      <c r="E4835" t="s">
        <v>29960</v>
      </c>
      <c r="F4835" s="2">
        <v>45042.70208333333</v>
      </c>
      <c r="G4835" s="3" t="s">
        <v>34874</v>
      </c>
    </row>
    <row r="4836" spans="1:7">
      <c r="A4836" s="1">
        <v>4834</v>
      </c>
      <c r="B4836" t="s">
        <v>7</v>
      </c>
      <c r="C4836" t="s">
        <v>4155</v>
      </c>
      <c r="D4836" t="s">
        <v>19217</v>
      </c>
      <c r="E4836" t="s">
        <v>29960</v>
      </c>
      <c r="F4836" s="2">
        <v>45042.70208333333</v>
      </c>
      <c r="G4836" s="3" t="s">
        <v>34875</v>
      </c>
    </row>
    <row r="4837" spans="1:7">
      <c r="A4837" s="1">
        <v>4835</v>
      </c>
      <c r="B4837" t="s">
        <v>7</v>
      </c>
      <c r="C4837" t="s">
        <v>4156</v>
      </c>
      <c r="D4837" t="s">
        <v>19218</v>
      </c>
      <c r="E4837" t="s">
        <v>29954</v>
      </c>
      <c r="F4837" s="2">
        <v>45042.70208333333</v>
      </c>
      <c r="G4837" s="3" t="s">
        <v>34876</v>
      </c>
    </row>
    <row r="4838" spans="1:7">
      <c r="A4838" s="1">
        <v>4836</v>
      </c>
      <c r="B4838" t="s">
        <v>7</v>
      </c>
      <c r="C4838" t="s">
        <v>4157</v>
      </c>
      <c r="D4838" t="s">
        <v>19219</v>
      </c>
      <c r="E4838" t="s">
        <v>29960</v>
      </c>
      <c r="F4838" s="2">
        <v>45042.70208333333</v>
      </c>
      <c r="G4838" s="3" t="s">
        <v>34877</v>
      </c>
    </row>
    <row r="4839" spans="1:7">
      <c r="A4839" s="1">
        <v>4837</v>
      </c>
      <c r="B4839" t="s">
        <v>7</v>
      </c>
      <c r="C4839" t="s">
        <v>4158</v>
      </c>
      <c r="D4839" t="s">
        <v>19220</v>
      </c>
      <c r="E4839" t="s">
        <v>29960</v>
      </c>
      <c r="F4839" s="2">
        <v>45042.70208333333</v>
      </c>
      <c r="G4839" s="3" t="s">
        <v>34878</v>
      </c>
    </row>
    <row r="4840" spans="1:7">
      <c r="A4840" s="1">
        <v>4838</v>
      </c>
      <c r="B4840" t="s">
        <v>7</v>
      </c>
      <c r="C4840" t="s">
        <v>4159</v>
      </c>
      <c r="D4840" t="s">
        <v>19221</v>
      </c>
      <c r="E4840" t="s">
        <v>29949</v>
      </c>
      <c r="F4840" s="2">
        <v>45042.70138888889</v>
      </c>
      <c r="G4840" s="3" t="s">
        <v>34879</v>
      </c>
    </row>
    <row r="4841" spans="1:7">
      <c r="A4841" s="1">
        <v>4839</v>
      </c>
      <c r="B4841" t="s">
        <v>7</v>
      </c>
      <c r="C4841" t="s">
        <v>4160</v>
      </c>
      <c r="D4841" t="s">
        <v>19222</v>
      </c>
      <c r="E4841" t="s">
        <v>29962</v>
      </c>
      <c r="F4841" s="2">
        <v>45042.70138888889</v>
      </c>
      <c r="G4841" s="3" t="s">
        <v>34880</v>
      </c>
    </row>
    <row r="4842" spans="1:7">
      <c r="A4842" s="1">
        <v>4840</v>
      </c>
      <c r="B4842" t="s">
        <v>7</v>
      </c>
      <c r="C4842" t="s">
        <v>4161</v>
      </c>
      <c r="D4842" t="s">
        <v>19223</v>
      </c>
      <c r="E4842" t="s">
        <v>29949</v>
      </c>
      <c r="F4842" s="2">
        <v>45042.70138888889</v>
      </c>
      <c r="G4842" s="3" t="s">
        <v>34881</v>
      </c>
    </row>
    <row r="4843" spans="1:7">
      <c r="A4843" s="1">
        <v>4841</v>
      </c>
      <c r="B4843" t="s">
        <v>7</v>
      </c>
      <c r="C4843" t="s">
        <v>4162</v>
      </c>
      <c r="D4843" t="s">
        <v>19224</v>
      </c>
      <c r="E4843" t="s">
        <v>30010</v>
      </c>
      <c r="F4843" s="2">
        <v>45042.70138888889</v>
      </c>
      <c r="G4843" s="3" t="s">
        <v>34882</v>
      </c>
    </row>
    <row r="4844" spans="1:7">
      <c r="A4844" s="1">
        <v>4842</v>
      </c>
      <c r="B4844" t="s">
        <v>7</v>
      </c>
      <c r="C4844" t="s">
        <v>4163</v>
      </c>
      <c r="D4844" t="s">
        <v>19225</v>
      </c>
      <c r="E4844" t="s">
        <v>29969</v>
      </c>
      <c r="F4844" s="2">
        <v>45042.70138888889</v>
      </c>
      <c r="G4844" s="3" t="s">
        <v>34883</v>
      </c>
    </row>
    <row r="4845" spans="1:7">
      <c r="A4845" s="1">
        <v>4843</v>
      </c>
      <c r="B4845" t="s">
        <v>7</v>
      </c>
      <c r="C4845" t="s">
        <v>4164</v>
      </c>
      <c r="D4845" t="s">
        <v>19226</v>
      </c>
      <c r="E4845" t="s">
        <v>30001</v>
      </c>
      <c r="F4845" s="2">
        <v>45042.70138888889</v>
      </c>
      <c r="G4845" s="3" t="s">
        <v>34884</v>
      </c>
    </row>
    <row r="4846" spans="1:7">
      <c r="A4846" s="1">
        <v>4844</v>
      </c>
      <c r="B4846" t="s">
        <v>7</v>
      </c>
      <c r="C4846" t="s">
        <v>4165</v>
      </c>
      <c r="D4846" t="s">
        <v>19227</v>
      </c>
      <c r="E4846" t="s">
        <v>30010</v>
      </c>
      <c r="F4846" s="2">
        <v>45042.70138888889</v>
      </c>
      <c r="G4846" s="3" t="s">
        <v>34885</v>
      </c>
    </row>
    <row r="4847" spans="1:7">
      <c r="A4847" s="1">
        <v>4845</v>
      </c>
      <c r="B4847" t="s">
        <v>7</v>
      </c>
      <c r="C4847" t="s">
        <v>4166</v>
      </c>
      <c r="D4847" t="s">
        <v>19228</v>
      </c>
      <c r="E4847" t="s">
        <v>29961</v>
      </c>
      <c r="F4847" s="2">
        <v>45042.70138888889</v>
      </c>
      <c r="G4847" s="3" t="s">
        <v>34886</v>
      </c>
    </row>
    <row r="4848" spans="1:7">
      <c r="A4848" s="1">
        <v>4846</v>
      </c>
      <c r="B4848" t="s">
        <v>7</v>
      </c>
      <c r="C4848" t="s">
        <v>4167</v>
      </c>
      <c r="D4848" t="s">
        <v>19229</v>
      </c>
      <c r="E4848" t="s">
        <v>29950</v>
      </c>
      <c r="F4848" s="2">
        <v>45042.70138888889</v>
      </c>
      <c r="G4848" s="3" t="s">
        <v>34887</v>
      </c>
    </row>
    <row r="4849" spans="1:7">
      <c r="A4849" s="1">
        <v>4847</v>
      </c>
      <c r="B4849" t="s">
        <v>7</v>
      </c>
      <c r="C4849" t="s">
        <v>4168</v>
      </c>
      <c r="D4849" t="s">
        <v>19230</v>
      </c>
      <c r="E4849" t="s">
        <v>29969</v>
      </c>
      <c r="F4849" s="2">
        <v>45042.70069444444</v>
      </c>
      <c r="G4849" s="3" t="s">
        <v>34888</v>
      </c>
    </row>
    <row r="4850" spans="1:7">
      <c r="A4850" s="1">
        <v>4848</v>
      </c>
      <c r="B4850" t="s">
        <v>7</v>
      </c>
      <c r="C4850" t="s">
        <v>4169</v>
      </c>
      <c r="D4850" t="s">
        <v>19231</v>
      </c>
      <c r="E4850" t="s">
        <v>29962</v>
      </c>
      <c r="F4850" s="2">
        <v>45042.70069444444</v>
      </c>
      <c r="G4850" s="3" t="s">
        <v>34889</v>
      </c>
    </row>
    <row r="4851" spans="1:7">
      <c r="A4851" s="1">
        <v>4849</v>
      </c>
      <c r="B4851" t="s">
        <v>7</v>
      </c>
      <c r="C4851" t="s">
        <v>4170</v>
      </c>
      <c r="D4851" t="s">
        <v>19232</v>
      </c>
      <c r="E4851" t="s">
        <v>29983</v>
      </c>
      <c r="F4851" s="2">
        <v>45042.70069444444</v>
      </c>
      <c r="G4851" s="3" t="s">
        <v>34890</v>
      </c>
    </row>
    <row r="4852" spans="1:7">
      <c r="A4852" s="1">
        <v>4850</v>
      </c>
      <c r="B4852" t="s">
        <v>7</v>
      </c>
      <c r="C4852" t="s">
        <v>4171</v>
      </c>
      <c r="D4852" t="s">
        <v>19233</v>
      </c>
      <c r="E4852" t="s">
        <v>30010</v>
      </c>
      <c r="F4852" s="2">
        <v>45042.70069444444</v>
      </c>
      <c r="G4852" s="3" t="s">
        <v>34891</v>
      </c>
    </row>
    <row r="4853" spans="1:7">
      <c r="A4853" s="1">
        <v>4851</v>
      </c>
      <c r="B4853" t="s">
        <v>7</v>
      </c>
      <c r="C4853" t="s">
        <v>4172</v>
      </c>
      <c r="D4853" t="s">
        <v>19234</v>
      </c>
      <c r="E4853" t="s">
        <v>29975</v>
      </c>
      <c r="F4853" s="2">
        <v>45042.7</v>
      </c>
      <c r="G4853" s="3" t="s">
        <v>34892</v>
      </c>
    </row>
    <row r="4854" spans="1:7">
      <c r="A4854" s="1">
        <v>4852</v>
      </c>
      <c r="B4854" t="s">
        <v>7</v>
      </c>
      <c r="C4854" t="s">
        <v>4173</v>
      </c>
      <c r="D4854" t="s">
        <v>19235</v>
      </c>
      <c r="E4854" t="s">
        <v>29967</v>
      </c>
      <c r="F4854" s="2">
        <v>45042.7</v>
      </c>
      <c r="G4854" s="3" t="s">
        <v>34893</v>
      </c>
    </row>
    <row r="4855" spans="1:7">
      <c r="A4855" s="1">
        <v>4853</v>
      </c>
      <c r="B4855" t="s">
        <v>7</v>
      </c>
      <c r="C4855" t="s">
        <v>4174</v>
      </c>
      <c r="D4855" t="s">
        <v>19236</v>
      </c>
      <c r="E4855" t="s">
        <v>29983</v>
      </c>
      <c r="F4855" s="2">
        <v>45042.7</v>
      </c>
      <c r="G4855" s="3" t="s">
        <v>34894</v>
      </c>
    </row>
    <row r="4856" spans="1:7">
      <c r="A4856" s="1">
        <v>4854</v>
      </c>
      <c r="B4856" t="s">
        <v>7</v>
      </c>
      <c r="C4856" t="s">
        <v>4175</v>
      </c>
      <c r="D4856" t="s">
        <v>19237</v>
      </c>
      <c r="E4856" t="s">
        <v>29964</v>
      </c>
      <c r="F4856" s="2">
        <v>45042.7</v>
      </c>
      <c r="G4856" s="3" t="s">
        <v>34895</v>
      </c>
    </row>
    <row r="4857" spans="1:7">
      <c r="A4857" s="1">
        <v>4855</v>
      </c>
      <c r="B4857" t="s">
        <v>7</v>
      </c>
      <c r="C4857" t="s">
        <v>4176</v>
      </c>
      <c r="D4857" t="s">
        <v>19238</v>
      </c>
      <c r="E4857" t="s">
        <v>29960</v>
      </c>
      <c r="F4857" s="2">
        <v>45042.7</v>
      </c>
      <c r="G4857" s="3" t="s">
        <v>34896</v>
      </c>
    </row>
    <row r="4858" spans="1:7">
      <c r="A4858" s="1">
        <v>4856</v>
      </c>
      <c r="B4858" t="s">
        <v>7</v>
      </c>
      <c r="C4858" t="s">
        <v>4177</v>
      </c>
      <c r="D4858" t="s">
        <v>19239</v>
      </c>
      <c r="E4858" t="s">
        <v>29961</v>
      </c>
      <c r="F4858" s="2">
        <v>45042.7</v>
      </c>
      <c r="G4858" s="3" t="s">
        <v>34897</v>
      </c>
    </row>
    <row r="4859" spans="1:7">
      <c r="A4859" s="1">
        <v>4857</v>
      </c>
      <c r="B4859" t="s">
        <v>7</v>
      </c>
      <c r="C4859" t="s">
        <v>4178</v>
      </c>
      <c r="D4859" t="s">
        <v>19240</v>
      </c>
      <c r="E4859" t="s">
        <v>29960</v>
      </c>
      <c r="F4859" s="2">
        <v>45042.7</v>
      </c>
      <c r="G4859" s="3" t="s">
        <v>34898</v>
      </c>
    </row>
    <row r="4860" spans="1:7">
      <c r="A4860" s="1">
        <v>4858</v>
      </c>
      <c r="B4860" t="s">
        <v>7</v>
      </c>
      <c r="C4860" t="s">
        <v>4179</v>
      </c>
      <c r="D4860" t="s">
        <v>19241</v>
      </c>
      <c r="E4860" t="s">
        <v>29965</v>
      </c>
      <c r="F4860" s="2">
        <v>45042.7</v>
      </c>
      <c r="G4860" s="3" t="s">
        <v>34899</v>
      </c>
    </row>
    <row r="4861" spans="1:7">
      <c r="A4861" s="1">
        <v>4859</v>
      </c>
      <c r="B4861" t="s">
        <v>7</v>
      </c>
      <c r="C4861" t="s">
        <v>4180</v>
      </c>
      <c r="D4861" t="s">
        <v>19242</v>
      </c>
      <c r="E4861" t="s">
        <v>29960</v>
      </c>
      <c r="F4861" s="2">
        <v>45042.7</v>
      </c>
      <c r="G4861" s="3" t="s">
        <v>34900</v>
      </c>
    </row>
    <row r="4862" spans="1:7">
      <c r="A4862" s="1">
        <v>4860</v>
      </c>
      <c r="B4862" t="s">
        <v>7</v>
      </c>
      <c r="C4862" t="s">
        <v>4181</v>
      </c>
      <c r="D4862" t="s">
        <v>19243</v>
      </c>
      <c r="E4862" t="s">
        <v>29993</v>
      </c>
      <c r="F4862" s="2">
        <v>45042.7</v>
      </c>
      <c r="G4862" s="3" t="s">
        <v>34901</v>
      </c>
    </row>
    <row r="4863" spans="1:7">
      <c r="A4863" s="1">
        <v>4861</v>
      </c>
      <c r="B4863" t="s">
        <v>7</v>
      </c>
      <c r="C4863" t="s">
        <v>4182</v>
      </c>
      <c r="D4863" t="s">
        <v>19244</v>
      </c>
      <c r="E4863" t="s">
        <v>29960</v>
      </c>
      <c r="F4863" s="2">
        <v>45042.7</v>
      </c>
      <c r="G4863" s="3" t="s">
        <v>34902</v>
      </c>
    </row>
    <row r="4864" spans="1:7">
      <c r="A4864" s="1">
        <v>4862</v>
      </c>
      <c r="B4864" t="s">
        <v>7</v>
      </c>
      <c r="C4864" t="s">
        <v>4183</v>
      </c>
      <c r="D4864" t="s">
        <v>19245</v>
      </c>
      <c r="E4864" t="s">
        <v>29988</v>
      </c>
      <c r="F4864" s="2">
        <v>45042.7</v>
      </c>
      <c r="G4864" s="3" t="s">
        <v>34903</v>
      </c>
    </row>
    <row r="4865" spans="1:7">
      <c r="A4865" s="1">
        <v>4863</v>
      </c>
      <c r="B4865" t="s">
        <v>7</v>
      </c>
      <c r="C4865" t="s">
        <v>4184</v>
      </c>
      <c r="D4865" t="s">
        <v>19246</v>
      </c>
      <c r="E4865" t="s">
        <v>29960</v>
      </c>
      <c r="F4865" s="2">
        <v>45042.7</v>
      </c>
      <c r="G4865" s="3" t="s">
        <v>34904</v>
      </c>
    </row>
    <row r="4866" spans="1:7">
      <c r="A4866" s="1">
        <v>4864</v>
      </c>
      <c r="B4866" t="s">
        <v>7</v>
      </c>
      <c r="C4866" t="s">
        <v>4185</v>
      </c>
      <c r="D4866" t="s">
        <v>19108</v>
      </c>
      <c r="E4866" t="s">
        <v>29960</v>
      </c>
      <c r="F4866" s="2">
        <v>45042.7</v>
      </c>
      <c r="G4866" s="3" t="s">
        <v>34905</v>
      </c>
    </row>
    <row r="4867" spans="1:7">
      <c r="A4867" s="1">
        <v>4865</v>
      </c>
      <c r="B4867" t="s">
        <v>7</v>
      </c>
      <c r="C4867" t="s">
        <v>4186</v>
      </c>
      <c r="D4867" t="s">
        <v>19247</v>
      </c>
      <c r="E4867" t="s">
        <v>29998</v>
      </c>
      <c r="F4867" s="2">
        <v>45042.7</v>
      </c>
      <c r="G4867" s="3" t="s">
        <v>34906</v>
      </c>
    </row>
    <row r="4868" spans="1:7">
      <c r="A4868" s="1">
        <v>4866</v>
      </c>
      <c r="B4868" t="s">
        <v>7</v>
      </c>
      <c r="C4868" t="s">
        <v>4187</v>
      </c>
      <c r="D4868" t="s">
        <v>19248</v>
      </c>
      <c r="E4868" t="s">
        <v>29960</v>
      </c>
      <c r="F4868" s="2">
        <v>45042.7</v>
      </c>
      <c r="G4868" s="3" t="s">
        <v>34907</v>
      </c>
    </row>
    <row r="4869" spans="1:7">
      <c r="A4869" s="1">
        <v>4867</v>
      </c>
      <c r="B4869" t="s">
        <v>7</v>
      </c>
      <c r="C4869" t="s">
        <v>4188</v>
      </c>
      <c r="D4869" t="s">
        <v>19249</v>
      </c>
      <c r="E4869" t="s">
        <v>29960</v>
      </c>
      <c r="F4869" s="2">
        <v>45042.7</v>
      </c>
      <c r="G4869" s="3" t="s">
        <v>34908</v>
      </c>
    </row>
    <row r="4870" spans="1:7">
      <c r="A4870" s="1">
        <v>4868</v>
      </c>
      <c r="B4870" t="s">
        <v>7</v>
      </c>
      <c r="C4870" t="s">
        <v>4189</v>
      </c>
      <c r="D4870" t="s">
        <v>19250</v>
      </c>
      <c r="E4870" t="s">
        <v>29966</v>
      </c>
      <c r="F4870" s="2">
        <v>45042.69930555556</v>
      </c>
      <c r="G4870" s="3" t="s">
        <v>34909</v>
      </c>
    </row>
    <row r="4871" spans="1:7">
      <c r="A4871" s="1">
        <v>4869</v>
      </c>
      <c r="B4871" t="s">
        <v>7</v>
      </c>
      <c r="C4871" t="s">
        <v>4190</v>
      </c>
      <c r="D4871" t="s">
        <v>19251</v>
      </c>
      <c r="E4871" t="s">
        <v>29989</v>
      </c>
      <c r="F4871" s="2">
        <v>45042.69930555556</v>
      </c>
      <c r="G4871" s="3" t="s">
        <v>34910</v>
      </c>
    </row>
    <row r="4872" spans="1:7">
      <c r="A4872" s="1">
        <v>4870</v>
      </c>
      <c r="B4872" t="s">
        <v>7</v>
      </c>
      <c r="C4872" t="s">
        <v>4191</v>
      </c>
      <c r="D4872" t="s">
        <v>19252</v>
      </c>
      <c r="E4872" t="s">
        <v>29987</v>
      </c>
      <c r="F4872" s="2">
        <v>45042.69930555556</v>
      </c>
      <c r="G4872" s="3" t="s">
        <v>34911</v>
      </c>
    </row>
    <row r="4873" spans="1:7">
      <c r="A4873" s="1">
        <v>4871</v>
      </c>
      <c r="B4873" t="s">
        <v>7</v>
      </c>
      <c r="C4873" t="s">
        <v>4192</v>
      </c>
      <c r="D4873" t="s">
        <v>19253</v>
      </c>
      <c r="E4873" t="s">
        <v>29968</v>
      </c>
      <c r="F4873" s="2">
        <v>45042.69930555556</v>
      </c>
      <c r="G4873" s="3" t="s">
        <v>34912</v>
      </c>
    </row>
    <row r="4874" spans="1:7">
      <c r="A4874" s="1">
        <v>4872</v>
      </c>
      <c r="B4874" t="s">
        <v>7</v>
      </c>
      <c r="C4874" t="s">
        <v>4193</v>
      </c>
      <c r="D4874" t="s">
        <v>19254</v>
      </c>
      <c r="E4874" t="s">
        <v>29959</v>
      </c>
      <c r="F4874" s="2">
        <v>45042.69930555556</v>
      </c>
      <c r="G4874" s="3" t="s">
        <v>34913</v>
      </c>
    </row>
    <row r="4875" spans="1:7">
      <c r="A4875" s="1">
        <v>4873</v>
      </c>
      <c r="B4875" t="s">
        <v>7</v>
      </c>
      <c r="C4875" t="s">
        <v>4194</v>
      </c>
      <c r="D4875" t="s">
        <v>19255</v>
      </c>
      <c r="E4875" t="s">
        <v>29981</v>
      </c>
      <c r="F4875" s="2">
        <v>45042.69930555556</v>
      </c>
      <c r="G4875" s="3" t="s">
        <v>34914</v>
      </c>
    </row>
    <row r="4876" spans="1:7">
      <c r="A4876" s="1">
        <v>4874</v>
      </c>
      <c r="B4876" t="s">
        <v>7</v>
      </c>
      <c r="C4876" t="s">
        <v>4195</v>
      </c>
      <c r="D4876" t="s">
        <v>19256</v>
      </c>
      <c r="E4876" t="s">
        <v>29982</v>
      </c>
      <c r="F4876" s="2">
        <v>45042.69930555556</v>
      </c>
      <c r="G4876" s="3" t="s">
        <v>34915</v>
      </c>
    </row>
    <row r="4877" spans="1:7">
      <c r="A4877" s="1">
        <v>4875</v>
      </c>
      <c r="B4877" t="s">
        <v>7</v>
      </c>
      <c r="C4877" t="s">
        <v>4196</v>
      </c>
      <c r="D4877" t="s">
        <v>19257</v>
      </c>
      <c r="E4877" t="s">
        <v>29981</v>
      </c>
      <c r="F4877" s="2">
        <v>45042.69930555556</v>
      </c>
      <c r="G4877" s="3" t="s">
        <v>34916</v>
      </c>
    </row>
    <row r="4878" spans="1:7">
      <c r="A4878" s="1">
        <v>4876</v>
      </c>
      <c r="B4878" t="s">
        <v>7</v>
      </c>
      <c r="C4878" t="s">
        <v>4197</v>
      </c>
      <c r="D4878" t="s">
        <v>19258</v>
      </c>
      <c r="E4878" t="s">
        <v>29950</v>
      </c>
      <c r="F4878" s="2">
        <v>45042.69861111111</v>
      </c>
      <c r="G4878" s="3" t="s">
        <v>34917</v>
      </c>
    </row>
    <row r="4879" spans="1:7">
      <c r="A4879" s="1">
        <v>4877</v>
      </c>
      <c r="B4879" t="s">
        <v>7</v>
      </c>
      <c r="C4879" t="s">
        <v>4198</v>
      </c>
      <c r="D4879" t="s">
        <v>19259</v>
      </c>
      <c r="E4879" t="s">
        <v>29989</v>
      </c>
      <c r="F4879" s="2">
        <v>45042.69861111111</v>
      </c>
      <c r="G4879" s="3" t="s">
        <v>34918</v>
      </c>
    </row>
    <row r="4880" spans="1:7">
      <c r="A4880" s="1">
        <v>4878</v>
      </c>
      <c r="B4880" t="s">
        <v>7</v>
      </c>
      <c r="C4880" t="s">
        <v>4199</v>
      </c>
      <c r="D4880" t="s">
        <v>19260</v>
      </c>
      <c r="E4880" t="s">
        <v>29956</v>
      </c>
      <c r="F4880" s="2">
        <v>45042.69861111111</v>
      </c>
      <c r="G4880" s="3" t="s">
        <v>34919</v>
      </c>
    </row>
    <row r="4881" spans="1:7">
      <c r="A4881" s="1">
        <v>4879</v>
      </c>
      <c r="B4881" t="s">
        <v>7</v>
      </c>
      <c r="C4881" t="s">
        <v>4200</v>
      </c>
      <c r="D4881" t="s">
        <v>19261</v>
      </c>
      <c r="E4881" t="s">
        <v>29983</v>
      </c>
      <c r="F4881" s="2">
        <v>45042.69861111111</v>
      </c>
      <c r="G4881" s="3" t="s">
        <v>34920</v>
      </c>
    </row>
    <row r="4882" spans="1:7">
      <c r="A4882" s="1">
        <v>4880</v>
      </c>
      <c r="B4882" t="s">
        <v>7</v>
      </c>
      <c r="C4882" t="s">
        <v>4201</v>
      </c>
      <c r="D4882" t="s">
        <v>19262</v>
      </c>
      <c r="E4882" t="s">
        <v>30010</v>
      </c>
      <c r="F4882" s="2">
        <v>45042.69791666666</v>
      </c>
      <c r="G4882" s="3" t="s">
        <v>34921</v>
      </c>
    </row>
    <row r="4883" spans="1:7">
      <c r="A4883" s="1">
        <v>4881</v>
      </c>
      <c r="B4883" t="s">
        <v>7</v>
      </c>
      <c r="C4883" t="s">
        <v>4202</v>
      </c>
      <c r="D4883" t="s">
        <v>19263</v>
      </c>
      <c r="E4883" t="s">
        <v>29968</v>
      </c>
      <c r="F4883" s="2">
        <v>45042.69791666666</v>
      </c>
      <c r="G4883" s="3" t="s">
        <v>34922</v>
      </c>
    </row>
    <row r="4884" spans="1:7">
      <c r="A4884" s="1">
        <v>4882</v>
      </c>
      <c r="B4884" t="s">
        <v>7</v>
      </c>
      <c r="C4884" t="s">
        <v>4203</v>
      </c>
      <c r="D4884" t="s">
        <v>19264</v>
      </c>
      <c r="E4884" t="s">
        <v>29964</v>
      </c>
      <c r="F4884" s="2">
        <v>45042.69791666666</v>
      </c>
      <c r="G4884" s="3" t="s">
        <v>34923</v>
      </c>
    </row>
    <row r="4885" spans="1:7">
      <c r="A4885" s="1">
        <v>4883</v>
      </c>
      <c r="B4885" t="s">
        <v>7</v>
      </c>
      <c r="C4885" t="s">
        <v>4204</v>
      </c>
      <c r="D4885" t="s">
        <v>19265</v>
      </c>
      <c r="E4885" t="s">
        <v>29960</v>
      </c>
      <c r="F4885" s="2">
        <v>45042.69791666666</v>
      </c>
      <c r="G4885" s="3" t="s">
        <v>34924</v>
      </c>
    </row>
    <row r="4886" spans="1:7">
      <c r="A4886" s="1">
        <v>4884</v>
      </c>
      <c r="B4886" t="s">
        <v>7</v>
      </c>
      <c r="C4886" t="s">
        <v>4205</v>
      </c>
      <c r="D4886" t="s">
        <v>19266</v>
      </c>
      <c r="E4886" t="s">
        <v>29960</v>
      </c>
      <c r="F4886" s="2">
        <v>45042.69791666666</v>
      </c>
      <c r="G4886" s="3" t="s">
        <v>34925</v>
      </c>
    </row>
    <row r="4887" spans="1:7">
      <c r="A4887" s="1">
        <v>4885</v>
      </c>
      <c r="B4887" t="s">
        <v>7</v>
      </c>
      <c r="C4887" t="s">
        <v>4206</v>
      </c>
      <c r="D4887" t="s">
        <v>19267</v>
      </c>
      <c r="E4887" t="s">
        <v>29960</v>
      </c>
      <c r="F4887" s="2">
        <v>45042.69791666666</v>
      </c>
      <c r="G4887" s="3" t="s">
        <v>34926</v>
      </c>
    </row>
    <row r="4888" spans="1:7">
      <c r="A4888" s="1">
        <v>4886</v>
      </c>
      <c r="B4888" t="s">
        <v>7</v>
      </c>
      <c r="C4888" t="s">
        <v>4207</v>
      </c>
      <c r="D4888" t="s">
        <v>19268</v>
      </c>
      <c r="E4888" t="s">
        <v>29960</v>
      </c>
      <c r="F4888" s="2">
        <v>45042.69791666666</v>
      </c>
      <c r="G4888" s="3" t="s">
        <v>34927</v>
      </c>
    </row>
    <row r="4889" spans="1:7">
      <c r="A4889" s="1">
        <v>4887</v>
      </c>
      <c r="B4889" t="s">
        <v>7</v>
      </c>
      <c r="C4889" t="s">
        <v>4208</v>
      </c>
      <c r="D4889" t="s">
        <v>19269</v>
      </c>
      <c r="E4889" t="s">
        <v>29960</v>
      </c>
      <c r="F4889" s="2">
        <v>45042.69791666666</v>
      </c>
      <c r="G4889" s="3" t="s">
        <v>34928</v>
      </c>
    </row>
    <row r="4890" spans="1:7">
      <c r="A4890" s="1">
        <v>4888</v>
      </c>
      <c r="B4890" t="s">
        <v>7</v>
      </c>
      <c r="C4890" t="s">
        <v>4209</v>
      </c>
      <c r="D4890" t="s">
        <v>19270</v>
      </c>
      <c r="E4890" t="s">
        <v>29960</v>
      </c>
      <c r="F4890" s="2">
        <v>45042.69791666666</v>
      </c>
      <c r="G4890" s="3" t="s">
        <v>34929</v>
      </c>
    </row>
    <row r="4891" spans="1:7">
      <c r="A4891" s="1">
        <v>4889</v>
      </c>
      <c r="B4891" t="s">
        <v>7</v>
      </c>
      <c r="C4891" t="s">
        <v>4210</v>
      </c>
      <c r="D4891" t="s">
        <v>19271</v>
      </c>
      <c r="E4891" t="s">
        <v>29960</v>
      </c>
      <c r="F4891" s="2">
        <v>45042.69791666666</v>
      </c>
      <c r="G4891" s="3" t="s">
        <v>34930</v>
      </c>
    </row>
    <row r="4892" spans="1:7">
      <c r="A4892" s="1">
        <v>4890</v>
      </c>
      <c r="B4892" t="s">
        <v>7</v>
      </c>
      <c r="C4892" t="s">
        <v>4211</v>
      </c>
      <c r="D4892" t="s">
        <v>19272</v>
      </c>
      <c r="E4892" t="s">
        <v>29960</v>
      </c>
      <c r="F4892" s="2">
        <v>45042.69791666666</v>
      </c>
      <c r="G4892" s="3" t="s">
        <v>34931</v>
      </c>
    </row>
    <row r="4893" spans="1:7">
      <c r="A4893" s="1">
        <v>4891</v>
      </c>
      <c r="B4893" t="s">
        <v>7</v>
      </c>
      <c r="C4893" t="s">
        <v>4212</v>
      </c>
      <c r="D4893" t="s">
        <v>19273</v>
      </c>
      <c r="E4893" t="s">
        <v>29960</v>
      </c>
      <c r="F4893" s="2">
        <v>45042.69791666666</v>
      </c>
      <c r="G4893" s="3" t="s">
        <v>34932</v>
      </c>
    </row>
    <row r="4894" spans="1:7">
      <c r="A4894" s="1">
        <v>4892</v>
      </c>
      <c r="B4894" t="s">
        <v>7</v>
      </c>
      <c r="C4894" t="s">
        <v>4213</v>
      </c>
      <c r="D4894" t="s">
        <v>19274</v>
      </c>
      <c r="E4894" t="s">
        <v>29960</v>
      </c>
      <c r="F4894" s="2">
        <v>45042.69791666666</v>
      </c>
      <c r="G4894" s="3" t="s">
        <v>34933</v>
      </c>
    </row>
    <row r="4895" spans="1:7">
      <c r="A4895" s="1">
        <v>4893</v>
      </c>
      <c r="B4895" t="s">
        <v>7</v>
      </c>
      <c r="C4895" t="s">
        <v>4214</v>
      </c>
      <c r="D4895" t="s">
        <v>19275</v>
      </c>
      <c r="E4895" t="s">
        <v>29960</v>
      </c>
      <c r="F4895" s="2">
        <v>45042.69791666666</v>
      </c>
      <c r="G4895" s="3" t="s">
        <v>34934</v>
      </c>
    </row>
    <row r="4896" spans="1:7">
      <c r="A4896" s="1">
        <v>4894</v>
      </c>
      <c r="B4896" t="s">
        <v>7</v>
      </c>
      <c r="C4896" t="s">
        <v>4215</v>
      </c>
      <c r="D4896" t="s">
        <v>19276</v>
      </c>
      <c r="E4896" t="s">
        <v>29977</v>
      </c>
      <c r="F4896" s="2">
        <v>45042.69791666666</v>
      </c>
      <c r="G4896" s="3" t="s">
        <v>34935</v>
      </c>
    </row>
    <row r="4897" spans="1:7">
      <c r="A4897" s="1">
        <v>4895</v>
      </c>
      <c r="B4897" t="s">
        <v>7</v>
      </c>
      <c r="C4897" t="s">
        <v>4216</v>
      </c>
      <c r="D4897" t="s">
        <v>19277</v>
      </c>
      <c r="E4897" t="s">
        <v>29960</v>
      </c>
      <c r="F4897" s="2">
        <v>45042.69791666666</v>
      </c>
      <c r="G4897" s="3" t="s">
        <v>34936</v>
      </c>
    </row>
    <row r="4898" spans="1:7">
      <c r="A4898" s="1">
        <v>4896</v>
      </c>
      <c r="B4898" t="s">
        <v>7</v>
      </c>
      <c r="C4898" t="s">
        <v>4217</v>
      </c>
      <c r="D4898" t="s">
        <v>19278</v>
      </c>
      <c r="E4898" t="s">
        <v>29960</v>
      </c>
      <c r="F4898" s="2">
        <v>45042.69791666666</v>
      </c>
      <c r="G4898" s="3" t="s">
        <v>34937</v>
      </c>
    </row>
    <row r="4899" spans="1:7">
      <c r="A4899" s="1">
        <v>4897</v>
      </c>
      <c r="B4899" t="s">
        <v>7</v>
      </c>
      <c r="C4899" t="s">
        <v>4218</v>
      </c>
      <c r="D4899" t="s">
        <v>19279</v>
      </c>
      <c r="E4899" t="s">
        <v>29965</v>
      </c>
      <c r="F4899" s="2">
        <v>45042.69791666666</v>
      </c>
      <c r="G4899" s="3" t="s">
        <v>34938</v>
      </c>
    </row>
    <row r="4900" spans="1:7">
      <c r="A4900" s="1">
        <v>4898</v>
      </c>
      <c r="B4900" t="s">
        <v>7</v>
      </c>
      <c r="C4900" t="s">
        <v>4219</v>
      </c>
      <c r="D4900" t="s">
        <v>19280</v>
      </c>
      <c r="E4900" t="s">
        <v>29960</v>
      </c>
      <c r="F4900" s="2">
        <v>45042.69791666666</v>
      </c>
      <c r="G4900" s="3" t="s">
        <v>34939</v>
      </c>
    </row>
    <row r="4901" spans="1:7">
      <c r="A4901" s="1">
        <v>4899</v>
      </c>
      <c r="B4901" t="s">
        <v>7</v>
      </c>
      <c r="C4901" t="s">
        <v>4220</v>
      </c>
      <c r="D4901" t="s">
        <v>19281</v>
      </c>
      <c r="E4901" t="s">
        <v>29960</v>
      </c>
      <c r="F4901" s="2">
        <v>45042.69791666666</v>
      </c>
      <c r="G4901" s="3" t="s">
        <v>34940</v>
      </c>
    </row>
    <row r="4902" spans="1:7">
      <c r="A4902" s="1">
        <v>4900</v>
      </c>
      <c r="B4902" t="s">
        <v>7</v>
      </c>
      <c r="C4902" t="s">
        <v>4221</v>
      </c>
      <c r="D4902" t="s">
        <v>19282</v>
      </c>
      <c r="E4902" t="s">
        <v>29960</v>
      </c>
      <c r="F4902" s="2">
        <v>45042.69791666666</v>
      </c>
      <c r="G4902" s="3" t="s">
        <v>34941</v>
      </c>
    </row>
    <row r="4903" spans="1:7">
      <c r="A4903" s="1">
        <v>4901</v>
      </c>
      <c r="B4903" t="s">
        <v>7</v>
      </c>
      <c r="C4903" t="s">
        <v>4222</v>
      </c>
      <c r="D4903" t="s">
        <v>19283</v>
      </c>
      <c r="E4903" t="s">
        <v>29984</v>
      </c>
      <c r="F4903" s="2">
        <v>45042.69791666666</v>
      </c>
      <c r="G4903" s="3" t="s">
        <v>34942</v>
      </c>
    </row>
    <row r="4904" spans="1:7">
      <c r="A4904" s="1">
        <v>4902</v>
      </c>
      <c r="B4904" t="s">
        <v>7</v>
      </c>
      <c r="C4904" t="s">
        <v>4223</v>
      </c>
      <c r="D4904" t="s">
        <v>19284</v>
      </c>
      <c r="E4904" t="s">
        <v>29960</v>
      </c>
      <c r="F4904" s="2">
        <v>45042.69791666666</v>
      </c>
      <c r="G4904" s="3" t="s">
        <v>34943</v>
      </c>
    </row>
    <row r="4905" spans="1:7">
      <c r="A4905" s="1">
        <v>4903</v>
      </c>
      <c r="B4905" t="s">
        <v>7</v>
      </c>
      <c r="C4905" t="s">
        <v>4224</v>
      </c>
      <c r="D4905" t="s">
        <v>19285</v>
      </c>
      <c r="E4905" t="s">
        <v>29969</v>
      </c>
      <c r="F4905" s="2">
        <v>45042.69791666666</v>
      </c>
      <c r="G4905" s="3" t="s">
        <v>34944</v>
      </c>
    </row>
    <row r="4906" spans="1:7">
      <c r="A4906" s="1">
        <v>4904</v>
      </c>
      <c r="B4906" t="s">
        <v>7</v>
      </c>
      <c r="C4906" t="s">
        <v>4225</v>
      </c>
      <c r="D4906" t="s">
        <v>19286</v>
      </c>
      <c r="E4906" t="s">
        <v>29989</v>
      </c>
      <c r="F4906" s="2">
        <v>45042.69791666666</v>
      </c>
      <c r="G4906" s="3" t="s">
        <v>34945</v>
      </c>
    </row>
    <row r="4907" spans="1:7">
      <c r="A4907" s="1">
        <v>4905</v>
      </c>
      <c r="B4907" t="s">
        <v>7</v>
      </c>
      <c r="C4907" t="s">
        <v>4226</v>
      </c>
      <c r="D4907" t="s">
        <v>19287</v>
      </c>
      <c r="E4907" t="s">
        <v>29973</v>
      </c>
      <c r="F4907" s="2">
        <v>45042.69791666666</v>
      </c>
      <c r="G4907" s="3" t="s">
        <v>34946</v>
      </c>
    </row>
    <row r="4908" spans="1:7">
      <c r="A4908" s="1">
        <v>4906</v>
      </c>
      <c r="B4908" t="s">
        <v>7</v>
      </c>
      <c r="C4908" t="s">
        <v>4227</v>
      </c>
      <c r="D4908" t="s">
        <v>19288</v>
      </c>
      <c r="E4908" t="s">
        <v>29989</v>
      </c>
      <c r="F4908" s="2">
        <v>45042.69791666666</v>
      </c>
      <c r="G4908" s="3" t="s">
        <v>34947</v>
      </c>
    </row>
    <row r="4909" spans="1:7">
      <c r="A4909" s="1">
        <v>4907</v>
      </c>
      <c r="B4909" t="s">
        <v>7</v>
      </c>
      <c r="C4909" t="s">
        <v>4228</v>
      </c>
      <c r="D4909" t="s">
        <v>19289</v>
      </c>
      <c r="E4909" t="s">
        <v>29993</v>
      </c>
      <c r="F4909" s="2">
        <v>45042.69791666666</v>
      </c>
      <c r="G4909" s="3" t="s">
        <v>34948</v>
      </c>
    </row>
    <row r="4910" spans="1:7">
      <c r="A4910" s="1">
        <v>4908</v>
      </c>
      <c r="B4910" t="s">
        <v>7</v>
      </c>
      <c r="C4910" t="s">
        <v>4229</v>
      </c>
      <c r="D4910" t="s">
        <v>19290</v>
      </c>
      <c r="E4910" t="s">
        <v>29960</v>
      </c>
      <c r="F4910" s="2">
        <v>45042.69791666666</v>
      </c>
      <c r="G4910" s="3" t="s">
        <v>34949</v>
      </c>
    </row>
    <row r="4911" spans="1:7">
      <c r="A4911" s="1">
        <v>4909</v>
      </c>
      <c r="B4911" t="s">
        <v>7</v>
      </c>
      <c r="C4911" t="s">
        <v>4230</v>
      </c>
      <c r="D4911" t="s">
        <v>19291</v>
      </c>
      <c r="E4911" t="s">
        <v>29962</v>
      </c>
      <c r="F4911" s="2">
        <v>45042.69722222222</v>
      </c>
      <c r="G4911" s="3" t="s">
        <v>34950</v>
      </c>
    </row>
    <row r="4912" spans="1:7">
      <c r="A4912" s="1">
        <v>4910</v>
      </c>
      <c r="B4912" t="s">
        <v>7</v>
      </c>
      <c r="C4912" t="s">
        <v>4231</v>
      </c>
      <c r="D4912" t="s">
        <v>19292</v>
      </c>
      <c r="E4912" t="s">
        <v>29983</v>
      </c>
      <c r="F4912" s="2">
        <v>45042.69722222222</v>
      </c>
      <c r="G4912" s="3" t="s">
        <v>34951</v>
      </c>
    </row>
    <row r="4913" spans="1:7">
      <c r="A4913" s="1">
        <v>4911</v>
      </c>
      <c r="B4913" t="s">
        <v>7</v>
      </c>
      <c r="C4913" t="s">
        <v>4232</v>
      </c>
      <c r="D4913" t="s">
        <v>19293</v>
      </c>
      <c r="E4913" t="s">
        <v>29969</v>
      </c>
      <c r="F4913" s="2">
        <v>45042.69722222222</v>
      </c>
      <c r="G4913" s="3" t="s">
        <v>34952</v>
      </c>
    </row>
    <row r="4914" spans="1:7">
      <c r="A4914" s="1">
        <v>4912</v>
      </c>
      <c r="B4914" t="s">
        <v>7</v>
      </c>
      <c r="C4914" t="s">
        <v>4233</v>
      </c>
      <c r="D4914" t="s">
        <v>19294</v>
      </c>
      <c r="E4914" t="s">
        <v>29949</v>
      </c>
      <c r="F4914" s="2">
        <v>45042.69722222222</v>
      </c>
      <c r="G4914" s="3" t="s">
        <v>34953</v>
      </c>
    </row>
    <row r="4915" spans="1:7">
      <c r="A4915" s="1">
        <v>4913</v>
      </c>
      <c r="B4915" t="s">
        <v>7</v>
      </c>
      <c r="C4915" t="s">
        <v>4234</v>
      </c>
      <c r="D4915" t="s">
        <v>19295</v>
      </c>
      <c r="E4915" t="s">
        <v>30017</v>
      </c>
      <c r="F4915" s="2">
        <v>45042.69722222222</v>
      </c>
      <c r="G4915" s="3" t="s">
        <v>34954</v>
      </c>
    </row>
    <row r="4916" spans="1:7">
      <c r="A4916" s="1">
        <v>4914</v>
      </c>
      <c r="B4916" t="s">
        <v>7</v>
      </c>
      <c r="C4916" t="s">
        <v>4235</v>
      </c>
      <c r="D4916" t="s">
        <v>19296</v>
      </c>
      <c r="E4916" t="s">
        <v>29983</v>
      </c>
      <c r="F4916" s="2">
        <v>45042.69722222222</v>
      </c>
      <c r="G4916" s="3" t="s">
        <v>34955</v>
      </c>
    </row>
    <row r="4917" spans="1:7">
      <c r="A4917" s="1">
        <v>4915</v>
      </c>
      <c r="B4917" t="s">
        <v>7</v>
      </c>
      <c r="C4917" t="s">
        <v>4236</v>
      </c>
      <c r="D4917" t="s">
        <v>19297</v>
      </c>
      <c r="E4917" t="s">
        <v>29983</v>
      </c>
      <c r="F4917" s="2">
        <v>45042.69722222222</v>
      </c>
      <c r="G4917" s="3" t="s">
        <v>34956</v>
      </c>
    </row>
    <row r="4918" spans="1:7">
      <c r="A4918" s="1">
        <v>4916</v>
      </c>
      <c r="B4918" t="s">
        <v>7</v>
      </c>
      <c r="C4918" t="s">
        <v>4237</v>
      </c>
      <c r="D4918" t="s">
        <v>19298</v>
      </c>
      <c r="E4918" t="s">
        <v>29961</v>
      </c>
      <c r="F4918" s="2">
        <v>45042.69722222222</v>
      </c>
      <c r="G4918" s="3" t="s">
        <v>34957</v>
      </c>
    </row>
    <row r="4919" spans="1:7">
      <c r="A4919" s="1">
        <v>4917</v>
      </c>
      <c r="B4919" t="s">
        <v>7</v>
      </c>
      <c r="C4919" t="s">
        <v>4238</v>
      </c>
      <c r="D4919" t="s">
        <v>19299</v>
      </c>
      <c r="E4919" t="s">
        <v>29969</v>
      </c>
      <c r="F4919" s="2">
        <v>45042.69652777778</v>
      </c>
      <c r="G4919" s="3" t="s">
        <v>34958</v>
      </c>
    </row>
    <row r="4920" spans="1:7">
      <c r="A4920" s="1">
        <v>4918</v>
      </c>
      <c r="B4920" t="s">
        <v>7</v>
      </c>
      <c r="C4920" t="s">
        <v>4239</v>
      </c>
      <c r="D4920" t="s">
        <v>19300</v>
      </c>
      <c r="E4920" t="s">
        <v>29985</v>
      </c>
      <c r="F4920" s="2">
        <v>45042.69652777778</v>
      </c>
      <c r="G4920" s="3" t="s">
        <v>34959</v>
      </c>
    </row>
    <row r="4921" spans="1:7">
      <c r="A4921" s="1">
        <v>4919</v>
      </c>
      <c r="B4921" t="s">
        <v>7</v>
      </c>
      <c r="C4921" t="s">
        <v>4240</v>
      </c>
      <c r="D4921" t="s">
        <v>19301</v>
      </c>
      <c r="E4921" t="s">
        <v>30017</v>
      </c>
      <c r="F4921" s="2">
        <v>45042.69652777778</v>
      </c>
      <c r="G4921" s="3" t="s">
        <v>34960</v>
      </c>
    </row>
    <row r="4922" spans="1:7">
      <c r="A4922" s="1">
        <v>4920</v>
      </c>
      <c r="B4922" t="s">
        <v>7</v>
      </c>
      <c r="C4922" t="s">
        <v>4241</v>
      </c>
      <c r="D4922" t="s">
        <v>19302</v>
      </c>
      <c r="E4922" t="s">
        <v>29949</v>
      </c>
      <c r="F4922" s="2">
        <v>45042.69652777778</v>
      </c>
      <c r="G4922" s="3" t="s">
        <v>34961</v>
      </c>
    </row>
    <row r="4923" spans="1:7">
      <c r="A4923" s="1">
        <v>4921</v>
      </c>
      <c r="B4923" t="s">
        <v>7</v>
      </c>
      <c r="C4923" t="s">
        <v>4242</v>
      </c>
      <c r="D4923" t="s">
        <v>19303</v>
      </c>
      <c r="E4923" t="s">
        <v>29980</v>
      </c>
      <c r="F4923" s="2">
        <v>45042.69652777778</v>
      </c>
      <c r="G4923" s="3" t="s">
        <v>34962</v>
      </c>
    </row>
    <row r="4924" spans="1:7">
      <c r="A4924" s="1">
        <v>4922</v>
      </c>
      <c r="B4924" t="s">
        <v>7</v>
      </c>
      <c r="C4924" t="s">
        <v>4243</v>
      </c>
      <c r="D4924" t="s">
        <v>19151</v>
      </c>
      <c r="E4924" t="s">
        <v>29956</v>
      </c>
      <c r="F4924" s="2">
        <v>45042.69652777778</v>
      </c>
      <c r="G4924" s="3" t="s">
        <v>34963</v>
      </c>
    </row>
    <row r="4925" spans="1:7">
      <c r="A4925" s="1">
        <v>4923</v>
      </c>
      <c r="B4925" t="s">
        <v>7</v>
      </c>
      <c r="C4925" t="s">
        <v>4244</v>
      </c>
      <c r="D4925" t="s">
        <v>19304</v>
      </c>
      <c r="E4925" t="s">
        <v>29949</v>
      </c>
      <c r="F4925" s="2">
        <v>45042.69652777778</v>
      </c>
      <c r="G4925" s="3" t="s">
        <v>34964</v>
      </c>
    </row>
    <row r="4926" spans="1:7">
      <c r="A4926" s="1">
        <v>4924</v>
      </c>
      <c r="B4926" t="s">
        <v>7</v>
      </c>
      <c r="C4926" t="s">
        <v>4245</v>
      </c>
      <c r="D4926" t="s">
        <v>19305</v>
      </c>
      <c r="E4926" t="s">
        <v>30017</v>
      </c>
      <c r="F4926" s="2">
        <v>45042.69652777778</v>
      </c>
      <c r="G4926" s="3" t="s">
        <v>34965</v>
      </c>
    </row>
    <row r="4927" spans="1:7">
      <c r="A4927" s="1">
        <v>4925</v>
      </c>
      <c r="B4927" t="s">
        <v>7</v>
      </c>
      <c r="C4927" t="s">
        <v>4246</v>
      </c>
      <c r="D4927" t="s">
        <v>19306</v>
      </c>
      <c r="E4927" t="s">
        <v>29988</v>
      </c>
      <c r="F4927" s="2">
        <v>45042.69652777778</v>
      </c>
      <c r="G4927" s="3" t="s">
        <v>34966</v>
      </c>
    </row>
    <row r="4928" spans="1:7">
      <c r="A4928" s="1">
        <v>4926</v>
      </c>
      <c r="B4928" t="s">
        <v>7</v>
      </c>
      <c r="C4928" t="s">
        <v>4247</v>
      </c>
      <c r="D4928" t="s">
        <v>19307</v>
      </c>
      <c r="E4928" t="s">
        <v>29989</v>
      </c>
      <c r="F4928" s="2">
        <v>45042.69652777778</v>
      </c>
      <c r="G4928" s="3" t="s">
        <v>34967</v>
      </c>
    </row>
    <row r="4929" spans="1:7">
      <c r="A4929" s="1">
        <v>4927</v>
      </c>
      <c r="B4929" t="s">
        <v>7</v>
      </c>
      <c r="C4929" t="s">
        <v>4248</v>
      </c>
      <c r="D4929" t="s">
        <v>19308</v>
      </c>
      <c r="E4929" t="s">
        <v>29982</v>
      </c>
      <c r="F4929" s="2">
        <v>45042.69652777778</v>
      </c>
      <c r="G4929" s="3" t="s">
        <v>34968</v>
      </c>
    </row>
    <row r="4930" spans="1:7">
      <c r="A4930" s="1">
        <v>4928</v>
      </c>
      <c r="B4930" t="s">
        <v>7</v>
      </c>
      <c r="C4930" t="s">
        <v>4249</v>
      </c>
      <c r="D4930" t="s">
        <v>19309</v>
      </c>
      <c r="E4930" t="s">
        <v>29964</v>
      </c>
      <c r="F4930" s="2">
        <v>45042.69583333333</v>
      </c>
      <c r="G4930" s="3" t="s">
        <v>34969</v>
      </c>
    </row>
    <row r="4931" spans="1:7">
      <c r="A4931" s="1">
        <v>4929</v>
      </c>
      <c r="B4931" t="s">
        <v>7</v>
      </c>
      <c r="C4931" t="s">
        <v>4250</v>
      </c>
      <c r="D4931" t="s">
        <v>19310</v>
      </c>
      <c r="E4931" t="s">
        <v>29962</v>
      </c>
      <c r="F4931" s="2">
        <v>45042.69583333333</v>
      </c>
      <c r="G4931" s="3" t="s">
        <v>34970</v>
      </c>
    </row>
    <row r="4932" spans="1:7">
      <c r="A4932" s="1">
        <v>4930</v>
      </c>
      <c r="B4932" t="s">
        <v>7</v>
      </c>
      <c r="C4932" t="s">
        <v>4251</v>
      </c>
      <c r="D4932" t="s">
        <v>19311</v>
      </c>
      <c r="E4932" t="s">
        <v>30010</v>
      </c>
      <c r="F4932" s="2">
        <v>45042.69583333333</v>
      </c>
      <c r="G4932" s="3" t="s">
        <v>34971</v>
      </c>
    </row>
    <row r="4933" spans="1:7">
      <c r="A4933" s="1">
        <v>4931</v>
      </c>
      <c r="B4933" t="s">
        <v>7</v>
      </c>
      <c r="C4933" t="s">
        <v>4252</v>
      </c>
      <c r="D4933" t="s">
        <v>19312</v>
      </c>
      <c r="E4933" t="s">
        <v>29962</v>
      </c>
      <c r="F4933" s="2">
        <v>45042.69583333333</v>
      </c>
      <c r="G4933" s="3" t="s">
        <v>34972</v>
      </c>
    </row>
    <row r="4934" spans="1:7">
      <c r="A4934" s="1">
        <v>4932</v>
      </c>
      <c r="B4934" t="s">
        <v>7</v>
      </c>
      <c r="C4934" t="s">
        <v>4253</v>
      </c>
      <c r="D4934" t="s">
        <v>19313</v>
      </c>
      <c r="E4934" t="s">
        <v>29965</v>
      </c>
      <c r="F4934" s="2">
        <v>45042.69583333333</v>
      </c>
      <c r="G4934" s="3" t="s">
        <v>34973</v>
      </c>
    </row>
    <row r="4935" spans="1:7">
      <c r="A4935" s="1">
        <v>4933</v>
      </c>
      <c r="B4935" t="s">
        <v>7</v>
      </c>
      <c r="C4935" t="s">
        <v>4254</v>
      </c>
      <c r="D4935" t="s">
        <v>19314</v>
      </c>
      <c r="E4935" t="s">
        <v>29960</v>
      </c>
      <c r="F4935" s="2">
        <v>45042.69583333333</v>
      </c>
      <c r="G4935" s="3" t="s">
        <v>34974</v>
      </c>
    </row>
    <row r="4936" spans="1:7">
      <c r="A4936" s="1">
        <v>4934</v>
      </c>
      <c r="B4936" t="s">
        <v>7</v>
      </c>
      <c r="C4936" t="s">
        <v>4255</v>
      </c>
      <c r="D4936" t="s">
        <v>19315</v>
      </c>
      <c r="E4936" t="s">
        <v>29980</v>
      </c>
      <c r="F4936" s="2">
        <v>45042.69583333333</v>
      </c>
      <c r="G4936" s="3" t="s">
        <v>34975</v>
      </c>
    </row>
    <row r="4937" spans="1:7">
      <c r="A4937" s="1">
        <v>4935</v>
      </c>
      <c r="B4937" t="s">
        <v>7</v>
      </c>
      <c r="C4937" t="s">
        <v>4256</v>
      </c>
      <c r="D4937" t="s">
        <v>19316</v>
      </c>
      <c r="E4937" t="s">
        <v>29994</v>
      </c>
      <c r="F4937" s="2">
        <v>45042.69583333333</v>
      </c>
      <c r="G4937" s="3" t="s">
        <v>34976</v>
      </c>
    </row>
    <row r="4938" spans="1:7">
      <c r="A4938" s="1">
        <v>4936</v>
      </c>
      <c r="B4938" t="s">
        <v>7</v>
      </c>
      <c r="C4938" t="s">
        <v>4257</v>
      </c>
      <c r="D4938" t="s">
        <v>19317</v>
      </c>
      <c r="E4938" t="s">
        <v>29960</v>
      </c>
      <c r="F4938" s="2">
        <v>45042.69583333333</v>
      </c>
      <c r="G4938" s="3" t="s">
        <v>34977</v>
      </c>
    </row>
    <row r="4939" spans="1:7">
      <c r="A4939" s="1">
        <v>4937</v>
      </c>
      <c r="B4939" t="s">
        <v>7</v>
      </c>
      <c r="C4939" t="s">
        <v>4258</v>
      </c>
      <c r="D4939" t="s">
        <v>19318</v>
      </c>
      <c r="E4939" t="s">
        <v>29960</v>
      </c>
      <c r="F4939" s="2">
        <v>45042.69583333333</v>
      </c>
      <c r="G4939" s="3" t="s">
        <v>34978</v>
      </c>
    </row>
    <row r="4940" spans="1:7">
      <c r="A4940" s="1">
        <v>4938</v>
      </c>
      <c r="B4940" t="s">
        <v>7</v>
      </c>
      <c r="C4940" t="s">
        <v>4259</v>
      </c>
      <c r="D4940" t="s">
        <v>19319</v>
      </c>
      <c r="E4940" t="s">
        <v>29960</v>
      </c>
      <c r="F4940" s="2">
        <v>45042.69583333333</v>
      </c>
      <c r="G4940" s="3" t="s">
        <v>34979</v>
      </c>
    </row>
    <row r="4941" spans="1:7">
      <c r="A4941" s="1">
        <v>4939</v>
      </c>
      <c r="B4941" t="s">
        <v>7</v>
      </c>
      <c r="C4941" t="s">
        <v>4260</v>
      </c>
      <c r="D4941" t="s">
        <v>19320</v>
      </c>
      <c r="E4941" t="s">
        <v>29962</v>
      </c>
      <c r="F4941" s="2">
        <v>45042.69513888889</v>
      </c>
      <c r="G4941" s="3" t="s">
        <v>34980</v>
      </c>
    </row>
    <row r="4942" spans="1:7">
      <c r="A4942" s="1">
        <v>4940</v>
      </c>
      <c r="B4942" t="s">
        <v>7</v>
      </c>
      <c r="C4942" t="s">
        <v>4261</v>
      </c>
      <c r="D4942" t="s">
        <v>19321</v>
      </c>
      <c r="E4942" t="s">
        <v>29988</v>
      </c>
      <c r="F4942" s="2">
        <v>45042.69513888889</v>
      </c>
      <c r="G4942" s="3" t="s">
        <v>34981</v>
      </c>
    </row>
    <row r="4943" spans="1:7">
      <c r="A4943" s="1">
        <v>4941</v>
      </c>
      <c r="B4943" t="s">
        <v>7</v>
      </c>
      <c r="C4943" t="s">
        <v>4262</v>
      </c>
      <c r="D4943" t="s">
        <v>19322</v>
      </c>
      <c r="E4943" t="s">
        <v>29952</v>
      </c>
      <c r="F4943" s="2">
        <v>45042.69513888889</v>
      </c>
      <c r="G4943" s="3" t="s">
        <v>34982</v>
      </c>
    </row>
    <row r="4944" spans="1:7">
      <c r="A4944" s="1">
        <v>4942</v>
      </c>
      <c r="B4944" t="s">
        <v>7</v>
      </c>
      <c r="C4944" t="s">
        <v>4263</v>
      </c>
      <c r="D4944" t="s">
        <v>19323</v>
      </c>
      <c r="E4944" t="s">
        <v>29992</v>
      </c>
      <c r="F4944" s="2">
        <v>45042.69513888889</v>
      </c>
      <c r="G4944" s="3" t="s">
        <v>34983</v>
      </c>
    </row>
    <row r="4945" spans="1:7">
      <c r="A4945" s="1">
        <v>4943</v>
      </c>
      <c r="B4945" t="s">
        <v>7</v>
      </c>
      <c r="C4945" t="s">
        <v>4264</v>
      </c>
      <c r="D4945" t="s">
        <v>19324</v>
      </c>
      <c r="E4945" t="s">
        <v>29987</v>
      </c>
      <c r="F4945" s="2">
        <v>45042.69513888889</v>
      </c>
      <c r="G4945" s="3" t="s">
        <v>34984</v>
      </c>
    </row>
    <row r="4946" spans="1:7">
      <c r="A4946" s="1">
        <v>4944</v>
      </c>
      <c r="B4946" t="s">
        <v>7</v>
      </c>
      <c r="C4946" t="s">
        <v>4265</v>
      </c>
      <c r="D4946" t="s">
        <v>19325</v>
      </c>
      <c r="E4946" t="s">
        <v>29980</v>
      </c>
      <c r="F4946" s="2">
        <v>45042.69513888889</v>
      </c>
      <c r="G4946" s="3" t="s">
        <v>34985</v>
      </c>
    </row>
    <row r="4947" spans="1:7">
      <c r="A4947" s="1">
        <v>4945</v>
      </c>
      <c r="B4947" t="s">
        <v>7</v>
      </c>
      <c r="C4947" t="s">
        <v>4266</v>
      </c>
      <c r="D4947" t="s">
        <v>19326</v>
      </c>
      <c r="E4947" t="s">
        <v>29949</v>
      </c>
      <c r="F4947" s="2">
        <v>45042.69444444445</v>
      </c>
      <c r="G4947" s="3" t="s">
        <v>34986</v>
      </c>
    </row>
    <row r="4948" spans="1:7">
      <c r="A4948" s="1">
        <v>4946</v>
      </c>
      <c r="B4948" t="s">
        <v>7</v>
      </c>
      <c r="C4948" t="s">
        <v>4267</v>
      </c>
      <c r="D4948" t="s">
        <v>18668</v>
      </c>
      <c r="E4948" t="s">
        <v>29989</v>
      </c>
      <c r="F4948" s="2">
        <v>45042.69444444445</v>
      </c>
      <c r="G4948" s="3" t="s">
        <v>34987</v>
      </c>
    </row>
    <row r="4949" spans="1:7">
      <c r="A4949" s="1">
        <v>4947</v>
      </c>
      <c r="B4949" t="s">
        <v>7</v>
      </c>
      <c r="C4949" t="s">
        <v>4268</v>
      </c>
      <c r="D4949" t="s">
        <v>19327</v>
      </c>
      <c r="E4949" t="s">
        <v>29962</v>
      </c>
      <c r="F4949" s="2">
        <v>45042.69444444445</v>
      </c>
      <c r="G4949" s="3" t="s">
        <v>34988</v>
      </c>
    </row>
    <row r="4950" spans="1:7">
      <c r="A4950" s="1">
        <v>4948</v>
      </c>
      <c r="B4950" t="s">
        <v>7</v>
      </c>
      <c r="C4950" t="s">
        <v>4269</v>
      </c>
      <c r="D4950" t="s">
        <v>19328</v>
      </c>
      <c r="E4950" t="s">
        <v>29989</v>
      </c>
      <c r="F4950" s="2">
        <v>45042.69444444445</v>
      </c>
      <c r="G4950" s="3" t="s">
        <v>34989</v>
      </c>
    </row>
    <row r="4951" spans="1:7">
      <c r="A4951" s="1">
        <v>4949</v>
      </c>
      <c r="B4951" t="s">
        <v>7</v>
      </c>
      <c r="C4951" t="s">
        <v>4270</v>
      </c>
      <c r="D4951" t="s">
        <v>19329</v>
      </c>
      <c r="E4951" t="s">
        <v>29987</v>
      </c>
      <c r="F4951" s="2">
        <v>45042.69444444445</v>
      </c>
      <c r="G4951" s="3" t="s">
        <v>34990</v>
      </c>
    </row>
    <row r="4952" spans="1:7">
      <c r="A4952" s="1">
        <v>4950</v>
      </c>
      <c r="B4952" t="s">
        <v>7</v>
      </c>
      <c r="C4952" t="s">
        <v>4271</v>
      </c>
      <c r="D4952" t="s">
        <v>19330</v>
      </c>
      <c r="E4952" t="s">
        <v>29953</v>
      </c>
      <c r="F4952" s="2">
        <v>45042.69444444445</v>
      </c>
      <c r="G4952" s="3" t="s">
        <v>34991</v>
      </c>
    </row>
    <row r="4953" spans="1:7">
      <c r="A4953" s="1">
        <v>4951</v>
      </c>
      <c r="B4953" t="s">
        <v>7</v>
      </c>
      <c r="C4953" t="s">
        <v>4272</v>
      </c>
      <c r="D4953" t="s">
        <v>19331</v>
      </c>
      <c r="E4953" t="s">
        <v>29987</v>
      </c>
      <c r="F4953" s="2">
        <v>45042.69444444445</v>
      </c>
      <c r="G4953" s="3" t="s">
        <v>34992</v>
      </c>
    </row>
    <row r="4954" spans="1:7">
      <c r="A4954" s="1">
        <v>4952</v>
      </c>
      <c r="B4954" t="s">
        <v>7</v>
      </c>
      <c r="C4954" t="s">
        <v>4273</v>
      </c>
      <c r="D4954" t="s">
        <v>19332</v>
      </c>
      <c r="E4954" t="s">
        <v>29948</v>
      </c>
      <c r="F4954" s="2">
        <v>45042.69444444445</v>
      </c>
      <c r="G4954" s="3" t="s">
        <v>34993</v>
      </c>
    </row>
    <row r="4955" spans="1:7">
      <c r="A4955" s="1">
        <v>4953</v>
      </c>
      <c r="B4955" t="s">
        <v>7</v>
      </c>
      <c r="C4955" t="s">
        <v>4274</v>
      </c>
      <c r="D4955" t="s">
        <v>19333</v>
      </c>
      <c r="E4955" t="s">
        <v>29984</v>
      </c>
      <c r="F4955" s="2">
        <v>45042.69444444445</v>
      </c>
      <c r="G4955" s="3" t="s">
        <v>34994</v>
      </c>
    </row>
    <row r="4956" spans="1:7">
      <c r="A4956" s="1">
        <v>4954</v>
      </c>
      <c r="B4956" t="s">
        <v>7</v>
      </c>
      <c r="C4956" t="s">
        <v>4275</v>
      </c>
      <c r="D4956" t="s">
        <v>19334</v>
      </c>
      <c r="E4956" t="s">
        <v>29956</v>
      </c>
      <c r="F4956" s="2">
        <v>45042.69444444445</v>
      </c>
      <c r="G4956" s="3" t="s">
        <v>34995</v>
      </c>
    </row>
    <row r="4957" spans="1:7">
      <c r="A4957" s="1">
        <v>4955</v>
      </c>
      <c r="B4957" t="s">
        <v>7</v>
      </c>
      <c r="C4957" t="s">
        <v>4276</v>
      </c>
      <c r="D4957" t="s">
        <v>19335</v>
      </c>
      <c r="E4957" t="s">
        <v>29967</v>
      </c>
      <c r="F4957" s="2">
        <v>45042.69375</v>
      </c>
      <c r="G4957" s="3" t="s">
        <v>34996</v>
      </c>
    </row>
    <row r="4958" spans="1:7">
      <c r="A4958" s="1">
        <v>4956</v>
      </c>
      <c r="B4958" t="s">
        <v>7</v>
      </c>
      <c r="C4958" t="s">
        <v>4277</v>
      </c>
      <c r="D4958" t="s">
        <v>19336</v>
      </c>
      <c r="E4958" t="s">
        <v>29952</v>
      </c>
      <c r="F4958" s="2">
        <v>45042.69375</v>
      </c>
      <c r="G4958" s="3" t="s">
        <v>34997</v>
      </c>
    </row>
    <row r="4959" spans="1:7">
      <c r="A4959" s="1">
        <v>4957</v>
      </c>
      <c r="B4959" t="s">
        <v>7</v>
      </c>
      <c r="C4959" t="s">
        <v>4278</v>
      </c>
      <c r="D4959" t="s">
        <v>19337</v>
      </c>
      <c r="E4959" t="s">
        <v>29962</v>
      </c>
      <c r="F4959" s="2">
        <v>45042.69375</v>
      </c>
      <c r="G4959" s="3" t="s">
        <v>34998</v>
      </c>
    </row>
    <row r="4960" spans="1:7">
      <c r="A4960" s="1">
        <v>4958</v>
      </c>
      <c r="B4960" t="s">
        <v>7</v>
      </c>
      <c r="C4960" t="s">
        <v>4279</v>
      </c>
      <c r="D4960" t="s">
        <v>19338</v>
      </c>
      <c r="E4960" t="s">
        <v>29989</v>
      </c>
      <c r="F4960" s="2">
        <v>45042.69375</v>
      </c>
      <c r="G4960" s="3" t="s">
        <v>34999</v>
      </c>
    </row>
    <row r="4961" spans="1:7">
      <c r="A4961" s="1">
        <v>4959</v>
      </c>
      <c r="B4961" t="s">
        <v>7</v>
      </c>
      <c r="C4961" t="s">
        <v>4280</v>
      </c>
      <c r="D4961" t="s">
        <v>19339</v>
      </c>
      <c r="E4961" t="s">
        <v>29988</v>
      </c>
      <c r="F4961" s="2">
        <v>45042.69375</v>
      </c>
      <c r="G4961" s="3" t="s">
        <v>35000</v>
      </c>
    </row>
    <row r="4962" spans="1:7">
      <c r="A4962" s="1">
        <v>4960</v>
      </c>
      <c r="B4962" t="s">
        <v>7</v>
      </c>
      <c r="C4962" t="s">
        <v>4281</v>
      </c>
      <c r="D4962" t="s">
        <v>18894</v>
      </c>
      <c r="E4962" t="s">
        <v>29989</v>
      </c>
      <c r="F4962" s="2">
        <v>45042.69375</v>
      </c>
      <c r="G4962" s="3" t="s">
        <v>35001</v>
      </c>
    </row>
    <row r="4963" spans="1:7">
      <c r="A4963" s="1">
        <v>4961</v>
      </c>
      <c r="B4963" t="s">
        <v>7</v>
      </c>
      <c r="C4963" t="s">
        <v>4282</v>
      </c>
      <c r="D4963" t="s">
        <v>19340</v>
      </c>
      <c r="E4963" t="s">
        <v>29956</v>
      </c>
      <c r="F4963" s="2">
        <v>45042.69375</v>
      </c>
      <c r="G4963" s="3" t="s">
        <v>35002</v>
      </c>
    </row>
    <row r="4964" spans="1:7">
      <c r="A4964" s="1">
        <v>4962</v>
      </c>
      <c r="B4964" t="s">
        <v>7</v>
      </c>
      <c r="C4964" t="s">
        <v>3414</v>
      </c>
      <c r="D4964" t="s">
        <v>18477</v>
      </c>
      <c r="E4964" t="s">
        <v>29956</v>
      </c>
      <c r="F4964" s="2">
        <v>45042.69375</v>
      </c>
      <c r="G4964" s="3" t="s">
        <v>35003</v>
      </c>
    </row>
    <row r="4965" spans="1:7">
      <c r="A4965" s="1">
        <v>4963</v>
      </c>
      <c r="B4965" t="s">
        <v>7</v>
      </c>
      <c r="C4965" t="s">
        <v>4283</v>
      </c>
      <c r="D4965" t="s">
        <v>19341</v>
      </c>
      <c r="E4965" t="s">
        <v>29960</v>
      </c>
      <c r="F4965" s="2">
        <v>45042.69375</v>
      </c>
      <c r="G4965" s="3" t="s">
        <v>35004</v>
      </c>
    </row>
    <row r="4966" spans="1:7">
      <c r="A4966" s="1">
        <v>4964</v>
      </c>
      <c r="B4966" t="s">
        <v>7</v>
      </c>
      <c r="C4966" t="s">
        <v>4284</v>
      </c>
      <c r="D4966" t="s">
        <v>19103</v>
      </c>
      <c r="E4966" t="s">
        <v>29980</v>
      </c>
      <c r="F4966" s="2">
        <v>45042.69375</v>
      </c>
      <c r="G4966" s="3" t="s">
        <v>35005</v>
      </c>
    </row>
    <row r="4967" spans="1:7">
      <c r="A4967" s="1">
        <v>4965</v>
      </c>
      <c r="B4967" t="s">
        <v>7</v>
      </c>
      <c r="C4967" t="s">
        <v>4285</v>
      </c>
      <c r="D4967" t="s">
        <v>19342</v>
      </c>
      <c r="E4967" t="s">
        <v>29956</v>
      </c>
      <c r="F4967" s="2">
        <v>45042.69375</v>
      </c>
      <c r="G4967" s="3" t="s">
        <v>35006</v>
      </c>
    </row>
    <row r="4968" spans="1:7">
      <c r="A4968" s="1">
        <v>4966</v>
      </c>
      <c r="B4968" t="s">
        <v>7</v>
      </c>
      <c r="C4968" t="s">
        <v>4286</v>
      </c>
      <c r="D4968" t="s">
        <v>19343</v>
      </c>
      <c r="E4968" t="s">
        <v>29960</v>
      </c>
      <c r="F4968" s="2">
        <v>45042.69375</v>
      </c>
      <c r="G4968" s="3" t="s">
        <v>35007</v>
      </c>
    </row>
    <row r="4969" spans="1:7">
      <c r="A4969" s="1">
        <v>4967</v>
      </c>
      <c r="B4969" t="s">
        <v>7</v>
      </c>
      <c r="C4969" t="s">
        <v>4287</v>
      </c>
      <c r="D4969" t="s">
        <v>19344</v>
      </c>
      <c r="E4969" t="s">
        <v>29956</v>
      </c>
      <c r="F4969" s="2">
        <v>45042.69375</v>
      </c>
      <c r="G4969" s="3" t="s">
        <v>35008</v>
      </c>
    </row>
    <row r="4970" spans="1:7">
      <c r="A4970" s="1">
        <v>4968</v>
      </c>
      <c r="B4970" t="s">
        <v>7</v>
      </c>
      <c r="C4970" t="s">
        <v>4288</v>
      </c>
      <c r="D4970" t="s">
        <v>19345</v>
      </c>
      <c r="E4970" t="s">
        <v>29964</v>
      </c>
      <c r="F4970" s="2">
        <v>45042.69375</v>
      </c>
      <c r="G4970" s="3" t="s">
        <v>35009</v>
      </c>
    </row>
    <row r="4971" spans="1:7">
      <c r="A4971" s="1">
        <v>4969</v>
      </c>
      <c r="B4971" t="s">
        <v>7</v>
      </c>
      <c r="C4971" t="s">
        <v>3415</v>
      </c>
      <c r="D4971" t="s">
        <v>18478</v>
      </c>
      <c r="E4971" t="s">
        <v>29956</v>
      </c>
      <c r="F4971" s="2">
        <v>45042.69375</v>
      </c>
      <c r="G4971" s="3" t="s">
        <v>35010</v>
      </c>
    </row>
    <row r="4972" spans="1:7">
      <c r="A4972" s="1">
        <v>4970</v>
      </c>
      <c r="B4972" t="s">
        <v>7</v>
      </c>
      <c r="C4972" t="s">
        <v>4289</v>
      </c>
      <c r="D4972" t="s">
        <v>19346</v>
      </c>
      <c r="E4972" t="s">
        <v>29960</v>
      </c>
      <c r="F4972" s="2">
        <v>45042.69375</v>
      </c>
      <c r="G4972" s="3" t="s">
        <v>35011</v>
      </c>
    </row>
    <row r="4973" spans="1:7">
      <c r="A4973" s="1">
        <v>4971</v>
      </c>
      <c r="B4973" t="s">
        <v>7</v>
      </c>
      <c r="C4973" t="s">
        <v>3405</v>
      </c>
      <c r="D4973" t="s">
        <v>18468</v>
      </c>
      <c r="E4973" t="s">
        <v>29956</v>
      </c>
      <c r="F4973" s="2">
        <v>45042.69375</v>
      </c>
      <c r="G4973" s="3" t="s">
        <v>35012</v>
      </c>
    </row>
    <row r="4974" spans="1:7">
      <c r="A4974" s="1">
        <v>4972</v>
      </c>
      <c r="B4974" t="s">
        <v>7</v>
      </c>
      <c r="C4974" t="s">
        <v>4290</v>
      </c>
      <c r="D4974" t="s">
        <v>19347</v>
      </c>
      <c r="E4974" t="s">
        <v>29960</v>
      </c>
      <c r="F4974" s="2">
        <v>45042.69375</v>
      </c>
      <c r="G4974" s="3" t="s">
        <v>35013</v>
      </c>
    </row>
    <row r="4975" spans="1:7">
      <c r="A4975" s="1">
        <v>4973</v>
      </c>
      <c r="B4975" t="s">
        <v>7</v>
      </c>
      <c r="C4975" t="s">
        <v>4291</v>
      </c>
      <c r="D4975" t="s">
        <v>19348</v>
      </c>
      <c r="E4975" t="s">
        <v>29983</v>
      </c>
      <c r="F4975" s="2">
        <v>45042.69375</v>
      </c>
      <c r="G4975" s="3" t="s">
        <v>35014</v>
      </c>
    </row>
    <row r="4976" spans="1:7">
      <c r="A4976" s="1">
        <v>4974</v>
      </c>
      <c r="B4976" t="s">
        <v>7</v>
      </c>
      <c r="C4976" t="s">
        <v>4292</v>
      </c>
      <c r="D4976" t="s">
        <v>19103</v>
      </c>
      <c r="E4976" t="s">
        <v>29980</v>
      </c>
      <c r="F4976" s="2">
        <v>45042.69375</v>
      </c>
      <c r="G4976" s="3" t="s">
        <v>35015</v>
      </c>
    </row>
    <row r="4977" spans="1:7">
      <c r="A4977" s="1">
        <v>4975</v>
      </c>
      <c r="B4977" t="s">
        <v>7</v>
      </c>
      <c r="C4977" t="s">
        <v>4293</v>
      </c>
      <c r="D4977" t="s">
        <v>19349</v>
      </c>
      <c r="E4977" t="s">
        <v>30013</v>
      </c>
      <c r="F4977" s="2">
        <v>45042.69375</v>
      </c>
      <c r="G4977" s="3" t="s">
        <v>35016</v>
      </c>
    </row>
    <row r="4978" spans="1:7">
      <c r="A4978" s="1">
        <v>4976</v>
      </c>
      <c r="B4978" t="s">
        <v>7</v>
      </c>
      <c r="C4978" t="s">
        <v>4294</v>
      </c>
      <c r="D4978" t="s">
        <v>19350</v>
      </c>
      <c r="E4978" t="s">
        <v>29995</v>
      </c>
      <c r="F4978" s="2">
        <v>45042.69375</v>
      </c>
      <c r="G4978" s="3" t="s">
        <v>35017</v>
      </c>
    </row>
    <row r="4979" spans="1:7">
      <c r="A4979" s="1">
        <v>4977</v>
      </c>
      <c r="B4979" t="s">
        <v>7</v>
      </c>
      <c r="C4979" t="s">
        <v>4295</v>
      </c>
      <c r="D4979" t="s">
        <v>19351</v>
      </c>
      <c r="E4979" t="s">
        <v>29960</v>
      </c>
      <c r="F4979" s="2">
        <v>45042.69375</v>
      </c>
      <c r="G4979" s="3" t="s">
        <v>35018</v>
      </c>
    </row>
    <row r="4980" spans="1:7">
      <c r="A4980" s="1">
        <v>4978</v>
      </c>
      <c r="B4980" t="s">
        <v>7</v>
      </c>
      <c r="C4980" t="s">
        <v>4296</v>
      </c>
      <c r="D4980" t="s">
        <v>19103</v>
      </c>
      <c r="E4980" t="s">
        <v>29980</v>
      </c>
      <c r="F4980" s="2">
        <v>45042.69305555556</v>
      </c>
      <c r="G4980" s="3" t="s">
        <v>35019</v>
      </c>
    </row>
    <row r="4981" spans="1:7">
      <c r="A4981" s="1">
        <v>4979</v>
      </c>
      <c r="B4981" t="s">
        <v>7</v>
      </c>
      <c r="C4981" t="s">
        <v>4297</v>
      </c>
      <c r="D4981" t="s">
        <v>19103</v>
      </c>
      <c r="E4981" t="s">
        <v>29980</v>
      </c>
      <c r="F4981" s="2">
        <v>45042.69305555556</v>
      </c>
      <c r="G4981" s="3" t="s">
        <v>35020</v>
      </c>
    </row>
    <row r="4982" spans="1:7">
      <c r="A4982" s="1">
        <v>4980</v>
      </c>
      <c r="B4982" t="s">
        <v>7</v>
      </c>
      <c r="C4982" t="s">
        <v>4298</v>
      </c>
      <c r="D4982" t="s">
        <v>19352</v>
      </c>
      <c r="E4982" t="s">
        <v>29957</v>
      </c>
      <c r="F4982" s="2">
        <v>45042.69305555556</v>
      </c>
      <c r="G4982" s="3" t="s">
        <v>35021</v>
      </c>
    </row>
    <row r="4983" spans="1:7">
      <c r="A4983" s="1">
        <v>4981</v>
      </c>
      <c r="B4983" t="s">
        <v>7</v>
      </c>
      <c r="C4983" t="s">
        <v>4299</v>
      </c>
      <c r="D4983" t="s">
        <v>19353</v>
      </c>
      <c r="E4983" t="s">
        <v>29949</v>
      </c>
      <c r="F4983" s="2">
        <v>45042.69305555556</v>
      </c>
      <c r="G4983" s="3" t="s">
        <v>35022</v>
      </c>
    </row>
    <row r="4984" spans="1:7">
      <c r="A4984" s="1">
        <v>4982</v>
      </c>
      <c r="B4984" t="s">
        <v>7</v>
      </c>
      <c r="C4984" t="s">
        <v>4300</v>
      </c>
      <c r="D4984" t="s">
        <v>19354</v>
      </c>
      <c r="E4984" t="s">
        <v>29950</v>
      </c>
      <c r="F4984" s="2">
        <v>45042.69305555556</v>
      </c>
      <c r="G4984" s="3" t="s">
        <v>35023</v>
      </c>
    </row>
    <row r="4985" spans="1:7">
      <c r="A4985" s="1">
        <v>4983</v>
      </c>
      <c r="B4985" t="s">
        <v>7</v>
      </c>
      <c r="C4985" t="s">
        <v>4301</v>
      </c>
      <c r="D4985" t="s">
        <v>19355</v>
      </c>
      <c r="E4985" t="s">
        <v>29980</v>
      </c>
      <c r="F4985" s="2">
        <v>45042.69305555556</v>
      </c>
      <c r="G4985" s="3" t="s">
        <v>35024</v>
      </c>
    </row>
    <row r="4986" spans="1:7">
      <c r="A4986" s="1">
        <v>4984</v>
      </c>
      <c r="B4986" t="s">
        <v>7</v>
      </c>
      <c r="C4986" t="s">
        <v>4302</v>
      </c>
      <c r="D4986" t="s">
        <v>19356</v>
      </c>
      <c r="E4986" t="s">
        <v>29977</v>
      </c>
      <c r="F4986" s="2">
        <v>45042.69305555556</v>
      </c>
      <c r="G4986" s="3" t="s">
        <v>35025</v>
      </c>
    </row>
    <row r="4987" spans="1:7">
      <c r="A4987" s="1">
        <v>4985</v>
      </c>
      <c r="B4987" t="s">
        <v>7</v>
      </c>
      <c r="C4987" t="s">
        <v>4303</v>
      </c>
      <c r="D4987" t="s">
        <v>19357</v>
      </c>
      <c r="E4987" t="s">
        <v>29949</v>
      </c>
      <c r="F4987" s="2">
        <v>45042.69305555556</v>
      </c>
      <c r="G4987" s="3" t="s">
        <v>35026</v>
      </c>
    </row>
    <row r="4988" spans="1:7">
      <c r="A4988" s="1">
        <v>4986</v>
      </c>
      <c r="B4988" t="s">
        <v>7</v>
      </c>
      <c r="C4988" t="s">
        <v>4304</v>
      </c>
      <c r="D4988" t="s">
        <v>19358</v>
      </c>
      <c r="E4988" t="s">
        <v>29967</v>
      </c>
      <c r="F4988" s="2">
        <v>45042.69305555556</v>
      </c>
      <c r="G4988" s="3" t="s">
        <v>35027</v>
      </c>
    </row>
    <row r="4989" spans="1:7">
      <c r="A4989" s="1">
        <v>4987</v>
      </c>
      <c r="B4989" t="s">
        <v>7</v>
      </c>
      <c r="C4989" t="s">
        <v>4305</v>
      </c>
      <c r="D4989" t="s">
        <v>19359</v>
      </c>
      <c r="E4989" t="s">
        <v>29980</v>
      </c>
      <c r="F4989" s="2">
        <v>45042.69305555556</v>
      </c>
      <c r="G4989" s="3" t="s">
        <v>35028</v>
      </c>
    </row>
    <row r="4990" spans="1:7">
      <c r="A4990" s="1">
        <v>4988</v>
      </c>
      <c r="B4990" t="s">
        <v>7</v>
      </c>
      <c r="C4990" t="s">
        <v>4306</v>
      </c>
      <c r="D4990" t="s">
        <v>19360</v>
      </c>
      <c r="E4990" t="s">
        <v>29962</v>
      </c>
      <c r="F4990" s="2">
        <v>45042.69305555556</v>
      </c>
      <c r="G4990" s="3" t="s">
        <v>35029</v>
      </c>
    </row>
    <row r="4991" spans="1:7">
      <c r="A4991" s="1">
        <v>4989</v>
      </c>
      <c r="B4991" t="s">
        <v>7</v>
      </c>
      <c r="C4991" t="s">
        <v>4307</v>
      </c>
      <c r="D4991" t="s">
        <v>19361</v>
      </c>
      <c r="E4991" t="s">
        <v>29969</v>
      </c>
      <c r="F4991" s="2">
        <v>45042.69305555556</v>
      </c>
      <c r="G4991" s="3" t="s">
        <v>35030</v>
      </c>
    </row>
    <row r="4992" spans="1:7">
      <c r="A4992" s="1">
        <v>4990</v>
      </c>
      <c r="B4992" t="s">
        <v>7</v>
      </c>
      <c r="C4992" t="s">
        <v>4308</v>
      </c>
      <c r="D4992" t="s">
        <v>19362</v>
      </c>
      <c r="E4992" t="s">
        <v>29961</v>
      </c>
      <c r="F4992" s="2">
        <v>45042.69305555556</v>
      </c>
      <c r="G4992" s="3" t="s">
        <v>35031</v>
      </c>
    </row>
    <row r="4993" spans="1:7">
      <c r="A4993" s="1">
        <v>4991</v>
      </c>
      <c r="B4993" t="s">
        <v>7</v>
      </c>
      <c r="C4993" t="s">
        <v>4309</v>
      </c>
      <c r="D4993" t="s">
        <v>19363</v>
      </c>
      <c r="E4993" t="s">
        <v>29965</v>
      </c>
      <c r="F4993" s="2">
        <v>45042.69305555556</v>
      </c>
      <c r="G4993" s="3" t="s">
        <v>35032</v>
      </c>
    </row>
    <row r="4994" spans="1:7">
      <c r="A4994" s="1">
        <v>4992</v>
      </c>
      <c r="B4994" t="s">
        <v>7</v>
      </c>
      <c r="C4994" t="s">
        <v>4310</v>
      </c>
      <c r="D4994" t="s">
        <v>19364</v>
      </c>
      <c r="E4994" t="s">
        <v>29977</v>
      </c>
      <c r="F4994" s="2">
        <v>45042.69305555556</v>
      </c>
      <c r="G4994" s="3" t="s">
        <v>35033</v>
      </c>
    </row>
    <row r="4995" spans="1:7">
      <c r="A4995" s="1">
        <v>4993</v>
      </c>
      <c r="B4995" t="s">
        <v>7</v>
      </c>
      <c r="C4995" t="s">
        <v>4311</v>
      </c>
      <c r="D4995" t="s">
        <v>19365</v>
      </c>
      <c r="E4995" t="s">
        <v>29950</v>
      </c>
      <c r="F4995" s="2">
        <v>45042.69236111111</v>
      </c>
      <c r="G4995" s="3" t="s">
        <v>35034</v>
      </c>
    </row>
    <row r="4996" spans="1:7">
      <c r="A4996" s="1">
        <v>4994</v>
      </c>
      <c r="B4996" t="s">
        <v>7</v>
      </c>
      <c r="C4996" t="s">
        <v>4312</v>
      </c>
      <c r="D4996" t="s">
        <v>19366</v>
      </c>
      <c r="E4996" t="s">
        <v>29962</v>
      </c>
      <c r="F4996" s="2">
        <v>45042.69236111111</v>
      </c>
      <c r="G4996" s="3" t="s">
        <v>35035</v>
      </c>
    </row>
    <row r="4997" spans="1:7">
      <c r="A4997" s="1">
        <v>4995</v>
      </c>
      <c r="B4997" t="s">
        <v>7</v>
      </c>
      <c r="C4997" t="s">
        <v>4313</v>
      </c>
      <c r="D4997" t="s">
        <v>19367</v>
      </c>
      <c r="E4997" t="s">
        <v>29962</v>
      </c>
      <c r="F4997" s="2">
        <v>45042.69236111111</v>
      </c>
      <c r="G4997" s="3" t="s">
        <v>35036</v>
      </c>
    </row>
    <row r="4998" spans="1:7">
      <c r="A4998" s="1">
        <v>4996</v>
      </c>
      <c r="B4998" t="s">
        <v>7</v>
      </c>
      <c r="C4998" t="s">
        <v>4314</v>
      </c>
      <c r="D4998" t="s">
        <v>19368</v>
      </c>
      <c r="E4998" t="s">
        <v>29988</v>
      </c>
      <c r="F4998" s="2">
        <v>45042.69236111111</v>
      </c>
      <c r="G4998" s="3" t="s">
        <v>35037</v>
      </c>
    </row>
    <row r="4999" spans="1:7">
      <c r="A4999" s="1">
        <v>4997</v>
      </c>
      <c r="B4999" t="s">
        <v>7</v>
      </c>
      <c r="C4999" t="s">
        <v>4315</v>
      </c>
      <c r="D4999" t="s">
        <v>19369</v>
      </c>
      <c r="E4999" t="s">
        <v>29959</v>
      </c>
      <c r="F4999" s="2">
        <v>45042.69236111111</v>
      </c>
      <c r="G4999" s="3" t="s">
        <v>35038</v>
      </c>
    </row>
    <row r="5000" spans="1:7">
      <c r="A5000" s="1">
        <v>4998</v>
      </c>
      <c r="B5000" t="s">
        <v>7</v>
      </c>
      <c r="C5000" t="s">
        <v>4316</v>
      </c>
      <c r="D5000" t="s">
        <v>19370</v>
      </c>
      <c r="E5000" t="s">
        <v>29962</v>
      </c>
      <c r="F5000" s="2">
        <v>45042.69236111111</v>
      </c>
      <c r="G5000" s="3" t="s">
        <v>35039</v>
      </c>
    </row>
    <row r="5001" spans="1:7">
      <c r="A5001" s="1">
        <v>4999</v>
      </c>
      <c r="B5001" t="s">
        <v>7</v>
      </c>
      <c r="C5001" t="s">
        <v>4317</v>
      </c>
      <c r="D5001" t="s">
        <v>19371</v>
      </c>
      <c r="E5001" t="s">
        <v>30013</v>
      </c>
      <c r="F5001" s="2">
        <v>45042.69236111111</v>
      </c>
      <c r="G5001" s="3" t="s">
        <v>35040</v>
      </c>
    </row>
    <row r="5002" spans="1:7">
      <c r="A5002" s="1">
        <v>5000</v>
      </c>
      <c r="B5002" t="s">
        <v>7</v>
      </c>
      <c r="C5002" t="s">
        <v>4318</v>
      </c>
      <c r="D5002" t="s">
        <v>19372</v>
      </c>
      <c r="E5002" t="s">
        <v>29989</v>
      </c>
      <c r="F5002" s="2">
        <v>45042.69166666667</v>
      </c>
      <c r="G5002" s="3" t="s">
        <v>35041</v>
      </c>
    </row>
    <row r="5003" spans="1:7">
      <c r="A5003" s="1">
        <v>5001</v>
      </c>
      <c r="B5003" t="s">
        <v>7</v>
      </c>
      <c r="C5003" t="s">
        <v>4319</v>
      </c>
      <c r="D5003" t="s">
        <v>19373</v>
      </c>
      <c r="E5003" t="s">
        <v>29966</v>
      </c>
      <c r="F5003" s="2">
        <v>45042.69166666667</v>
      </c>
      <c r="G5003" s="3" t="s">
        <v>35042</v>
      </c>
    </row>
    <row r="5004" spans="1:7">
      <c r="A5004" s="1">
        <v>5002</v>
      </c>
      <c r="B5004" t="s">
        <v>7</v>
      </c>
      <c r="C5004" t="s">
        <v>4320</v>
      </c>
      <c r="D5004" t="s">
        <v>19374</v>
      </c>
      <c r="E5004" t="s">
        <v>29969</v>
      </c>
      <c r="F5004" s="2">
        <v>45042.69166666667</v>
      </c>
      <c r="G5004" s="3" t="s">
        <v>35043</v>
      </c>
    </row>
    <row r="5005" spans="1:7">
      <c r="A5005" s="1">
        <v>5003</v>
      </c>
      <c r="B5005" t="s">
        <v>7</v>
      </c>
      <c r="C5005" t="s">
        <v>4321</v>
      </c>
      <c r="D5005" t="s">
        <v>19375</v>
      </c>
      <c r="E5005" t="s">
        <v>29960</v>
      </c>
      <c r="F5005" s="2">
        <v>45042.69166666667</v>
      </c>
      <c r="G5005" s="3" t="s">
        <v>35044</v>
      </c>
    </row>
    <row r="5006" spans="1:7">
      <c r="A5006" s="1">
        <v>5004</v>
      </c>
      <c r="B5006" t="s">
        <v>7</v>
      </c>
      <c r="C5006" t="s">
        <v>4322</v>
      </c>
      <c r="D5006" t="s">
        <v>19376</v>
      </c>
      <c r="E5006" t="s">
        <v>29960</v>
      </c>
      <c r="F5006" s="2">
        <v>45042.69166666667</v>
      </c>
      <c r="G5006" s="3" t="s">
        <v>35045</v>
      </c>
    </row>
    <row r="5007" spans="1:7">
      <c r="A5007" s="1">
        <v>5005</v>
      </c>
      <c r="B5007" t="s">
        <v>7</v>
      </c>
      <c r="C5007" t="s">
        <v>4323</v>
      </c>
      <c r="D5007" t="s">
        <v>19377</v>
      </c>
      <c r="E5007" t="s">
        <v>29960</v>
      </c>
      <c r="F5007" s="2">
        <v>45042.69166666667</v>
      </c>
      <c r="G5007" s="3" t="s">
        <v>35046</v>
      </c>
    </row>
    <row r="5008" spans="1:7">
      <c r="A5008" s="1">
        <v>5006</v>
      </c>
      <c r="B5008" t="s">
        <v>7</v>
      </c>
      <c r="C5008" t="s">
        <v>4324</v>
      </c>
      <c r="D5008" t="s">
        <v>19378</v>
      </c>
      <c r="E5008" t="s">
        <v>29993</v>
      </c>
      <c r="F5008" s="2">
        <v>45042.69166666667</v>
      </c>
      <c r="G5008" s="3" t="s">
        <v>35047</v>
      </c>
    </row>
    <row r="5009" spans="1:7">
      <c r="A5009" s="1">
        <v>5007</v>
      </c>
      <c r="B5009" t="s">
        <v>7</v>
      </c>
      <c r="C5009" t="s">
        <v>4325</v>
      </c>
      <c r="D5009" t="s">
        <v>19379</v>
      </c>
      <c r="E5009" t="s">
        <v>29960</v>
      </c>
      <c r="F5009" s="2">
        <v>45042.69166666667</v>
      </c>
      <c r="G5009" s="3" t="s">
        <v>35048</v>
      </c>
    </row>
    <row r="5010" spans="1:7">
      <c r="A5010" s="1">
        <v>5008</v>
      </c>
      <c r="B5010" t="s">
        <v>7</v>
      </c>
      <c r="C5010" t="s">
        <v>4326</v>
      </c>
      <c r="D5010" t="s">
        <v>19380</v>
      </c>
      <c r="E5010" t="s">
        <v>29978</v>
      </c>
      <c r="F5010" s="2">
        <v>45042.69166666667</v>
      </c>
      <c r="G5010" s="3" t="s">
        <v>35049</v>
      </c>
    </row>
    <row r="5011" spans="1:7">
      <c r="A5011" s="1">
        <v>5009</v>
      </c>
      <c r="B5011" t="s">
        <v>7</v>
      </c>
      <c r="C5011" t="s">
        <v>4327</v>
      </c>
      <c r="D5011" t="s">
        <v>19381</v>
      </c>
      <c r="E5011" t="s">
        <v>29962</v>
      </c>
      <c r="F5011" s="2">
        <v>45042.69166666667</v>
      </c>
      <c r="G5011" s="3" t="s">
        <v>35050</v>
      </c>
    </row>
    <row r="5012" spans="1:7">
      <c r="A5012" s="1">
        <v>5010</v>
      </c>
      <c r="B5012" t="s">
        <v>7</v>
      </c>
      <c r="C5012" t="s">
        <v>4328</v>
      </c>
      <c r="D5012" t="s">
        <v>19382</v>
      </c>
      <c r="E5012" t="s">
        <v>29960</v>
      </c>
      <c r="F5012" s="2">
        <v>45042.69166666667</v>
      </c>
      <c r="G5012" s="3" t="s">
        <v>35051</v>
      </c>
    </row>
    <row r="5013" spans="1:7">
      <c r="A5013" s="1">
        <v>5011</v>
      </c>
      <c r="B5013" t="s">
        <v>7</v>
      </c>
      <c r="C5013" t="s">
        <v>4329</v>
      </c>
      <c r="D5013" t="s">
        <v>19383</v>
      </c>
      <c r="E5013" t="s">
        <v>29966</v>
      </c>
      <c r="F5013" s="2">
        <v>45042.69166666667</v>
      </c>
      <c r="G5013" s="3" t="s">
        <v>35052</v>
      </c>
    </row>
    <row r="5014" spans="1:7">
      <c r="A5014" s="1">
        <v>5012</v>
      </c>
      <c r="B5014" t="s">
        <v>7</v>
      </c>
      <c r="C5014" t="s">
        <v>4330</v>
      </c>
      <c r="D5014" t="s">
        <v>19384</v>
      </c>
      <c r="E5014" t="s">
        <v>29987</v>
      </c>
      <c r="F5014" s="2">
        <v>45042.69097222222</v>
      </c>
      <c r="G5014" s="3" t="s">
        <v>35053</v>
      </c>
    </row>
    <row r="5015" spans="1:7">
      <c r="A5015" s="1">
        <v>5013</v>
      </c>
      <c r="B5015" t="s">
        <v>7</v>
      </c>
      <c r="C5015" t="s">
        <v>3391</v>
      </c>
      <c r="D5015" t="s">
        <v>19385</v>
      </c>
      <c r="E5015" t="s">
        <v>29978</v>
      </c>
      <c r="F5015" s="2">
        <v>45042.69097222222</v>
      </c>
      <c r="G5015" s="3" t="s">
        <v>35054</v>
      </c>
    </row>
    <row r="5016" spans="1:7">
      <c r="A5016" s="1">
        <v>5014</v>
      </c>
      <c r="B5016" t="s">
        <v>7</v>
      </c>
      <c r="C5016" t="s">
        <v>4331</v>
      </c>
      <c r="D5016" t="s">
        <v>19386</v>
      </c>
      <c r="E5016" t="s">
        <v>29977</v>
      </c>
      <c r="F5016" s="2">
        <v>45042.69097222222</v>
      </c>
      <c r="G5016" s="3" t="s">
        <v>35055</v>
      </c>
    </row>
    <row r="5017" spans="1:7">
      <c r="A5017" s="1">
        <v>5015</v>
      </c>
      <c r="B5017" t="s">
        <v>7</v>
      </c>
      <c r="C5017" t="s">
        <v>4332</v>
      </c>
      <c r="D5017" t="s">
        <v>19387</v>
      </c>
      <c r="E5017" t="s">
        <v>29980</v>
      </c>
      <c r="F5017" s="2">
        <v>45042.69097222222</v>
      </c>
      <c r="G5017" s="3" t="s">
        <v>35056</v>
      </c>
    </row>
    <row r="5018" spans="1:7">
      <c r="A5018" s="1">
        <v>5016</v>
      </c>
      <c r="B5018" t="s">
        <v>7</v>
      </c>
      <c r="C5018" t="s">
        <v>4333</v>
      </c>
      <c r="D5018" t="s">
        <v>19388</v>
      </c>
      <c r="E5018" t="s">
        <v>29967</v>
      </c>
      <c r="F5018" s="2">
        <v>45042.69097222222</v>
      </c>
      <c r="G5018" s="3" t="s">
        <v>35057</v>
      </c>
    </row>
    <row r="5019" spans="1:7">
      <c r="A5019" s="1">
        <v>5017</v>
      </c>
      <c r="B5019" t="s">
        <v>7</v>
      </c>
      <c r="C5019" t="s">
        <v>4334</v>
      </c>
      <c r="D5019" t="s">
        <v>19389</v>
      </c>
      <c r="E5019" t="s">
        <v>29980</v>
      </c>
      <c r="F5019" s="2">
        <v>45042.69097222222</v>
      </c>
      <c r="G5019" s="3" t="s">
        <v>35058</v>
      </c>
    </row>
    <row r="5020" spans="1:7">
      <c r="A5020" s="1">
        <v>5018</v>
      </c>
      <c r="B5020" t="s">
        <v>7</v>
      </c>
      <c r="C5020" t="s">
        <v>4335</v>
      </c>
      <c r="D5020" t="s">
        <v>19390</v>
      </c>
      <c r="E5020" t="s">
        <v>29983</v>
      </c>
      <c r="F5020" s="2">
        <v>45042.69097222222</v>
      </c>
      <c r="G5020" s="3" t="s">
        <v>35059</v>
      </c>
    </row>
    <row r="5021" spans="1:7">
      <c r="A5021" s="1">
        <v>5019</v>
      </c>
      <c r="B5021" t="s">
        <v>7</v>
      </c>
      <c r="C5021" t="s">
        <v>4336</v>
      </c>
      <c r="D5021" t="s">
        <v>19391</v>
      </c>
      <c r="E5021" t="s">
        <v>29985</v>
      </c>
      <c r="F5021" s="2">
        <v>45042.69097222222</v>
      </c>
      <c r="G5021" s="3" t="s">
        <v>35060</v>
      </c>
    </row>
    <row r="5022" spans="1:7">
      <c r="A5022" s="1">
        <v>5020</v>
      </c>
      <c r="B5022" t="s">
        <v>7</v>
      </c>
      <c r="C5022" t="s">
        <v>4337</v>
      </c>
      <c r="D5022" t="s">
        <v>19392</v>
      </c>
      <c r="E5022" t="s">
        <v>29989</v>
      </c>
      <c r="F5022" s="2">
        <v>45042.69097222222</v>
      </c>
      <c r="G5022" s="3" t="s">
        <v>35061</v>
      </c>
    </row>
    <row r="5023" spans="1:7">
      <c r="A5023" s="1">
        <v>5021</v>
      </c>
      <c r="B5023" t="s">
        <v>7</v>
      </c>
      <c r="C5023" t="s">
        <v>4338</v>
      </c>
      <c r="D5023" t="s">
        <v>19393</v>
      </c>
      <c r="E5023" t="s">
        <v>29984</v>
      </c>
      <c r="F5023" s="2">
        <v>45042.69097222222</v>
      </c>
      <c r="G5023" s="3" t="s">
        <v>35062</v>
      </c>
    </row>
    <row r="5024" spans="1:7">
      <c r="A5024" s="1">
        <v>5022</v>
      </c>
      <c r="B5024" t="s">
        <v>7</v>
      </c>
      <c r="C5024" t="s">
        <v>4339</v>
      </c>
      <c r="D5024" t="s">
        <v>19394</v>
      </c>
      <c r="E5024" t="s">
        <v>29950</v>
      </c>
      <c r="F5024" s="2">
        <v>45042.69027777778</v>
      </c>
      <c r="G5024" s="3" t="s">
        <v>35063</v>
      </c>
    </row>
    <row r="5025" spans="1:7">
      <c r="A5025" s="1">
        <v>5023</v>
      </c>
      <c r="B5025" t="s">
        <v>7</v>
      </c>
      <c r="C5025" t="s">
        <v>4340</v>
      </c>
      <c r="D5025" t="s">
        <v>19395</v>
      </c>
      <c r="E5025" t="s">
        <v>30013</v>
      </c>
      <c r="F5025" s="2">
        <v>45042.69027777778</v>
      </c>
      <c r="G5025" s="3" t="s">
        <v>35064</v>
      </c>
    </row>
    <row r="5026" spans="1:7">
      <c r="A5026" s="1">
        <v>5024</v>
      </c>
      <c r="B5026" t="s">
        <v>7</v>
      </c>
      <c r="C5026" t="s">
        <v>4341</v>
      </c>
      <c r="D5026" t="s">
        <v>19396</v>
      </c>
      <c r="E5026" t="s">
        <v>29987</v>
      </c>
      <c r="F5026" s="2">
        <v>45042.69027777778</v>
      </c>
      <c r="G5026" s="3" t="s">
        <v>35065</v>
      </c>
    </row>
    <row r="5027" spans="1:7">
      <c r="A5027" s="1">
        <v>5025</v>
      </c>
      <c r="B5027" t="s">
        <v>7</v>
      </c>
      <c r="C5027" t="s">
        <v>4342</v>
      </c>
      <c r="D5027" t="s">
        <v>19390</v>
      </c>
      <c r="E5027" t="s">
        <v>29983</v>
      </c>
      <c r="F5027" s="2">
        <v>45042.68958333333</v>
      </c>
      <c r="G5027" s="3" t="s">
        <v>35066</v>
      </c>
    </row>
    <row r="5028" spans="1:7">
      <c r="A5028" s="1">
        <v>5026</v>
      </c>
      <c r="B5028" t="s">
        <v>7</v>
      </c>
      <c r="C5028" t="s">
        <v>4343</v>
      </c>
      <c r="D5028" t="s">
        <v>19397</v>
      </c>
      <c r="E5028" t="s">
        <v>29983</v>
      </c>
      <c r="F5028" s="2">
        <v>45042.68958333333</v>
      </c>
      <c r="G5028" s="3" t="s">
        <v>35067</v>
      </c>
    </row>
    <row r="5029" spans="1:7">
      <c r="A5029" s="1">
        <v>5027</v>
      </c>
      <c r="B5029" t="s">
        <v>7</v>
      </c>
      <c r="C5029" t="s">
        <v>4344</v>
      </c>
      <c r="D5029" t="s">
        <v>19398</v>
      </c>
      <c r="E5029" t="s">
        <v>29959</v>
      </c>
      <c r="F5029" s="2">
        <v>45042.68958333333</v>
      </c>
      <c r="G5029" s="3" t="s">
        <v>35068</v>
      </c>
    </row>
    <row r="5030" spans="1:7">
      <c r="A5030" s="1">
        <v>5028</v>
      </c>
      <c r="B5030" t="s">
        <v>7</v>
      </c>
      <c r="C5030" t="s">
        <v>4345</v>
      </c>
      <c r="D5030" t="s">
        <v>19399</v>
      </c>
      <c r="E5030" t="s">
        <v>29965</v>
      </c>
      <c r="F5030" s="2">
        <v>45042.68958333333</v>
      </c>
      <c r="G5030" s="3" t="s">
        <v>35069</v>
      </c>
    </row>
    <row r="5031" spans="1:7">
      <c r="A5031" s="1">
        <v>5029</v>
      </c>
      <c r="B5031" t="s">
        <v>7</v>
      </c>
      <c r="C5031" t="s">
        <v>4346</v>
      </c>
      <c r="D5031" t="s">
        <v>19400</v>
      </c>
      <c r="E5031" t="s">
        <v>29998</v>
      </c>
      <c r="F5031" s="2">
        <v>45042.68958333333</v>
      </c>
      <c r="G5031" s="3" t="s">
        <v>35070</v>
      </c>
    </row>
    <row r="5032" spans="1:7">
      <c r="A5032" s="1">
        <v>5030</v>
      </c>
      <c r="B5032" t="s">
        <v>7</v>
      </c>
      <c r="C5032" t="s">
        <v>4347</v>
      </c>
      <c r="D5032" t="s">
        <v>19401</v>
      </c>
      <c r="E5032" t="s">
        <v>29960</v>
      </c>
      <c r="F5032" s="2">
        <v>45042.68958333333</v>
      </c>
      <c r="G5032" s="3" t="s">
        <v>35071</v>
      </c>
    </row>
    <row r="5033" spans="1:7">
      <c r="A5033" s="1">
        <v>5031</v>
      </c>
      <c r="B5033" t="s">
        <v>7</v>
      </c>
      <c r="C5033" t="s">
        <v>4348</v>
      </c>
      <c r="D5033" t="s">
        <v>19402</v>
      </c>
      <c r="E5033" t="s">
        <v>29989</v>
      </c>
      <c r="F5033" s="2">
        <v>45042.68888888889</v>
      </c>
      <c r="G5033" s="3" t="s">
        <v>35072</v>
      </c>
    </row>
    <row r="5034" spans="1:7">
      <c r="A5034" s="1">
        <v>5032</v>
      </c>
      <c r="B5034" t="s">
        <v>7</v>
      </c>
      <c r="C5034" t="s">
        <v>4349</v>
      </c>
      <c r="D5034" t="s">
        <v>19403</v>
      </c>
      <c r="E5034" t="s">
        <v>29980</v>
      </c>
      <c r="F5034" s="2">
        <v>45042.68888888889</v>
      </c>
      <c r="G5034" s="3" t="s">
        <v>35073</v>
      </c>
    </row>
    <row r="5035" spans="1:7">
      <c r="A5035" s="1">
        <v>5033</v>
      </c>
      <c r="B5035" t="s">
        <v>7</v>
      </c>
      <c r="C5035" t="s">
        <v>4350</v>
      </c>
      <c r="D5035" t="s">
        <v>19404</v>
      </c>
      <c r="E5035" t="s">
        <v>29989</v>
      </c>
      <c r="F5035" s="2">
        <v>45042.68888888889</v>
      </c>
      <c r="G5035" s="3" t="s">
        <v>35074</v>
      </c>
    </row>
    <row r="5036" spans="1:7">
      <c r="A5036" s="1">
        <v>5034</v>
      </c>
      <c r="B5036" t="s">
        <v>7</v>
      </c>
      <c r="C5036" t="s">
        <v>4351</v>
      </c>
      <c r="D5036" t="s">
        <v>19405</v>
      </c>
      <c r="E5036" t="s">
        <v>29986</v>
      </c>
      <c r="F5036" s="2">
        <v>45042.68888888889</v>
      </c>
      <c r="G5036" s="3" t="s">
        <v>35075</v>
      </c>
    </row>
    <row r="5037" spans="1:7">
      <c r="A5037" s="1">
        <v>5035</v>
      </c>
      <c r="B5037" t="s">
        <v>7</v>
      </c>
      <c r="C5037" t="s">
        <v>4352</v>
      </c>
      <c r="D5037" t="s">
        <v>19406</v>
      </c>
      <c r="E5037" t="s">
        <v>29964</v>
      </c>
      <c r="F5037" s="2">
        <v>45042.68819444445</v>
      </c>
      <c r="G5037" s="3" t="s">
        <v>35076</v>
      </c>
    </row>
    <row r="5038" spans="1:7">
      <c r="A5038" s="1">
        <v>5036</v>
      </c>
      <c r="B5038" t="s">
        <v>7</v>
      </c>
      <c r="C5038" t="s">
        <v>4353</v>
      </c>
      <c r="D5038" t="s">
        <v>19407</v>
      </c>
      <c r="E5038" t="s">
        <v>30018</v>
      </c>
      <c r="F5038" s="2">
        <v>45042.68819444445</v>
      </c>
      <c r="G5038" s="3" t="s">
        <v>35077</v>
      </c>
    </row>
    <row r="5039" spans="1:7">
      <c r="A5039" s="1">
        <v>5037</v>
      </c>
      <c r="B5039" t="s">
        <v>7</v>
      </c>
      <c r="C5039" t="s">
        <v>4354</v>
      </c>
      <c r="D5039" t="s">
        <v>19408</v>
      </c>
      <c r="E5039" t="s">
        <v>29956</v>
      </c>
      <c r="F5039" s="2">
        <v>45042.68819444445</v>
      </c>
      <c r="G5039" s="3" t="s">
        <v>35078</v>
      </c>
    </row>
    <row r="5040" spans="1:7">
      <c r="A5040" s="1">
        <v>5038</v>
      </c>
      <c r="B5040" t="s">
        <v>7</v>
      </c>
      <c r="C5040" t="s">
        <v>4355</v>
      </c>
      <c r="D5040" t="s">
        <v>19409</v>
      </c>
      <c r="E5040" t="s">
        <v>29983</v>
      </c>
      <c r="F5040" s="2">
        <v>45042.68819444445</v>
      </c>
      <c r="G5040" s="3" t="s">
        <v>35079</v>
      </c>
    </row>
    <row r="5041" spans="1:7">
      <c r="A5041" s="1">
        <v>5039</v>
      </c>
      <c r="B5041" t="s">
        <v>7</v>
      </c>
      <c r="C5041" t="s">
        <v>4356</v>
      </c>
      <c r="D5041" t="s">
        <v>19410</v>
      </c>
      <c r="E5041" t="s">
        <v>29964</v>
      </c>
      <c r="F5041" s="2">
        <v>45042.68819444445</v>
      </c>
      <c r="G5041" s="3" t="s">
        <v>35080</v>
      </c>
    </row>
    <row r="5042" spans="1:7">
      <c r="A5042" s="1">
        <v>5040</v>
      </c>
      <c r="B5042" t="s">
        <v>7</v>
      </c>
      <c r="C5042" t="s">
        <v>4357</v>
      </c>
      <c r="D5042" t="s">
        <v>19411</v>
      </c>
      <c r="E5042" t="s">
        <v>29989</v>
      </c>
      <c r="F5042" s="2">
        <v>45042.68819444445</v>
      </c>
      <c r="G5042" s="3" t="s">
        <v>35081</v>
      </c>
    </row>
    <row r="5043" spans="1:7">
      <c r="A5043" s="1">
        <v>5041</v>
      </c>
      <c r="B5043" t="s">
        <v>7</v>
      </c>
      <c r="C5043" t="s">
        <v>4358</v>
      </c>
      <c r="D5043" t="s">
        <v>19412</v>
      </c>
      <c r="E5043" t="s">
        <v>29986</v>
      </c>
      <c r="F5043" s="2">
        <v>45042.68819444445</v>
      </c>
      <c r="G5043" s="3" t="s">
        <v>35082</v>
      </c>
    </row>
    <row r="5044" spans="1:7">
      <c r="A5044" s="1">
        <v>5042</v>
      </c>
      <c r="B5044" t="s">
        <v>7</v>
      </c>
      <c r="C5044" t="s">
        <v>4359</v>
      </c>
      <c r="D5044" t="s">
        <v>19413</v>
      </c>
      <c r="E5044" t="s">
        <v>29987</v>
      </c>
      <c r="F5044" s="2">
        <v>45042.6875</v>
      </c>
      <c r="G5044" s="3" t="s">
        <v>35083</v>
      </c>
    </row>
    <row r="5045" spans="1:7">
      <c r="A5045" s="1">
        <v>5043</v>
      </c>
      <c r="B5045" t="s">
        <v>7</v>
      </c>
      <c r="C5045" t="s">
        <v>4360</v>
      </c>
      <c r="D5045" t="s">
        <v>19414</v>
      </c>
      <c r="E5045" t="s">
        <v>30005</v>
      </c>
      <c r="F5045" s="2">
        <v>45042.6875</v>
      </c>
      <c r="G5045" s="3" t="s">
        <v>35084</v>
      </c>
    </row>
    <row r="5046" spans="1:7">
      <c r="A5046" s="1">
        <v>5044</v>
      </c>
      <c r="B5046" t="s">
        <v>7</v>
      </c>
      <c r="C5046" t="s">
        <v>4361</v>
      </c>
      <c r="D5046" t="s">
        <v>19415</v>
      </c>
      <c r="E5046" t="s">
        <v>29973</v>
      </c>
      <c r="F5046" s="2">
        <v>45042.6875</v>
      </c>
      <c r="G5046" s="3" t="s">
        <v>35085</v>
      </c>
    </row>
    <row r="5047" spans="1:7">
      <c r="A5047" s="1">
        <v>5045</v>
      </c>
      <c r="B5047" t="s">
        <v>7</v>
      </c>
      <c r="C5047" t="s">
        <v>4362</v>
      </c>
      <c r="D5047" t="s">
        <v>19416</v>
      </c>
      <c r="E5047" t="s">
        <v>29962</v>
      </c>
      <c r="F5047" s="2">
        <v>45042.6875</v>
      </c>
      <c r="G5047" s="3" t="s">
        <v>35086</v>
      </c>
    </row>
    <row r="5048" spans="1:7">
      <c r="A5048" s="1">
        <v>5046</v>
      </c>
      <c r="B5048" t="s">
        <v>7</v>
      </c>
      <c r="C5048" t="s">
        <v>4363</v>
      </c>
      <c r="D5048" t="s">
        <v>19417</v>
      </c>
      <c r="E5048" t="s">
        <v>29986</v>
      </c>
      <c r="F5048" s="2">
        <v>45042.6875</v>
      </c>
      <c r="G5048" s="3" t="s">
        <v>35087</v>
      </c>
    </row>
    <row r="5049" spans="1:7">
      <c r="A5049" s="1">
        <v>5047</v>
      </c>
      <c r="B5049" t="s">
        <v>7</v>
      </c>
      <c r="C5049" t="s">
        <v>4364</v>
      </c>
      <c r="D5049" t="s">
        <v>19418</v>
      </c>
      <c r="E5049" t="s">
        <v>29950</v>
      </c>
      <c r="F5049" s="2">
        <v>45042.68680555555</v>
      </c>
      <c r="G5049" s="3" t="s">
        <v>35088</v>
      </c>
    </row>
    <row r="5050" spans="1:7">
      <c r="A5050" s="1">
        <v>5048</v>
      </c>
      <c r="B5050" t="s">
        <v>7</v>
      </c>
      <c r="C5050" t="s">
        <v>4365</v>
      </c>
      <c r="D5050" t="s">
        <v>19419</v>
      </c>
      <c r="E5050" t="s">
        <v>29983</v>
      </c>
      <c r="F5050" s="2">
        <v>45042.68680555555</v>
      </c>
      <c r="G5050" s="3" t="s">
        <v>35089</v>
      </c>
    </row>
    <row r="5051" spans="1:7">
      <c r="A5051" s="1">
        <v>5049</v>
      </c>
      <c r="B5051" t="s">
        <v>7</v>
      </c>
      <c r="C5051" t="s">
        <v>4366</v>
      </c>
      <c r="D5051" t="s">
        <v>19420</v>
      </c>
      <c r="E5051" t="s">
        <v>29953</v>
      </c>
      <c r="F5051" s="2">
        <v>45042.68680555555</v>
      </c>
      <c r="G5051" s="3" t="s">
        <v>35090</v>
      </c>
    </row>
    <row r="5052" spans="1:7">
      <c r="A5052" s="1">
        <v>5050</v>
      </c>
      <c r="B5052" t="s">
        <v>7</v>
      </c>
      <c r="C5052" t="s">
        <v>4367</v>
      </c>
      <c r="D5052" t="s">
        <v>19421</v>
      </c>
      <c r="E5052" t="s">
        <v>29965</v>
      </c>
      <c r="F5052" s="2">
        <v>45042.68680555555</v>
      </c>
      <c r="G5052" s="3" t="s">
        <v>35091</v>
      </c>
    </row>
    <row r="5053" spans="1:7">
      <c r="A5053" s="1">
        <v>5051</v>
      </c>
      <c r="B5053" t="s">
        <v>7</v>
      </c>
      <c r="C5053" t="s">
        <v>4368</v>
      </c>
      <c r="D5053" t="s">
        <v>19422</v>
      </c>
      <c r="E5053" t="s">
        <v>29967</v>
      </c>
      <c r="F5053" s="2">
        <v>45042.68680555555</v>
      </c>
      <c r="G5053" s="3" t="s">
        <v>35092</v>
      </c>
    </row>
    <row r="5054" spans="1:7">
      <c r="A5054" s="1">
        <v>5052</v>
      </c>
      <c r="B5054" t="s">
        <v>7</v>
      </c>
      <c r="C5054" t="s">
        <v>4369</v>
      </c>
      <c r="D5054" t="s">
        <v>19423</v>
      </c>
      <c r="E5054" t="s">
        <v>29986</v>
      </c>
      <c r="F5054" s="2">
        <v>45042.68680555555</v>
      </c>
      <c r="G5054" s="3" t="s">
        <v>35093</v>
      </c>
    </row>
    <row r="5055" spans="1:7">
      <c r="A5055" s="1">
        <v>5053</v>
      </c>
      <c r="B5055" t="s">
        <v>7</v>
      </c>
      <c r="C5055" t="s">
        <v>4370</v>
      </c>
      <c r="D5055" t="s">
        <v>19424</v>
      </c>
      <c r="E5055" t="s">
        <v>29989</v>
      </c>
      <c r="F5055" s="2">
        <v>45042.68611111111</v>
      </c>
      <c r="G5055" s="3" t="s">
        <v>35094</v>
      </c>
    </row>
    <row r="5056" spans="1:7">
      <c r="A5056" s="1">
        <v>5054</v>
      </c>
      <c r="B5056" t="s">
        <v>7</v>
      </c>
      <c r="C5056" t="s">
        <v>4371</v>
      </c>
      <c r="D5056" t="s">
        <v>19425</v>
      </c>
      <c r="E5056" t="s">
        <v>29953</v>
      </c>
      <c r="F5056" s="2">
        <v>45042.68611111111</v>
      </c>
      <c r="G5056" s="3" t="s">
        <v>35095</v>
      </c>
    </row>
    <row r="5057" spans="1:7">
      <c r="A5057" s="1">
        <v>5055</v>
      </c>
      <c r="B5057" t="s">
        <v>7</v>
      </c>
      <c r="C5057" t="s">
        <v>4372</v>
      </c>
      <c r="D5057" t="s">
        <v>19426</v>
      </c>
      <c r="E5057" t="s">
        <v>30003</v>
      </c>
      <c r="F5057" s="2">
        <v>45042.68611111111</v>
      </c>
      <c r="G5057" s="3" t="s">
        <v>35096</v>
      </c>
    </row>
    <row r="5058" spans="1:7">
      <c r="A5058" s="1">
        <v>5056</v>
      </c>
      <c r="B5058" t="s">
        <v>7</v>
      </c>
      <c r="C5058" t="s">
        <v>4373</v>
      </c>
      <c r="D5058" t="s">
        <v>19427</v>
      </c>
      <c r="E5058" t="s">
        <v>29968</v>
      </c>
      <c r="F5058" s="2">
        <v>45042.68611111111</v>
      </c>
      <c r="G5058" s="3" t="s">
        <v>35097</v>
      </c>
    </row>
    <row r="5059" spans="1:7">
      <c r="A5059" s="1">
        <v>5057</v>
      </c>
      <c r="B5059" t="s">
        <v>7</v>
      </c>
      <c r="C5059" t="s">
        <v>4374</v>
      </c>
      <c r="D5059" t="s">
        <v>19428</v>
      </c>
      <c r="E5059" t="s">
        <v>29980</v>
      </c>
      <c r="F5059" s="2">
        <v>45042.68611111111</v>
      </c>
      <c r="G5059" s="3" t="s">
        <v>35098</v>
      </c>
    </row>
    <row r="5060" spans="1:7">
      <c r="A5060" s="1">
        <v>5058</v>
      </c>
      <c r="B5060" t="s">
        <v>7</v>
      </c>
      <c r="C5060" t="s">
        <v>4375</v>
      </c>
      <c r="D5060" t="s">
        <v>19429</v>
      </c>
      <c r="E5060" t="s">
        <v>29986</v>
      </c>
      <c r="F5060" s="2">
        <v>45042.68611111111</v>
      </c>
      <c r="G5060" s="3" t="s">
        <v>35099</v>
      </c>
    </row>
    <row r="5061" spans="1:7">
      <c r="A5061" s="1">
        <v>5059</v>
      </c>
      <c r="B5061" t="s">
        <v>7</v>
      </c>
      <c r="C5061" t="s">
        <v>4376</v>
      </c>
      <c r="D5061" t="s">
        <v>19419</v>
      </c>
      <c r="E5061" t="s">
        <v>29983</v>
      </c>
      <c r="F5061" s="2">
        <v>45042.68541666667</v>
      </c>
      <c r="G5061" s="3" t="s">
        <v>35100</v>
      </c>
    </row>
    <row r="5062" spans="1:7">
      <c r="A5062" s="1">
        <v>5060</v>
      </c>
      <c r="B5062" t="s">
        <v>7</v>
      </c>
      <c r="C5062" t="s">
        <v>4377</v>
      </c>
      <c r="D5062" t="s">
        <v>19430</v>
      </c>
      <c r="E5062" t="s">
        <v>29980</v>
      </c>
      <c r="F5062" s="2">
        <v>45042.68541666667</v>
      </c>
      <c r="G5062" s="3" t="s">
        <v>35101</v>
      </c>
    </row>
    <row r="5063" spans="1:7">
      <c r="A5063" s="1">
        <v>5061</v>
      </c>
      <c r="B5063" t="s">
        <v>7</v>
      </c>
      <c r="C5063" t="s">
        <v>4378</v>
      </c>
      <c r="D5063" t="s">
        <v>19431</v>
      </c>
      <c r="E5063" t="s">
        <v>29977</v>
      </c>
      <c r="F5063" s="2">
        <v>45042.68541666667</v>
      </c>
      <c r="G5063" s="3" t="s">
        <v>35102</v>
      </c>
    </row>
    <row r="5064" spans="1:7">
      <c r="A5064" s="1">
        <v>5062</v>
      </c>
      <c r="B5064" t="s">
        <v>7</v>
      </c>
      <c r="C5064" t="s">
        <v>4379</v>
      </c>
      <c r="D5064" t="s">
        <v>19432</v>
      </c>
      <c r="E5064" t="s">
        <v>29962</v>
      </c>
      <c r="F5064" s="2">
        <v>45042.68541666667</v>
      </c>
      <c r="G5064" s="3" t="s">
        <v>35103</v>
      </c>
    </row>
    <row r="5065" spans="1:7">
      <c r="A5065" s="1">
        <v>5063</v>
      </c>
      <c r="B5065" t="s">
        <v>7</v>
      </c>
      <c r="C5065" t="s">
        <v>4380</v>
      </c>
      <c r="D5065" t="s">
        <v>19433</v>
      </c>
      <c r="E5065" t="s">
        <v>29966</v>
      </c>
      <c r="F5065" s="2">
        <v>45042.68541666667</v>
      </c>
      <c r="G5065" s="3" t="s">
        <v>35104</v>
      </c>
    </row>
    <row r="5066" spans="1:7">
      <c r="A5066" s="1">
        <v>5064</v>
      </c>
      <c r="B5066" t="s">
        <v>7</v>
      </c>
      <c r="C5066" t="s">
        <v>4381</v>
      </c>
      <c r="D5066" t="s">
        <v>19434</v>
      </c>
      <c r="E5066" t="s">
        <v>29969</v>
      </c>
      <c r="F5066" s="2">
        <v>45042.68541666667</v>
      </c>
      <c r="G5066" s="3" t="s">
        <v>35105</v>
      </c>
    </row>
    <row r="5067" spans="1:7">
      <c r="A5067" s="1">
        <v>5065</v>
      </c>
      <c r="B5067" t="s">
        <v>7</v>
      </c>
      <c r="C5067" t="s">
        <v>4382</v>
      </c>
      <c r="D5067" t="s">
        <v>19435</v>
      </c>
      <c r="E5067" t="s">
        <v>29950</v>
      </c>
      <c r="F5067" s="2">
        <v>45042.68541666667</v>
      </c>
      <c r="G5067" s="3" t="s">
        <v>35106</v>
      </c>
    </row>
    <row r="5068" spans="1:7">
      <c r="A5068" s="1">
        <v>5066</v>
      </c>
      <c r="B5068" t="s">
        <v>7</v>
      </c>
      <c r="C5068" t="s">
        <v>4383</v>
      </c>
      <c r="D5068" t="s">
        <v>19436</v>
      </c>
      <c r="E5068" t="s">
        <v>29976</v>
      </c>
      <c r="F5068" s="2">
        <v>45042.68541666667</v>
      </c>
      <c r="G5068" s="3" t="s">
        <v>35107</v>
      </c>
    </row>
    <row r="5069" spans="1:7">
      <c r="A5069" s="1">
        <v>5067</v>
      </c>
      <c r="B5069" t="s">
        <v>7</v>
      </c>
      <c r="C5069" t="s">
        <v>4384</v>
      </c>
      <c r="D5069" t="s">
        <v>19437</v>
      </c>
      <c r="E5069" t="s">
        <v>29989</v>
      </c>
      <c r="F5069" s="2">
        <v>45042.68541666667</v>
      </c>
      <c r="G5069" s="3" t="s">
        <v>35108</v>
      </c>
    </row>
    <row r="5070" spans="1:7">
      <c r="A5070" s="1">
        <v>5068</v>
      </c>
      <c r="B5070" t="s">
        <v>7</v>
      </c>
      <c r="C5070" t="s">
        <v>4385</v>
      </c>
      <c r="D5070" t="s">
        <v>19438</v>
      </c>
      <c r="E5070" t="s">
        <v>29989</v>
      </c>
      <c r="F5070" s="2">
        <v>45042.68541666667</v>
      </c>
      <c r="G5070" s="3" t="s">
        <v>35109</v>
      </c>
    </row>
    <row r="5071" spans="1:7">
      <c r="A5071" s="1">
        <v>5069</v>
      </c>
      <c r="B5071" t="s">
        <v>7</v>
      </c>
      <c r="C5071" t="s">
        <v>4386</v>
      </c>
      <c r="D5071" t="s">
        <v>19439</v>
      </c>
      <c r="E5071" t="s">
        <v>29986</v>
      </c>
      <c r="F5071" s="2">
        <v>45042.68541666667</v>
      </c>
      <c r="G5071" s="3" t="s">
        <v>35110</v>
      </c>
    </row>
    <row r="5072" spans="1:7">
      <c r="A5072" s="1">
        <v>5070</v>
      </c>
      <c r="B5072" t="s">
        <v>7</v>
      </c>
      <c r="C5072" t="s">
        <v>4387</v>
      </c>
      <c r="D5072" t="s">
        <v>19440</v>
      </c>
      <c r="E5072" t="s">
        <v>29993</v>
      </c>
      <c r="F5072" s="2">
        <v>45042.68541666667</v>
      </c>
      <c r="G5072" s="3" t="s">
        <v>35111</v>
      </c>
    </row>
    <row r="5073" spans="1:7">
      <c r="A5073" s="1">
        <v>5071</v>
      </c>
      <c r="B5073" t="s">
        <v>7</v>
      </c>
      <c r="C5073" t="s">
        <v>4388</v>
      </c>
      <c r="D5073" t="s">
        <v>19441</v>
      </c>
      <c r="E5073" t="s">
        <v>29952</v>
      </c>
      <c r="F5073" s="2">
        <v>45042.68541666667</v>
      </c>
      <c r="G5073" s="3" t="s">
        <v>35112</v>
      </c>
    </row>
    <row r="5074" spans="1:7">
      <c r="A5074" s="1">
        <v>5072</v>
      </c>
      <c r="B5074" t="s">
        <v>7</v>
      </c>
      <c r="C5074" t="s">
        <v>4389</v>
      </c>
      <c r="D5074" t="s">
        <v>19442</v>
      </c>
      <c r="E5074" t="s">
        <v>29949</v>
      </c>
      <c r="F5074" s="2">
        <v>45042.68472222222</v>
      </c>
      <c r="G5074" s="3" t="s">
        <v>35113</v>
      </c>
    </row>
    <row r="5075" spans="1:7">
      <c r="A5075" s="1">
        <v>5073</v>
      </c>
      <c r="B5075" t="s">
        <v>7</v>
      </c>
      <c r="C5075" t="s">
        <v>4390</v>
      </c>
      <c r="D5075" t="s">
        <v>19443</v>
      </c>
      <c r="E5075" t="s">
        <v>29977</v>
      </c>
      <c r="F5075" s="2">
        <v>45042.68472222222</v>
      </c>
      <c r="G5075" s="3" t="s">
        <v>35114</v>
      </c>
    </row>
    <row r="5076" spans="1:7">
      <c r="A5076" s="1">
        <v>5074</v>
      </c>
      <c r="B5076" t="s">
        <v>7</v>
      </c>
      <c r="C5076" t="s">
        <v>4391</v>
      </c>
      <c r="D5076" t="s">
        <v>19444</v>
      </c>
      <c r="E5076" t="s">
        <v>29948</v>
      </c>
      <c r="F5076" s="2">
        <v>45042.68472222222</v>
      </c>
      <c r="G5076" s="3" t="s">
        <v>35115</v>
      </c>
    </row>
    <row r="5077" spans="1:7">
      <c r="A5077" s="1">
        <v>5075</v>
      </c>
      <c r="B5077" t="s">
        <v>7</v>
      </c>
      <c r="C5077" t="s">
        <v>4392</v>
      </c>
      <c r="D5077" t="s">
        <v>19445</v>
      </c>
      <c r="E5077" t="s">
        <v>29983</v>
      </c>
      <c r="F5077" s="2">
        <v>45042.68472222222</v>
      </c>
      <c r="G5077" s="3" t="s">
        <v>35116</v>
      </c>
    </row>
    <row r="5078" spans="1:7">
      <c r="A5078" s="1">
        <v>5076</v>
      </c>
      <c r="B5078" t="s">
        <v>7</v>
      </c>
      <c r="C5078" t="s">
        <v>4393</v>
      </c>
      <c r="D5078" t="s">
        <v>19446</v>
      </c>
      <c r="E5078" t="s">
        <v>29974</v>
      </c>
      <c r="F5078" s="2">
        <v>45042.68472222222</v>
      </c>
      <c r="G5078" s="3" t="s">
        <v>35117</v>
      </c>
    </row>
    <row r="5079" spans="1:7">
      <c r="A5079" s="1">
        <v>5077</v>
      </c>
      <c r="B5079" t="s">
        <v>7</v>
      </c>
      <c r="C5079" t="s">
        <v>4394</v>
      </c>
      <c r="D5079" t="s">
        <v>19447</v>
      </c>
      <c r="E5079" t="s">
        <v>29983</v>
      </c>
      <c r="F5079" s="2">
        <v>45042.68472222222</v>
      </c>
      <c r="G5079" s="3" t="s">
        <v>35118</v>
      </c>
    </row>
    <row r="5080" spans="1:7">
      <c r="A5080" s="1">
        <v>5078</v>
      </c>
      <c r="B5080" t="s">
        <v>7</v>
      </c>
      <c r="C5080" t="s">
        <v>4395</v>
      </c>
      <c r="D5080" t="s">
        <v>19448</v>
      </c>
      <c r="E5080" t="s">
        <v>30006</v>
      </c>
      <c r="F5080" s="2">
        <v>45042.68472222222</v>
      </c>
      <c r="G5080" s="3" t="s">
        <v>35119</v>
      </c>
    </row>
    <row r="5081" spans="1:7">
      <c r="A5081" s="1">
        <v>5079</v>
      </c>
      <c r="B5081" t="s">
        <v>7</v>
      </c>
      <c r="C5081" t="s">
        <v>4396</v>
      </c>
      <c r="D5081" t="s">
        <v>19449</v>
      </c>
      <c r="E5081" t="s">
        <v>29982</v>
      </c>
      <c r="F5081" s="2">
        <v>45042.68472222222</v>
      </c>
      <c r="G5081" s="3" t="s">
        <v>35120</v>
      </c>
    </row>
    <row r="5082" spans="1:7">
      <c r="A5082" s="1">
        <v>5080</v>
      </c>
      <c r="B5082" t="s">
        <v>7</v>
      </c>
      <c r="C5082" t="s">
        <v>4397</v>
      </c>
      <c r="D5082" t="s">
        <v>19450</v>
      </c>
      <c r="E5082" t="s">
        <v>29986</v>
      </c>
      <c r="F5082" s="2">
        <v>45042.68472222222</v>
      </c>
      <c r="G5082" s="3" t="s">
        <v>35121</v>
      </c>
    </row>
    <row r="5083" spans="1:7">
      <c r="A5083" s="1">
        <v>5081</v>
      </c>
      <c r="B5083" t="s">
        <v>7</v>
      </c>
      <c r="C5083" t="s">
        <v>4398</v>
      </c>
      <c r="D5083" t="s">
        <v>19451</v>
      </c>
      <c r="E5083" t="s">
        <v>29970</v>
      </c>
      <c r="F5083" s="2">
        <v>45042.68402777778</v>
      </c>
      <c r="G5083" s="3" t="s">
        <v>35122</v>
      </c>
    </row>
    <row r="5084" spans="1:7">
      <c r="A5084" s="1">
        <v>5082</v>
      </c>
      <c r="B5084" t="s">
        <v>7</v>
      </c>
      <c r="C5084" t="s">
        <v>4399</v>
      </c>
      <c r="D5084" t="s">
        <v>19452</v>
      </c>
      <c r="E5084" t="s">
        <v>29980</v>
      </c>
      <c r="F5084" s="2">
        <v>45042.68402777778</v>
      </c>
      <c r="G5084" s="3" t="s">
        <v>35123</v>
      </c>
    </row>
    <row r="5085" spans="1:7">
      <c r="A5085" s="1">
        <v>5083</v>
      </c>
      <c r="B5085" t="s">
        <v>7</v>
      </c>
      <c r="C5085" t="s">
        <v>4400</v>
      </c>
      <c r="D5085" t="s">
        <v>19453</v>
      </c>
      <c r="E5085" t="s">
        <v>29962</v>
      </c>
      <c r="F5085" s="2">
        <v>45042.68402777778</v>
      </c>
      <c r="G5085" s="3" t="s">
        <v>35124</v>
      </c>
    </row>
    <row r="5086" spans="1:7">
      <c r="A5086" s="1">
        <v>5084</v>
      </c>
      <c r="B5086" t="s">
        <v>7</v>
      </c>
      <c r="C5086" t="s">
        <v>4401</v>
      </c>
      <c r="D5086" t="s">
        <v>19454</v>
      </c>
      <c r="E5086" t="s">
        <v>29967</v>
      </c>
      <c r="F5086" s="2">
        <v>45042.68402777778</v>
      </c>
      <c r="G5086" s="3" t="s">
        <v>35125</v>
      </c>
    </row>
    <row r="5087" spans="1:7">
      <c r="A5087" s="1">
        <v>5085</v>
      </c>
      <c r="B5087" t="s">
        <v>7</v>
      </c>
      <c r="C5087" t="s">
        <v>4402</v>
      </c>
      <c r="D5087" t="s">
        <v>19455</v>
      </c>
      <c r="E5087" t="s">
        <v>29988</v>
      </c>
      <c r="F5087" s="2">
        <v>45042.68402777778</v>
      </c>
      <c r="G5087" s="3" t="s">
        <v>35126</v>
      </c>
    </row>
    <row r="5088" spans="1:7">
      <c r="A5088" s="1">
        <v>5086</v>
      </c>
      <c r="B5088" t="s">
        <v>7</v>
      </c>
      <c r="C5088" t="s">
        <v>4403</v>
      </c>
      <c r="D5088" t="s">
        <v>19456</v>
      </c>
      <c r="E5088" t="s">
        <v>29969</v>
      </c>
      <c r="F5088" s="2">
        <v>45042.68402777778</v>
      </c>
      <c r="G5088" s="3" t="s">
        <v>35127</v>
      </c>
    </row>
    <row r="5089" spans="1:7">
      <c r="A5089" s="1">
        <v>5087</v>
      </c>
      <c r="B5089" t="s">
        <v>7</v>
      </c>
      <c r="C5089" t="s">
        <v>4404</v>
      </c>
      <c r="D5089" t="s">
        <v>19457</v>
      </c>
      <c r="E5089" t="s">
        <v>29980</v>
      </c>
      <c r="F5089" s="2">
        <v>45042.68402777778</v>
      </c>
      <c r="G5089" s="3" t="s">
        <v>35128</v>
      </c>
    </row>
    <row r="5090" spans="1:7">
      <c r="A5090" s="1">
        <v>5088</v>
      </c>
      <c r="B5090" t="s">
        <v>7</v>
      </c>
      <c r="C5090" t="s">
        <v>4405</v>
      </c>
      <c r="D5090" t="s">
        <v>19458</v>
      </c>
      <c r="E5090" t="s">
        <v>29950</v>
      </c>
      <c r="F5090" s="2">
        <v>45042.68402777778</v>
      </c>
      <c r="G5090" s="3" t="s">
        <v>35129</v>
      </c>
    </row>
    <row r="5091" spans="1:7">
      <c r="A5091" s="1">
        <v>5089</v>
      </c>
      <c r="B5091" t="s">
        <v>7</v>
      </c>
      <c r="C5091" t="s">
        <v>4406</v>
      </c>
      <c r="D5091" t="s">
        <v>19458</v>
      </c>
      <c r="E5091" t="s">
        <v>29950</v>
      </c>
      <c r="F5091" s="2">
        <v>45042.68402777778</v>
      </c>
      <c r="G5091" s="3" t="s">
        <v>35130</v>
      </c>
    </row>
    <row r="5092" spans="1:7">
      <c r="A5092" s="1">
        <v>5090</v>
      </c>
      <c r="B5092" t="s">
        <v>7</v>
      </c>
      <c r="C5092" t="s">
        <v>4407</v>
      </c>
      <c r="D5092" t="s">
        <v>19459</v>
      </c>
      <c r="E5092" t="s">
        <v>29984</v>
      </c>
      <c r="F5092" s="2">
        <v>45042.68402777778</v>
      </c>
      <c r="G5092" s="3" t="s">
        <v>35131</v>
      </c>
    </row>
    <row r="5093" spans="1:7">
      <c r="A5093" s="1">
        <v>5091</v>
      </c>
      <c r="B5093" t="s">
        <v>7</v>
      </c>
      <c r="C5093" t="s">
        <v>4408</v>
      </c>
      <c r="D5093" t="s">
        <v>19458</v>
      </c>
      <c r="E5093" t="s">
        <v>29950</v>
      </c>
      <c r="F5093" s="2">
        <v>45042.68402777778</v>
      </c>
      <c r="G5093" s="3" t="s">
        <v>35132</v>
      </c>
    </row>
    <row r="5094" spans="1:7">
      <c r="A5094" s="1">
        <v>5092</v>
      </c>
      <c r="B5094" t="s">
        <v>7</v>
      </c>
      <c r="C5094" t="s">
        <v>4409</v>
      </c>
      <c r="D5094" t="s">
        <v>19458</v>
      </c>
      <c r="E5094" t="s">
        <v>29950</v>
      </c>
      <c r="F5094" s="2">
        <v>45042.68402777778</v>
      </c>
      <c r="G5094" s="3" t="s">
        <v>35133</v>
      </c>
    </row>
    <row r="5095" spans="1:7">
      <c r="A5095" s="1">
        <v>5093</v>
      </c>
      <c r="B5095" t="s">
        <v>7</v>
      </c>
      <c r="C5095" t="s">
        <v>4410</v>
      </c>
      <c r="D5095" t="s">
        <v>19460</v>
      </c>
      <c r="E5095" t="s">
        <v>29986</v>
      </c>
      <c r="F5095" s="2">
        <v>45042.68402777778</v>
      </c>
      <c r="G5095" s="3" t="s">
        <v>35134</v>
      </c>
    </row>
    <row r="5096" spans="1:7">
      <c r="A5096" s="1">
        <v>5094</v>
      </c>
      <c r="B5096" t="s">
        <v>7</v>
      </c>
      <c r="C5096" t="s">
        <v>4411</v>
      </c>
      <c r="D5096" t="s">
        <v>19458</v>
      </c>
      <c r="E5096" t="s">
        <v>29950</v>
      </c>
      <c r="F5096" s="2">
        <v>45042.68402777778</v>
      </c>
      <c r="G5096" s="3" t="s">
        <v>35135</v>
      </c>
    </row>
    <row r="5097" spans="1:7">
      <c r="A5097" s="1">
        <v>5095</v>
      </c>
      <c r="B5097" t="s">
        <v>7</v>
      </c>
      <c r="C5097" t="s">
        <v>4412</v>
      </c>
      <c r="D5097" t="s">
        <v>19461</v>
      </c>
      <c r="E5097" t="s">
        <v>29986</v>
      </c>
      <c r="F5097" s="2">
        <v>45042.68402777778</v>
      </c>
      <c r="G5097" s="3" t="s">
        <v>35136</v>
      </c>
    </row>
    <row r="5098" spans="1:7">
      <c r="A5098" s="1">
        <v>5096</v>
      </c>
      <c r="B5098" t="s">
        <v>7</v>
      </c>
      <c r="C5098" t="s">
        <v>4413</v>
      </c>
      <c r="D5098" t="s">
        <v>19458</v>
      </c>
      <c r="E5098" t="s">
        <v>29950</v>
      </c>
      <c r="F5098" s="2">
        <v>45042.68333333333</v>
      </c>
      <c r="G5098" s="3" t="s">
        <v>35137</v>
      </c>
    </row>
    <row r="5099" spans="1:7">
      <c r="A5099" s="1">
        <v>5097</v>
      </c>
      <c r="B5099" t="s">
        <v>7</v>
      </c>
      <c r="C5099" t="s">
        <v>4414</v>
      </c>
      <c r="D5099" t="s">
        <v>19462</v>
      </c>
      <c r="E5099" t="s">
        <v>29985</v>
      </c>
      <c r="F5099" s="2">
        <v>45042.68333333333</v>
      </c>
      <c r="G5099" s="3" t="s">
        <v>35138</v>
      </c>
    </row>
    <row r="5100" spans="1:7">
      <c r="A5100" s="1">
        <v>5098</v>
      </c>
      <c r="B5100" t="s">
        <v>7</v>
      </c>
      <c r="C5100" t="s">
        <v>4415</v>
      </c>
      <c r="D5100" t="s">
        <v>19458</v>
      </c>
      <c r="E5100" t="s">
        <v>29950</v>
      </c>
      <c r="F5100" s="2">
        <v>45042.68333333333</v>
      </c>
      <c r="G5100" s="3" t="s">
        <v>35139</v>
      </c>
    </row>
    <row r="5101" spans="1:7">
      <c r="A5101" s="1">
        <v>5099</v>
      </c>
      <c r="B5101" t="s">
        <v>7</v>
      </c>
      <c r="C5101" t="s">
        <v>4408</v>
      </c>
      <c r="D5101" t="s">
        <v>19458</v>
      </c>
      <c r="E5101" t="s">
        <v>29950</v>
      </c>
      <c r="F5101" s="2">
        <v>45042.68333333333</v>
      </c>
      <c r="G5101" s="3" t="s">
        <v>35140</v>
      </c>
    </row>
    <row r="5102" spans="1:7">
      <c r="A5102" s="1">
        <v>5100</v>
      </c>
      <c r="B5102" t="s">
        <v>7</v>
      </c>
      <c r="C5102" t="s">
        <v>4416</v>
      </c>
      <c r="D5102" t="s">
        <v>19463</v>
      </c>
      <c r="E5102" t="s">
        <v>29989</v>
      </c>
      <c r="F5102" s="2">
        <v>45042.68333333333</v>
      </c>
      <c r="G5102" s="3" t="s">
        <v>35141</v>
      </c>
    </row>
    <row r="5103" spans="1:7">
      <c r="A5103" s="1">
        <v>5101</v>
      </c>
      <c r="B5103" t="s">
        <v>7</v>
      </c>
      <c r="C5103" t="s">
        <v>4411</v>
      </c>
      <c r="D5103" t="s">
        <v>19458</v>
      </c>
      <c r="E5103" t="s">
        <v>29950</v>
      </c>
      <c r="F5103" s="2">
        <v>45042.68333333333</v>
      </c>
      <c r="G5103" s="3" t="s">
        <v>35142</v>
      </c>
    </row>
    <row r="5104" spans="1:7">
      <c r="A5104" s="1">
        <v>5102</v>
      </c>
      <c r="B5104" t="s">
        <v>7</v>
      </c>
      <c r="C5104" t="s">
        <v>4409</v>
      </c>
      <c r="D5104" t="s">
        <v>19458</v>
      </c>
      <c r="E5104" t="s">
        <v>29950</v>
      </c>
      <c r="F5104" s="2">
        <v>45042.68333333333</v>
      </c>
      <c r="G5104" s="3" t="s">
        <v>35143</v>
      </c>
    </row>
    <row r="5105" spans="1:7">
      <c r="A5105" s="1">
        <v>5103</v>
      </c>
      <c r="B5105" t="s">
        <v>7</v>
      </c>
      <c r="C5105" t="s">
        <v>4417</v>
      </c>
      <c r="D5105" t="s">
        <v>19464</v>
      </c>
      <c r="E5105" t="s">
        <v>29950</v>
      </c>
      <c r="F5105" s="2">
        <v>45042.68333333333</v>
      </c>
      <c r="G5105" s="3" t="s">
        <v>35144</v>
      </c>
    </row>
    <row r="5106" spans="1:7">
      <c r="A5106" s="1">
        <v>5104</v>
      </c>
      <c r="B5106" t="s">
        <v>7</v>
      </c>
      <c r="C5106" t="s">
        <v>4417</v>
      </c>
      <c r="D5106" t="s">
        <v>19464</v>
      </c>
      <c r="E5106" t="s">
        <v>29950</v>
      </c>
      <c r="F5106" s="2">
        <v>45042.68333333333</v>
      </c>
      <c r="G5106" s="3" t="s">
        <v>35145</v>
      </c>
    </row>
    <row r="5107" spans="1:7">
      <c r="A5107" s="1">
        <v>5105</v>
      </c>
      <c r="B5107" t="s">
        <v>7</v>
      </c>
      <c r="C5107" t="s">
        <v>4418</v>
      </c>
      <c r="D5107" t="s">
        <v>19465</v>
      </c>
      <c r="E5107" t="s">
        <v>29993</v>
      </c>
      <c r="F5107" s="2">
        <v>45042.68333333333</v>
      </c>
      <c r="G5107" s="3" t="s">
        <v>35146</v>
      </c>
    </row>
    <row r="5108" spans="1:7">
      <c r="A5108" s="1">
        <v>5106</v>
      </c>
      <c r="B5108" t="s">
        <v>7</v>
      </c>
      <c r="C5108" t="s">
        <v>4419</v>
      </c>
      <c r="D5108" t="s">
        <v>19466</v>
      </c>
      <c r="E5108" t="s">
        <v>29986</v>
      </c>
      <c r="F5108" s="2">
        <v>45042.68333333333</v>
      </c>
      <c r="G5108" s="3" t="s">
        <v>35147</v>
      </c>
    </row>
    <row r="5109" spans="1:7">
      <c r="A5109" s="1">
        <v>5107</v>
      </c>
      <c r="B5109" t="s">
        <v>7</v>
      </c>
      <c r="C5109" t="s">
        <v>4420</v>
      </c>
      <c r="D5109" t="s">
        <v>19467</v>
      </c>
      <c r="E5109" t="s">
        <v>29988</v>
      </c>
      <c r="F5109" s="2">
        <v>45042.68263888889</v>
      </c>
      <c r="G5109" s="3" t="s">
        <v>35148</v>
      </c>
    </row>
    <row r="5110" spans="1:7">
      <c r="A5110" s="1">
        <v>5108</v>
      </c>
      <c r="B5110" t="s">
        <v>7</v>
      </c>
      <c r="C5110" t="s">
        <v>4421</v>
      </c>
      <c r="D5110" t="s">
        <v>19468</v>
      </c>
      <c r="E5110" t="s">
        <v>29983</v>
      </c>
      <c r="F5110" s="2">
        <v>45042.68263888889</v>
      </c>
      <c r="G5110" s="3" t="s">
        <v>35149</v>
      </c>
    </row>
    <row r="5111" spans="1:7">
      <c r="A5111" s="1">
        <v>5109</v>
      </c>
      <c r="B5111" t="s">
        <v>7</v>
      </c>
      <c r="C5111" t="s">
        <v>4422</v>
      </c>
      <c r="D5111" t="s">
        <v>19469</v>
      </c>
      <c r="E5111" t="s">
        <v>29949</v>
      </c>
      <c r="F5111" s="2">
        <v>45042.68263888889</v>
      </c>
      <c r="G5111" s="3" t="s">
        <v>35150</v>
      </c>
    </row>
    <row r="5112" spans="1:7">
      <c r="A5112" s="1">
        <v>5110</v>
      </c>
      <c r="B5112" t="s">
        <v>7</v>
      </c>
      <c r="C5112" t="s">
        <v>4423</v>
      </c>
      <c r="D5112" t="s">
        <v>19470</v>
      </c>
      <c r="E5112" t="s">
        <v>29988</v>
      </c>
      <c r="F5112" s="2">
        <v>45042.68263888889</v>
      </c>
      <c r="G5112" s="3" t="s">
        <v>35151</v>
      </c>
    </row>
    <row r="5113" spans="1:7">
      <c r="A5113" s="1">
        <v>5111</v>
      </c>
      <c r="B5113" t="s">
        <v>7</v>
      </c>
      <c r="C5113" t="s">
        <v>4424</v>
      </c>
      <c r="D5113" t="s">
        <v>19471</v>
      </c>
      <c r="E5113" t="s">
        <v>29988</v>
      </c>
      <c r="F5113" s="2">
        <v>45042.68263888889</v>
      </c>
      <c r="G5113" s="3" t="s">
        <v>35152</v>
      </c>
    </row>
    <row r="5114" spans="1:7">
      <c r="A5114" s="1">
        <v>5112</v>
      </c>
      <c r="B5114" t="s">
        <v>7</v>
      </c>
      <c r="C5114" t="s">
        <v>4425</v>
      </c>
      <c r="D5114" t="s">
        <v>19472</v>
      </c>
      <c r="E5114" t="s">
        <v>29980</v>
      </c>
      <c r="F5114" s="2">
        <v>45042.68263888889</v>
      </c>
      <c r="G5114" s="3" t="s">
        <v>35153</v>
      </c>
    </row>
    <row r="5115" spans="1:7">
      <c r="A5115" s="1">
        <v>5113</v>
      </c>
      <c r="B5115" t="s">
        <v>7</v>
      </c>
      <c r="C5115" t="s">
        <v>4426</v>
      </c>
      <c r="D5115" t="s">
        <v>19473</v>
      </c>
      <c r="E5115" t="s">
        <v>29989</v>
      </c>
      <c r="F5115" s="2">
        <v>45042.68263888889</v>
      </c>
      <c r="G5115" s="3" t="s">
        <v>35154</v>
      </c>
    </row>
    <row r="5116" spans="1:7">
      <c r="A5116" s="1">
        <v>5114</v>
      </c>
      <c r="B5116" t="s">
        <v>7</v>
      </c>
      <c r="C5116" t="s">
        <v>4427</v>
      </c>
      <c r="D5116" t="s">
        <v>19474</v>
      </c>
      <c r="E5116" t="s">
        <v>29961</v>
      </c>
      <c r="F5116" s="2">
        <v>45042.68263888889</v>
      </c>
      <c r="G5116" s="3" t="s">
        <v>35155</v>
      </c>
    </row>
    <row r="5117" spans="1:7">
      <c r="A5117" s="1">
        <v>5115</v>
      </c>
      <c r="B5117" t="s">
        <v>7</v>
      </c>
      <c r="C5117" t="s">
        <v>4428</v>
      </c>
      <c r="D5117" t="s">
        <v>19475</v>
      </c>
      <c r="E5117" t="s">
        <v>29977</v>
      </c>
      <c r="F5117" s="2">
        <v>45042.68263888889</v>
      </c>
      <c r="G5117" s="3" t="s">
        <v>35156</v>
      </c>
    </row>
    <row r="5118" spans="1:7">
      <c r="A5118" s="1">
        <v>5116</v>
      </c>
      <c r="B5118" t="s">
        <v>7</v>
      </c>
      <c r="C5118" t="s">
        <v>4429</v>
      </c>
      <c r="D5118" t="s">
        <v>19476</v>
      </c>
      <c r="E5118" t="s">
        <v>29988</v>
      </c>
      <c r="F5118" s="2">
        <v>45042.68263888889</v>
      </c>
      <c r="G5118" s="3" t="s">
        <v>35157</v>
      </c>
    </row>
    <row r="5119" spans="1:7">
      <c r="A5119" s="1">
        <v>5117</v>
      </c>
      <c r="B5119" t="s">
        <v>7</v>
      </c>
      <c r="C5119" t="s">
        <v>4430</v>
      </c>
      <c r="D5119" t="s">
        <v>19477</v>
      </c>
      <c r="E5119" t="s">
        <v>29986</v>
      </c>
      <c r="F5119" s="2">
        <v>45042.68263888889</v>
      </c>
      <c r="G5119" s="3" t="s">
        <v>35158</v>
      </c>
    </row>
    <row r="5120" spans="1:7">
      <c r="A5120" s="1">
        <v>5118</v>
      </c>
      <c r="B5120" t="s">
        <v>7</v>
      </c>
      <c r="C5120" t="s">
        <v>4431</v>
      </c>
      <c r="D5120" t="s">
        <v>19478</v>
      </c>
      <c r="E5120" t="s">
        <v>29969</v>
      </c>
      <c r="F5120" s="2">
        <v>45042.68194444444</v>
      </c>
      <c r="G5120" s="3" t="s">
        <v>35159</v>
      </c>
    </row>
    <row r="5121" spans="1:7">
      <c r="A5121" s="1">
        <v>5119</v>
      </c>
      <c r="B5121" t="s">
        <v>7</v>
      </c>
      <c r="C5121" t="s">
        <v>4432</v>
      </c>
      <c r="D5121" t="s">
        <v>19479</v>
      </c>
      <c r="E5121" t="s">
        <v>29949</v>
      </c>
      <c r="F5121" s="2">
        <v>45042.68194444444</v>
      </c>
      <c r="G5121" s="3" t="s">
        <v>35160</v>
      </c>
    </row>
    <row r="5122" spans="1:7">
      <c r="A5122" s="1">
        <v>5120</v>
      </c>
      <c r="B5122" t="s">
        <v>7</v>
      </c>
      <c r="C5122" t="s">
        <v>4433</v>
      </c>
      <c r="D5122" t="s">
        <v>19480</v>
      </c>
      <c r="E5122" t="s">
        <v>29970</v>
      </c>
      <c r="F5122" s="2">
        <v>45042.68194444444</v>
      </c>
      <c r="G5122" s="3" t="s">
        <v>35161</v>
      </c>
    </row>
    <row r="5123" spans="1:7">
      <c r="A5123" s="1">
        <v>5121</v>
      </c>
      <c r="B5123" t="s">
        <v>7</v>
      </c>
      <c r="C5123" t="s">
        <v>4434</v>
      </c>
      <c r="D5123" t="s">
        <v>19481</v>
      </c>
      <c r="E5123" t="s">
        <v>29969</v>
      </c>
      <c r="F5123" s="2">
        <v>45042.68125</v>
      </c>
      <c r="G5123" s="3" t="s">
        <v>35162</v>
      </c>
    </row>
    <row r="5124" spans="1:7">
      <c r="A5124" s="1">
        <v>5122</v>
      </c>
      <c r="B5124" t="s">
        <v>7</v>
      </c>
      <c r="C5124" t="s">
        <v>4435</v>
      </c>
      <c r="D5124" t="s">
        <v>19482</v>
      </c>
      <c r="E5124" t="s">
        <v>29962</v>
      </c>
      <c r="F5124" s="2">
        <v>45042.68125</v>
      </c>
      <c r="G5124" s="3" t="s">
        <v>35163</v>
      </c>
    </row>
    <row r="5125" spans="1:7">
      <c r="A5125" s="1">
        <v>5123</v>
      </c>
      <c r="B5125" t="s">
        <v>7</v>
      </c>
      <c r="C5125" t="s">
        <v>4436</v>
      </c>
      <c r="D5125" t="s">
        <v>19483</v>
      </c>
      <c r="E5125" t="s">
        <v>29977</v>
      </c>
      <c r="F5125" s="2">
        <v>45042.68125</v>
      </c>
      <c r="G5125" s="3" t="s">
        <v>35164</v>
      </c>
    </row>
    <row r="5126" spans="1:7">
      <c r="A5126" s="1">
        <v>5124</v>
      </c>
      <c r="B5126" t="s">
        <v>7</v>
      </c>
      <c r="C5126" t="s">
        <v>4437</v>
      </c>
      <c r="D5126" t="s">
        <v>19484</v>
      </c>
      <c r="E5126" t="s">
        <v>29983</v>
      </c>
      <c r="F5126" s="2">
        <v>45042.68125</v>
      </c>
      <c r="G5126" s="3" t="s">
        <v>35165</v>
      </c>
    </row>
    <row r="5127" spans="1:7">
      <c r="A5127" s="1">
        <v>5125</v>
      </c>
      <c r="B5127" t="s">
        <v>7</v>
      </c>
      <c r="C5127" t="s">
        <v>4438</v>
      </c>
      <c r="D5127" t="s">
        <v>19485</v>
      </c>
      <c r="E5127" t="s">
        <v>29998</v>
      </c>
      <c r="F5127" s="2">
        <v>45042.68125</v>
      </c>
      <c r="G5127" s="3" t="s">
        <v>35166</v>
      </c>
    </row>
    <row r="5128" spans="1:7">
      <c r="A5128" s="1">
        <v>5126</v>
      </c>
      <c r="B5128" t="s">
        <v>7</v>
      </c>
      <c r="C5128" t="s">
        <v>4439</v>
      </c>
      <c r="D5128" t="s">
        <v>19486</v>
      </c>
      <c r="E5128" t="s">
        <v>29973</v>
      </c>
      <c r="F5128" s="2">
        <v>45042.68125</v>
      </c>
      <c r="G5128" s="3" t="s">
        <v>35167</v>
      </c>
    </row>
    <row r="5129" spans="1:7">
      <c r="A5129" s="1">
        <v>5127</v>
      </c>
      <c r="B5129" t="s">
        <v>7</v>
      </c>
      <c r="C5129" t="s">
        <v>4440</v>
      </c>
      <c r="D5129" t="s">
        <v>19487</v>
      </c>
      <c r="E5129" t="s">
        <v>29973</v>
      </c>
      <c r="F5129" s="2">
        <v>45042.68125</v>
      </c>
      <c r="G5129" s="3" t="s">
        <v>35168</v>
      </c>
    </row>
    <row r="5130" spans="1:7">
      <c r="A5130" s="1">
        <v>5128</v>
      </c>
      <c r="B5130" t="s">
        <v>7</v>
      </c>
      <c r="C5130" t="s">
        <v>4441</v>
      </c>
      <c r="D5130" t="s">
        <v>19488</v>
      </c>
      <c r="E5130" t="s">
        <v>29973</v>
      </c>
      <c r="F5130" s="2">
        <v>45042.68125</v>
      </c>
      <c r="G5130" s="3" t="s">
        <v>35169</v>
      </c>
    </row>
    <row r="5131" spans="1:7">
      <c r="A5131" s="1">
        <v>5129</v>
      </c>
      <c r="B5131" t="s">
        <v>7</v>
      </c>
      <c r="C5131" t="s">
        <v>4442</v>
      </c>
      <c r="D5131" t="s">
        <v>19489</v>
      </c>
      <c r="E5131" t="s">
        <v>29986</v>
      </c>
      <c r="F5131" s="2">
        <v>45042.68125</v>
      </c>
      <c r="G5131" s="3" t="s">
        <v>35170</v>
      </c>
    </row>
    <row r="5132" spans="1:7">
      <c r="A5132" s="1">
        <v>5130</v>
      </c>
      <c r="B5132" t="s">
        <v>7</v>
      </c>
      <c r="C5132" t="s">
        <v>4443</v>
      </c>
      <c r="D5132" t="s">
        <v>19490</v>
      </c>
      <c r="E5132" t="s">
        <v>29985</v>
      </c>
      <c r="F5132" s="2">
        <v>45042.68125</v>
      </c>
      <c r="G5132" s="3" t="s">
        <v>35171</v>
      </c>
    </row>
    <row r="5133" spans="1:7">
      <c r="A5133" s="1">
        <v>5131</v>
      </c>
      <c r="B5133" t="s">
        <v>7</v>
      </c>
      <c r="C5133" t="s">
        <v>4444</v>
      </c>
      <c r="D5133" t="s">
        <v>19491</v>
      </c>
      <c r="E5133" t="s">
        <v>29969</v>
      </c>
      <c r="F5133" s="2">
        <v>45042.68055555555</v>
      </c>
      <c r="G5133" s="3" t="s">
        <v>35172</v>
      </c>
    </row>
    <row r="5134" spans="1:7">
      <c r="A5134" s="1">
        <v>5132</v>
      </c>
      <c r="B5134" t="s">
        <v>7</v>
      </c>
      <c r="C5134" t="s">
        <v>4445</v>
      </c>
      <c r="D5134" t="s">
        <v>19492</v>
      </c>
      <c r="E5134" t="s">
        <v>29970</v>
      </c>
      <c r="F5134" s="2">
        <v>45042.68055555555</v>
      </c>
      <c r="G5134" s="3" t="s">
        <v>35173</v>
      </c>
    </row>
    <row r="5135" spans="1:7">
      <c r="A5135" s="1">
        <v>5133</v>
      </c>
      <c r="B5135" t="s">
        <v>7</v>
      </c>
      <c r="C5135" t="s">
        <v>4446</v>
      </c>
      <c r="D5135" t="s">
        <v>19493</v>
      </c>
      <c r="E5135" t="s">
        <v>29980</v>
      </c>
      <c r="F5135" s="2">
        <v>45042.68055555555</v>
      </c>
      <c r="G5135" s="3" t="s">
        <v>35174</v>
      </c>
    </row>
    <row r="5136" spans="1:7">
      <c r="A5136" s="1">
        <v>5134</v>
      </c>
      <c r="B5136" t="s">
        <v>7</v>
      </c>
      <c r="C5136" t="s">
        <v>4447</v>
      </c>
      <c r="D5136" t="s">
        <v>19494</v>
      </c>
      <c r="E5136" t="s">
        <v>29969</v>
      </c>
      <c r="F5136" s="2">
        <v>45042.68055555555</v>
      </c>
      <c r="G5136" s="3" t="s">
        <v>35175</v>
      </c>
    </row>
    <row r="5137" spans="1:7">
      <c r="A5137" s="1">
        <v>5135</v>
      </c>
      <c r="B5137" t="s">
        <v>7</v>
      </c>
      <c r="C5137" t="s">
        <v>4448</v>
      </c>
      <c r="D5137" t="s">
        <v>19495</v>
      </c>
      <c r="E5137" t="s">
        <v>29969</v>
      </c>
      <c r="F5137" s="2">
        <v>45042.68055555555</v>
      </c>
      <c r="G5137" s="3" t="s">
        <v>35176</v>
      </c>
    </row>
    <row r="5138" spans="1:7">
      <c r="A5138" s="1">
        <v>5136</v>
      </c>
      <c r="B5138" t="s">
        <v>7</v>
      </c>
      <c r="C5138" t="s">
        <v>4449</v>
      </c>
      <c r="D5138" t="s">
        <v>19496</v>
      </c>
      <c r="E5138" t="s">
        <v>29986</v>
      </c>
      <c r="F5138" s="2">
        <v>45042.68055555555</v>
      </c>
      <c r="G5138" s="3" t="s">
        <v>35177</v>
      </c>
    </row>
    <row r="5139" spans="1:7">
      <c r="A5139" s="1">
        <v>5137</v>
      </c>
      <c r="B5139" t="s">
        <v>7</v>
      </c>
      <c r="C5139" t="s">
        <v>4450</v>
      </c>
      <c r="D5139" t="s">
        <v>19497</v>
      </c>
      <c r="E5139" t="s">
        <v>29950</v>
      </c>
      <c r="F5139" s="2">
        <v>45042.67986111111</v>
      </c>
      <c r="G5139" s="3" t="s">
        <v>35178</v>
      </c>
    </row>
    <row r="5140" spans="1:7">
      <c r="A5140" s="1">
        <v>5138</v>
      </c>
      <c r="B5140" t="s">
        <v>7</v>
      </c>
      <c r="C5140" t="s">
        <v>4451</v>
      </c>
      <c r="D5140" t="s">
        <v>19498</v>
      </c>
      <c r="E5140" t="s">
        <v>29950</v>
      </c>
      <c r="F5140" s="2">
        <v>45042.67986111111</v>
      </c>
      <c r="G5140" s="3" t="s">
        <v>35179</v>
      </c>
    </row>
    <row r="5141" spans="1:7">
      <c r="A5141" s="1">
        <v>5139</v>
      </c>
      <c r="B5141" t="s">
        <v>7</v>
      </c>
      <c r="C5141" t="s">
        <v>3675</v>
      </c>
      <c r="D5141" t="s">
        <v>19499</v>
      </c>
      <c r="E5141" t="s">
        <v>29969</v>
      </c>
      <c r="F5141" s="2">
        <v>45042.67986111111</v>
      </c>
      <c r="G5141" s="3" t="s">
        <v>35180</v>
      </c>
    </row>
    <row r="5142" spans="1:7">
      <c r="A5142" s="1">
        <v>5140</v>
      </c>
      <c r="B5142" t="s">
        <v>7</v>
      </c>
      <c r="C5142" t="s">
        <v>4452</v>
      </c>
      <c r="D5142" t="s">
        <v>19500</v>
      </c>
      <c r="E5142" t="s">
        <v>29965</v>
      </c>
      <c r="F5142" s="2">
        <v>45042.67986111111</v>
      </c>
      <c r="G5142" s="3" t="s">
        <v>35181</v>
      </c>
    </row>
    <row r="5143" spans="1:7">
      <c r="A5143" s="1">
        <v>5141</v>
      </c>
      <c r="B5143" t="s">
        <v>7</v>
      </c>
      <c r="C5143" t="s">
        <v>4453</v>
      </c>
      <c r="D5143" t="s">
        <v>19501</v>
      </c>
      <c r="E5143" t="s">
        <v>29961</v>
      </c>
      <c r="F5143" s="2">
        <v>45042.67986111111</v>
      </c>
      <c r="G5143" s="3" t="s">
        <v>35182</v>
      </c>
    </row>
    <row r="5144" spans="1:7">
      <c r="A5144" s="1">
        <v>5142</v>
      </c>
      <c r="B5144" t="s">
        <v>7</v>
      </c>
      <c r="C5144" t="s">
        <v>4454</v>
      </c>
      <c r="D5144" t="s">
        <v>19502</v>
      </c>
      <c r="E5144" t="s">
        <v>29987</v>
      </c>
      <c r="F5144" s="2">
        <v>45042.67916666667</v>
      </c>
      <c r="G5144" s="3" t="s">
        <v>35183</v>
      </c>
    </row>
    <row r="5145" spans="1:7">
      <c r="A5145" s="1">
        <v>5143</v>
      </c>
      <c r="B5145" t="s">
        <v>7</v>
      </c>
      <c r="C5145" t="s">
        <v>4455</v>
      </c>
      <c r="D5145" t="s">
        <v>19503</v>
      </c>
      <c r="E5145" t="s">
        <v>29988</v>
      </c>
      <c r="F5145" s="2">
        <v>45042.67916666667</v>
      </c>
      <c r="G5145" s="3" t="s">
        <v>35184</v>
      </c>
    </row>
    <row r="5146" spans="1:7">
      <c r="A5146" s="1">
        <v>5144</v>
      </c>
      <c r="B5146" t="s">
        <v>7</v>
      </c>
      <c r="C5146" t="s">
        <v>4456</v>
      </c>
      <c r="D5146" t="s">
        <v>19504</v>
      </c>
      <c r="E5146" t="s">
        <v>29949</v>
      </c>
      <c r="F5146" s="2">
        <v>45042.67916666667</v>
      </c>
      <c r="G5146" s="3" t="s">
        <v>35185</v>
      </c>
    </row>
    <row r="5147" spans="1:7">
      <c r="A5147" s="1">
        <v>5145</v>
      </c>
      <c r="B5147" t="s">
        <v>7</v>
      </c>
      <c r="C5147" t="s">
        <v>4457</v>
      </c>
      <c r="D5147" t="s">
        <v>19505</v>
      </c>
      <c r="E5147" t="s">
        <v>29998</v>
      </c>
      <c r="F5147" s="2">
        <v>45042.67916666667</v>
      </c>
      <c r="G5147" s="3" t="s">
        <v>35186</v>
      </c>
    </row>
    <row r="5148" spans="1:7">
      <c r="A5148" s="1">
        <v>5146</v>
      </c>
      <c r="B5148" t="s">
        <v>7</v>
      </c>
      <c r="C5148" t="s">
        <v>4458</v>
      </c>
      <c r="D5148" t="s">
        <v>19506</v>
      </c>
      <c r="E5148" t="s">
        <v>29968</v>
      </c>
      <c r="F5148" s="2">
        <v>45042.67916666667</v>
      </c>
      <c r="G5148" s="3" t="s">
        <v>35187</v>
      </c>
    </row>
    <row r="5149" spans="1:7">
      <c r="A5149" s="1">
        <v>5147</v>
      </c>
      <c r="B5149" t="s">
        <v>7</v>
      </c>
      <c r="C5149" t="s">
        <v>4459</v>
      </c>
      <c r="D5149" t="s">
        <v>19507</v>
      </c>
      <c r="E5149" t="s">
        <v>29950</v>
      </c>
      <c r="F5149" s="2">
        <v>45042.67916666667</v>
      </c>
      <c r="G5149" s="3" t="s">
        <v>35188</v>
      </c>
    </row>
    <row r="5150" spans="1:7">
      <c r="A5150" s="1">
        <v>5148</v>
      </c>
      <c r="B5150" t="s">
        <v>7</v>
      </c>
      <c r="C5150" t="s">
        <v>4460</v>
      </c>
      <c r="D5150" t="s">
        <v>19508</v>
      </c>
      <c r="E5150" t="s">
        <v>29998</v>
      </c>
      <c r="F5150" s="2">
        <v>45042.67916666667</v>
      </c>
      <c r="G5150" s="3" t="s">
        <v>35189</v>
      </c>
    </row>
    <row r="5151" spans="1:7">
      <c r="A5151" s="1">
        <v>5149</v>
      </c>
      <c r="B5151" t="s">
        <v>7</v>
      </c>
      <c r="C5151" t="s">
        <v>4461</v>
      </c>
      <c r="D5151" t="s">
        <v>19509</v>
      </c>
      <c r="E5151" t="s">
        <v>29986</v>
      </c>
      <c r="F5151" s="2">
        <v>45042.67916666667</v>
      </c>
      <c r="G5151" s="3" t="s">
        <v>35190</v>
      </c>
    </row>
    <row r="5152" spans="1:7">
      <c r="A5152" s="1">
        <v>5150</v>
      </c>
      <c r="B5152" t="s">
        <v>7</v>
      </c>
      <c r="C5152" t="s">
        <v>4462</v>
      </c>
      <c r="D5152" t="s">
        <v>19510</v>
      </c>
      <c r="E5152" t="s">
        <v>29998</v>
      </c>
      <c r="F5152" s="2">
        <v>45042.67916666667</v>
      </c>
      <c r="G5152" s="3" t="s">
        <v>35191</v>
      </c>
    </row>
    <row r="5153" spans="1:7">
      <c r="A5153" s="1">
        <v>5151</v>
      </c>
      <c r="B5153" t="s">
        <v>7</v>
      </c>
      <c r="C5153" t="s">
        <v>4463</v>
      </c>
      <c r="D5153" t="s">
        <v>19511</v>
      </c>
      <c r="E5153" t="s">
        <v>29986</v>
      </c>
      <c r="F5153" s="2">
        <v>45042.67916666667</v>
      </c>
      <c r="G5153" s="3" t="s">
        <v>35192</v>
      </c>
    </row>
    <row r="5154" spans="1:7">
      <c r="A5154" s="1">
        <v>5152</v>
      </c>
      <c r="B5154" t="s">
        <v>7</v>
      </c>
      <c r="C5154" t="s">
        <v>4464</v>
      </c>
      <c r="D5154" t="s">
        <v>19512</v>
      </c>
      <c r="E5154" t="s">
        <v>29962</v>
      </c>
      <c r="F5154" s="2">
        <v>45042.67847222222</v>
      </c>
      <c r="G5154" s="3" t="s">
        <v>35193</v>
      </c>
    </row>
    <row r="5155" spans="1:7">
      <c r="A5155" s="1">
        <v>5153</v>
      </c>
      <c r="B5155" t="s">
        <v>7</v>
      </c>
      <c r="C5155" t="s">
        <v>4465</v>
      </c>
      <c r="D5155" t="s">
        <v>19513</v>
      </c>
      <c r="E5155" t="s">
        <v>29980</v>
      </c>
      <c r="F5155" s="2">
        <v>45042.67847222222</v>
      </c>
      <c r="G5155" s="3" t="s">
        <v>35194</v>
      </c>
    </row>
    <row r="5156" spans="1:7">
      <c r="A5156" s="1">
        <v>5154</v>
      </c>
      <c r="B5156" t="s">
        <v>7</v>
      </c>
      <c r="C5156" t="s">
        <v>4466</v>
      </c>
      <c r="D5156" t="s">
        <v>19514</v>
      </c>
      <c r="E5156" t="s">
        <v>29989</v>
      </c>
      <c r="F5156" s="2">
        <v>45042.67847222222</v>
      </c>
      <c r="G5156" s="3" t="s">
        <v>35195</v>
      </c>
    </row>
    <row r="5157" spans="1:7">
      <c r="A5157" s="1">
        <v>5155</v>
      </c>
      <c r="B5157" t="s">
        <v>7</v>
      </c>
      <c r="C5157" t="s">
        <v>4467</v>
      </c>
      <c r="D5157" t="s">
        <v>19515</v>
      </c>
      <c r="E5157" t="s">
        <v>29978</v>
      </c>
      <c r="F5157" s="2">
        <v>45042.67847222222</v>
      </c>
      <c r="G5157" s="3" t="s">
        <v>35196</v>
      </c>
    </row>
    <row r="5158" spans="1:7">
      <c r="A5158" s="1">
        <v>5156</v>
      </c>
      <c r="B5158" t="s">
        <v>7</v>
      </c>
      <c r="C5158" t="s">
        <v>4468</v>
      </c>
      <c r="D5158" t="s">
        <v>19516</v>
      </c>
      <c r="E5158" t="s">
        <v>29967</v>
      </c>
      <c r="F5158" s="2">
        <v>45042.67847222222</v>
      </c>
      <c r="G5158" s="3" t="s">
        <v>35197</v>
      </c>
    </row>
    <row r="5159" spans="1:7">
      <c r="A5159" s="1">
        <v>5157</v>
      </c>
      <c r="B5159" t="s">
        <v>7</v>
      </c>
      <c r="C5159" t="s">
        <v>4469</v>
      </c>
      <c r="D5159" t="s">
        <v>19517</v>
      </c>
      <c r="E5159" t="s">
        <v>29983</v>
      </c>
      <c r="F5159" s="2">
        <v>45042.67847222222</v>
      </c>
      <c r="G5159" s="3" t="s">
        <v>35198</v>
      </c>
    </row>
    <row r="5160" spans="1:7">
      <c r="A5160" s="1">
        <v>5158</v>
      </c>
      <c r="B5160" t="s">
        <v>7</v>
      </c>
      <c r="C5160" t="s">
        <v>4470</v>
      </c>
      <c r="D5160" t="s">
        <v>19518</v>
      </c>
      <c r="E5160" t="s">
        <v>29980</v>
      </c>
      <c r="F5160" s="2">
        <v>45042.67847222222</v>
      </c>
      <c r="G5160" s="3" t="s">
        <v>35199</v>
      </c>
    </row>
    <row r="5161" spans="1:7">
      <c r="A5161" s="1">
        <v>5159</v>
      </c>
      <c r="B5161" t="s">
        <v>7</v>
      </c>
      <c r="C5161" t="s">
        <v>4471</v>
      </c>
      <c r="D5161" t="s">
        <v>19519</v>
      </c>
      <c r="E5161" t="s">
        <v>29950</v>
      </c>
      <c r="F5161" s="2">
        <v>45042.67847222222</v>
      </c>
      <c r="G5161" s="3" t="s">
        <v>35200</v>
      </c>
    </row>
    <row r="5162" spans="1:7">
      <c r="A5162" s="1">
        <v>5160</v>
      </c>
      <c r="B5162" t="s">
        <v>7</v>
      </c>
      <c r="C5162" t="s">
        <v>4472</v>
      </c>
      <c r="D5162" t="s">
        <v>19513</v>
      </c>
      <c r="E5162" t="s">
        <v>29980</v>
      </c>
      <c r="F5162" s="2">
        <v>45042.67777777778</v>
      </c>
      <c r="G5162" s="3" t="s">
        <v>35201</v>
      </c>
    </row>
    <row r="5163" spans="1:7">
      <c r="A5163" s="1">
        <v>5161</v>
      </c>
      <c r="B5163" t="s">
        <v>7</v>
      </c>
      <c r="C5163" t="s">
        <v>4473</v>
      </c>
      <c r="D5163" t="s">
        <v>19520</v>
      </c>
      <c r="E5163" t="s">
        <v>29969</v>
      </c>
      <c r="F5163" s="2">
        <v>45042.67777777778</v>
      </c>
      <c r="G5163" s="3" t="s">
        <v>35202</v>
      </c>
    </row>
    <row r="5164" spans="1:7">
      <c r="A5164" s="1">
        <v>5162</v>
      </c>
      <c r="B5164" t="s">
        <v>7</v>
      </c>
      <c r="C5164" t="s">
        <v>4474</v>
      </c>
      <c r="D5164" t="s">
        <v>19521</v>
      </c>
      <c r="E5164" t="s">
        <v>29962</v>
      </c>
      <c r="F5164" s="2">
        <v>45042.67777777778</v>
      </c>
      <c r="G5164" s="3" t="s">
        <v>35203</v>
      </c>
    </row>
    <row r="5165" spans="1:7">
      <c r="A5165" s="1">
        <v>5163</v>
      </c>
      <c r="B5165" t="s">
        <v>7</v>
      </c>
      <c r="C5165" t="s">
        <v>4475</v>
      </c>
      <c r="D5165" t="s">
        <v>19522</v>
      </c>
      <c r="E5165" t="s">
        <v>29977</v>
      </c>
      <c r="F5165" s="2">
        <v>45042.67777777778</v>
      </c>
      <c r="G5165" s="3" t="s">
        <v>35204</v>
      </c>
    </row>
    <row r="5166" spans="1:7">
      <c r="A5166" s="1">
        <v>5164</v>
      </c>
      <c r="B5166" t="s">
        <v>7</v>
      </c>
      <c r="C5166" t="s">
        <v>4476</v>
      </c>
      <c r="D5166" t="s">
        <v>19523</v>
      </c>
      <c r="E5166" t="s">
        <v>29967</v>
      </c>
      <c r="F5166" s="2">
        <v>45042.67777777778</v>
      </c>
      <c r="G5166" s="3" t="s">
        <v>35205</v>
      </c>
    </row>
    <row r="5167" spans="1:7">
      <c r="A5167" s="1">
        <v>5165</v>
      </c>
      <c r="B5167" t="s">
        <v>7</v>
      </c>
      <c r="C5167" t="s">
        <v>4477</v>
      </c>
      <c r="D5167" t="s">
        <v>19524</v>
      </c>
      <c r="E5167" t="s">
        <v>29949</v>
      </c>
      <c r="F5167" s="2">
        <v>45042.67777777778</v>
      </c>
      <c r="G5167" s="3" t="s">
        <v>35206</v>
      </c>
    </row>
    <row r="5168" spans="1:7">
      <c r="A5168" s="1">
        <v>5166</v>
      </c>
      <c r="B5168" t="s">
        <v>7</v>
      </c>
      <c r="C5168" t="s">
        <v>3444</v>
      </c>
      <c r="D5168" t="s">
        <v>18506</v>
      </c>
      <c r="E5168" t="s">
        <v>29956</v>
      </c>
      <c r="F5168" s="2">
        <v>45042.67777777778</v>
      </c>
      <c r="G5168" s="3" t="s">
        <v>35207</v>
      </c>
    </row>
    <row r="5169" spans="1:7">
      <c r="A5169" s="1">
        <v>5167</v>
      </c>
      <c r="B5169" t="s">
        <v>7</v>
      </c>
      <c r="C5169" t="s">
        <v>4478</v>
      </c>
      <c r="D5169" t="s">
        <v>19525</v>
      </c>
      <c r="E5169" t="s">
        <v>29977</v>
      </c>
      <c r="F5169" s="2">
        <v>45042.67777777778</v>
      </c>
      <c r="G5169" s="3" t="s">
        <v>35208</v>
      </c>
    </row>
    <row r="5170" spans="1:7">
      <c r="A5170" s="1">
        <v>5168</v>
      </c>
      <c r="B5170" t="s">
        <v>7</v>
      </c>
      <c r="C5170" t="s">
        <v>4479</v>
      </c>
      <c r="D5170" t="s">
        <v>19526</v>
      </c>
      <c r="E5170" t="s">
        <v>29969</v>
      </c>
      <c r="F5170" s="2">
        <v>45042.67777777778</v>
      </c>
      <c r="G5170" s="3" t="s">
        <v>35209</v>
      </c>
    </row>
    <row r="5171" spans="1:7">
      <c r="A5171" s="1">
        <v>5169</v>
      </c>
      <c r="B5171" t="s">
        <v>7</v>
      </c>
      <c r="C5171" t="s">
        <v>4480</v>
      </c>
      <c r="D5171" t="s">
        <v>19527</v>
      </c>
      <c r="E5171" t="s">
        <v>29962</v>
      </c>
      <c r="F5171" s="2">
        <v>45042.67708333334</v>
      </c>
      <c r="G5171" s="3" t="s">
        <v>35210</v>
      </c>
    </row>
    <row r="5172" spans="1:7">
      <c r="A5172" s="1">
        <v>5170</v>
      </c>
      <c r="B5172" t="s">
        <v>7</v>
      </c>
      <c r="C5172" t="s">
        <v>4481</v>
      </c>
      <c r="D5172" t="s">
        <v>19528</v>
      </c>
      <c r="E5172" t="s">
        <v>29980</v>
      </c>
      <c r="F5172" s="2">
        <v>45042.67708333334</v>
      </c>
      <c r="G5172" s="3" t="s">
        <v>35211</v>
      </c>
    </row>
    <row r="5173" spans="1:7">
      <c r="A5173" s="1">
        <v>5171</v>
      </c>
      <c r="B5173" t="s">
        <v>7</v>
      </c>
      <c r="C5173" t="s">
        <v>4482</v>
      </c>
      <c r="D5173" t="s">
        <v>19529</v>
      </c>
      <c r="E5173" t="s">
        <v>29976</v>
      </c>
      <c r="F5173" s="2">
        <v>45042.67708333334</v>
      </c>
      <c r="G5173" s="3" t="s">
        <v>35212</v>
      </c>
    </row>
    <row r="5174" spans="1:7">
      <c r="A5174" s="1">
        <v>5172</v>
      </c>
      <c r="B5174" t="s">
        <v>7</v>
      </c>
      <c r="C5174" t="s">
        <v>4483</v>
      </c>
      <c r="D5174" t="s">
        <v>19530</v>
      </c>
      <c r="E5174" t="s">
        <v>29983</v>
      </c>
      <c r="F5174" s="2">
        <v>45042.67708333334</v>
      </c>
      <c r="G5174" s="3" t="s">
        <v>35213</v>
      </c>
    </row>
    <row r="5175" spans="1:7">
      <c r="A5175" s="1">
        <v>5173</v>
      </c>
      <c r="B5175" t="s">
        <v>7</v>
      </c>
      <c r="C5175" t="s">
        <v>4484</v>
      </c>
      <c r="D5175" t="s">
        <v>19531</v>
      </c>
      <c r="E5175" t="s">
        <v>29989</v>
      </c>
      <c r="F5175" s="2">
        <v>45042.67708333334</v>
      </c>
      <c r="G5175" s="3" t="s">
        <v>35214</v>
      </c>
    </row>
    <row r="5176" spans="1:7">
      <c r="A5176" s="1">
        <v>5174</v>
      </c>
      <c r="B5176" t="s">
        <v>7</v>
      </c>
      <c r="C5176" t="s">
        <v>4485</v>
      </c>
      <c r="D5176" t="s">
        <v>19532</v>
      </c>
      <c r="E5176" t="s">
        <v>29977</v>
      </c>
      <c r="F5176" s="2">
        <v>45042.67708333334</v>
      </c>
      <c r="G5176" s="3" t="s">
        <v>35215</v>
      </c>
    </row>
    <row r="5177" spans="1:7">
      <c r="A5177" s="1">
        <v>5175</v>
      </c>
      <c r="B5177" t="s">
        <v>7</v>
      </c>
      <c r="C5177" t="s">
        <v>4486</v>
      </c>
      <c r="D5177" t="s">
        <v>19533</v>
      </c>
      <c r="E5177" t="s">
        <v>29960</v>
      </c>
      <c r="F5177" s="2">
        <v>45042.67708333334</v>
      </c>
      <c r="G5177" s="3" t="s">
        <v>35216</v>
      </c>
    </row>
    <row r="5178" spans="1:7">
      <c r="A5178" s="1">
        <v>5176</v>
      </c>
      <c r="B5178" t="s">
        <v>7</v>
      </c>
      <c r="C5178" t="s">
        <v>4487</v>
      </c>
      <c r="D5178" t="s">
        <v>19534</v>
      </c>
      <c r="E5178" t="s">
        <v>29967</v>
      </c>
      <c r="F5178" s="2">
        <v>45042.67638888889</v>
      </c>
      <c r="G5178" s="3" t="s">
        <v>35217</v>
      </c>
    </row>
    <row r="5179" spans="1:7">
      <c r="A5179" s="1">
        <v>5177</v>
      </c>
      <c r="B5179" t="s">
        <v>7</v>
      </c>
      <c r="C5179" t="s">
        <v>4488</v>
      </c>
      <c r="D5179" t="s">
        <v>19535</v>
      </c>
      <c r="E5179" t="s">
        <v>29987</v>
      </c>
      <c r="F5179" s="2">
        <v>45042.67638888889</v>
      </c>
      <c r="G5179" s="3" t="s">
        <v>35218</v>
      </c>
    </row>
    <row r="5180" spans="1:7">
      <c r="A5180" s="1">
        <v>5178</v>
      </c>
      <c r="B5180" t="s">
        <v>7</v>
      </c>
      <c r="C5180" t="s">
        <v>4489</v>
      </c>
      <c r="D5180" t="s">
        <v>19536</v>
      </c>
      <c r="E5180" t="s">
        <v>29962</v>
      </c>
      <c r="F5180" s="2">
        <v>45042.67638888889</v>
      </c>
      <c r="G5180" s="3" t="s">
        <v>35219</v>
      </c>
    </row>
    <row r="5181" spans="1:7">
      <c r="A5181" s="1">
        <v>5179</v>
      </c>
      <c r="B5181" t="s">
        <v>7</v>
      </c>
      <c r="C5181" t="s">
        <v>4490</v>
      </c>
      <c r="D5181" t="s">
        <v>19537</v>
      </c>
      <c r="E5181" t="s">
        <v>29963</v>
      </c>
      <c r="F5181" s="2">
        <v>45042.67638888889</v>
      </c>
      <c r="G5181" s="3" t="s">
        <v>35220</v>
      </c>
    </row>
    <row r="5182" spans="1:7">
      <c r="A5182" s="1">
        <v>5180</v>
      </c>
      <c r="B5182" t="s">
        <v>7</v>
      </c>
      <c r="C5182" t="s">
        <v>4491</v>
      </c>
      <c r="D5182" t="s">
        <v>19538</v>
      </c>
      <c r="E5182" t="s">
        <v>29998</v>
      </c>
      <c r="F5182" s="2">
        <v>45042.67638888889</v>
      </c>
      <c r="G5182" s="3" t="s">
        <v>35221</v>
      </c>
    </row>
    <row r="5183" spans="1:7">
      <c r="A5183" s="1">
        <v>5181</v>
      </c>
      <c r="B5183" t="s">
        <v>7</v>
      </c>
      <c r="C5183" t="s">
        <v>4492</v>
      </c>
      <c r="D5183" t="s">
        <v>19539</v>
      </c>
      <c r="E5183" t="s">
        <v>29949</v>
      </c>
      <c r="F5183" s="2">
        <v>45042.67638888889</v>
      </c>
      <c r="G5183" s="3" t="s">
        <v>35222</v>
      </c>
    </row>
    <row r="5184" spans="1:7">
      <c r="A5184" s="1">
        <v>5182</v>
      </c>
      <c r="B5184" t="s">
        <v>7</v>
      </c>
      <c r="C5184" t="s">
        <v>4493</v>
      </c>
      <c r="D5184" t="s">
        <v>19540</v>
      </c>
      <c r="E5184" t="s">
        <v>29988</v>
      </c>
      <c r="F5184" s="2">
        <v>45042.67638888889</v>
      </c>
      <c r="G5184" s="3" t="s">
        <v>35223</v>
      </c>
    </row>
    <row r="5185" spans="1:7">
      <c r="A5185" s="1">
        <v>5183</v>
      </c>
      <c r="B5185" t="s">
        <v>7</v>
      </c>
      <c r="C5185" t="s">
        <v>4494</v>
      </c>
      <c r="D5185" t="s">
        <v>19541</v>
      </c>
      <c r="E5185" t="s">
        <v>29964</v>
      </c>
      <c r="F5185" s="2">
        <v>45042.67569444444</v>
      </c>
      <c r="G5185" s="3" t="s">
        <v>35224</v>
      </c>
    </row>
    <row r="5186" spans="1:7">
      <c r="A5186" s="1">
        <v>5184</v>
      </c>
      <c r="B5186" t="s">
        <v>7</v>
      </c>
      <c r="C5186" t="s">
        <v>4495</v>
      </c>
      <c r="D5186" t="s">
        <v>19542</v>
      </c>
      <c r="E5186" t="s">
        <v>29950</v>
      </c>
      <c r="F5186" s="2">
        <v>45042.67569444444</v>
      </c>
      <c r="G5186" s="3" t="s">
        <v>35225</v>
      </c>
    </row>
    <row r="5187" spans="1:7">
      <c r="A5187" s="1">
        <v>5185</v>
      </c>
      <c r="B5187" t="s">
        <v>7</v>
      </c>
      <c r="C5187" t="s">
        <v>4496</v>
      </c>
      <c r="D5187" t="s">
        <v>19543</v>
      </c>
      <c r="E5187" t="s">
        <v>29962</v>
      </c>
      <c r="F5187" s="2">
        <v>45042.67569444444</v>
      </c>
      <c r="G5187" s="3" t="s">
        <v>35226</v>
      </c>
    </row>
    <row r="5188" spans="1:7">
      <c r="A5188" s="1">
        <v>5186</v>
      </c>
      <c r="B5188" t="s">
        <v>7</v>
      </c>
      <c r="C5188" t="s">
        <v>4497</v>
      </c>
      <c r="D5188" t="s">
        <v>19544</v>
      </c>
      <c r="E5188" t="s">
        <v>29986</v>
      </c>
      <c r="F5188" s="2">
        <v>45042.67569444444</v>
      </c>
      <c r="G5188" s="3" t="s">
        <v>35227</v>
      </c>
    </row>
    <row r="5189" spans="1:7">
      <c r="A5189" s="1">
        <v>5187</v>
      </c>
      <c r="B5189" t="s">
        <v>7</v>
      </c>
      <c r="C5189" t="s">
        <v>4498</v>
      </c>
      <c r="D5189" t="s">
        <v>19545</v>
      </c>
      <c r="E5189" t="s">
        <v>29982</v>
      </c>
      <c r="F5189" s="2">
        <v>45042.67569444444</v>
      </c>
      <c r="G5189" s="3" t="s">
        <v>35228</v>
      </c>
    </row>
    <row r="5190" spans="1:7">
      <c r="A5190" s="1">
        <v>5188</v>
      </c>
      <c r="B5190" t="s">
        <v>7</v>
      </c>
      <c r="C5190" t="s">
        <v>4499</v>
      </c>
      <c r="D5190" t="s">
        <v>19546</v>
      </c>
      <c r="E5190" t="s">
        <v>29968</v>
      </c>
      <c r="F5190" s="2">
        <v>45042.67569444444</v>
      </c>
      <c r="G5190" s="3" t="s">
        <v>35229</v>
      </c>
    </row>
    <row r="5191" spans="1:7">
      <c r="A5191" s="1">
        <v>5189</v>
      </c>
      <c r="B5191" t="s">
        <v>7</v>
      </c>
      <c r="C5191" t="s">
        <v>4500</v>
      </c>
      <c r="D5191" t="s">
        <v>19547</v>
      </c>
      <c r="E5191" t="s">
        <v>29949</v>
      </c>
      <c r="F5191" s="2">
        <v>45042.675</v>
      </c>
      <c r="G5191" s="3" t="s">
        <v>35230</v>
      </c>
    </row>
    <row r="5192" spans="1:7">
      <c r="A5192" s="1">
        <v>5190</v>
      </c>
      <c r="B5192" t="s">
        <v>7</v>
      </c>
      <c r="C5192" t="s">
        <v>4501</v>
      </c>
      <c r="D5192" t="s">
        <v>19548</v>
      </c>
      <c r="E5192" t="s">
        <v>29949</v>
      </c>
      <c r="F5192" s="2">
        <v>45042.675</v>
      </c>
      <c r="G5192" s="3" t="s">
        <v>35231</v>
      </c>
    </row>
    <row r="5193" spans="1:7">
      <c r="A5193" s="1">
        <v>5191</v>
      </c>
      <c r="B5193" t="s">
        <v>7</v>
      </c>
      <c r="C5193" t="s">
        <v>4502</v>
      </c>
      <c r="D5193" t="s">
        <v>19549</v>
      </c>
      <c r="E5193" t="s">
        <v>29989</v>
      </c>
      <c r="F5193" s="2">
        <v>45042.675</v>
      </c>
      <c r="G5193" s="3" t="s">
        <v>35232</v>
      </c>
    </row>
    <row r="5194" spans="1:7">
      <c r="A5194" s="1">
        <v>5192</v>
      </c>
      <c r="B5194" t="s">
        <v>7</v>
      </c>
      <c r="C5194" t="s">
        <v>4503</v>
      </c>
      <c r="D5194" t="s">
        <v>19550</v>
      </c>
      <c r="E5194" t="s">
        <v>29977</v>
      </c>
      <c r="F5194" s="2">
        <v>45042.675</v>
      </c>
      <c r="G5194" s="3" t="s">
        <v>35233</v>
      </c>
    </row>
    <row r="5195" spans="1:7">
      <c r="A5195" s="1">
        <v>5193</v>
      </c>
      <c r="B5195" t="s">
        <v>7</v>
      </c>
      <c r="C5195" t="s">
        <v>4504</v>
      </c>
      <c r="D5195" t="s">
        <v>19551</v>
      </c>
      <c r="E5195" t="s">
        <v>29977</v>
      </c>
      <c r="F5195" s="2">
        <v>45042.675</v>
      </c>
      <c r="G5195" s="3" t="s">
        <v>35234</v>
      </c>
    </row>
    <row r="5196" spans="1:7">
      <c r="A5196" s="1">
        <v>5194</v>
      </c>
      <c r="B5196" t="s">
        <v>7</v>
      </c>
      <c r="C5196" t="s">
        <v>4505</v>
      </c>
      <c r="D5196" t="s">
        <v>19552</v>
      </c>
      <c r="E5196" t="s">
        <v>29976</v>
      </c>
      <c r="F5196" s="2">
        <v>45042.675</v>
      </c>
      <c r="G5196" s="3" t="s">
        <v>35235</v>
      </c>
    </row>
    <row r="5197" spans="1:7">
      <c r="A5197" s="1">
        <v>5195</v>
      </c>
      <c r="B5197" t="s">
        <v>7</v>
      </c>
      <c r="C5197" t="s">
        <v>4506</v>
      </c>
      <c r="D5197" t="s">
        <v>19553</v>
      </c>
      <c r="E5197" t="s">
        <v>29976</v>
      </c>
      <c r="F5197" s="2">
        <v>45042.675</v>
      </c>
      <c r="G5197" s="3" t="s">
        <v>35236</v>
      </c>
    </row>
    <row r="5198" spans="1:7">
      <c r="A5198" s="1">
        <v>5196</v>
      </c>
      <c r="B5198" t="s">
        <v>7</v>
      </c>
      <c r="C5198" t="s">
        <v>4507</v>
      </c>
      <c r="D5198" t="s">
        <v>19554</v>
      </c>
      <c r="E5198" t="s">
        <v>29961</v>
      </c>
      <c r="F5198" s="2">
        <v>45042.675</v>
      </c>
      <c r="G5198" s="3" t="s">
        <v>35237</v>
      </c>
    </row>
    <row r="5199" spans="1:7">
      <c r="A5199" s="1">
        <v>5197</v>
      </c>
      <c r="B5199" t="s">
        <v>7</v>
      </c>
      <c r="C5199" t="s">
        <v>4508</v>
      </c>
      <c r="D5199" t="s">
        <v>19555</v>
      </c>
      <c r="E5199" t="s">
        <v>29986</v>
      </c>
      <c r="F5199" s="2">
        <v>45042.675</v>
      </c>
      <c r="G5199" s="3" t="s">
        <v>35238</v>
      </c>
    </row>
    <row r="5200" spans="1:7">
      <c r="A5200" s="1">
        <v>5198</v>
      </c>
      <c r="B5200" t="s">
        <v>7</v>
      </c>
      <c r="C5200" t="s">
        <v>4509</v>
      </c>
      <c r="D5200" t="s">
        <v>19556</v>
      </c>
      <c r="E5200" t="s">
        <v>29953</v>
      </c>
      <c r="F5200" s="2">
        <v>45042.67430555556</v>
      </c>
      <c r="G5200" s="3" t="s">
        <v>35239</v>
      </c>
    </row>
    <row r="5201" spans="1:7">
      <c r="A5201" s="1">
        <v>5199</v>
      </c>
      <c r="B5201" t="s">
        <v>7</v>
      </c>
      <c r="C5201" t="s">
        <v>4510</v>
      </c>
      <c r="D5201" t="s">
        <v>19557</v>
      </c>
      <c r="E5201" t="s">
        <v>29997</v>
      </c>
      <c r="F5201" s="2">
        <v>45042.67430555556</v>
      </c>
      <c r="G5201" s="3" t="s">
        <v>35240</v>
      </c>
    </row>
    <row r="5202" spans="1:7">
      <c r="A5202" s="1">
        <v>5200</v>
      </c>
      <c r="B5202" t="s">
        <v>7</v>
      </c>
      <c r="C5202" t="s">
        <v>4511</v>
      </c>
      <c r="D5202" t="s">
        <v>19558</v>
      </c>
      <c r="E5202" t="s">
        <v>29989</v>
      </c>
      <c r="F5202" s="2">
        <v>45042.67430555556</v>
      </c>
      <c r="G5202" s="3" t="s">
        <v>35241</v>
      </c>
    </row>
    <row r="5203" spans="1:7">
      <c r="A5203" s="1">
        <v>5201</v>
      </c>
      <c r="B5203" t="s">
        <v>7</v>
      </c>
      <c r="C5203" t="s">
        <v>4512</v>
      </c>
      <c r="D5203" t="s">
        <v>19559</v>
      </c>
      <c r="E5203" t="s">
        <v>29989</v>
      </c>
      <c r="F5203" s="2">
        <v>45042.67430555556</v>
      </c>
      <c r="G5203" s="3" t="s">
        <v>35242</v>
      </c>
    </row>
    <row r="5204" spans="1:7">
      <c r="A5204" s="1">
        <v>5202</v>
      </c>
      <c r="B5204" t="s">
        <v>7</v>
      </c>
      <c r="C5204" t="s">
        <v>4513</v>
      </c>
      <c r="D5204" t="s">
        <v>19530</v>
      </c>
      <c r="E5204" t="s">
        <v>29983</v>
      </c>
      <c r="F5204" s="2">
        <v>45042.67430555556</v>
      </c>
      <c r="G5204" s="3" t="s">
        <v>35243</v>
      </c>
    </row>
    <row r="5205" spans="1:7">
      <c r="A5205" s="1">
        <v>5203</v>
      </c>
      <c r="B5205" t="s">
        <v>7</v>
      </c>
      <c r="C5205" t="s">
        <v>4514</v>
      </c>
      <c r="D5205" t="s">
        <v>19560</v>
      </c>
      <c r="E5205" t="s">
        <v>29969</v>
      </c>
      <c r="F5205" s="2">
        <v>45042.67430555556</v>
      </c>
      <c r="G5205" s="3" t="s">
        <v>35244</v>
      </c>
    </row>
    <row r="5206" spans="1:7">
      <c r="A5206" s="1">
        <v>5204</v>
      </c>
      <c r="B5206" t="s">
        <v>7</v>
      </c>
      <c r="C5206" t="s">
        <v>4515</v>
      </c>
      <c r="D5206" t="s">
        <v>19561</v>
      </c>
      <c r="E5206" t="s">
        <v>29962</v>
      </c>
      <c r="F5206" s="2">
        <v>45042.67361111111</v>
      </c>
      <c r="G5206" s="3" t="s">
        <v>35245</v>
      </c>
    </row>
    <row r="5207" spans="1:7">
      <c r="A5207" s="1">
        <v>5205</v>
      </c>
      <c r="B5207" t="s">
        <v>7</v>
      </c>
      <c r="C5207" t="s">
        <v>4516</v>
      </c>
      <c r="D5207" t="s">
        <v>19562</v>
      </c>
      <c r="E5207" t="s">
        <v>29949</v>
      </c>
      <c r="F5207" s="2">
        <v>45042.67361111111</v>
      </c>
      <c r="G5207" s="3" t="s">
        <v>35246</v>
      </c>
    </row>
    <row r="5208" spans="1:7">
      <c r="A5208" s="1">
        <v>5206</v>
      </c>
      <c r="B5208" t="s">
        <v>7</v>
      </c>
      <c r="C5208" t="s">
        <v>4517</v>
      </c>
      <c r="D5208" t="s">
        <v>19563</v>
      </c>
      <c r="E5208" t="s">
        <v>29950</v>
      </c>
      <c r="F5208" s="2">
        <v>45042.67361111111</v>
      </c>
      <c r="G5208" s="3" t="s">
        <v>35247</v>
      </c>
    </row>
    <row r="5209" spans="1:7">
      <c r="A5209" s="1">
        <v>5207</v>
      </c>
      <c r="B5209" t="s">
        <v>7</v>
      </c>
      <c r="C5209" t="s">
        <v>4518</v>
      </c>
      <c r="D5209" t="s">
        <v>19564</v>
      </c>
      <c r="E5209" t="s">
        <v>30001</v>
      </c>
      <c r="F5209" s="2">
        <v>45042.67361111111</v>
      </c>
      <c r="G5209" s="3" t="s">
        <v>35248</v>
      </c>
    </row>
    <row r="5210" spans="1:7">
      <c r="A5210" s="1">
        <v>5208</v>
      </c>
      <c r="B5210" t="s">
        <v>7</v>
      </c>
      <c r="C5210" t="s">
        <v>4519</v>
      </c>
      <c r="D5210" t="s">
        <v>19565</v>
      </c>
      <c r="E5210" t="s">
        <v>29969</v>
      </c>
      <c r="F5210" s="2">
        <v>45042.67361111111</v>
      </c>
      <c r="G5210" s="3" t="s">
        <v>35249</v>
      </c>
    </row>
    <row r="5211" spans="1:7">
      <c r="A5211" s="1">
        <v>5209</v>
      </c>
      <c r="B5211" t="s">
        <v>7</v>
      </c>
      <c r="C5211" t="s">
        <v>4520</v>
      </c>
      <c r="D5211" t="s">
        <v>19566</v>
      </c>
      <c r="E5211" t="s">
        <v>29949</v>
      </c>
      <c r="F5211" s="2">
        <v>45042.67291666667</v>
      </c>
      <c r="G5211" s="3" t="s">
        <v>35250</v>
      </c>
    </row>
    <row r="5212" spans="1:7">
      <c r="A5212" s="1">
        <v>5210</v>
      </c>
      <c r="B5212" t="s">
        <v>7</v>
      </c>
      <c r="C5212" t="s">
        <v>4521</v>
      </c>
      <c r="D5212" t="s">
        <v>19567</v>
      </c>
      <c r="E5212" t="s">
        <v>29949</v>
      </c>
      <c r="F5212" s="2">
        <v>45042.67291666667</v>
      </c>
      <c r="G5212" s="3" t="s">
        <v>35251</v>
      </c>
    </row>
    <row r="5213" spans="1:7">
      <c r="A5213" s="1">
        <v>5211</v>
      </c>
      <c r="B5213" t="s">
        <v>7</v>
      </c>
      <c r="C5213" t="s">
        <v>4522</v>
      </c>
      <c r="D5213" t="s">
        <v>19568</v>
      </c>
      <c r="E5213" t="s">
        <v>29949</v>
      </c>
      <c r="F5213" s="2">
        <v>45042.67291666667</v>
      </c>
      <c r="G5213" s="3" t="s">
        <v>35252</v>
      </c>
    </row>
    <row r="5214" spans="1:7">
      <c r="A5214" s="1">
        <v>5212</v>
      </c>
      <c r="B5214" t="s">
        <v>7</v>
      </c>
      <c r="C5214" t="s">
        <v>4523</v>
      </c>
      <c r="D5214" t="s">
        <v>19569</v>
      </c>
      <c r="E5214" t="s">
        <v>29949</v>
      </c>
      <c r="F5214" s="2">
        <v>45042.67291666667</v>
      </c>
      <c r="G5214" s="3" t="s">
        <v>35253</v>
      </c>
    </row>
    <row r="5215" spans="1:7">
      <c r="A5215" s="1">
        <v>5213</v>
      </c>
      <c r="B5215" t="s">
        <v>7</v>
      </c>
      <c r="C5215" t="s">
        <v>4524</v>
      </c>
      <c r="D5215" t="s">
        <v>19570</v>
      </c>
      <c r="E5215" t="s">
        <v>29949</v>
      </c>
      <c r="F5215" s="2">
        <v>45042.67291666667</v>
      </c>
      <c r="G5215" s="3" t="s">
        <v>35254</v>
      </c>
    </row>
    <row r="5216" spans="1:7">
      <c r="A5216" s="1">
        <v>5214</v>
      </c>
      <c r="B5216" t="s">
        <v>7</v>
      </c>
      <c r="C5216" t="s">
        <v>4525</v>
      </c>
      <c r="D5216" t="s">
        <v>19571</v>
      </c>
      <c r="E5216" t="s">
        <v>29987</v>
      </c>
      <c r="F5216" s="2">
        <v>45042.67291666667</v>
      </c>
      <c r="G5216" s="3" t="s">
        <v>35255</v>
      </c>
    </row>
    <row r="5217" spans="1:7">
      <c r="A5217" s="1">
        <v>5215</v>
      </c>
      <c r="B5217" t="s">
        <v>7</v>
      </c>
      <c r="C5217" t="s">
        <v>4526</v>
      </c>
      <c r="D5217" t="s">
        <v>19572</v>
      </c>
      <c r="E5217" t="s">
        <v>29967</v>
      </c>
      <c r="F5217" s="2">
        <v>45042.67291666667</v>
      </c>
      <c r="G5217" s="3" t="s">
        <v>35256</v>
      </c>
    </row>
    <row r="5218" spans="1:7">
      <c r="A5218" s="1">
        <v>5216</v>
      </c>
      <c r="B5218" t="s">
        <v>7</v>
      </c>
      <c r="C5218" t="s">
        <v>4527</v>
      </c>
      <c r="D5218" t="s">
        <v>19573</v>
      </c>
      <c r="E5218" t="s">
        <v>29987</v>
      </c>
      <c r="F5218" s="2">
        <v>45042.67291666667</v>
      </c>
      <c r="G5218" s="3" t="s">
        <v>35257</v>
      </c>
    </row>
    <row r="5219" spans="1:7">
      <c r="A5219" s="1">
        <v>5217</v>
      </c>
      <c r="B5219" t="s">
        <v>7</v>
      </c>
      <c r="C5219" t="s">
        <v>4528</v>
      </c>
      <c r="D5219" t="s">
        <v>19574</v>
      </c>
      <c r="E5219" t="s">
        <v>29956</v>
      </c>
      <c r="F5219" s="2">
        <v>45042.67291666667</v>
      </c>
      <c r="G5219" s="3" t="s">
        <v>35258</v>
      </c>
    </row>
    <row r="5220" spans="1:7">
      <c r="A5220" s="1">
        <v>5218</v>
      </c>
      <c r="B5220" t="s">
        <v>7</v>
      </c>
      <c r="C5220" t="s">
        <v>4529</v>
      </c>
      <c r="D5220" t="s">
        <v>19575</v>
      </c>
      <c r="E5220" t="s">
        <v>29986</v>
      </c>
      <c r="F5220" s="2">
        <v>45042.67291666667</v>
      </c>
      <c r="G5220" s="3" t="s">
        <v>35259</v>
      </c>
    </row>
    <row r="5221" spans="1:7">
      <c r="A5221" s="1">
        <v>5219</v>
      </c>
      <c r="B5221" t="s">
        <v>7</v>
      </c>
      <c r="C5221" t="s">
        <v>4530</v>
      </c>
      <c r="D5221" t="s">
        <v>19576</v>
      </c>
      <c r="E5221" t="s">
        <v>29967</v>
      </c>
      <c r="F5221" s="2">
        <v>45042.67222222222</v>
      </c>
      <c r="G5221" s="3" t="s">
        <v>35260</v>
      </c>
    </row>
    <row r="5222" spans="1:7">
      <c r="A5222" s="1">
        <v>5220</v>
      </c>
      <c r="B5222" t="s">
        <v>7</v>
      </c>
      <c r="C5222" t="s">
        <v>4531</v>
      </c>
      <c r="D5222" t="s">
        <v>19577</v>
      </c>
      <c r="E5222" t="s">
        <v>29988</v>
      </c>
      <c r="F5222" s="2">
        <v>45042.67222222222</v>
      </c>
      <c r="G5222" s="3" t="s">
        <v>35261</v>
      </c>
    </row>
    <row r="5223" spans="1:7">
      <c r="A5223" s="1">
        <v>5221</v>
      </c>
      <c r="B5223" t="s">
        <v>7</v>
      </c>
      <c r="C5223" t="s">
        <v>4532</v>
      </c>
      <c r="D5223" t="s">
        <v>19578</v>
      </c>
      <c r="E5223" t="s">
        <v>29949</v>
      </c>
      <c r="F5223" s="2">
        <v>45042.67222222222</v>
      </c>
      <c r="G5223" s="3" t="s">
        <v>35262</v>
      </c>
    </row>
    <row r="5224" spans="1:7">
      <c r="A5224" s="1">
        <v>5222</v>
      </c>
      <c r="B5224" t="s">
        <v>7</v>
      </c>
      <c r="C5224" t="s">
        <v>4533</v>
      </c>
      <c r="D5224" t="s">
        <v>19579</v>
      </c>
      <c r="E5224" t="s">
        <v>29980</v>
      </c>
      <c r="F5224" s="2">
        <v>45042.67222222222</v>
      </c>
      <c r="G5224" s="3" t="s">
        <v>35263</v>
      </c>
    </row>
    <row r="5225" spans="1:7">
      <c r="A5225" s="1">
        <v>5223</v>
      </c>
      <c r="B5225" t="s">
        <v>7</v>
      </c>
      <c r="C5225" t="s">
        <v>4534</v>
      </c>
      <c r="D5225" t="s">
        <v>19580</v>
      </c>
      <c r="E5225" t="s">
        <v>29970</v>
      </c>
      <c r="F5225" s="2">
        <v>45042.67222222222</v>
      </c>
      <c r="G5225" s="3" t="s">
        <v>35264</v>
      </c>
    </row>
    <row r="5226" spans="1:7">
      <c r="A5226" s="1">
        <v>5224</v>
      </c>
      <c r="B5226" t="s">
        <v>7</v>
      </c>
      <c r="C5226" t="s">
        <v>4535</v>
      </c>
      <c r="D5226" t="s">
        <v>19581</v>
      </c>
      <c r="E5226" t="s">
        <v>29969</v>
      </c>
      <c r="F5226" s="2">
        <v>45042.67222222222</v>
      </c>
      <c r="G5226" s="3" t="s">
        <v>35265</v>
      </c>
    </row>
    <row r="5227" spans="1:7">
      <c r="A5227" s="1">
        <v>5225</v>
      </c>
      <c r="B5227" t="s">
        <v>7</v>
      </c>
      <c r="C5227" t="s">
        <v>4536</v>
      </c>
      <c r="D5227" t="s">
        <v>19582</v>
      </c>
      <c r="E5227" t="s">
        <v>29987</v>
      </c>
      <c r="F5227" s="2">
        <v>45042.67222222222</v>
      </c>
      <c r="G5227" s="3" t="s">
        <v>35266</v>
      </c>
    </row>
    <row r="5228" spans="1:7">
      <c r="A5228" s="1">
        <v>5226</v>
      </c>
      <c r="B5228" t="s">
        <v>7</v>
      </c>
      <c r="C5228" t="s">
        <v>4537</v>
      </c>
      <c r="D5228" t="s">
        <v>19583</v>
      </c>
      <c r="E5228" t="s">
        <v>29983</v>
      </c>
      <c r="F5228" s="2">
        <v>45042.67152777778</v>
      </c>
      <c r="G5228" s="3" t="s">
        <v>35267</v>
      </c>
    </row>
    <row r="5229" spans="1:7">
      <c r="A5229" s="1">
        <v>5227</v>
      </c>
      <c r="B5229" t="s">
        <v>7</v>
      </c>
      <c r="C5229" t="s">
        <v>4405</v>
      </c>
      <c r="D5229" t="s">
        <v>19584</v>
      </c>
      <c r="E5229" t="s">
        <v>29962</v>
      </c>
      <c r="F5229" s="2">
        <v>45042.67152777778</v>
      </c>
      <c r="G5229" s="3" t="s">
        <v>35268</v>
      </c>
    </row>
    <row r="5230" spans="1:7">
      <c r="A5230" s="1">
        <v>5228</v>
      </c>
      <c r="B5230" t="s">
        <v>7</v>
      </c>
      <c r="C5230" t="s">
        <v>4538</v>
      </c>
      <c r="D5230" t="s">
        <v>19585</v>
      </c>
      <c r="E5230" t="s">
        <v>29949</v>
      </c>
      <c r="F5230" s="2">
        <v>45042.67152777778</v>
      </c>
      <c r="G5230" s="3" t="s">
        <v>35269</v>
      </c>
    </row>
    <row r="5231" spans="1:7">
      <c r="A5231" s="1">
        <v>5229</v>
      </c>
      <c r="B5231" t="s">
        <v>7</v>
      </c>
      <c r="C5231" t="s">
        <v>4405</v>
      </c>
      <c r="D5231" t="s">
        <v>19584</v>
      </c>
      <c r="E5231" t="s">
        <v>29962</v>
      </c>
      <c r="F5231" s="2">
        <v>45042.67152777778</v>
      </c>
      <c r="G5231" s="3" t="s">
        <v>35270</v>
      </c>
    </row>
    <row r="5232" spans="1:7">
      <c r="A5232" s="1">
        <v>5230</v>
      </c>
      <c r="B5232" t="s">
        <v>7</v>
      </c>
      <c r="C5232" t="s">
        <v>4539</v>
      </c>
      <c r="D5232" t="s">
        <v>19586</v>
      </c>
      <c r="E5232" t="s">
        <v>29988</v>
      </c>
      <c r="F5232" s="2">
        <v>45042.67152777778</v>
      </c>
      <c r="G5232" s="3" t="s">
        <v>35271</v>
      </c>
    </row>
    <row r="5233" spans="1:7">
      <c r="A5233" s="1">
        <v>5231</v>
      </c>
      <c r="B5233" t="s">
        <v>7</v>
      </c>
      <c r="C5233" t="s">
        <v>4540</v>
      </c>
      <c r="D5233" t="s">
        <v>19587</v>
      </c>
      <c r="E5233" t="s">
        <v>29962</v>
      </c>
      <c r="F5233" s="2">
        <v>45042.67152777778</v>
      </c>
      <c r="G5233" s="3" t="s">
        <v>35272</v>
      </c>
    </row>
    <row r="5234" spans="1:7">
      <c r="A5234" s="1">
        <v>5232</v>
      </c>
      <c r="B5234" t="s">
        <v>7</v>
      </c>
      <c r="C5234" t="s">
        <v>4540</v>
      </c>
      <c r="D5234" t="s">
        <v>19587</v>
      </c>
      <c r="E5234" t="s">
        <v>29962</v>
      </c>
      <c r="F5234" s="2">
        <v>45042.67152777778</v>
      </c>
      <c r="G5234" s="3" t="s">
        <v>35273</v>
      </c>
    </row>
    <row r="5235" spans="1:7">
      <c r="A5235" s="1">
        <v>5233</v>
      </c>
      <c r="B5235" t="s">
        <v>7</v>
      </c>
      <c r="C5235" t="s">
        <v>4541</v>
      </c>
      <c r="D5235" t="s">
        <v>19588</v>
      </c>
      <c r="E5235" t="s">
        <v>29987</v>
      </c>
      <c r="F5235" s="2">
        <v>45042.67152777778</v>
      </c>
      <c r="G5235" s="3" t="s">
        <v>35274</v>
      </c>
    </row>
    <row r="5236" spans="1:7">
      <c r="A5236" s="1">
        <v>5234</v>
      </c>
      <c r="B5236" t="s">
        <v>7</v>
      </c>
      <c r="C5236" t="s">
        <v>4540</v>
      </c>
      <c r="D5236" t="s">
        <v>19587</v>
      </c>
      <c r="E5236" t="s">
        <v>29962</v>
      </c>
      <c r="F5236" s="2">
        <v>45042.67152777778</v>
      </c>
      <c r="G5236" s="3" t="s">
        <v>35275</v>
      </c>
    </row>
    <row r="5237" spans="1:7">
      <c r="A5237" s="1">
        <v>5235</v>
      </c>
      <c r="B5237" t="s">
        <v>7</v>
      </c>
      <c r="C5237" t="s">
        <v>4540</v>
      </c>
      <c r="D5237" t="s">
        <v>19587</v>
      </c>
      <c r="E5237" t="s">
        <v>29962</v>
      </c>
      <c r="F5237" s="2">
        <v>45042.67152777778</v>
      </c>
      <c r="G5237" s="3" t="s">
        <v>35276</v>
      </c>
    </row>
    <row r="5238" spans="1:7">
      <c r="A5238" s="1">
        <v>5236</v>
      </c>
      <c r="B5238" t="s">
        <v>7</v>
      </c>
      <c r="C5238" t="s">
        <v>4540</v>
      </c>
      <c r="D5238" t="s">
        <v>19587</v>
      </c>
      <c r="E5238" t="s">
        <v>29962</v>
      </c>
      <c r="F5238" s="2">
        <v>45042.67152777778</v>
      </c>
      <c r="G5238" s="3" t="s">
        <v>35277</v>
      </c>
    </row>
    <row r="5239" spans="1:7">
      <c r="A5239" s="1">
        <v>5237</v>
      </c>
      <c r="B5239" t="s">
        <v>7</v>
      </c>
      <c r="C5239" t="s">
        <v>4542</v>
      </c>
      <c r="D5239" t="s">
        <v>19589</v>
      </c>
      <c r="E5239" t="s">
        <v>29987</v>
      </c>
      <c r="F5239" s="2">
        <v>45042.67152777778</v>
      </c>
      <c r="G5239" s="3" t="s">
        <v>35278</v>
      </c>
    </row>
    <row r="5240" spans="1:7">
      <c r="A5240" s="1">
        <v>5238</v>
      </c>
      <c r="B5240" t="s">
        <v>7</v>
      </c>
      <c r="C5240" t="s">
        <v>4543</v>
      </c>
      <c r="D5240" t="s">
        <v>19590</v>
      </c>
      <c r="E5240" t="s">
        <v>29986</v>
      </c>
      <c r="F5240" s="2">
        <v>45042.67152777778</v>
      </c>
      <c r="G5240" s="3" t="s">
        <v>35279</v>
      </c>
    </row>
    <row r="5241" spans="1:7">
      <c r="A5241" s="1">
        <v>5239</v>
      </c>
      <c r="B5241" t="s">
        <v>7</v>
      </c>
      <c r="C5241" t="s">
        <v>4544</v>
      </c>
      <c r="D5241" t="s">
        <v>19591</v>
      </c>
      <c r="E5241" t="s">
        <v>29949</v>
      </c>
      <c r="F5241" s="2">
        <v>45042.67083333333</v>
      </c>
      <c r="G5241" s="3" t="s">
        <v>35280</v>
      </c>
    </row>
    <row r="5242" spans="1:7">
      <c r="A5242" s="1">
        <v>5240</v>
      </c>
      <c r="B5242" t="s">
        <v>7</v>
      </c>
      <c r="C5242" t="s">
        <v>4545</v>
      </c>
      <c r="D5242" t="s">
        <v>19583</v>
      </c>
      <c r="E5242" t="s">
        <v>29983</v>
      </c>
      <c r="F5242" s="2">
        <v>45042.67083333333</v>
      </c>
      <c r="G5242" s="3" t="s">
        <v>35281</v>
      </c>
    </row>
    <row r="5243" spans="1:7">
      <c r="A5243" s="1">
        <v>5241</v>
      </c>
      <c r="B5243" t="s">
        <v>7</v>
      </c>
      <c r="C5243" t="s">
        <v>4546</v>
      </c>
      <c r="D5243" t="s">
        <v>19592</v>
      </c>
      <c r="E5243" t="s">
        <v>29980</v>
      </c>
      <c r="F5243" s="2">
        <v>45042.67083333333</v>
      </c>
      <c r="G5243" s="3" t="s">
        <v>35282</v>
      </c>
    </row>
    <row r="5244" spans="1:7">
      <c r="A5244" s="1">
        <v>5242</v>
      </c>
      <c r="B5244" t="s">
        <v>7</v>
      </c>
      <c r="C5244" t="s">
        <v>4547</v>
      </c>
      <c r="D5244" t="s">
        <v>19593</v>
      </c>
      <c r="E5244" t="s">
        <v>29985</v>
      </c>
      <c r="F5244" s="2">
        <v>45042.67083333333</v>
      </c>
      <c r="G5244" s="3" t="s">
        <v>35283</v>
      </c>
    </row>
    <row r="5245" spans="1:7">
      <c r="A5245" s="1">
        <v>5243</v>
      </c>
      <c r="B5245" t="s">
        <v>7</v>
      </c>
      <c r="C5245" t="s">
        <v>4548</v>
      </c>
      <c r="D5245" t="s">
        <v>19594</v>
      </c>
      <c r="E5245" t="s">
        <v>29973</v>
      </c>
      <c r="F5245" s="2">
        <v>45042.67083333333</v>
      </c>
      <c r="G5245" s="3" t="s">
        <v>35284</v>
      </c>
    </row>
    <row r="5246" spans="1:7">
      <c r="A5246" s="1">
        <v>5244</v>
      </c>
      <c r="B5246" t="s">
        <v>7</v>
      </c>
      <c r="C5246" t="s">
        <v>4549</v>
      </c>
      <c r="D5246" t="s">
        <v>19595</v>
      </c>
      <c r="E5246" t="s">
        <v>29988</v>
      </c>
      <c r="F5246" s="2">
        <v>45042.67083333333</v>
      </c>
      <c r="G5246" s="3" t="s">
        <v>35285</v>
      </c>
    </row>
    <row r="5247" spans="1:7">
      <c r="A5247" s="1">
        <v>5245</v>
      </c>
      <c r="B5247" t="s">
        <v>7</v>
      </c>
      <c r="C5247" t="s">
        <v>4550</v>
      </c>
      <c r="D5247" t="s">
        <v>19596</v>
      </c>
      <c r="E5247" t="s">
        <v>29989</v>
      </c>
      <c r="F5247" s="2">
        <v>45042.67083333333</v>
      </c>
      <c r="G5247" s="3" t="s">
        <v>35286</v>
      </c>
    </row>
    <row r="5248" spans="1:7">
      <c r="A5248" s="1">
        <v>5246</v>
      </c>
      <c r="B5248" t="s">
        <v>7</v>
      </c>
      <c r="C5248" t="s">
        <v>4551</v>
      </c>
      <c r="D5248" t="s">
        <v>19597</v>
      </c>
      <c r="E5248" t="s">
        <v>29973</v>
      </c>
      <c r="F5248" s="2">
        <v>45042.67083333333</v>
      </c>
      <c r="G5248" s="3" t="s">
        <v>35287</v>
      </c>
    </row>
    <row r="5249" spans="1:7">
      <c r="A5249" s="1">
        <v>5247</v>
      </c>
      <c r="B5249" t="s">
        <v>7</v>
      </c>
      <c r="C5249" t="s">
        <v>4552</v>
      </c>
      <c r="D5249" t="s">
        <v>19598</v>
      </c>
      <c r="E5249" t="s">
        <v>29964</v>
      </c>
      <c r="F5249" s="2">
        <v>45042.67083333333</v>
      </c>
      <c r="G5249" s="3" t="s">
        <v>35288</v>
      </c>
    </row>
    <row r="5250" spans="1:7">
      <c r="A5250" s="1">
        <v>5248</v>
      </c>
      <c r="B5250" t="s">
        <v>7</v>
      </c>
      <c r="C5250" t="s">
        <v>4553</v>
      </c>
      <c r="D5250" t="s">
        <v>19599</v>
      </c>
      <c r="E5250" t="s">
        <v>29970</v>
      </c>
      <c r="F5250" s="2">
        <v>45042.67083333333</v>
      </c>
      <c r="G5250" s="3" t="s">
        <v>35289</v>
      </c>
    </row>
    <row r="5251" spans="1:7">
      <c r="A5251" s="1">
        <v>5249</v>
      </c>
      <c r="B5251" t="s">
        <v>7</v>
      </c>
      <c r="C5251" t="s">
        <v>4554</v>
      </c>
      <c r="D5251" t="s">
        <v>19600</v>
      </c>
      <c r="E5251" t="s">
        <v>29957</v>
      </c>
      <c r="F5251" s="2">
        <v>45042.67083333333</v>
      </c>
      <c r="G5251" s="3" t="s">
        <v>35290</v>
      </c>
    </row>
    <row r="5252" spans="1:7">
      <c r="A5252" s="1">
        <v>5250</v>
      </c>
      <c r="B5252" t="s">
        <v>7</v>
      </c>
      <c r="C5252" t="s">
        <v>4555</v>
      </c>
      <c r="D5252" t="s">
        <v>19601</v>
      </c>
      <c r="E5252" t="s">
        <v>29960</v>
      </c>
      <c r="F5252" s="2">
        <v>45042.67083333333</v>
      </c>
      <c r="G5252" s="3" t="s">
        <v>35291</v>
      </c>
    </row>
    <row r="5253" spans="1:7">
      <c r="A5253" s="1">
        <v>5251</v>
      </c>
      <c r="B5253" t="s">
        <v>7</v>
      </c>
      <c r="C5253" t="s">
        <v>4556</v>
      </c>
      <c r="D5253" t="s">
        <v>19602</v>
      </c>
      <c r="E5253" t="s">
        <v>29980</v>
      </c>
      <c r="F5253" s="2">
        <v>45042.67013888889</v>
      </c>
      <c r="G5253" s="3" t="s">
        <v>35292</v>
      </c>
    </row>
    <row r="5254" spans="1:7">
      <c r="A5254" s="1">
        <v>5252</v>
      </c>
      <c r="B5254" t="s">
        <v>7</v>
      </c>
      <c r="C5254" t="s">
        <v>4557</v>
      </c>
      <c r="D5254" t="s">
        <v>19603</v>
      </c>
      <c r="E5254" t="s">
        <v>29989</v>
      </c>
      <c r="F5254" s="2">
        <v>45042.67013888889</v>
      </c>
      <c r="G5254" s="3" t="s">
        <v>35293</v>
      </c>
    </row>
    <row r="5255" spans="1:7">
      <c r="A5255" s="1">
        <v>5253</v>
      </c>
      <c r="B5255" t="s">
        <v>7</v>
      </c>
      <c r="C5255" t="s">
        <v>4558</v>
      </c>
      <c r="D5255" t="s">
        <v>19604</v>
      </c>
      <c r="E5255" t="s">
        <v>29949</v>
      </c>
      <c r="F5255" s="2">
        <v>45042.67013888889</v>
      </c>
      <c r="G5255" s="3" t="s">
        <v>35294</v>
      </c>
    </row>
    <row r="5256" spans="1:7">
      <c r="A5256" s="1">
        <v>5254</v>
      </c>
      <c r="B5256" t="s">
        <v>7</v>
      </c>
      <c r="C5256" t="s">
        <v>4559</v>
      </c>
      <c r="D5256" t="s">
        <v>19605</v>
      </c>
      <c r="E5256" t="s">
        <v>29983</v>
      </c>
      <c r="F5256" s="2">
        <v>45042.67013888889</v>
      </c>
      <c r="G5256" s="3" t="s">
        <v>35295</v>
      </c>
    </row>
    <row r="5257" spans="1:7">
      <c r="A5257" s="1">
        <v>5255</v>
      </c>
      <c r="B5257" t="s">
        <v>7</v>
      </c>
      <c r="C5257" t="s">
        <v>4560</v>
      </c>
      <c r="D5257" t="s">
        <v>19606</v>
      </c>
      <c r="E5257" t="s">
        <v>29989</v>
      </c>
      <c r="F5257" s="2">
        <v>45042.67013888889</v>
      </c>
      <c r="G5257" s="3" t="s">
        <v>35296</v>
      </c>
    </row>
    <row r="5258" spans="1:7">
      <c r="A5258" s="1">
        <v>5256</v>
      </c>
      <c r="B5258" t="s">
        <v>7</v>
      </c>
      <c r="C5258" t="s">
        <v>4561</v>
      </c>
      <c r="D5258" t="s">
        <v>19607</v>
      </c>
      <c r="E5258" t="s">
        <v>30015</v>
      </c>
      <c r="F5258" s="2">
        <v>45042.66944444444</v>
      </c>
      <c r="G5258" s="3" t="s">
        <v>35297</v>
      </c>
    </row>
    <row r="5259" spans="1:7">
      <c r="A5259" s="1">
        <v>5257</v>
      </c>
      <c r="B5259" t="s">
        <v>7</v>
      </c>
      <c r="C5259" t="s">
        <v>4562</v>
      </c>
      <c r="D5259" t="s">
        <v>19608</v>
      </c>
      <c r="E5259" t="s">
        <v>29980</v>
      </c>
      <c r="F5259" s="2">
        <v>45042.66944444444</v>
      </c>
      <c r="G5259" s="3" t="s">
        <v>35298</v>
      </c>
    </row>
    <row r="5260" spans="1:7">
      <c r="A5260" s="1">
        <v>5258</v>
      </c>
      <c r="B5260" t="s">
        <v>7</v>
      </c>
      <c r="C5260" t="s">
        <v>4563</v>
      </c>
      <c r="D5260" t="s">
        <v>19609</v>
      </c>
      <c r="E5260" t="s">
        <v>29998</v>
      </c>
      <c r="F5260" s="2">
        <v>45042.66944444444</v>
      </c>
      <c r="G5260" s="3" t="s">
        <v>35299</v>
      </c>
    </row>
    <row r="5261" spans="1:7">
      <c r="A5261" s="1">
        <v>5259</v>
      </c>
      <c r="B5261" t="s">
        <v>7</v>
      </c>
      <c r="C5261" t="s">
        <v>4564</v>
      </c>
      <c r="D5261" t="s">
        <v>19610</v>
      </c>
      <c r="E5261" t="s">
        <v>29980</v>
      </c>
      <c r="F5261" s="2">
        <v>45042.66944444444</v>
      </c>
      <c r="G5261" s="3" t="s">
        <v>35300</v>
      </c>
    </row>
    <row r="5262" spans="1:7">
      <c r="A5262" s="1">
        <v>5260</v>
      </c>
      <c r="B5262" t="s">
        <v>7</v>
      </c>
      <c r="C5262" t="s">
        <v>4565</v>
      </c>
      <c r="D5262" t="s">
        <v>19611</v>
      </c>
      <c r="E5262" t="s">
        <v>29962</v>
      </c>
      <c r="F5262" s="2">
        <v>45042.66944444444</v>
      </c>
      <c r="G5262" s="3" t="s">
        <v>35301</v>
      </c>
    </row>
    <row r="5263" spans="1:7">
      <c r="A5263" s="1">
        <v>5261</v>
      </c>
      <c r="B5263" t="s">
        <v>7</v>
      </c>
      <c r="C5263" t="s">
        <v>4566</v>
      </c>
      <c r="D5263" t="s">
        <v>19612</v>
      </c>
      <c r="E5263" t="s">
        <v>29969</v>
      </c>
      <c r="F5263" s="2">
        <v>45042.66944444444</v>
      </c>
      <c r="G5263" s="3" t="s">
        <v>35302</v>
      </c>
    </row>
    <row r="5264" spans="1:7">
      <c r="A5264" s="1">
        <v>5262</v>
      </c>
      <c r="B5264" t="s">
        <v>7</v>
      </c>
      <c r="C5264" t="s">
        <v>4565</v>
      </c>
      <c r="D5264" t="s">
        <v>19611</v>
      </c>
      <c r="E5264" t="s">
        <v>29962</v>
      </c>
      <c r="F5264" s="2">
        <v>45042.66944444444</v>
      </c>
      <c r="G5264" s="3" t="s">
        <v>35303</v>
      </c>
    </row>
    <row r="5265" spans="1:7">
      <c r="A5265" s="1">
        <v>5263</v>
      </c>
      <c r="B5265" t="s">
        <v>7</v>
      </c>
      <c r="C5265" t="s">
        <v>4567</v>
      </c>
      <c r="D5265" t="s">
        <v>19565</v>
      </c>
      <c r="E5265" t="s">
        <v>29969</v>
      </c>
      <c r="F5265" s="2">
        <v>45042.66944444444</v>
      </c>
      <c r="G5265" s="3" t="s">
        <v>35304</v>
      </c>
    </row>
    <row r="5266" spans="1:7">
      <c r="A5266" s="1">
        <v>5264</v>
      </c>
      <c r="B5266" t="s">
        <v>7</v>
      </c>
      <c r="C5266" t="s">
        <v>4568</v>
      </c>
      <c r="D5266" t="s">
        <v>19565</v>
      </c>
      <c r="E5266" t="s">
        <v>29969</v>
      </c>
      <c r="F5266" s="2">
        <v>45042.66944444444</v>
      </c>
      <c r="G5266" s="3" t="s">
        <v>35305</v>
      </c>
    </row>
    <row r="5267" spans="1:7">
      <c r="A5267" s="1">
        <v>5265</v>
      </c>
      <c r="B5267" t="s">
        <v>7</v>
      </c>
      <c r="C5267" t="s">
        <v>4569</v>
      </c>
      <c r="D5267" t="s">
        <v>19613</v>
      </c>
      <c r="E5267" t="s">
        <v>29962</v>
      </c>
      <c r="F5267" s="2">
        <v>45042.66944444444</v>
      </c>
      <c r="G5267" s="3" t="s">
        <v>35306</v>
      </c>
    </row>
    <row r="5268" spans="1:7">
      <c r="A5268" s="1">
        <v>5266</v>
      </c>
      <c r="B5268" t="s">
        <v>7</v>
      </c>
      <c r="C5268" t="s">
        <v>4569</v>
      </c>
      <c r="D5268" t="s">
        <v>19613</v>
      </c>
      <c r="E5268" t="s">
        <v>29962</v>
      </c>
      <c r="F5268" s="2">
        <v>45042.66944444444</v>
      </c>
      <c r="G5268" s="3" t="s">
        <v>35307</v>
      </c>
    </row>
    <row r="5269" spans="1:7">
      <c r="A5269" s="1">
        <v>5267</v>
      </c>
      <c r="B5269" t="s">
        <v>7</v>
      </c>
      <c r="C5269" t="s">
        <v>4570</v>
      </c>
      <c r="D5269" t="s">
        <v>19614</v>
      </c>
      <c r="E5269" t="s">
        <v>29965</v>
      </c>
      <c r="F5269" s="2">
        <v>45042.66944444444</v>
      </c>
      <c r="G5269" s="3" t="s">
        <v>35308</v>
      </c>
    </row>
    <row r="5270" spans="1:7">
      <c r="A5270" s="1">
        <v>5268</v>
      </c>
      <c r="B5270" t="s">
        <v>7</v>
      </c>
      <c r="C5270" t="s">
        <v>4571</v>
      </c>
      <c r="D5270" t="s">
        <v>19615</v>
      </c>
      <c r="E5270" t="s">
        <v>29985</v>
      </c>
      <c r="F5270" s="2">
        <v>45042.66944444444</v>
      </c>
      <c r="G5270" s="3" t="s">
        <v>35309</v>
      </c>
    </row>
    <row r="5271" spans="1:7">
      <c r="A5271" s="1">
        <v>5269</v>
      </c>
      <c r="B5271" t="s">
        <v>7</v>
      </c>
      <c r="C5271" t="s">
        <v>4572</v>
      </c>
      <c r="D5271" t="s">
        <v>19616</v>
      </c>
      <c r="E5271" t="s">
        <v>29986</v>
      </c>
      <c r="F5271" s="2">
        <v>45042.66944444444</v>
      </c>
      <c r="G5271" s="3" t="s">
        <v>35310</v>
      </c>
    </row>
    <row r="5272" spans="1:7">
      <c r="A5272" s="1">
        <v>5270</v>
      </c>
      <c r="B5272" t="s">
        <v>7</v>
      </c>
      <c r="C5272" t="s">
        <v>4573</v>
      </c>
      <c r="D5272" t="s">
        <v>19617</v>
      </c>
      <c r="E5272" t="s">
        <v>29982</v>
      </c>
      <c r="F5272" s="2">
        <v>45042.66944444444</v>
      </c>
      <c r="G5272" s="3" t="s">
        <v>35311</v>
      </c>
    </row>
    <row r="5273" spans="1:7">
      <c r="A5273" s="1">
        <v>5271</v>
      </c>
      <c r="B5273" t="s">
        <v>7</v>
      </c>
      <c r="C5273" t="s">
        <v>4574</v>
      </c>
      <c r="D5273" t="s">
        <v>19618</v>
      </c>
      <c r="E5273" t="s">
        <v>29985</v>
      </c>
      <c r="F5273" s="2">
        <v>45042.66944444444</v>
      </c>
      <c r="G5273" s="3" t="s">
        <v>35312</v>
      </c>
    </row>
    <row r="5274" spans="1:7">
      <c r="A5274" s="1">
        <v>5272</v>
      </c>
      <c r="B5274" t="s">
        <v>7</v>
      </c>
      <c r="C5274" t="s">
        <v>4575</v>
      </c>
      <c r="D5274" t="s">
        <v>19619</v>
      </c>
      <c r="E5274" t="s">
        <v>29964</v>
      </c>
      <c r="F5274" s="2">
        <v>45042.66875</v>
      </c>
      <c r="G5274" s="3" t="s">
        <v>35313</v>
      </c>
    </row>
    <row r="5275" spans="1:7">
      <c r="A5275" s="1">
        <v>5273</v>
      </c>
      <c r="B5275" t="s">
        <v>7</v>
      </c>
      <c r="C5275" t="s">
        <v>4576</v>
      </c>
      <c r="D5275" t="s">
        <v>19620</v>
      </c>
      <c r="E5275" t="s">
        <v>29950</v>
      </c>
      <c r="F5275" s="2">
        <v>45042.66875</v>
      </c>
      <c r="G5275" s="3" t="s">
        <v>35314</v>
      </c>
    </row>
    <row r="5276" spans="1:7">
      <c r="A5276" s="1">
        <v>5274</v>
      </c>
      <c r="B5276" t="s">
        <v>7</v>
      </c>
      <c r="C5276" t="s">
        <v>4577</v>
      </c>
      <c r="D5276" t="s">
        <v>19621</v>
      </c>
      <c r="E5276" t="s">
        <v>29966</v>
      </c>
      <c r="F5276" s="2">
        <v>45042.66875</v>
      </c>
      <c r="G5276" s="3" t="s">
        <v>35315</v>
      </c>
    </row>
    <row r="5277" spans="1:7">
      <c r="A5277" s="1">
        <v>5275</v>
      </c>
      <c r="B5277" t="s">
        <v>7</v>
      </c>
      <c r="C5277" t="s">
        <v>4578</v>
      </c>
      <c r="D5277" t="s">
        <v>19622</v>
      </c>
      <c r="E5277" t="s">
        <v>29964</v>
      </c>
      <c r="F5277" s="2">
        <v>45042.66875</v>
      </c>
      <c r="G5277" s="3" t="s">
        <v>35316</v>
      </c>
    </row>
    <row r="5278" spans="1:7">
      <c r="A5278" s="1">
        <v>5276</v>
      </c>
      <c r="B5278" t="s">
        <v>7</v>
      </c>
      <c r="C5278" t="s">
        <v>4579</v>
      </c>
      <c r="D5278" t="s">
        <v>19623</v>
      </c>
      <c r="E5278" t="s">
        <v>29950</v>
      </c>
      <c r="F5278" s="2">
        <v>45042.66875</v>
      </c>
      <c r="G5278" s="3" t="s">
        <v>35317</v>
      </c>
    </row>
    <row r="5279" spans="1:7">
      <c r="A5279" s="1">
        <v>5277</v>
      </c>
      <c r="B5279" t="s">
        <v>7</v>
      </c>
      <c r="C5279" t="s">
        <v>4580</v>
      </c>
      <c r="D5279" t="s">
        <v>19624</v>
      </c>
      <c r="E5279" t="s">
        <v>29985</v>
      </c>
      <c r="F5279" s="2">
        <v>45042.66875</v>
      </c>
      <c r="G5279" s="3" t="s">
        <v>35318</v>
      </c>
    </row>
    <row r="5280" spans="1:7">
      <c r="A5280" s="1">
        <v>5278</v>
      </c>
      <c r="B5280" t="s">
        <v>7</v>
      </c>
      <c r="C5280" t="s">
        <v>4565</v>
      </c>
      <c r="D5280" t="s">
        <v>19625</v>
      </c>
      <c r="E5280" t="s">
        <v>29962</v>
      </c>
      <c r="F5280" s="2">
        <v>45042.66875</v>
      </c>
      <c r="G5280" s="3" t="s">
        <v>35319</v>
      </c>
    </row>
    <row r="5281" spans="1:7">
      <c r="A5281" s="1">
        <v>5279</v>
      </c>
      <c r="B5281" t="s">
        <v>7</v>
      </c>
      <c r="C5281" t="s">
        <v>4565</v>
      </c>
      <c r="D5281" t="s">
        <v>19625</v>
      </c>
      <c r="E5281" t="s">
        <v>29962</v>
      </c>
      <c r="F5281" s="2">
        <v>45042.66875</v>
      </c>
      <c r="G5281" s="3" t="s">
        <v>35320</v>
      </c>
    </row>
    <row r="5282" spans="1:7">
      <c r="A5282" s="1">
        <v>5280</v>
      </c>
      <c r="B5282" t="s">
        <v>7</v>
      </c>
      <c r="C5282" t="s">
        <v>4565</v>
      </c>
      <c r="D5282" t="s">
        <v>19625</v>
      </c>
      <c r="E5282" t="s">
        <v>29962</v>
      </c>
      <c r="F5282" s="2">
        <v>45042.66875</v>
      </c>
      <c r="G5282" s="3" t="s">
        <v>35321</v>
      </c>
    </row>
    <row r="5283" spans="1:7">
      <c r="A5283" s="1">
        <v>5281</v>
      </c>
      <c r="B5283" t="s">
        <v>7</v>
      </c>
      <c r="C5283" t="s">
        <v>4581</v>
      </c>
      <c r="D5283" t="s">
        <v>19626</v>
      </c>
      <c r="E5283" t="s">
        <v>29973</v>
      </c>
      <c r="F5283" s="2">
        <v>45042.66875</v>
      </c>
      <c r="G5283" s="3" t="s">
        <v>35322</v>
      </c>
    </row>
    <row r="5284" spans="1:7">
      <c r="A5284" s="1">
        <v>5282</v>
      </c>
      <c r="B5284" t="s">
        <v>7</v>
      </c>
      <c r="C5284" t="s">
        <v>4582</v>
      </c>
      <c r="D5284" t="s">
        <v>19627</v>
      </c>
      <c r="E5284" t="s">
        <v>29983</v>
      </c>
      <c r="F5284" s="2">
        <v>45042.66875</v>
      </c>
      <c r="G5284" s="3" t="s">
        <v>35323</v>
      </c>
    </row>
    <row r="5285" spans="1:7">
      <c r="A5285" s="1">
        <v>5283</v>
      </c>
      <c r="B5285" t="s">
        <v>7</v>
      </c>
      <c r="C5285" t="s">
        <v>4583</v>
      </c>
      <c r="D5285" t="s">
        <v>19628</v>
      </c>
      <c r="E5285" t="s">
        <v>29982</v>
      </c>
      <c r="F5285" s="2">
        <v>45042.66875</v>
      </c>
      <c r="G5285" s="3" t="s">
        <v>35324</v>
      </c>
    </row>
    <row r="5286" spans="1:7">
      <c r="A5286" s="1">
        <v>5284</v>
      </c>
      <c r="B5286" t="s">
        <v>7</v>
      </c>
      <c r="C5286" t="s">
        <v>4584</v>
      </c>
      <c r="D5286" t="s">
        <v>19629</v>
      </c>
      <c r="E5286" t="s">
        <v>29960</v>
      </c>
      <c r="F5286" s="2">
        <v>45042.66875</v>
      </c>
      <c r="G5286" s="3" t="s">
        <v>35325</v>
      </c>
    </row>
    <row r="5287" spans="1:7">
      <c r="A5287" s="1">
        <v>5285</v>
      </c>
      <c r="B5287" t="s">
        <v>7</v>
      </c>
      <c r="C5287" t="s">
        <v>4585</v>
      </c>
      <c r="D5287" t="s">
        <v>19630</v>
      </c>
      <c r="E5287" t="s">
        <v>29966</v>
      </c>
      <c r="F5287" s="2">
        <v>45042.66805555556</v>
      </c>
      <c r="G5287" s="3" t="s">
        <v>35326</v>
      </c>
    </row>
    <row r="5288" spans="1:7">
      <c r="A5288" s="1">
        <v>5286</v>
      </c>
      <c r="B5288" t="s">
        <v>7</v>
      </c>
      <c r="C5288" t="s">
        <v>4586</v>
      </c>
      <c r="D5288" t="s">
        <v>19631</v>
      </c>
      <c r="E5288" t="s">
        <v>29989</v>
      </c>
      <c r="F5288" s="2">
        <v>45042.66805555556</v>
      </c>
      <c r="G5288" s="3" t="s">
        <v>35327</v>
      </c>
    </row>
    <row r="5289" spans="1:7">
      <c r="A5289" s="1">
        <v>5287</v>
      </c>
      <c r="B5289" t="s">
        <v>7</v>
      </c>
      <c r="C5289" t="s">
        <v>4587</v>
      </c>
      <c r="D5289" t="s">
        <v>19632</v>
      </c>
      <c r="E5289" t="s">
        <v>29964</v>
      </c>
      <c r="F5289" s="2">
        <v>45042.66805555556</v>
      </c>
      <c r="G5289" s="3" t="s">
        <v>35328</v>
      </c>
    </row>
    <row r="5290" spans="1:7">
      <c r="A5290" s="1">
        <v>5288</v>
      </c>
      <c r="B5290" t="s">
        <v>7</v>
      </c>
      <c r="C5290" t="s">
        <v>4588</v>
      </c>
      <c r="D5290" t="s">
        <v>19633</v>
      </c>
      <c r="E5290" t="s">
        <v>29962</v>
      </c>
      <c r="F5290" s="2">
        <v>45042.66805555556</v>
      </c>
      <c r="G5290" s="3" t="s">
        <v>35329</v>
      </c>
    </row>
    <row r="5291" spans="1:7">
      <c r="A5291" s="1">
        <v>5289</v>
      </c>
      <c r="B5291" t="s">
        <v>7</v>
      </c>
      <c r="C5291" t="s">
        <v>4589</v>
      </c>
      <c r="D5291" t="s">
        <v>19634</v>
      </c>
      <c r="E5291" t="s">
        <v>29986</v>
      </c>
      <c r="F5291" s="2">
        <v>45042.66805555556</v>
      </c>
      <c r="G5291" s="3" t="s">
        <v>35330</v>
      </c>
    </row>
    <row r="5292" spans="1:7">
      <c r="A5292" s="1">
        <v>5290</v>
      </c>
      <c r="B5292" t="s">
        <v>7</v>
      </c>
      <c r="C5292" t="s">
        <v>4590</v>
      </c>
      <c r="D5292" t="s">
        <v>19635</v>
      </c>
      <c r="E5292" t="s">
        <v>29983</v>
      </c>
      <c r="F5292" s="2">
        <v>45042.66805555556</v>
      </c>
      <c r="G5292" s="3" t="s">
        <v>35331</v>
      </c>
    </row>
    <row r="5293" spans="1:7">
      <c r="A5293" s="1">
        <v>5291</v>
      </c>
      <c r="B5293" t="s">
        <v>7</v>
      </c>
      <c r="C5293" t="s">
        <v>4591</v>
      </c>
      <c r="D5293" t="s">
        <v>19636</v>
      </c>
      <c r="E5293" t="s">
        <v>29953</v>
      </c>
      <c r="F5293" s="2">
        <v>45042.66736111111</v>
      </c>
      <c r="G5293" s="3" t="s">
        <v>35332</v>
      </c>
    </row>
    <row r="5294" spans="1:7">
      <c r="A5294" s="1">
        <v>5292</v>
      </c>
      <c r="B5294" t="s">
        <v>7</v>
      </c>
      <c r="C5294" t="s">
        <v>4592</v>
      </c>
      <c r="D5294" t="s">
        <v>19637</v>
      </c>
      <c r="E5294" t="s">
        <v>29990</v>
      </c>
      <c r="F5294" s="2">
        <v>45042.66736111111</v>
      </c>
      <c r="G5294" s="3" t="s">
        <v>35333</v>
      </c>
    </row>
    <row r="5295" spans="1:7">
      <c r="A5295" s="1">
        <v>5293</v>
      </c>
      <c r="B5295" t="s">
        <v>7</v>
      </c>
      <c r="C5295" t="s">
        <v>4593</v>
      </c>
      <c r="D5295" t="s">
        <v>19638</v>
      </c>
      <c r="E5295" t="s">
        <v>29964</v>
      </c>
      <c r="F5295" s="2">
        <v>45042.66736111111</v>
      </c>
      <c r="G5295" s="3" t="s">
        <v>35334</v>
      </c>
    </row>
    <row r="5296" spans="1:7">
      <c r="A5296" s="1">
        <v>5294</v>
      </c>
      <c r="B5296" t="s">
        <v>7</v>
      </c>
      <c r="C5296" t="s">
        <v>4594</v>
      </c>
      <c r="D5296" t="s">
        <v>19583</v>
      </c>
      <c r="E5296" t="s">
        <v>29983</v>
      </c>
      <c r="F5296" s="2">
        <v>45042.66736111111</v>
      </c>
      <c r="G5296" s="3" t="s">
        <v>35335</v>
      </c>
    </row>
    <row r="5297" spans="1:7">
      <c r="A5297" s="1">
        <v>5295</v>
      </c>
      <c r="B5297" t="s">
        <v>7</v>
      </c>
      <c r="C5297" t="s">
        <v>4595</v>
      </c>
      <c r="D5297" t="s">
        <v>19639</v>
      </c>
      <c r="E5297" t="s">
        <v>29977</v>
      </c>
      <c r="F5297" s="2">
        <v>45042.66736111111</v>
      </c>
      <c r="G5297" s="3" t="s">
        <v>35336</v>
      </c>
    </row>
    <row r="5298" spans="1:7">
      <c r="A5298" s="1">
        <v>5296</v>
      </c>
      <c r="B5298" t="s">
        <v>7</v>
      </c>
      <c r="C5298" t="s">
        <v>4596</v>
      </c>
      <c r="D5298" t="s">
        <v>19640</v>
      </c>
      <c r="E5298" t="s">
        <v>29964</v>
      </c>
      <c r="F5298" s="2">
        <v>45042.66736111111</v>
      </c>
      <c r="G5298" s="3" t="s">
        <v>35337</v>
      </c>
    </row>
    <row r="5299" spans="1:7">
      <c r="A5299" s="1">
        <v>5297</v>
      </c>
      <c r="B5299" t="s">
        <v>7</v>
      </c>
      <c r="C5299" t="s">
        <v>4597</v>
      </c>
      <c r="D5299" t="s">
        <v>19641</v>
      </c>
      <c r="E5299" t="s">
        <v>29988</v>
      </c>
      <c r="F5299" s="2">
        <v>45042.66736111111</v>
      </c>
      <c r="G5299" s="3" t="s">
        <v>35338</v>
      </c>
    </row>
    <row r="5300" spans="1:7">
      <c r="A5300" s="1">
        <v>5298</v>
      </c>
      <c r="B5300" t="s">
        <v>7</v>
      </c>
      <c r="C5300" t="s">
        <v>4598</v>
      </c>
      <c r="D5300" t="s">
        <v>19642</v>
      </c>
      <c r="E5300" t="s">
        <v>29977</v>
      </c>
      <c r="F5300" s="2">
        <v>45042.66736111111</v>
      </c>
      <c r="G5300" s="3" t="s">
        <v>35339</v>
      </c>
    </row>
    <row r="5301" spans="1:7">
      <c r="A5301" s="1">
        <v>5299</v>
      </c>
      <c r="B5301" t="s">
        <v>7</v>
      </c>
      <c r="C5301" t="s">
        <v>4599</v>
      </c>
      <c r="D5301" t="s">
        <v>19643</v>
      </c>
      <c r="E5301" t="s">
        <v>29950</v>
      </c>
      <c r="F5301" s="2">
        <v>45042.66736111111</v>
      </c>
      <c r="G5301" s="3" t="s">
        <v>35340</v>
      </c>
    </row>
    <row r="5302" spans="1:7">
      <c r="A5302" s="1">
        <v>5300</v>
      </c>
      <c r="B5302" t="s">
        <v>7</v>
      </c>
      <c r="C5302" t="s">
        <v>4600</v>
      </c>
      <c r="D5302" t="s">
        <v>19565</v>
      </c>
      <c r="E5302" t="s">
        <v>29969</v>
      </c>
      <c r="F5302" s="2">
        <v>45042.66736111111</v>
      </c>
      <c r="G5302" s="3" t="s">
        <v>35341</v>
      </c>
    </row>
    <row r="5303" spans="1:7">
      <c r="A5303" s="1">
        <v>5301</v>
      </c>
      <c r="B5303" t="s">
        <v>7</v>
      </c>
      <c r="C5303" t="s">
        <v>4601</v>
      </c>
      <c r="D5303" t="s">
        <v>19644</v>
      </c>
      <c r="E5303" t="s">
        <v>29969</v>
      </c>
      <c r="F5303" s="2">
        <v>45042.66736111111</v>
      </c>
      <c r="G5303" s="3" t="s">
        <v>35342</v>
      </c>
    </row>
    <row r="5304" spans="1:7">
      <c r="A5304" s="1">
        <v>5302</v>
      </c>
      <c r="B5304" t="s">
        <v>7</v>
      </c>
      <c r="C5304" t="s">
        <v>4602</v>
      </c>
      <c r="D5304" t="s">
        <v>19644</v>
      </c>
      <c r="E5304" t="s">
        <v>29969</v>
      </c>
      <c r="F5304" s="2">
        <v>45042.66736111111</v>
      </c>
      <c r="G5304" s="3" t="s">
        <v>35343</v>
      </c>
    </row>
    <row r="5305" spans="1:7">
      <c r="A5305" s="1">
        <v>5303</v>
      </c>
      <c r="B5305" t="s">
        <v>7</v>
      </c>
      <c r="C5305" t="s">
        <v>4603</v>
      </c>
      <c r="D5305" t="s">
        <v>19645</v>
      </c>
      <c r="E5305" t="s">
        <v>29980</v>
      </c>
      <c r="F5305" s="2">
        <v>45042.66736111111</v>
      </c>
      <c r="G5305" s="3" t="s">
        <v>35344</v>
      </c>
    </row>
    <row r="5306" spans="1:7">
      <c r="A5306" s="1">
        <v>5304</v>
      </c>
      <c r="B5306" t="s">
        <v>7</v>
      </c>
      <c r="C5306" t="s">
        <v>4602</v>
      </c>
      <c r="D5306" t="s">
        <v>19644</v>
      </c>
      <c r="E5306" t="s">
        <v>29969</v>
      </c>
      <c r="F5306" s="2">
        <v>45042.66736111111</v>
      </c>
      <c r="G5306" s="3" t="s">
        <v>35345</v>
      </c>
    </row>
    <row r="5307" spans="1:7">
      <c r="A5307" s="1">
        <v>5305</v>
      </c>
      <c r="B5307" t="s">
        <v>7</v>
      </c>
      <c r="C5307" t="s">
        <v>4604</v>
      </c>
      <c r="D5307" t="s">
        <v>19646</v>
      </c>
      <c r="E5307" t="s">
        <v>29977</v>
      </c>
      <c r="F5307" s="2">
        <v>45042.66736111111</v>
      </c>
      <c r="G5307" s="3" t="s">
        <v>35346</v>
      </c>
    </row>
    <row r="5308" spans="1:7">
      <c r="A5308" s="1">
        <v>5306</v>
      </c>
      <c r="B5308" t="s">
        <v>7</v>
      </c>
      <c r="C5308" t="s">
        <v>4605</v>
      </c>
      <c r="D5308" t="s">
        <v>19644</v>
      </c>
      <c r="E5308" t="s">
        <v>29969</v>
      </c>
      <c r="F5308" s="2">
        <v>45042.66736111111</v>
      </c>
      <c r="G5308" s="3" t="s">
        <v>35347</v>
      </c>
    </row>
    <row r="5309" spans="1:7">
      <c r="A5309" s="1">
        <v>5307</v>
      </c>
      <c r="B5309" t="s">
        <v>7</v>
      </c>
      <c r="C5309" t="s">
        <v>4606</v>
      </c>
      <c r="D5309" t="s">
        <v>19647</v>
      </c>
      <c r="E5309" t="s">
        <v>29969</v>
      </c>
      <c r="F5309" s="2">
        <v>45042.66666666666</v>
      </c>
      <c r="G5309" s="3" t="s">
        <v>35348</v>
      </c>
    </row>
    <row r="5310" spans="1:7">
      <c r="A5310" s="1">
        <v>5308</v>
      </c>
      <c r="B5310" t="s">
        <v>7</v>
      </c>
      <c r="C5310" t="s">
        <v>4607</v>
      </c>
      <c r="D5310" t="s">
        <v>19648</v>
      </c>
      <c r="E5310" t="s">
        <v>29949</v>
      </c>
      <c r="F5310" s="2">
        <v>45042.66666666666</v>
      </c>
      <c r="G5310" s="3" t="s">
        <v>35349</v>
      </c>
    </row>
    <row r="5311" spans="1:7">
      <c r="A5311" s="1">
        <v>5309</v>
      </c>
      <c r="B5311" t="s">
        <v>7</v>
      </c>
      <c r="C5311" t="s">
        <v>4608</v>
      </c>
      <c r="D5311" t="s">
        <v>19649</v>
      </c>
      <c r="E5311" t="s">
        <v>29969</v>
      </c>
      <c r="F5311" s="2">
        <v>45042.66666666666</v>
      </c>
      <c r="G5311" s="3" t="s">
        <v>35350</v>
      </c>
    </row>
    <row r="5312" spans="1:7">
      <c r="A5312" s="1">
        <v>5310</v>
      </c>
      <c r="B5312" t="s">
        <v>7</v>
      </c>
      <c r="C5312" t="s">
        <v>4609</v>
      </c>
      <c r="D5312" t="s">
        <v>19650</v>
      </c>
      <c r="E5312" t="s">
        <v>29969</v>
      </c>
      <c r="F5312" s="2">
        <v>45042.66666666666</v>
      </c>
      <c r="G5312" s="3" t="s">
        <v>35351</v>
      </c>
    </row>
    <row r="5313" spans="1:7">
      <c r="A5313" s="1">
        <v>5311</v>
      </c>
      <c r="B5313" t="s">
        <v>7</v>
      </c>
      <c r="C5313" t="s">
        <v>4610</v>
      </c>
      <c r="D5313" t="s">
        <v>19647</v>
      </c>
      <c r="E5313" t="s">
        <v>29969</v>
      </c>
      <c r="F5313" s="2">
        <v>45042.66666666666</v>
      </c>
      <c r="G5313" s="3" t="s">
        <v>35352</v>
      </c>
    </row>
    <row r="5314" spans="1:7">
      <c r="A5314" s="1">
        <v>5312</v>
      </c>
      <c r="B5314" t="s">
        <v>7</v>
      </c>
      <c r="C5314" t="s">
        <v>4611</v>
      </c>
      <c r="D5314" t="s">
        <v>19649</v>
      </c>
      <c r="E5314" t="s">
        <v>29969</v>
      </c>
      <c r="F5314" s="2">
        <v>45042.66666666666</v>
      </c>
      <c r="G5314" s="3" t="s">
        <v>35353</v>
      </c>
    </row>
    <row r="5315" spans="1:7">
      <c r="A5315" s="1">
        <v>5313</v>
      </c>
      <c r="B5315" t="s">
        <v>7</v>
      </c>
      <c r="C5315" t="s">
        <v>4612</v>
      </c>
      <c r="D5315" t="s">
        <v>19651</v>
      </c>
      <c r="E5315" t="s">
        <v>29980</v>
      </c>
      <c r="F5315" s="2">
        <v>45042.66666666666</v>
      </c>
      <c r="G5315" s="3" t="s">
        <v>35354</v>
      </c>
    </row>
    <row r="5316" spans="1:7">
      <c r="A5316" s="1">
        <v>5314</v>
      </c>
      <c r="B5316" t="s">
        <v>7</v>
      </c>
      <c r="C5316" t="s">
        <v>4613</v>
      </c>
      <c r="D5316" t="s">
        <v>19652</v>
      </c>
      <c r="E5316" t="s">
        <v>29977</v>
      </c>
      <c r="F5316" s="2">
        <v>45042.66666666666</v>
      </c>
      <c r="G5316" s="3" t="s">
        <v>35355</v>
      </c>
    </row>
    <row r="5317" spans="1:7">
      <c r="A5317" s="1">
        <v>5315</v>
      </c>
      <c r="B5317" t="s">
        <v>7</v>
      </c>
      <c r="C5317" t="s">
        <v>4614</v>
      </c>
      <c r="D5317" t="s">
        <v>19653</v>
      </c>
      <c r="E5317" t="s">
        <v>29967</v>
      </c>
      <c r="F5317" s="2">
        <v>45042.66666666666</v>
      </c>
      <c r="G5317" s="3" t="s">
        <v>35356</v>
      </c>
    </row>
    <row r="5318" spans="1:7">
      <c r="A5318" s="1">
        <v>5316</v>
      </c>
      <c r="B5318" t="s">
        <v>7</v>
      </c>
      <c r="C5318" t="s">
        <v>4615</v>
      </c>
      <c r="D5318" t="s">
        <v>19654</v>
      </c>
      <c r="E5318" t="s">
        <v>29967</v>
      </c>
      <c r="F5318" s="2">
        <v>45042.66666666666</v>
      </c>
      <c r="G5318" s="3" t="s">
        <v>35357</v>
      </c>
    </row>
    <row r="5319" spans="1:7">
      <c r="A5319" s="1">
        <v>5317</v>
      </c>
      <c r="B5319" t="s">
        <v>7</v>
      </c>
      <c r="C5319" t="s">
        <v>4616</v>
      </c>
      <c r="D5319" t="s">
        <v>19655</v>
      </c>
      <c r="E5319" t="s">
        <v>29969</v>
      </c>
      <c r="F5319" s="2">
        <v>45042.66666666666</v>
      </c>
      <c r="G5319" s="3" t="s">
        <v>35358</v>
      </c>
    </row>
    <row r="5320" spans="1:7">
      <c r="A5320" s="1">
        <v>5318</v>
      </c>
      <c r="B5320" t="s">
        <v>7</v>
      </c>
      <c r="C5320" t="s">
        <v>4617</v>
      </c>
      <c r="D5320" t="s">
        <v>19656</v>
      </c>
      <c r="E5320" t="s">
        <v>29980</v>
      </c>
      <c r="F5320" s="2">
        <v>45042.66666666666</v>
      </c>
      <c r="G5320" s="3" t="s">
        <v>35359</v>
      </c>
    </row>
    <row r="5321" spans="1:7">
      <c r="A5321" s="1">
        <v>5319</v>
      </c>
      <c r="B5321" t="s">
        <v>7</v>
      </c>
      <c r="C5321" t="s">
        <v>4618</v>
      </c>
      <c r="D5321" t="s">
        <v>19657</v>
      </c>
      <c r="E5321" t="s">
        <v>29967</v>
      </c>
      <c r="F5321" s="2">
        <v>45042.66666666666</v>
      </c>
      <c r="G5321" s="3" t="s">
        <v>35360</v>
      </c>
    </row>
    <row r="5322" spans="1:7">
      <c r="A5322" s="1">
        <v>5320</v>
      </c>
      <c r="B5322" t="s">
        <v>7</v>
      </c>
      <c r="C5322" t="s">
        <v>4619</v>
      </c>
      <c r="D5322" t="s">
        <v>19649</v>
      </c>
      <c r="E5322" t="s">
        <v>29969</v>
      </c>
      <c r="F5322" s="2">
        <v>45042.66666666666</v>
      </c>
      <c r="G5322" s="3" t="s">
        <v>35361</v>
      </c>
    </row>
    <row r="5323" spans="1:7">
      <c r="A5323" s="1">
        <v>5321</v>
      </c>
      <c r="B5323" t="s">
        <v>7</v>
      </c>
      <c r="C5323" t="s">
        <v>4620</v>
      </c>
      <c r="D5323" t="s">
        <v>19658</v>
      </c>
      <c r="E5323" t="s">
        <v>29984</v>
      </c>
      <c r="F5323" s="2">
        <v>45042.66666666666</v>
      </c>
      <c r="G5323" s="3" t="s">
        <v>35362</v>
      </c>
    </row>
    <row r="5324" spans="1:7">
      <c r="A5324" s="1">
        <v>5322</v>
      </c>
      <c r="B5324" t="s">
        <v>7</v>
      </c>
      <c r="C5324" t="s">
        <v>4621</v>
      </c>
      <c r="D5324" t="s">
        <v>19659</v>
      </c>
      <c r="E5324" t="s">
        <v>29988</v>
      </c>
      <c r="F5324" s="2">
        <v>45042.66666666666</v>
      </c>
      <c r="G5324" s="3" t="s">
        <v>35363</v>
      </c>
    </row>
    <row r="5325" spans="1:7">
      <c r="A5325" s="1">
        <v>5323</v>
      </c>
      <c r="B5325" t="s">
        <v>7</v>
      </c>
      <c r="C5325" t="s">
        <v>4622</v>
      </c>
      <c r="D5325" t="s">
        <v>19660</v>
      </c>
      <c r="E5325" t="s">
        <v>29969</v>
      </c>
      <c r="F5325" s="2">
        <v>45042.66666666666</v>
      </c>
      <c r="G5325" s="3" t="s">
        <v>35364</v>
      </c>
    </row>
    <row r="5326" spans="1:7">
      <c r="A5326" s="1">
        <v>5324</v>
      </c>
      <c r="B5326" t="s">
        <v>7</v>
      </c>
      <c r="C5326" t="s">
        <v>4623</v>
      </c>
      <c r="D5326" t="s">
        <v>19661</v>
      </c>
      <c r="E5326" t="s">
        <v>29965</v>
      </c>
      <c r="F5326" s="2">
        <v>45042.66666666666</v>
      </c>
      <c r="G5326" s="3" t="s">
        <v>35365</v>
      </c>
    </row>
    <row r="5327" spans="1:7">
      <c r="A5327" s="1">
        <v>5325</v>
      </c>
      <c r="B5327" t="s">
        <v>7</v>
      </c>
      <c r="C5327" t="s">
        <v>4624</v>
      </c>
      <c r="D5327" t="s">
        <v>19662</v>
      </c>
      <c r="E5327" t="s">
        <v>29964</v>
      </c>
      <c r="F5327" s="2">
        <v>45042.66666666666</v>
      </c>
      <c r="G5327" s="3" t="s">
        <v>35366</v>
      </c>
    </row>
    <row r="5328" spans="1:7">
      <c r="A5328" s="1">
        <v>5326</v>
      </c>
      <c r="B5328" t="s">
        <v>7</v>
      </c>
      <c r="C5328" t="s">
        <v>4625</v>
      </c>
      <c r="D5328" t="s">
        <v>19663</v>
      </c>
      <c r="E5328" t="s">
        <v>29993</v>
      </c>
      <c r="F5328" s="2">
        <v>45042.66666666666</v>
      </c>
      <c r="G5328" s="3" t="s">
        <v>35367</v>
      </c>
    </row>
    <row r="5329" spans="1:7">
      <c r="A5329" s="1">
        <v>5327</v>
      </c>
      <c r="B5329" t="s">
        <v>7</v>
      </c>
      <c r="C5329" t="s">
        <v>4626</v>
      </c>
      <c r="D5329" t="s">
        <v>19664</v>
      </c>
      <c r="E5329" t="s">
        <v>29957</v>
      </c>
      <c r="F5329" s="2">
        <v>45042.66666666666</v>
      </c>
      <c r="G5329" s="3" t="s">
        <v>35368</v>
      </c>
    </row>
    <row r="5330" spans="1:7">
      <c r="A5330" s="1">
        <v>5328</v>
      </c>
      <c r="B5330" t="s">
        <v>7</v>
      </c>
      <c r="C5330" t="s">
        <v>4627</v>
      </c>
      <c r="D5330" t="s">
        <v>19665</v>
      </c>
      <c r="E5330" t="s">
        <v>29983</v>
      </c>
      <c r="F5330" s="2">
        <v>45042.66666666666</v>
      </c>
      <c r="G5330" s="3" t="s">
        <v>35369</v>
      </c>
    </row>
    <row r="5331" spans="1:7">
      <c r="A5331" s="1">
        <v>5329</v>
      </c>
      <c r="B5331" t="s">
        <v>7</v>
      </c>
      <c r="C5331" t="s">
        <v>4628</v>
      </c>
      <c r="D5331" t="s">
        <v>19666</v>
      </c>
      <c r="E5331" t="s">
        <v>29980</v>
      </c>
      <c r="F5331" s="2">
        <v>45042.66666666666</v>
      </c>
      <c r="G5331" s="3" t="s">
        <v>35370</v>
      </c>
    </row>
    <row r="5332" spans="1:7">
      <c r="A5332" s="1">
        <v>5330</v>
      </c>
      <c r="B5332" t="s">
        <v>7</v>
      </c>
      <c r="C5332" t="s">
        <v>4629</v>
      </c>
      <c r="D5332" t="s">
        <v>19667</v>
      </c>
      <c r="E5332" t="s">
        <v>29950</v>
      </c>
      <c r="F5332" s="2">
        <v>45042.66666666666</v>
      </c>
      <c r="G5332" s="3" t="s">
        <v>35371</v>
      </c>
    </row>
    <row r="5333" spans="1:7">
      <c r="A5333" s="1">
        <v>5331</v>
      </c>
      <c r="B5333" t="s">
        <v>7</v>
      </c>
      <c r="C5333" t="s">
        <v>4630</v>
      </c>
      <c r="D5333" t="s">
        <v>19668</v>
      </c>
      <c r="E5333" t="s">
        <v>29971</v>
      </c>
      <c r="F5333" s="2">
        <v>45042.66666666666</v>
      </c>
      <c r="G5333" s="3" t="s">
        <v>35372</v>
      </c>
    </row>
    <row r="5334" spans="1:7">
      <c r="A5334" s="1">
        <v>5332</v>
      </c>
      <c r="B5334" t="s">
        <v>7</v>
      </c>
      <c r="C5334" t="s">
        <v>4631</v>
      </c>
      <c r="D5334" t="s">
        <v>19669</v>
      </c>
      <c r="E5334" t="s">
        <v>29950</v>
      </c>
      <c r="F5334" s="2">
        <v>45042.66666666666</v>
      </c>
      <c r="G5334" s="3" t="s">
        <v>35373</v>
      </c>
    </row>
    <row r="5335" spans="1:7">
      <c r="A5335" s="1">
        <v>5333</v>
      </c>
      <c r="B5335" t="s">
        <v>7</v>
      </c>
      <c r="C5335" t="s">
        <v>4076</v>
      </c>
      <c r="D5335" t="s">
        <v>19670</v>
      </c>
      <c r="E5335" t="s">
        <v>29962</v>
      </c>
      <c r="F5335" s="2">
        <v>45042.66666666666</v>
      </c>
      <c r="G5335" s="3" t="s">
        <v>35374</v>
      </c>
    </row>
    <row r="5336" spans="1:7">
      <c r="A5336" s="1">
        <v>5334</v>
      </c>
      <c r="B5336" t="s">
        <v>7</v>
      </c>
      <c r="C5336" t="s">
        <v>4632</v>
      </c>
      <c r="D5336" t="s">
        <v>19671</v>
      </c>
      <c r="E5336" t="s">
        <v>29962</v>
      </c>
      <c r="F5336" s="2">
        <v>45042.66666666666</v>
      </c>
      <c r="G5336" s="3" t="s">
        <v>35375</v>
      </c>
    </row>
    <row r="5337" spans="1:7">
      <c r="A5337" s="1">
        <v>5335</v>
      </c>
      <c r="B5337" t="s">
        <v>7</v>
      </c>
      <c r="C5337" t="s">
        <v>4633</v>
      </c>
      <c r="D5337" t="s">
        <v>19672</v>
      </c>
      <c r="E5337" t="s">
        <v>29980</v>
      </c>
      <c r="F5337" s="2">
        <v>45042.66666666666</v>
      </c>
      <c r="G5337" s="3" t="s">
        <v>35376</v>
      </c>
    </row>
    <row r="5338" spans="1:7">
      <c r="A5338" s="1">
        <v>5336</v>
      </c>
      <c r="B5338" t="s">
        <v>7</v>
      </c>
      <c r="C5338" t="s">
        <v>4634</v>
      </c>
      <c r="D5338" t="s">
        <v>19673</v>
      </c>
      <c r="E5338" t="s">
        <v>29950</v>
      </c>
      <c r="F5338" s="2">
        <v>45042.66666666666</v>
      </c>
      <c r="G5338" s="3" t="s">
        <v>35377</v>
      </c>
    </row>
    <row r="5339" spans="1:7">
      <c r="A5339" s="1">
        <v>5337</v>
      </c>
      <c r="B5339" t="s">
        <v>7</v>
      </c>
      <c r="C5339" t="s">
        <v>4635</v>
      </c>
      <c r="D5339" t="s">
        <v>19674</v>
      </c>
      <c r="E5339" t="s">
        <v>29962</v>
      </c>
      <c r="F5339" s="2">
        <v>45042.66666666666</v>
      </c>
      <c r="G5339" s="3" t="s">
        <v>35378</v>
      </c>
    </row>
    <row r="5340" spans="1:7">
      <c r="A5340" s="1">
        <v>5338</v>
      </c>
      <c r="B5340" t="s">
        <v>7</v>
      </c>
      <c r="C5340" t="s">
        <v>4636</v>
      </c>
      <c r="D5340" t="s">
        <v>19675</v>
      </c>
      <c r="E5340" t="s">
        <v>29962</v>
      </c>
      <c r="F5340" s="2">
        <v>45042.66666666666</v>
      </c>
      <c r="G5340" s="3" t="s">
        <v>35379</v>
      </c>
    </row>
    <row r="5341" spans="1:7">
      <c r="A5341" s="1">
        <v>5339</v>
      </c>
      <c r="B5341" t="s">
        <v>7</v>
      </c>
      <c r="C5341" t="s">
        <v>4637</v>
      </c>
      <c r="D5341" t="s">
        <v>19676</v>
      </c>
      <c r="E5341" t="s">
        <v>29988</v>
      </c>
      <c r="F5341" s="2">
        <v>45042.66666666666</v>
      </c>
      <c r="G5341" s="3" t="s">
        <v>35380</v>
      </c>
    </row>
    <row r="5342" spans="1:7">
      <c r="A5342" s="1">
        <v>5340</v>
      </c>
      <c r="B5342" t="s">
        <v>7</v>
      </c>
      <c r="C5342" t="s">
        <v>4638</v>
      </c>
      <c r="D5342" t="s">
        <v>19677</v>
      </c>
      <c r="E5342" t="s">
        <v>29969</v>
      </c>
      <c r="F5342" s="2">
        <v>45042.66666666666</v>
      </c>
      <c r="G5342" s="3" t="s">
        <v>35381</v>
      </c>
    </row>
    <row r="5343" spans="1:7">
      <c r="A5343" s="1">
        <v>5341</v>
      </c>
      <c r="B5343" t="s">
        <v>7</v>
      </c>
      <c r="C5343" t="s">
        <v>4639</v>
      </c>
      <c r="D5343" t="s">
        <v>19678</v>
      </c>
      <c r="E5343" t="s">
        <v>29960</v>
      </c>
      <c r="F5343" s="2">
        <v>45042.66666666666</v>
      </c>
      <c r="G5343" s="3" t="s">
        <v>35382</v>
      </c>
    </row>
    <row r="5344" spans="1:7">
      <c r="A5344" s="1">
        <v>5342</v>
      </c>
      <c r="B5344" t="s">
        <v>7</v>
      </c>
      <c r="C5344" t="s">
        <v>4640</v>
      </c>
      <c r="D5344" t="s">
        <v>19679</v>
      </c>
      <c r="E5344" t="s">
        <v>29950</v>
      </c>
      <c r="F5344" s="2">
        <v>45042.66597222222</v>
      </c>
      <c r="G5344" s="3" t="s">
        <v>35383</v>
      </c>
    </row>
    <row r="5345" spans="1:7">
      <c r="A5345" s="1">
        <v>5343</v>
      </c>
      <c r="B5345" t="s">
        <v>7</v>
      </c>
      <c r="C5345" t="s">
        <v>4641</v>
      </c>
      <c r="D5345" t="s">
        <v>19647</v>
      </c>
      <c r="E5345" t="s">
        <v>29969</v>
      </c>
      <c r="F5345" s="2">
        <v>45042.66597222222</v>
      </c>
      <c r="G5345" s="3" t="s">
        <v>35384</v>
      </c>
    </row>
    <row r="5346" spans="1:7">
      <c r="A5346" s="1">
        <v>5344</v>
      </c>
      <c r="B5346" t="s">
        <v>7</v>
      </c>
      <c r="C5346" t="s">
        <v>4642</v>
      </c>
      <c r="D5346" t="s">
        <v>19680</v>
      </c>
      <c r="E5346" t="s">
        <v>29962</v>
      </c>
      <c r="F5346" s="2">
        <v>45042.66597222222</v>
      </c>
      <c r="G5346" s="3" t="s">
        <v>35385</v>
      </c>
    </row>
    <row r="5347" spans="1:7">
      <c r="A5347" s="1">
        <v>5345</v>
      </c>
      <c r="B5347" t="s">
        <v>7</v>
      </c>
      <c r="C5347" t="s">
        <v>4643</v>
      </c>
      <c r="D5347" t="s">
        <v>19681</v>
      </c>
      <c r="E5347" t="s">
        <v>29969</v>
      </c>
      <c r="F5347" s="2">
        <v>45042.66597222222</v>
      </c>
      <c r="G5347" s="3" t="s">
        <v>35386</v>
      </c>
    </row>
    <row r="5348" spans="1:7">
      <c r="A5348" s="1">
        <v>5346</v>
      </c>
      <c r="B5348" t="s">
        <v>7</v>
      </c>
      <c r="C5348" t="s">
        <v>4565</v>
      </c>
      <c r="D5348" t="s">
        <v>19682</v>
      </c>
      <c r="E5348" t="s">
        <v>29962</v>
      </c>
      <c r="F5348" s="2">
        <v>45042.66597222222</v>
      </c>
      <c r="G5348" s="3" t="s">
        <v>35387</v>
      </c>
    </row>
    <row r="5349" spans="1:7">
      <c r="A5349" s="1">
        <v>5347</v>
      </c>
      <c r="B5349" t="s">
        <v>7</v>
      </c>
      <c r="C5349" t="s">
        <v>4644</v>
      </c>
      <c r="D5349" t="s">
        <v>19649</v>
      </c>
      <c r="E5349" t="s">
        <v>29969</v>
      </c>
      <c r="F5349" s="2">
        <v>45042.66597222222</v>
      </c>
      <c r="G5349" s="3" t="s">
        <v>35388</v>
      </c>
    </row>
    <row r="5350" spans="1:7">
      <c r="A5350" s="1">
        <v>5348</v>
      </c>
      <c r="B5350" t="s">
        <v>7</v>
      </c>
      <c r="C5350" t="s">
        <v>4642</v>
      </c>
      <c r="D5350" t="s">
        <v>19680</v>
      </c>
      <c r="E5350" t="s">
        <v>29962</v>
      </c>
      <c r="F5350" s="2">
        <v>45042.66597222222</v>
      </c>
      <c r="G5350" s="3" t="s">
        <v>35389</v>
      </c>
    </row>
    <row r="5351" spans="1:7">
      <c r="A5351" s="1">
        <v>5349</v>
      </c>
      <c r="B5351" t="s">
        <v>7</v>
      </c>
      <c r="C5351" t="s">
        <v>4642</v>
      </c>
      <c r="D5351" t="s">
        <v>19680</v>
      </c>
      <c r="E5351" t="s">
        <v>29962</v>
      </c>
      <c r="F5351" s="2">
        <v>45042.66597222222</v>
      </c>
      <c r="G5351" s="3" t="s">
        <v>35390</v>
      </c>
    </row>
    <row r="5352" spans="1:7">
      <c r="A5352" s="1">
        <v>5350</v>
      </c>
      <c r="B5352" t="s">
        <v>7</v>
      </c>
      <c r="C5352" t="s">
        <v>4645</v>
      </c>
      <c r="D5352" t="s">
        <v>19649</v>
      </c>
      <c r="E5352" t="s">
        <v>29969</v>
      </c>
      <c r="F5352" s="2">
        <v>45042.66597222222</v>
      </c>
      <c r="G5352" s="3" t="s">
        <v>35391</v>
      </c>
    </row>
    <row r="5353" spans="1:7">
      <c r="A5353" s="1">
        <v>5351</v>
      </c>
      <c r="B5353" t="s">
        <v>7</v>
      </c>
      <c r="C5353" t="s">
        <v>4646</v>
      </c>
      <c r="D5353" t="s">
        <v>19683</v>
      </c>
      <c r="E5353" t="s">
        <v>29987</v>
      </c>
      <c r="F5353" s="2">
        <v>45042.66597222222</v>
      </c>
      <c r="G5353" s="3" t="s">
        <v>35392</v>
      </c>
    </row>
    <row r="5354" spans="1:7">
      <c r="A5354" s="1">
        <v>5352</v>
      </c>
      <c r="B5354" t="s">
        <v>7</v>
      </c>
      <c r="C5354" t="s">
        <v>4647</v>
      </c>
      <c r="D5354" t="s">
        <v>19649</v>
      </c>
      <c r="E5354" t="s">
        <v>29969</v>
      </c>
      <c r="F5354" s="2">
        <v>45042.66597222222</v>
      </c>
      <c r="G5354" s="3" t="s">
        <v>35393</v>
      </c>
    </row>
    <row r="5355" spans="1:7">
      <c r="A5355" s="1">
        <v>5353</v>
      </c>
      <c r="B5355" t="s">
        <v>7</v>
      </c>
      <c r="C5355" t="s">
        <v>3401</v>
      </c>
      <c r="D5355" t="s">
        <v>18464</v>
      </c>
      <c r="E5355" t="s">
        <v>29980</v>
      </c>
      <c r="F5355" s="2">
        <v>45042.66597222222</v>
      </c>
      <c r="G5355" s="3" t="s">
        <v>35394</v>
      </c>
    </row>
    <row r="5356" spans="1:7">
      <c r="A5356" s="1">
        <v>5354</v>
      </c>
      <c r="B5356" t="s">
        <v>7</v>
      </c>
      <c r="C5356" t="s">
        <v>4648</v>
      </c>
      <c r="D5356" t="s">
        <v>19684</v>
      </c>
      <c r="E5356" t="s">
        <v>29992</v>
      </c>
      <c r="F5356" s="2">
        <v>45042.66597222222</v>
      </c>
      <c r="G5356" s="3" t="s">
        <v>35395</v>
      </c>
    </row>
    <row r="5357" spans="1:7">
      <c r="A5357" s="1">
        <v>5355</v>
      </c>
      <c r="B5357" t="s">
        <v>7</v>
      </c>
      <c r="C5357" t="s">
        <v>4649</v>
      </c>
      <c r="D5357" t="s">
        <v>19583</v>
      </c>
      <c r="E5357" t="s">
        <v>29983</v>
      </c>
      <c r="F5357" s="2">
        <v>45042.66597222222</v>
      </c>
      <c r="G5357" s="3" t="s">
        <v>35396</v>
      </c>
    </row>
    <row r="5358" spans="1:7">
      <c r="A5358" s="1">
        <v>5356</v>
      </c>
      <c r="B5358" t="s">
        <v>7</v>
      </c>
      <c r="C5358" t="s">
        <v>4650</v>
      </c>
      <c r="D5358" t="s">
        <v>19685</v>
      </c>
      <c r="E5358" t="s">
        <v>29962</v>
      </c>
      <c r="F5358" s="2">
        <v>45042.66597222222</v>
      </c>
      <c r="G5358" s="3" t="s">
        <v>35397</v>
      </c>
    </row>
    <row r="5359" spans="1:7">
      <c r="A5359" s="1">
        <v>5357</v>
      </c>
      <c r="B5359" t="s">
        <v>7</v>
      </c>
      <c r="C5359" t="s">
        <v>4651</v>
      </c>
      <c r="D5359" t="s">
        <v>19686</v>
      </c>
      <c r="E5359" t="s">
        <v>29978</v>
      </c>
      <c r="F5359" s="2">
        <v>45042.66597222222</v>
      </c>
      <c r="G5359" s="3" t="s">
        <v>35398</v>
      </c>
    </row>
    <row r="5360" spans="1:7">
      <c r="A5360" s="1">
        <v>5358</v>
      </c>
      <c r="B5360" t="s">
        <v>7</v>
      </c>
      <c r="C5360" t="s">
        <v>4652</v>
      </c>
      <c r="D5360" t="s">
        <v>19687</v>
      </c>
      <c r="E5360" t="s">
        <v>29983</v>
      </c>
      <c r="F5360" s="2">
        <v>45042.66597222222</v>
      </c>
      <c r="G5360" s="3" t="s">
        <v>35399</v>
      </c>
    </row>
    <row r="5361" spans="1:7">
      <c r="A5361" s="1">
        <v>5359</v>
      </c>
      <c r="B5361" t="s">
        <v>7</v>
      </c>
      <c r="C5361" t="s">
        <v>4565</v>
      </c>
      <c r="D5361" t="s">
        <v>19688</v>
      </c>
      <c r="E5361" t="s">
        <v>29962</v>
      </c>
      <c r="F5361" s="2">
        <v>45042.66597222222</v>
      </c>
      <c r="G5361" s="3" t="s">
        <v>35400</v>
      </c>
    </row>
    <row r="5362" spans="1:7">
      <c r="A5362" s="1">
        <v>5360</v>
      </c>
      <c r="B5362" t="s">
        <v>7</v>
      </c>
      <c r="C5362" t="s">
        <v>4653</v>
      </c>
      <c r="D5362" t="s">
        <v>19689</v>
      </c>
      <c r="E5362" t="s">
        <v>29962</v>
      </c>
      <c r="F5362" s="2">
        <v>45042.66527777778</v>
      </c>
      <c r="G5362" s="3" t="s">
        <v>35401</v>
      </c>
    </row>
    <row r="5363" spans="1:7">
      <c r="A5363" s="1">
        <v>5361</v>
      </c>
      <c r="B5363" t="s">
        <v>7</v>
      </c>
      <c r="C5363" t="s">
        <v>4654</v>
      </c>
      <c r="D5363" t="s">
        <v>19690</v>
      </c>
      <c r="E5363" t="s">
        <v>29987</v>
      </c>
      <c r="F5363" s="2">
        <v>45042.66458333333</v>
      </c>
      <c r="G5363" s="3" t="s">
        <v>35402</v>
      </c>
    </row>
    <row r="5364" spans="1:7">
      <c r="A5364" s="1">
        <v>5362</v>
      </c>
      <c r="B5364" t="s">
        <v>7</v>
      </c>
      <c r="C5364" t="s">
        <v>4655</v>
      </c>
      <c r="D5364" t="s">
        <v>19691</v>
      </c>
      <c r="E5364" t="s">
        <v>29967</v>
      </c>
      <c r="F5364" s="2">
        <v>45042.66458333333</v>
      </c>
      <c r="G5364" s="3" t="s">
        <v>35403</v>
      </c>
    </row>
    <row r="5365" spans="1:7">
      <c r="A5365" s="1">
        <v>5363</v>
      </c>
      <c r="B5365" t="s">
        <v>7</v>
      </c>
      <c r="C5365" t="s">
        <v>4656</v>
      </c>
      <c r="D5365" t="s">
        <v>19692</v>
      </c>
      <c r="E5365" t="s">
        <v>29985</v>
      </c>
      <c r="F5365" s="2">
        <v>45042.66458333333</v>
      </c>
      <c r="G5365" s="3" t="s">
        <v>35404</v>
      </c>
    </row>
    <row r="5366" spans="1:7">
      <c r="A5366" s="1">
        <v>5364</v>
      </c>
      <c r="B5366" t="s">
        <v>7</v>
      </c>
      <c r="C5366" t="s">
        <v>4657</v>
      </c>
      <c r="D5366" t="s">
        <v>19693</v>
      </c>
      <c r="E5366" t="s">
        <v>29977</v>
      </c>
      <c r="F5366" s="2">
        <v>45042.66458333333</v>
      </c>
      <c r="G5366" s="3" t="s">
        <v>35405</v>
      </c>
    </row>
    <row r="5367" spans="1:7">
      <c r="A5367" s="1">
        <v>5365</v>
      </c>
      <c r="B5367" t="s">
        <v>7</v>
      </c>
      <c r="C5367" t="s">
        <v>4658</v>
      </c>
      <c r="D5367" t="s">
        <v>19694</v>
      </c>
      <c r="E5367" t="s">
        <v>29969</v>
      </c>
      <c r="F5367" s="2">
        <v>45042.66458333333</v>
      </c>
      <c r="G5367" s="3" t="s">
        <v>35406</v>
      </c>
    </row>
    <row r="5368" spans="1:7">
      <c r="A5368" s="1">
        <v>5366</v>
      </c>
      <c r="B5368" t="s">
        <v>7</v>
      </c>
      <c r="C5368" t="s">
        <v>4659</v>
      </c>
      <c r="D5368" t="s">
        <v>19695</v>
      </c>
      <c r="E5368" t="s">
        <v>29969</v>
      </c>
      <c r="F5368" s="2">
        <v>45042.66458333333</v>
      </c>
      <c r="G5368" s="3" t="s">
        <v>35407</v>
      </c>
    </row>
    <row r="5369" spans="1:7">
      <c r="A5369" s="1">
        <v>5367</v>
      </c>
      <c r="B5369" t="s">
        <v>7</v>
      </c>
      <c r="C5369" t="s">
        <v>4660</v>
      </c>
      <c r="D5369" t="s">
        <v>19696</v>
      </c>
      <c r="E5369" t="s">
        <v>29962</v>
      </c>
      <c r="F5369" s="2">
        <v>45042.66458333333</v>
      </c>
      <c r="G5369" s="3" t="s">
        <v>35408</v>
      </c>
    </row>
    <row r="5370" spans="1:7">
      <c r="A5370" s="1">
        <v>5368</v>
      </c>
      <c r="B5370" t="s">
        <v>7</v>
      </c>
      <c r="C5370" t="s">
        <v>4661</v>
      </c>
      <c r="D5370" t="s">
        <v>19697</v>
      </c>
      <c r="E5370" t="s">
        <v>29965</v>
      </c>
      <c r="F5370" s="2">
        <v>45042.66458333333</v>
      </c>
      <c r="G5370" s="3" t="s">
        <v>35409</v>
      </c>
    </row>
    <row r="5371" spans="1:7">
      <c r="A5371" s="1">
        <v>5369</v>
      </c>
      <c r="B5371" t="s">
        <v>7</v>
      </c>
      <c r="C5371" t="s">
        <v>4662</v>
      </c>
      <c r="D5371" t="s">
        <v>19698</v>
      </c>
      <c r="E5371" t="s">
        <v>29960</v>
      </c>
      <c r="F5371" s="2">
        <v>45042.66458333333</v>
      </c>
      <c r="G5371" s="3" t="s">
        <v>35410</v>
      </c>
    </row>
    <row r="5372" spans="1:7">
      <c r="A5372" s="1">
        <v>5370</v>
      </c>
      <c r="B5372" t="s">
        <v>7</v>
      </c>
      <c r="C5372" t="s">
        <v>4663</v>
      </c>
      <c r="D5372" t="s">
        <v>19699</v>
      </c>
      <c r="E5372" t="s">
        <v>29986</v>
      </c>
      <c r="F5372" s="2">
        <v>45042.66458333333</v>
      </c>
      <c r="G5372" s="3" t="s">
        <v>35411</v>
      </c>
    </row>
    <row r="5373" spans="1:7">
      <c r="A5373" s="1">
        <v>5371</v>
      </c>
      <c r="B5373" t="s">
        <v>7</v>
      </c>
      <c r="C5373" t="s">
        <v>4664</v>
      </c>
      <c r="D5373" t="s">
        <v>19700</v>
      </c>
      <c r="E5373" t="s">
        <v>29993</v>
      </c>
      <c r="F5373" s="2">
        <v>45042.66458333333</v>
      </c>
      <c r="G5373" s="3" t="s">
        <v>35412</v>
      </c>
    </row>
    <row r="5374" spans="1:7">
      <c r="A5374" s="1">
        <v>5372</v>
      </c>
      <c r="B5374" t="s">
        <v>7</v>
      </c>
      <c r="C5374" t="s">
        <v>4665</v>
      </c>
      <c r="D5374" t="s">
        <v>19701</v>
      </c>
      <c r="E5374" t="s">
        <v>29980</v>
      </c>
      <c r="F5374" s="2">
        <v>45042.66388888889</v>
      </c>
      <c r="G5374" s="3" t="s">
        <v>35413</v>
      </c>
    </row>
    <row r="5375" spans="1:7">
      <c r="A5375" s="1">
        <v>5373</v>
      </c>
      <c r="B5375" t="s">
        <v>7</v>
      </c>
      <c r="C5375" t="s">
        <v>4666</v>
      </c>
      <c r="D5375" t="s">
        <v>19702</v>
      </c>
      <c r="E5375" t="s">
        <v>29962</v>
      </c>
      <c r="F5375" s="2">
        <v>45042.66388888889</v>
      </c>
      <c r="G5375" s="3" t="s">
        <v>35414</v>
      </c>
    </row>
    <row r="5376" spans="1:7">
      <c r="A5376" s="1">
        <v>5374</v>
      </c>
      <c r="B5376" t="s">
        <v>7</v>
      </c>
      <c r="C5376" t="s">
        <v>4667</v>
      </c>
      <c r="D5376" t="s">
        <v>19703</v>
      </c>
      <c r="E5376" t="s">
        <v>29950</v>
      </c>
      <c r="F5376" s="2">
        <v>45042.66388888889</v>
      </c>
      <c r="G5376" s="3" t="s">
        <v>35415</v>
      </c>
    </row>
    <row r="5377" spans="1:7">
      <c r="A5377" s="1">
        <v>5375</v>
      </c>
      <c r="B5377" t="s">
        <v>7</v>
      </c>
      <c r="C5377" t="s">
        <v>4668</v>
      </c>
      <c r="D5377" t="s">
        <v>19704</v>
      </c>
      <c r="E5377" t="s">
        <v>29969</v>
      </c>
      <c r="F5377" s="2">
        <v>45042.66388888889</v>
      </c>
      <c r="G5377" s="3" t="s">
        <v>35416</v>
      </c>
    </row>
    <row r="5378" spans="1:7">
      <c r="A5378" s="1">
        <v>5376</v>
      </c>
      <c r="B5378" t="s">
        <v>7</v>
      </c>
      <c r="C5378" t="s">
        <v>4669</v>
      </c>
      <c r="D5378" t="s">
        <v>19703</v>
      </c>
      <c r="E5378" t="s">
        <v>29950</v>
      </c>
      <c r="F5378" s="2">
        <v>45042.66388888889</v>
      </c>
      <c r="G5378" s="3" t="s">
        <v>35417</v>
      </c>
    </row>
    <row r="5379" spans="1:7">
      <c r="A5379" s="1">
        <v>5377</v>
      </c>
      <c r="B5379" t="s">
        <v>7</v>
      </c>
      <c r="C5379" t="s">
        <v>4670</v>
      </c>
      <c r="D5379" t="s">
        <v>19703</v>
      </c>
      <c r="E5379" t="s">
        <v>29950</v>
      </c>
      <c r="F5379" s="2">
        <v>45042.66388888889</v>
      </c>
      <c r="G5379" s="3" t="s">
        <v>35418</v>
      </c>
    </row>
    <row r="5380" spans="1:7">
      <c r="A5380" s="1">
        <v>5378</v>
      </c>
      <c r="B5380" t="s">
        <v>7</v>
      </c>
      <c r="C5380" t="s">
        <v>4671</v>
      </c>
      <c r="D5380" t="s">
        <v>19703</v>
      </c>
      <c r="E5380" t="s">
        <v>29950</v>
      </c>
      <c r="F5380" s="2">
        <v>45042.66388888889</v>
      </c>
      <c r="G5380" s="3" t="s">
        <v>35419</v>
      </c>
    </row>
    <row r="5381" spans="1:7">
      <c r="A5381" s="1">
        <v>5379</v>
      </c>
      <c r="B5381" t="s">
        <v>7</v>
      </c>
      <c r="C5381" t="s">
        <v>4672</v>
      </c>
      <c r="D5381" t="s">
        <v>19705</v>
      </c>
      <c r="E5381" t="s">
        <v>29970</v>
      </c>
      <c r="F5381" s="2">
        <v>45042.66388888889</v>
      </c>
      <c r="G5381" s="3" t="s">
        <v>35420</v>
      </c>
    </row>
    <row r="5382" spans="1:7">
      <c r="A5382" s="1">
        <v>5380</v>
      </c>
      <c r="B5382" t="s">
        <v>7</v>
      </c>
      <c r="C5382" t="s">
        <v>4673</v>
      </c>
      <c r="D5382" t="s">
        <v>19703</v>
      </c>
      <c r="E5382" t="s">
        <v>29950</v>
      </c>
      <c r="F5382" s="2">
        <v>45042.66388888889</v>
      </c>
      <c r="G5382" s="3" t="s">
        <v>35421</v>
      </c>
    </row>
    <row r="5383" spans="1:7">
      <c r="A5383" s="1">
        <v>5381</v>
      </c>
      <c r="B5383" t="s">
        <v>7</v>
      </c>
      <c r="C5383" t="s">
        <v>4674</v>
      </c>
      <c r="D5383" t="s">
        <v>19706</v>
      </c>
      <c r="E5383" t="s">
        <v>29969</v>
      </c>
      <c r="F5383" s="2">
        <v>45042.66388888889</v>
      </c>
      <c r="G5383" s="3" t="s">
        <v>35422</v>
      </c>
    </row>
    <row r="5384" spans="1:7">
      <c r="A5384" s="1">
        <v>5382</v>
      </c>
      <c r="B5384" t="s">
        <v>7</v>
      </c>
      <c r="C5384" t="s">
        <v>4675</v>
      </c>
      <c r="D5384" t="s">
        <v>19703</v>
      </c>
      <c r="E5384" t="s">
        <v>29950</v>
      </c>
      <c r="F5384" s="2">
        <v>45042.66388888889</v>
      </c>
      <c r="G5384" s="3" t="s">
        <v>35423</v>
      </c>
    </row>
    <row r="5385" spans="1:7">
      <c r="A5385" s="1">
        <v>5383</v>
      </c>
      <c r="B5385" t="s">
        <v>7</v>
      </c>
      <c r="C5385" t="s">
        <v>4676</v>
      </c>
      <c r="D5385" t="s">
        <v>19707</v>
      </c>
      <c r="E5385" t="s">
        <v>29962</v>
      </c>
      <c r="F5385" s="2">
        <v>45042.66388888889</v>
      </c>
      <c r="G5385" s="3" t="s">
        <v>35424</v>
      </c>
    </row>
    <row r="5386" spans="1:7">
      <c r="A5386" s="1">
        <v>5384</v>
      </c>
      <c r="B5386" t="s">
        <v>7</v>
      </c>
      <c r="C5386" t="s">
        <v>4677</v>
      </c>
      <c r="D5386" t="s">
        <v>19708</v>
      </c>
      <c r="E5386" t="s">
        <v>29988</v>
      </c>
      <c r="F5386" s="2">
        <v>45042.66388888889</v>
      </c>
      <c r="G5386" s="3" t="s">
        <v>35425</v>
      </c>
    </row>
    <row r="5387" spans="1:7">
      <c r="A5387" s="1">
        <v>5385</v>
      </c>
      <c r="B5387" t="s">
        <v>7</v>
      </c>
      <c r="C5387" t="s">
        <v>4678</v>
      </c>
      <c r="D5387" t="s">
        <v>19709</v>
      </c>
      <c r="E5387" t="s">
        <v>29953</v>
      </c>
      <c r="F5387" s="2">
        <v>45042.66388888889</v>
      </c>
      <c r="G5387" s="3" t="s">
        <v>35426</v>
      </c>
    </row>
    <row r="5388" spans="1:7">
      <c r="A5388" s="1">
        <v>5386</v>
      </c>
      <c r="B5388" t="s">
        <v>7</v>
      </c>
      <c r="C5388" t="s">
        <v>4679</v>
      </c>
      <c r="D5388" t="s">
        <v>19710</v>
      </c>
      <c r="E5388" t="s">
        <v>29978</v>
      </c>
      <c r="F5388" s="2">
        <v>45042.66388888889</v>
      </c>
      <c r="G5388" s="3" t="s">
        <v>35427</v>
      </c>
    </row>
    <row r="5389" spans="1:7">
      <c r="A5389" s="1">
        <v>5387</v>
      </c>
      <c r="B5389" t="s">
        <v>7</v>
      </c>
      <c r="C5389" t="s">
        <v>4680</v>
      </c>
      <c r="D5389" t="s">
        <v>19711</v>
      </c>
      <c r="E5389" t="s">
        <v>29967</v>
      </c>
      <c r="F5389" s="2">
        <v>45042.66319444445</v>
      </c>
      <c r="G5389" s="3" t="s">
        <v>35428</v>
      </c>
    </row>
    <row r="5390" spans="1:7">
      <c r="A5390" s="1">
        <v>5388</v>
      </c>
      <c r="B5390" t="s">
        <v>7</v>
      </c>
      <c r="C5390" t="s">
        <v>4681</v>
      </c>
      <c r="D5390" t="s">
        <v>19712</v>
      </c>
      <c r="E5390" t="s">
        <v>29967</v>
      </c>
      <c r="F5390" s="2">
        <v>45042.66319444445</v>
      </c>
      <c r="G5390" s="3" t="s">
        <v>35429</v>
      </c>
    </row>
    <row r="5391" spans="1:7">
      <c r="A5391" s="1">
        <v>5389</v>
      </c>
      <c r="B5391" t="s">
        <v>7</v>
      </c>
      <c r="C5391" t="s">
        <v>4682</v>
      </c>
      <c r="D5391" t="s">
        <v>19713</v>
      </c>
      <c r="E5391" t="s">
        <v>29969</v>
      </c>
      <c r="F5391" s="2">
        <v>45042.66319444445</v>
      </c>
      <c r="G5391" s="3" t="s">
        <v>35430</v>
      </c>
    </row>
    <row r="5392" spans="1:7">
      <c r="A5392" s="1">
        <v>5390</v>
      </c>
      <c r="B5392" t="s">
        <v>7</v>
      </c>
      <c r="C5392" t="s">
        <v>4683</v>
      </c>
      <c r="D5392" t="s">
        <v>19714</v>
      </c>
      <c r="E5392" t="s">
        <v>29987</v>
      </c>
      <c r="F5392" s="2">
        <v>45042.66319444445</v>
      </c>
      <c r="G5392" s="3" t="s">
        <v>35431</v>
      </c>
    </row>
    <row r="5393" spans="1:7">
      <c r="A5393" s="1">
        <v>5391</v>
      </c>
      <c r="B5393" t="s">
        <v>7</v>
      </c>
      <c r="C5393" t="s">
        <v>4684</v>
      </c>
      <c r="D5393" t="s">
        <v>19715</v>
      </c>
      <c r="E5393" t="s">
        <v>29993</v>
      </c>
      <c r="F5393" s="2">
        <v>45042.66319444445</v>
      </c>
      <c r="G5393" s="3" t="s">
        <v>35432</v>
      </c>
    </row>
    <row r="5394" spans="1:7">
      <c r="A5394" s="1">
        <v>5392</v>
      </c>
      <c r="B5394" t="s">
        <v>7</v>
      </c>
      <c r="C5394" t="s">
        <v>4685</v>
      </c>
      <c r="D5394" t="s">
        <v>19716</v>
      </c>
      <c r="E5394" t="s">
        <v>29980</v>
      </c>
      <c r="F5394" s="2">
        <v>45042.66319444445</v>
      </c>
      <c r="G5394" s="3" t="s">
        <v>35433</v>
      </c>
    </row>
    <row r="5395" spans="1:7">
      <c r="A5395" s="1">
        <v>5393</v>
      </c>
      <c r="B5395" t="s">
        <v>7</v>
      </c>
      <c r="C5395" t="s">
        <v>4686</v>
      </c>
      <c r="D5395" t="s">
        <v>19717</v>
      </c>
      <c r="E5395" t="s">
        <v>29969</v>
      </c>
      <c r="F5395" s="2">
        <v>45042.66319444445</v>
      </c>
      <c r="G5395" s="3" t="s">
        <v>35434</v>
      </c>
    </row>
    <row r="5396" spans="1:7">
      <c r="A5396" s="1">
        <v>5394</v>
      </c>
      <c r="B5396" t="s">
        <v>7</v>
      </c>
      <c r="C5396" t="s">
        <v>4687</v>
      </c>
      <c r="D5396" t="s">
        <v>19718</v>
      </c>
      <c r="E5396" t="s">
        <v>29993</v>
      </c>
      <c r="F5396" s="2">
        <v>45042.66319444445</v>
      </c>
      <c r="G5396" s="3" t="s">
        <v>35435</v>
      </c>
    </row>
    <row r="5397" spans="1:7">
      <c r="A5397" s="1">
        <v>5395</v>
      </c>
      <c r="B5397" t="s">
        <v>7</v>
      </c>
      <c r="C5397" t="s">
        <v>4688</v>
      </c>
      <c r="D5397" t="s">
        <v>19719</v>
      </c>
      <c r="E5397" t="s">
        <v>29977</v>
      </c>
      <c r="F5397" s="2">
        <v>45042.66319444445</v>
      </c>
      <c r="G5397" s="3" t="s">
        <v>35436</v>
      </c>
    </row>
    <row r="5398" spans="1:7">
      <c r="A5398" s="1">
        <v>5396</v>
      </c>
      <c r="B5398" t="s">
        <v>7</v>
      </c>
      <c r="C5398" t="s">
        <v>4689</v>
      </c>
      <c r="D5398" t="s">
        <v>19720</v>
      </c>
      <c r="E5398" t="s">
        <v>29950</v>
      </c>
      <c r="F5398" s="2">
        <v>45042.66319444445</v>
      </c>
      <c r="G5398" s="3" t="s">
        <v>35437</v>
      </c>
    </row>
    <row r="5399" spans="1:7">
      <c r="A5399" s="1">
        <v>5397</v>
      </c>
      <c r="B5399" t="s">
        <v>7</v>
      </c>
      <c r="C5399" t="s">
        <v>4690</v>
      </c>
      <c r="D5399" t="s">
        <v>19721</v>
      </c>
      <c r="E5399" t="s">
        <v>29950</v>
      </c>
      <c r="F5399" s="2">
        <v>45042.6625</v>
      </c>
      <c r="G5399" s="3" t="s">
        <v>35438</v>
      </c>
    </row>
    <row r="5400" spans="1:7">
      <c r="A5400" s="1">
        <v>5398</v>
      </c>
      <c r="B5400" t="s">
        <v>7</v>
      </c>
      <c r="C5400" t="s">
        <v>4691</v>
      </c>
      <c r="D5400" t="s">
        <v>19722</v>
      </c>
      <c r="E5400" t="s">
        <v>29988</v>
      </c>
      <c r="F5400" s="2">
        <v>45042.6625</v>
      </c>
      <c r="G5400" s="3" t="s">
        <v>35439</v>
      </c>
    </row>
    <row r="5401" spans="1:7">
      <c r="A5401" s="1">
        <v>5399</v>
      </c>
      <c r="B5401" t="s">
        <v>7</v>
      </c>
      <c r="C5401" t="s">
        <v>4692</v>
      </c>
      <c r="D5401" t="s">
        <v>19723</v>
      </c>
      <c r="E5401" t="s">
        <v>29962</v>
      </c>
      <c r="F5401" s="2">
        <v>45042.6625</v>
      </c>
      <c r="G5401" s="3" t="s">
        <v>35440</v>
      </c>
    </row>
    <row r="5402" spans="1:7">
      <c r="A5402" s="1">
        <v>5400</v>
      </c>
      <c r="B5402" t="s">
        <v>7</v>
      </c>
      <c r="C5402" t="s">
        <v>4693</v>
      </c>
      <c r="D5402" t="s">
        <v>19724</v>
      </c>
      <c r="E5402" t="s">
        <v>29949</v>
      </c>
      <c r="F5402" s="2">
        <v>45042.6625</v>
      </c>
      <c r="G5402" s="3" t="s">
        <v>35441</v>
      </c>
    </row>
    <row r="5403" spans="1:7">
      <c r="A5403" s="1">
        <v>5401</v>
      </c>
      <c r="B5403" t="s">
        <v>7</v>
      </c>
      <c r="C5403" t="s">
        <v>4694</v>
      </c>
      <c r="D5403" t="s">
        <v>19725</v>
      </c>
      <c r="E5403" t="s">
        <v>29980</v>
      </c>
      <c r="F5403" s="2">
        <v>45042.66180555556</v>
      </c>
      <c r="G5403" s="3" t="s">
        <v>35442</v>
      </c>
    </row>
    <row r="5404" spans="1:7">
      <c r="A5404" s="1">
        <v>5402</v>
      </c>
      <c r="B5404" t="s">
        <v>7</v>
      </c>
      <c r="C5404" t="s">
        <v>4695</v>
      </c>
      <c r="D5404" t="s">
        <v>19726</v>
      </c>
      <c r="E5404" t="s">
        <v>29968</v>
      </c>
      <c r="F5404" s="2">
        <v>45042.66180555556</v>
      </c>
      <c r="G5404" s="3" t="s">
        <v>35443</v>
      </c>
    </row>
    <row r="5405" spans="1:7">
      <c r="A5405" s="1">
        <v>5403</v>
      </c>
      <c r="B5405" t="s">
        <v>7</v>
      </c>
      <c r="C5405" t="s">
        <v>4696</v>
      </c>
      <c r="D5405" t="s">
        <v>19727</v>
      </c>
      <c r="E5405" t="s">
        <v>29992</v>
      </c>
      <c r="F5405" s="2">
        <v>45042.66180555556</v>
      </c>
      <c r="G5405" s="3" t="s">
        <v>35444</v>
      </c>
    </row>
    <row r="5406" spans="1:7">
      <c r="A5406" s="1">
        <v>5404</v>
      </c>
      <c r="B5406" t="s">
        <v>7</v>
      </c>
      <c r="C5406" t="s">
        <v>4697</v>
      </c>
      <c r="D5406" t="s">
        <v>19728</v>
      </c>
      <c r="E5406" t="s">
        <v>29962</v>
      </c>
      <c r="F5406" s="2">
        <v>45042.66180555556</v>
      </c>
      <c r="G5406" s="3" t="s">
        <v>35445</v>
      </c>
    </row>
    <row r="5407" spans="1:7">
      <c r="A5407" s="1">
        <v>5405</v>
      </c>
      <c r="B5407" t="s">
        <v>7</v>
      </c>
      <c r="C5407" t="s">
        <v>4698</v>
      </c>
      <c r="D5407" t="s">
        <v>19729</v>
      </c>
      <c r="E5407" t="s">
        <v>29950</v>
      </c>
      <c r="F5407" s="2">
        <v>45042.66180555556</v>
      </c>
      <c r="G5407" s="3" t="s">
        <v>35446</v>
      </c>
    </row>
    <row r="5408" spans="1:7">
      <c r="A5408" s="1">
        <v>5406</v>
      </c>
      <c r="B5408" t="s">
        <v>7</v>
      </c>
      <c r="C5408" t="s">
        <v>4699</v>
      </c>
      <c r="D5408" t="s">
        <v>19730</v>
      </c>
      <c r="E5408" t="s">
        <v>29989</v>
      </c>
      <c r="F5408" s="2">
        <v>45042.66180555556</v>
      </c>
      <c r="G5408" s="3" t="s">
        <v>35447</v>
      </c>
    </row>
    <row r="5409" spans="1:7">
      <c r="A5409" s="1">
        <v>5407</v>
      </c>
      <c r="B5409" t="s">
        <v>7</v>
      </c>
      <c r="C5409" t="s">
        <v>4700</v>
      </c>
      <c r="D5409" t="s">
        <v>19731</v>
      </c>
      <c r="E5409" t="s">
        <v>29967</v>
      </c>
      <c r="F5409" s="2">
        <v>45042.66180555556</v>
      </c>
      <c r="G5409" s="3" t="s">
        <v>35448</v>
      </c>
    </row>
    <row r="5410" spans="1:7">
      <c r="A5410" s="1">
        <v>5408</v>
      </c>
      <c r="B5410" t="s">
        <v>7</v>
      </c>
      <c r="C5410" t="s">
        <v>4701</v>
      </c>
      <c r="D5410" t="s">
        <v>19732</v>
      </c>
      <c r="E5410" t="s">
        <v>29965</v>
      </c>
      <c r="F5410" s="2">
        <v>45042.66180555556</v>
      </c>
      <c r="G5410" s="3" t="s">
        <v>35449</v>
      </c>
    </row>
    <row r="5411" spans="1:7">
      <c r="A5411" s="1">
        <v>5409</v>
      </c>
      <c r="B5411" t="s">
        <v>7</v>
      </c>
      <c r="C5411" t="s">
        <v>4702</v>
      </c>
      <c r="D5411" t="s">
        <v>19733</v>
      </c>
      <c r="E5411" t="s">
        <v>29985</v>
      </c>
      <c r="F5411" s="2">
        <v>45042.66180555556</v>
      </c>
      <c r="G5411" s="3" t="s">
        <v>35450</v>
      </c>
    </row>
    <row r="5412" spans="1:7">
      <c r="A5412" s="1">
        <v>5410</v>
      </c>
      <c r="B5412" t="s">
        <v>7</v>
      </c>
      <c r="C5412" t="s">
        <v>4703</v>
      </c>
      <c r="D5412" t="s">
        <v>19734</v>
      </c>
      <c r="E5412" t="s">
        <v>29980</v>
      </c>
      <c r="F5412" s="2">
        <v>45042.66180555556</v>
      </c>
      <c r="G5412" s="3" t="s">
        <v>35451</v>
      </c>
    </row>
    <row r="5413" spans="1:7">
      <c r="A5413" s="1">
        <v>5411</v>
      </c>
      <c r="B5413" t="s">
        <v>7</v>
      </c>
      <c r="C5413" t="s">
        <v>4704</v>
      </c>
      <c r="D5413" t="s">
        <v>19735</v>
      </c>
      <c r="E5413" t="s">
        <v>29969</v>
      </c>
      <c r="F5413" s="2">
        <v>45042.66111111111</v>
      </c>
      <c r="G5413" s="3" t="s">
        <v>35452</v>
      </c>
    </row>
    <row r="5414" spans="1:7">
      <c r="A5414" s="1">
        <v>5412</v>
      </c>
      <c r="B5414" t="s">
        <v>7</v>
      </c>
      <c r="C5414" t="s">
        <v>4121</v>
      </c>
      <c r="D5414" t="s">
        <v>19736</v>
      </c>
      <c r="E5414" t="s">
        <v>29962</v>
      </c>
      <c r="F5414" s="2">
        <v>45042.66111111111</v>
      </c>
      <c r="G5414" s="3" t="s">
        <v>35453</v>
      </c>
    </row>
    <row r="5415" spans="1:7">
      <c r="A5415" s="1">
        <v>5413</v>
      </c>
      <c r="B5415" t="s">
        <v>7</v>
      </c>
      <c r="C5415" t="s">
        <v>4705</v>
      </c>
      <c r="D5415" t="s">
        <v>19737</v>
      </c>
      <c r="E5415" t="s">
        <v>29985</v>
      </c>
      <c r="F5415" s="2">
        <v>45042.66111111111</v>
      </c>
      <c r="G5415" s="3" t="s">
        <v>35454</v>
      </c>
    </row>
    <row r="5416" spans="1:7">
      <c r="A5416" s="1">
        <v>5414</v>
      </c>
      <c r="B5416" t="s">
        <v>7</v>
      </c>
      <c r="C5416" t="s">
        <v>4706</v>
      </c>
      <c r="D5416" t="s">
        <v>19738</v>
      </c>
      <c r="E5416" t="s">
        <v>29950</v>
      </c>
      <c r="F5416" s="2">
        <v>45042.66111111111</v>
      </c>
      <c r="G5416" s="3" t="s">
        <v>35455</v>
      </c>
    </row>
    <row r="5417" spans="1:7">
      <c r="A5417" s="1">
        <v>5415</v>
      </c>
      <c r="B5417" t="s">
        <v>7</v>
      </c>
      <c r="C5417" t="s">
        <v>4707</v>
      </c>
      <c r="D5417" t="s">
        <v>19739</v>
      </c>
      <c r="E5417" t="s">
        <v>29953</v>
      </c>
      <c r="F5417" s="2">
        <v>45042.66111111111</v>
      </c>
      <c r="G5417" s="3" t="s">
        <v>35456</v>
      </c>
    </row>
    <row r="5418" spans="1:7">
      <c r="A5418" s="1">
        <v>5416</v>
      </c>
      <c r="B5418" t="s">
        <v>7</v>
      </c>
      <c r="C5418" t="s">
        <v>4708</v>
      </c>
      <c r="D5418" t="s">
        <v>19740</v>
      </c>
      <c r="E5418" t="s">
        <v>29949</v>
      </c>
      <c r="F5418" s="2">
        <v>45042.66111111111</v>
      </c>
      <c r="G5418" s="3" t="s">
        <v>35457</v>
      </c>
    </row>
    <row r="5419" spans="1:7">
      <c r="A5419" s="1">
        <v>5417</v>
      </c>
      <c r="B5419" t="s">
        <v>7</v>
      </c>
      <c r="C5419" t="s">
        <v>4709</v>
      </c>
      <c r="D5419" t="s">
        <v>19741</v>
      </c>
      <c r="E5419" t="s">
        <v>29950</v>
      </c>
      <c r="F5419" s="2">
        <v>45042.66111111111</v>
      </c>
      <c r="G5419" s="3" t="s">
        <v>35458</v>
      </c>
    </row>
    <row r="5420" spans="1:7">
      <c r="A5420" s="1">
        <v>5418</v>
      </c>
      <c r="B5420" t="s">
        <v>7</v>
      </c>
      <c r="C5420" t="s">
        <v>4710</v>
      </c>
      <c r="D5420" t="s">
        <v>19742</v>
      </c>
      <c r="E5420" t="s">
        <v>29950</v>
      </c>
      <c r="F5420" s="2">
        <v>45042.66111111111</v>
      </c>
      <c r="G5420" s="3" t="s">
        <v>35459</v>
      </c>
    </row>
    <row r="5421" spans="1:7">
      <c r="A5421" s="1">
        <v>5419</v>
      </c>
      <c r="B5421" t="s">
        <v>7</v>
      </c>
      <c r="C5421" t="s">
        <v>4711</v>
      </c>
      <c r="D5421" t="s">
        <v>19743</v>
      </c>
      <c r="E5421" t="s">
        <v>29980</v>
      </c>
      <c r="F5421" s="2">
        <v>45042.66111111111</v>
      </c>
      <c r="G5421" s="3" t="s">
        <v>35460</v>
      </c>
    </row>
    <row r="5422" spans="1:7">
      <c r="A5422" s="1">
        <v>5420</v>
      </c>
      <c r="B5422" t="s">
        <v>7</v>
      </c>
      <c r="C5422" t="s">
        <v>4712</v>
      </c>
      <c r="D5422" t="s">
        <v>19744</v>
      </c>
      <c r="E5422" t="s">
        <v>29977</v>
      </c>
      <c r="F5422" s="2">
        <v>45042.66111111111</v>
      </c>
      <c r="G5422" s="3" t="s">
        <v>35461</v>
      </c>
    </row>
    <row r="5423" spans="1:7">
      <c r="A5423" s="1">
        <v>5421</v>
      </c>
      <c r="B5423" t="s">
        <v>7</v>
      </c>
      <c r="C5423" t="s">
        <v>4713</v>
      </c>
      <c r="D5423" t="s">
        <v>19745</v>
      </c>
      <c r="E5423" t="s">
        <v>29985</v>
      </c>
      <c r="F5423" s="2">
        <v>45042.66111111111</v>
      </c>
      <c r="G5423" s="3" t="s">
        <v>35462</v>
      </c>
    </row>
    <row r="5424" spans="1:7">
      <c r="A5424" s="1">
        <v>5422</v>
      </c>
      <c r="B5424" t="s">
        <v>7</v>
      </c>
      <c r="C5424" t="s">
        <v>4714</v>
      </c>
      <c r="D5424" t="s">
        <v>19746</v>
      </c>
      <c r="E5424" t="s">
        <v>29962</v>
      </c>
      <c r="F5424" s="2">
        <v>45042.66111111111</v>
      </c>
      <c r="G5424" s="3" t="s">
        <v>35463</v>
      </c>
    </row>
    <row r="5425" spans="1:7">
      <c r="A5425" s="1">
        <v>5423</v>
      </c>
      <c r="B5425" t="s">
        <v>7</v>
      </c>
      <c r="C5425" t="s">
        <v>4715</v>
      </c>
      <c r="D5425" t="s">
        <v>19747</v>
      </c>
      <c r="E5425" t="s">
        <v>29986</v>
      </c>
      <c r="F5425" s="2">
        <v>45042.66111111111</v>
      </c>
      <c r="G5425" s="3" t="s">
        <v>35464</v>
      </c>
    </row>
    <row r="5426" spans="1:7">
      <c r="A5426" s="1">
        <v>5424</v>
      </c>
      <c r="B5426" t="s">
        <v>7</v>
      </c>
      <c r="C5426" t="s">
        <v>4716</v>
      </c>
      <c r="D5426" t="s">
        <v>19748</v>
      </c>
      <c r="E5426" t="s">
        <v>29974</v>
      </c>
      <c r="F5426" s="2">
        <v>45042.66041666667</v>
      </c>
      <c r="G5426" s="3" t="s">
        <v>35465</v>
      </c>
    </row>
    <row r="5427" spans="1:7">
      <c r="A5427" s="1">
        <v>5425</v>
      </c>
      <c r="B5427" t="s">
        <v>7</v>
      </c>
      <c r="C5427" t="s">
        <v>4717</v>
      </c>
      <c r="D5427" t="s">
        <v>19749</v>
      </c>
      <c r="E5427" t="s">
        <v>29989</v>
      </c>
      <c r="F5427" s="2">
        <v>45042.66041666667</v>
      </c>
      <c r="G5427" s="3" t="s">
        <v>35466</v>
      </c>
    </row>
    <row r="5428" spans="1:7">
      <c r="A5428" s="1">
        <v>5426</v>
      </c>
      <c r="B5428" t="s">
        <v>7</v>
      </c>
      <c r="C5428" t="s">
        <v>4718</v>
      </c>
      <c r="D5428" t="s">
        <v>19750</v>
      </c>
      <c r="E5428" t="s">
        <v>29991</v>
      </c>
      <c r="F5428" s="2">
        <v>45042.66041666667</v>
      </c>
      <c r="G5428" s="3" t="s">
        <v>35467</v>
      </c>
    </row>
    <row r="5429" spans="1:7">
      <c r="A5429" s="1">
        <v>5427</v>
      </c>
      <c r="B5429" t="s">
        <v>7</v>
      </c>
      <c r="C5429" t="s">
        <v>4719</v>
      </c>
      <c r="D5429" t="s">
        <v>19751</v>
      </c>
      <c r="E5429" t="s">
        <v>29977</v>
      </c>
      <c r="F5429" s="2">
        <v>45042.66041666667</v>
      </c>
      <c r="G5429" s="3" t="s">
        <v>35468</v>
      </c>
    </row>
    <row r="5430" spans="1:7">
      <c r="A5430" s="1">
        <v>5428</v>
      </c>
      <c r="B5430" t="s">
        <v>7</v>
      </c>
      <c r="C5430" t="s">
        <v>4720</v>
      </c>
      <c r="D5430" t="s">
        <v>19752</v>
      </c>
      <c r="E5430" t="s">
        <v>29962</v>
      </c>
      <c r="F5430" s="2">
        <v>45042.66041666667</v>
      </c>
      <c r="G5430" s="3" t="s">
        <v>35469</v>
      </c>
    </row>
    <row r="5431" spans="1:7">
      <c r="A5431" s="1">
        <v>5429</v>
      </c>
      <c r="B5431" t="s">
        <v>7</v>
      </c>
      <c r="C5431" t="s">
        <v>4721</v>
      </c>
      <c r="D5431" t="s">
        <v>19753</v>
      </c>
      <c r="E5431" t="s">
        <v>29988</v>
      </c>
      <c r="F5431" s="2">
        <v>45042.66041666667</v>
      </c>
      <c r="G5431" s="3" t="s">
        <v>35470</v>
      </c>
    </row>
    <row r="5432" spans="1:7">
      <c r="A5432" s="1">
        <v>5430</v>
      </c>
      <c r="B5432" t="s">
        <v>7</v>
      </c>
      <c r="C5432" t="s">
        <v>4722</v>
      </c>
      <c r="D5432" t="s">
        <v>19754</v>
      </c>
      <c r="E5432" t="s">
        <v>29986</v>
      </c>
      <c r="F5432" s="2">
        <v>45042.66041666667</v>
      </c>
      <c r="G5432" s="3" t="s">
        <v>35471</v>
      </c>
    </row>
    <row r="5433" spans="1:7">
      <c r="A5433" s="1">
        <v>5431</v>
      </c>
      <c r="B5433" t="s">
        <v>7</v>
      </c>
      <c r="C5433" t="s">
        <v>4723</v>
      </c>
      <c r="D5433" t="s">
        <v>19755</v>
      </c>
      <c r="E5433" t="s">
        <v>29986</v>
      </c>
      <c r="F5433" s="2">
        <v>45042.66041666667</v>
      </c>
      <c r="G5433" s="3" t="s">
        <v>35472</v>
      </c>
    </row>
    <row r="5434" spans="1:7">
      <c r="A5434" s="1">
        <v>5432</v>
      </c>
      <c r="B5434" t="s">
        <v>7</v>
      </c>
      <c r="C5434" t="s">
        <v>4724</v>
      </c>
      <c r="D5434" t="s">
        <v>19756</v>
      </c>
      <c r="E5434" t="s">
        <v>29960</v>
      </c>
      <c r="F5434" s="2">
        <v>45042.66041666667</v>
      </c>
      <c r="G5434" s="3" t="s">
        <v>35473</v>
      </c>
    </row>
    <row r="5435" spans="1:7">
      <c r="A5435" s="1">
        <v>5433</v>
      </c>
      <c r="B5435" t="s">
        <v>7</v>
      </c>
      <c r="C5435" t="s">
        <v>4725</v>
      </c>
      <c r="D5435" t="s">
        <v>19757</v>
      </c>
      <c r="E5435" t="s">
        <v>29950</v>
      </c>
      <c r="F5435" s="2">
        <v>45042.65972222222</v>
      </c>
      <c r="G5435" s="3" t="s">
        <v>35474</v>
      </c>
    </row>
    <row r="5436" spans="1:7">
      <c r="A5436" s="1">
        <v>5434</v>
      </c>
      <c r="B5436" t="s">
        <v>7</v>
      </c>
      <c r="C5436" t="s">
        <v>4726</v>
      </c>
      <c r="D5436" t="s">
        <v>19758</v>
      </c>
      <c r="E5436" t="s">
        <v>29962</v>
      </c>
      <c r="F5436" s="2">
        <v>45042.65972222222</v>
      </c>
      <c r="G5436" s="3" t="s">
        <v>35475</v>
      </c>
    </row>
    <row r="5437" spans="1:7">
      <c r="A5437" s="1">
        <v>5435</v>
      </c>
      <c r="B5437" t="s">
        <v>7</v>
      </c>
      <c r="C5437" t="s">
        <v>4727</v>
      </c>
      <c r="D5437" t="s">
        <v>19759</v>
      </c>
      <c r="E5437" t="s">
        <v>29949</v>
      </c>
      <c r="F5437" s="2">
        <v>45042.65972222222</v>
      </c>
      <c r="G5437" s="3" t="s">
        <v>35476</v>
      </c>
    </row>
    <row r="5438" spans="1:7">
      <c r="A5438" s="1">
        <v>5436</v>
      </c>
      <c r="B5438" t="s">
        <v>7</v>
      </c>
      <c r="C5438" t="s">
        <v>4728</v>
      </c>
      <c r="D5438" t="s">
        <v>19760</v>
      </c>
      <c r="E5438" t="s">
        <v>29980</v>
      </c>
      <c r="F5438" s="2">
        <v>45042.65972222222</v>
      </c>
      <c r="G5438" s="3" t="s">
        <v>35477</v>
      </c>
    </row>
    <row r="5439" spans="1:7">
      <c r="A5439" s="1">
        <v>5437</v>
      </c>
      <c r="B5439" t="s">
        <v>7</v>
      </c>
      <c r="C5439" t="s">
        <v>4729</v>
      </c>
      <c r="D5439" t="s">
        <v>19761</v>
      </c>
      <c r="E5439" t="s">
        <v>29964</v>
      </c>
      <c r="F5439" s="2">
        <v>45042.65902777778</v>
      </c>
      <c r="G5439" s="3" t="s">
        <v>35478</v>
      </c>
    </row>
    <row r="5440" spans="1:7">
      <c r="A5440" s="1">
        <v>5438</v>
      </c>
      <c r="B5440" t="s">
        <v>7</v>
      </c>
      <c r="C5440" t="s">
        <v>4730</v>
      </c>
      <c r="D5440" t="s">
        <v>19762</v>
      </c>
      <c r="E5440" t="s">
        <v>29949</v>
      </c>
      <c r="F5440" s="2">
        <v>45042.65902777778</v>
      </c>
      <c r="G5440" s="3" t="s">
        <v>35479</v>
      </c>
    </row>
    <row r="5441" spans="1:7">
      <c r="A5441" s="1">
        <v>5439</v>
      </c>
      <c r="B5441" t="s">
        <v>7</v>
      </c>
      <c r="C5441" t="s">
        <v>4731</v>
      </c>
      <c r="D5441" t="s">
        <v>19763</v>
      </c>
      <c r="E5441" t="s">
        <v>29978</v>
      </c>
      <c r="F5441" s="2">
        <v>45042.65902777778</v>
      </c>
      <c r="G5441" s="3" t="s">
        <v>35480</v>
      </c>
    </row>
    <row r="5442" spans="1:7">
      <c r="A5442" s="1">
        <v>5440</v>
      </c>
      <c r="B5442" t="s">
        <v>7</v>
      </c>
      <c r="C5442" t="s">
        <v>4732</v>
      </c>
      <c r="D5442" t="s">
        <v>19764</v>
      </c>
      <c r="E5442" t="s">
        <v>29986</v>
      </c>
      <c r="F5442" s="2">
        <v>45042.65902777778</v>
      </c>
      <c r="G5442" s="3" t="s">
        <v>35481</v>
      </c>
    </row>
    <row r="5443" spans="1:7">
      <c r="A5443" s="1">
        <v>5441</v>
      </c>
      <c r="B5443" t="s">
        <v>7</v>
      </c>
      <c r="C5443" t="s">
        <v>4733</v>
      </c>
      <c r="D5443" t="s">
        <v>19765</v>
      </c>
      <c r="E5443" t="s">
        <v>29967</v>
      </c>
      <c r="F5443" s="2">
        <v>45042.65833333333</v>
      </c>
      <c r="G5443" s="3" t="s">
        <v>35482</v>
      </c>
    </row>
    <row r="5444" spans="1:7">
      <c r="A5444" s="1">
        <v>5442</v>
      </c>
      <c r="B5444" t="s">
        <v>7</v>
      </c>
      <c r="C5444" t="s">
        <v>4734</v>
      </c>
      <c r="D5444" t="s">
        <v>19766</v>
      </c>
      <c r="E5444" t="s">
        <v>29988</v>
      </c>
      <c r="F5444" s="2">
        <v>45042.65833333333</v>
      </c>
      <c r="G5444" s="3" t="s">
        <v>35483</v>
      </c>
    </row>
    <row r="5445" spans="1:7">
      <c r="A5445" s="1">
        <v>5443</v>
      </c>
      <c r="B5445" t="s">
        <v>7</v>
      </c>
      <c r="C5445" t="s">
        <v>4735</v>
      </c>
      <c r="D5445" t="s">
        <v>19767</v>
      </c>
      <c r="E5445" t="s">
        <v>29987</v>
      </c>
      <c r="F5445" s="2">
        <v>45042.65833333333</v>
      </c>
      <c r="G5445" s="3" t="s">
        <v>35484</v>
      </c>
    </row>
    <row r="5446" spans="1:7">
      <c r="A5446" s="1">
        <v>5444</v>
      </c>
      <c r="B5446" t="s">
        <v>7</v>
      </c>
      <c r="C5446" t="s">
        <v>4736</v>
      </c>
      <c r="D5446" t="s">
        <v>19768</v>
      </c>
      <c r="E5446" t="s">
        <v>29977</v>
      </c>
      <c r="F5446" s="2">
        <v>45042.65833333333</v>
      </c>
      <c r="G5446" s="3" t="s">
        <v>35485</v>
      </c>
    </row>
    <row r="5447" spans="1:7">
      <c r="A5447" s="1">
        <v>5445</v>
      </c>
      <c r="B5447" t="s">
        <v>7</v>
      </c>
      <c r="C5447" t="s">
        <v>4737</v>
      </c>
      <c r="D5447" t="s">
        <v>19769</v>
      </c>
      <c r="E5447" t="s">
        <v>29998</v>
      </c>
      <c r="F5447" s="2">
        <v>45042.65833333333</v>
      </c>
      <c r="G5447" s="3" t="s">
        <v>35486</v>
      </c>
    </row>
    <row r="5448" spans="1:7">
      <c r="A5448" s="1">
        <v>5446</v>
      </c>
      <c r="B5448" t="s">
        <v>7</v>
      </c>
      <c r="C5448" t="s">
        <v>4738</v>
      </c>
      <c r="D5448" t="s">
        <v>19770</v>
      </c>
      <c r="E5448" t="s">
        <v>29987</v>
      </c>
      <c r="F5448" s="2">
        <v>45042.65833333333</v>
      </c>
      <c r="G5448" s="3" t="s">
        <v>35487</v>
      </c>
    </row>
    <row r="5449" spans="1:7">
      <c r="A5449" s="1">
        <v>5447</v>
      </c>
      <c r="B5449" t="s">
        <v>7</v>
      </c>
      <c r="C5449" t="s">
        <v>4739</v>
      </c>
      <c r="D5449" t="s">
        <v>19771</v>
      </c>
      <c r="E5449" t="s">
        <v>29960</v>
      </c>
      <c r="F5449" s="2">
        <v>45042.65833333333</v>
      </c>
      <c r="G5449" s="3" t="s">
        <v>35488</v>
      </c>
    </row>
    <row r="5450" spans="1:7">
      <c r="A5450" s="1">
        <v>5448</v>
      </c>
      <c r="B5450" t="s">
        <v>7</v>
      </c>
      <c r="C5450" t="s">
        <v>4740</v>
      </c>
      <c r="D5450" t="s">
        <v>19772</v>
      </c>
      <c r="E5450" t="s">
        <v>29987</v>
      </c>
      <c r="F5450" s="2">
        <v>45042.65763888889</v>
      </c>
      <c r="G5450" s="3" t="s">
        <v>35489</v>
      </c>
    </row>
    <row r="5451" spans="1:7">
      <c r="A5451" s="1">
        <v>5449</v>
      </c>
      <c r="B5451" t="s">
        <v>7</v>
      </c>
      <c r="C5451" t="s">
        <v>4741</v>
      </c>
      <c r="D5451" t="s">
        <v>19773</v>
      </c>
      <c r="E5451" t="s">
        <v>29989</v>
      </c>
      <c r="F5451" s="2">
        <v>45042.65763888889</v>
      </c>
      <c r="G5451" s="3" t="s">
        <v>35490</v>
      </c>
    </row>
    <row r="5452" spans="1:7">
      <c r="A5452" s="1">
        <v>5450</v>
      </c>
      <c r="B5452" t="s">
        <v>7</v>
      </c>
      <c r="C5452" t="s">
        <v>4742</v>
      </c>
      <c r="D5452" t="s">
        <v>19774</v>
      </c>
      <c r="E5452" t="s">
        <v>29967</v>
      </c>
      <c r="F5452" s="2">
        <v>45042.65763888889</v>
      </c>
      <c r="G5452" s="3" t="s">
        <v>35491</v>
      </c>
    </row>
    <row r="5453" spans="1:7">
      <c r="A5453" s="1">
        <v>5451</v>
      </c>
      <c r="B5453" t="s">
        <v>7</v>
      </c>
      <c r="C5453" t="s">
        <v>4743</v>
      </c>
      <c r="D5453" t="s">
        <v>19775</v>
      </c>
      <c r="E5453" t="s">
        <v>29959</v>
      </c>
      <c r="F5453" s="2">
        <v>45042.65763888889</v>
      </c>
      <c r="G5453" s="3" t="s">
        <v>35492</v>
      </c>
    </row>
    <row r="5454" spans="1:7">
      <c r="A5454" s="1">
        <v>5452</v>
      </c>
      <c r="B5454" t="s">
        <v>7</v>
      </c>
      <c r="C5454" t="s">
        <v>4744</v>
      </c>
      <c r="D5454" t="s">
        <v>19776</v>
      </c>
      <c r="E5454" t="s">
        <v>29981</v>
      </c>
      <c r="F5454" s="2">
        <v>45042.65763888889</v>
      </c>
      <c r="G5454" s="3" t="s">
        <v>35493</v>
      </c>
    </row>
    <row r="5455" spans="1:7">
      <c r="A5455" s="1">
        <v>5453</v>
      </c>
      <c r="B5455" t="s">
        <v>7</v>
      </c>
      <c r="C5455" t="s">
        <v>4745</v>
      </c>
      <c r="D5455" t="s">
        <v>19777</v>
      </c>
      <c r="E5455" t="s">
        <v>29990</v>
      </c>
      <c r="F5455" s="2">
        <v>45042.65694444445</v>
      </c>
      <c r="G5455" s="3" t="s">
        <v>35494</v>
      </c>
    </row>
    <row r="5456" spans="1:7">
      <c r="A5456" s="1">
        <v>5454</v>
      </c>
      <c r="B5456" t="s">
        <v>7</v>
      </c>
      <c r="C5456" t="s">
        <v>4746</v>
      </c>
      <c r="D5456" t="s">
        <v>19778</v>
      </c>
      <c r="E5456" t="s">
        <v>29964</v>
      </c>
      <c r="F5456" s="2">
        <v>45042.65694444445</v>
      </c>
      <c r="G5456" s="3" t="s">
        <v>35495</v>
      </c>
    </row>
    <row r="5457" spans="1:7">
      <c r="A5457" s="1">
        <v>5455</v>
      </c>
      <c r="B5457" t="s">
        <v>7</v>
      </c>
      <c r="C5457" t="s">
        <v>4747</v>
      </c>
      <c r="D5457" t="s">
        <v>19779</v>
      </c>
      <c r="E5457" t="s">
        <v>29964</v>
      </c>
      <c r="F5457" s="2">
        <v>45042.65694444445</v>
      </c>
      <c r="G5457" s="3" t="s">
        <v>35496</v>
      </c>
    </row>
    <row r="5458" spans="1:7">
      <c r="A5458" s="1">
        <v>5456</v>
      </c>
      <c r="B5458" t="s">
        <v>7</v>
      </c>
      <c r="C5458" t="s">
        <v>4748</v>
      </c>
      <c r="D5458" t="s">
        <v>19780</v>
      </c>
      <c r="E5458" t="s">
        <v>29988</v>
      </c>
      <c r="F5458" s="2">
        <v>45042.65694444445</v>
      </c>
      <c r="G5458" s="3" t="s">
        <v>35497</v>
      </c>
    </row>
    <row r="5459" spans="1:7">
      <c r="A5459" s="1">
        <v>5457</v>
      </c>
      <c r="B5459" t="s">
        <v>7</v>
      </c>
      <c r="C5459" t="s">
        <v>4749</v>
      </c>
      <c r="D5459" t="s">
        <v>19781</v>
      </c>
      <c r="E5459" t="s">
        <v>29962</v>
      </c>
      <c r="F5459" s="2">
        <v>45042.65694444445</v>
      </c>
      <c r="G5459" s="3" t="s">
        <v>35498</v>
      </c>
    </row>
    <row r="5460" spans="1:7">
      <c r="A5460" s="1">
        <v>5458</v>
      </c>
      <c r="B5460" t="s">
        <v>7</v>
      </c>
      <c r="C5460" t="s">
        <v>4750</v>
      </c>
      <c r="D5460" t="s">
        <v>19782</v>
      </c>
      <c r="E5460" t="s">
        <v>30011</v>
      </c>
      <c r="F5460" s="2">
        <v>45042.65694444445</v>
      </c>
      <c r="G5460" s="3" t="s">
        <v>35499</v>
      </c>
    </row>
    <row r="5461" spans="1:7">
      <c r="A5461" s="1">
        <v>5459</v>
      </c>
      <c r="B5461" t="s">
        <v>7</v>
      </c>
      <c r="C5461" t="s">
        <v>4751</v>
      </c>
      <c r="D5461" t="s">
        <v>19783</v>
      </c>
      <c r="E5461" t="s">
        <v>29995</v>
      </c>
      <c r="F5461" s="2">
        <v>45042.65694444445</v>
      </c>
      <c r="G5461" s="3" t="s">
        <v>35500</v>
      </c>
    </row>
    <row r="5462" spans="1:7">
      <c r="A5462" s="1">
        <v>5460</v>
      </c>
      <c r="B5462" t="s">
        <v>7</v>
      </c>
      <c r="C5462" t="s">
        <v>4752</v>
      </c>
      <c r="D5462" t="s">
        <v>19784</v>
      </c>
      <c r="E5462" t="s">
        <v>29978</v>
      </c>
      <c r="F5462" s="2">
        <v>45042.65625</v>
      </c>
      <c r="G5462" s="3" t="s">
        <v>35501</v>
      </c>
    </row>
    <row r="5463" spans="1:7">
      <c r="A5463" s="1">
        <v>5461</v>
      </c>
      <c r="B5463" t="s">
        <v>7</v>
      </c>
      <c r="C5463" t="s">
        <v>4753</v>
      </c>
      <c r="D5463" t="s">
        <v>19785</v>
      </c>
      <c r="E5463" t="s">
        <v>29988</v>
      </c>
      <c r="F5463" s="2">
        <v>45042.65625</v>
      </c>
      <c r="G5463" s="3" t="s">
        <v>35502</v>
      </c>
    </row>
    <row r="5464" spans="1:7">
      <c r="A5464" s="1">
        <v>5462</v>
      </c>
      <c r="B5464" t="s">
        <v>7</v>
      </c>
      <c r="C5464" t="s">
        <v>4754</v>
      </c>
      <c r="D5464" t="s">
        <v>19786</v>
      </c>
      <c r="E5464" t="s">
        <v>29957</v>
      </c>
      <c r="F5464" s="2">
        <v>45042.65625</v>
      </c>
      <c r="G5464" s="3" t="s">
        <v>35503</v>
      </c>
    </row>
    <row r="5465" spans="1:7">
      <c r="A5465" s="1">
        <v>5463</v>
      </c>
      <c r="B5465" t="s">
        <v>7</v>
      </c>
      <c r="C5465" t="s">
        <v>4755</v>
      </c>
      <c r="D5465" t="s">
        <v>19787</v>
      </c>
      <c r="E5465" t="s">
        <v>29970</v>
      </c>
      <c r="F5465" s="2">
        <v>45042.65625</v>
      </c>
      <c r="G5465" s="3" t="s">
        <v>35504</v>
      </c>
    </row>
    <row r="5466" spans="1:7">
      <c r="A5466" s="1">
        <v>5464</v>
      </c>
      <c r="B5466" t="s">
        <v>7</v>
      </c>
      <c r="C5466" t="s">
        <v>4756</v>
      </c>
      <c r="D5466" t="s">
        <v>19788</v>
      </c>
      <c r="E5466" t="s">
        <v>29964</v>
      </c>
      <c r="F5466" s="2">
        <v>45042.65625</v>
      </c>
      <c r="G5466" s="3" t="s">
        <v>35505</v>
      </c>
    </row>
    <row r="5467" spans="1:7">
      <c r="A5467" s="1">
        <v>5465</v>
      </c>
      <c r="B5467" t="s">
        <v>7</v>
      </c>
      <c r="C5467" t="s">
        <v>4757</v>
      </c>
      <c r="D5467" t="s">
        <v>19789</v>
      </c>
      <c r="E5467" t="s">
        <v>29980</v>
      </c>
      <c r="F5467" s="2">
        <v>45042.65625</v>
      </c>
      <c r="G5467" s="3" t="s">
        <v>35506</v>
      </c>
    </row>
    <row r="5468" spans="1:7">
      <c r="A5468" s="1">
        <v>5466</v>
      </c>
      <c r="B5468" t="s">
        <v>7</v>
      </c>
      <c r="C5468" t="s">
        <v>4758</v>
      </c>
      <c r="D5468" t="s">
        <v>19790</v>
      </c>
      <c r="E5468" t="s">
        <v>29949</v>
      </c>
      <c r="F5468" s="2">
        <v>45042.65625</v>
      </c>
      <c r="G5468" s="3" t="s">
        <v>35507</v>
      </c>
    </row>
    <row r="5469" spans="1:7">
      <c r="A5469" s="1">
        <v>5467</v>
      </c>
      <c r="B5469" t="s">
        <v>7</v>
      </c>
      <c r="C5469" t="s">
        <v>4759</v>
      </c>
      <c r="D5469" t="s">
        <v>19791</v>
      </c>
      <c r="E5469" t="s">
        <v>29950</v>
      </c>
      <c r="F5469" s="2">
        <v>45042.65625</v>
      </c>
      <c r="G5469" s="3" t="s">
        <v>35508</v>
      </c>
    </row>
    <row r="5470" spans="1:7">
      <c r="A5470" s="1">
        <v>5468</v>
      </c>
      <c r="B5470" t="s">
        <v>7</v>
      </c>
      <c r="C5470" t="s">
        <v>4760</v>
      </c>
      <c r="D5470" t="s">
        <v>19792</v>
      </c>
      <c r="E5470" t="s">
        <v>29962</v>
      </c>
      <c r="F5470" s="2">
        <v>45042.65625</v>
      </c>
      <c r="G5470" s="3" t="s">
        <v>35509</v>
      </c>
    </row>
    <row r="5471" spans="1:7">
      <c r="A5471" s="1">
        <v>5469</v>
      </c>
      <c r="B5471" t="s">
        <v>7</v>
      </c>
      <c r="C5471" t="s">
        <v>4761</v>
      </c>
      <c r="D5471" t="s">
        <v>19793</v>
      </c>
      <c r="E5471" t="s">
        <v>29980</v>
      </c>
      <c r="F5471" s="2">
        <v>45042.65555555555</v>
      </c>
      <c r="G5471" s="3" t="s">
        <v>35510</v>
      </c>
    </row>
    <row r="5472" spans="1:7">
      <c r="A5472" s="1">
        <v>5470</v>
      </c>
      <c r="B5472" t="s">
        <v>7</v>
      </c>
      <c r="C5472" t="s">
        <v>4762</v>
      </c>
      <c r="D5472" t="s">
        <v>19794</v>
      </c>
      <c r="E5472" t="s">
        <v>29977</v>
      </c>
      <c r="F5472" s="2">
        <v>45042.65555555555</v>
      </c>
      <c r="G5472" s="3" t="s">
        <v>35511</v>
      </c>
    </row>
    <row r="5473" spans="1:7">
      <c r="A5473" s="1">
        <v>5471</v>
      </c>
      <c r="B5473" t="s">
        <v>7</v>
      </c>
      <c r="C5473" t="s">
        <v>4763</v>
      </c>
      <c r="D5473" t="s">
        <v>19795</v>
      </c>
      <c r="E5473" t="s">
        <v>29950</v>
      </c>
      <c r="F5473" s="2">
        <v>45042.65555555555</v>
      </c>
      <c r="G5473" s="3" t="s">
        <v>35512</v>
      </c>
    </row>
    <row r="5474" spans="1:7">
      <c r="A5474" s="1">
        <v>5472</v>
      </c>
      <c r="B5474" t="s">
        <v>7</v>
      </c>
      <c r="C5474" t="s">
        <v>4764</v>
      </c>
      <c r="D5474" t="s">
        <v>19796</v>
      </c>
      <c r="E5474" t="s">
        <v>29964</v>
      </c>
      <c r="F5474" s="2">
        <v>45042.65555555555</v>
      </c>
      <c r="G5474" s="3" t="s">
        <v>35513</v>
      </c>
    </row>
    <row r="5475" spans="1:7">
      <c r="A5475" s="1">
        <v>5473</v>
      </c>
      <c r="B5475" t="s">
        <v>7</v>
      </c>
      <c r="C5475" t="s">
        <v>4765</v>
      </c>
      <c r="D5475" t="s">
        <v>19797</v>
      </c>
      <c r="E5475" t="s">
        <v>29994</v>
      </c>
      <c r="F5475" s="2">
        <v>45042.65555555555</v>
      </c>
      <c r="G5475" s="3" t="s">
        <v>35514</v>
      </c>
    </row>
    <row r="5476" spans="1:7">
      <c r="A5476" s="1">
        <v>5474</v>
      </c>
      <c r="B5476" t="s">
        <v>7</v>
      </c>
      <c r="C5476" t="s">
        <v>4766</v>
      </c>
      <c r="D5476" t="s">
        <v>19798</v>
      </c>
      <c r="E5476" t="s">
        <v>29986</v>
      </c>
      <c r="F5476" s="2">
        <v>45042.65555555555</v>
      </c>
      <c r="G5476" s="3" t="s">
        <v>35515</v>
      </c>
    </row>
    <row r="5477" spans="1:7">
      <c r="A5477" s="1">
        <v>5475</v>
      </c>
      <c r="B5477" t="s">
        <v>7</v>
      </c>
      <c r="C5477" t="s">
        <v>4767</v>
      </c>
      <c r="D5477" t="s">
        <v>19799</v>
      </c>
      <c r="E5477" t="s">
        <v>29970</v>
      </c>
      <c r="F5477" s="2">
        <v>45042.65555555555</v>
      </c>
      <c r="G5477" s="3" t="s">
        <v>35516</v>
      </c>
    </row>
    <row r="5478" spans="1:7">
      <c r="A5478" s="1">
        <v>5476</v>
      </c>
      <c r="B5478" t="s">
        <v>7</v>
      </c>
      <c r="C5478" t="s">
        <v>4768</v>
      </c>
      <c r="D5478" t="s">
        <v>19800</v>
      </c>
      <c r="E5478" t="s">
        <v>29969</v>
      </c>
      <c r="F5478" s="2">
        <v>45042.65486111111</v>
      </c>
      <c r="G5478" s="3" t="s">
        <v>35517</v>
      </c>
    </row>
    <row r="5479" spans="1:7">
      <c r="A5479" s="1">
        <v>5477</v>
      </c>
      <c r="B5479" t="s">
        <v>7</v>
      </c>
      <c r="C5479" t="s">
        <v>4769</v>
      </c>
      <c r="D5479" t="s">
        <v>19801</v>
      </c>
      <c r="E5479" t="s">
        <v>29980</v>
      </c>
      <c r="F5479" s="2">
        <v>45042.65486111111</v>
      </c>
      <c r="G5479" s="3" t="s">
        <v>35518</v>
      </c>
    </row>
    <row r="5480" spans="1:7">
      <c r="A5480" s="1">
        <v>5478</v>
      </c>
      <c r="B5480" t="s">
        <v>7</v>
      </c>
      <c r="C5480" t="s">
        <v>4770</v>
      </c>
      <c r="D5480" t="s">
        <v>19802</v>
      </c>
      <c r="E5480" t="s">
        <v>29962</v>
      </c>
      <c r="F5480" s="2">
        <v>45042.65486111111</v>
      </c>
      <c r="G5480" s="3" t="s">
        <v>35519</v>
      </c>
    </row>
    <row r="5481" spans="1:7">
      <c r="A5481" s="1">
        <v>5479</v>
      </c>
      <c r="B5481" t="s">
        <v>7</v>
      </c>
      <c r="C5481" t="s">
        <v>4771</v>
      </c>
      <c r="D5481" t="s">
        <v>19803</v>
      </c>
      <c r="E5481" t="s">
        <v>29962</v>
      </c>
      <c r="F5481" s="2">
        <v>45042.65486111111</v>
      </c>
      <c r="G5481" s="3" t="s">
        <v>35520</v>
      </c>
    </row>
    <row r="5482" spans="1:7">
      <c r="A5482" s="1">
        <v>5480</v>
      </c>
      <c r="B5482" t="s">
        <v>7</v>
      </c>
      <c r="C5482" t="s">
        <v>4772</v>
      </c>
      <c r="D5482" t="s">
        <v>19804</v>
      </c>
      <c r="E5482" t="s">
        <v>29988</v>
      </c>
      <c r="F5482" s="2">
        <v>45042.65486111111</v>
      </c>
      <c r="G5482" s="3" t="s">
        <v>35521</v>
      </c>
    </row>
    <row r="5483" spans="1:7">
      <c r="A5483" s="1">
        <v>5481</v>
      </c>
      <c r="B5483" t="s">
        <v>7</v>
      </c>
      <c r="C5483" t="s">
        <v>4773</v>
      </c>
      <c r="D5483" t="s">
        <v>19805</v>
      </c>
      <c r="E5483" t="s">
        <v>29962</v>
      </c>
      <c r="F5483" s="2">
        <v>45042.65486111111</v>
      </c>
      <c r="G5483" s="3" t="s">
        <v>35522</v>
      </c>
    </row>
    <row r="5484" spans="1:7">
      <c r="A5484" s="1">
        <v>5482</v>
      </c>
      <c r="B5484" t="s">
        <v>7</v>
      </c>
      <c r="C5484" t="s">
        <v>4774</v>
      </c>
      <c r="D5484" t="s">
        <v>19806</v>
      </c>
      <c r="E5484" t="s">
        <v>29987</v>
      </c>
      <c r="F5484" s="2">
        <v>45042.65416666667</v>
      </c>
      <c r="G5484" s="3" t="s">
        <v>35523</v>
      </c>
    </row>
    <row r="5485" spans="1:7">
      <c r="A5485" s="1">
        <v>5483</v>
      </c>
      <c r="B5485" t="s">
        <v>7</v>
      </c>
      <c r="C5485" t="s">
        <v>4775</v>
      </c>
      <c r="D5485" t="s">
        <v>19807</v>
      </c>
      <c r="E5485" t="s">
        <v>29964</v>
      </c>
      <c r="F5485" s="2">
        <v>45042.65416666667</v>
      </c>
      <c r="G5485" s="3" t="s">
        <v>35524</v>
      </c>
    </row>
    <row r="5486" spans="1:7">
      <c r="A5486" s="1">
        <v>5484</v>
      </c>
      <c r="B5486" t="s">
        <v>7</v>
      </c>
      <c r="C5486" t="s">
        <v>4776</v>
      </c>
      <c r="D5486" t="s">
        <v>19808</v>
      </c>
      <c r="E5486" t="s">
        <v>30000</v>
      </c>
      <c r="F5486" s="2">
        <v>45042.65416666667</v>
      </c>
      <c r="G5486" s="3" t="s">
        <v>35525</v>
      </c>
    </row>
    <row r="5487" spans="1:7">
      <c r="A5487" s="1">
        <v>5485</v>
      </c>
      <c r="B5487" t="s">
        <v>7</v>
      </c>
      <c r="C5487" t="s">
        <v>4777</v>
      </c>
      <c r="D5487" t="s">
        <v>19809</v>
      </c>
      <c r="E5487" t="s">
        <v>29973</v>
      </c>
      <c r="F5487" s="2">
        <v>45042.65416666667</v>
      </c>
      <c r="G5487" s="3" t="s">
        <v>35526</v>
      </c>
    </row>
    <row r="5488" spans="1:7">
      <c r="A5488" s="1">
        <v>5486</v>
      </c>
      <c r="B5488" t="s">
        <v>7</v>
      </c>
      <c r="C5488" t="s">
        <v>4778</v>
      </c>
      <c r="D5488" t="s">
        <v>19810</v>
      </c>
      <c r="E5488" t="s">
        <v>30013</v>
      </c>
      <c r="F5488" s="2">
        <v>45042.65416666667</v>
      </c>
      <c r="G5488" s="3" t="s">
        <v>35527</v>
      </c>
    </row>
    <row r="5489" spans="1:7">
      <c r="A5489" s="1">
        <v>5487</v>
      </c>
      <c r="B5489" t="s">
        <v>7</v>
      </c>
      <c r="C5489" t="s">
        <v>4779</v>
      </c>
      <c r="D5489" t="s">
        <v>19811</v>
      </c>
      <c r="E5489" t="s">
        <v>29960</v>
      </c>
      <c r="F5489" s="2">
        <v>45042.65416666667</v>
      </c>
      <c r="G5489" s="3" t="s">
        <v>35528</v>
      </c>
    </row>
    <row r="5490" spans="1:7">
      <c r="A5490" s="1">
        <v>5488</v>
      </c>
      <c r="B5490" t="s">
        <v>7</v>
      </c>
      <c r="C5490" t="s">
        <v>4780</v>
      </c>
      <c r="D5490" t="s">
        <v>19812</v>
      </c>
      <c r="E5490" t="s">
        <v>29960</v>
      </c>
      <c r="F5490" s="2">
        <v>45042.65416666667</v>
      </c>
      <c r="G5490" s="3" t="s">
        <v>35529</v>
      </c>
    </row>
    <row r="5491" spans="1:7">
      <c r="A5491" s="1">
        <v>5489</v>
      </c>
      <c r="B5491" t="s">
        <v>7</v>
      </c>
      <c r="C5491" t="s">
        <v>4781</v>
      </c>
      <c r="D5491" t="s">
        <v>19813</v>
      </c>
      <c r="E5491" t="s">
        <v>29988</v>
      </c>
      <c r="F5491" s="2">
        <v>45042.65347222222</v>
      </c>
      <c r="G5491" s="3" t="s">
        <v>35530</v>
      </c>
    </row>
    <row r="5492" spans="1:7">
      <c r="A5492" s="1">
        <v>5490</v>
      </c>
      <c r="B5492" t="s">
        <v>7</v>
      </c>
      <c r="C5492" t="s">
        <v>4782</v>
      </c>
      <c r="D5492" t="s">
        <v>19814</v>
      </c>
      <c r="E5492" t="s">
        <v>29969</v>
      </c>
      <c r="F5492" s="2">
        <v>45042.65347222222</v>
      </c>
      <c r="G5492" s="3" t="s">
        <v>35531</v>
      </c>
    </row>
    <row r="5493" spans="1:7">
      <c r="A5493" s="1">
        <v>5491</v>
      </c>
      <c r="B5493" t="s">
        <v>7</v>
      </c>
      <c r="C5493" t="s">
        <v>4783</v>
      </c>
      <c r="D5493" t="s">
        <v>19815</v>
      </c>
      <c r="E5493" t="s">
        <v>29967</v>
      </c>
      <c r="F5493" s="2">
        <v>45042.65347222222</v>
      </c>
      <c r="G5493" s="3" t="s">
        <v>35532</v>
      </c>
    </row>
    <row r="5494" spans="1:7">
      <c r="A5494" s="1">
        <v>5492</v>
      </c>
      <c r="B5494" t="s">
        <v>7</v>
      </c>
      <c r="C5494" t="s">
        <v>4784</v>
      </c>
      <c r="D5494" t="s">
        <v>19816</v>
      </c>
      <c r="E5494" t="s">
        <v>29992</v>
      </c>
      <c r="F5494" s="2">
        <v>45042.65347222222</v>
      </c>
      <c r="G5494" s="3" t="s">
        <v>35533</v>
      </c>
    </row>
    <row r="5495" spans="1:7">
      <c r="A5495" s="1">
        <v>5493</v>
      </c>
      <c r="B5495" t="s">
        <v>7</v>
      </c>
      <c r="C5495" t="s">
        <v>4785</v>
      </c>
      <c r="D5495" t="s">
        <v>19817</v>
      </c>
      <c r="E5495" t="s">
        <v>29962</v>
      </c>
      <c r="F5495" s="2">
        <v>45042.65347222222</v>
      </c>
      <c r="G5495" s="3" t="s">
        <v>35534</v>
      </c>
    </row>
    <row r="5496" spans="1:7">
      <c r="A5496" s="1">
        <v>5494</v>
      </c>
      <c r="B5496" t="s">
        <v>7</v>
      </c>
      <c r="C5496" t="s">
        <v>4786</v>
      </c>
      <c r="D5496" t="s">
        <v>19818</v>
      </c>
      <c r="E5496" t="s">
        <v>29986</v>
      </c>
      <c r="F5496" s="2">
        <v>45042.65347222222</v>
      </c>
      <c r="G5496" s="3" t="s">
        <v>35535</v>
      </c>
    </row>
    <row r="5497" spans="1:7">
      <c r="A5497" s="1">
        <v>5495</v>
      </c>
      <c r="B5497" t="s">
        <v>7</v>
      </c>
      <c r="C5497" t="s">
        <v>4787</v>
      </c>
      <c r="D5497" t="s">
        <v>19819</v>
      </c>
      <c r="E5497" t="s">
        <v>29986</v>
      </c>
      <c r="F5497" s="2">
        <v>45042.65347222222</v>
      </c>
      <c r="G5497" s="3" t="s">
        <v>35536</v>
      </c>
    </row>
    <row r="5498" spans="1:7">
      <c r="A5498" s="1">
        <v>5496</v>
      </c>
      <c r="B5498" t="s">
        <v>7</v>
      </c>
      <c r="C5498" t="s">
        <v>4788</v>
      </c>
      <c r="D5498" t="s">
        <v>19820</v>
      </c>
      <c r="E5498" t="s">
        <v>29989</v>
      </c>
      <c r="F5498" s="2">
        <v>45042.65347222222</v>
      </c>
      <c r="G5498" s="3" t="s">
        <v>35537</v>
      </c>
    </row>
    <row r="5499" spans="1:7">
      <c r="A5499" s="1">
        <v>5497</v>
      </c>
      <c r="B5499" t="s">
        <v>7</v>
      </c>
      <c r="C5499" t="s">
        <v>4789</v>
      </c>
      <c r="D5499" t="s">
        <v>19821</v>
      </c>
      <c r="E5499" t="s">
        <v>29967</v>
      </c>
      <c r="F5499" s="2">
        <v>45042.65347222222</v>
      </c>
      <c r="G5499" s="3" t="s">
        <v>35538</v>
      </c>
    </row>
    <row r="5500" spans="1:7">
      <c r="A5500" s="1">
        <v>5498</v>
      </c>
      <c r="B5500" t="s">
        <v>7</v>
      </c>
      <c r="C5500" t="s">
        <v>4790</v>
      </c>
      <c r="D5500" t="s">
        <v>19822</v>
      </c>
      <c r="E5500" t="s">
        <v>29969</v>
      </c>
      <c r="F5500" s="2">
        <v>45042.65347222222</v>
      </c>
      <c r="G5500" s="3" t="s">
        <v>35539</v>
      </c>
    </row>
    <row r="5501" spans="1:7">
      <c r="A5501" s="1">
        <v>5499</v>
      </c>
      <c r="B5501" t="s">
        <v>7</v>
      </c>
      <c r="C5501" t="s">
        <v>4791</v>
      </c>
      <c r="D5501" t="s">
        <v>19823</v>
      </c>
      <c r="E5501" t="s">
        <v>29988</v>
      </c>
      <c r="F5501" s="2">
        <v>45042.65277777778</v>
      </c>
      <c r="G5501" s="3" t="s">
        <v>35540</v>
      </c>
    </row>
    <row r="5502" spans="1:7">
      <c r="A5502" s="1">
        <v>5500</v>
      </c>
      <c r="B5502" t="s">
        <v>7</v>
      </c>
      <c r="C5502" t="s">
        <v>4792</v>
      </c>
      <c r="D5502" t="s">
        <v>19824</v>
      </c>
      <c r="E5502" t="s">
        <v>29950</v>
      </c>
      <c r="F5502" s="2">
        <v>45042.65277777778</v>
      </c>
      <c r="G5502" s="3" t="s">
        <v>35541</v>
      </c>
    </row>
    <row r="5503" spans="1:7">
      <c r="A5503" s="1">
        <v>5501</v>
      </c>
      <c r="B5503" t="s">
        <v>7</v>
      </c>
      <c r="C5503" t="s">
        <v>4793</v>
      </c>
      <c r="D5503" t="s">
        <v>19825</v>
      </c>
      <c r="E5503" t="s">
        <v>29949</v>
      </c>
      <c r="F5503" s="2">
        <v>45042.65277777778</v>
      </c>
      <c r="G5503" s="3" t="s">
        <v>35542</v>
      </c>
    </row>
    <row r="5504" spans="1:7">
      <c r="A5504" s="1">
        <v>5502</v>
      </c>
      <c r="B5504" t="s">
        <v>7</v>
      </c>
      <c r="C5504" t="s">
        <v>4794</v>
      </c>
      <c r="D5504" t="s">
        <v>19826</v>
      </c>
      <c r="E5504" t="s">
        <v>29967</v>
      </c>
      <c r="F5504" s="2">
        <v>45042.65277777778</v>
      </c>
      <c r="G5504" s="3" t="s">
        <v>35543</v>
      </c>
    </row>
    <row r="5505" spans="1:7">
      <c r="A5505" s="1">
        <v>5503</v>
      </c>
      <c r="B5505" t="s">
        <v>7</v>
      </c>
      <c r="C5505" t="s">
        <v>4795</v>
      </c>
      <c r="D5505" t="s">
        <v>19827</v>
      </c>
      <c r="E5505" t="s">
        <v>29988</v>
      </c>
      <c r="F5505" s="2">
        <v>45042.65277777778</v>
      </c>
      <c r="G5505" s="3" t="s">
        <v>35544</v>
      </c>
    </row>
    <row r="5506" spans="1:7">
      <c r="A5506" s="1">
        <v>5504</v>
      </c>
      <c r="B5506" t="s">
        <v>7</v>
      </c>
      <c r="C5506" t="s">
        <v>4796</v>
      </c>
      <c r="D5506" t="s">
        <v>19828</v>
      </c>
      <c r="E5506" t="s">
        <v>29989</v>
      </c>
      <c r="F5506" s="2">
        <v>45042.65277777778</v>
      </c>
      <c r="G5506" s="3" t="s">
        <v>35545</v>
      </c>
    </row>
    <row r="5507" spans="1:7">
      <c r="A5507" s="1">
        <v>5505</v>
      </c>
      <c r="B5507" t="s">
        <v>7</v>
      </c>
      <c r="C5507" t="s">
        <v>4797</v>
      </c>
      <c r="D5507" t="s">
        <v>19829</v>
      </c>
      <c r="E5507" t="s">
        <v>29949</v>
      </c>
      <c r="F5507" s="2">
        <v>45042.65277777778</v>
      </c>
      <c r="G5507" s="3" t="s">
        <v>35546</v>
      </c>
    </row>
    <row r="5508" spans="1:7">
      <c r="A5508" s="1">
        <v>5506</v>
      </c>
      <c r="B5508" t="s">
        <v>7</v>
      </c>
      <c r="C5508" t="s">
        <v>4798</v>
      </c>
      <c r="D5508" t="s">
        <v>19830</v>
      </c>
      <c r="E5508" t="s">
        <v>29983</v>
      </c>
      <c r="F5508" s="2">
        <v>45042.65277777778</v>
      </c>
      <c r="G5508" s="3" t="s">
        <v>35547</v>
      </c>
    </row>
    <row r="5509" spans="1:7">
      <c r="A5509" s="1">
        <v>5507</v>
      </c>
      <c r="B5509" t="s">
        <v>7</v>
      </c>
      <c r="C5509" t="s">
        <v>4799</v>
      </c>
      <c r="D5509" t="s">
        <v>19207</v>
      </c>
      <c r="E5509" t="s">
        <v>29969</v>
      </c>
      <c r="F5509" s="2">
        <v>45042.65277777778</v>
      </c>
      <c r="G5509" s="3" t="s">
        <v>35548</v>
      </c>
    </row>
    <row r="5510" spans="1:7">
      <c r="A5510" s="1">
        <v>5508</v>
      </c>
      <c r="B5510" t="s">
        <v>7</v>
      </c>
      <c r="C5510" t="s">
        <v>4800</v>
      </c>
      <c r="D5510" t="s">
        <v>19831</v>
      </c>
      <c r="E5510" t="s">
        <v>29962</v>
      </c>
      <c r="F5510" s="2">
        <v>45042.65277777778</v>
      </c>
      <c r="G5510" s="3" t="s">
        <v>35549</v>
      </c>
    </row>
    <row r="5511" spans="1:7">
      <c r="A5511" s="1">
        <v>5509</v>
      </c>
      <c r="B5511" t="s">
        <v>7</v>
      </c>
      <c r="C5511" t="s">
        <v>4801</v>
      </c>
      <c r="D5511" t="s">
        <v>19832</v>
      </c>
      <c r="E5511" t="s">
        <v>29968</v>
      </c>
      <c r="F5511" s="2">
        <v>45042.65277777778</v>
      </c>
      <c r="G5511" s="3" t="s">
        <v>35550</v>
      </c>
    </row>
    <row r="5512" spans="1:7">
      <c r="A5512" s="1">
        <v>5510</v>
      </c>
      <c r="B5512" t="s">
        <v>7</v>
      </c>
      <c r="C5512" t="s">
        <v>4802</v>
      </c>
      <c r="D5512" t="s">
        <v>19207</v>
      </c>
      <c r="E5512" t="s">
        <v>29969</v>
      </c>
      <c r="F5512" s="2">
        <v>45042.65277777778</v>
      </c>
      <c r="G5512" s="3" t="s">
        <v>35551</v>
      </c>
    </row>
    <row r="5513" spans="1:7">
      <c r="A5513" s="1">
        <v>5511</v>
      </c>
      <c r="B5513" t="s">
        <v>7</v>
      </c>
      <c r="C5513" t="s">
        <v>4802</v>
      </c>
      <c r="D5513" t="s">
        <v>19207</v>
      </c>
      <c r="E5513" t="s">
        <v>29969</v>
      </c>
      <c r="F5513" s="2">
        <v>45042.65208333333</v>
      </c>
      <c r="G5513" s="3" t="s">
        <v>35552</v>
      </c>
    </row>
    <row r="5514" spans="1:7">
      <c r="A5514" s="1">
        <v>5512</v>
      </c>
      <c r="B5514" t="s">
        <v>7</v>
      </c>
      <c r="C5514" t="s">
        <v>4803</v>
      </c>
      <c r="D5514" t="s">
        <v>19207</v>
      </c>
      <c r="E5514" t="s">
        <v>29969</v>
      </c>
      <c r="F5514" s="2">
        <v>45042.65208333333</v>
      </c>
      <c r="G5514" s="3" t="s">
        <v>35553</v>
      </c>
    </row>
    <row r="5515" spans="1:7">
      <c r="A5515" s="1">
        <v>5513</v>
      </c>
      <c r="B5515" t="s">
        <v>7</v>
      </c>
      <c r="C5515" t="s">
        <v>4804</v>
      </c>
      <c r="D5515" t="s">
        <v>19833</v>
      </c>
      <c r="E5515" t="s">
        <v>29949</v>
      </c>
      <c r="F5515" s="2">
        <v>45042.65208333333</v>
      </c>
      <c r="G5515" s="3" t="s">
        <v>35554</v>
      </c>
    </row>
    <row r="5516" spans="1:7">
      <c r="A5516" s="1">
        <v>5514</v>
      </c>
      <c r="B5516" t="s">
        <v>7</v>
      </c>
      <c r="C5516" t="s">
        <v>4805</v>
      </c>
      <c r="D5516" t="s">
        <v>19834</v>
      </c>
      <c r="E5516" t="s">
        <v>29980</v>
      </c>
      <c r="F5516" s="2">
        <v>45042.65208333333</v>
      </c>
      <c r="G5516" s="3" t="s">
        <v>35555</v>
      </c>
    </row>
    <row r="5517" spans="1:7">
      <c r="A5517" s="1">
        <v>5515</v>
      </c>
      <c r="B5517" t="s">
        <v>7</v>
      </c>
      <c r="C5517" t="s">
        <v>4803</v>
      </c>
      <c r="D5517" t="s">
        <v>19207</v>
      </c>
      <c r="E5517" t="s">
        <v>29969</v>
      </c>
      <c r="F5517" s="2">
        <v>45042.65208333333</v>
      </c>
      <c r="G5517" s="3" t="s">
        <v>35556</v>
      </c>
    </row>
    <row r="5518" spans="1:7">
      <c r="A5518" s="1">
        <v>5516</v>
      </c>
      <c r="B5518" t="s">
        <v>7</v>
      </c>
      <c r="C5518" t="s">
        <v>4806</v>
      </c>
      <c r="D5518" t="s">
        <v>19835</v>
      </c>
      <c r="E5518" t="s">
        <v>29991</v>
      </c>
      <c r="F5518" s="2">
        <v>45042.65208333333</v>
      </c>
      <c r="G5518" s="3" t="s">
        <v>35557</v>
      </c>
    </row>
    <row r="5519" spans="1:7">
      <c r="A5519" s="1">
        <v>5517</v>
      </c>
      <c r="B5519" t="s">
        <v>7</v>
      </c>
      <c r="C5519" t="s">
        <v>4145</v>
      </c>
      <c r="D5519" t="s">
        <v>19207</v>
      </c>
      <c r="E5519" t="s">
        <v>29969</v>
      </c>
      <c r="F5519" s="2">
        <v>45042.65208333333</v>
      </c>
      <c r="G5519" s="3" t="s">
        <v>35558</v>
      </c>
    </row>
    <row r="5520" spans="1:7">
      <c r="A5520" s="1">
        <v>5518</v>
      </c>
      <c r="B5520" t="s">
        <v>7</v>
      </c>
      <c r="C5520" t="s">
        <v>4807</v>
      </c>
      <c r="D5520" t="s">
        <v>19836</v>
      </c>
      <c r="E5520" t="s">
        <v>29956</v>
      </c>
      <c r="F5520" s="2">
        <v>45042.65208333333</v>
      </c>
      <c r="G5520" s="3" t="s">
        <v>35559</v>
      </c>
    </row>
    <row r="5521" spans="1:7">
      <c r="A5521" s="1">
        <v>5519</v>
      </c>
      <c r="B5521" t="s">
        <v>7</v>
      </c>
      <c r="C5521" t="s">
        <v>4807</v>
      </c>
      <c r="D5521" t="s">
        <v>19836</v>
      </c>
      <c r="E5521" t="s">
        <v>29956</v>
      </c>
      <c r="F5521" s="2">
        <v>45042.65208333333</v>
      </c>
      <c r="G5521" s="3" t="s">
        <v>35560</v>
      </c>
    </row>
    <row r="5522" spans="1:7">
      <c r="A5522" s="1">
        <v>5520</v>
      </c>
      <c r="B5522" t="s">
        <v>7</v>
      </c>
      <c r="C5522" t="s">
        <v>4808</v>
      </c>
      <c r="D5522" t="s">
        <v>19837</v>
      </c>
      <c r="E5522" t="s">
        <v>29993</v>
      </c>
      <c r="F5522" s="2">
        <v>45042.65208333333</v>
      </c>
      <c r="G5522" s="3" t="s">
        <v>35561</v>
      </c>
    </row>
    <row r="5523" spans="1:7">
      <c r="A5523" s="1">
        <v>5521</v>
      </c>
      <c r="B5523" t="s">
        <v>7</v>
      </c>
      <c r="C5523" t="s">
        <v>4809</v>
      </c>
      <c r="D5523" t="s">
        <v>19838</v>
      </c>
      <c r="E5523" t="s">
        <v>29994</v>
      </c>
      <c r="F5523" s="2">
        <v>45042.65208333333</v>
      </c>
      <c r="G5523" s="3" t="s">
        <v>35562</v>
      </c>
    </row>
    <row r="5524" spans="1:7">
      <c r="A5524" s="1">
        <v>5522</v>
      </c>
      <c r="B5524" t="s">
        <v>7</v>
      </c>
      <c r="C5524" t="s">
        <v>4810</v>
      </c>
      <c r="D5524" t="s">
        <v>19207</v>
      </c>
      <c r="E5524" t="s">
        <v>29969</v>
      </c>
      <c r="F5524" s="2">
        <v>45042.65208333333</v>
      </c>
      <c r="G5524" s="3" t="s">
        <v>35563</v>
      </c>
    </row>
    <row r="5525" spans="1:7">
      <c r="A5525" s="1">
        <v>5523</v>
      </c>
      <c r="B5525" t="s">
        <v>7</v>
      </c>
      <c r="C5525" t="s">
        <v>4811</v>
      </c>
      <c r="D5525" t="s">
        <v>19207</v>
      </c>
      <c r="E5525" t="s">
        <v>29969</v>
      </c>
      <c r="F5525" s="2">
        <v>45042.65138888889</v>
      </c>
      <c r="G5525" s="3" t="s">
        <v>35564</v>
      </c>
    </row>
    <row r="5526" spans="1:7">
      <c r="A5526" s="1">
        <v>5524</v>
      </c>
      <c r="B5526" t="s">
        <v>7</v>
      </c>
      <c r="C5526" t="s">
        <v>4812</v>
      </c>
      <c r="D5526" t="s">
        <v>19839</v>
      </c>
      <c r="E5526" t="s">
        <v>29967</v>
      </c>
      <c r="F5526" s="2">
        <v>45042.65138888889</v>
      </c>
      <c r="G5526" s="3" t="s">
        <v>35565</v>
      </c>
    </row>
    <row r="5527" spans="1:7">
      <c r="A5527" s="1">
        <v>5525</v>
      </c>
      <c r="B5527" t="s">
        <v>7</v>
      </c>
      <c r="C5527" t="s">
        <v>4813</v>
      </c>
      <c r="D5527" t="s">
        <v>19840</v>
      </c>
      <c r="E5527" t="s">
        <v>29989</v>
      </c>
      <c r="F5527" s="2">
        <v>45042.65138888889</v>
      </c>
      <c r="G5527" s="3" t="s">
        <v>35566</v>
      </c>
    </row>
    <row r="5528" spans="1:7">
      <c r="A5528" s="1">
        <v>5526</v>
      </c>
      <c r="B5528" t="s">
        <v>7</v>
      </c>
      <c r="C5528" t="s">
        <v>4814</v>
      </c>
      <c r="D5528" t="s">
        <v>19841</v>
      </c>
      <c r="E5528" t="s">
        <v>29975</v>
      </c>
      <c r="F5528" s="2">
        <v>45042.65138888889</v>
      </c>
      <c r="G5528" s="3" t="s">
        <v>35567</v>
      </c>
    </row>
    <row r="5529" spans="1:7">
      <c r="A5529" s="1">
        <v>5527</v>
      </c>
      <c r="B5529" t="s">
        <v>7</v>
      </c>
      <c r="C5529" t="s">
        <v>4815</v>
      </c>
      <c r="D5529" t="s">
        <v>19842</v>
      </c>
      <c r="E5529" t="s">
        <v>29967</v>
      </c>
      <c r="F5529" s="2">
        <v>45042.65138888889</v>
      </c>
      <c r="G5529" s="3" t="s">
        <v>35568</v>
      </c>
    </row>
    <row r="5530" spans="1:7">
      <c r="A5530" s="1">
        <v>5528</v>
      </c>
      <c r="B5530" t="s">
        <v>7</v>
      </c>
      <c r="C5530" t="s">
        <v>4816</v>
      </c>
      <c r="D5530" t="s">
        <v>19843</v>
      </c>
      <c r="E5530" t="s">
        <v>29965</v>
      </c>
      <c r="F5530" s="2">
        <v>45042.65138888889</v>
      </c>
      <c r="G5530" s="3" t="s">
        <v>35569</v>
      </c>
    </row>
    <row r="5531" spans="1:7">
      <c r="A5531" s="1">
        <v>5529</v>
      </c>
      <c r="B5531" t="s">
        <v>7</v>
      </c>
      <c r="C5531" t="s">
        <v>4817</v>
      </c>
      <c r="D5531" t="s">
        <v>19844</v>
      </c>
      <c r="E5531" t="s">
        <v>30019</v>
      </c>
      <c r="F5531" s="2">
        <v>45042.65069444444</v>
      </c>
      <c r="G5531" s="3" t="s">
        <v>35570</v>
      </c>
    </row>
    <row r="5532" spans="1:7">
      <c r="A5532" s="1">
        <v>5530</v>
      </c>
      <c r="B5532" t="s">
        <v>7</v>
      </c>
      <c r="C5532" t="s">
        <v>4818</v>
      </c>
      <c r="D5532" t="s">
        <v>19845</v>
      </c>
      <c r="E5532" t="s">
        <v>29969</v>
      </c>
      <c r="F5532" s="2">
        <v>45042.65069444444</v>
      </c>
      <c r="G5532" s="3" t="s">
        <v>35571</v>
      </c>
    </row>
    <row r="5533" spans="1:7">
      <c r="A5533" s="1">
        <v>5531</v>
      </c>
      <c r="B5533" t="s">
        <v>7</v>
      </c>
      <c r="C5533" t="s">
        <v>4819</v>
      </c>
      <c r="D5533" t="s">
        <v>19846</v>
      </c>
      <c r="E5533" t="s">
        <v>29988</v>
      </c>
      <c r="F5533" s="2">
        <v>45042.65069444444</v>
      </c>
      <c r="G5533" s="3" t="s">
        <v>35572</v>
      </c>
    </row>
    <row r="5534" spans="1:7">
      <c r="A5534" s="1">
        <v>5532</v>
      </c>
      <c r="B5534" t="s">
        <v>7</v>
      </c>
      <c r="C5534" t="s">
        <v>4820</v>
      </c>
      <c r="D5534" t="s">
        <v>19847</v>
      </c>
      <c r="E5534" t="s">
        <v>29970</v>
      </c>
      <c r="F5534" s="2">
        <v>45042.65069444444</v>
      </c>
      <c r="G5534" s="3" t="s">
        <v>35573</v>
      </c>
    </row>
    <row r="5535" spans="1:7">
      <c r="A5535" s="1">
        <v>5533</v>
      </c>
      <c r="B5535" t="s">
        <v>7</v>
      </c>
      <c r="C5535" t="s">
        <v>4821</v>
      </c>
      <c r="D5535" t="s">
        <v>19848</v>
      </c>
      <c r="E5535" t="s">
        <v>29989</v>
      </c>
      <c r="F5535" s="2">
        <v>45042.65069444444</v>
      </c>
      <c r="G5535" s="3" t="s">
        <v>35574</v>
      </c>
    </row>
    <row r="5536" spans="1:7">
      <c r="A5536" s="1">
        <v>5534</v>
      </c>
      <c r="B5536" t="s">
        <v>7</v>
      </c>
      <c r="C5536" t="s">
        <v>4822</v>
      </c>
      <c r="D5536" t="s">
        <v>19849</v>
      </c>
      <c r="E5536" t="s">
        <v>29959</v>
      </c>
      <c r="F5536" s="2">
        <v>45042.65069444444</v>
      </c>
      <c r="G5536" s="3" t="s">
        <v>35575</v>
      </c>
    </row>
    <row r="5537" spans="1:7">
      <c r="A5537" s="1">
        <v>5535</v>
      </c>
      <c r="B5537" t="s">
        <v>7</v>
      </c>
      <c r="C5537" t="s">
        <v>4823</v>
      </c>
      <c r="D5537" t="s">
        <v>19850</v>
      </c>
      <c r="E5537" t="s">
        <v>29962</v>
      </c>
      <c r="F5537" s="2">
        <v>45042.65</v>
      </c>
      <c r="G5537" s="3" t="s">
        <v>35576</v>
      </c>
    </row>
    <row r="5538" spans="1:7">
      <c r="A5538" s="1">
        <v>5536</v>
      </c>
      <c r="B5538" t="s">
        <v>7</v>
      </c>
      <c r="C5538" t="s">
        <v>4823</v>
      </c>
      <c r="D5538" t="s">
        <v>19850</v>
      </c>
      <c r="E5538" t="s">
        <v>29962</v>
      </c>
      <c r="F5538" s="2">
        <v>45042.65</v>
      </c>
      <c r="G5538" s="3" t="s">
        <v>35577</v>
      </c>
    </row>
    <row r="5539" spans="1:7">
      <c r="A5539" s="1">
        <v>5537</v>
      </c>
      <c r="B5539" t="s">
        <v>7</v>
      </c>
      <c r="C5539" t="s">
        <v>4824</v>
      </c>
      <c r="D5539" t="s">
        <v>19851</v>
      </c>
      <c r="E5539" t="s">
        <v>29988</v>
      </c>
      <c r="F5539" s="2">
        <v>45042.65</v>
      </c>
      <c r="G5539" s="3" t="s">
        <v>35578</v>
      </c>
    </row>
    <row r="5540" spans="1:7">
      <c r="A5540" s="1">
        <v>5538</v>
      </c>
      <c r="B5540" t="s">
        <v>7</v>
      </c>
      <c r="C5540" t="s">
        <v>4825</v>
      </c>
      <c r="D5540" t="s">
        <v>19852</v>
      </c>
      <c r="E5540" t="s">
        <v>29949</v>
      </c>
      <c r="F5540" s="2">
        <v>45042.65</v>
      </c>
      <c r="G5540" s="3" t="s">
        <v>35579</v>
      </c>
    </row>
    <row r="5541" spans="1:7">
      <c r="A5541" s="1">
        <v>5539</v>
      </c>
      <c r="B5541" t="s">
        <v>7</v>
      </c>
      <c r="C5541" t="s">
        <v>4826</v>
      </c>
      <c r="D5541" t="s">
        <v>19853</v>
      </c>
      <c r="E5541" t="s">
        <v>29966</v>
      </c>
      <c r="F5541" s="2">
        <v>45042.65</v>
      </c>
      <c r="G5541" s="3" t="s">
        <v>35580</v>
      </c>
    </row>
    <row r="5542" spans="1:7">
      <c r="A5542" s="1">
        <v>5540</v>
      </c>
      <c r="B5542" t="s">
        <v>7</v>
      </c>
      <c r="C5542" t="s">
        <v>4827</v>
      </c>
      <c r="D5542" t="s">
        <v>19854</v>
      </c>
      <c r="E5542" t="s">
        <v>29969</v>
      </c>
      <c r="F5542" s="2">
        <v>45042.65</v>
      </c>
      <c r="G5542" s="3" t="s">
        <v>35581</v>
      </c>
    </row>
    <row r="5543" spans="1:7">
      <c r="A5543" s="1">
        <v>5541</v>
      </c>
      <c r="B5543" t="s">
        <v>7</v>
      </c>
      <c r="C5543" t="s">
        <v>4828</v>
      </c>
      <c r="D5543" t="s">
        <v>19855</v>
      </c>
      <c r="E5543" t="s">
        <v>29983</v>
      </c>
      <c r="F5543" s="2">
        <v>45042.65</v>
      </c>
      <c r="G5543" s="3" t="s">
        <v>35582</v>
      </c>
    </row>
    <row r="5544" spans="1:7">
      <c r="A5544" s="1">
        <v>5542</v>
      </c>
      <c r="B5544" t="s">
        <v>7</v>
      </c>
      <c r="C5544" t="s">
        <v>4829</v>
      </c>
      <c r="D5544" t="s">
        <v>19856</v>
      </c>
      <c r="E5544" t="s">
        <v>29948</v>
      </c>
      <c r="F5544" s="2">
        <v>45042.65</v>
      </c>
      <c r="G5544" s="3" t="s">
        <v>35583</v>
      </c>
    </row>
    <row r="5545" spans="1:7">
      <c r="A5545" s="1">
        <v>5543</v>
      </c>
      <c r="B5545" t="s">
        <v>7</v>
      </c>
      <c r="C5545" t="s">
        <v>4830</v>
      </c>
      <c r="D5545" t="s">
        <v>19857</v>
      </c>
      <c r="E5545" t="s">
        <v>29991</v>
      </c>
      <c r="F5545" s="2">
        <v>45042.65</v>
      </c>
      <c r="G5545" s="3" t="s">
        <v>35584</v>
      </c>
    </row>
    <row r="5546" spans="1:7">
      <c r="A5546" s="1">
        <v>5544</v>
      </c>
      <c r="B5546" t="s">
        <v>7</v>
      </c>
      <c r="C5546" t="s">
        <v>4831</v>
      </c>
      <c r="D5546" t="s">
        <v>19858</v>
      </c>
      <c r="E5546" t="s">
        <v>29983</v>
      </c>
      <c r="F5546" s="2">
        <v>45042.65</v>
      </c>
      <c r="G5546" s="3" t="s">
        <v>35585</v>
      </c>
    </row>
    <row r="5547" spans="1:7">
      <c r="A5547" s="1">
        <v>5545</v>
      </c>
      <c r="B5547" t="s">
        <v>7</v>
      </c>
      <c r="C5547" t="s">
        <v>4832</v>
      </c>
      <c r="D5547" t="s">
        <v>19859</v>
      </c>
      <c r="E5547" t="s">
        <v>29991</v>
      </c>
      <c r="F5547" s="2">
        <v>45042.65</v>
      </c>
      <c r="G5547" s="3" t="s">
        <v>35586</v>
      </c>
    </row>
    <row r="5548" spans="1:7">
      <c r="A5548" s="1">
        <v>5546</v>
      </c>
      <c r="B5548" t="s">
        <v>7</v>
      </c>
      <c r="C5548" t="s">
        <v>4833</v>
      </c>
      <c r="D5548" t="s">
        <v>19860</v>
      </c>
      <c r="E5548" t="s">
        <v>29973</v>
      </c>
      <c r="F5548" s="2">
        <v>45042.65</v>
      </c>
      <c r="G5548" s="3" t="s">
        <v>35587</v>
      </c>
    </row>
    <row r="5549" spans="1:7">
      <c r="A5549" s="1">
        <v>5547</v>
      </c>
      <c r="B5549" t="s">
        <v>7</v>
      </c>
      <c r="C5549" t="s">
        <v>4834</v>
      </c>
      <c r="D5549" t="s">
        <v>19861</v>
      </c>
      <c r="E5549" t="s">
        <v>29950</v>
      </c>
      <c r="F5549" s="2">
        <v>45042.65</v>
      </c>
      <c r="G5549" s="3" t="s">
        <v>35588</v>
      </c>
    </row>
    <row r="5550" spans="1:7">
      <c r="A5550" s="1">
        <v>5548</v>
      </c>
      <c r="B5550" t="s">
        <v>7</v>
      </c>
      <c r="C5550" t="s">
        <v>4835</v>
      </c>
      <c r="D5550" t="s">
        <v>19862</v>
      </c>
      <c r="E5550" t="s">
        <v>29965</v>
      </c>
      <c r="F5550" s="2">
        <v>45042.65</v>
      </c>
      <c r="G5550" s="3" t="s">
        <v>35589</v>
      </c>
    </row>
    <row r="5551" spans="1:7">
      <c r="A5551" s="1">
        <v>5549</v>
      </c>
      <c r="B5551" t="s">
        <v>7</v>
      </c>
      <c r="C5551" t="s">
        <v>4836</v>
      </c>
      <c r="D5551" t="s">
        <v>19863</v>
      </c>
      <c r="E5551" t="s">
        <v>29976</v>
      </c>
      <c r="F5551" s="2">
        <v>45042.65</v>
      </c>
      <c r="G5551" s="3" t="s">
        <v>35590</v>
      </c>
    </row>
    <row r="5552" spans="1:7">
      <c r="A5552" s="1">
        <v>5550</v>
      </c>
      <c r="B5552" t="s">
        <v>7</v>
      </c>
      <c r="C5552" t="s">
        <v>4837</v>
      </c>
      <c r="D5552" t="s">
        <v>19864</v>
      </c>
      <c r="E5552" t="s">
        <v>29985</v>
      </c>
      <c r="F5552" s="2">
        <v>45042.65</v>
      </c>
      <c r="G5552" s="3" t="s">
        <v>35591</v>
      </c>
    </row>
    <row r="5553" spans="1:7">
      <c r="A5553" s="1">
        <v>5551</v>
      </c>
      <c r="B5553" t="s">
        <v>7</v>
      </c>
      <c r="C5553" t="s">
        <v>4838</v>
      </c>
      <c r="D5553" t="s">
        <v>19865</v>
      </c>
      <c r="E5553" t="s">
        <v>29989</v>
      </c>
      <c r="F5553" s="2">
        <v>45042.64930555555</v>
      </c>
      <c r="G5553" s="3" t="s">
        <v>35592</v>
      </c>
    </row>
    <row r="5554" spans="1:7">
      <c r="A5554" s="1">
        <v>5552</v>
      </c>
      <c r="B5554" t="s">
        <v>7</v>
      </c>
      <c r="C5554" t="s">
        <v>4839</v>
      </c>
      <c r="D5554" t="s">
        <v>19866</v>
      </c>
      <c r="E5554" t="s">
        <v>29950</v>
      </c>
      <c r="F5554" s="2">
        <v>45042.64930555555</v>
      </c>
      <c r="G5554" s="3" t="s">
        <v>35593</v>
      </c>
    </row>
    <row r="5555" spans="1:7">
      <c r="A5555" s="1">
        <v>5553</v>
      </c>
      <c r="B5555" t="s">
        <v>7</v>
      </c>
      <c r="C5555" t="s">
        <v>4840</v>
      </c>
      <c r="D5555" t="s">
        <v>19867</v>
      </c>
      <c r="E5555" t="s">
        <v>29983</v>
      </c>
      <c r="F5555" s="2">
        <v>45042.64930555555</v>
      </c>
      <c r="G5555" s="3" t="s">
        <v>35594</v>
      </c>
    </row>
    <row r="5556" spans="1:7">
      <c r="A5556" s="1">
        <v>5554</v>
      </c>
      <c r="B5556" t="s">
        <v>7</v>
      </c>
      <c r="C5556" t="s">
        <v>4841</v>
      </c>
      <c r="D5556" t="s">
        <v>19707</v>
      </c>
      <c r="E5556" t="s">
        <v>29962</v>
      </c>
      <c r="F5556" s="2">
        <v>45042.64930555555</v>
      </c>
      <c r="G5556" s="3" t="s">
        <v>35595</v>
      </c>
    </row>
    <row r="5557" spans="1:7">
      <c r="A5557" s="1">
        <v>5555</v>
      </c>
      <c r="B5557" t="s">
        <v>7</v>
      </c>
      <c r="C5557" t="s">
        <v>4842</v>
      </c>
      <c r="D5557" t="s">
        <v>19868</v>
      </c>
      <c r="E5557" t="s">
        <v>29967</v>
      </c>
      <c r="F5557" s="2">
        <v>45042.64930555555</v>
      </c>
      <c r="G5557" s="3" t="s">
        <v>35596</v>
      </c>
    </row>
    <row r="5558" spans="1:7">
      <c r="A5558" s="1">
        <v>5556</v>
      </c>
      <c r="B5558" t="s">
        <v>7</v>
      </c>
      <c r="C5558" t="s">
        <v>4843</v>
      </c>
      <c r="D5558" t="s">
        <v>19869</v>
      </c>
      <c r="E5558" t="s">
        <v>30013</v>
      </c>
      <c r="F5558" s="2">
        <v>45042.64930555555</v>
      </c>
      <c r="G5558" s="3" t="s">
        <v>35597</v>
      </c>
    </row>
    <row r="5559" spans="1:7">
      <c r="A5559" s="1">
        <v>5557</v>
      </c>
      <c r="B5559" t="s">
        <v>7</v>
      </c>
      <c r="C5559" t="s">
        <v>4844</v>
      </c>
      <c r="D5559" t="s">
        <v>19870</v>
      </c>
      <c r="E5559" t="s">
        <v>29980</v>
      </c>
      <c r="F5559" s="2">
        <v>45042.64930555555</v>
      </c>
      <c r="G5559" s="3" t="s">
        <v>35598</v>
      </c>
    </row>
    <row r="5560" spans="1:7">
      <c r="A5560" s="1">
        <v>5558</v>
      </c>
      <c r="B5560" t="s">
        <v>7</v>
      </c>
      <c r="C5560" t="s">
        <v>4845</v>
      </c>
      <c r="D5560" t="s">
        <v>19871</v>
      </c>
      <c r="E5560" t="s">
        <v>29964</v>
      </c>
      <c r="F5560" s="2">
        <v>45042.64861111111</v>
      </c>
      <c r="G5560" s="3" t="s">
        <v>35599</v>
      </c>
    </row>
    <row r="5561" spans="1:7">
      <c r="A5561" s="1">
        <v>5559</v>
      </c>
      <c r="B5561" t="s">
        <v>7</v>
      </c>
      <c r="C5561" t="s">
        <v>4846</v>
      </c>
      <c r="D5561" t="s">
        <v>19872</v>
      </c>
      <c r="E5561" t="s">
        <v>29980</v>
      </c>
      <c r="F5561" s="2">
        <v>45042.64861111111</v>
      </c>
      <c r="G5561" s="3" t="s">
        <v>35600</v>
      </c>
    </row>
    <row r="5562" spans="1:7">
      <c r="A5562" s="1">
        <v>5560</v>
      </c>
      <c r="B5562" t="s">
        <v>7</v>
      </c>
      <c r="C5562" t="s">
        <v>4847</v>
      </c>
      <c r="D5562" t="s">
        <v>19873</v>
      </c>
      <c r="E5562" t="s">
        <v>29987</v>
      </c>
      <c r="F5562" s="2">
        <v>45042.64861111111</v>
      </c>
      <c r="G5562" s="3" t="s">
        <v>35601</v>
      </c>
    </row>
    <row r="5563" spans="1:7">
      <c r="A5563" s="1">
        <v>5561</v>
      </c>
      <c r="B5563" t="s">
        <v>7</v>
      </c>
      <c r="C5563" t="s">
        <v>4848</v>
      </c>
      <c r="D5563" t="s">
        <v>19874</v>
      </c>
      <c r="E5563" t="s">
        <v>29956</v>
      </c>
      <c r="F5563" s="2">
        <v>45042.64861111111</v>
      </c>
      <c r="G5563" s="3" t="s">
        <v>35602</v>
      </c>
    </row>
    <row r="5564" spans="1:7">
      <c r="A5564" s="1">
        <v>5562</v>
      </c>
      <c r="B5564" t="s">
        <v>7</v>
      </c>
      <c r="C5564" t="s">
        <v>4849</v>
      </c>
      <c r="D5564" t="s">
        <v>19875</v>
      </c>
      <c r="E5564" t="s">
        <v>29987</v>
      </c>
      <c r="F5564" s="2">
        <v>45042.64861111111</v>
      </c>
      <c r="G5564" s="3" t="s">
        <v>35603</v>
      </c>
    </row>
    <row r="5565" spans="1:7">
      <c r="A5565" s="1">
        <v>5563</v>
      </c>
      <c r="B5565" t="s">
        <v>7</v>
      </c>
      <c r="C5565" t="s">
        <v>4850</v>
      </c>
      <c r="D5565" t="s">
        <v>19876</v>
      </c>
      <c r="E5565" t="s">
        <v>29969</v>
      </c>
      <c r="F5565" s="2">
        <v>45042.64861111111</v>
      </c>
      <c r="G5565" s="3" t="s">
        <v>35604</v>
      </c>
    </row>
    <row r="5566" spans="1:7">
      <c r="A5566" s="1">
        <v>5564</v>
      </c>
      <c r="B5566" t="s">
        <v>7</v>
      </c>
      <c r="C5566" t="s">
        <v>4851</v>
      </c>
      <c r="D5566" t="s">
        <v>19877</v>
      </c>
      <c r="E5566" t="s">
        <v>29970</v>
      </c>
      <c r="F5566" s="2">
        <v>45042.64791666667</v>
      </c>
      <c r="G5566" s="3" t="s">
        <v>35605</v>
      </c>
    </row>
    <row r="5567" spans="1:7">
      <c r="A5567" s="1">
        <v>5565</v>
      </c>
      <c r="B5567" t="s">
        <v>7</v>
      </c>
      <c r="C5567" t="s">
        <v>4852</v>
      </c>
      <c r="D5567" t="s">
        <v>19878</v>
      </c>
      <c r="E5567" t="s">
        <v>29987</v>
      </c>
      <c r="F5567" s="2">
        <v>45042.64791666667</v>
      </c>
      <c r="G5567" s="3" t="s">
        <v>35606</v>
      </c>
    </row>
    <row r="5568" spans="1:7">
      <c r="A5568" s="1">
        <v>5566</v>
      </c>
      <c r="B5568" t="s">
        <v>7</v>
      </c>
      <c r="C5568" t="s">
        <v>4853</v>
      </c>
      <c r="D5568" t="s">
        <v>19879</v>
      </c>
      <c r="E5568" t="s">
        <v>29969</v>
      </c>
      <c r="F5568" s="2">
        <v>45042.64791666667</v>
      </c>
      <c r="G5568" s="3" t="s">
        <v>35607</v>
      </c>
    </row>
    <row r="5569" spans="1:7">
      <c r="A5569" s="1">
        <v>5567</v>
      </c>
      <c r="B5569" t="s">
        <v>7</v>
      </c>
      <c r="C5569" t="s">
        <v>4854</v>
      </c>
      <c r="D5569" t="s">
        <v>19880</v>
      </c>
      <c r="E5569" t="s">
        <v>29969</v>
      </c>
      <c r="F5569" s="2">
        <v>45042.64791666667</v>
      </c>
      <c r="G5569" s="3" t="s">
        <v>35608</v>
      </c>
    </row>
    <row r="5570" spans="1:7">
      <c r="A5570" s="1">
        <v>5568</v>
      </c>
      <c r="B5570" t="s">
        <v>7</v>
      </c>
      <c r="C5570" t="s">
        <v>4855</v>
      </c>
      <c r="D5570" t="s">
        <v>19881</v>
      </c>
      <c r="E5570" t="s">
        <v>29950</v>
      </c>
      <c r="F5570" s="2">
        <v>45042.64791666667</v>
      </c>
      <c r="G5570" s="3" t="s">
        <v>35609</v>
      </c>
    </row>
    <row r="5571" spans="1:7">
      <c r="A5571" s="1">
        <v>5569</v>
      </c>
      <c r="B5571" t="s">
        <v>7</v>
      </c>
      <c r="C5571" t="s">
        <v>4856</v>
      </c>
      <c r="D5571" t="s">
        <v>19882</v>
      </c>
      <c r="E5571" t="s">
        <v>29989</v>
      </c>
      <c r="F5571" s="2">
        <v>45042.64791666667</v>
      </c>
      <c r="G5571" s="3" t="s">
        <v>35610</v>
      </c>
    </row>
    <row r="5572" spans="1:7">
      <c r="A5572" s="1">
        <v>5570</v>
      </c>
      <c r="B5572" t="s">
        <v>7</v>
      </c>
      <c r="C5572" t="s">
        <v>4857</v>
      </c>
      <c r="D5572" t="s">
        <v>19883</v>
      </c>
      <c r="E5572" t="s">
        <v>29967</v>
      </c>
      <c r="F5572" s="2">
        <v>45042.64791666667</v>
      </c>
      <c r="G5572" s="3" t="s">
        <v>35611</v>
      </c>
    </row>
    <row r="5573" spans="1:7">
      <c r="A5573" s="1">
        <v>5571</v>
      </c>
      <c r="B5573" t="s">
        <v>7</v>
      </c>
      <c r="C5573" t="s">
        <v>4858</v>
      </c>
      <c r="D5573" t="s">
        <v>19884</v>
      </c>
      <c r="E5573" t="s">
        <v>30003</v>
      </c>
      <c r="F5573" s="2">
        <v>45042.64791666667</v>
      </c>
      <c r="G5573" s="3" t="s">
        <v>35612</v>
      </c>
    </row>
    <row r="5574" spans="1:7">
      <c r="A5574" s="1">
        <v>5572</v>
      </c>
      <c r="B5574" t="s">
        <v>7</v>
      </c>
      <c r="C5574" t="s">
        <v>4859</v>
      </c>
      <c r="D5574" t="s">
        <v>19885</v>
      </c>
      <c r="E5574" t="s">
        <v>29976</v>
      </c>
      <c r="F5574" s="2">
        <v>45042.64791666667</v>
      </c>
      <c r="G5574" s="3" t="s">
        <v>35613</v>
      </c>
    </row>
    <row r="5575" spans="1:7">
      <c r="A5575" s="1">
        <v>5573</v>
      </c>
      <c r="B5575" t="s">
        <v>7</v>
      </c>
      <c r="C5575" t="s">
        <v>4860</v>
      </c>
      <c r="D5575" t="s">
        <v>19886</v>
      </c>
      <c r="E5575" t="s">
        <v>29976</v>
      </c>
      <c r="F5575" s="2">
        <v>45042.64791666667</v>
      </c>
      <c r="G5575" s="3" t="s">
        <v>35614</v>
      </c>
    </row>
    <row r="5576" spans="1:7">
      <c r="A5576" s="1">
        <v>5574</v>
      </c>
      <c r="B5576" t="s">
        <v>7</v>
      </c>
      <c r="C5576" t="s">
        <v>4861</v>
      </c>
      <c r="D5576" t="s">
        <v>19887</v>
      </c>
      <c r="E5576" t="s">
        <v>29960</v>
      </c>
      <c r="F5576" s="2">
        <v>45042.64791666667</v>
      </c>
      <c r="G5576" s="3" t="s">
        <v>35615</v>
      </c>
    </row>
    <row r="5577" spans="1:7">
      <c r="A5577" s="1">
        <v>5575</v>
      </c>
      <c r="B5577" t="s">
        <v>7</v>
      </c>
      <c r="C5577" t="s">
        <v>4862</v>
      </c>
      <c r="D5577" t="s">
        <v>19888</v>
      </c>
      <c r="E5577" t="s">
        <v>29969</v>
      </c>
      <c r="F5577" s="2">
        <v>45042.64722222222</v>
      </c>
      <c r="G5577" s="3" t="s">
        <v>35616</v>
      </c>
    </row>
    <row r="5578" spans="1:7">
      <c r="A5578" s="1">
        <v>5576</v>
      </c>
      <c r="B5578" t="s">
        <v>7</v>
      </c>
      <c r="C5578" t="s">
        <v>4863</v>
      </c>
      <c r="D5578" t="s">
        <v>19889</v>
      </c>
      <c r="E5578" t="s">
        <v>29970</v>
      </c>
      <c r="F5578" s="2">
        <v>45042.64722222222</v>
      </c>
      <c r="G5578" s="3" t="s">
        <v>35617</v>
      </c>
    </row>
    <row r="5579" spans="1:7">
      <c r="A5579" s="1">
        <v>5577</v>
      </c>
      <c r="B5579" t="s">
        <v>7</v>
      </c>
      <c r="C5579" t="s">
        <v>4864</v>
      </c>
      <c r="D5579" t="s">
        <v>19890</v>
      </c>
      <c r="E5579" t="s">
        <v>29967</v>
      </c>
      <c r="F5579" s="2">
        <v>45042.64722222222</v>
      </c>
      <c r="G5579" s="3" t="s">
        <v>35618</v>
      </c>
    </row>
    <row r="5580" spans="1:7">
      <c r="A5580" s="1">
        <v>5578</v>
      </c>
      <c r="B5580" t="s">
        <v>7</v>
      </c>
      <c r="C5580" t="s">
        <v>4865</v>
      </c>
      <c r="D5580" t="s">
        <v>19891</v>
      </c>
      <c r="E5580" t="s">
        <v>29988</v>
      </c>
      <c r="F5580" s="2">
        <v>45042.64722222222</v>
      </c>
      <c r="G5580" s="3" t="s">
        <v>35619</v>
      </c>
    </row>
    <row r="5581" spans="1:7">
      <c r="A5581" s="1">
        <v>5579</v>
      </c>
      <c r="B5581" t="s">
        <v>7</v>
      </c>
      <c r="C5581" t="s">
        <v>4866</v>
      </c>
      <c r="D5581" t="s">
        <v>19892</v>
      </c>
      <c r="E5581" t="s">
        <v>29962</v>
      </c>
      <c r="F5581" s="2">
        <v>45042.64722222222</v>
      </c>
      <c r="G5581" s="3" t="s">
        <v>35620</v>
      </c>
    </row>
    <row r="5582" spans="1:7">
      <c r="A5582" s="1">
        <v>5580</v>
      </c>
      <c r="B5582" t="s">
        <v>7</v>
      </c>
      <c r="C5582" t="s">
        <v>4867</v>
      </c>
      <c r="D5582" t="s">
        <v>19893</v>
      </c>
      <c r="E5582" t="s">
        <v>29988</v>
      </c>
      <c r="F5582" s="2">
        <v>45042.64722222222</v>
      </c>
      <c r="G5582" s="3" t="s">
        <v>35621</v>
      </c>
    </row>
    <row r="5583" spans="1:7">
      <c r="A5583" s="1">
        <v>5581</v>
      </c>
      <c r="B5583" t="s">
        <v>7</v>
      </c>
      <c r="C5583" t="s">
        <v>4868</v>
      </c>
      <c r="D5583" t="s">
        <v>19894</v>
      </c>
      <c r="E5583" t="s">
        <v>30011</v>
      </c>
      <c r="F5583" s="2">
        <v>45042.64722222222</v>
      </c>
      <c r="G5583" s="3" t="s">
        <v>35622</v>
      </c>
    </row>
    <row r="5584" spans="1:7">
      <c r="A5584" s="1">
        <v>5582</v>
      </c>
      <c r="B5584" t="s">
        <v>7</v>
      </c>
      <c r="C5584" t="s">
        <v>4869</v>
      </c>
      <c r="D5584" t="s">
        <v>19895</v>
      </c>
      <c r="E5584" t="s">
        <v>29978</v>
      </c>
      <c r="F5584" s="2">
        <v>45042.64652777778</v>
      </c>
      <c r="G5584" s="3" t="s">
        <v>35623</v>
      </c>
    </row>
    <row r="5585" spans="1:7">
      <c r="A5585" s="1">
        <v>5583</v>
      </c>
      <c r="B5585" t="s">
        <v>7</v>
      </c>
      <c r="C5585" t="s">
        <v>4870</v>
      </c>
      <c r="D5585" t="s">
        <v>19896</v>
      </c>
      <c r="E5585" t="s">
        <v>29989</v>
      </c>
      <c r="F5585" s="2">
        <v>45042.64583333334</v>
      </c>
      <c r="G5585" s="3" t="s">
        <v>35624</v>
      </c>
    </row>
    <row r="5586" spans="1:7">
      <c r="A5586" s="1">
        <v>5584</v>
      </c>
      <c r="B5586" t="s">
        <v>7</v>
      </c>
      <c r="C5586" t="s">
        <v>4871</v>
      </c>
      <c r="D5586" t="s">
        <v>19897</v>
      </c>
      <c r="E5586" t="s">
        <v>29957</v>
      </c>
      <c r="F5586" s="2">
        <v>45042.64583333334</v>
      </c>
      <c r="G5586" s="3" t="s">
        <v>35625</v>
      </c>
    </row>
    <row r="5587" spans="1:7">
      <c r="A5587" s="1">
        <v>5585</v>
      </c>
      <c r="B5587" t="s">
        <v>7</v>
      </c>
      <c r="C5587" t="s">
        <v>4872</v>
      </c>
      <c r="D5587" t="s">
        <v>19898</v>
      </c>
      <c r="E5587" t="s">
        <v>29983</v>
      </c>
      <c r="F5587" s="2">
        <v>45042.64583333334</v>
      </c>
      <c r="G5587" s="3" t="s">
        <v>35626</v>
      </c>
    </row>
    <row r="5588" spans="1:7">
      <c r="A5588" s="1">
        <v>5586</v>
      </c>
      <c r="B5588" t="s">
        <v>7</v>
      </c>
      <c r="C5588" t="s">
        <v>4873</v>
      </c>
      <c r="D5588" t="s">
        <v>19899</v>
      </c>
      <c r="E5588" t="s">
        <v>29969</v>
      </c>
      <c r="F5588" s="2">
        <v>45042.64583333334</v>
      </c>
      <c r="G5588" s="3" t="s">
        <v>35627</v>
      </c>
    </row>
    <row r="5589" spans="1:7">
      <c r="A5589" s="1">
        <v>5587</v>
      </c>
      <c r="B5589" t="s">
        <v>7</v>
      </c>
      <c r="C5589" t="s">
        <v>4874</v>
      </c>
      <c r="D5589" t="s">
        <v>19900</v>
      </c>
      <c r="E5589" t="s">
        <v>29985</v>
      </c>
      <c r="F5589" s="2">
        <v>45042.64583333334</v>
      </c>
      <c r="G5589" s="3" t="s">
        <v>35628</v>
      </c>
    </row>
    <row r="5590" spans="1:7">
      <c r="A5590" s="1">
        <v>5588</v>
      </c>
      <c r="B5590" t="s">
        <v>7</v>
      </c>
      <c r="C5590" t="s">
        <v>4875</v>
      </c>
      <c r="D5590" t="s">
        <v>19901</v>
      </c>
      <c r="E5590" t="s">
        <v>29978</v>
      </c>
      <c r="F5590" s="2">
        <v>45042.64583333334</v>
      </c>
      <c r="G5590" s="3" t="s">
        <v>35629</v>
      </c>
    </row>
    <row r="5591" spans="1:7">
      <c r="A5591" s="1">
        <v>5589</v>
      </c>
      <c r="B5591" t="s">
        <v>7</v>
      </c>
      <c r="C5591" t="s">
        <v>4876</v>
      </c>
      <c r="D5591" t="s">
        <v>19902</v>
      </c>
      <c r="E5591" t="s">
        <v>29998</v>
      </c>
      <c r="F5591" s="2">
        <v>45042.64583333334</v>
      </c>
      <c r="G5591" s="3" t="s">
        <v>35630</v>
      </c>
    </row>
    <row r="5592" spans="1:7">
      <c r="A5592" s="1">
        <v>5590</v>
      </c>
      <c r="B5592" t="s">
        <v>7</v>
      </c>
      <c r="C5592" t="s">
        <v>4877</v>
      </c>
      <c r="D5592" t="s">
        <v>19903</v>
      </c>
      <c r="E5592" t="s">
        <v>29957</v>
      </c>
      <c r="F5592" s="2">
        <v>45042.64583333334</v>
      </c>
      <c r="G5592" s="3" t="s">
        <v>35631</v>
      </c>
    </row>
    <row r="5593" spans="1:7">
      <c r="A5593" s="1">
        <v>5591</v>
      </c>
      <c r="B5593" t="s">
        <v>7</v>
      </c>
      <c r="C5593" t="s">
        <v>4878</v>
      </c>
      <c r="D5593" t="s">
        <v>19904</v>
      </c>
      <c r="E5593" t="s">
        <v>29950</v>
      </c>
      <c r="F5593" s="2">
        <v>45042.64583333334</v>
      </c>
      <c r="G5593" s="3" t="s">
        <v>35632</v>
      </c>
    </row>
    <row r="5594" spans="1:7">
      <c r="A5594" s="1">
        <v>5592</v>
      </c>
      <c r="B5594" t="s">
        <v>7</v>
      </c>
      <c r="C5594" t="s">
        <v>4879</v>
      </c>
      <c r="D5594" t="s">
        <v>19905</v>
      </c>
      <c r="E5594" t="s">
        <v>29986</v>
      </c>
      <c r="F5594" s="2">
        <v>45042.64583333334</v>
      </c>
      <c r="G5594" s="3" t="s">
        <v>35633</v>
      </c>
    </row>
    <row r="5595" spans="1:7">
      <c r="A5595" s="1">
        <v>5593</v>
      </c>
      <c r="B5595" t="s">
        <v>7</v>
      </c>
      <c r="C5595" t="s">
        <v>4880</v>
      </c>
      <c r="D5595" t="s">
        <v>19906</v>
      </c>
      <c r="E5595" t="s">
        <v>29962</v>
      </c>
      <c r="F5595" s="2">
        <v>45042.64583333334</v>
      </c>
      <c r="G5595" s="3" t="s">
        <v>35634</v>
      </c>
    </row>
    <row r="5596" spans="1:7">
      <c r="A5596" s="1">
        <v>5594</v>
      </c>
      <c r="B5596" t="s">
        <v>7</v>
      </c>
      <c r="C5596" t="s">
        <v>4881</v>
      </c>
      <c r="D5596" t="s">
        <v>19907</v>
      </c>
      <c r="E5596" t="s">
        <v>29960</v>
      </c>
      <c r="F5596" s="2">
        <v>45042.64583333334</v>
      </c>
      <c r="G5596" s="3" t="s">
        <v>35635</v>
      </c>
    </row>
    <row r="5597" spans="1:7">
      <c r="A5597" s="1">
        <v>5595</v>
      </c>
      <c r="B5597" t="s">
        <v>7</v>
      </c>
      <c r="C5597" t="s">
        <v>4882</v>
      </c>
      <c r="D5597" t="s">
        <v>19908</v>
      </c>
      <c r="E5597" t="s">
        <v>29967</v>
      </c>
      <c r="F5597" s="2">
        <v>45042.64513888889</v>
      </c>
      <c r="G5597" s="3" t="s">
        <v>35636</v>
      </c>
    </row>
    <row r="5598" spans="1:7">
      <c r="A5598" s="1">
        <v>5596</v>
      </c>
      <c r="B5598" t="s">
        <v>7</v>
      </c>
      <c r="C5598" t="s">
        <v>4883</v>
      </c>
      <c r="D5598" t="s">
        <v>19909</v>
      </c>
      <c r="E5598" t="s">
        <v>29969</v>
      </c>
      <c r="F5598" s="2">
        <v>45042.64513888889</v>
      </c>
      <c r="G5598" s="3" t="s">
        <v>35637</v>
      </c>
    </row>
    <row r="5599" spans="1:7">
      <c r="A5599" s="1">
        <v>5597</v>
      </c>
      <c r="B5599" t="s">
        <v>7</v>
      </c>
      <c r="C5599" t="s">
        <v>4884</v>
      </c>
      <c r="D5599" t="s">
        <v>19909</v>
      </c>
      <c r="E5599" t="s">
        <v>29969</v>
      </c>
      <c r="F5599" s="2">
        <v>45042.64513888889</v>
      </c>
      <c r="G5599" s="3" t="s">
        <v>35638</v>
      </c>
    </row>
    <row r="5600" spans="1:7">
      <c r="A5600" s="1">
        <v>5598</v>
      </c>
      <c r="B5600" t="s">
        <v>7</v>
      </c>
      <c r="C5600" t="s">
        <v>4885</v>
      </c>
      <c r="D5600" t="s">
        <v>19909</v>
      </c>
      <c r="E5600" t="s">
        <v>29969</v>
      </c>
      <c r="F5600" s="2">
        <v>45042.64513888889</v>
      </c>
      <c r="G5600" s="3" t="s">
        <v>35639</v>
      </c>
    </row>
    <row r="5601" spans="1:7">
      <c r="A5601" s="1">
        <v>5599</v>
      </c>
      <c r="B5601" t="s">
        <v>7</v>
      </c>
      <c r="C5601" t="s">
        <v>4886</v>
      </c>
      <c r="D5601" t="s">
        <v>19910</v>
      </c>
      <c r="E5601" t="s">
        <v>29985</v>
      </c>
      <c r="F5601" s="2">
        <v>45042.64513888889</v>
      </c>
      <c r="G5601" s="3" t="s">
        <v>35640</v>
      </c>
    </row>
    <row r="5602" spans="1:7">
      <c r="A5602" s="1">
        <v>5600</v>
      </c>
      <c r="B5602" t="s">
        <v>7</v>
      </c>
      <c r="C5602" t="s">
        <v>4887</v>
      </c>
      <c r="D5602" t="s">
        <v>19911</v>
      </c>
      <c r="E5602" t="s">
        <v>29982</v>
      </c>
      <c r="F5602" s="2">
        <v>45042.64513888889</v>
      </c>
      <c r="G5602" s="3" t="s">
        <v>35641</v>
      </c>
    </row>
    <row r="5603" spans="1:7">
      <c r="A5603" s="1">
        <v>5601</v>
      </c>
      <c r="B5603" t="s">
        <v>7</v>
      </c>
      <c r="C5603" t="s">
        <v>4888</v>
      </c>
      <c r="D5603" t="s">
        <v>19912</v>
      </c>
      <c r="E5603" t="s">
        <v>29987</v>
      </c>
      <c r="F5603" s="2">
        <v>45042.64444444444</v>
      </c>
      <c r="G5603" s="3" t="s">
        <v>35642</v>
      </c>
    </row>
    <row r="5604" spans="1:7">
      <c r="A5604" s="1">
        <v>5602</v>
      </c>
      <c r="B5604" t="s">
        <v>7</v>
      </c>
      <c r="C5604" t="s">
        <v>4889</v>
      </c>
      <c r="D5604" t="s">
        <v>19913</v>
      </c>
      <c r="E5604" t="s">
        <v>29964</v>
      </c>
      <c r="F5604" s="2">
        <v>45042.64444444444</v>
      </c>
      <c r="G5604" s="3" t="s">
        <v>35643</v>
      </c>
    </row>
    <row r="5605" spans="1:7">
      <c r="A5605" s="1">
        <v>5603</v>
      </c>
      <c r="B5605" t="s">
        <v>7</v>
      </c>
      <c r="C5605" t="s">
        <v>4890</v>
      </c>
      <c r="D5605" t="s">
        <v>19914</v>
      </c>
      <c r="E5605" t="s">
        <v>29983</v>
      </c>
      <c r="F5605" s="2">
        <v>45042.64444444444</v>
      </c>
      <c r="G5605" s="3" t="s">
        <v>35644</v>
      </c>
    </row>
    <row r="5606" spans="1:7">
      <c r="A5606" s="1">
        <v>5604</v>
      </c>
      <c r="B5606" t="s">
        <v>7</v>
      </c>
      <c r="C5606" t="s">
        <v>4891</v>
      </c>
      <c r="D5606" t="s">
        <v>19915</v>
      </c>
      <c r="E5606" t="s">
        <v>29962</v>
      </c>
      <c r="F5606" s="2">
        <v>45042.64444444444</v>
      </c>
      <c r="G5606" s="3" t="s">
        <v>35645</v>
      </c>
    </row>
    <row r="5607" spans="1:7">
      <c r="A5607" s="1">
        <v>5605</v>
      </c>
      <c r="B5607" t="s">
        <v>7</v>
      </c>
      <c r="C5607" t="s">
        <v>4892</v>
      </c>
      <c r="D5607" t="s">
        <v>16434</v>
      </c>
      <c r="E5607" t="s">
        <v>29962</v>
      </c>
      <c r="F5607" s="2">
        <v>45042.64444444444</v>
      </c>
      <c r="G5607" s="3" t="s">
        <v>35646</v>
      </c>
    </row>
    <row r="5608" spans="1:7">
      <c r="A5608" s="1">
        <v>5606</v>
      </c>
      <c r="B5608" t="s">
        <v>7</v>
      </c>
      <c r="C5608" t="s">
        <v>4893</v>
      </c>
      <c r="D5608" t="s">
        <v>16434</v>
      </c>
      <c r="E5608" t="s">
        <v>29962</v>
      </c>
      <c r="F5608" s="2">
        <v>45042.64444444444</v>
      </c>
      <c r="G5608" s="3" t="s">
        <v>35647</v>
      </c>
    </row>
    <row r="5609" spans="1:7">
      <c r="A5609" s="1">
        <v>5607</v>
      </c>
      <c r="B5609" t="s">
        <v>7</v>
      </c>
      <c r="C5609" t="s">
        <v>4891</v>
      </c>
      <c r="D5609" t="s">
        <v>19915</v>
      </c>
      <c r="E5609" t="s">
        <v>29962</v>
      </c>
      <c r="F5609" s="2">
        <v>45042.64444444444</v>
      </c>
      <c r="G5609" s="3" t="s">
        <v>35648</v>
      </c>
    </row>
    <row r="5610" spans="1:7">
      <c r="A5610" s="1">
        <v>5608</v>
      </c>
      <c r="B5610" t="s">
        <v>7</v>
      </c>
      <c r="C5610" t="s">
        <v>4893</v>
      </c>
      <c r="D5610" t="s">
        <v>16434</v>
      </c>
      <c r="E5610" t="s">
        <v>29962</v>
      </c>
      <c r="F5610" s="2">
        <v>45042.64444444444</v>
      </c>
      <c r="G5610" s="3" t="s">
        <v>35649</v>
      </c>
    </row>
    <row r="5611" spans="1:7">
      <c r="A5611" s="1">
        <v>5609</v>
      </c>
      <c r="B5611" t="s">
        <v>7</v>
      </c>
      <c r="C5611" t="s">
        <v>4892</v>
      </c>
      <c r="D5611" t="s">
        <v>16434</v>
      </c>
      <c r="E5611" t="s">
        <v>29962</v>
      </c>
      <c r="F5611" s="2">
        <v>45042.64444444444</v>
      </c>
      <c r="G5611" s="3" t="s">
        <v>35650</v>
      </c>
    </row>
    <row r="5612" spans="1:7">
      <c r="A5612" s="1">
        <v>5610</v>
      </c>
      <c r="B5612" t="s">
        <v>7</v>
      </c>
      <c r="C5612" t="s">
        <v>4892</v>
      </c>
      <c r="D5612" t="s">
        <v>16434</v>
      </c>
      <c r="E5612" t="s">
        <v>29962</v>
      </c>
      <c r="F5612" s="2">
        <v>45042.64444444444</v>
      </c>
      <c r="G5612" s="3" t="s">
        <v>35651</v>
      </c>
    </row>
    <row r="5613" spans="1:7">
      <c r="A5613" s="1">
        <v>5611</v>
      </c>
      <c r="B5613" t="s">
        <v>7</v>
      </c>
      <c r="C5613" t="s">
        <v>1172</v>
      </c>
      <c r="D5613" t="s">
        <v>16434</v>
      </c>
      <c r="E5613" t="s">
        <v>29962</v>
      </c>
      <c r="F5613" s="2">
        <v>45042.64444444444</v>
      </c>
      <c r="G5613" s="3" t="s">
        <v>35652</v>
      </c>
    </row>
    <row r="5614" spans="1:7">
      <c r="A5614" s="1">
        <v>5612</v>
      </c>
      <c r="B5614" t="s">
        <v>7</v>
      </c>
      <c r="C5614" t="s">
        <v>4894</v>
      </c>
      <c r="D5614" t="s">
        <v>19916</v>
      </c>
      <c r="E5614" t="s">
        <v>30013</v>
      </c>
      <c r="F5614" s="2">
        <v>45042.64444444444</v>
      </c>
      <c r="G5614" s="3" t="s">
        <v>35653</v>
      </c>
    </row>
    <row r="5615" spans="1:7">
      <c r="A5615" s="1">
        <v>5613</v>
      </c>
      <c r="B5615" t="s">
        <v>7</v>
      </c>
      <c r="C5615" t="s">
        <v>1172</v>
      </c>
      <c r="D5615" t="s">
        <v>16434</v>
      </c>
      <c r="E5615" t="s">
        <v>29962</v>
      </c>
      <c r="F5615" s="2">
        <v>45042.64444444444</v>
      </c>
      <c r="G5615" s="3" t="s">
        <v>35654</v>
      </c>
    </row>
    <row r="5616" spans="1:7">
      <c r="A5616" s="1">
        <v>5614</v>
      </c>
      <c r="B5616" t="s">
        <v>7</v>
      </c>
      <c r="C5616" t="s">
        <v>1188</v>
      </c>
      <c r="D5616" t="s">
        <v>16453</v>
      </c>
      <c r="E5616" t="s">
        <v>29962</v>
      </c>
      <c r="F5616" s="2">
        <v>45042.64375</v>
      </c>
      <c r="G5616" s="3" t="s">
        <v>35655</v>
      </c>
    </row>
    <row r="5617" spans="1:7">
      <c r="A5617" s="1">
        <v>5615</v>
      </c>
      <c r="B5617" t="s">
        <v>7</v>
      </c>
      <c r="C5617" t="s">
        <v>4895</v>
      </c>
      <c r="D5617" t="s">
        <v>19917</v>
      </c>
      <c r="E5617" t="s">
        <v>29976</v>
      </c>
      <c r="F5617" s="2">
        <v>45042.64375</v>
      </c>
      <c r="G5617" s="3" t="s">
        <v>35656</v>
      </c>
    </row>
    <row r="5618" spans="1:7">
      <c r="A5618" s="1">
        <v>5616</v>
      </c>
      <c r="B5618" t="s">
        <v>7</v>
      </c>
      <c r="C5618" t="s">
        <v>4896</v>
      </c>
      <c r="D5618" t="s">
        <v>19918</v>
      </c>
      <c r="E5618" t="s">
        <v>29956</v>
      </c>
      <c r="F5618" s="2">
        <v>45042.64375</v>
      </c>
      <c r="G5618" s="3" t="s">
        <v>35657</v>
      </c>
    </row>
    <row r="5619" spans="1:7">
      <c r="A5619" s="1">
        <v>5617</v>
      </c>
      <c r="B5619" t="s">
        <v>7</v>
      </c>
      <c r="C5619" t="s">
        <v>4897</v>
      </c>
      <c r="D5619" t="s">
        <v>19919</v>
      </c>
      <c r="E5619" t="s">
        <v>29973</v>
      </c>
      <c r="F5619" s="2">
        <v>45042.64375</v>
      </c>
      <c r="G5619" s="3" t="s">
        <v>35658</v>
      </c>
    </row>
    <row r="5620" spans="1:7">
      <c r="A5620" s="1">
        <v>5618</v>
      </c>
      <c r="B5620" t="s">
        <v>7</v>
      </c>
      <c r="C5620" t="s">
        <v>4898</v>
      </c>
      <c r="D5620" t="s">
        <v>19920</v>
      </c>
      <c r="E5620" t="s">
        <v>29986</v>
      </c>
      <c r="F5620" s="2">
        <v>45042.64375</v>
      </c>
      <c r="G5620" s="3" t="s">
        <v>35659</v>
      </c>
    </row>
    <row r="5621" spans="1:7">
      <c r="A5621" s="1">
        <v>5619</v>
      </c>
      <c r="B5621" t="s">
        <v>7</v>
      </c>
      <c r="C5621" t="s">
        <v>4427</v>
      </c>
      <c r="D5621" t="s">
        <v>19921</v>
      </c>
      <c r="E5621" t="s">
        <v>29974</v>
      </c>
      <c r="F5621" s="2">
        <v>45042.64305555556</v>
      </c>
      <c r="G5621" s="3" t="s">
        <v>35660</v>
      </c>
    </row>
    <row r="5622" spans="1:7">
      <c r="A5622" s="1">
        <v>5620</v>
      </c>
      <c r="B5622" t="s">
        <v>7</v>
      </c>
      <c r="C5622" t="s">
        <v>4899</v>
      </c>
      <c r="D5622" t="s">
        <v>19922</v>
      </c>
      <c r="E5622" t="s">
        <v>29970</v>
      </c>
      <c r="F5622" s="2">
        <v>45042.64305555556</v>
      </c>
      <c r="G5622" s="3" t="s">
        <v>35661</v>
      </c>
    </row>
    <row r="5623" spans="1:7">
      <c r="A5623" s="1">
        <v>5621</v>
      </c>
      <c r="B5623" t="s">
        <v>7</v>
      </c>
      <c r="C5623" t="s">
        <v>4900</v>
      </c>
      <c r="D5623" t="s">
        <v>19923</v>
      </c>
      <c r="E5623" t="s">
        <v>29948</v>
      </c>
      <c r="F5623" s="2">
        <v>45042.64305555556</v>
      </c>
      <c r="G5623" s="3" t="s">
        <v>35662</v>
      </c>
    </row>
    <row r="5624" spans="1:7">
      <c r="A5624" s="1">
        <v>5622</v>
      </c>
      <c r="B5624" t="s">
        <v>7</v>
      </c>
      <c r="C5624" t="s">
        <v>4901</v>
      </c>
      <c r="D5624" t="s">
        <v>19924</v>
      </c>
      <c r="E5624" t="s">
        <v>29986</v>
      </c>
      <c r="F5624" s="2">
        <v>45042.64305555556</v>
      </c>
      <c r="G5624" s="3" t="s">
        <v>35663</v>
      </c>
    </row>
    <row r="5625" spans="1:7">
      <c r="A5625" s="1">
        <v>5623</v>
      </c>
      <c r="B5625" t="s">
        <v>7</v>
      </c>
      <c r="C5625" t="s">
        <v>4902</v>
      </c>
      <c r="D5625" t="s">
        <v>19925</v>
      </c>
      <c r="E5625" t="s">
        <v>29969</v>
      </c>
      <c r="F5625" s="2">
        <v>45042.64236111111</v>
      </c>
      <c r="G5625" s="3" t="s">
        <v>35664</v>
      </c>
    </row>
    <row r="5626" spans="1:7">
      <c r="A5626" s="1">
        <v>5624</v>
      </c>
      <c r="B5626" t="s">
        <v>7</v>
      </c>
      <c r="C5626" t="s">
        <v>4903</v>
      </c>
      <c r="D5626" t="s">
        <v>19926</v>
      </c>
      <c r="E5626" t="s">
        <v>29964</v>
      </c>
      <c r="F5626" s="2">
        <v>45042.64236111111</v>
      </c>
      <c r="G5626" s="3" t="s">
        <v>35665</v>
      </c>
    </row>
    <row r="5627" spans="1:7">
      <c r="A5627" s="1">
        <v>5625</v>
      </c>
      <c r="B5627" t="s">
        <v>7</v>
      </c>
      <c r="C5627" t="s">
        <v>4904</v>
      </c>
      <c r="D5627" t="s">
        <v>19927</v>
      </c>
      <c r="E5627" t="s">
        <v>29985</v>
      </c>
      <c r="F5627" s="2">
        <v>45042.64236111111</v>
      </c>
      <c r="G5627" s="3" t="s">
        <v>35666</v>
      </c>
    </row>
    <row r="5628" spans="1:7">
      <c r="A5628" s="1">
        <v>5626</v>
      </c>
      <c r="B5628" t="s">
        <v>7</v>
      </c>
      <c r="C5628" t="s">
        <v>4905</v>
      </c>
      <c r="D5628" t="s">
        <v>19928</v>
      </c>
      <c r="E5628" t="s">
        <v>29988</v>
      </c>
      <c r="F5628" s="2">
        <v>45042.64236111111</v>
      </c>
      <c r="G5628" s="3" t="s">
        <v>35667</v>
      </c>
    </row>
    <row r="5629" spans="1:7">
      <c r="A5629" s="1">
        <v>5627</v>
      </c>
      <c r="B5629" t="s">
        <v>7</v>
      </c>
      <c r="C5629" t="s">
        <v>4906</v>
      </c>
      <c r="D5629" t="s">
        <v>19929</v>
      </c>
      <c r="E5629" t="s">
        <v>29987</v>
      </c>
      <c r="F5629" s="2">
        <v>45042.64236111111</v>
      </c>
      <c r="G5629" s="3" t="s">
        <v>35668</v>
      </c>
    </row>
    <row r="5630" spans="1:7">
      <c r="A5630" s="1">
        <v>5628</v>
      </c>
      <c r="B5630" t="s">
        <v>7</v>
      </c>
      <c r="C5630" t="s">
        <v>4907</v>
      </c>
      <c r="D5630" t="s">
        <v>19930</v>
      </c>
      <c r="E5630" t="s">
        <v>29969</v>
      </c>
      <c r="F5630" s="2">
        <v>45042.64166666667</v>
      </c>
      <c r="G5630" s="3" t="s">
        <v>35669</v>
      </c>
    </row>
    <row r="5631" spans="1:7">
      <c r="A5631" s="1">
        <v>5629</v>
      </c>
      <c r="B5631" t="s">
        <v>7</v>
      </c>
      <c r="C5631" t="s">
        <v>4908</v>
      </c>
      <c r="D5631" t="s">
        <v>19931</v>
      </c>
      <c r="E5631" t="s">
        <v>29969</v>
      </c>
      <c r="F5631" s="2">
        <v>45042.64166666667</v>
      </c>
      <c r="G5631" s="3" t="s">
        <v>35670</v>
      </c>
    </row>
    <row r="5632" spans="1:7">
      <c r="A5632" s="1">
        <v>5630</v>
      </c>
      <c r="B5632" t="s">
        <v>7</v>
      </c>
      <c r="C5632" t="s">
        <v>4909</v>
      </c>
      <c r="D5632" t="s">
        <v>19932</v>
      </c>
      <c r="E5632" t="s">
        <v>30010</v>
      </c>
      <c r="F5632" s="2">
        <v>45042.64166666667</v>
      </c>
      <c r="G5632" s="3" t="s">
        <v>35671</v>
      </c>
    </row>
    <row r="5633" spans="1:7">
      <c r="A5633" s="1">
        <v>5631</v>
      </c>
      <c r="B5633" t="s">
        <v>7</v>
      </c>
      <c r="C5633" t="s">
        <v>4910</v>
      </c>
      <c r="D5633" t="s">
        <v>19933</v>
      </c>
      <c r="E5633" t="s">
        <v>29962</v>
      </c>
      <c r="F5633" s="2">
        <v>45042.64166666667</v>
      </c>
      <c r="G5633" s="3" t="s">
        <v>35672</v>
      </c>
    </row>
    <row r="5634" spans="1:7">
      <c r="A5634" s="1">
        <v>5632</v>
      </c>
      <c r="B5634" t="s">
        <v>7</v>
      </c>
      <c r="C5634" t="s">
        <v>4911</v>
      </c>
      <c r="D5634" t="s">
        <v>19934</v>
      </c>
      <c r="E5634" t="s">
        <v>29987</v>
      </c>
      <c r="F5634" s="2">
        <v>45042.64166666667</v>
      </c>
      <c r="G5634" s="3" t="s">
        <v>35673</v>
      </c>
    </row>
    <row r="5635" spans="1:7">
      <c r="A5635" s="1">
        <v>5633</v>
      </c>
      <c r="B5635" t="s">
        <v>7</v>
      </c>
      <c r="C5635" t="s">
        <v>4912</v>
      </c>
      <c r="D5635" t="s">
        <v>19930</v>
      </c>
      <c r="E5635" t="s">
        <v>29969</v>
      </c>
      <c r="F5635" s="2">
        <v>45042.64166666667</v>
      </c>
      <c r="G5635" s="3" t="s">
        <v>35674</v>
      </c>
    </row>
    <row r="5636" spans="1:7">
      <c r="A5636" s="1">
        <v>5634</v>
      </c>
      <c r="B5636" t="s">
        <v>7</v>
      </c>
      <c r="C5636" t="s">
        <v>4912</v>
      </c>
      <c r="D5636" t="s">
        <v>19930</v>
      </c>
      <c r="E5636" t="s">
        <v>29969</v>
      </c>
      <c r="F5636" s="2">
        <v>45042.64166666667</v>
      </c>
      <c r="G5636" s="3" t="s">
        <v>35675</v>
      </c>
    </row>
    <row r="5637" spans="1:7">
      <c r="A5637" s="1">
        <v>5635</v>
      </c>
      <c r="B5637" t="s">
        <v>7</v>
      </c>
      <c r="C5637" t="s">
        <v>4913</v>
      </c>
      <c r="D5637" t="s">
        <v>19935</v>
      </c>
      <c r="E5637" t="s">
        <v>29960</v>
      </c>
      <c r="F5637" s="2">
        <v>45042.64166666667</v>
      </c>
      <c r="G5637" s="3" t="s">
        <v>35676</v>
      </c>
    </row>
    <row r="5638" spans="1:7">
      <c r="A5638" s="1">
        <v>5636</v>
      </c>
      <c r="B5638" t="s">
        <v>7</v>
      </c>
      <c r="C5638" t="s">
        <v>849</v>
      </c>
      <c r="D5638" t="s">
        <v>19936</v>
      </c>
      <c r="E5638" t="s">
        <v>29969</v>
      </c>
      <c r="F5638" s="2">
        <v>45042.64097222222</v>
      </c>
      <c r="G5638" s="3" t="s">
        <v>35677</v>
      </c>
    </row>
    <row r="5639" spans="1:7">
      <c r="A5639" s="1">
        <v>5637</v>
      </c>
      <c r="B5639" t="s">
        <v>7</v>
      </c>
      <c r="C5639" t="s">
        <v>4914</v>
      </c>
      <c r="D5639" t="s">
        <v>19937</v>
      </c>
      <c r="E5639" t="s">
        <v>29958</v>
      </c>
      <c r="F5639" s="2">
        <v>45042.64097222222</v>
      </c>
      <c r="G5639" s="3" t="s">
        <v>35678</v>
      </c>
    </row>
    <row r="5640" spans="1:7">
      <c r="A5640" s="1">
        <v>5638</v>
      </c>
      <c r="B5640" t="s">
        <v>7</v>
      </c>
      <c r="C5640" t="s">
        <v>4915</v>
      </c>
      <c r="D5640" t="s">
        <v>19938</v>
      </c>
      <c r="E5640" t="s">
        <v>29987</v>
      </c>
      <c r="F5640" s="2">
        <v>45042.64097222222</v>
      </c>
      <c r="G5640" s="3" t="s">
        <v>35679</v>
      </c>
    </row>
    <row r="5641" spans="1:7">
      <c r="A5641" s="1">
        <v>5639</v>
      </c>
      <c r="B5641" t="s">
        <v>7</v>
      </c>
      <c r="C5641" t="s">
        <v>4916</v>
      </c>
      <c r="D5641" t="s">
        <v>19939</v>
      </c>
      <c r="E5641" t="s">
        <v>29977</v>
      </c>
      <c r="F5641" s="2">
        <v>45042.64097222222</v>
      </c>
      <c r="G5641" s="3" t="s">
        <v>35680</v>
      </c>
    </row>
    <row r="5642" spans="1:7">
      <c r="A5642" s="1">
        <v>5640</v>
      </c>
      <c r="B5642" t="s">
        <v>7</v>
      </c>
      <c r="C5642" t="s">
        <v>4917</v>
      </c>
      <c r="D5642" t="s">
        <v>19930</v>
      </c>
      <c r="E5642" t="s">
        <v>29969</v>
      </c>
      <c r="F5642" s="2">
        <v>45042.64097222222</v>
      </c>
      <c r="G5642" s="3" t="s">
        <v>35681</v>
      </c>
    </row>
    <row r="5643" spans="1:7">
      <c r="A5643" s="1">
        <v>5641</v>
      </c>
      <c r="B5643" t="s">
        <v>7</v>
      </c>
      <c r="C5643" t="s">
        <v>4918</v>
      </c>
      <c r="D5643" t="s">
        <v>19940</v>
      </c>
      <c r="E5643" t="s">
        <v>29961</v>
      </c>
      <c r="F5643" s="2">
        <v>45042.64097222222</v>
      </c>
      <c r="G5643" s="3" t="s">
        <v>35682</v>
      </c>
    </row>
    <row r="5644" spans="1:7">
      <c r="A5644" s="1">
        <v>5642</v>
      </c>
      <c r="B5644" t="s">
        <v>7</v>
      </c>
      <c r="C5644" t="s">
        <v>4919</v>
      </c>
      <c r="D5644" t="s">
        <v>19941</v>
      </c>
      <c r="E5644" t="s">
        <v>29987</v>
      </c>
      <c r="F5644" s="2">
        <v>45042.64097222222</v>
      </c>
      <c r="G5644" s="3" t="s">
        <v>35683</v>
      </c>
    </row>
    <row r="5645" spans="1:7">
      <c r="A5645" s="1">
        <v>5643</v>
      </c>
      <c r="B5645" t="s">
        <v>7</v>
      </c>
      <c r="C5645" t="s">
        <v>4920</v>
      </c>
      <c r="D5645" t="s">
        <v>19930</v>
      </c>
      <c r="E5645" t="s">
        <v>29969</v>
      </c>
      <c r="F5645" s="2">
        <v>45042.64097222222</v>
      </c>
      <c r="G5645" s="3" t="s">
        <v>35684</v>
      </c>
    </row>
    <row r="5646" spans="1:7">
      <c r="A5646" s="1">
        <v>5644</v>
      </c>
      <c r="B5646" t="s">
        <v>7</v>
      </c>
      <c r="C5646" t="s">
        <v>4921</v>
      </c>
      <c r="D5646" t="s">
        <v>19942</v>
      </c>
      <c r="E5646" t="s">
        <v>29983</v>
      </c>
      <c r="F5646" s="2">
        <v>45042.64097222222</v>
      </c>
      <c r="G5646" s="3" t="s">
        <v>35685</v>
      </c>
    </row>
    <row r="5647" spans="1:7">
      <c r="A5647" s="1">
        <v>5645</v>
      </c>
      <c r="B5647" t="s">
        <v>7</v>
      </c>
      <c r="C5647" t="s">
        <v>4922</v>
      </c>
      <c r="D5647" t="s">
        <v>19943</v>
      </c>
      <c r="E5647" t="s">
        <v>29969</v>
      </c>
      <c r="F5647" s="2">
        <v>45042.64027777778</v>
      </c>
      <c r="G5647" s="3" t="s">
        <v>35686</v>
      </c>
    </row>
    <row r="5648" spans="1:7">
      <c r="A5648" s="1">
        <v>5646</v>
      </c>
      <c r="B5648" t="s">
        <v>7</v>
      </c>
      <c r="C5648" t="s">
        <v>4923</v>
      </c>
      <c r="D5648" t="s">
        <v>19944</v>
      </c>
      <c r="E5648" t="s">
        <v>29980</v>
      </c>
      <c r="F5648" s="2">
        <v>45042.64027777778</v>
      </c>
      <c r="G5648" s="3" t="s">
        <v>35687</v>
      </c>
    </row>
    <row r="5649" spans="1:7">
      <c r="A5649" s="1">
        <v>5647</v>
      </c>
      <c r="B5649" t="s">
        <v>7</v>
      </c>
      <c r="C5649" t="s">
        <v>4924</v>
      </c>
      <c r="D5649" t="s">
        <v>19945</v>
      </c>
      <c r="E5649" t="s">
        <v>29983</v>
      </c>
      <c r="F5649" s="2">
        <v>45042.64027777778</v>
      </c>
      <c r="G5649" s="3" t="s">
        <v>35688</v>
      </c>
    </row>
    <row r="5650" spans="1:7">
      <c r="A5650" s="1">
        <v>5648</v>
      </c>
      <c r="B5650" t="s">
        <v>7</v>
      </c>
      <c r="C5650" t="s">
        <v>4925</v>
      </c>
      <c r="D5650" t="s">
        <v>19931</v>
      </c>
      <c r="E5650" t="s">
        <v>29969</v>
      </c>
      <c r="F5650" s="2">
        <v>45042.64027777778</v>
      </c>
      <c r="G5650" s="3" t="s">
        <v>35689</v>
      </c>
    </row>
    <row r="5651" spans="1:7">
      <c r="A5651" s="1">
        <v>5649</v>
      </c>
      <c r="B5651" t="s">
        <v>7</v>
      </c>
      <c r="C5651" t="s">
        <v>4926</v>
      </c>
      <c r="D5651" t="s">
        <v>19946</v>
      </c>
      <c r="E5651" t="s">
        <v>29985</v>
      </c>
      <c r="F5651" s="2">
        <v>45042.64027777778</v>
      </c>
      <c r="G5651" s="3" t="s">
        <v>35690</v>
      </c>
    </row>
    <row r="5652" spans="1:7">
      <c r="A5652" s="1">
        <v>5650</v>
      </c>
      <c r="B5652" t="s">
        <v>7</v>
      </c>
      <c r="C5652" t="s">
        <v>4927</v>
      </c>
      <c r="D5652" t="s">
        <v>19947</v>
      </c>
      <c r="E5652" t="s">
        <v>29962</v>
      </c>
      <c r="F5652" s="2">
        <v>45042.64027777778</v>
      </c>
      <c r="G5652" s="3" t="s">
        <v>35691</v>
      </c>
    </row>
    <row r="5653" spans="1:7">
      <c r="A5653" s="1">
        <v>5651</v>
      </c>
      <c r="B5653" t="s">
        <v>7</v>
      </c>
      <c r="C5653" t="s">
        <v>4928</v>
      </c>
      <c r="D5653" t="s">
        <v>19930</v>
      </c>
      <c r="E5653" t="s">
        <v>29969</v>
      </c>
      <c r="F5653" s="2">
        <v>45042.64027777778</v>
      </c>
      <c r="G5653" s="3" t="s">
        <v>35692</v>
      </c>
    </row>
    <row r="5654" spans="1:7">
      <c r="A5654" s="1">
        <v>5652</v>
      </c>
      <c r="B5654" t="s">
        <v>7</v>
      </c>
      <c r="C5654" t="s">
        <v>4929</v>
      </c>
      <c r="D5654" t="s">
        <v>19948</v>
      </c>
      <c r="E5654" t="s">
        <v>29985</v>
      </c>
      <c r="F5654" s="2">
        <v>45042.64027777778</v>
      </c>
      <c r="G5654" s="3" t="s">
        <v>35693</v>
      </c>
    </row>
    <row r="5655" spans="1:7">
      <c r="A5655" s="1">
        <v>5653</v>
      </c>
      <c r="B5655" t="s">
        <v>7</v>
      </c>
      <c r="C5655" t="s">
        <v>4930</v>
      </c>
      <c r="D5655" t="s">
        <v>19949</v>
      </c>
      <c r="E5655" t="s">
        <v>29985</v>
      </c>
      <c r="F5655" s="2">
        <v>45042.64027777778</v>
      </c>
      <c r="G5655" s="3" t="s">
        <v>35694</v>
      </c>
    </row>
    <row r="5656" spans="1:7">
      <c r="A5656" s="1">
        <v>5654</v>
      </c>
      <c r="B5656" t="s">
        <v>7</v>
      </c>
      <c r="C5656" t="s">
        <v>4931</v>
      </c>
      <c r="D5656" t="s">
        <v>19950</v>
      </c>
      <c r="E5656" t="s">
        <v>29969</v>
      </c>
      <c r="F5656" s="2">
        <v>45042.64027777778</v>
      </c>
      <c r="G5656" s="3" t="s">
        <v>35695</v>
      </c>
    </row>
    <row r="5657" spans="1:7">
      <c r="A5657" s="1">
        <v>5655</v>
      </c>
      <c r="B5657" t="s">
        <v>7</v>
      </c>
      <c r="C5657" t="s">
        <v>4932</v>
      </c>
      <c r="D5657" t="s">
        <v>19951</v>
      </c>
      <c r="E5657" t="s">
        <v>29965</v>
      </c>
      <c r="F5657" s="2">
        <v>45042.64027777778</v>
      </c>
      <c r="G5657" s="3" t="s">
        <v>35696</v>
      </c>
    </row>
    <row r="5658" spans="1:7">
      <c r="A5658" s="1">
        <v>5656</v>
      </c>
      <c r="B5658" t="s">
        <v>7</v>
      </c>
      <c r="C5658" t="s">
        <v>4933</v>
      </c>
      <c r="D5658" t="s">
        <v>19952</v>
      </c>
      <c r="E5658" t="s">
        <v>29956</v>
      </c>
      <c r="F5658" s="2">
        <v>45042.63958333333</v>
      </c>
      <c r="G5658" s="3" t="s">
        <v>35697</v>
      </c>
    </row>
    <row r="5659" spans="1:7">
      <c r="A5659" s="1">
        <v>5657</v>
      </c>
      <c r="B5659" t="s">
        <v>7</v>
      </c>
      <c r="C5659" t="s">
        <v>4934</v>
      </c>
      <c r="D5659" t="s">
        <v>19953</v>
      </c>
      <c r="E5659" t="s">
        <v>29960</v>
      </c>
      <c r="F5659" s="2">
        <v>45042.63958333333</v>
      </c>
      <c r="G5659" s="3" t="s">
        <v>35698</v>
      </c>
    </row>
    <row r="5660" spans="1:7">
      <c r="A5660" s="1">
        <v>5658</v>
      </c>
      <c r="B5660" t="s">
        <v>7</v>
      </c>
      <c r="C5660" t="s">
        <v>4935</v>
      </c>
      <c r="D5660" t="s">
        <v>19954</v>
      </c>
      <c r="E5660" t="s">
        <v>29962</v>
      </c>
      <c r="F5660" s="2">
        <v>45042.63958333333</v>
      </c>
      <c r="G5660" s="3" t="s">
        <v>35699</v>
      </c>
    </row>
    <row r="5661" spans="1:7">
      <c r="A5661" s="1">
        <v>5659</v>
      </c>
      <c r="B5661" t="s">
        <v>7</v>
      </c>
      <c r="C5661" t="s">
        <v>4936</v>
      </c>
      <c r="D5661" t="s">
        <v>19955</v>
      </c>
      <c r="E5661" t="s">
        <v>29986</v>
      </c>
      <c r="F5661" s="2">
        <v>45042.63958333333</v>
      </c>
      <c r="G5661" s="3" t="s">
        <v>35700</v>
      </c>
    </row>
    <row r="5662" spans="1:7">
      <c r="A5662" s="1">
        <v>5660</v>
      </c>
      <c r="B5662" t="s">
        <v>7</v>
      </c>
      <c r="C5662" t="s">
        <v>4937</v>
      </c>
      <c r="D5662" t="s">
        <v>19956</v>
      </c>
      <c r="E5662" t="s">
        <v>29970</v>
      </c>
      <c r="F5662" s="2">
        <v>45042.63888888889</v>
      </c>
      <c r="G5662" s="3" t="s">
        <v>35701</v>
      </c>
    </row>
    <row r="5663" spans="1:7">
      <c r="A5663" s="1">
        <v>5661</v>
      </c>
      <c r="B5663" t="s">
        <v>7</v>
      </c>
      <c r="C5663" t="s">
        <v>4938</v>
      </c>
      <c r="D5663" t="s">
        <v>19957</v>
      </c>
      <c r="E5663" t="s">
        <v>29985</v>
      </c>
      <c r="F5663" s="2">
        <v>45042.63888888889</v>
      </c>
      <c r="G5663" s="3" t="s">
        <v>35702</v>
      </c>
    </row>
    <row r="5664" spans="1:7">
      <c r="A5664" s="1">
        <v>5662</v>
      </c>
      <c r="B5664" t="s">
        <v>7</v>
      </c>
      <c r="C5664" t="s">
        <v>4939</v>
      </c>
      <c r="D5664" t="s">
        <v>19958</v>
      </c>
      <c r="E5664" t="s">
        <v>29983</v>
      </c>
      <c r="F5664" s="2">
        <v>45042.63888888889</v>
      </c>
      <c r="G5664" s="3" t="s">
        <v>35703</v>
      </c>
    </row>
    <row r="5665" spans="1:7">
      <c r="A5665" s="1">
        <v>5663</v>
      </c>
      <c r="B5665" t="s">
        <v>7</v>
      </c>
      <c r="C5665" t="s">
        <v>4940</v>
      </c>
      <c r="D5665" t="s">
        <v>19959</v>
      </c>
      <c r="E5665" t="s">
        <v>29980</v>
      </c>
      <c r="F5665" s="2">
        <v>45042.63888888889</v>
      </c>
      <c r="G5665" s="3" t="s">
        <v>35704</v>
      </c>
    </row>
    <row r="5666" spans="1:7">
      <c r="A5666" s="1">
        <v>5664</v>
      </c>
      <c r="B5666" t="s">
        <v>7</v>
      </c>
      <c r="C5666" t="s">
        <v>4941</v>
      </c>
      <c r="D5666" t="s">
        <v>19960</v>
      </c>
      <c r="E5666" t="s">
        <v>30013</v>
      </c>
      <c r="F5666" s="2">
        <v>45042.63888888889</v>
      </c>
      <c r="G5666" s="3" t="s">
        <v>35705</v>
      </c>
    </row>
    <row r="5667" spans="1:7">
      <c r="A5667" s="1">
        <v>5665</v>
      </c>
      <c r="B5667" t="s">
        <v>7</v>
      </c>
      <c r="C5667" t="s">
        <v>4942</v>
      </c>
      <c r="D5667" t="s">
        <v>19961</v>
      </c>
      <c r="E5667" t="s">
        <v>29969</v>
      </c>
      <c r="F5667" s="2">
        <v>45042.63819444444</v>
      </c>
      <c r="G5667" s="3" t="s">
        <v>35706</v>
      </c>
    </row>
    <row r="5668" spans="1:7">
      <c r="A5668" s="1">
        <v>5666</v>
      </c>
      <c r="B5668" t="s">
        <v>7</v>
      </c>
      <c r="C5668" t="s">
        <v>4943</v>
      </c>
      <c r="D5668" t="s">
        <v>19962</v>
      </c>
      <c r="E5668" t="s">
        <v>29950</v>
      </c>
      <c r="F5668" s="2">
        <v>45042.63819444444</v>
      </c>
      <c r="G5668" s="3" t="s">
        <v>35707</v>
      </c>
    </row>
    <row r="5669" spans="1:7">
      <c r="A5669" s="1">
        <v>5667</v>
      </c>
      <c r="B5669" t="s">
        <v>7</v>
      </c>
      <c r="C5669" t="s">
        <v>4944</v>
      </c>
      <c r="D5669" t="s">
        <v>19962</v>
      </c>
      <c r="E5669" t="s">
        <v>29950</v>
      </c>
      <c r="F5669" s="2">
        <v>45042.63819444444</v>
      </c>
      <c r="G5669" s="3" t="s">
        <v>35708</v>
      </c>
    </row>
    <row r="5670" spans="1:7">
      <c r="A5670" s="1">
        <v>5668</v>
      </c>
      <c r="B5670" t="s">
        <v>7</v>
      </c>
      <c r="C5670" t="s">
        <v>4945</v>
      </c>
      <c r="D5670" t="s">
        <v>19962</v>
      </c>
      <c r="E5670" t="s">
        <v>29950</v>
      </c>
      <c r="F5670" s="2">
        <v>45042.63819444444</v>
      </c>
      <c r="G5670" s="3" t="s">
        <v>35709</v>
      </c>
    </row>
    <row r="5671" spans="1:7">
      <c r="A5671" s="1">
        <v>5669</v>
      </c>
      <c r="B5671" t="s">
        <v>7</v>
      </c>
      <c r="C5671" t="s">
        <v>4942</v>
      </c>
      <c r="D5671" t="s">
        <v>19963</v>
      </c>
      <c r="E5671" t="s">
        <v>29969</v>
      </c>
      <c r="F5671" s="2">
        <v>45042.63819444444</v>
      </c>
      <c r="G5671" s="3" t="s">
        <v>35710</v>
      </c>
    </row>
    <row r="5672" spans="1:7">
      <c r="A5672" s="1">
        <v>5670</v>
      </c>
      <c r="B5672" t="s">
        <v>7</v>
      </c>
      <c r="C5672" t="s">
        <v>4942</v>
      </c>
      <c r="D5672" t="s">
        <v>19961</v>
      </c>
      <c r="E5672" t="s">
        <v>29969</v>
      </c>
      <c r="F5672" s="2">
        <v>45042.63819444444</v>
      </c>
      <c r="G5672" s="3" t="s">
        <v>35711</v>
      </c>
    </row>
    <row r="5673" spans="1:7">
      <c r="A5673" s="1">
        <v>5671</v>
      </c>
      <c r="B5673" t="s">
        <v>7</v>
      </c>
      <c r="C5673" t="s">
        <v>4946</v>
      </c>
      <c r="D5673" t="s">
        <v>19962</v>
      </c>
      <c r="E5673" t="s">
        <v>29950</v>
      </c>
      <c r="F5673" s="2">
        <v>45042.63819444444</v>
      </c>
      <c r="G5673" s="3" t="s">
        <v>35712</v>
      </c>
    </row>
    <row r="5674" spans="1:7">
      <c r="A5674" s="1">
        <v>5672</v>
      </c>
      <c r="B5674" t="s">
        <v>7</v>
      </c>
      <c r="C5674" t="s">
        <v>4947</v>
      </c>
      <c r="D5674" t="s">
        <v>19964</v>
      </c>
      <c r="E5674" t="s">
        <v>29987</v>
      </c>
      <c r="F5674" s="2">
        <v>45042.63819444444</v>
      </c>
      <c r="G5674" s="3" t="s">
        <v>35713</v>
      </c>
    </row>
    <row r="5675" spans="1:7">
      <c r="A5675" s="1">
        <v>5673</v>
      </c>
      <c r="B5675" t="s">
        <v>7</v>
      </c>
      <c r="C5675" t="s">
        <v>4948</v>
      </c>
      <c r="D5675" t="s">
        <v>19962</v>
      </c>
      <c r="E5675" t="s">
        <v>29950</v>
      </c>
      <c r="F5675" s="2">
        <v>45042.63819444444</v>
      </c>
      <c r="G5675" s="3" t="s">
        <v>35714</v>
      </c>
    </row>
    <row r="5676" spans="1:7">
      <c r="A5676" s="1">
        <v>5674</v>
      </c>
      <c r="B5676" t="s">
        <v>7</v>
      </c>
      <c r="C5676" t="s">
        <v>4945</v>
      </c>
      <c r="D5676" t="s">
        <v>19962</v>
      </c>
      <c r="E5676" t="s">
        <v>29950</v>
      </c>
      <c r="F5676" s="2">
        <v>45042.63819444444</v>
      </c>
      <c r="G5676" s="3" t="s">
        <v>35715</v>
      </c>
    </row>
    <row r="5677" spans="1:7">
      <c r="A5677" s="1">
        <v>5675</v>
      </c>
      <c r="B5677" t="s">
        <v>7</v>
      </c>
      <c r="C5677" t="s">
        <v>4949</v>
      </c>
      <c r="D5677" t="s">
        <v>19962</v>
      </c>
      <c r="E5677" t="s">
        <v>29950</v>
      </c>
      <c r="F5677" s="2">
        <v>45042.63819444444</v>
      </c>
      <c r="G5677" s="3" t="s">
        <v>35716</v>
      </c>
    </row>
    <row r="5678" spans="1:7">
      <c r="A5678" s="1">
        <v>5676</v>
      </c>
      <c r="B5678" t="s">
        <v>7</v>
      </c>
      <c r="C5678" t="s">
        <v>4942</v>
      </c>
      <c r="D5678" t="s">
        <v>19961</v>
      </c>
      <c r="E5678" t="s">
        <v>29969</v>
      </c>
      <c r="F5678" s="2">
        <v>45042.63819444444</v>
      </c>
      <c r="G5678" s="3" t="s">
        <v>35717</v>
      </c>
    </row>
    <row r="5679" spans="1:7">
      <c r="A5679" s="1">
        <v>5677</v>
      </c>
      <c r="B5679" t="s">
        <v>7</v>
      </c>
      <c r="C5679" t="s">
        <v>4948</v>
      </c>
      <c r="D5679" t="s">
        <v>19962</v>
      </c>
      <c r="E5679" t="s">
        <v>29950</v>
      </c>
      <c r="F5679" s="2">
        <v>45042.63819444444</v>
      </c>
      <c r="G5679" s="3" t="s">
        <v>35718</v>
      </c>
    </row>
    <row r="5680" spans="1:7">
      <c r="A5680" s="1">
        <v>5678</v>
      </c>
      <c r="B5680" t="s">
        <v>7</v>
      </c>
      <c r="C5680" t="s">
        <v>4950</v>
      </c>
      <c r="D5680" t="s">
        <v>19962</v>
      </c>
      <c r="E5680" t="s">
        <v>29950</v>
      </c>
      <c r="F5680" s="2">
        <v>45042.63819444444</v>
      </c>
      <c r="G5680" s="3" t="s">
        <v>35719</v>
      </c>
    </row>
    <row r="5681" spans="1:7">
      <c r="A5681" s="1">
        <v>5679</v>
      </c>
      <c r="B5681" t="s">
        <v>7</v>
      </c>
      <c r="C5681" t="s">
        <v>4950</v>
      </c>
      <c r="D5681" t="s">
        <v>19962</v>
      </c>
      <c r="E5681" t="s">
        <v>29950</v>
      </c>
      <c r="F5681" s="2">
        <v>45042.63819444444</v>
      </c>
      <c r="G5681" s="3" t="s">
        <v>35720</v>
      </c>
    </row>
    <row r="5682" spans="1:7">
      <c r="A5682" s="1">
        <v>5680</v>
      </c>
      <c r="B5682" t="s">
        <v>7</v>
      </c>
      <c r="C5682" t="s">
        <v>4951</v>
      </c>
      <c r="D5682" t="s">
        <v>19961</v>
      </c>
      <c r="E5682" t="s">
        <v>29969</v>
      </c>
      <c r="F5682" s="2">
        <v>45042.63819444444</v>
      </c>
      <c r="G5682" s="3" t="s">
        <v>35721</v>
      </c>
    </row>
    <row r="5683" spans="1:7">
      <c r="A5683" s="1">
        <v>5681</v>
      </c>
      <c r="B5683" t="s">
        <v>7</v>
      </c>
      <c r="C5683" t="s">
        <v>4942</v>
      </c>
      <c r="D5683" t="s">
        <v>19961</v>
      </c>
      <c r="E5683" t="s">
        <v>29969</v>
      </c>
      <c r="F5683" s="2">
        <v>45042.63819444444</v>
      </c>
      <c r="G5683" s="3" t="s">
        <v>35722</v>
      </c>
    </row>
    <row r="5684" spans="1:7">
      <c r="A5684" s="1">
        <v>5682</v>
      </c>
      <c r="B5684" t="s">
        <v>7</v>
      </c>
      <c r="C5684" t="s">
        <v>4952</v>
      </c>
      <c r="D5684" t="s">
        <v>19965</v>
      </c>
      <c r="E5684" t="s">
        <v>29954</v>
      </c>
      <c r="F5684" s="2">
        <v>45042.63819444444</v>
      </c>
      <c r="G5684" s="3" t="s">
        <v>35723</v>
      </c>
    </row>
    <row r="5685" spans="1:7">
      <c r="A5685" s="1">
        <v>5683</v>
      </c>
      <c r="B5685" t="s">
        <v>7</v>
      </c>
      <c r="C5685" t="s">
        <v>4953</v>
      </c>
      <c r="D5685" t="s">
        <v>19962</v>
      </c>
      <c r="E5685" t="s">
        <v>29950</v>
      </c>
      <c r="F5685" s="2">
        <v>45042.63819444444</v>
      </c>
      <c r="G5685" s="3" t="s">
        <v>35724</v>
      </c>
    </row>
    <row r="5686" spans="1:7">
      <c r="A5686" s="1">
        <v>5684</v>
      </c>
      <c r="B5686" t="s">
        <v>7</v>
      </c>
      <c r="C5686" t="s">
        <v>4954</v>
      </c>
      <c r="D5686" t="s">
        <v>19966</v>
      </c>
      <c r="E5686" t="s">
        <v>29954</v>
      </c>
      <c r="F5686" s="2">
        <v>45042.63819444444</v>
      </c>
      <c r="G5686" s="3" t="s">
        <v>35725</v>
      </c>
    </row>
    <row r="5687" spans="1:7">
      <c r="A5687" s="1">
        <v>5685</v>
      </c>
      <c r="B5687" t="s">
        <v>7</v>
      </c>
      <c r="C5687" t="s">
        <v>4951</v>
      </c>
      <c r="D5687" t="s">
        <v>19963</v>
      </c>
      <c r="E5687" t="s">
        <v>29969</v>
      </c>
      <c r="F5687" s="2">
        <v>45042.63819444444</v>
      </c>
      <c r="G5687" s="3" t="s">
        <v>35726</v>
      </c>
    </row>
    <row r="5688" spans="1:7">
      <c r="A5688" s="1">
        <v>5686</v>
      </c>
      <c r="B5688" t="s">
        <v>7</v>
      </c>
      <c r="C5688" t="s">
        <v>4942</v>
      </c>
      <c r="D5688" t="s">
        <v>19963</v>
      </c>
      <c r="E5688" t="s">
        <v>29969</v>
      </c>
      <c r="F5688" s="2">
        <v>45042.63819444444</v>
      </c>
      <c r="G5688" s="3" t="s">
        <v>35727</v>
      </c>
    </row>
    <row r="5689" spans="1:7">
      <c r="A5689" s="1">
        <v>5687</v>
      </c>
      <c r="B5689" t="s">
        <v>7</v>
      </c>
      <c r="C5689" t="s">
        <v>4942</v>
      </c>
      <c r="D5689" t="s">
        <v>19963</v>
      </c>
      <c r="E5689" t="s">
        <v>29969</v>
      </c>
      <c r="F5689" s="2">
        <v>45042.63819444444</v>
      </c>
      <c r="G5689" s="3" t="s">
        <v>35728</v>
      </c>
    </row>
    <row r="5690" spans="1:7">
      <c r="A5690" s="1">
        <v>5688</v>
      </c>
      <c r="B5690" t="s">
        <v>7</v>
      </c>
      <c r="C5690" t="s">
        <v>4951</v>
      </c>
      <c r="D5690" t="s">
        <v>19963</v>
      </c>
      <c r="E5690" t="s">
        <v>29969</v>
      </c>
      <c r="F5690" s="2">
        <v>45042.63819444444</v>
      </c>
      <c r="G5690" s="3" t="s">
        <v>35729</v>
      </c>
    </row>
    <row r="5691" spans="1:7">
      <c r="A5691" s="1">
        <v>5689</v>
      </c>
      <c r="B5691" t="s">
        <v>7</v>
      </c>
      <c r="C5691" t="s">
        <v>4942</v>
      </c>
      <c r="D5691" t="s">
        <v>19963</v>
      </c>
      <c r="E5691" t="s">
        <v>29969</v>
      </c>
      <c r="F5691" s="2">
        <v>45042.6375</v>
      </c>
      <c r="G5691" s="3" t="s">
        <v>35730</v>
      </c>
    </row>
    <row r="5692" spans="1:7">
      <c r="A5692" s="1">
        <v>5690</v>
      </c>
      <c r="B5692" t="s">
        <v>7</v>
      </c>
      <c r="C5692" t="s">
        <v>4955</v>
      </c>
      <c r="D5692" t="s">
        <v>19967</v>
      </c>
      <c r="E5692" t="s">
        <v>29974</v>
      </c>
      <c r="F5692" s="2">
        <v>45042.6375</v>
      </c>
      <c r="G5692" s="3" t="s">
        <v>35731</v>
      </c>
    </row>
    <row r="5693" spans="1:7">
      <c r="A5693" s="1">
        <v>5691</v>
      </c>
      <c r="B5693" t="s">
        <v>7</v>
      </c>
      <c r="C5693" t="s">
        <v>4942</v>
      </c>
      <c r="D5693" t="s">
        <v>19963</v>
      </c>
      <c r="E5693" t="s">
        <v>29969</v>
      </c>
      <c r="F5693" s="2">
        <v>45042.6375</v>
      </c>
      <c r="G5693" s="3" t="s">
        <v>35732</v>
      </c>
    </row>
    <row r="5694" spans="1:7">
      <c r="A5694" s="1">
        <v>5692</v>
      </c>
      <c r="B5694" t="s">
        <v>7</v>
      </c>
      <c r="C5694" t="s">
        <v>4956</v>
      </c>
      <c r="D5694" t="s">
        <v>19968</v>
      </c>
      <c r="E5694" t="s">
        <v>29980</v>
      </c>
      <c r="F5694" s="2">
        <v>45042.6375</v>
      </c>
      <c r="G5694" s="3" t="s">
        <v>35733</v>
      </c>
    </row>
    <row r="5695" spans="1:7">
      <c r="A5695" s="1">
        <v>5693</v>
      </c>
      <c r="B5695" t="s">
        <v>7</v>
      </c>
      <c r="C5695" t="s">
        <v>4957</v>
      </c>
      <c r="D5695" t="s">
        <v>19969</v>
      </c>
      <c r="E5695" t="s">
        <v>29985</v>
      </c>
      <c r="F5695" s="2">
        <v>45042.6375</v>
      </c>
      <c r="G5695" s="3" t="s">
        <v>35734</v>
      </c>
    </row>
    <row r="5696" spans="1:7">
      <c r="A5696" s="1">
        <v>5694</v>
      </c>
      <c r="B5696" t="s">
        <v>7</v>
      </c>
      <c r="C5696" t="s">
        <v>4958</v>
      </c>
      <c r="D5696" t="s">
        <v>19970</v>
      </c>
      <c r="E5696" t="s">
        <v>29987</v>
      </c>
      <c r="F5696" s="2">
        <v>45042.6375</v>
      </c>
      <c r="G5696" s="3" t="s">
        <v>35735</v>
      </c>
    </row>
    <row r="5697" spans="1:7">
      <c r="A5697" s="1">
        <v>5695</v>
      </c>
      <c r="B5697" t="s">
        <v>7</v>
      </c>
      <c r="C5697" t="s">
        <v>4959</v>
      </c>
      <c r="D5697" t="s">
        <v>19971</v>
      </c>
      <c r="E5697" t="s">
        <v>30005</v>
      </c>
      <c r="F5697" s="2">
        <v>45042.6375</v>
      </c>
      <c r="G5697" s="3" t="s">
        <v>35736</v>
      </c>
    </row>
    <row r="5698" spans="1:7">
      <c r="A5698" s="1">
        <v>5696</v>
      </c>
      <c r="B5698" t="s">
        <v>7</v>
      </c>
      <c r="C5698" t="s">
        <v>4960</v>
      </c>
      <c r="D5698" t="s">
        <v>19972</v>
      </c>
      <c r="E5698" t="s">
        <v>29988</v>
      </c>
      <c r="F5698" s="2">
        <v>45042.6375</v>
      </c>
      <c r="G5698" s="3" t="s">
        <v>35737</v>
      </c>
    </row>
    <row r="5699" spans="1:7">
      <c r="A5699" s="1">
        <v>5697</v>
      </c>
      <c r="B5699" t="s">
        <v>7</v>
      </c>
      <c r="C5699" t="s">
        <v>4961</v>
      </c>
      <c r="D5699" t="s">
        <v>19973</v>
      </c>
      <c r="E5699" t="s">
        <v>29949</v>
      </c>
      <c r="F5699" s="2">
        <v>45042.6375</v>
      </c>
      <c r="G5699" s="3" t="s">
        <v>35738</v>
      </c>
    </row>
    <row r="5700" spans="1:7">
      <c r="A5700" s="1">
        <v>5698</v>
      </c>
      <c r="B5700" t="s">
        <v>7</v>
      </c>
      <c r="C5700" t="s">
        <v>4962</v>
      </c>
      <c r="D5700" t="s">
        <v>19974</v>
      </c>
      <c r="E5700" t="s">
        <v>29991</v>
      </c>
      <c r="F5700" s="2">
        <v>45042.6375</v>
      </c>
      <c r="G5700" s="3" t="s">
        <v>35739</v>
      </c>
    </row>
    <row r="5701" spans="1:7">
      <c r="A5701" s="1">
        <v>5699</v>
      </c>
      <c r="B5701" t="s">
        <v>7</v>
      </c>
      <c r="C5701" t="s">
        <v>4963</v>
      </c>
      <c r="D5701" t="s">
        <v>19975</v>
      </c>
      <c r="E5701" t="s">
        <v>29976</v>
      </c>
      <c r="F5701" s="2">
        <v>45042.6375</v>
      </c>
      <c r="G5701" s="3" t="s">
        <v>35740</v>
      </c>
    </row>
    <row r="5702" spans="1:7">
      <c r="A5702" s="1">
        <v>5700</v>
      </c>
      <c r="B5702" t="s">
        <v>7</v>
      </c>
      <c r="C5702" t="s">
        <v>4964</v>
      </c>
      <c r="D5702" t="s">
        <v>19976</v>
      </c>
      <c r="E5702" t="s">
        <v>29976</v>
      </c>
      <c r="F5702" s="2">
        <v>45042.6375</v>
      </c>
      <c r="G5702" s="3" t="s">
        <v>35741</v>
      </c>
    </row>
    <row r="5703" spans="1:7">
      <c r="A5703" s="1">
        <v>5701</v>
      </c>
      <c r="B5703" t="s">
        <v>7</v>
      </c>
      <c r="C5703" t="s">
        <v>4690</v>
      </c>
      <c r="D5703" t="s">
        <v>19977</v>
      </c>
      <c r="E5703" t="s">
        <v>29976</v>
      </c>
      <c r="F5703" s="2">
        <v>45042.6375</v>
      </c>
      <c r="G5703" s="3" t="s">
        <v>35742</v>
      </c>
    </row>
    <row r="5704" spans="1:7">
      <c r="A5704" s="1">
        <v>5702</v>
      </c>
      <c r="B5704" t="s">
        <v>7</v>
      </c>
      <c r="C5704" t="s">
        <v>4965</v>
      </c>
      <c r="D5704" t="s">
        <v>19978</v>
      </c>
      <c r="E5704" t="s">
        <v>30013</v>
      </c>
      <c r="F5704" s="2">
        <v>45042.6375</v>
      </c>
      <c r="G5704" s="3" t="s">
        <v>35743</v>
      </c>
    </row>
    <row r="5705" spans="1:7">
      <c r="A5705" s="1">
        <v>5703</v>
      </c>
      <c r="B5705" t="s">
        <v>7</v>
      </c>
      <c r="C5705" t="s">
        <v>4966</v>
      </c>
      <c r="D5705" t="s">
        <v>19979</v>
      </c>
      <c r="E5705" t="s">
        <v>29988</v>
      </c>
      <c r="F5705" s="2">
        <v>45042.6375</v>
      </c>
      <c r="G5705" s="3" t="s">
        <v>35744</v>
      </c>
    </row>
    <row r="5706" spans="1:7">
      <c r="A5706" s="1">
        <v>5704</v>
      </c>
      <c r="B5706" t="s">
        <v>7</v>
      </c>
      <c r="C5706" t="s">
        <v>4967</v>
      </c>
      <c r="D5706" t="s">
        <v>19980</v>
      </c>
      <c r="E5706" t="s">
        <v>29960</v>
      </c>
      <c r="F5706" s="2">
        <v>45042.6375</v>
      </c>
      <c r="G5706" s="3" t="s">
        <v>35745</v>
      </c>
    </row>
    <row r="5707" spans="1:7">
      <c r="A5707" s="1">
        <v>5705</v>
      </c>
      <c r="B5707" t="s">
        <v>7</v>
      </c>
      <c r="C5707" t="s">
        <v>4968</v>
      </c>
      <c r="D5707" t="s">
        <v>19981</v>
      </c>
      <c r="E5707" t="s">
        <v>29988</v>
      </c>
      <c r="F5707" s="2">
        <v>45042.63680555556</v>
      </c>
      <c r="G5707" s="3" t="s">
        <v>35746</v>
      </c>
    </row>
    <row r="5708" spans="1:7">
      <c r="A5708" s="1">
        <v>5706</v>
      </c>
      <c r="B5708" t="s">
        <v>7</v>
      </c>
      <c r="C5708" t="s">
        <v>4969</v>
      </c>
      <c r="D5708" t="s">
        <v>19982</v>
      </c>
      <c r="E5708" t="s">
        <v>29974</v>
      </c>
      <c r="F5708" s="2">
        <v>45042.63680555556</v>
      </c>
      <c r="G5708" s="3" t="s">
        <v>35747</v>
      </c>
    </row>
    <row r="5709" spans="1:7">
      <c r="A5709" s="1">
        <v>5707</v>
      </c>
      <c r="B5709" t="s">
        <v>7</v>
      </c>
      <c r="C5709" t="s">
        <v>4970</v>
      </c>
      <c r="D5709" t="s">
        <v>19983</v>
      </c>
      <c r="E5709" t="s">
        <v>29962</v>
      </c>
      <c r="F5709" s="2">
        <v>45042.63680555556</v>
      </c>
      <c r="G5709" s="3" t="s">
        <v>35748</v>
      </c>
    </row>
    <row r="5710" spans="1:7">
      <c r="A5710" s="1">
        <v>5708</v>
      </c>
      <c r="B5710" t="s">
        <v>7</v>
      </c>
      <c r="C5710" t="s">
        <v>4971</v>
      </c>
      <c r="D5710" t="s">
        <v>19984</v>
      </c>
      <c r="E5710" t="s">
        <v>29977</v>
      </c>
      <c r="F5710" s="2">
        <v>45042.63680555556</v>
      </c>
      <c r="G5710" s="3" t="s">
        <v>35749</v>
      </c>
    </row>
    <row r="5711" spans="1:7">
      <c r="A5711" s="1">
        <v>5709</v>
      </c>
      <c r="B5711" t="s">
        <v>7</v>
      </c>
      <c r="C5711" t="s">
        <v>4972</v>
      </c>
      <c r="D5711" t="s">
        <v>19985</v>
      </c>
      <c r="E5711" t="s">
        <v>29959</v>
      </c>
      <c r="F5711" s="2">
        <v>45042.63680555556</v>
      </c>
      <c r="G5711" s="3" t="s">
        <v>35750</v>
      </c>
    </row>
    <row r="5712" spans="1:7">
      <c r="A5712" s="1">
        <v>5710</v>
      </c>
      <c r="B5712" t="s">
        <v>7</v>
      </c>
      <c r="C5712" t="s">
        <v>4973</v>
      </c>
      <c r="D5712" t="s">
        <v>19986</v>
      </c>
      <c r="E5712" t="s">
        <v>30011</v>
      </c>
      <c r="F5712" s="2">
        <v>45042.63680555556</v>
      </c>
      <c r="G5712" s="3" t="s">
        <v>35751</v>
      </c>
    </row>
    <row r="5713" spans="1:7">
      <c r="A5713" s="1">
        <v>5711</v>
      </c>
      <c r="B5713" t="s">
        <v>7</v>
      </c>
      <c r="C5713" t="s">
        <v>4974</v>
      </c>
      <c r="D5713" t="s">
        <v>19987</v>
      </c>
      <c r="E5713" t="s">
        <v>30011</v>
      </c>
      <c r="F5713" s="2">
        <v>45042.63680555556</v>
      </c>
      <c r="G5713" s="3" t="s">
        <v>35752</v>
      </c>
    </row>
    <row r="5714" spans="1:7">
      <c r="A5714" s="1">
        <v>5712</v>
      </c>
      <c r="B5714" t="s">
        <v>7</v>
      </c>
      <c r="C5714" t="s">
        <v>4975</v>
      </c>
      <c r="D5714" t="s">
        <v>19988</v>
      </c>
      <c r="E5714" t="s">
        <v>29962</v>
      </c>
      <c r="F5714" s="2">
        <v>45042.63611111111</v>
      </c>
      <c r="G5714" s="3" t="s">
        <v>35753</v>
      </c>
    </row>
    <row r="5715" spans="1:7">
      <c r="A5715" s="1">
        <v>5713</v>
      </c>
      <c r="B5715" t="s">
        <v>7</v>
      </c>
      <c r="C5715" t="s">
        <v>4976</v>
      </c>
      <c r="D5715" t="s">
        <v>19989</v>
      </c>
      <c r="E5715" t="s">
        <v>29988</v>
      </c>
      <c r="F5715" s="2">
        <v>45042.63611111111</v>
      </c>
      <c r="G5715" s="3" t="s">
        <v>35754</v>
      </c>
    </row>
    <row r="5716" spans="1:7">
      <c r="A5716" s="1">
        <v>5714</v>
      </c>
      <c r="B5716" t="s">
        <v>7</v>
      </c>
      <c r="C5716" t="s">
        <v>4977</v>
      </c>
      <c r="D5716" t="s">
        <v>19990</v>
      </c>
      <c r="E5716" t="s">
        <v>29988</v>
      </c>
      <c r="F5716" s="2">
        <v>45042.63611111111</v>
      </c>
      <c r="G5716" s="3" t="s">
        <v>35755</v>
      </c>
    </row>
    <row r="5717" spans="1:7">
      <c r="A5717" s="1">
        <v>5715</v>
      </c>
      <c r="B5717" t="s">
        <v>7</v>
      </c>
      <c r="C5717" t="s">
        <v>4978</v>
      </c>
      <c r="D5717" t="s">
        <v>19991</v>
      </c>
      <c r="E5717" t="s">
        <v>29964</v>
      </c>
      <c r="F5717" s="2">
        <v>45042.63611111111</v>
      </c>
      <c r="G5717" s="3" t="s">
        <v>35756</v>
      </c>
    </row>
    <row r="5718" spans="1:7">
      <c r="A5718" s="1">
        <v>5716</v>
      </c>
      <c r="B5718" t="s">
        <v>7</v>
      </c>
      <c r="C5718" t="s">
        <v>4979</v>
      </c>
      <c r="D5718" t="s">
        <v>19992</v>
      </c>
      <c r="E5718" t="s">
        <v>30013</v>
      </c>
      <c r="F5718" s="2">
        <v>45042.63611111111</v>
      </c>
      <c r="G5718" s="3" t="s">
        <v>35757</v>
      </c>
    </row>
    <row r="5719" spans="1:7">
      <c r="A5719" s="1">
        <v>5717</v>
      </c>
      <c r="B5719" t="s">
        <v>7</v>
      </c>
      <c r="C5719" t="s">
        <v>4980</v>
      </c>
      <c r="D5719" t="s">
        <v>19993</v>
      </c>
      <c r="E5719" t="s">
        <v>29983</v>
      </c>
      <c r="F5719" s="2">
        <v>45042.63541666666</v>
      </c>
      <c r="G5719" s="3" t="s">
        <v>35758</v>
      </c>
    </row>
    <row r="5720" spans="1:7">
      <c r="A5720" s="1">
        <v>5718</v>
      </c>
      <c r="B5720" t="s">
        <v>7</v>
      </c>
      <c r="C5720" t="s">
        <v>4981</v>
      </c>
      <c r="D5720" t="s">
        <v>19994</v>
      </c>
      <c r="E5720" t="s">
        <v>29970</v>
      </c>
      <c r="F5720" s="2">
        <v>45042.63541666666</v>
      </c>
      <c r="G5720" s="3" t="s">
        <v>35759</v>
      </c>
    </row>
    <row r="5721" spans="1:7">
      <c r="A5721" s="1">
        <v>5719</v>
      </c>
      <c r="B5721" t="s">
        <v>7</v>
      </c>
      <c r="C5721" t="s">
        <v>4982</v>
      </c>
      <c r="D5721" t="s">
        <v>19995</v>
      </c>
      <c r="E5721" t="s">
        <v>29962</v>
      </c>
      <c r="F5721" s="2">
        <v>45042.63541666666</v>
      </c>
      <c r="G5721" s="3" t="s">
        <v>35760</v>
      </c>
    </row>
    <row r="5722" spans="1:7">
      <c r="A5722" s="1">
        <v>5720</v>
      </c>
      <c r="B5722" t="s">
        <v>7</v>
      </c>
      <c r="C5722" t="s">
        <v>4983</v>
      </c>
      <c r="D5722" t="s">
        <v>19996</v>
      </c>
      <c r="E5722" t="s">
        <v>29969</v>
      </c>
      <c r="F5722" s="2">
        <v>45042.63541666666</v>
      </c>
      <c r="G5722" s="3" t="s">
        <v>35761</v>
      </c>
    </row>
    <row r="5723" spans="1:7">
      <c r="A5723" s="1">
        <v>5721</v>
      </c>
      <c r="B5723" t="s">
        <v>7</v>
      </c>
      <c r="C5723" t="s">
        <v>4984</v>
      </c>
      <c r="D5723" t="s">
        <v>19997</v>
      </c>
      <c r="E5723" t="s">
        <v>29969</v>
      </c>
      <c r="F5723" s="2">
        <v>45042.63541666666</v>
      </c>
      <c r="G5723" s="3" t="s">
        <v>35762</v>
      </c>
    </row>
    <row r="5724" spans="1:7">
      <c r="A5724" s="1">
        <v>5722</v>
      </c>
      <c r="B5724" t="s">
        <v>7</v>
      </c>
      <c r="C5724" t="s">
        <v>4985</v>
      </c>
      <c r="D5724" t="s">
        <v>19998</v>
      </c>
      <c r="E5724" t="s">
        <v>29964</v>
      </c>
      <c r="F5724" s="2">
        <v>45042.63541666666</v>
      </c>
      <c r="G5724" s="3" t="s">
        <v>35763</v>
      </c>
    </row>
    <row r="5725" spans="1:7">
      <c r="A5725" s="1">
        <v>5723</v>
      </c>
      <c r="B5725" t="s">
        <v>7</v>
      </c>
      <c r="C5725" t="s">
        <v>4986</v>
      </c>
      <c r="D5725" t="s">
        <v>19999</v>
      </c>
      <c r="E5725" t="s">
        <v>29977</v>
      </c>
      <c r="F5725" s="2">
        <v>45042.63541666666</v>
      </c>
      <c r="G5725" s="3" t="s">
        <v>35764</v>
      </c>
    </row>
    <row r="5726" spans="1:7">
      <c r="A5726" s="1">
        <v>5724</v>
      </c>
      <c r="B5726" t="s">
        <v>7</v>
      </c>
      <c r="C5726" t="s">
        <v>4987</v>
      </c>
      <c r="D5726" t="s">
        <v>20000</v>
      </c>
      <c r="E5726" t="s">
        <v>30016</v>
      </c>
      <c r="F5726" s="2">
        <v>45042.63541666666</v>
      </c>
      <c r="G5726" s="3" t="s">
        <v>35765</v>
      </c>
    </row>
    <row r="5727" spans="1:7">
      <c r="A5727" s="1">
        <v>5725</v>
      </c>
      <c r="B5727" t="s">
        <v>7</v>
      </c>
      <c r="C5727" t="s">
        <v>4988</v>
      </c>
      <c r="D5727" t="s">
        <v>20001</v>
      </c>
      <c r="E5727" t="s">
        <v>29960</v>
      </c>
      <c r="F5727" s="2">
        <v>45042.63541666666</v>
      </c>
      <c r="G5727" s="3" t="s">
        <v>35766</v>
      </c>
    </row>
    <row r="5728" spans="1:7">
      <c r="A5728" s="1">
        <v>5726</v>
      </c>
      <c r="B5728" t="s">
        <v>7</v>
      </c>
      <c r="C5728" t="s">
        <v>4989</v>
      </c>
      <c r="D5728" t="s">
        <v>20002</v>
      </c>
      <c r="E5728" t="s">
        <v>29985</v>
      </c>
      <c r="F5728" s="2">
        <v>45042.63541666666</v>
      </c>
      <c r="G5728" s="3" t="s">
        <v>35767</v>
      </c>
    </row>
    <row r="5729" spans="1:7">
      <c r="A5729" s="1">
        <v>5727</v>
      </c>
      <c r="B5729" t="s">
        <v>7</v>
      </c>
      <c r="C5729" t="s">
        <v>4990</v>
      </c>
      <c r="D5729" t="s">
        <v>20003</v>
      </c>
      <c r="E5729" t="s">
        <v>29978</v>
      </c>
      <c r="F5729" s="2">
        <v>45042.63472222222</v>
      </c>
      <c r="G5729" s="3" t="s">
        <v>35768</v>
      </c>
    </row>
    <row r="5730" spans="1:7">
      <c r="A5730" s="1">
        <v>5728</v>
      </c>
      <c r="B5730" t="s">
        <v>7</v>
      </c>
      <c r="C5730" t="s">
        <v>4991</v>
      </c>
      <c r="D5730" t="s">
        <v>20004</v>
      </c>
      <c r="E5730" t="s">
        <v>29962</v>
      </c>
      <c r="F5730" s="2">
        <v>45042.63472222222</v>
      </c>
      <c r="G5730" s="3" t="s">
        <v>35769</v>
      </c>
    </row>
    <row r="5731" spans="1:7">
      <c r="A5731" s="1">
        <v>5729</v>
      </c>
      <c r="B5731" t="s">
        <v>7</v>
      </c>
      <c r="C5731" t="s">
        <v>4992</v>
      </c>
      <c r="D5731" t="s">
        <v>19310</v>
      </c>
      <c r="E5731" t="s">
        <v>29962</v>
      </c>
      <c r="F5731" s="2">
        <v>45042.63472222222</v>
      </c>
      <c r="G5731" s="3" t="s">
        <v>35770</v>
      </c>
    </row>
    <row r="5732" spans="1:7">
      <c r="A5732" s="1">
        <v>5730</v>
      </c>
      <c r="B5732" t="s">
        <v>7</v>
      </c>
      <c r="C5732" t="s">
        <v>4993</v>
      </c>
      <c r="D5732" t="s">
        <v>20005</v>
      </c>
      <c r="E5732" t="s">
        <v>29977</v>
      </c>
      <c r="F5732" s="2">
        <v>45042.63472222222</v>
      </c>
      <c r="G5732" s="3" t="s">
        <v>35771</v>
      </c>
    </row>
    <row r="5733" spans="1:7">
      <c r="A5733" s="1">
        <v>5731</v>
      </c>
      <c r="B5733" t="s">
        <v>7</v>
      </c>
      <c r="C5733" t="s">
        <v>4994</v>
      </c>
      <c r="D5733" t="s">
        <v>20006</v>
      </c>
      <c r="E5733" t="s">
        <v>29988</v>
      </c>
      <c r="F5733" s="2">
        <v>45042.63472222222</v>
      </c>
      <c r="G5733" s="3" t="s">
        <v>35772</v>
      </c>
    </row>
    <row r="5734" spans="1:7">
      <c r="A5734" s="1">
        <v>5732</v>
      </c>
      <c r="B5734" t="s">
        <v>7</v>
      </c>
      <c r="C5734" t="s">
        <v>4995</v>
      </c>
      <c r="D5734" t="s">
        <v>20007</v>
      </c>
      <c r="E5734" t="s">
        <v>29962</v>
      </c>
      <c r="F5734" s="2">
        <v>45042.63472222222</v>
      </c>
      <c r="G5734" s="3" t="s">
        <v>35773</v>
      </c>
    </row>
    <row r="5735" spans="1:7">
      <c r="A5735" s="1">
        <v>5733</v>
      </c>
      <c r="B5735" t="s">
        <v>7</v>
      </c>
      <c r="C5735" t="s">
        <v>4996</v>
      </c>
      <c r="D5735" t="s">
        <v>20008</v>
      </c>
      <c r="E5735" t="s">
        <v>29970</v>
      </c>
      <c r="F5735" s="2">
        <v>45042.63472222222</v>
      </c>
      <c r="G5735" s="3" t="s">
        <v>35774</v>
      </c>
    </row>
    <row r="5736" spans="1:7">
      <c r="A5736" s="1">
        <v>5734</v>
      </c>
      <c r="B5736" t="s">
        <v>7</v>
      </c>
      <c r="C5736" t="s">
        <v>4997</v>
      </c>
      <c r="D5736" t="s">
        <v>20009</v>
      </c>
      <c r="E5736" t="s">
        <v>29959</v>
      </c>
      <c r="F5736" s="2">
        <v>45042.63472222222</v>
      </c>
      <c r="G5736" s="3" t="s">
        <v>35775</v>
      </c>
    </row>
    <row r="5737" spans="1:7">
      <c r="A5737" s="1">
        <v>5735</v>
      </c>
      <c r="B5737" t="s">
        <v>7</v>
      </c>
      <c r="C5737" t="s">
        <v>4998</v>
      </c>
      <c r="D5737" t="s">
        <v>20010</v>
      </c>
      <c r="E5737" t="s">
        <v>29977</v>
      </c>
      <c r="F5737" s="2">
        <v>45042.63472222222</v>
      </c>
      <c r="G5737" s="3" t="s">
        <v>35776</v>
      </c>
    </row>
    <row r="5738" spans="1:7">
      <c r="A5738" s="1">
        <v>5736</v>
      </c>
      <c r="B5738" t="s">
        <v>7</v>
      </c>
      <c r="C5738" t="s">
        <v>4999</v>
      </c>
      <c r="D5738" t="s">
        <v>20011</v>
      </c>
      <c r="E5738" t="s">
        <v>29969</v>
      </c>
      <c r="F5738" s="2">
        <v>45042.63402777778</v>
      </c>
      <c r="G5738" s="3" t="s">
        <v>35777</v>
      </c>
    </row>
    <row r="5739" spans="1:7">
      <c r="A5739" s="1">
        <v>5737</v>
      </c>
      <c r="B5739" t="s">
        <v>7</v>
      </c>
      <c r="C5739" t="s">
        <v>5000</v>
      </c>
      <c r="D5739" t="s">
        <v>20012</v>
      </c>
      <c r="E5739" t="s">
        <v>29988</v>
      </c>
      <c r="F5739" s="2">
        <v>45042.63402777778</v>
      </c>
      <c r="G5739" s="3" t="s">
        <v>35778</v>
      </c>
    </row>
    <row r="5740" spans="1:7">
      <c r="A5740" s="1">
        <v>5738</v>
      </c>
      <c r="B5740" t="s">
        <v>7</v>
      </c>
      <c r="C5740" t="s">
        <v>5001</v>
      </c>
      <c r="D5740" t="s">
        <v>20013</v>
      </c>
      <c r="E5740" t="s">
        <v>29950</v>
      </c>
      <c r="F5740" s="2">
        <v>45042.63333333333</v>
      </c>
      <c r="G5740" s="3" t="s">
        <v>35779</v>
      </c>
    </row>
    <row r="5741" spans="1:7">
      <c r="A5741" s="1">
        <v>5739</v>
      </c>
      <c r="B5741" t="s">
        <v>7</v>
      </c>
      <c r="C5741" t="s">
        <v>5002</v>
      </c>
      <c r="D5741" t="s">
        <v>20014</v>
      </c>
      <c r="E5741" t="s">
        <v>29949</v>
      </c>
      <c r="F5741" s="2">
        <v>45042.63333333333</v>
      </c>
      <c r="G5741" s="3" t="s">
        <v>35780</v>
      </c>
    </row>
    <row r="5742" spans="1:7">
      <c r="A5742" s="1">
        <v>5740</v>
      </c>
      <c r="B5742" t="s">
        <v>7</v>
      </c>
      <c r="C5742" t="s">
        <v>5003</v>
      </c>
      <c r="D5742" t="s">
        <v>20015</v>
      </c>
      <c r="E5742" t="s">
        <v>29969</v>
      </c>
      <c r="F5742" s="2">
        <v>45042.63333333333</v>
      </c>
      <c r="G5742" s="3" t="s">
        <v>35781</v>
      </c>
    </row>
    <row r="5743" spans="1:7">
      <c r="A5743" s="1">
        <v>5741</v>
      </c>
      <c r="B5743" t="s">
        <v>7</v>
      </c>
      <c r="C5743" t="s">
        <v>5004</v>
      </c>
      <c r="D5743" t="s">
        <v>20016</v>
      </c>
      <c r="E5743" t="s">
        <v>29987</v>
      </c>
      <c r="F5743" s="2">
        <v>45042.63333333333</v>
      </c>
      <c r="G5743" s="3" t="s">
        <v>35782</v>
      </c>
    </row>
    <row r="5744" spans="1:7">
      <c r="A5744" s="1">
        <v>5742</v>
      </c>
      <c r="B5744" t="s">
        <v>7</v>
      </c>
      <c r="C5744" t="s">
        <v>5005</v>
      </c>
      <c r="D5744" t="s">
        <v>20017</v>
      </c>
      <c r="E5744" t="s">
        <v>29993</v>
      </c>
      <c r="F5744" s="2">
        <v>45042.63333333333</v>
      </c>
      <c r="G5744" s="3" t="s">
        <v>35783</v>
      </c>
    </row>
    <row r="5745" spans="1:7">
      <c r="A5745" s="1">
        <v>5743</v>
      </c>
      <c r="B5745" t="s">
        <v>7</v>
      </c>
      <c r="C5745" t="s">
        <v>5006</v>
      </c>
      <c r="D5745" t="s">
        <v>20018</v>
      </c>
      <c r="E5745" t="s">
        <v>29989</v>
      </c>
      <c r="F5745" s="2">
        <v>45042.63333333333</v>
      </c>
      <c r="G5745" s="3" t="s">
        <v>35784</v>
      </c>
    </row>
    <row r="5746" spans="1:7">
      <c r="A5746" s="1">
        <v>5744</v>
      </c>
      <c r="B5746" t="s">
        <v>7</v>
      </c>
      <c r="C5746" t="s">
        <v>5007</v>
      </c>
      <c r="D5746" t="s">
        <v>20019</v>
      </c>
      <c r="E5746" t="s">
        <v>29977</v>
      </c>
      <c r="F5746" s="2">
        <v>45042.63333333333</v>
      </c>
      <c r="G5746" s="3" t="s">
        <v>35785</v>
      </c>
    </row>
    <row r="5747" spans="1:7">
      <c r="A5747" s="1">
        <v>5745</v>
      </c>
      <c r="B5747" t="s">
        <v>7</v>
      </c>
      <c r="C5747" t="s">
        <v>5008</v>
      </c>
      <c r="D5747" t="s">
        <v>20020</v>
      </c>
      <c r="E5747" t="s">
        <v>30017</v>
      </c>
      <c r="F5747" s="2">
        <v>45042.63333333333</v>
      </c>
      <c r="G5747" s="3" t="s">
        <v>35786</v>
      </c>
    </row>
    <row r="5748" spans="1:7">
      <c r="A5748" s="1">
        <v>5746</v>
      </c>
      <c r="B5748" t="s">
        <v>7</v>
      </c>
      <c r="C5748" t="s">
        <v>5009</v>
      </c>
      <c r="D5748" t="s">
        <v>20021</v>
      </c>
      <c r="E5748" t="s">
        <v>29989</v>
      </c>
      <c r="F5748" s="2">
        <v>45042.63333333333</v>
      </c>
      <c r="G5748" s="3" t="s">
        <v>35787</v>
      </c>
    </row>
    <row r="5749" spans="1:7">
      <c r="A5749" s="1">
        <v>5747</v>
      </c>
      <c r="B5749" t="s">
        <v>7</v>
      </c>
      <c r="C5749" t="s">
        <v>5010</v>
      </c>
      <c r="D5749" t="s">
        <v>20022</v>
      </c>
      <c r="E5749" t="s">
        <v>29970</v>
      </c>
      <c r="F5749" s="2">
        <v>45042.63333333333</v>
      </c>
      <c r="G5749" s="3" t="s">
        <v>35788</v>
      </c>
    </row>
    <row r="5750" spans="1:7">
      <c r="A5750" s="1">
        <v>5748</v>
      </c>
      <c r="B5750" t="s">
        <v>7</v>
      </c>
      <c r="C5750" t="s">
        <v>5011</v>
      </c>
      <c r="D5750" t="s">
        <v>20023</v>
      </c>
      <c r="E5750" t="s">
        <v>29977</v>
      </c>
      <c r="F5750" s="2">
        <v>45042.63263888889</v>
      </c>
      <c r="G5750" s="3" t="s">
        <v>35789</v>
      </c>
    </row>
    <row r="5751" spans="1:7">
      <c r="A5751" s="1">
        <v>5749</v>
      </c>
      <c r="B5751" t="s">
        <v>7</v>
      </c>
      <c r="C5751" t="s">
        <v>5012</v>
      </c>
      <c r="D5751" t="s">
        <v>20024</v>
      </c>
      <c r="E5751" t="s">
        <v>29985</v>
      </c>
      <c r="F5751" s="2">
        <v>45042.63263888889</v>
      </c>
      <c r="G5751" s="3" t="s">
        <v>35790</v>
      </c>
    </row>
    <row r="5752" spans="1:7">
      <c r="A5752" s="1">
        <v>5750</v>
      </c>
      <c r="B5752" t="s">
        <v>7</v>
      </c>
      <c r="C5752" t="s">
        <v>5013</v>
      </c>
      <c r="D5752" t="s">
        <v>20025</v>
      </c>
      <c r="E5752" t="s">
        <v>29989</v>
      </c>
      <c r="F5752" s="2">
        <v>45042.63263888889</v>
      </c>
      <c r="G5752" s="3" t="s">
        <v>35791</v>
      </c>
    </row>
    <row r="5753" spans="1:7">
      <c r="A5753" s="1">
        <v>5751</v>
      </c>
      <c r="B5753" t="s">
        <v>7</v>
      </c>
      <c r="C5753" t="s">
        <v>5014</v>
      </c>
      <c r="D5753" t="s">
        <v>20026</v>
      </c>
      <c r="E5753" t="s">
        <v>29989</v>
      </c>
      <c r="F5753" s="2">
        <v>45042.63263888889</v>
      </c>
      <c r="G5753" s="3" t="s">
        <v>35792</v>
      </c>
    </row>
    <row r="5754" spans="1:7">
      <c r="A5754" s="1">
        <v>5752</v>
      </c>
      <c r="B5754" t="s">
        <v>7</v>
      </c>
      <c r="C5754" t="s">
        <v>5015</v>
      </c>
      <c r="D5754" t="s">
        <v>20027</v>
      </c>
      <c r="E5754" t="s">
        <v>29950</v>
      </c>
      <c r="F5754" s="2">
        <v>45042.63263888889</v>
      </c>
      <c r="G5754" s="3" t="s">
        <v>35793</v>
      </c>
    </row>
    <row r="5755" spans="1:7">
      <c r="A5755" s="1">
        <v>5753</v>
      </c>
      <c r="B5755" t="s">
        <v>7</v>
      </c>
      <c r="C5755" t="s">
        <v>5016</v>
      </c>
      <c r="D5755" t="s">
        <v>20028</v>
      </c>
      <c r="E5755" t="s">
        <v>29989</v>
      </c>
      <c r="F5755" s="2">
        <v>45042.63263888889</v>
      </c>
      <c r="G5755" s="3" t="s">
        <v>35794</v>
      </c>
    </row>
    <row r="5756" spans="1:7">
      <c r="A5756" s="1">
        <v>5754</v>
      </c>
      <c r="B5756" t="s">
        <v>7</v>
      </c>
      <c r="C5756" t="s">
        <v>5017</v>
      </c>
      <c r="D5756" t="s">
        <v>20029</v>
      </c>
      <c r="E5756" t="s">
        <v>29988</v>
      </c>
      <c r="F5756" s="2">
        <v>45042.63263888889</v>
      </c>
      <c r="G5756" s="3" t="s">
        <v>35795</v>
      </c>
    </row>
    <row r="5757" spans="1:7">
      <c r="A5757" s="1">
        <v>5755</v>
      </c>
      <c r="B5757" t="s">
        <v>7</v>
      </c>
      <c r="C5757" t="s">
        <v>5018</v>
      </c>
      <c r="D5757" t="s">
        <v>20030</v>
      </c>
      <c r="E5757" t="s">
        <v>29967</v>
      </c>
      <c r="F5757" s="2">
        <v>45042.63263888889</v>
      </c>
      <c r="G5757" s="3" t="s">
        <v>35796</v>
      </c>
    </row>
    <row r="5758" spans="1:7">
      <c r="A5758" s="1">
        <v>5756</v>
      </c>
      <c r="B5758" t="s">
        <v>7</v>
      </c>
      <c r="C5758" t="s">
        <v>5019</v>
      </c>
      <c r="D5758" t="s">
        <v>20031</v>
      </c>
      <c r="E5758" t="s">
        <v>29949</v>
      </c>
      <c r="F5758" s="2">
        <v>45042.63263888889</v>
      </c>
      <c r="G5758" s="3" t="s">
        <v>35797</v>
      </c>
    </row>
    <row r="5759" spans="1:7">
      <c r="A5759" s="1">
        <v>5757</v>
      </c>
      <c r="B5759" t="s">
        <v>7</v>
      </c>
      <c r="C5759" t="s">
        <v>5020</v>
      </c>
      <c r="D5759" t="s">
        <v>20032</v>
      </c>
      <c r="E5759" t="s">
        <v>29961</v>
      </c>
      <c r="F5759" s="2">
        <v>45042.63263888889</v>
      </c>
      <c r="G5759" s="3" t="s">
        <v>35798</v>
      </c>
    </row>
    <row r="5760" spans="1:7">
      <c r="A5760" s="1">
        <v>5758</v>
      </c>
      <c r="B5760" t="s">
        <v>7</v>
      </c>
      <c r="C5760" t="s">
        <v>5021</v>
      </c>
      <c r="D5760" t="s">
        <v>20033</v>
      </c>
      <c r="E5760" t="s">
        <v>29967</v>
      </c>
      <c r="F5760" s="2">
        <v>45042.63263888889</v>
      </c>
      <c r="G5760" s="3" t="s">
        <v>35799</v>
      </c>
    </row>
    <row r="5761" spans="1:7">
      <c r="A5761" s="1">
        <v>5759</v>
      </c>
      <c r="B5761" t="s">
        <v>7</v>
      </c>
      <c r="C5761" t="s">
        <v>5022</v>
      </c>
      <c r="D5761" t="s">
        <v>20034</v>
      </c>
      <c r="E5761" t="s">
        <v>29983</v>
      </c>
      <c r="F5761" s="2">
        <v>45042.63194444445</v>
      </c>
      <c r="G5761" s="3" t="s">
        <v>35800</v>
      </c>
    </row>
    <row r="5762" spans="1:7">
      <c r="A5762" s="1">
        <v>5760</v>
      </c>
      <c r="B5762" t="s">
        <v>7</v>
      </c>
      <c r="C5762" t="s">
        <v>5023</v>
      </c>
      <c r="D5762" t="s">
        <v>20035</v>
      </c>
      <c r="E5762" t="s">
        <v>29987</v>
      </c>
      <c r="F5762" s="2">
        <v>45042.63194444445</v>
      </c>
      <c r="G5762" s="3" t="s">
        <v>35801</v>
      </c>
    </row>
    <row r="5763" spans="1:7">
      <c r="A5763" s="1">
        <v>5761</v>
      </c>
      <c r="B5763" t="s">
        <v>7</v>
      </c>
      <c r="C5763" t="s">
        <v>5024</v>
      </c>
      <c r="D5763" t="s">
        <v>20036</v>
      </c>
      <c r="E5763" t="s">
        <v>29980</v>
      </c>
      <c r="F5763" s="2">
        <v>45042.63194444445</v>
      </c>
      <c r="G5763" s="3" t="s">
        <v>35802</v>
      </c>
    </row>
    <row r="5764" spans="1:7">
      <c r="A5764" s="1">
        <v>5762</v>
      </c>
      <c r="B5764" t="s">
        <v>7</v>
      </c>
      <c r="C5764" t="s">
        <v>5025</v>
      </c>
      <c r="D5764" t="s">
        <v>20037</v>
      </c>
      <c r="E5764" t="s">
        <v>29962</v>
      </c>
      <c r="F5764" s="2">
        <v>45042.63194444445</v>
      </c>
      <c r="G5764" s="3" t="s">
        <v>35803</v>
      </c>
    </row>
    <row r="5765" spans="1:7">
      <c r="A5765" s="1">
        <v>5763</v>
      </c>
      <c r="B5765" t="s">
        <v>7</v>
      </c>
      <c r="C5765" t="s">
        <v>5025</v>
      </c>
      <c r="D5765" t="s">
        <v>20038</v>
      </c>
      <c r="E5765" t="s">
        <v>29962</v>
      </c>
      <c r="F5765" s="2">
        <v>45042.63194444445</v>
      </c>
      <c r="G5765" s="3" t="s">
        <v>35804</v>
      </c>
    </row>
    <row r="5766" spans="1:7">
      <c r="A5766" s="1">
        <v>5764</v>
      </c>
      <c r="B5766" t="s">
        <v>7</v>
      </c>
      <c r="C5766" t="s">
        <v>5026</v>
      </c>
      <c r="D5766" t="s">
        <v>20039</v>
      </c>
      <c r="E5766" t="s">
        <v>29984</v>
      </c>
      <c r="F5766" s="2">
        <v>45042.63194444445</v>
      </c>
      <c r="G5766" s="3" t="s">
        <v>35805</v>
      </c>
    </row>
    <row r="5767" spans="1:7">
      <c r="A5767" s="1">
        <v>5765</v>
      </c>
      <c r="B5767" t="s">
        <v>7</v>
      </c>
      <c r="C5767" t="s">
        <v>5027</v>
      </c>
      <c r="D5767" t="s">
        <v>20040</v>
      </c>
      <c r="E5767" t="s">
        <v>29959</v>
      </c>
      <c r="F5767" s="2">
        <v>45042.63194444445</v>
      </c>
      <c r="G5767" s="3" t="s">
        <v>35806</v>
      </c>
    </row>
    <row r="5768" spans="1:7">
      <c r="A5768" s="1">
        <v>5766</v>
      </c>
      <c r="B5768" t="s">
        <v>7</v>
      </c>
      <c r="C5768" t="s">
        <v>5028</v>
      </c>
      <c r="D5768" t="s">
        <v>20041</v>
      </c>
      <c r="E5768" t="s">
        <v>29959</v>
      </c>
      <c r="F5768" s="2">
        <v>45042.63194444445</v>
      </c>
      <c r="G5768" s="3" t="s">
        <v>35807</v>
      </c>
    </row>
    <row r="5769" spans="1:7">
      <c r="A5769" s="1">
        <v>5767</v>
      </c>
      <c r="B5769" t="s">
        <v>7</v>
      </c>
      <c r="C5769" t="s">
        <v>5029</v>
      </c>
      <c r="D5769" t="s">
        <v>19678</v>
      </c>
      <c r="E5769" t="s">
        <v>29984</v>
      </c>
      <c r="F5769" s="2">
        <v>45042.63194444445</v>
      </c>
      <c r="G5769" s="3" t="s">
        <v>35808</v>
      </c>
    </row>
    <row r="5770" spans="1:7">
      <c r="A5770" s="1">
        <v>5768</v>
      </c>
      <c r="B5770" t="s">
        <v>7</v>
      </c>
      <c r="C5770" t="s">
        <v>5030</v>
      </c>
      <c r="D5770" t="s">
        <v>20042</v>
      </c>
      <c r="E5770" t="s">
        <v>29952</v>
      </c>
      <c r="F5770" s="2">
        <v>45042.63194444445</v>
      </c>
      <c r="G5770" s="3" t="s">
        <v>35809</v>
      </c>
    </row>
    <row r="5771" spans="1:7">
      <c r="A5771" s="1">
        <v>5769</v>
      </c>
      <c r="B5771" t="s">
        <v>7</v>
      </c>
      <c r="C5771" t="s">
        <v>5031</v>
      </c>
      <c r="D5771" t="s">
        <v>20043</v>
      </c>
      <c r="E5771" t="s">
        <v>29969</v>
      </c>
      <c r="F5771" s="2">
        <v>45042.63125</v>
      </c>
      <c r="G5771" s="3" t="s">
        <v>35810</v>
      </c>
    </row>
    <row r="5772" spans="1:7">
      <c r="A5772" s="1">
        <v>5770</v>
      </c>
      <c r="B5772" t="s">
        <v>7</v>
      </c>
      <c r="C5772" t="s">
        <v>5032</v>
      </c>
      <c r="D5772" t="s">
        <v>20044</v>
      </c>
      <c r="E5772" t="s">
        <v>29977</v>
      </c>
      <c r="F5772" s="2">
        <v>45042.63125</v>
      </c>
      <c r="G5772" s="3" t="s">
        <v>35811</v>
      </c>
    </row>
    <row r="5773" spans="1:7">
      <c r="A5773" s="1">
        <v>5771</v>
      </c>
      <c r="B5773" t="s">
        <v>7</v>
      </c>
      <c r="C5773" t="s">
        <v>5033</v>
      </c>
      <c r="D5773" t="s">
        <v>20045</v>
      </c>
      <c r="E5773" t="s">
        <v>29987</v>
      </c>
      <c r="F5773" s="2">
        <v>45042.63125</v>
      </c>
      <c r="G5773" s="3" t="s">
        <v>35812</v>
      </c>
    </row>
    <row r="5774" spans="1:7">
      <c r="A5774" s="1">
        <v>5772</v>
      </c>
      <c r="B5774" t="s">
        <v>7</v>
      </c>
      <c r="C5774" t="s">
        <v>5034</v>
      </c>
      <c r="D5774" t="s">
        <v>20046</v>
      </c>
      <c r="E5774" t="s">
        <v>29949</v>
      </c>
      <c r="F5774" s="2">
        <v>45042.63125</v>
      </c>
      <c r="G5774" s="3" t="s">
        <v>35813</v>
      </c>
    </row>
    <row r="5775" spans="1:7">
      <c r="A5775" s="1">
        <v>5773</v>
      </c>
      <c r="B5775" t="s">
        <v>7</v>
      </c>
      <c r="C5775" t="s">
        <v>5035</v>
      </c>
      <c r="D5775" t="s">
        <v>20047</v>
      </c>
      <c r="E5775" t="s">
        <v>29970</v>
      </c>
      <c r="F5775" s="2">
        <v>45042.63055555556</v>
      </c>
      <c r="G5775" s="3" t="s">
        <v>35814</v>
      </c>
    </row>
    <row r="5776" spans="1:7">
      <c r="A5776" s="1">
        <v>5774</v>
      </c>
      <c r="B5776" t="s">
        <v>7</v>
      </c>
      <c r="C5776" t="s">
        <v>5036</v>
      </c>
      <c r="D5776" t="s">
        <v>20048</v>
      </c>
      <c r="E5776" t="s">
        <v>29978</v>
      </c>
      <c r="F5776" s="2">
        <v>45042.63055555556</v>
      </c>
      <c r="G5776" s="3" t="s">
        <v>35815</v>
      </c>
    </row>
    <row r="5777" spans="1:7">
      <c r="A5777" s="1">
        <v>5775</v>
      </c>
      <c r="B5777" t="s">
        <v>7</v>
      </c>
      <c r="C5777" t="s">
        <v>5037</v>
      </c>
      <c r="D5777" t="s">
        <v>20049</v>
      </c>
      <c r="E5777" t="s">
        <v>29949</v>
      </c>
      <c r="F5777" s="2">
        <v>45042.63055555556</v>
      </c>
      <c r="G5777" s="3" t="s">
        <v>35816</v>
      </c>
    </row>
    <row r="5778" spans="1:7">
      <c r="A5778" s="1">
        <v>5776</v>
      </c>
      <c r="B5778" t="s">
        <v>7</v>
      </c>
      <c r="C5778" t="s">
        <v>5038</v>
      </c>
      <c r="D5778" t="s">
        <v>20050</v>
      </c>
      <c r="E5778" t="s">
        <v>29950</v>
      </c>
      <c r="F5778" s="2">
        <v>45042.63055555556</v>
      </c>
      <c r="G5778" s="3" t="s">
        <v>35817</v>
      </c>
    </row>
    <row r="5779" spans="1:7">
      <c r="A5779" s="1">
        <v>5777</v>
      </c>
      <c r="B5779" t="s">
        <v>7</v>
      </c>
      <c r="C5779" t="s">
        <v>5039</v>
      </c>
      <c r="D5779" t="s">
        <v>20051</v>
      </c>
      <c r="E5779" t="s">
        <v>29974</v>
      </c>
      <c r="F5779" s="2">
        <v>45042.63055555556</v>
      </c>
      <c r="G5779" s="3" t="s">
        <v>35818</v>
      </c>
    </row>
    <row r="5780" spans="1:7">
      <c r="A5780" s="1">
        <v>5778</v>
      </c>
      <c r="B5780" t="s">
        <v>7</v>
      </c>
      <c r="C5780" t="s">
        <v>5040</v>
      </c>
      <c r="D5780" t="s">
        <v>20052</v>
      </c>
      <c r="E5780" t="s">
        <v>29962</v>
      </c>
      <c r="F5780" s="2">
        <v>45042.62986111111</v>
      </c>
      <c r="G5780" s="3" t="s">
        <v>35819</v>
      </c>
    </row>
    <row r="5781" spans="1:7">
      <c r="A5781" s="1">
        <v>5779</v>
      </c>
      <c r="B5781" t="s">
        <v>7</v>
      </c>
      <c r="C5781" t="s">
        <v>5041</v>
      </c>
      <c r="D5781" t="s">
        <v>20053</v>
      </c>
      <c r="E5781" t="s">
        <v>29950</v>
      </c>
      <c r="F5781" s="2">
        <v>45042.62986111111</v>
      </c>
      <c r="G5781" s="3" t="s">
        <v>35820</v>
      </c>
    </row>
    <row r="5782" spans="1:7">
      <c r="A5782" s="1">
        <v>5780</v>
      </c>
      <c r="B5782" t="s">
        <v>7</v>
      </c>
      <c r="C5782" t="s">
        <v>5042</v>
      </c>
      <c r="D5782" t="s">
        <v>20054</v>
      </c>
      <c r="E5782" t="s">
        <v>29949</v>
      </c>
      <c r="F5782" s="2">
        <v>45042.62986111111</v>
      </c>
      <c r="G5782" s="3" t="s">
        <v>35821</v>
      </c>
    </row>
    <row r="5783" spans="1:7">
      <c r="A5783" s="1">
        <v>5781</v>
      </c>
      <c r="B5783" t="s">
        <v>7</v>
      </c>
      <c r="C5783" t="s">
        <v>5043</v>
      </c>
      <c r="D5783" t="s">
        <v>20055</v>
      </c>
      <c r="E5783" t="s">
        <v>29970</v>
      </c>
      <c r="F5783" s="2">
        <v>45042.62986111111</v>
      </c>
      <c r="G5783" s="3" t="s">
        <v>35822</v>
      </c>
    </row>
    <row r="5784" spans="1:7">
      <c r="A5784" s="1">
        <v>5782</v>
      </c>
      <c r="B5784" t="s">
        <v>7</v>
      </c>
      <c r="C5784" t="s">
        <v>5044</v>
      </c>
      <c r="D5784" t="s">
        <v>20056</v>
      </c>
      <c r="E5784" t="s">
        <v>29977</v>
      </c>
      <c r="F5784" s="2">
        <v>45042.62986111111</v>
      </c>
      <c r="G5784" s="3" t="s">
        <v>35823</v>
      </c>
    </row>
    <row r="5785" spans="1:7">
      <c r="A5785" s="1">
        <v>5783</v>
      </c>
      <c r="B5785" t="s">
        <v>7</v>
      </c>
      <c r="C5785" t="s">
        <v>5045</v>
      </c>
      <c r="D5785" t="s">
        <v>20057</v>
      </c>
      <c r="E5785" t="s">
        <v>29964</v>
      </c>
      <c r="F5785" s="2">
        <v>45042.62916666667</v>
      </c>
      <c r="G5785" s="3" t="s">
        <v>35824</v>
      </c>
    </row>
    <row r="5786" spans="1:7">
      <c r="A5786" s="1">
        <v>5784</v>
      </c>
      <c r="B5786" t="s">
        <v>7</v>
      </c>
      <c r="C5786" t="s">
        <v>5046</v>
      </c>
      <c r="D5786" t="s">
        <v>20058</v>
      </c>
      <c r="E5786" t="s">
        <v>29962</v>
      </c>
      <c r="F5786" s="2">
        <v>45042.62847222222</v>
      </c>
      <c r="G5786" s="3" t="s">
        <v>35825</v>
      </c>
    </row>
    <row r="5787" spans="1:7">
      <c r="A5787" s="1">
        <v>5785</v>
      </c>
      <c r="B5787" t="s">
        <v>7</v>
      </c>
      <c r="C5787" t="s">
        <v>5047</v>
      </c>
      <c r="D5787" t="s">
        <v>20059</v>
      </c>
      <c r="E5787" t="s">
        <v>29947</v>
      </c>
      <c r="F5787" s="2">
        <v>45042.62847222222</v>
      </c>
      <c r="G5787" s="3" t="s">
        <v>35826</v>
      </c>
    </row>
    <row r="5788" spans="1:7">
      <c r="A5788" s="1">
        <v>5786</v>
      </c>
      <c r="B5788" t="s">
        <v>7</v>
      </c>
      <c r="C5788" t="s">
        <v>5048</v>
      </c>
      <c r="D5788" t="s">
        <v>20060</v>
      </c>
      <c r="E5788" t="s">
        <v>29947</v>
      </c>
      <c r="F5788" s="2">
        <v>45042.62847222222</v>
      </c>
      <c r="G5788" s="3" t="s">
        <v>35827</v>
      </c>
    </row>
    <row r="5789" spans="1:7">
      <c r="A5789" s="1">
        <v>5787</v>
      </c>
      <c r="B5789" t="s">
        <v>7</v>
      </c>
      <c r="C5789" t="s">
        <v>5049</v>
      </c>
      <c r="D5789" t="s">
        <v>20061</v>
      </c>
      <c r="E5789" t="s">
        <v>29980</v>
      </c>
      <c r="F5789" s="2">
        <v>45042.62847222222</v>
      </c>
      <c r="G5789" s="3" t="s">
        <v>35828</v>
      </c>
    </row>
    <row r="5790" spans="1:7">
      <c r="A5790" s="1">
        <v>5788</v>
      </c>
      <c r="B5790" t="s">
        <v>7</v>
      </c>
      <c r="C5790" t="s">
        <v>5050</v>
      </c>
      <c r="D5790" t="s">
        <v>20062</v>
      </c>
      <c r="E5790" t="s">
        <v>29978</v>
      </c>
      <c r="F5790" s="2">
        <v>45042.62847222222</v>
      </c>
      <c r="G5790" s="3" t="s">
        <v>35829</v>
      </c>
    </row>
    <row r="5791" spans="1:7">
      <c r="A5791" s="1">
        <v>5789</v>
      </c>
      <c r="B5791" t="s">
        <v>7</v>
      </c>
      <c r="C5791" t="s">
        <v>5051</v>
      </c>
      <c r="D5791" t="s">
        <v>20063</v>
      </c>
      <c r="E5791" t="s">
        <v>29962</v>
      </c>
      <c r="F5791" s="2">
        <v>45042.62847222222</v>
      </c>
      <c r="G5791" s="3" t="s">
        <v>35830</v>
      </c>
    </row>
    <row r="5792" spans="1:7">
      <c r="A5792" s="1">
        <v>5790</v>
      </c>
      <c r="B5792" t="s">
        <v>7</v>
      </c>
      <c r="C5792" t="s">
        <v>5051</v>
      </c>
      <c r="D5792" t="s">
        <v>20063</v>
      </c>
      <c r="E5792" t="s">
        <v>29962</v>
      </c>
      <c r="F5792" s="2">
        <v>45042.62847222222</v>
      </c>
      <c r="G5792" s="3" t="s">
        <v>35831</v>
      </c>
    </row>
    <row r="5793" spans="1:7">
      <c r="A5793" s="1">
        <v>5791</v>
      </c>
      <c r="B5793" t="s">
        <v>7</v>
      </c>
      <c r="C5793" t="s">
        <v>5052</v>
      </c>
      <c r="D5793" t="s">
        <v>20064</v>
      </c>
      <c r="E5793" t="s">
        <v>29950</v>
      </c>
      <c r="F5793" s="2">
        <v>45042.62847222222</v>
      </c>
      <c r="G5793" s="3" t="s">
        <v>35832</v>
      </c>
    </row>
    <row r="5794" spans="1:7">
      <c r="A5794" s="1">
        <v>5792</v>
      </c>
      <c r="B5794" t="s">
        <v>7</v>
      </c>
      <c r="C5794" t="s">
        <v>5053</v>
      </c>
      <c r="D5794" t="s">
        <v>20065</v>
      </c>
      <c r="E5794" t="s">
        <v>29989</v>
      </c>
      <c r="F5794" s="2">
        <v>45042.62847222222</v>
      </c>
      <c r="G5794" s="3" t="s">
        <v>35833</v>
      </c>
    </row>
    <row r="5795" spans="1:7">
      <c r="A5795" s="1">
        <v>5793</v>
      </c>
      <c r="B5795" t="s">
        <v>7</v>
      </c>
      <c r="C5795" t="s">
        <v>5054</v>
      </c>
      <c r="D5795" t="s">
        <v>20066</v>
      </c>
      <c r="E5795" t="s">
        <v>29986</v>
      </c>
      <c r="F5795" s="2">
        <v>45042.62847222222</v>
      </c>
      <c r="G5795" s="3" t="s">
        <v>35834</v>
      </c>
    </row>
    <row r="5796" spans="1:7">
      <c r="A5796" s="1">
        <v>5794</v>
      </c>
      <c r="B5796" t="s">
        <v>7</v>
      </c>
      <c r="C5796" t="s">
        <v>5055</v>
      </c>
      <c r="D5796" t="s">
        <v>20067</v>
      </c>
      <c r="E5796" t="s">
        <v>29986</v>
      </c>
      <c r="F5796" s="2">
        <v>45042.62847222222</v>
      </c>
      <c r="G5796" s="3" t="s">
        <v>35835</v>
      </c>
    </row>
    <row r="5797" spans="1:7">
      <c r="A5797" s="1">
        <v>5795</v>
      </c>
      <c r="B5797" t="s">
        <v>7</v>
      </c>
      <c r="C5797" t="s">
        <v>5056</v>
      </c>
      <c r="D5797" t="s">
        <v>20068</v>
      </c>
      <c r="E5797" t="s">
        <v>29986</v>
      </c>
      <c r="F5797" s="2">
        <v>45042.62847222222</v>
      </c>
      <c r="G5797" s="3" t="s">
        <v>35836</v>
      </c>
    </row>
    <row r="5798" spans="1:7">
      <c r="A5798" s="1">
        <v>5796</v>
      </c>
      <c r="B5798" t="s">
        <v>7</v>
      </c>
      <c r="C5798" t="s">
        <v>5057</v>
      </c>
      <c r="D5798" t="s">
        <v>20069</v>
      </c>
      <c r="E5798" t="s">
        <v>29982</v>
      </c>
      <c r="F5798" s="2">
        <v>45042.62847222222</v>
      </c>
      <c r="G5798" s="3" t="s">
        <v>35837</v>
      </c>
    </row>
    <row r="5799" spans="1:7">
      <c r="A5799" s="1">
        <v>5797</v>
      </c>
      <c r="B5799" t="s">
        <v>7</v>
      </c>
      <c r="C5799" t="s">
        <v>5058</v>
      </c>
      <c r="D5799" t="s">
        <v>20070</v>
      </c>
      <c r="E5799" t="s">
        <v>29995</v>
      </c>
      <c r="F5799" s="2">
        <v>45042.62847222222</v>
      </c>
      <c r="G5799" s="3" t="s">
        <v>35838</v>
      </c>
    </row>
    <row r="5800" spans="1:7">
      <c r="A5800" s="1">
        <v>5798</v>
      </c>
      <c r="B5800" t="s">
        <v>7</v>
      </c>
      <c r="C5800" t="s">
        <v>5059</v>
      </c>
      <c r="D5800" t="s">
        <v>20071</v>
      </c>
      <c r="E5800" t="s">
        <v>29964</v>
      </c>
      <c r="F5800" s="2">
        <v>45042.62777777778</v>
      </c>
      <c r="G5800" s="3" t="s">
        <v>35839</v>
      </c>
    </row>
    <row r="5801" spans="1:7">
      <c r="A5801" s="1">
        <v>5799</v>
      </c>
      <c r="B5801" t="s">
        <v>7</v>
      </c>
      <c r="C5801" t="s">
        <v>5060</v>
      </c>
      <c r="D5801" t="s">
        <v>20072</v>
      </c>
      <c r="E5801" t="s">
        <v>29950</v>
      </c>
      <c r="F5801" s="2">
        <v>45042.62777777778</v>
      </c>
      <c r="G5801" s="3" t="s">
        <v>35840</v>
      </c>
    </row>
    <row r="5802" spans="1:7">
      <c r="A5802" s="1">
        <v>5800</v>
      </c>
      <c r="B5802" t="s">
        <v>7</v>
      </c>
      <c r="C5802" t="s">
        <v>5061</v>
      </c>
      <c r="D5802" t="s">
        <v>20073</v>
      </c>
      <c r="E5802" t="s">
        <v>29977</v>
      </c>
      <c r="F5802" s="2">
        <v>45042.62777777778</v>
      </c>
      <c r="G5802" s="3" t="s">
        <v>35841</v>
      </c>
    </row>
    <row r="5803" spans="1:7">
      <c r="A5803" s="1">
        <v>5801</v>
      </c>
      <c r="B5803" t="s">
        <v>7</v>
      </c>
      <c r="C5803" t="s">
        <v>5062</v>
      </c>
      <c r="D5803" t="s">
        <v>20074</v>
      </c>
      <c r="E5803" t="s">
        <v>29974</v>
      </c>
      <c r="F5803" s="2">
        <v>45042.62777777778</v>
      </c>
      <c r="G5803" s="3" t="s">
        <v>35842</v>
      </c>
    </row>
    <row r="5804" spans="1:7">
      <c r="A5804" s="1">
        <v>5802</v>
      </c>
      <c r="B5804" t="s">
        <v>7</v>
      </c>
      <c r="C5804" t="s">
        <v>5063</v>
      </c>
      <c r="D5804" t="s">
        <v>20075</v>
      </c>
      <c r="E5804" t="s">
        <v>29950</v>
      </c>
      <c r="F5804" s="2">
        <v>45042.62777777778</v>
      </c>
      <c r="G5804" s="3" t="s">
        <v>35843</v>
      </c>
    </row>
    <row r="5805" spans="1:7">
      <c r="A5805" s="1">
        <v>5803</v>
      </c>
      <c r="B5805" t="s">
        <v>7</v>
      </c>
      <c r="C5805" t="s">
        <v>5064</v>
      </c>
      <c r="D5805" t="s">
        <v>20075</v>
      </c>
      <c r="E5805" t="s">
        <v>29950</v>
      </c>
      <c r="F5805" s="2">
        <v>45042.62777777778</v>
      </c>
      <c r="G5805" s="3" t="s">
        <v>35844</v>
      </c>
    </row>
    <row r="5806" spans="1:7">
      <c r="A5806" s="1">
        <v>5804</v>
      </c>
      <c r="B5806" t="s">
        <v>7</v>
      </c>
      <c r="C5806" t="s">
        <v>5065</v>
      </c>
      <c r="D5806" t="s">
        <v>20076</v>
      </c>
      <c r="E5806" t="s">
        <v>29947</v>
      </c>
      <c r="F5806" s="2">
        <v>45042.62777777778</v>
      </c>
      <c r="G5806" s="3" t="s">
        <v>35845</v>
      </c>
    </row>
    <row r="5807" spans="1:7">
      <c r="A5807" s="1">
        <v>5805</v>
      </c>
      <c r="B5807" t="s">
        <v>7</v>
      </c>
      <c r="C5807" t="s">
        <v>5066</v>
      </c>
      <c r="D5807" t="s">
        <v>20063</v>
      </c>
      <c r="E5807" t="s">
        <v>29962</v>
      </c>
      <c r="F5807" s="2">
        <v>45042.62777777778</v>
      </c>
      <c r="G5807" s="3" t="s">
        <v>35846</v>
      </c>
    </row>
    <row r="5808" spans="1:7">
      <c r="A5808" s="1">
        <v>5806</v>
      </c>
      <c r="B5808" t="s">
        <v>7</v>
      </c>
      <c r="C5808" t="s">
        <v>5067</v>
      </c>
      <c r="D5808" t="s">
        <v>20077</v>
      </c>
      <c r="E5808" t="s">
        <v>29956</v>
      </c>
      <c r="F5808" s="2">
        <v>45042.62777777778</v>
      </c>
      <c r="G5808" s="3" t="s">
        <v>35847</v>
      </c>
    </row>
    <row r="5809" spans="1:7">
      <c r="A5809" s="1">
        <v>5807</v>
      </c>
      <c r="B5809" t="s">
        <v>7</v>
      </c>
      <c r="C5809" t="s">
        <v>5068</v>
      </c>
      <c r="D5809" t="s">
        <v>20078</v>
      </c>
      <c r="E5809" t="s">
        <v>29956</v>
      </c>
      <c r="F5809" s="2">
        <v>45042.62777777778</v>
      </c>
      <c r="G5809" s="3" t="s">
        <v>35848</v>
      </c>
    </row>
    <row r="5810" spans="1:7">
      <c r="A5810" s="1">
        <v>5808</v>
      </c>
      <c r="B5810" t="s">
        <v>7</v>
      </c>
      <c r="C5810" t="s">
        <v>5069</v>
      </c>
      <c r="D5810" t="s">
        <v>20079</v>
      </c>
      <c r="E5810" t="s">
        <v>29970</v>
      </c>
      <c r="F5810" s="2">
        <v>45042.62777777778</v>
      </c>
      <c r="G5810" s="3" t="s">
        <v>35849</v>
      </c>
    </row>
    <row r="5811" spans="1:7">
      <c r="A5811" s="1">
        <v>5809</v>
      </c>
      <c r="B5811" t="s">
        <v>7</v>
      </c>
      <c r="C5811" t="s">
        <v>5070</v>
      </c>
      <c r="D5811" t="s">
        <v>20080</v>
      </c>
      <c r="E5811" t="s">
        <v>29970</v>
      </c>
      <c r="F5811" s="2">
        <v>45042.62777777778</v>
      </c>
      <c r="G5811" s="3" t="s">
        <v>35850</v>
      </c>
    </row>
    <row r="5812" spans="1:7">
      <c r="A5812" s="1">
        <v>5810</v>
      </c>
      <c r="B5812" t="s">
        <v>7</v>
      </c>
      <c r="C5812" t="s">
        <v>5071</v>
      </c>
      <c r="D5812" t="s">
        <v>20081</v>
      </c>
      <c r="E5812" t="s">
        <v>29986</v>
      </c>
      <c r="F5812" s="2">
        <v>45042.62777777778</v>
      </c>
      <c r="G5812" s="3" t="s">
        <v>35851</v>
      </c>
    </row>
    <row r="5813" spans="1:7">
      <c r="A5813" s="1">
        <v>5811</v>
      </c>
      <c r="B5813" t="s">
        <v>7</v>
      </c>
      <c r="C5813" t="s">
        <v>5072</v>
      </c>
      <c r="D5813" t="s">
        <v>20082</v>
      </c>
      <c r="E5813" t="s">
        <v>29969</v>
      </c>
      <c r="F5813" s="2">
        <v>45042.62708333333</v>
      </c>
      <c r="G5813" s="3" t="s">
        <v>35852</v>
      </c>
    </row>
    <row r="5814" spans="1:7">
      <c r="A5814" s="1">
        <v>5812</v>
      </c>
      <c r="B5814" t="s">
        <v>7</v>
      </c>
      <c r="C5814" t="s">
        <v>5073</v>
      </c>
      <c r="D5814" t="s">
        <v>20083</v>
      </c>
      <c r="E5814" t="s">
        <v>29977</v>
      </c>
      <c r="F5814" s="2">
        <v>45042.62708333333</v>
      </c>
      <c r="G5814" s="3" t="s">
        <v>35853</v>
      </c>
    </row>
    <row r="5815" spans="1:7">
      <c r="A5815" s="1">
        <v>5813</v>
      </c>
      <c r="B5815" t="s">
        <v>7</v>
      </c>
      <c r="C5815" t="s">
        <v>5074</v>
      </c>
      <c r="D5815" t="s">
        <v>20084</v>
      </c>
      <c r="E5815" t="s">
        <v>29949</v>
      </c>
      <c r="F5815" s="2">
        <v>45042.62708333333</v>
      </c>
      <c r="G5815" s="3" t="s">
        <v>35854</v>
      </c>
    </row>
    <row r="5816" spans="1:7">
      <c r="A5816" s="1">
        <v>5814</v>
      </c>
      <c r="B5816" t="s">
        <v>7</v>
      </c>
      <c r="C5816" t="s">
        <v>5075</v>
      </c>
      <c r="D5816" t="s">
        <v>20085</v>
      </c>
      <c r="E5816" t="s">
        <v>29953</v>
      </c>
      <c r="F5816" s="2">
        <v>45042.62708333333</v>
      </c>
      <c r="G5816" s="3" t="s">
        <v>35855</v>
      </c>
    </row>
    <row r="5817" spans="1:7">
      <c r="A5817" s="1">
        <v>5815</v>
      </c>
      <c r="B5817" t="s">
        <v>7</v>
      </c>
      <c r="C5817" t="s">
        <v>5076</v>
      </c>
      <c r="D5817" t="s">
        <v>20086</v>
      </c>
      <c r="E5817" t="s">
        <v>30016</v>
      </c>
      <c r="F5817" s="2">
        <v>45042.62708333333</v>
      </c>
      <c r="G5817" s="3" t="s">
        <v>35856</v>
      </c>
    </row>
    <row r="5818" spans="1:7">
      <c r="A5818" s="1">
        <v>5816</v>
      </c>
      <c r="B5818" t="s">
        <v>7</v>
      </c>
      <c r="C5818" t="s">
        <v>5077</v>
      </c>
      <c r="D5818" t="s">
        <v>20087</v>
      </c>
      <c r="E5818" t="s">
        <v>29973</v>
      </c>
      <c r="F5818" s="2">
        <v>45042.62708333333</v>
      </c>
      <c r="G5818" s="3" t="s">
        <v>35857</v>
      </c>
    </row>
    <row r="5819" spans="1:7">
      <c r="A5819" s="1">
        <v>5817</v>
      </c>
      <c r="B5819" t="s">
        <v>7</v>
      </c>
      <c r="C5819" t="s">
        <v>5078</v>
      </c>
      <c r="D5819" t="s">
        <v>20088</v>
      </c>
      <c r="E5819" t="s">
        <v>29969</v>
      </c>
      <c r="F5819" s="2">
        <v>45042.62638888889</v>
      </c>
      <c r="G5819" s="3" t="s">
        <v>35858</v>
      </c>
    </row>
    <row r="5820" spans="1:7">
      <c r="A5820" s="1">
        <v>5818</v>
      </c>
      <c r="B5820" t="s">
        <v>7</v>
      </c>
      <c r="C5820" t="s">
        <v>5079</v>
      </c>
      <c r="D5820" t="s">
        <v>20089</v>
      </c>
      <c r="E5820" t="s">
        <v>29980</v>
      </c>
      <c r="F5820" s="2">
        <v>45042.62638888889</v>
      </c>
      <c r="G5820" s="3" t="s">
        <v>35859</v>
      </c>
    </row>
    <row r="5821" spans="1:7">
      <c r="A5821" s="1">
        <v>5819</v>
      </c>
      <c r="B5821" t="s">
        <v>7</v>
      </c>
      <c r="C5821" t="s">
        <v>5080</v>
      </c>
      <c r="D5821" t="s">
        <v>20090</v>
      </c>
      <c r="E5821" t="s">
        <v>29977</v>
      </c>
      <c r="F5821" s="2">
        <v>45042.62638888889</v>
      </c>
      <c r="G5821" s="3" t="s">
        <v>35860</v>
      </c>
    </row>
    <row r="5822" spans="1:7">
      <c r="A5822" s="1">
        <v>5820</v>
      </c>
      <c r="B5822" t="s">
        <v>7</v>
      </c>
      <c r="C5822" t="s">
        <v>5081</v>
      </c>
      <c r="D5822" t="s">
        <v>20091</v>
      </c>
      <c r="E5822" t="s">
        <v>30020</v>
      </c>
      <c r="F5822" s="2">
        <v>45042.62638888889</v>
      </c>
      <c r="G5822" s="3" t="s">
        <v>35861</v>
      </c>
    </row>
    <row r="5823" spans="1:7">
      <c r="A5823" s="1">
        <v>5821</v>
      </c>
      <c r="B5823" t="s">
        <v>7</v>
      </c>
      <c r="C5823" t="s">
        <v>5082</v>
      </c>
      <c r="D5823" t="s">
        <v>20092</v>
      </c>
      <c r="E5823" t="s">
        <v>29969</v>
      </c>
      <c r="F5823" s="2">
        <v>45042.62638888889</v>
      </c>
      <c r="G5823" s="3" t="s">
        <v>35862</v>
      </c>
    </row>
    <row r="5824" spans="1:7">
      <c r="A5824" s="1">
        <v>5822</v>
      </c>
      <c r="B5824" t="s">
        <v>7</v>
      </c>
      <c r="C5824" t="s">
        <v>5083</v>
      </c>
      <c r="D5824" t="s">
        <v>20093</v>
      </c>
      <c r="E5824" t="s">
        <v>29949</v>
      </c>
      <c r="F5824" s="2">
        <v>45042.62638888889</v>
      </c>
      <c r="G5824" s="3" t="s">
        <v>35863</v>
      </c>
    </row>
    <row r="5825" spans="1:7">
      <c r="A5825" s="1">
        <v>5823</v>
      </c>
      <c r="B5825" t="s">
        <v>7</v>
      </c>
      <c r="C5825" t="s">
        <v>5084</v>
      </c>
      <c r="D5825" t="s">
        <v>20094</v>
      </c>
      <c r="E5825" t="s">
        <v>29985</v>
      </c>
      <c r="F5825" s="2">
        <v>45042.62638888889</v>
      </c>
      <c r="G5825" s="3" t="s">
        <v>35864</v>
      </c>
    </row>
    <row r="5826" spans="1:7">
      <c r="A5826" s="1">
        <v>5824</v>
      </c>
      <c r="B5826" t="s">
        <v>7</v>
      </c>
      <c r="C5826" t="s">
        <v>5085</v>
      </c>
      <c r="D5826" t="s">
        <v>20095</v>
      </c>
      <c r="E5826" t="s">
        <v>29950</v>
      </c>
      <c r="F5826" s="2">
        <v>45042.62638888889</v>
      </c>
      <c r="G5826" s="3" t="s">
        <v>35865</v>
      </c>
    </row>
    <row r="5827" spans="1:7">
      <c r="A5827" s="1">
        <v>5825</v>
      </c>
      <c r="B5827" t="s">
        <v>7</v>
      </c>
      <c r="C5827" t="s">
        <v>5086</v>
      </c>
      <c r="D5827" t="s">
        <v>20096</v>
      </c>
      <c r="E5827" t="s">
        <v>29949</v>
      </c>
      <c r="F5827" s="2">
        <v>45042.62638888889</v>
      </c>
      <c r="G5827" s="3" t="s">
        <v>35866</v>
      </c>
    </row>
    <row r="5828" spans="1:7">
      <c r="A5828" s="1">
        <v>5826</v>
      </c>
      <c r="B5828" t="s">
        <v>7</v>
      </c>
      <c r="C5828" t="s">
        <v>5087</v>
      </c>
      <c r="D5828" t="s">
        <v>20097</v>
      </c>
      <c r="E5828" t="s">
        <v>29986</v>
      </c>
      <c r="F5828" s="2">
        <v>45042.62638888889</v>
      </c>
      <c r="G5828" s="3" t="s">
        <v>35867</v>
      </c>
    </row>
    <row r="5829" spans="1:7">
      <c r="A5829" s="1">
        <v>5827</v>
      </c>
      <c r="B5829" t="s">
        <v>7</v>
      </c>
      <c r="C5829" t="s">
        <v>5088</v>
      </c>
      <c r="D5829" t="s">
        <v>20098</v>
      </c>
      <c r="E5829" t="s">
        <v>29981</v>
      </c>
      <c r="F5829" s="2">
        <v>45042.62638888889</v>
      </c>
      <c r="G5829" s="3" t="s">
        <v>35868</v>
      </c>
    </row>
    <row r="5830" spans="1:7">
      <c r="A5830" s="1">
        <v>5828</v>
      </c>
      <c r="B5830" t="s">
        <v>7</v>
      </c>
      <c r="C5830" t="s">
        <v>5089</v>
      </c>
      <c r="D5830" t="s">
        <v>20099</v>
      </c>
      <c r="E5830" t="s">
        <v>29989</v>
      </c>
      <c r="F5830" s="2">
        <v>45042.62638888889</v>
      </c>
      <c r="G5830" s="3" t="s">
        <v>35869</v>
      </c>
    </row>
    <row r="5831" spans="1:7">
      <c r="A5831" s="1">
        <v>5829</v>
      </c>
      <c r="B5831" t="s">
        <v>7</v>
      </c>
      <c r="C5831" t="s">
        <v>5090</v>
      </c>
      <c r="D5831" t="s">
        <v>20100</v>
      </c>
      <c r="E5831" t="s">
        <v>29987</v>
      </c>
      <c r="F5831" s="2">
        <v>45042.62569444445</v>
      </c>
      <c r="G5831" s="3" t="s">
        <v>35870</v>
      </c>
    </row>
    <row r="5832" spans="1:7">
      <c r="A5832" s="1">
        <v>5830</v>
      </c>
      <c r="B5832" t="s">
        <v>7</v>
      </c>
      <c r="C5832" t="s">
        <v>5091</v>
      </c>
      <c r="D5832" t="s">
        <v>20101</v>
      </c>
      <c r="E5832" t="s">
        <v>29987</v>
      </c>
      <c r="F5832" s="2">
        <v>45042.62569444445</v>
      </c>
      <c r="G5832" s="3" t="s">
        <v>35871</v>
      </c>
    </row>
    <row r="5833" spans="1:7">
      <c r="A5833" s="1">
        <v>5831</v>
      </c>
      <c r="B5833" t="s">
        <v>7</v>
      </c>
      <c r="C5833" t="s">
        <v>5092</v>
      </c>
      <c r="D5833" t="s">
        <v>20091</v>
      </c>
      <c r="E5833" t="s">
        <v>30020</v>
      </c>
      <c r="F5833" s="2">
        <v>45042.62569444445</v>
      </c>
      <c r="G5833" s="3" t="s">
        <v>35872</v>
      </c>
    </row>
    <row r="5834" spans="1:7">
      <c r="A5834" s="1">
        <v>5832</v>
      </c>
      <c r="B5834" t="s">
        <v>7</v>
      </c>
      <c r="C5834" t="s">
        <v>5093</v>
      </c>
      <c r="D5834" t="s">
        <v>20102</v>
      </c>
      <c r="E5834" t="s">
        <v>29970</v>
      </c>
      <c r="F5834" s="2">
        <v>45042.62569444445</v>
      </c>
      <c r="G5834" s="3" t="s">
        <v>35873</v>
      </c>
    </row>
    <row r="5835" spans="1:7">
      <c r="A5835" s="1">
        <v>5833</v>
      </c>
      <c r="B5835" t="s">
        <v>7</v>
      </c>
      <c r="C5835" t="s">
        <v>5094</v>
      </c>
      <c r="D5835" t="s">
        <v>20103</v>
      </c>
      <c r="E5835" t="s">
        <v>29950</v>
      </c>
      <c r="F5835" s="2">
        <v>45042.62569444445</v>
      </c>
      <c r="G5835" s="3" t="s">
        <v>35874</v>
      </c>
    </row>
    <row r="5836" spans="1:7">
      <c r="A5836" s="1">
        <v>5834</v>
      </c>
      <c r="B5836" t="s">
        <v>7</v>
      </c>
      <c r="C5836" t="s">
        <v>5095</v>
      </c>
      <c r="D5836" t="s">
        <v>20104</v>
      </c>
      <c r="E5836" t="s">
        <v>29992</v>
      </c>
      <c r="F5836" s="2">
        <v>45042.62569444445</v>
      </c>
      <c r="G5836" s="3" t="s">
        <v>35875</v>
      </c>
    </row>
    <row r="5837" spans="1:7">
      <c r="A5837" s="1">
        <v>5835</v>
      </c>
      <c r="B5837" t="s">
        <v>7</v>
      </c>
      <c r="C5837" t="s">
        <v>5096</v>
      </c>
      <c r="D5837" t="s">
        <v>20105</v>
      </c>
      <c r="E5837" t="s">
        <v>29950</v>
      </c>
      <c r="F5837" s="2">
        <v>45042.62569444445</v>
      </c>
      <c r="G5837" s="3" t="s">
        <v>35876</v>
      </c>
    </row>
    <row r="5838" spans="1:7">
      <c r="A5838" s="1">
        <v>5836</v>
      </c>
      <c r="B5838" t="s">
        <v>7</v>
      </c>
      <c r="C5838" t="s">
        <v>5097</v>
      </c>
      <c r="D5838" t="s">
        <v>20106</v>
      </c>
      <c r="E5838" t="s">
        <v>29967</v>
      </c>
      <c r="F5838" s="2">
        <v>45042.62569444445</v>
      </c>
      <c r="G5838" s="3" t="s">
        <v>35877</v>
      </c>
    </row>
    <row r="5839" spans="1:7">
      <c r="A5839" s="1">
        <v>5837</v>
      </c>
      <c r="B5839" t="s">
        <v>7</v>
      </c>
      <c r="C5839" t="s">
        <v>5098</v>
      </c>
      <c r="D5839" t="s">
        <v>20107</v>
      </c>
      <c r="E5839" t="s">
        <v>29962</v>
      </c>
      <c r="F5839" s="2">
        <v>45042.62569444445</v>
      </c>
      <c r="G5839" s="3" t="s">
        <v>35878</v>
      </c>
    </row>
    <row r="5840" spans="1:7">
      <c r="A5840" s="1">
        <v>5838</v>
      </c>
      <c r="B5840" t="s">
        <v>7</v>
      </c>
      <c r="C5840" t="s">
        <v>5099</v>
      </c>
      <c r="D5840" t="s">
        <v>20108</v>
      </c>
      <c r="E5840" t="s">
        <v>29950</v>
      </c>
      <c r="F5840" s="2">
        <v>45042.62569444445</v>
      </c>
      <c r="G5840" s="3" t="s">
        <v>35879</v>
      </c>
    </row>
    <row r="5841" spans="1:7">
      <c r="A5841" s="1">
        <v>5839</v>
      </c>
      <c r="B5841" t="s">
        <v>7</v>
      </c>
      <c r="C5841" t="s">
        <v>5100</v>
      </c>
      <c r="D5841" t="s">
        <v>20109</v>
      </c>
      <c r="E5841" t="s">
        <v>30013</v>
      </c>
      <c r="F5841" s="2">
        <v>45042.62569444445</v>
      </c>
      <c r="G5841" s="3" t="s">
        <v>35880</v>
      </c>
    </row>
    <row r="5842" spans="1:7">
      <c r="A5842" s="1">
        <v>5840</v>
      </c>
      <c r="B5842" t="s">
        <v>7</v>
      </c>
      <c r="C5842" t="s">
        <v>5101</v>
      </c>
      <c r="D5842" t="s">
        <v>20110</v>
      </c>
      <c r="E5842" t="s">
        <v>29986</v>
      </c>
      <c r="F5842" s="2">
        <v>45042.62569444445</v>
      </c>
      <c r="G5842" s="3" t="s">
        <v>35881</v>
      </c>
    </row>
    <row r="5843" spans="1:7">
      <c r="A5843" s="1">
        <v>5841</v>
      </c>
      <c r="B5843" t="s">
        <v>7</v>
      </c>
      <c r="C5843" t="s">
        <v>5102</v>
      </c>
      <c r="D5843" t="s">
        <v>20111</v>
      </c>
      <c r="E5843" t="s">
        <v>29953</v>
      </c>
      <c r="F5843" s="2">
        <v>45042.625</v>
      </c>
      <c r="G5843" s="3" t="s">
        <v>35882</v>
      </c>
    </row>
    <row r="5844" spans="1:7">
      <c r="A5844" s="1">
        <v>5842</v>
      </c>
      <c r="B5844" t="s">
        <v>7</v>
      </c>
      <c r="C5844" t="s">
        <v>5103</v>
      </c>
      <c r="D5844" t="s">
        <v>20112</v>
      </c>
      <c r="E5844" t="s">
        <v>29987</v>
      </c>
      <c r="F5844" s="2">
        <v>45042.625</v>
      </c>
      <c r="G5844" s="3" t="s">
        <v>35883</v>
      </c>
    </row>
    <row r="5845" spans="1:7">
      <c r="A5845" s="1">
        <v>5843</v>
      </c>
      <c r="B5845" t="s">
        <v>7</v>
      </c>
      <c r="C5845" t="s">
        <v>5104</v>
      </c>
      <c r="D5845" t="s">
        <v>20113</v>
      </c>
      <c r="E5845" t="s">
        <v>29992</v>
      </c>
      <c r="F5845" s="2">
        <v>45042.625</v>
      </c>
      <c r="G5845" s="3" t="s">
        <v>35884</v>
      </c>
    </row>
    <row r="5846" spans="1:7">
      <c r="A5846" s="1">
        <v>5844</v>
      </c>
      <c r="B5846" t="s">
        <v>7</v>
      </c>
      <c r="C5846" t="s">
        <v>5105</v>
      </c>
      <c r="D5846" t="s">
        <v>20114</v>
      </c>
      <c r="E5846" t="s">
        <v>29957</v>
      </c>
      <c r="F5846" s="2">
        <v>45042.625</v>
      </c>
      <c r="G5846" s="3" t="s">
        <v>35885</v>
      </c>
    </row>
    <row r="5847" spans="1:7">
      <c r="A5847" s="1">
        <v>5845</v>
      </c>
      <c r="B5847" t="s">
        <v>7</v>
      </c>
      <c r="C5847" t="s">
        <v>5106</v>
      </c>
      <c r="D5847" t="s">
        <v>20115</v>
      </c>
      <c r="E5847" t="s">
        <v>29954</v>
      </c>
      <c r="F5847" s="2">
        <v>45042.625</v>
      </c>
      <c r="G5847" s="3" t="s">
        <v>35886</v>
      </c>
    </row>
    <row r="5848" spans="1:7">
      <c r="A5848" s="1">
        <v>5846</v>
      </c>
      <c r="B5848" t="s">
        <v>7</v>
      </c>
      <c r="C5848" t="s">
        <v>4896</v>
      </c>
      <c r="D5848" t="s">
        <v>20116</v>
      </c>
      <c r="E5848" t="s">
        <v>29954</v>
      </c>
      <c r="F5848" s="2">
        <v>45042.625</v>
      </c>
      <c r="G5848" s="3" t="s">
        <v>35887</v>
      </c>
    </row>
    <row r="5849" spans="1:7">
      <c r="A5849" s="1">
        <v>5847</v>
      </c>
      <c r="B5849" t="s">
        <v>7</v>
      </c>
      <c r="C5849" t="s">
        <v>5107</v>
      </c>
      <c r="D5849" t="s">
        <v>20117</v>
      </c>
      <c r="E5849" t="s">
        <v>29998</v>
      </c>
      <c r="F5849" s="2">
        <v>45042.625</v>
      </c>
      <c r="G5849" s="3" t="s">
        <v>35888</v>
      </c>
    </row>
    <row r="5850" spans="1:7">
      <c r="A5850" s="1">
        <v>5848</v>
      </c>
      <c r="B5850" t="s">
        <v>7</v>
      </c>
      <c r="C5850" t="s">
        <v>5108</v>
      </c>
      <c r="D5850" t="s">
        <v>20118</v>
      </c>
      <c r="E5850" t="s">
        <v>29965</v>
      </c>
      <c r="F5850" s="2">
        <v>45042.625</v>
      </c>
      <c r="G5850" s="3" t="s">
        <v>35889</v>
      </c>
    </row>
    <row r="5851" spans="1:7">
      <c r="A5851" s="1">
        <v>5849</v>
      </c>
      <c r="B5851" t="s">
        <v>7</v>
      </c>
      <c r="C5851" t="s">
        <v>5109</v>
      </c>
      <c r="D5851" t="s">
        <v>20119</v>
      </c>
      <c r="E5851" t="s">
        <v>29993</v>
      </c>
      <c r="F5851" s="2">
        <v>45042.625</v>
      </c>
      <c r="G5851" s="3" t="s">
        <v>35890</v>
      </c>
    </row>
    <row r="5852" spans="1:7">
      <c r="A5852" s="1">
        <v>5850</v>
      </c>
      <c r="B5852" t="s">
        <v>7</v>
      </c>
      <c r="C5852" t="s">
        <v>5110</v>
      </c>
      <c r="D5852" t="s">
        <v>20120</v>
      </c>
      <c r="E5852" t="s">
        <v>29987</v>
      </c>
      <c r="F5852" s="2">
        <v>45042.625</v>
      </c>
      <c r="G5852" s="3" t="s">
        <v>35891</v>
      </c>
    </row>
    <row r="5853" spans="1:7">
      <c r="A5853" s="1">
        <v>5851</v>
      </c>
      <c r="B5853" t="s">
        <v>7</v>
      </c>
      <c r="C5853" t="s">
        <v>5111</v>
      </c>
      <c r="D5853" t="s">
        <v>20121</v>
      </c>
      <c r="E5853" t="s">
        <v>29960</v>
      </c>
      <c r="F5853" s="2">
        <v>45042.625</v>
      </c>
      <c r="G5853" s="3" t="s">
        <v>35892</v>
      </c>
    </row>
    <row r="5854" spans="1:7">
      <c r="A5854" s="1">
        <v>5852</v>
      </c>
      <c r="B5854" t="s">
        <v>7</v>
      </c>
      <c r="C5854" t="s">
        <v>5112</v>
      </c>
      <c r="D5854" t="s">
        <v>20122</v>
      </c>
      <c r="E5854" t="s">
        <v>29950</v>
      </c>
      <c r="F5854" s="2">
        <v>45042.62430555555</v>
      </c>
      <c r="G5854" s="3" t="s">
        <v>35893</v>
      </c>
    </row>
    <row r="5855" spans="1:7">
      <c r="A5855" s="1">
        <v>5853</v>
      </c>
      <c r="B5855" t="s">
        <v>7</v>
      </c>
      <c r="C5855" t="s">
        <v>5113</v>
      </c>
      <c r="D5855" t="s">
        <v>20123</v>
      </c>
      <c r="E5855" t="s">
        <v>29980</v>
      </c>
      <c r="F5855" s="2">
        <v>45042.62430555555</v>
      </c>
      <c r="G5855" s="3" t="s">
        <v>35894</v>
      </c>
    </row>
    <row r="5856" spans="1:7">
      <c r="A5856" s="1">
        <v>5854</v>
      </c>
      <c r="B5856" t="s">
        <v>7</v>
      </c>
      <c r="C5856" t="s">
        <v>5114</v>
      </c>
      <c r="D5856" t="s">
        <v>20124</v>
      </c>
      <c r="E5856" t="s">
        <v>29980</v>
      </c>
      <c r="F5856" s="2">
        <v>45042.62430555555</v>
      </c>
      <c r="G5856" s="3" t="s">
        <v>35895</v>
      </c>
    </row>
    <row r="5857" spans="1:7">
      <c r="A5857" s="1">
        <v>5855</v>
      </c>
      <c r="B5857" t="s">
        <v>7</v>
      </c>
      <c r="C5857" t="s">
        <v>5115</v>
      </c>
      <c r="D5857" t="s">
        <v>20091</v>
      </c>
      <c r="E5857" t="s">
        <v>30020</v>
      </c>
      <c r="F5857" s="2">
        <v>45042.62430555555</v>
      </c>
      <c r="G5857" s="3" t="s">
        <v>35896</v>
      </c>
    </row>
    <row r="5858" spans="1:7">
      <c r="A5858" s="1">
        <v>5856</v>
      </c>
      <c r="B5858" t="s">
        <v>7</v>
      </c>
      <c r="C5858" t="s">
        <v>5116</v>
      </c>
      <c r="D5858" t="s">
        <v>20125</v>
      </c>
      <c r="E5858" t="s">
        <v>29980</v>
      </c>
      <c r="F5858" s="2">
        <v>45042.62430555555</v>
      </c>
      <c r="G5858" s="3" t="s">
        <v>35897</v>
      </c>
    </row>
    <row r="5859" spans="1:7">
      <c r="A5859" s="1">
        <v>5857</v>
      </c>
      <c r="B5859" t="s">
        <v>7</v>
      </c>
      <c r="C5859" t="s">
        <v>5117</v>
      </c>
      <c r="D5859" t="s">
        <v>20126</v>
      </c>
      <c r="E5859" t="s">
        <v>29977</v>
      </c>
      <c r="F5859" s="2">
        <v>45042.62430555555</v>
      </c>
      <c r="G5859" s="3" t="s">
        <v>35898</v>
      </c>
    </row>
    <row r="5860" spans="1:7">
      <c r="A5860" s="1">
        <v>5858</v>
      </c>
      <c r="B5860" t="s">
        <v>7</v>
      </c>
      <c r="C5860" t="s">
        <v>5118</v>
      </c>
      <c r="D5860" t="s">
        <v>20127</v>
      </c>
      <c r="E5860" t="s">
        <v>29988</v>
      </c>
      <c r="F5860" s="2">
        <v>45042.62361111111</v>
      </c>
      <c r="G5860" s="3" t="s">
        <v>35899</v>
      </c>
    </row>
    <row r="5861" spans="1:7">
      <c r="A5861" s="1">
        <v>5859</v>
      </c>
      <c r="B5861" t="s">
        <v>7</v>
      </c>
      <c r="C5861" t="s">
        <v>5119</v>
      </c>
      <c r="D5861" t="s">
        <v>20128</v>
      </c>
      <c r="E5861" t="s">
        <v>29950</v>
      </c>
      <c r="F5861" s="2">
        <v>45042.62361111111</v>
      </c>
      <c r="G5861" s="3" t="s">
        <v>35900</v>
      </c>
    </row>
    <row r="5862" spans="1:7">
      <c r="A5862" s="1">
        <v>5860</v>
      </c>
      <c r="B5862" t="s">
        <v>7</v>
      </c>
      <c r="C5862" t="s">
        <v>5120</v>
      </c>
      <c r="D5862" t="s">
        <v>20129</v>
      </c>
      <c r="E5862" t="s">
        <v>29987</v>
      </c>
      <c r="F5862" s="2">
        <v>45042.62361111111</v>
      </c>
      <c r="G5862" s="3" t="s">
        <v>35901</v>
      </c>
    </row>
    <row r="5863" spans="1:7">
      <c r="A5863" s="1">
        <v>5861</v>
      </c>
      <c r="B5863" t="s">
        <v>7</v>
      </c>
      <c r="C5863" t="s">
        <v>5121</v>
      </c>
      <c r="D5863" t="s">
        <v>20130</v>
      </c>
      <c r="E5863" t="s">
        <v>29987</v>
      </c>
      <c r="F5863" s="2">
        <v>45042.62361111111</v>
      </c>
      <c r="G5863" s="3" t="s">
        <v>35902</v>
      </c>
    </row>
    <row r="5864" spans="1:7">
      <c r="A5864" s="1">
        <v>5862</v>
      </c>
      <c r="B5864" t="s">
        <v>7</v>
      </c>
      <c r="C5864" t="s">
        <v>5122</v>
      </c>
      <c r="D5864" t="s">
        <v>20131</v>
      </c>
      <c r="E5864" t="s">
        <v>29962</v>
      </c>
      <c r="F5864" s="2">
        <v>45042.62361111111</v>
      </c>
      <c r="G5864" s="3" t="s">
        <v>35903</v>
      </c>
    </row>
    <row r="5865" spans="1:7">
      <c r="A5865" s="1">
        <v>5863</v>
      </c>
      <c r="B5865" t="s">
        <v>7</v>
      </c>
      <c r="C5865" t="s">
        <v>5123</v>
      </c>
      <c r="D5865" t="s">
        <v>20132</v>
      </c>
      <c r="E5865" t="s">
        <v>29978</v>
      </c>
      <c r="F5865" s="2">
        <v>45042.62361111111</v>
      </c>
      <c r="G5865" s="3" t="s">
        <v>35904</v>
      </c>
    </row>
    <row r="5866" spans="1:7">
      <c r="A5866" s="1">
        <v>5864</v>
      </c>
      <c r="B5866" t="s">
        <v>7</v>
      </c>
      <c r="C5866" t="s">
        <v>5124</v>
      </c>
      <c r="D5866" t="s">
        <v>20133</v>
      </c>
      <c r="E5866" t="s">
        <v>29987</v>
      </c>
      <c r="F5866" s="2">
        <v>45042.62361111111</v>
      </c>
      <c r="G5866" s="3" t="s">
        <v>35905</v>
      </c>
    </row>
    <row r="5867" spans="1:7">
      <c r="A5867" s="1">
        <v>5865</v>
      </c>
      <c r="B5867" t="s">
        <v>7</v>
      </c>
      <c r="C5867" t="s">
        <v>5125</v>
      </c>
      <c r="D5867" t="s">
        <v>20134</v>
      </c>
      <c r="E5867" t="s">
        <v>29950</v>
      </c>
      <c r="F5867" s="2">
        <v>45042.62361111111</v>
      </c>
      <c r="G5867" s="3" t="s">
        <v>35906</v>
      </c>
    </row>
    <row r="5868" spans="1:7">
      <c r="A5868" s="1">
        <v>5866</v>
      </c>
      <c r="B5868" t="s">
        <v>7</v>
      </c>
      <c r="C5868" t="s">
        <v>5126</v>
      </c>
      <c r="D5868" t="s">
        <v>20135</v>
      </c>
      <c r="E5868" t="s">
        <v>29950</v>
      </c>
      <c r="F5868" s="2">
        <v>45042.62291666667</v>
      </c>
      <c r="G5868" s="3" t="s">
        <v>35907</v>
      </c>
    </row>
    <row r="5869" spans="1:7">
      <c r="A5869" s="1">
        <v>5867</v>
      </c>
      <c r="B5869" t="s">
        <v>7</v>
      </c>
      <c r="C5869" t="s">
        <v>5127</v>
      </c>
      <c r="D5869" t="s">
        <v>20136</v>
      </c>
      <c r="E5869" t="s">
        <v>29965</v>
      </c>
      <c r="F5869" s="2">
        <v>45042.62291666667</v>
      </c>
      <c r="G5869" s="3" t="s">
        <v>35908</v>
      </c>
    </row>
    <row r="5870" spans="1:7">
      <c r="A5870" s="1">
        <v>5868</v>
      </c>
      <c r="B5870" t="s">
        <v>7</v>
      </c>
      <c r="C5870" t="s">
        <v>5128</v>
      </c>
      <c r="D5870" t="s">
        <v>20137</v>
      </c>
      <c r="E5870" t="s">
        <v>29965</v>
      </c>
      <c r="F5870" s="2">
        <v>45042.62291666667</v>
      </c>
      <c r="G5870" s="3" t="s">
        <v>35909</v>
      </c>
    </row>
    <row r="5871" spans="1:7">
      <c r="A5871" s="1">
        <v>5869</v>
      </c>
      <c r="B5871" t="s">
        <v>7</v>
      </c>
      <c r="C5871" t="s">
        <v>5129</v>
      </c>
      <c r="D5871" t="s">
        <v>20138</v>
      </c>
      <c r="E5871" t="s">
        <v>29949</v>
      </c>
      <c r="F5871" s="2">
        <v>45042.62291666667</v>
      </c>
      <c r="G5871" s="3" t="s">
        <v>35910</v>
      </c>
    </row>
    <row r="5872" spans="1:7">
      <c r="A5872" s="1">
        <v>5870</v>
      </c>
      <c r="B5872" t="s">
        <v>7</v>
      </c>
      <c r="C5872" t="s">
        <v>5130</v>
      </c>
      <c r="D5872" t="s">
        <v>20139</v>
      </c>
      <c r="E5872" t="s">
        <v>29959</v>
      </c>
      <c r="F5872" s="2">
        <v>45042.62291666667</v>
      </c>
      <c r="G5872" s="3" t="s">
        <v>35911</v>
      </c>
    </row>
    <row r="5873" spans="1:7">
      <c r="A5873" s="1">
        <v>5871</v>
      </c>
      <c r="B5873" t="s">
        <v>7</v>
      </c>
      <c r="C5873" t="s">
        <v>5131</v>
      </c>
      <c r="D5873" t="s">
        <v>20140</v>
      </c>
      <c r="E5873" t="s">
        <v>29986</v>
      </c>
      <c r="F5873" s="2">
        <v>45042.62291666667</v>
      </c>
      <c r="G5873" s="3" t="s">
        <v>35912</v>
      </c>
    </row>
    <row r="5874" spans="1:7">
      <c r="A5874" s="1">
        <v>5872</v>
      </c>
      <c r="B5874" t="s">
        <v>7</v>
      </c>
      <c r="C5874" t="s">
        <v>5132</v>
      </c>
      <c r="D5874" t="s">
        <v>20141</v>
      </c>
      <c r="E5874" t="s">
        <v>29988</v>
      </c>
      <c r="F5874" s="2">
        <v>45042.62222222222</v>
      </c>
      <c r="G5874" s="3" t="s">
        <v>35913</v>
      </c>
    </row>
    <row r="5875" spans="1:7">
      <c r="A5875" s="1">
        <v>5873</v>
      </c>
      <c r="B5875" t="s">
        <v>7</v>
      </c>
      <c r="C5875" t="s">
        <v>5133</v>
      </c>
      <c r="D5875" t="s">
        <v>20142</v>
      </c>
      <c r="E5875" t="s">
        <v>29997</v>
      </c>
      <c r="F5875" s="2">
        <v>45042.62222222222</v>
      </c>
      <c r="G5875" s="3" t="s">
        <v>35914</v>
      </c>
    </row>
    <row r="5876" spans="1:7">
      <c r="A5876" s="1">
        <v>5874</v>
      </c>
      <c r="B5876" t="s">
        <v>7</v>
      </c>
      <c r="C5876" t="s">
        <v>5134</v>
      </c>
      <c r="D5876" t="s">
        <v>20143</v>
      </c>
      <c r="E5876" t="s">
        <v>29983</v>
      </c>
      <c r="F5876" s="2">
        <v>45042.62222222222</v>
      </c>
      <c r="G5876" s="3" t="s">
        <v>35915</v>
      </c>
    </row>
    <row r="5877" spans="1:7">
      <c r="A5877" s="1">
        <v>5875</v>
      </c>
      <c r="B5877" t="s">
        <v>7</v>
      </c>
      <c r="C5877" t="s">
        <v>5135</v>
      </c>
      <c r="D5877" t="s">
        <v>20144</v>
      </c>
      <c r="E5877" t="s">
        <v>29953</v>
      </c>
      <c r="F5877" s="2">
        <v>45042.62222222222</v>
      </c>
      <c r="G5877" s="3" t="s">
        <v>35916</v>
      </c>
    </row>
    <row r="5878" spans="1:7">
      <c r="A5878" s="1">
        <v>5876</v>
      </c>
      <c r="B5878" t="s">
        <v>7</v>
      </c>
      <c r="C5878" t="s">
        <v>5136</v>
      </c>
      <c r="D5878" t="s">
        <v>20145</v>
      </c>
      <c r="E5878" t="s">
        <v>29974</v>
      </c>
      <c r="F5878" s="2">
        <v>45042.62222222222</v>
      </c>
      <c r="G5878" s="3" t="s">
        <v>35917</v>
      </c>
    </row>
    <row r="5879" spans="1:7">
      <c r="A5879" s="1">
        <v>5877</v>
      </c>
      <c r="B5879" t="s">
        <v>7</v>
      </c>
      <c r="C5879" t="s">
        <v>5137</v>
      </c>
      <c r="D5879" t="s">
        <v>20146</v>
      </c>
      <c r="E5879" t="s">
        <v>29977</v>
      </c>
      <c r="F5879" s="2">
        <v>45042.62222222222</v>
      </c>
      <c r="G5879" s="3" t="s">
        <v>35918</v>
      </c>
    </row>
    <row r="5880" spans="1:7">
      <c r="A5880" s="1">
        <v>5878</v>
      </c>
      <c r="B5880" t="s">
        <v>7</v>
      </c>
      <c r="C5880" t="s">
        <v>5138</v>
      </c>
      <c r="D5880" t="s">
        <v>20147</v>
      </c>
      <c r="E5880" t="s">
        <v>29980</v>
      </c>
      <c r="F5880" s="2">
        <v>45042.62222222222</v>
      </c>
      <c r="G5880" s="3" t="s">
        <v>35919</v>
      </c>
    </row>
    <row r="5881" spans="1:7">
      <c r="A5881" s="1">
        <v>5879</v>
      </c>
      <c r="B5881" t="s">
        <v>7</v>
      </c>
      <c r="C5881" t="s">
        <v>5139</v>
      </c>
      <c r="D5881" t="s">
        <v>20148</v>
      </c>
      <c r="E5881" t="s">
        <v>30011</v>
      </c>
      <c r="F5881" s="2">
        <v>45042.62222222222</v>
      </c>
      <c r="G5881" s="3" t="s">
        <v>35920</v>
      </c>
    </row>
    <row r="5882" spans="1:7">
      <c r="A5882" s="1">
        <v>5880</v>
      </c>
      <c r="B5882" t="s">
        <v>7</v>
      </c>
      <c r="C5882" t="s">
        <v>5140</v>
      </c>
      <c r="D5882" t="s">
        <v>20149</v>
      </c>
      <c r="E5882" t="s">
        <v>29989</v>
      </c>
      <c r="F5882" s="2">
        <v>45042.62152777778</v>
      </c>
      <c r="G5882" s="3" t="s">
        <v>35921</v>
      </c>
    </row>
    <row r="5883" spans="1:7">
      <c r="A5883" s="1">
        <v>5881</v>
      </c>
      <c r="B5883" t="s">
        <v>7</v>
      </c>
      <c r="C5883" t="s">
        <v>5141</v>
      </c>
      <c r="D5883" t="s">
        <v>20150</v>
      </c>
      <c r="E5883" t="s">
        <v>29983</v>
      </c>
      <c r="F5883" s="2">
        <v>45042.62152777778</v>
      </c>
      <c r="G5883" s="3" t="s">
        <v>35922</v>
      </c>
    </row>
    <row r="5884" spans="1:7">
      <c r="A5884" s="1">
        <v>5882</v>
      </c>
      <c r="B5884" t="s">
        <v>7</v>
      </c>
      <c r="C5884" t="s">
        <v>5142</v>
      </c>
      <c r="D5884" t="s">
        <v>20151</v>
      </c>
      <c r="E5884" t="s">
        <v>29950</v>
      </c>
      <c r="F5884" s="2">
        <v>45042.62152777778</v>
      </c>
      <c r="G5884" s="3" t="s">
        <v>35923</v>
      </c>
    </row>
    <row r="5885" spans="1:7">
      <c r="A5885" s="1">
        <v>5883</v>
      </c>
      <c r="B5885" t="s">
        <v>7</v>
      </c>
      <c r="C5885" t="s">
        <v>5143</v>
      </c>
      <c r="D5885" t="s">
        <v>20152</v>
      </c>
      <c r="E5885" t="s">
        <v>29962</v>
      </c>
      <c r="F5885" s="2">
        <v>45042.62152777778</v>
      </c>
      <c r="G5885" s="3" t="s">
        <v>35924</v>
      </c>
    </row>
    <row r="5886" spans="1:7">
      <c r="A5886" s="1">
        <v>5884</v>
      </c>
      <c r="B5886" t="s">
        <v>7</v>
      </c>
      <c r="C5886" t="s">
        <v>5144</v>
      </c>
      <c r="D5886" t="s">
        <v>20153</v>
      </c>
      <c r="E5886" t="s">
        <v>29989</v>
      </c>
      <c r="F5886" s="2">
        <v>45042.62152777778</v>
      </c>
      <c r="G5886" s="3" t="s">
        <v>35925</v>
      </c>
    </row>
    <row r="5887" spans="1:7">
      <c r="A5887" s="1">
        <v>5885</v>
      </c>
      <c r="B5887" t="s">
        <v>7</v>
      </c>
      <c r="C5887" t="s">
        <v>5145</v>
      </c>
      <c r="D5887" t="s">
        <v>20154</v>
      </c>
      <c r="E5887" t="s">
        <v>29989</v>
      </c>
      <c r="F5887" s="2">
        <v>45042.62152777778</v>
      </c>
      <c r="G5887" s="3" t="s">
        <v>35926</v>
      </c>
    </row>
    <row r="5888" spans="1:7">
      <c r="A5888" s="1">
        <v>5886</v>
      </c>
      <c r="B5888" t="s">
        <v>7</v>
      </c>
      <c r="C5888" t="s">
        <v>5146</v>
      </c>
      <c r="D5888" t="s">
        <v>20155</v>
      </c>
      <c r="E5888" t="s">
        <v>29954</v>
      </c>
      <c r="F5888" s="2">
        <v>45042.62152777778</v>
      </c>
      <c r="G5888" s="3" t="s">
        <v>35927</v>
      </c>
    </row>
    <row r="5889" spans="1:7">
      <c r="A5889" s="1">
        <v>5887</v>
      </c>
      <c r="B5889" t="s">
        <v>7</v>
      </c>
      <c r="C5889" t="s">
        <v>5147</v>
      </c>
      <c r="D5889" t="s">
        <v>20156</v>
      </c>
      <c r="E5889" t="s">
        <v>29954</v>
      </c>
      <c r="F5889" s="2">
        <v>45042.62152777778</v>
      </c>
      <c r="G5889" s="3" t="s">
        <v>35928</v>
      </c>
    </row>
    <row r="5890" spans="1:7">
      <c r="A5890" s="1">
        <v>5888</v>
      </c>
      <c r="B5890" t="s">
        <v>7</v>
      </c>
      <c r="C5890" t="s">
        <v>5148</v>
      </c>
      <c r="D5890" t="s">
        <v>20157</v>
      </c>
      <c r="E5890" t="s">
        <v>29969</v>
      </c>
      <c r="F5890" s="2">
        <v>45042.62083333333</v>
      </c>
      <c r="G5890" s="3" t="s">
        <v>35929</v>
      </c>
    </row>
    <row r="5891" spans="1:7">
      <c r="A5891" s="1">
        <v>5889</v>
      </c>
      <c r="B5891" t="s">
        <v>7</v>
      </c>
      <c r="C5891" t="s">
        <v>5149</v>
      </c>
      <c r="D5891" t="s">
        <v>20158</v>
      </c>
      <c r="E5891" t="s">
        <v>29987</v>
      </c>
      <c r="F5891" s="2">
        <v>45042.62083333333</v>
      </c>
      <c r="G5891" s="3" t="s">
        <v>35930</v>
      </c>
    </row>
    <row r="5892" spans="1:7">
      <c r="A5892" s="1">
        <v>5890</v>
      </c>
      <c r="B5892" t="s">
        <v>7</v>
      </c>
      <c r="C5892" t="s">
        <v>5150</v>
      </c>
      <c r="D5892" t="s">
        <v>20159</v>
      </c>
      <c r="E5892" t="s">
        <v>29960</v>
      </c>
      <c r="F5892" s="2">
        <v>45042.62083333333</v>
      </c>
      <c r="G5892" s="3" t="s">
        <v>35931</v>
      </c>
    </row>
    <row r="5893" spans="1:7">
      <c r="A5893" s="1">
        <v>5891</v>
      </c>
      <c r="B5893" t="s">
        <v>7</v>
      </c>
      <c r="C5893" t="s">
        <v>5151</v>
      </c>
      <c r="D5893" t="s">
        <v>18585</v>
      </c>
      <c r="E5893" t="s">
        <v>29987</v>
      </c>
      <c r="F5893" s="2">
        <v>45042.62013888889</v>
      </c>
      <c r="G5893" s="3" t="s">
        <v>35932</v>
      </c>
    </row>
    <row r="5894" spans="1:7">
      <c r="A5894" s="1">
        <v>5892</v>
      </c>
      <c r="B5894" t="s">
        <v>7</v>
      </c>
      <c r="C5894" t="s">
        <v>5152</v>
      </c>
      <c r="D5894" t="s">
        <v>20160</v>
      </c>
      <c r="E5894" t="s">
        <v>29950</v>
      </c>
      <c r="F5894" s="2">
        <v>45042.62013888889</v>
      </c>
      <c r="G5894" s="3" t="s">
        <v>35933</v>
      </c>
    </row>
    <row r="5895" spans="1:7">
      <c r="A5895" s="1">
        <v>5893</v>
      </c>
      <c r="B5895" t="s">
        <v>7</v>
      </c>
      <c r="C5895" t="s">
        <v>5153</v>
      </c>
      <c r="D5895" t="s">
        <v>20161</v>
      </c>
      <c r="E5895" t="s">
        <v>29977</v>
      </c>
      <c r="F5895" s="2">
        <v>45042.62013888889</v>
      </c>
      <c r="G5895" s="3" t="s">
        <v>35934</v>
      </c>
    </row>
    <row r="5896" spans="1:7">
      <c r="A5896" s="1">
        <v>5894</v>
      </c>
      <c r="B5896" t="s">
        <v>7</v>
      </c>
      <c r="C5896" t="s">
        <v>5154</v>
      </c>
      <c r="D5896" t="s">
        <v>20162</v>
      </c>
      <c r="E5896" t="s">
        <v>29969</v>
      </c>
      <c r="F5896" s="2">
        <v>45042.62013888889</v>
      </c>
      <c r="G5896" s="3" t="s">
        <v>35935</v>
      </c>
    </row>
    <row r="5897" spans="1:7">
      <c r="A5897" s="1">
        <v>5895</v>
      </c>
      <c r="B5897" t="s">
        <v>7</v>
      </c>
      <c r="C5897" t="s">
        <v>5155</v>
      </c>
      <c r="D5897" t="s">
        <v>20163</v>
      </c>
      <c r="E5897" t="s">
        <v>29983</v>
      </c>
      <c r="F5897" s="2">
        <v>45042.62013888889</v>
      </c>
      <c r="G5897" s="3" t="s">
        <v>35936</v>
      </c>
    </row>
    <row r="5898" spans="1:7">
      <c r="A5898" s="1">
        <v>5896</v>
      </c>
      <c r="B5898" t="s">
        <v>7</v>
      </c>
      <c r="C5898" t="s">
        <v>5156</v>
      </c>
      <c r="D5898" t="s">
        <v>20164</v>
      </c>
      <c r="E5898" t="s">
        <v>29988</v>
      </c>
      <c r="F5898" s="2">
        <v>45042.61944444444</v>
      </c>
      <c r="G5898" s="3" t="s">
        <v>35937</v>
      </c>
    </row>
    <row r="5899" spans="1:7">
      <c r="A5899" s="1">
        <v>5897</v>
      </c>
      <c r="B5899" t="s">
        <v>7</v>
      </c>
      <c r="C5899" t="s">
        <v>5157</v>
      </c>
      <c r="D5899" t="s">
        <v>20165</v>
      </c>
      <c r="E5899" t="s">
        <v>29992</v>
      </c>
      <c r="F5899" s="2">
        <v>45042.61944444444</v>
      </c>
      <c r="G5899" s="3" t="s">
        <v>35938</v>
      </c>
    </row>
    <row r="5900" spans="1:7">
      <c r="A5900" s="1">
        <v>5898</v>
      </c>
      <c r="B5900" t="s">
        <v>7</v>
      </c>
      <c r="C5900" t="s">
        <v>5158</v>
      </c>
      <c r="D5900" t="s">
        <v>20166</v>
      </c>
      <c r="E5900" t="s">
        <v>29965</v>
      </c>
      <c r="F5900" s="2">
        <v>45042.61944444444</v>
      </c>
      <c r="G5900" s="3" t="s">
        <v>35939</v>
      </c>
    </row>
    <row r="5901" spans="1:7">
      <c r="A5901" s="1">
        <v>5899</v>
      </c>
      <c r="B5901" t="s">
        <v>7</v>
      </c>
      <c r="C5901" t="s">
        <v>5159</v>
      </c>
      <c r="D5901" t="s">
        <v>20167</v>
      </c>
      <c r="E5901" t="s">
        <v>29977</v>
      </c>
      <c r="F5901" s="2">
        <v>45042.61944444444</v>
      </c>
      <c r="G5901" s="3" t="s">
        <v>35940</v>
      </c>
    </row>
    <row r="5902" spans="1:7">
      <c r="A5902" s="1">
        <v>5900</v>
      </c>
      <c r="B5902" t="s">
        <v>7</v>
      </c>
      <c r="C5902" t="s">
        <v>5160</v>
      </c>
      <c r="D5902" t="s">
        <v>20168</v>
      </c>
      <c r="E5902" t="s">
        <v>29970</v>
      </c>
      <c r="F5902" s="2">
        <v>45042.61875</v>
      </c>
      <c r="G5902" s="3" t="s">
        <v>35941</v>
      </c>
    </row>
    <row r="5903" spans="1:7">
      <c r="A5903" s="1">
        <v>5901</v>
      </c>
      <c r="B5903" t="s">
        <v>7</v>
      </c>
      <c r="C5903" t="s">
        <v>5161</v>
      </c>
      <c r="D5903" t="s">
        <v>20169</v>
      </c>
      <c r="E5903" t="s">
        <v>29969</v>
      </c>
      <c r="F5903" s="2">
        <v>45042.61875</v>
      </c>
      <c r="G5903" s="3" t="s">
        <v>35942</v>
      </c>
    </row>
    <row r="5904" spans="1:7">
      <c r="A5904" s="1">
        <v>5902</v>
      </c>
      <c r="B5904" t="s">
        <v>7</v>
      </c>
      <c r="C5904" t="s">
        <v>5162</v>
      </c>
      <c r="D5904" t="s">
        <v>20170</v>
      </c>
      <c r="E5904" t="s">
        <v>29985</v>
      </c>
      <c r="F5904" s="2">
        <v>45042.61875</v>
      </c>
      <c r="G5904" s="3" t="s">
        <v>35943</v>
      </c>
    </row>
    <row r="5905" spans="1:7">
      <c r="A5905" s="1">
        <v>5903</v>
      </c>
      <c r="B5905" t="s">
        <v>7</v>
      </c>
      <c r="C5905" t="s">
        <v>3495</v>
      </c>
      <c r="D5905" t="s">
        <v>20171</v>
      </c>
      <c r="E5905" t="s">
        <v>29949</v>
      </c>
      <c r="F5905" s="2">
        <v>45042.61875</v>
      </c>
      <c r="G5905" s="3" t="s">
        <v>35944</v>
      </c>
    </row>
    <row r="5906" spans="1:7">
      <c r="A5906" s="1">
        <v>5904</v>
      </c>
      <c r="B5906" t="s">
        <v>7</v>
      </c>
      <c r="C5906" t="s">
        <v>5163</v>
      </c>
      <c r="D5906" t="s">
        <v>20172</v>
      </c>
      <c r="E5906" t="s">
        <v>29983</v>
      </c>
      <c r="F5906" s="2">
        <v>45042.61875</v>
      </c>
      <c r="G5906" s="3" t="s">
        <v>35945</v>
      </c>
    </row>
    <row r="5907" spans="1:7">
      <c r="A5907" s="1">
        <v>5905</v>
      </c>
      <c r="B5907" t="s">
        <v>7</v>
      </c>
      <c r="C5907" t="s">
        <v>5164</v>
      </c>
      <c r="D5907" t="s">
        <v>20173</v>
      </c>
      <c r="E5907" t="s">
        <v>29993</v>
      </c>
      <c r="F5907" s="2">
        <v>45042.61875</v>
      </c>
      <c r="G5907" s="3" t="s">
        <v>35946</v>
      </c>
    </row>
    <row r="5908" spans="1:7">
      <c r="A5908" s="1">
        <v>5906</v>
      </c>
      <c r="B5908" t="s">
        <v>7</v>
      </c>
      <c r="C5908" t="s">
        <v>5165</v>
      </c>
      <c r="D5908" t="s">
        <v>19186</v>
      </c>
      <c r="E5908" t="s">
        <v>29962</v>
      </c>
      <c r="F5908" s="2">
        <v>45042.61875</v>
      </c>
      <c r="G5908" s="3" t="s">
        <v>35947</v>
      </c>
    </row>
    <row r="5909" spans="1:7">
      <c r="A5909" s="1">
        <v>5907</v>
      </c>
      <c r="B5909" t="s">
        <v>7</v>
      </c>
      <c r="C5909" t="s">
        <v>5166</v>
      </c>
      <c r="D5909" t="s">
        <v>20174</v>
      </c>
      <c r="E5909" t="s">
        <v>29960</v>
      </c>
      <c r="F5909" s="2">
        <v>45042.61875</v>
      </c>
      <c r="G5909" s="3" t="s">
        <v>35948</v>
      </c>
    </row>
    <row r="5910" spans="1:7">
      <c r="A5910" s="1">
        <v>5908</v>
      </c>
      <c r="B5910" t="s">
        <v>7</v>
      </c>
      <c r="C5910" t="s">
        <v>5167</v>
      </c>
      <c r="D5910" t="s">
        <v>20175</v>
      </c>
      <c r="E5910" t="s">
        <v>29989</v>
      </c>
      <c r="F5910" s="2">
        <v>45042.61875</v>
      </c>
      <c r="G5910" s="3" t="s">
        <v>35949</v>
      </c>
    </row>
    <row r="5911" spans="1:7">
      <c r="A5911" s="1">
        <v>5909</v>
      </c>
      <c r="B5911" t="s">
        <v>7</v>
      </c>
      <c r="C5911" t="s">
        <v>5168</v>
      </c>
      <c r="D5911" t="s">
        <v>20176</v>
      </c>
      <c r="E5911" t="s">
        <v>29960</v>
      </c>
      <c r="F5911" s="2">
        <v>45042.61875</v>
      </c>
      <c r="G5911" s="3" t="s">
        <v>35950</v>
      </c>
    </row>
    <row r="5912" spans="1:7">
      <c r="A5912" s="1">
        <v>5910</v>
      </c>
      <c r="B5912" t="s">
        <v>7</v>
      </c>
      <c r="C5912" t="s">
        <v>5169</v>
      </c>
      <c r="D5912" t="s">
        <v>20177</v>
      </c>
      <c r="E5912" t="s">
        <v>29989</v>
      </c>
      <c r="F5912" s="2">
        <v>45042.61805555555</v>
      </c>
      <c r="G5912" s="3" t="s">
        <v>35951</v>
      </c>
    </row>
    <row r="5913" spans="1:7">
      <c r="A5913" s="1">
        <v>5911</v>
      </c>
      <c r="B5913" t="s">
        <v>7</v>
      </c>
      <c r="C5913" t="s">
        <v>5170</v>
      </c>
      <c r="D5913" t="s">
        <v>19774</v>
      </c>
      <c r="E5913" t="s">
        <v>29967</v>
      </c>
      <c r="F5913" s="2">
        <v>45042.61805555555</v>
      </c>
      <c r="G5913" s="3" t="s">
        <v>35952</v>
      </c>
    </row>
    <row r="5914" spans="1:7">
      <c r="A5914" s="1">
        <v>5912</v>
      </c>
      <c r="B5914" t="s">
        <v>7</v>
      </c>
      <c r="C5914" t="s">
        <v>5171</v>
      </c>
      <c r="D5914" t="s">
        <v>20178</v>
      </c>
      <c r="E5914" t="s">
        <v>29965</v>
      </c>
      <c r="F5914" s="2">
        <v>45042.61805555555</v>
      </c>
      <c r="G5914" s="3" t="s">
        <v>35953</v>
      </c>
    </row>
    <row r="5915" spans="1:7">
      <c r="A5915" s="1">
        <v>5913</v>
      </c>
      <c r="B5915" t="s">
        <v>7</v>
      </c>
      <c r="C5915" t="s">
        <v>5172</v>
      </c>
      <c r="D5915" t="s">
        <v>20179</v>
      </c>
      <c r="E5915" t="s">
        <v>29965</v>
      </c>
      <c r="F5915" s="2">
        <v>45042.61805555555</v>
      </c>
      <c r="G5915" s="3" t="s">
        <v>35954</v>
      </c>
    </row>
    <row r="5916" spans="1:7">
      <c r="A5916" s="1">
        <v>5914</v>
      </c>
      <c r="B5916" t="s">
        <v>7</v>
      </c>
      <c r="C5916" t="s">
        <v>5173</v>
      </c>
      <c r="D5916" t="s">
        <v>20180</v>
      </c>
      <c r="E5916" t="s">
        <v>29948</v>
      </c>
      <c r="F5916" s="2">
        <v>45042.61805555555</v>
      </c>
      <c r="G5916" s="3" t="s">
        <v>35955</v>
      </c>
    </row>
    <row r="5917" spans="1:7">
      <c r="A5917" s="1">
        <v>5915</v>
      </c>
      <c r="B5917" t="s">
        <v>7</v>
      </c>
      <c r="C5917" t="s">
        <v>5174</v>
      </c>
      <c r="D5917" t="s">
        <v>20181</v>
      </c>
      <c r="E5917" t="s">
        <v>29965</v>
      </c>
      <c r="F5917" s="2">
        <v>45042.61805555555</v>
      </c>
      <c r="G5917" s="3" t="s">
        <v>35956</v>
      </c>
    </row>
    <row r="5918" spans="1:7">
      <c r="A5918" s="1">
        <v>5916</v>
      </c>
      <c r="B5918" t="s">
        <v>7</v>
      </c>
      <c r="C5918" t="s">
        <v>5175</v>
      </c>
      <c r="D5918" t="s">
        <v>20182</v>
      </c>
      <c r="E5918" t="s">
        <v>29966</v>
      </c>
      <c r="F5918" s="2">
        <v>45042.61805555555</v>
      </c>
      <c r="G5918" s="3" t="s">
        <v>35957</v>
      </c>
    </row>
    <row r="5919" spans="1:7">
      <c r="A5919" s="1">
        <v>5917</v>
      </c>
      <c r="B5919" t="s">
        <v>7</v>
      </c>
      <c r="C5919" t="s">
        <v>5176</v>
      </c>
      <c r="D5919" t="s">
        <v>20183</v>
      </c>
      <c r="E5919" t="s">
        <v>29986</v>
      </c>
      <c r="F5919" s="2">
        <v>45042.61805555555</v>
      </c>
      <c r="G5919" s="3" t="s">
        <v>35958</v>
      </c>
    </row>
    <row r="5920" spans="1:7">
      <c r="A5920" s="1">
        <v>5918</v>
      </c>
      <c r="B5920" t="s">
        <v>7</v>
      </c>
      <c r="C5920" t="s">
        <v>5177</v>
      </c>
      <c r="D5920" t="s">
        <v>20184</v>
      </c>
      <c r="E5920" t="s">
        <v>29977</v>
      </c>
      <c r="F5920" s="2">
        <v>45042.61736111111</v>
      </c>
      <c r="G5920" s="3" t="s">
        <v>35959</v>
      </c>
    </row>
    <row r="5921" spans="1:7">
      <c r="A5921" s="1">
        <v>5919</v>
      </c>
      <c r="B5921" t="s">
        <v>7</v>
      </c>
      <c r="C5921" t="s">
        <v>5178</v>
      </c>
      <c r="D5921" t="s">
        <v>20185</v>
      </c>
      <c r="E5921" t="s">
        <v>29954</v>
      </c>
      <c r="F5921" s="2">
        <v>45042.61736111111</v>
      </c>
      <c r="G5921" s="3" t="s">
        <v>35960</v>
      </c>
    </row>
    <row r="5922" spans="1:7">
      <c r="A5922" s="1">
        <v>5920</v>
      </c>
      <c r="B5922" t="s">
        <v>7</v>
      </c>
      <c r="C5922" t="s">
        <v>5179</v>
      </c>
      <c r="D5922" t="s">
        <v>20186</v>
      </c>
      <c r="E5922" t="s">
        <v>29954</v>
      </c>
      <c r="F5922" s="2">
        <v>45042.61736111111</v>
      </c>
      <c r="G5922" s="3" t="s">
        <v>35961</v>
      </c>
    </row>
    <row r="5923" spans="1:7">
      <c r="A5923" s="1">
        <v>5921</v>
      </c>
      <c r="B5923" t="s">
        <v>7</v>
      </c>
      <c r="C5923" t="s">
        <v>5180</v>
      </c>
      <c r="D5923" t="s">
        <v>20187</v>
      </c>
      <c r="E5923" t="s">
        <v>29954</v>
      </c>
      <c r="F5923" s="2">
        <v>45042.61736111111</v>
      </c>
      <c r="G5923" s="3" t="s">
        <v>35962</v>
      </c>
    </row>
    <row r="5924" spans="1:7">
      <c r="A5924" s="1">
        <v>5922</v>
      </c>
      <c r="B5924" t="s">
        <v>7</v>
      </c>
      <c r="C5924" t="s">
        <v>5181</v>
      </c>
      <c r="D5924" t="s">
        <v>20188</v>
      </c>
      <c r="E5924" t="s">
        <v>29988</v>
      </c>
      <c r="F5924" s="2">
        <v>45042.61736111111</v>
      </c>
      <c r="G5924" s="3" t="s">
        <v>35963</v>
      </c>
    </row>
    <row r="5925" spans="1:7">
      <c r="A5925" s="1">
        <v>5923</v>
      </c>
      <c r="B5925" t="s">
        <v>7</v>
      </c>
      <c r="C5925" t="s">
        <v>5182</v>
      </c>
      <c r="D5925" t="s">
        <v>20189</v>
      </c>
      <c r="E5925" t="s">
        <v>29969</v>
      </c>
      <c r="F5925" s="2">
        <v>45042.61736111111</v>
      </c>
      <c r="G5925" s="3" t="s">
        <v>35964</v>
      </c>
    </row>
    <row r="5926" spans="1:7">
      <c r="A5926" s="1">
        <v>5924</v>
      </c>
      <c r="B5926" t="s">
        <v>7</v>
      </c>
      <c r="C5926" t="s">
        <v>5183</v>
      </c>
      <c r="D5926" t="s">
        <v>20190</v>
      </c>
      <c r="E5926" t="s">
        <v>29986</v>
      </c>
      <c r="F5926" s="2">
        <v>45042.61736111111</v>
      </c>
      <c r="G5926" s="3" t="s">
        <v>35965</v>
      </c>
    </row>
    <row r="5927" spans="1:7">
      <c r="A5927" s="1">
        <v>5925</v>
      </c>
      <c r="B5927" t="s">
        <v>7</v>
      </c>
      <c r="C5927" t="s">
        <v>5184</v>
      </c>
      <c r="D5927" t="s">
        <v>20191</v>
      </c>
      <c r="E5927" t="s">
        <v>29950</v>
      </c>
      <c r="F5927" s="2">
        <v>45042.61666666667</v>
      </c>
      <c r="G5927" s="3" t="s">
        <v>35966</v>
      </c>
    </row>
    <row r="5928" spans="1:7">
      <c r="A5928" s="1">
        <v>5926</v>
      </c>
      <c r="B5928" t="s">
        <v>7</v>
      </c>
      <c r="C5928" t="s">
        <v>5185</v>
      </c>
      <c r="D5928" t="s">
        <v>20192</v>
      </c>
      <c r="E5928" t="s">
        <v>29989</v>
      </c>
      <c r="F5928" s="2">
        <v>45042.61666666667</v>
      </c>
      <c r="G5928" s="3" t="s">
        <v>35967</v>
      </c>
    </row>
    <row r="5929" spans="1:7">
      <c r="A5929" s="1">
        <v>5927</v>
      </c>
      <c r="B5929" t="s">
        <v>7</v>
      </c>
      <c r="C5929" t="s">
        <v>5186</v>
      </c>
      <c r="D5929" t="s">
        <v>20193</v>
      </c>
      <c r="E5929" t="s">
        <v>29969</v>
      </c>
      <c r="F5929" s="2">
        <v>45042.61666666667</v>
      </c>
      <c r="G5929" s="3" t="s">
        <v>35968</v>
      </c>
    </row>
    <row r="5930" spans="1:7">
      <c r="A5930" s="1">
        <v>5928</v>
      </c>
      <c r="B5930" t="s">
        <v>7</v>
      </c>
      <c r="C5930" t="s">
        <v>5187</v>
      </c>
      <c r="D5930" t="s">
        <v>20194</v>
      </c>
      <c r="E5930" t="s">
        <v>29970</v>
      </c>
      <c r="F5930" s="2">
        <v>45042.61666666667</v>
      </c>
      <c r="G5930" s="3" t="s">
        <v>35969</v>
      </c>
    </row>
    <row r="5931" spans="1:7">
      <c r="A5931" s="1">
        <v>5929</v>
      </c>
      <c r="B5931" t="s">
        <v>7</v>
      </c>
      <c r="C5931" t="s">
        <v>5188</v>
      </c>
      <c r="D5931" t="s">
        <v>20195</v>
      </c>
      <c r="E5931" t="s">
        <v>29989</v>
      </c>
      <c r="F5931" s="2">
        <v>45042.61666666667</v>
      </c>
      <c r="G5931" s="3" t="s">
        <v>35970</v>
      </c>
    </row>
    <row r="5932" spans="1:7">
      <c r="A5932" s="1">
        <v>5930</v>
      </c>
      <c r="B5932" t="s">
        <v>7</v>
      </c>
      <c r="C5932" t="s">
        <v>5189</v>
      </c>
      <c r="D5932" t="s">
        <v>20196</v>
      </c>
      <c r="E5932" t="s">
        <v>29970</v>
      </c>
      <c r="F5932" s="2">
        <v>45042.61666666667</v>
      </c>
      <c r="G5932" s="3" t="s">
        <v>35971</v>
      </c>
    </row>
    <row r="5933" spans="1:7">
      <c r="A5933" s="1">
        <v>5931</v>
      </c>
      <c r="B5933" t="s">
        <v>7</v>
      </c>
      <c r="C5933" t="s">
        <v>5190</v>
      </c>
      <c r="D5933" t="s">
        <v>20150</v>
      </c>
      <c r="E5933" t="s">
        <v>29983</v>
      </c>
      <c r="F5933" s="2">
        <v>45042.61666666667</v>
      </c>
      <c r="G5933" s="3" t="s">
        <v>35972</v>
      </c>
    </row>
    <row r="5934" spans="1:7">
      <c r="A5934" s="1">
        <v>5932</v>
      </c>
      <c r="B5934" t="s">
        <v>7</v>
      </c>
      <c r="C5934" t="s">
        <v>5191</v>
      </c>
      <c r="D5934" t="s">
        <v>20197</v>
      </c>
      <c r="E5934" t="s">
        <v>29950</v>
      </c>
      <c r="F5934" s="2">
        <v>45042.61666666667</v>
      </c>
      <c r="G5934" s="3" t="s">
        <v>35973</v>
      </c>
    </row>
    <row r="5935" spans="1:7">
      <c r="A5935" s="1">
        <v>5933</v>
      </c>
      <c r="B5935" t="s">
        <v>7</v>
      </c>
      <c r="C5935" t="s">
        <v>5192</v>
      </c>
      <c r="D5935" t="s">
        <v>20198</v>
      </c>
      <c r="E5935" t="s">
        <v>29949</v>
      </c>
      <c r="F5935" s="2">
        <v>45042.61666666667</v>
      </c>
      <c r="G5935" s="3" t="s">
        <v>35974</v>
      </c>
    </row>
    <row r="5936" spans="1:7">
      <c r="A5936" s="1">
        <v>5934</v>
      </c>
      <c r="B5936" t="s">
        <v>7</v>
      </c>
      <c r="C5936" t="s">
        <v>5193</v>
      </c>
      <c r="D5936" t="s">
        <v>20199</v>
      </c>
      <c r="E5936" t="s">
        <v>29973</v>
      </c>
      <c r="F5936" s="2">
        <v>45042.61666666667</v>
      </c>
      <c r="G5936" s="3" t="s">
        <v>35975</v>
      </c>
    </row>
    <row r="5937" spans="1:7">
      <c r="A5937" s="1">
        <v>5935</v>
      </c>
      <c r="B5937" t="s">
        <v>7</v>
      </c>
      <c r="C5937" t="s">
        <v>5194</v>
      </c>
      <c r="D5937" t="s">
        <v>20200</v>
      </c>
      <c r="E5937" t="s">
        <v>29978</v>
      </c>
      <c r="F5937" s="2">
        <v>45042.61666666667</v>
      </c>
      <c r="G5937" s="3" t="s">
        <v>35976</v>
      </c>
    </row>
    <row r="5938" spans="1:7">
      <c r="A5938" s="1">
        <v>5936</v>
      </c>
      <c r="B5938" t="s">
        <v>7</v>
      </c>
      <c r="C5938" t="s">
        <v>5195</v>
      </c>
      <c r="D5938" t="s">
        <v>20201</v>
      </c>
      <c r="E5938" t="s">
        <v>29993</v>
      </c>
      <c r="F5938" s="2">
        <v>45042.61666666667</v>
      </c>
      <c r="G5938" s="3" t="s">
        <v>35977</v>
      </c>
    </row>
    <row r="5939" spans="1:7">
      <c r="A5939" s="1">
        <v>5937</v>
      </c>
      <c r="B5939" t="s">
        <v>7</v>
      </c>
      <c r="C5939" t="s">
        <v>5196</v>
      </c>
      <c r="D5939" t="s">
        <v>20202</v>
      </c>
      <c r="E5939" t="s">
        <v>29960</v>
      </c>
      <c r="F5939" s="2">
        <v>45042.61666666667</v>
      </c>
      <c r="G5939" s="3" t="s">
        <v>35978</v>
      </c>
    </row>
    <row r="5940" spans="1:7">
      <c r="A5940" s="1">
        <v>5938</v>
      </c>
      <c r="B5940" t="s">
        <v>7</v>
      </c>
      <c r="C5940" t="s">
        <v>5197</v>
      </c>
      <c r="D5940" t="s">
        <v>20203</v>
      </c>
      <c r="E5940" t="s">
        <v>29953</v>
      </c>
      <c r="F5940" s="2">
        <v>45042.61597222222</v>
      </c>
      <c r="G5940" s="3" t="s">
        <v>35979</v>
      </c>
    </row>
    <row r="5941" spans="1:7">
      <c r="A5941" s="1">
        <v>5939</v>
      </c>
      <c r="B5941" t="s">
        <v>7</v>
      </c>
      <c r="C5941" t="s">
        <v>5198</v>
      </c>
      <c r="D5941" t="s">
        <v>20204</v>
      </c>
      <c r="E5941" t="s">
        <v>29977</v>
      </c>
      <c r="F5941" s="2">
        <v>45042.61597222222</v>
      </c>
      <c r="G5941" s="3" t="s">
        <v>35980</v>
      </c>
    </row>
    <row r="5942" spans="1:7">
      <c r="A5942" s="1">
        <v>5940</v>
      </c>
      <c r="B5942" t="s">
        <v>7</v>
      </c>
      <c r="C5942" t="s">
        <v>5199</v>
      </c>
      <c r="D5942" t="s">
        <v>20205</v>
      </c>
      <c r="E5942" t="s">
        <v>29989</v>
      </c>
      <c r="F5942" s="2">
        <v>45042.61597222222</v>
      </c>
      <c r="G5942" s="3" t="s">
        <v>35981</v>
      </c>
    </row>
    <row r="5943" spans="1:7">
      <c r="A5943" s="1">
        <v>5941</v>
      </c>
      <c r="B5943" t="s">
        <v>7</v>
      </c>
      <c r="C5943" t="s">
        <v>5200</v>
      </c>
      <c r="D5943" t="s">
        <v>20206</v>
      </c>
      <c r="E5943" t="s">
        <v>29989</v>
      </c>
      <c r="F5943" s="2">
        <v>45042.61597222222</v>
      </c>
      <c r="G5943" s="3" t="s">
        <v>35982</v>
      </c>
    </row>
    <row r="5944" spans="1:7">
      <c r="A5944" s="1">
        <v>5942</v>
      </c>
      <c r="B5944" t="s">
        <v>7</v>
      </c>
      <c r="C5944" t="s">
        <v>5201</v>
      </c>
      <c r="D5944" t="s">
        <v>20207</v>
      </c>
      <c r="E5944" t="s">
        <v>29964</v>
      </c>
      <c r="F5944" s="2">
        <v>45042.61597222222</v>
      </c>
      <c r="G5944" s="3" t="s">
        <v>35983</v>
      </c>
    </row>
    <row r="5945" spans="1:7">
      <c r="A5945" s="1">
        <v>5943</v>
      </c>
      <c r="B5945" t="s">
        <v>7</v>
      </c>
      <c r="C5945" t="s">
        <v>5202</v>
      </c>
      <c r="D5945" t="s">
        <v>20208</v>
      </c>
      <c r="E5945" t="s">
        <v>29957</v>
      </c>
      <c r="F5945" s="2">
        <v>45042.61597222222</v>
      </c>
      <c r="G5945" s="3" t="s">
        <v>35984</v>
      </c>
    </row>
    <row r="5946" spans="1:7">
      <c r="A5946" s="1">
        <v>5944</v>
      </c>
      <c r="B5946" t="s">
        <v>7</v>
      </c>
      <c r="C5946" t="s">
        <v>5203</v>
      </c>
      <c r="D5946" t="s">
        <v>20209</v>
      </c>
      <c r="E5946" t="s">
        <v>29950</v>
      </c>
      <c r="F5946" s="2">
        <v>45042.61597222222</v>
      </c>
      <c r="G5946" s="3" t="s">
        <v>35985</v>
      </c>
    </row>
    <row r="5947" spans="1:7">
      <c r="A5947" s="1">
        <v>5945</v>
      </c>
      <c r="B5947" t="s">
        <v>7</v>
      </c>
      <c r="C5947" t="s">
        <v>5204</v>
      </c>
      <c r="D5947" t="s">
        <v>20210</v>
      </c>
      <c r="E5947" t="s">
        <v>29983</v>
      </c>
      <c r="F5947" s="2">
        <v>45042.61597222222</v>
      </c>
      <c r="G5947" s="3" t="s">
        <v>35986</v>
      </c>
    </row>
    <row r="5948" spans="1:7">
      <c r="A5948" s="1">
        <v>5946</v>
      </c>
      <c r="B5948" t="s">
        <v>7</v>
      </c>
      <c r="C5948" t="s">
        <v>5205</v>
      </c>
      <c r="D5948" t="s">
        <v>20211</v>
      </c>
      <c r="E5948" t="s">
        <v>29986</v>
      </c>
      <c r="F5948" s="2">
        <v>45042.61597222222</v>
      </c>
      <c r="G5948" s="3" t="s">
        <v>35987</v>
      </c>
    </row>
    <row r="5949" spans="1:7">
      <c r="A5949" s="1">
        <v>5947</v>
      </c>
      <c r="B5949" t="s">
        <v>7</v>
      </c>
      <c r="C5949" t="s">
        <v>5206</v>
      </c>
      <c r="D5949" t="s">
        <v>20212</v>
      </c>
      <c r="E5949" t="s">
        <v>29986</v>
      </c>
      <c r="F5949" s="2">
        <v>45042.61597222222</v>
      </c>
      <c r="G5949" s="3" t="s">
        <v>35988</v>
      </c>
    </row>
    <row r="5950" spans="1:7">
      <c r="A5950" s="1">
        <v>5948</v>
      </c>
      <c r="B5950" t="s">
        <v>7</v>
      </c>
      <c r="C5950" t="s">
        <v>5207</v>
      </c>
      <c r="D5950" t="s">
        <v>20213</v>
      </c>
      <c r="E5950" t="s">
        <v>29980</v>
      </c>
      <c r="F5950" s="2">
        <v>45042.61527777778</v>
      </c>
      <c r="G5950" s="3" t="s">
        <v>35989</v>
      </c>
    </row>
    <row r="5951" spans="1:7">
      <c r="A5951" s="1">
        <v>5949</v>
      </c>
      <c r="B5951" t="s">
        <v>7</v>
      </c>
      <c r="C5951" t="s">
        <v>5208</v>
      </c>
      <c r="D5951" t="s">
        <v>20214</v>
      </c>
      <c r="E5951" t="s">
        <v>29983</v>
      </c>
      <c r="F5951" s="2">
        <v>45042.61527777778</v>
      </c>
      <c r="G5951" s="3" t="s">
        <v>35990</v>
      </c>
    </row>
    <row r="5952" spans="1:7">
      <c r="A5952" s="1">
        <v>5950</v>
      </c>
      <c r="B5952" t="s">
        <v>7</v>
      </c>
      <c r="C5952" t="s">
        <v>5209</v>
      </c>
      <c r="D5952" t="s">
        <v>20215</v>
      </c>
      <c r="E5952" t="s">
        <v>29965</v>
      </c>
      <c r="F5952" s="2">
        <v>45042.61527777778</v>
      </c>
      <c r="G5952" s="3" t="s">
        <v>35991</v>
      </c>
    </row>
    <row r="5953" spans="1:7">
      <c r="A5953" s="1">
        <v>5951</v>
      </c>
      <c r="B5953" t="s">
        <v>7</v>
      </c>
      <c r="C5953" t="s">
        <v>5210</v>
      </c>
      <c r="D5953" t="s">
        <v>20216</v>
      </c>
      <c r="E5953" t="s">
        <v>29986</v>
      </c>
      <c r="F5953" s="2">
        <v>45042.61527777778</v>
      </c>
      <c r="G5953" s="3" t="s">
        <v>35992</v>
      </c>
    </row>
    <row r="5954" spans="1:7">
      <c r="A5954" s="1">
        <v>5952</v>
      </c>
      <c r="B5954" t="s">
        <v>7</v>
      </c>
      <c r="C5954" t="s">
        <v>5211</v>
      </c>
      <c r="D5954" t="s">
        <v>20217</v>
      </c>
      <c r="E5954" t="s">
        <v>29950</v>
      </c>
      <c r="F5954" s="2">
        <v>45042.61527777778</v>
      </c>
      <c r="G5954" s="3" t="s">
        <v>35993</v>
      </c>
    </row>
    <row r="5955" spans="1:7">
      <c r="A5955" s="1">
        <v>5953</v>
      </c>
      <c r="B5955" t="s">
        <v>7</v>
      </c>
      <c r="C5955" t="s">
        <v>5212</v>
      </c>
      <c r="D5955" t="s">
        <v>20218</v>
      </c>
      <c r="E5955" t="s">
        <v>29949</v>
      </c>
      <c r="F5955" s="2">
        <v>45042.61458333334</v>
      </c>
      <c r="G5955" s="3" t="s">
        <v>35994</v>
      </c>
    </row>
    <row r="5956" spans="1:7">
      <c r="A5956" s="1">
        <v>5954</v>
      </c>
      <c r="B5956" t="s">
        <v>7</v>
      </c>
      <c r="C5956" t="s">
        <v>5213</v>
      </c>
      <c r="D5956" t="s">
        <v>20219</v>
      </c>
      <c r="E5956" t="s">
        <v>29969</v>
      </c>
      <c r="F5956" s="2">
        <v>45042.61458333334</v>
      </c>
      <c r="G5956" s="3" t="s">
        <v>35995</v>
      </c>
    </row>
    <row r="5957" spans="1:7">
      <c r="A5957" s="1">
        <v>5955</v>
      </c>
      <c r="B5957" t="s">
        <v>7</v>
      </c>
      <c r="C5957" t="s">
        <v>5214</v>
      </c>
      <c r="D5957" t="s">
        <v>20220</v>
      </c>
      <c r="E5957" t="s">
        <v>29977</v>
      </c>
      <c r="F5957" s="2">
        <v>45042.61458333334</v>
      </c>
      <c r="G5957" s="3" t="s">
        <v>35996</v>
      </c>
    </row>
    <row r="5958" spans="1:7">
      <c r="A5958" s="1">
        <v>5956</v>
      </c>
      <c r="B5958" t="s">
        <v>7</v>
      </c>
      <c r="C5958" t="s">
        <v>5215</v>
      </c>
      <c r="D5958" t="s">
        <v>20221</v>
      </c>
      <c r="E5958" t="s">
        <v>29985</v>
      </c>
      <c r="F5958" s="2">
        <v>45042.61458333334</v>
      </c>
      <c r="G5958" s="3" t="s">
        <v>35997</v>
      </c>
    </row>
    <row r="5959" spans="1:7">
      <c r="A5959" s="1">
        <v>5957</v>
      </c>
      <c r="B5959" t="s">
        <v>7</v>
      </c>
      <c r="C5959" t="s">
        <v>5216</v>
      </c>
      <c r="D5959" t="s">
        <v>20222</v>
      </c>
      <c r="E5959" t="s">
        <v>29988</v>
      </c>
      <c r="F5959" s="2">
        <v>45042.61458333334</v>
      </c>
      <c r="G5959" s="3" t="s">
        <v>35998</v>
      </c>
    </row>
    <row r="5960" spans="1:7">
      <c r="A5960" s="1">
        <v>5958</v>
      </c>
      <c r="B5960" t="s">
        <v>7</v>
      </c>
      <c r="C5960" t="s">
        <v>5217</v>
      </c>
      <c r="D5960" t="s">
        <v>20223</v>
      </c>
      <c r="E5960" t="s">
        <v>29987</v>
      </c>
      <c r="F5960" s="2">
        <v>45042.61458333334</v>
      </c>
      <c r="G5960" s="3" t="s">
        <v>35999</v>
      </c>
    </row>
    <row r="5961" spans="1:7">
      <c r="A5961" s="1">
        <v>5959</v>
      </c>
      <c r="B5961" t="s">
        <v>7</v>
      </c>
      <c r="C5961" t="s">
        <v>5218</v>
      </c>
      <c r="D5961" t="s">
        <v>20224</v>
      </c>
      <c r="E5961" t="s">
        <v>29969</v>
      </c>
      <c r="F5961" s="2">
        <v>45042.61458333334</v>
      </c>
      <c r="G5961" s="3" t="s">
        <v>36000</v>
      </c>
    </row>
    <row r="5962" spans="1:7">
      <c r="A5962" s="1">
        <v>5960</v>
      </c>
      <c r="B5962" t="s">
        <v>7</v>
      </c>
      <c r="C5962" t="s">
        <v>5219</v>
      </c>
      <c r="D5962" t="s">
        <v>20225</v>
      </c>
      <c r="E5962" t="s">
        <v>29988</v>
      </c>
      <c r="F5962" s="2">
        <v>45042.61458333334</v>
      </c>
      <c r="G5962" s="3" t="s">
        <v>36001</v>
      </c>
    </row>
    <row r="5963" spans="1:7">
      <c r="A5963" s="1">
        <v>5961</v>
      </c>
      <c r="B5963" t="s">
        <v>7</v>
      </c>
      <c r="C5963" t="s">
        <v>5220</v>
      </c>
      <c r="D5963" t="s">
        <v>20226</v>
      </c>
      <c r="E5963" t="s">
        <v>29969</v>
      </c>
      <c r="F5963" s="2">
        <v>45042.61458333334</v>
      </c>
      <c r="G5963" s="3" t="s">
        <v>36002</v>
      </c>
    </row>
    <row r="5964" spans="1:7">
      <c r="A5964" s="1">
        <v>5962</v>
      </c>
      <c r="B5964" t="s">
        <v>7</v>
      </c>
      <c r="C5964" t="s">
        <v>5221</v>
      </c>
      <c r="D5964" t="s">
        <v>20227</v>
      </c>
      <c r="E5964" t="s">
        <v>30013</v>
      </c>
      <c r="F5964" s="2">
        <v>45042.61458333334</v>
      </c>
      <c r="G5964" s="3" t="s">
        <v>36003</v>
      </c>
    </row>
    <row r="5965" spans="1:7">
      <c r="A5965" s="1">
        <v>5963</v>
      </c>
      <c r="B5965" t="s">
        <v>7</v>
      </c>
      <c r="C5965" t="s">
        <v>5222</v>
      </c>
      <c r="D5965" t="s">
        <v>20228</v>
      </c>
      <c r="E5965" t="s">
        <v>29976</v>
      </c>
      <c r="F5965" s="2">
        <v>45042.61458333334</v>
      </c>
      <c r="G5965" s="3" t="s">
        <v>36004</v>
      </c>
    </row>
    <row r="5966" spans="1:7">
      <c r="A5966" s="1">
        <v>5964</v>
      </c>
      <c r="B5966" t="s">
        <v>7</v>
      </c>
      <c r="C5966" t="s">
        <v>5223</v>
      </c>
      <c r="D5966" t="s">
        <v>20229</v>
      </c>
      <c r="E5966" t="s">
        <v>29969</v>
      </c>
      <c r="F5966" s="2">
        <v>45042.61458333334</v>
      </c>
      <c r="G5966" s="3" t="s">
        <v>36005</v>
      </c>
    </row>
    <row r="5967" spans="1:7">
      <c r="A5967" s="1">
        <v>5965</v>
      </c>
      <c r="B5967" t="s">
        <v>7</v>
      </c>
      <c r="C5967" t="s">
        <v>5224</v>
      </c>
      <c r="D5967" t="s">
        <v>20230</v>
      </c>
      <c r="E5967" t="s">
        <v>29993</v>
      </c>
      <c r="F5967" s="2">
        <v>45042.61458333334</v>
      </c>
      <c r="G5967" s="3" t="s">
        <v>36006</v>
      </c>
    </row>
    <row r="5968" spans="1:7">
      <c r="A5968" s="1">
        <v>5966</v>
      </c>
      <c r="B5968" t="s">
        <v>7</v>
      </c>
      <c r="C5968" t="s">
        <v>5225</v>
      </c>
      <c r="D5968" t="s">
        <v>20231</v>
      </c>
      <c r="E5968" t="s">
        <v>29983</v>
      </c>
      <c r="F5968" s="2">
        <v>45042.61388888889</v>
      </c>
      <c r="G5968" s="3" t="s">
        <v>36007</v>
      </c>
    </row>
    <row r="5969" spans="1:7">
      <c r="A5969" s="1">
        <v>5967</v>
      </c>
      <c r="B5969" t="s">
        <v>7</v>
      </c>
      <c r="C5969" t="s">
        <v>5226</v>
      </c>
      <c r="D5969" t="s">
        <v>20232</v>
      </c>
      <c r="E5969" t="s">
        <v>29980</v>
      </c>
      <c r="F5969" s="2">
        <v>45042.61388888889</v>
      </c>
      <c r="G5969" s="3" t="s">
        <v>36008</v>
      </c>
    </row>
    <row r="5970" spans="1:7">
      <c r="A5970" s="1">
        <v>5968</v>
      </c>
      <c r="B5970" t="s">
        <v>7</v>
      </c>
      <c r="C5970" t="s">
        <v>5227</v>
      </c>
      <c r="D5970" t="s">
        <v>20233</v>
      </c>
      <c r="E5970" t="s">
        <v>29962</v>
      </c>
      <c r="F5970" s="2">
        <v>45042.61388888889</v>
      </c>
      <c r="G5970" s="3" t="s">
        <v>36009</v>
      </c>
    </row>
    <row r="5971" spans="1:7">
      <c r="A5971" s="1">
        <v>5969</v>
      </c>
      <c r="B5971" t="s">
        <v>7</v>
      </c>
      <c r="C5971" t="s">
        <v>5228</v>
      </c>
      <c r="D5971" t="s">
        <v>20234</v>
      </c>
      <c r="E5971" t="s">
        <v>29957</v>
      </c>
      <c r="F5971" s="2">
        <v>45042.61388888889</v>
      </c>
      <c r="G5971" s="3" t="s">
        <v>36010</v>
      </c>
    </row>
    <row r="5972" spans="1:7">
      <c r="A5972" s="1">
        <v>5970</v>
      </c>
      <c r="B5972" t="s">
        <v>7</v>
      </c>
      <c r="C5972" t="s">
        <v>5229</v>
      </c>
      <c r="D5972" t="s">
        <v>20235</v>
      </c>
      <c r="E5972" t="s">
        <v>29989</v>
      </c>
      <c r="F5972" s="2">
        <v>45042.61388888889</v>
      </c>
      <c r="G5972" s="3" t="s">
        <v>36011</v>
      </c>
    </row>
    <row r="5973" spans="1:7">
      <c r="A5973" s="1">
        <v>5971</v>
      </c>
      <c r="B5973" t="s">
        <v>7</v>
      </c>
      <c r="C5973" t="s">
        <v>5230</v>
      </c>
      <c r="D5973" t="s">
        <v>20236</v>
      </c>
      <c r="E5973" t="s">
        <v>29987</v>
      </c>
      <c r="F5973" s="2">
        <v>45042.61388888889</v>
      </c>
      <c r="G5973" s="3" t="s">
        <v>36012</v>
      </c>
    </row>
    <row r="5974" spans="1:7">
      <c r="A5974" s="1">
        <v>5972</v>
      </c>
      <c r="B5974" t="s">
        <v>7</v>
      </c>
      <c r="C5974" t="s">
        <v>5231</v>
      </c>
      <c r="D5974" t="s">
        <v>20237</v>
      </c>
      <c r="E5974" t="s">
        <v>30003</v>
      </c>
      <c r="F5974" s="2">
        <v>45042.61388888889</v>
      </c>
      <c r="G5974" s="3" t="s">
        <v>36013</v>
      </c>
    </row>
    <row r="5975" spans="1:7">
      <c r="A5975" s="1">
        <v>5973</v>
      </c>
      <c r="B5975" t="s">
        <v>7</v>
      </c>
      <c r="C5975" t="s">
        <v>5232</v>
      </c>
      <c r="D5975" t="s">
        <v>20238</v>
      </c>
      <c r="E5975" t="s">
        <v>29977</v>
      </c>
      <c r="F5975" s="2">
        <v>45042.61388888889</v>
      </c>
      <c r="G5975" s="3" t="s">
        <v>36014</v>
      </c>
    </row>
    <row r="5976" spans="1:7">
      <c r="A5976" s="1">
        <v>5974</v>
      </c>
      <c r="B5976" t="s">
        <v>7</v>
      </c>
      <c r="C5976" t="s">
        <v>5233</v>
      </c>
      <c r="D5976" t="s">
        <v>20239</v>
      </c>
      <c r="E5976" t="s">
        <v>29958</v>
      </c>
      <c r="F5976" s="2">
        <v>45042.61388888889</v>
      </c>
      <c r="G5976" s="3" t="s">
        <v>36015</v>
      </c>
    </row>
    <row r="5977" spans="1:7">
      <c r="A5977" s="1">
        <v>5975</v>
      </c>
      <c r="B5977" t="s">
        <v>7</v>
      </c>
      <c r="C5977" t="s">
        <v>5234</v>
      </c>
      <c r="D5977" t="s">
        <v>20240</v>
      </c>
      <c r="E5977" t="s">
        <v>29952</v>
      </c>
      <c r="F5977" s="2">
        <v>45042.61388888889</v>
      </c>
      <c r="G5977" s="3" t="s">
        <v>36016</v>
      </c>
    </row>
    <row r="5978" spans="1:7">
      <c r="A5978" s="1">
        <v>5976</v>
      </c>
      <c r="B5978" t="s">
        <v>7</v>
      </c>
      <c r="C5978" t="s">
        <v>5235</v>
      </c>
      <c r="D5978" t="s">
        <v>20241</v>
      </c>
      <c r="E5978" t="s">
        <v>29965</v>
      </c>
      <c r="F5978" s="2">
        <v>45042.61388888889</v>
      </c>
      <c r="G5978" s="3" t="s">
        <v>36017</v>
      </c>
    </row>
    <row r="5979" spans="1:7">
      <c r="A5979" s="1">
        <v>5977</v>
      </c>
      <c r="B5979" t="s">
        <v>7</v>
      </c>
      <c r="C5979" t="s">
        <v>5236</v>
      </c>
      <c r="D5979" t="s">
        <v>20242</v>
      </c>
      <c r="E5979" t="s">
        <v>29949</v>
      </c>
      <c r="F5979" s="2">
        <v>45042.61388888889</v>
      </c>
      <c r="G5979" s="3" t="s">
        <v>36018</v>
      </c>
    </row>
    <row r="5980" spans="1:7">
      <c r="A5980" s="1">
        <v>5978</v>
      </c>
      <c r="B5980" t="s">
        <v>7</v>
      </c>
      <c r="C5980" t="s">
        <v>5237</v>
      </c>
      <c r="D5980" t="s">
        <v>20243</v>
      </c>
      <c r="E5980" t="s">
        <v>29977</v>
      </c>
      <c r="F5980" s="2">
        <v>45042.61388888889</v>
      </c>
      <c r="G5980" s="3" t="s">
        <v>36019</v>
      </c>
    </row>
    <row r="5981" spans="1:7">
      <c r="A5981" s="1">
        <v>5979</v>
      </c>
      <c r="B5981" t="s">
        <v>7</v>
      </c>
      <c r="C5981" t="s">
        <v>5238</v>
      </c>
      <c r="D5981" t="s">
        <v>20244</v>
      </c>
      <c r="E5981" t="s">
        <v>29953</v>
      </c>
      <c r="F5981" s="2">
        <v>45042.61319444444</v>
      </c>
      <c r="G5981" s="3" t="s">
        <v>36020</v>
      </c>
    </row>
    <row r="5982" spans="1:7">
      <c r="A5982" s="1">
        <v>5980</v>
      </c>
      <c r="B5982" t="s">
        <v>7</v>
      </c>
      <c r="C5982" t="s">
        <v>5239</v>
      </c>
      <c r="D5982" t="s">
        <v>20245</v>
      </c>
      <c r="E5982" t="s">
        <v>29969</v>
      </c>
      <c r="F5982" s="2">
        <v>45042.61319444444</v>
      </c>
      <c r="G5982" s="3" t="s">
        <v>36021</v>
      </c>
    </row>
    <row r="5983" spans="1:7">
      <c r="A5983" s="1">
        <v>5981</v>
      </c>
      <c r="B5983" t="s">
        <v>7</v>
      </c>
      <c r="C5983" t="s">
        <v>5240</v>
      </c>
      <c r="D5983" t="s">
        <v>20246</v>
      </c>
      <c r="E5983" t="s">
        <v>29962</v>
      </c>
      <c r="F5983" s="2">
        <v>45042.6125</v>
      </c>
      <c r="G5983" s="3" t="s">
        <v>36022</v>
      </c>
    </row>
    <row r="5984" spans="1:7">
      <c r="A5984" s="1">
        <v>5982</v>
      </c>
      <c r="B5984" t="s">
        <v>7</v>
      </c>
      <c r="C5984" t="s">
        <v>5241</v>
      </c>
      <c r="D5984" t="s">
        <v>20247</v>
      </c>
      <c r="E5984" t="s">
        <v>29988</v>
      </c>
      <c r="F5984" s="2">
        <v>45042.6125</v>
      </c>
      <c r="G5984" s="3" t="s">
        <v>36023</v>
      </c>
    </row>
    <row r="5985" spans="1:7">
      <c r="A5985" s="1">
        <v>5983</v>
      </c>
      <c r="B5985" t="s">
        <v>7</v>
      </c>
      <c r="C5985" t="s">
        <v>5242</v>
      </c>
      <c r="D5985" t="s">
        <v>20248</v>
      </c>
      <c r="E5985" t="s">
        <v>29985</v>
      </c>
      <c r="F5985" s="2">
        <v>45042.6125</v>
      </c>
      <c r="G5985" s="3" t="s">
        <v>36024</v>
      </c>
    </row>
    <row r="5986" spans="1:7">
      <c r="A5986" s="1">
        <v>5984</v>
      </c>
      <c r="B5986" t="s">
        <v>7</v>
      </c>
      <c r="C5986" t="s">
        <v>5243</v>
      </c>
      <c r="D5986" t="s">
        <v>20249</v>
      </c>
      <c r="E5986" t="s">
        <v>29989</v>
      </c>
      <c r="F5986" s="2">
        <v>45042.6125</v>
      </c>
      <c r="G5986" s="3" t="s">
        <v>36025</v>
      </c>
    </row>
    <row r="5987" spans="1:7">
      <c r="A5987" s="1">
        <v>5985</v>
      </c>
      <c r="B5987" t="s">
        <v>7</v>
      </c>
      <c r="C5987" t="s">
        <v>5244</v>
      </c>
      <c r="D5987" t="s">
        <v>20250</v>
      </c>
      <c r="E5987" t="s">
        <v>29987</v>
      </c>
      <c r="F5987" s="2">
        <v>45042.6125</v>
      </c>
      <c r="G5987" s="3" t="s">
        <v>36026</v>
      </c>
    </row>
    <row r="5988" spans="1:7">
      <c r="A5988" s="1">
        <v>5986</v>
      </c>
      <c r="B5988" t="s">
        <v>7</v>
      </c>
      <c r="C5988" t="s">
        <v>5245</v>
      </c>
      <c r="D5988" t="s">
        <v>20251</v>
      </c>
      <c r="E5988" t="s">
        <v>29950</v>
      </c>
      <c r="F5988" s="2">
        <v>45042.6125</v>
      </c>
      <c r="G5988" s="3" t="s">
        <v>36027</v>
      </c>
    </row>
    <row r="5989" spans="1:7">
      <c r="A5989" s="1">
        <v>5987</v>
      </c>
      <c r="B5989" t="s">
        <v>7</v>
      </c>
      <c r="C5989" t="s">
        <v>5246</v>
      </c>
      <c r="D5989" t="s">
        <v>20252</v>
      </c>
      <c r="E5989" t="s">
        <v>29973</v>
      </c>
      <c r="F5989" s="2">
        <v>45042.6125</v>
      </c>
      <c r="G5989" s="3" t="s">
        <v>36028</v>
      </c>
    </row>
    <row r="5990" spans="1:7">
      <c r="A5990" s="1">
        <v>5988</v>
      </c>
      <c r="B5990" t="s">
        <v>7</v>
      </c>
      <c r="C5990" t="s">
        <v>5247</v>
      </c>
      <c r="D5990" t="s">
        <v>20253</v>
      </c>
      <c r="E5990" t="s">
        <v>29969</v>
      </c>
      <c r="F5990" s="2">
        <v>45042.6125</v>
      </c>
      <c r="G5990" s="3" t="s">
        <v>36029</v>
      </c>
    </row>
    <row r="5991" spans="1:7">
      <c r="A5991" s="1">
        <v>5989</v>
      </c>
      <c r="B5991" t="s">
        <v>7</v>
      </c>
      <c r="C5991" t="s">
        <v>5248</v>
      </c>
      <c r="D5991" t="s">
        <v>20254</v>
      </c>
      <c r="E5991" t="s">
        <v>29981</v>
      </c>
      <c r="F5991" s="2">
        <v>45042.6125</v>
      </c>
      <c r="G5991" s="3" t="s">
        <v>36030</v>
      </c>
    </row>
    <row r="5992" spans="1:7">
      <c r="A5992" s="1">
        <v>5990</v>
      </c>
      <c r="B5992" t="s">
        <v>7</v>
      </c>
      <c r="C5992" t="s">
        <v>5249</v>
      </c>
      <c r="D5992" t="s">
        <v>20255</v>
      </c>
      <c r="E5992" t="s">
        <v>29993</v>
      </c>
      <c r="F5992" s="2">
        <v>45042.6125</v>
      </c>
      <c r="G5992" s="3" t="s">
        <v>36031</v>
      </c>
    </row>
    <row r="5993" spans="1:7">
      <c r="A5993" s="1">
        <v>5991</v>
      </c>
      <c r="B5993" t="s">
        <v>7</v>
      </c>
      <c r="C5993" t="s">
        <v>5250</v>
      </c>
      <c r="D5993" t="s">
        <v>17450</v>
      </c>
      <c r="E5993" t="s">
        <v>29988</v>
      </c>
      <c r="F5993" s="2">
        <v>45042.61180555556</v>
      </c>
      <c r="G5993" s="3" t="s">
        <v>36032</v>
      </c>
    </row>
    <row r="5994" spans="1:7">
      <c r="A5994" s="1">
        <v>5992</v>
      </c>
      <c r="B5994" t="s">
        <v>7</v>
      </c>
      <c r="C5994" t="s">
        <v>5251</v>
      </c>
      <c r="D5994" t="s">
        <v>20256</v>
      </c>
      <c r="E5994" t="s">
        <v>29969</v>
      </c>
      <c r="F5994" s="2">
        <v>45042.61180555556</v>
      </c>
      <c r="G5994" s="3" t="s">
        <v>36033</v>
      </c>
    </row>
    <row r="5995" spans="1:7">
      <c r="A5995" s="1">
        <v>5993</v>
      </c>
      <c r="B5995" t="s">
        <v>7</v>
      </c>
      <c r="C5995" t="s">
        <v>5252</v>
      </c>
      <c r="D5995" t="s">
        <v>20257</v>
      </c>
      <c r="E5995" t="s">
        <v>29950</v>
      </c>
      <c r="F5995" s="2">
        <v>45042.61180555556</v>
      </c>
      <c r="G5995" s="3" t="s">
        <v>36034</v>
      </c>
    </row>
    <row r="5996" spans="1:7">
      <c r="A5996" s="1">
        <v>5994</v>
      </c>
      <c r="B5996" t="s">
        <v>7</v>
      </c>
      <c r="C5996" t="s">
        <v>5253</v>
      </c>
      <c r="D5996" t="s">
        <v>20258</v>
      </c>
      <c r="E5996" t="s">
        <v>29980</v>
      </c>
      <c r="F5996" s="2">
        <v>45042.61180555556</v>
      </c>
      <c r="G5996" s="3" t="s">
        <v>36035</v>
      </c>
    </row>
    <row r="5997" spans="1:7">
      <c r="A5997" s="1">
        <v>5995</v>
      </c>
      <c r="B5997" t="s">
        <v>7</v>
      </c>
      <c r="C5997" t="s">
        <v>5254</v>
      </c>
      <c r="D5997" t="s">
        <v>20259</v>
      </c>
      <c r="E5997" t="s">
        <v>29962</v>
      </c>
      <c r="F5997" s="2">
        <v>45042.61180555556</v>
      </c>
      <c r="G5997" s="3" t="s">
        <v>36036</v>
      </c>
    </row>
    <row r="5998" spans="1:7">
      <c r="A5998" s="1">
        <v>5996</v>
      </c>
      <c r="B5998" t="s">
        <v>7</v>
      </c>
      <c r="C5998" t="s">
        <v>5255</v>
      </c>
      <c r="D5998" t="s">
        <v>19791</v>
      </c>
      <c r="E5998" t="s">
        <v>29950</v>
      </c>
      <c r="F5998" s="2">
        <v>45042.61180555556</v>
      </c>
      <c r="G5998" s="3" t="s">
        <v>36037</v>
      </c>
    </row>
    <row r="5999" spans="1:7">
      <c r="A5999" s="1">
        <v>5997</v>
      </c>
      <c r="B5999" t="s">
        <v>7</v>
      </c>
      <c r="C5999" t="s">
        <v>5256</v>
      </c>
      <c r="D5999" t="s">
        <v>20260</v>
      </c>
      <c r="E5999" t="s">
        <v>29968</v>
      </c>
      <c r="F5999" s="2">
        <v>45042.61180555556</v>
      </c>
      <c r="G5999" s="3" t="s">
        <v>36038</v>
      </c>
    </row>
    <row r="6000" spans="1:7">
      <c r="A6000" s="1">
        <v>5998</v>
      </c>
      <c r="B6000" t="s">
        <v>7</v>
      </c>
      <c r="C6000" t="s">
        <v>5257</v>
      </c>
      <c r="D6000" t="s">
        <v>20261</v>
      </c>
      <c r="E6000" t="s">
        <v>29980</v>
      </c>
      <c r="F6000" s="2">
        <v>45042.61180555556</v>
      </c>
      <c r="G6000" s="3" t="s">
        <v>36039</v>
      </c>
    </row>
    <row r="6001" spans="1:7">
      <c r="A6001" s="1">
        <v>5999</v>
      </c>
      <c r="B6001" t="s">
        <v>7</v>
      </c>
      <c r="C6001" t="s">
        <v>5258</v>
      </c>
      <c r="D6001" t="s">
        <v>20262</v>
      </c>
      <c r="E6001" t="s">
        <v>29970</v>
      </c>
      <c r="F6001" s="2">
        <v>45042.61180555556</v>
      </c>
      <c r="G6001" s="3" t="s">
        <v>36040</v>
      </c>
    </row>
    <row r="6002" spans="1:7">
      <c r="A6002" s="1">
        <v>6000</v>
      </c>
      <c r="B6002" t="s">
        <v>7</v>
      </c>
      <c r="C6002" t="s">
        <v>5259</v>
      </c>
      <c r="D6002" t="s">
        <v>20263</v>
      </c>
      <c r="E6002" t="s">
        <v>29959</v>
      </c>
      <c r="F6002" s="2">
        <v>45042.61180555556</v>
      </c>
      <c r="G6002" s="3" t="s">
        <v>36041</v>
      </c>
    </row>
    <row r="6003" spans="1:7">
      <c r="A6003" s="1">
        <v>6001</v>
      </c>
      <c r="B6003" t="s">
        <v>7</v>
      </c>
      <c r="C6003" t="s">
        <v>5260</v>
      </c>
      <c r="D6003" t="s">
        <v>20264</v>
      </c>
      <c r="E6003" t="s">
        <v>29995</v>
      </c>
      <c r="F6003" s="2">
        <v>45042.61180555556</v>
      </c>
      <c r="G6003" s="3" t="s">
        <v>36042</v>
      </c>
    </row>
    <row r="6004" spans="1:7">
      <c r="A6004" s="1">
        <v>6002</v>
      </c>
      <c r="B6004" t="s">
        <v>7</v>
      </c>
      <c r="C6004" t="s">
        <v>5261</v>
      </c>
      <c r="D6004" t="s">
        <v>20265</v>
      </c>
      <c r="E6004" t="s">
        <v>29981</v>
      </c>
      <c r="F6004" s="2">
        <v>45042.61180555556</v>
      </c>
      <c r="G6004" s="3" t="s">
        <v>36043</v>
      </c>
    </row>
    <row r="6005" spans="1:7">
      <c r="A6005" s="1">
        <v>6003</v>
      </c>
      <c r="B6005" t="s">
        <v>7</v>
      </c>
      <c r="C6005" t="s">
        <v>5262</v>
      </c>
      <c r="D6005" t="s">
        <v>20266</v>
      </c>
      <c r="E6005" t="s">
        <v>29969</v>
      </c>
      <c r="F6005" s="2">
        <v>45042.61111111111</v>
      </c>
      <c r="G6005" s="3" t="s">
        <v>36044</v>
      </c>
    </row>
    <row r="6006" spans="1:7">
      <c r="A6006" s="1">
        <v>6004</v>
      </c>
      <c r="B6006" t="s">
        <v>7</v>
      </c>
      <c r="C6006" t="s">
        <v>5263</v>
      </c>
      <c r="D6006" t="s">
        <v>20267</v>
      </c>
      <c r="E6006" t="s">
        <v>29987</v>
      </c>
      <c r="F6006" s="2">
        <v>45042.61111111111</v>
      </c>
      <c r="G6006" s="3" t="s">
        <v>36045</v>
      </c>
    </row>
    <row r="6007" spans="1:7">
      <c r="A6007" s="1">
        <v>6005</v>
      </c>
      <c r="B6007" t="s">
        <v>7</v>
      </c>
      <c r="C6007" t="s">
        <v>5264</v>
      </c>
      <c r="D6007" t="s">
        <v>20268</v>
      </c>
      <c r="E6007" t="s">
        <v>29962</v>
      </c>
      <c r="F6007" s="2">
        <v>45042.61111111111</v>
      </c>
      <c r="G6007" s="3" t="s">
        <v>36046</v>
      </c>
    </row>
    <row r="6008" spans="1:7">
      <c r="A6008" s="1">
        <v>6006</v>
      </c>
      <c r="B6008" t="s">
        <v>7</v>
      </c>
      <c r="C6008" t="s">
        <v>5265</v>
      </c>
      <c r="D6008" t="s">
        <v>20269</v>
      </c>
      <c r="E6008" t="s">
        <v>29980</v>
      </c>
      <c r="F6008" s="2">
        <v>45042.61111111111</v>
      </c>
      <c r="G6008" s="3" t="s">
        <v>36047</v>
      </c>
    </row>
    <row r="6009" spans="1:7">
      <c r="A6009" s="1">
        <v>6007</v>
      </c>
      <c r="B6009" t="s">
        <v>7</v>
      </c>
      <c r="C6009" t="s">
        <v>5266</v>
      </c>
      <c r="D6009" t="s">
        <v>20270</v>
      </c>
      <c r="E6009" t="s">
        <v>29981</v>
      </c>
      <c r="F6009" s="2">
        <v>45042.61111111111</v>
      </c>
      <c r="G6009" s="3" t="s">
        <v>36048</v>
      </c>
    </row>
    <row r="6010" spans="1:7">
      <c r="A6010" s="1">
        <v>6008</v>
      </c>
      <c r="B6010" t="s">
        <v>7</v>
      </c>
      <c r="C6010" t="s">
        <v>5267</v>
      </c>
      <c r="D6010" t="s">
        <v>20271</v>
      </c>
      <c r="E6010" t="s">
        <v>29959</v>
      </c>
      <c r="F6010" s="2">
        <v>45042.61111111111</v>
      </c>
      <c r="G6010" s="3" t="s">
        <v>36049</v>
      </c>
    </row>
    <row r="6011" spans="1:7">
      <c r="A6011" s="1">
        <v>6009</v>
      </c>
      <c r="B6011" t="s">
        <v>7</v>
      </c>
      <c r="C6011" t="s">
        <v>5268</v>
      </c>
      <c r="D6011" t="s">
        <v>20272</v>
      </c>
      <c r="E6011" t="s">
        <v>29959</v>
      </c>
      <c r="F6011" s="2">
        <v>45042.61111111111</v>
      </c>
      <c r="G6011" s="3" t="s">
        <v>36050</v>
      </c>
    </row>
    <row r="6012" spans="1:7">
      <c r="A6012" s="1">
        <v>6010</v>
      </c>
      <c r="B6012" t="s">
        <v>7</v>
      </c>
      <c r="C6012" t="s">
        <v>5269</v>
      </c>
      <c r="D6012" t="s">
        <v>20273</v>
      </c>
      <c r="E6012" t="s">
        <v>30013</v>
      </c>
      <c r="F6012" s="2">
        <v>45042.61111111111</v>
      </c>
      <c r="G6012" s="3" t="s">
        <v>36051</v>
      </c>
    </row>
    <row r="6013" spans="1:7">
      <c r="A6013" s="1">
        <v>6011</v>
      </c>
      <c r="B6013" t="s">
        <v>7</v>
      </c>
      <c r="C6013" t="s">
        <v>5270</v>
      </c>
      <c r="D6013" t="s">
        <v>20274</v>
      </c>
      <c r="E6013" t="s">
        <v>29987</v>
      </c>
      <c r="F6013" s="2">
        <v>45042.61041666667</v>
      </c>
      <c r="G6013" s="3" t="s">
        <v>36052</v>
      </c>
    </row>
    <row r="6014" spans="1:7">
      <c r="A6014" s="1">
        <v>6012</v>
      </c>
      <c r="B6014" t="s">
        <v>7</v>
      </c>
      <c r="C6014" t="s">
        <v>5271</v>
      </c>
      <c r="D6014" t="s">
        <v>20275</v>
      </c>
      <c r="E6014" t="s">
        <v>29987</v>
      </c>
      <c r="F6014" s="2">
        <v>45042.61041666667</v>
      </c>
      <c r="G6014" s="3" t="s">
        <v>36053</v>
      </c>
    </row>
    <row r="6015" spans="1:7">
      <c r="A6015" s="1">
        <v>6013</v>
      </c>
      <c r="B6015" t="s">
        <v>7</v>
      </c>
      <c r="C6015" t="s">
        <v>5272</v>
      </c>
      <c r="D6015" t="s">
        <v>20276</v>
      </c>
      <c r="E6015" t="s">
        <v>29988</v>
      </c>
      <c r="F6015" s="2">
        <v>45042.61041666667</v>
      </c>
      <c r="G6015" s="3" t="s">
        <v>36054</v>
      </c>
    </row>
    <row r="6016" spans="1:7">
      <c r="A6016" s="1">
        <v>6014</v>
      </c>
      <c r="B6016" t="s">
        <v>7</v>
      </c>
      <c r="C6016" t="s">
        <v>5273</v>
      </c>
      <c r="D6016" t="s">
        <v>20277</v>
      </c>
      <c r="E6016" t="s">
        <v>29989</v>
      </c>
      <c r="F6016" s="2">
        <v>45042.61041666667</v>
      </c>
      <c r="G6016" s="3" t="s">
        <v>36055</v>
      </c>
    </row>
    <row r="6017" spans="1:7">
      <c r="A6017" s="1">
        <v>6015</v>
      </c>
      <c r="B6017" t="s">
        <v>7</v>
      </c>
      <c r="C6017" t="s">
        <v>5274</v>
      </c>
      <c r="D6017" t="s">
        <v>20278</v>
      </c>
      <c r="E6017" t="s">
        <v>29961</v>
      </c>
      <c r="F6017" s="2">
        <v>45042.61041666667</v>
      </c>
      <c r="G6017" s="3" t="s">
        <v>36056</v>
      </c>
    </row>
    <row r="6018" spans="1:7">
      <c r="A6018" s="1">
        <v>6016</v>
      </c>
      <c r="B6018" t="s">
        <v>7</v>
      </c>
      <c r="C6018" t="s">
        <v>5275</v>
      </c>
      <c r="D6018" t="s">
        <v>20279</v>
      </c>
      <c r="E6018" t="s">
        <v>29960</v>
      </c>
      <c r="F6018" s="2">
        <v>45042.61041666667</v>
      </c>
      <c r="G6018" s="3" t="s">
        <v>36057</v>
      </c>
    </row>
    <row r="6019" spans="1:7">
      <c r="A6019" s="1">
        <v>6017</v>
      </c>
      <c r="B6019" t="s">
        <v>7</v>
      </c>
      <c r="C6019" t="s">
        <v>5276</v>
      </c>
      <c r="D6019" t="s">
        <v>20280</v>
      </c>
      <c r="E6019" t="s">
        <v>29960</v>
      </c>
      <c r="F6019" s="2">
        <v>45042.61041666667</v>
      </c>
      <c r="G6019" s="3" t="s">
        <v>36058</v>
      </c>
    </row>
    <row r="6020" spans="1:7">
      <c r="A6020" s="1">
        <v>6018</v>
      </c>
      <c r="B6020" t="s">
        <v>7</v>
      </c>
      <c r="C6020" t="s">
        <v>5277</v>
      </c>
      <c r="D6020" t="s">
        <v>20281</v>
      </c>
      <c r="E6020" t="s">
        <v>29969</v>
      </c>
      <c r="F6020" s="2">
        <v>45042.60972222222</v>
      </c>
      <c r="G6020" s="3" t="s">
        <v>36059</v>
      </c>
    </row>
    <row r="6021" spans="1:7">
      <c r="A6021" s="1">
        <v>6019</v>
      </c>
      <c r="B6021" t="s">
        <v>7</v>
      </c>
      <c r="C6021" t="s">
        <v>5278</v>
      </c>
      <c r="D6021" t="s">
        <v>20282</v>
      </c>
      <c r="E6021" t="s">
        <v>29977</v>
      </c>
      <c r="F6021" s="2">
        <v>45042.60972222222</v>
      </c>
      <c r="G6021" s="3" t="s">
        <v>36060</v>
      </c>
    </row>
    <row r="6022" spans="1:7">
      <c r="A6022" s="1">
        <v>6020</v>
      </c>
      <c r="B6022" t="s">
        <v>7</v>
      </c>
      <c r="C6022" t="s">
        <v>5279</v>
      </c>
      <c r="D6022" t="s">
        <v>20283</v>
      </c>
      <c r="E6022" t="s">
        <v>29977</v>
      </c>
      <c r="F6022" s="2">
        <v>45042.60972222222</v>
      </c>
      <c r="G6022" s="3" t="s">
        <v>36061</v>
      </c>
    </row>
    <row r="6023" spans="1:7">
      <c r="A6023" s="1">
        <v>6021</v>
      </c>
      <c r="B6023" t="s">
        <v>7</v>
      </c>
      <c r="C6023" t="s">
        <v>5280</v>
      </c>
      <c r="D6023" t="s">
        <v>20284</v>
      </c>
      <c r="E6023" t="s">
        <v>29964</v>
      </c>
      <c r="F6023" s="2">
        <v>45042.60972222222</v>
      </c>
      <c r="G6023" s="3" t="s">
        <v>36062</v>
      </c>
    </row>
    <row r="6024" spans="1:7">
      <c r="A6024" s="1">
        <v>6022</v>
      </c>
      <c r="B6024" t="s">
        <v>7</v>
      </c>
      <c r="C6024" t="s">
        <v>5281</v>
      </c>
      <c r="D6024" t="s">
        <v>20285</v>
      </c>
      <c r="E6024" t="s">
        <v>29986</v>
      </c>
      <c r="F6024" s="2">
        <v>45042.60972222222</v>
      </c>
      <c r="G6024" s="3" t="s">
        <v>36063</v>
      </c>
    </row>
    <row r="6025" spans="1:7">
      <c r="A6025" s="1">
        <v>6023</v>
      </c>
      <c r="B6025" t="s">
        <v>7</v>
      </c>
      <c r="C6025" t="s">
        <v>5282</v>
      </c>
      <c r="D6025" t="s">
        <v>20286</v>
      </c>
      <c r="E6025" t="s">
        <v>29981</v>
      </c>
      <c r="F6025" s="2">
        <v>45042.60972222222</v>
      </c>
      <c r="G6025" s="3" t="s">
        <v>36064</v>
      </c>
    </row>
    <row r="6026" spans="1:7">
      <c r="A6026" s="1">
        <v>6024</v>
      </c>
      <c r="B6026" t="s">
        <v>7</v>
      </c>
      <c r="C6026" t="s">
        <v>5283</v>
      </c>
      <c r="D6026" t="s">
        <v>20287</v>
      </c>
      <c r="E6026" t="s">
        <v>29980</v>
      </c>
      <c r="F6026" s="2">
        <v>45042.60902777778</v>
      </c>
      <c r="G6026" s="3" t="s">
        <v>36065</v>
      </c>
    </row>
    <row r="6027" spans="1:7">
      <c r="A6027" s="1">
        <v>6025</v>
      </c>
      <c r="B6027" t="s">
        <v>7</v>
      </c>
      <c r="C6027" t="s">
        <v>5284</v>
      </c>
      <c r="D6027" t="s">
        <v>20288</v>
      </c>
      <c r="E6027" t="s">
        <v>29977</v>
      </c>
      <c r="F6027" s="2">
        <v>45042.60902777778</v>
      </c>
      <c r="G6027" s="3" t="s">
        <v>36066</v>
      </c>
    </row>
    <row r="6028" spans="1:7">
      <c r="A6028" s="1">
        <v>6026</v>
      </c>
      <c r="B6028" t="s">
        <v>7</v>
      </c>
      <c r="C6028" t="s">
        <v>5285</v>
      </c>
      <c r="D6028" t="s">
        <v>20289</v>
      </c>
      <c r="E6028" t="s">
        <v>29970</v>
      </c>
      <c r="F6028" s="2">
        <v>45042.60902777778</v>
      </c>
      <c r="G6028" s="3" t="s">
        <v>36067</v>
      </c>
    </row>
    <row r="6029" spans="1:7">
      <c r="A6029" s="1">
        <v>6027</v>
      </c>
      <c r="B6029" t="s">
        <v>7</v>
      </c>
      <c r="C6029" t="s">
        <v>5286</v>
      </c>
      <c r="D6029" t="s">
        <v>20290</v>
      </c>
      <c r="E6029" t="s">
        <v>29980</v>
      </c>
      <c r="F6029" s="2">
        <v>45042.60902777778</v>
      </c>
      <c r="G6029" s="3" t="s">
        <v>36068</v>
      </c>
    </row>
    <row r="6030" spans="1:7">
      <c r="A6030" s="1">
        <v>6028</v>
      </c>
      <c r="B6030" t="s">
        <v>7</v>
      </c>
      <c r="C6030" t="s">
        <v>5287</v>
      </c>
      <c r="D6030" t="s">
        <v>20291</v>
      </c>
      <c r="E6030" t="s">
        <v>29985</v>
      </c>
      <c r="F6030" s="2">
        <v>45042.60833333333</v>
      </c>
      <c r="G6030" s="3" t="s">
        <v>36069</v>
      </c>
    </row>
    <row r="6031" spans="1:7">
      <c r="A6031" s="1">
        <v>6029</v>
      </c>
      <c r="B6031" t="s">
        <v>7</v>
      </c>
      <c r="C6031" t="s">
        <v>5288</v>
      </c>
      <c r="D6031" t="s">
        <v>20292</v>
      </c>
      <c r="E6031" t="s">
        <v>29967</v>
      </c>
      <c r="F6031" s="2">
        <v>45042.60833333333</v>
      </c>
      <c r="G6031" s="3" t="s">
        <v>36070</v>
      </c>
    </row>
    <row r="6032" spans="1:7">
      <c r="A6032" s="1">
        <v>6030</v>
      </c>
      <c r="B6032" t="s">
        <v>7</v>
      </c>
      <c r="C6032" t="s">
        <v>5289</v>
      </c>
      <c r="D6032" t="s">
        <v>20293</v>
      </c>
      <c r="E6032" t="s">
        <v>29954</v>
      </c>
      <c r="F6032" s="2">
        <v>45042.60833333333</v>
      </c>
      <c r="G6032" s="3" t="s">
        <v>36071</v>
      </c>
    </row>
    <row r="6033" spans="1:7">
      <c r="A6033" s="1">
        <v>6031</v>
      </c>
      <c r="B6033" t="s">
        <v>7</v>
      </c>
      <c r="C6033" t="s">
        <v>5290</v>
      </c>
      <c r="D6033" t="s">
        <v>20294</v>
      </c>
      <c r="E6033" t="s">
        <v>29959</v>
      </c>
      <c r="F6033" s="2">
        <v>45042.60833333333</v>
      </c>
      <c r="G6033" s="3" t="s">
        <v>36072</v>
      </c>
    </row>
    <row r="6034" spans="1:7">
      <c r="A6034" s="1">
        <v>6032</v>
      </c>
      <c r="B6034" t="s">
        <v>7</v>
      </c>
      <c r="C6034" t="s">
        <v>5291</v>
      </c>
      <c r="D6034" t="s">
        <v>20295</v>
      </c>
      <c r="E6034" t="s">
        <v>29959</v>
      </c>
      <c r="F6034" s="2">
        <v>45042.60833333333</v>
      </c>
      <c r="G6034" s="3" t="s">
        <v>36073</v>
      </c>
    </row>
    <row r="6035" spans="1:7">
      <c r="A6035" s="1">
        <v>6033</v>
      </c>
      <c r="B6035" t="s">
        <v>7</v>
      </c>
      <c r="C6035" t="s">
        <v>5292</v>
      </c>
      <c r="D6035" t="s">
        <v>20296</v>
      </c>
      <c r="E6035" t="s">
        <v>29960</v>
      </c>
      <c r="F6035" s="2">
        <v>45042.60833333333</v>
      </c>
      <c r="G6035" s="3" t="s">
        <v>36074</v>
      </c>
    </row>
    <row r="6036" spans="1:7">
      <c r="A6036" s="1">
        <v>6034</v>
      </c>
      <c r="B6036" t="s">
        <v>7</v>
      </c>
      <c r="C6036" t="s">
        <v>5293</v>
      </c>
      <c r="D6036" t="s">
        <v>20297</v>
      </c>
      <c r="E6036" t="s">
        <v>29960</v>
      </c>
      <c r="F6036" s="2">
        <v>45042.60833333333</v>
      </c>
      <c r="G6036" s="3" t="s">
        <v>36075</v>
      </c>
    </row>
    <row r="6037" spans="1:7">
      <c r="A6037" s="1">
        <v>6035</v>
      </c>
      <c r="B6037" t="s">
        <v>7</v>
      </c>
      <c r="C6037" t="s">
        <v>5294</v>
      </c>
      <c r="D6037" t="s">
        <v>20298</v>
      </c>
      <c r="E6037" t="s">
        <v>29988</v>
      </c>
      <c r="F6037" s="2">
        <v>45042.60763888889</v>
      </c>
      <c r="G6037" s="3" t="s">
        <v>36076</v>
      </c>
    </row>
    <row r="6038" spans="1:7">
      <c r="A6038" s="1">
        <v>6036</v>
      </c>
      <c r="B6038" t="s">
        <v>7</v>
      </c>
      <c r="C6038" t="s">
        <v>5295</v>
      </c>
      <c r="D6038" t="s">
        <v>20299</v>
      </c>
      <c r="E6038" t="s">
        <v>29988</v>
      </c>
      <c r="F6038" s="2">
        <v>45042.60763888889</v>
      </c>
      <c r="G6038" s="3" t="s">
        <v>36077</v>
      </c>
    </row>
    <row r="6039" spans="1:7">
      <c r="A6039" s="1">
        <v>6037</v>
      </c>
      <c r="B6039" t="s">
        <v>7</v>
      </c>
      <c r="C6039" t="s">
        <v>5296</v>
      </c>
      <c r="D6039" t="s">
        <v>20300</v>
      </c>
      <c r="E6039" t="s">
        <v>29950</v>
      </c>
      <c r="F6039" s="2">
        <v>45042.60763888889</v>
      </c>
      <c r="G6039" s="3" t="s">
        <v>36078</v>
      </c>
    </row>
    <row r="6040" spans="1:7">
      <c r="A6040" s="1">
        <v>6038</v>
      </c>
      <c r="B6040" t="s">
        <v>7</v>
      </c>
      <c r="C6040" t="s">
        <v>5297</v>
      </c>
      <c r="D6040" t="s">
        <v>20301</v>
      </c>
      <c r="E6040" t="s">
        <v>29977</v>
      </c>
      <c r="F6040" s="2">
        <v>45042.60694444444</v>
      </c>
      <c r="G6040" s="3" t="s">
        <v>36079</v>
      </c>
    </row>
    <row r="6041" spans="1:7">
      <c r="A6041" s="1">
        <v>6039</v>
      </c>
      <c r="B6041" t="s">
        <v>7</v>
      </c>
      <c r="C6041" t="s">
        <v>5298</v>
      </c>
      <c r="D6041" t="s">
        <v>20302</v>
      </c>
      <c r="E6041" t="s">
        <v>29970</v>
      </c>
      <c r="F6041" s="2">
        <v>45042.60694444444</v>
      </c>
      <c r="G6041" s="3" t="s">
        <v>36080</v>
      </c>
    </row>
    <row r="6042" spans="1:7">
      <c r="A6042" s="1">
        <v>6040</v>
      </c>
      <c r="B6042" t="s">
        <v>7</v>
      </c>
      <c r="C6042" t="s">
        <v>5299</v>
      </c>
      <c r="D6042" t="s">
        <v>20303</v>
      </c>
      <c r="E6042" t="s">
        <v>29977</v>
      </c>
      <c r="F6042" s="2">
        <v>45042.60694444444</v>
      </c>
      <c r="G6042" s="3" t="s">
        <v>36081</v>
      </c>
    </row>
    <row r="6043" spans="1:7">
      <c r="A6043" s="1">
        <v>6041</v>
      </c>
      <c r="B6043" t="s">
        <v>7</v>
      </c>
      <c r="C6043" t="s">
        <v>5300</v>
      </c>
      <c r="D6043" t="s">
        <v>20304</v>
      </c>
      <c r="E6043" t="s">
        <v>29986</v>
      </c>
      <c r="F6043" s="2">
        <v>45042.60694444444</v>
      </c>
      <c r="G6043" s="3" t="s">
        <v>36082</v>
      </c>
    </row>
    <row r="6044" spans="1:7">
      <c r="A6044" s="1">
        <v>6042</v>
      </c>
      <c r="B6044" t="s">
        <v>7</v>
      </c>
      <c r="C6044" t="s">
        <v>5301</v>
      </c>
      <c r="D6044" t="s">
        <v>20305</v>
      </c>
      <c r="E6044" t="s">
        <v>29950</v>
      </c>
      <c r="F6044" s="2">
        <v>45042.60625</v>
      </c>
      <c r="G6044" s="3" t="s">
        <v>36083</v>
      </c>
    </row>
    <row r="6045" spans="1:7">
      <c r="A6045" s="1">
        <v>6043</v>
      </c>
      <c r="B6045" t="s">
        <v>7</v>
      </c>
      <c r="C6045" t="s">
        <v>5302</v>
      </c>
      <c r="D6045" t="s">
        <v>20306</v>
      </c>
      <c r="E6045" t="s">
        <v>29977</v>
      </c>
      <c r="F6045" s="2">
        <v>45042.60625</v>
      </c>
      <c r="G6045" s="3" t="s">
        <v>36084</v>
      </c>
    </row>
    <row r="6046" spans="1:7">
      <c r="A6046" s="1">
        <v>6044</v>
      </c>
      <c r="B6046" t="s">
        <v>7</v>
      </c>
      <c r="C6046" t="s">
        <v>5303</v>
      </c>
      <c r="D6046" t="s">
        <v>20307</v>
      </c>
      <c r="E6046" t="s">
        <v>29980</v>
      </c>
      <c r="F6046" s="2">
        <v>45042.60625</v>
      </c>
      <c r="G6046" s="3" t="s">
        <v>36085</v>
      </c>
    </row>
    <row r="6047" spans="1:7">
      <c r="A6047" s="1">
        <v>6045</v>
      </c>
      <c r="B6047" t="s">
        <v>7</v>
      </c>
      <c r="C6047" t="s">
        <v>5304</v>
      </c>
      <c r="D6047" t="s">
        <v>20308</v>
      </c>
      <c r="E6047" t="s">
        <v>29989</v>
      </c>
      <c r="F6047" s="2">
        <v>45042.60625</v>
      </c>
      <c r="G6047" s="3" t="s">
        <v>36086</v>
      </c>
    </row>
    <row r="6048" spans="1:7">
      <c r="A6048" s="1">
        <v>6046</v>
      </c>
      <c r="B6048" t="s">
        <v>7</v>
      </c>
      <c r="C6048" t="s">
        <v>5305</v>
      </c>
      <c r="D6048" t="s">
        <v>20309</v>
      </c>
      <c r="E6048" t="s">
        <v>29989</v>
      </c>
      <c r="F6048" s="2">
        <v>45042.60625</v>
      </c>
      <c r="G6048" s="3" t="s">
        <v>36087</v>
      </c>
    </row>
    <row r="6049" spans="1:7">
      <c r="A6049" s="1">
        <v>6047</v>
      </c>
      <c r="B6049" t="s">
        <v>7</v>
      </c>
      <c r="C6049" t="s">
        <v>5306</v>
      </c>
      <c r="D6049" t="s">
        <v>20310</v>
      </c>
      <c r="E6049" t="s">
        <v>29977</v>
      </c>
      <c r="F6049" s="2">
        <v>45042.60625</v>
      </c>
      <c r="G6049" s="3" t="s">
        <v>36088</v>
      </c>
    </row>
    <row r="6050" spans="1:7">
      <c r="A6050" s="1">
        <v>6048</v>
      </c>
      <c r="B6050" t="s">
        <v>7</v>
      </c>
      <c r="C6050" t="s">
        <v>5307</v>
      </c>
      <c r="D6050" t="s">
        <v>20311</v>
      </c>
      <c r="E6050" t="s">
        <v>29959</v>
      </c>
      <c r="F6050" s="2">
        <v>45042.60625</v>
      </c>
      <c r="G6050" s="3" t="s">
        <v>36089</v>
      </c>
    </row>
    <row r="6051" spans="1:7">
      <c r="A6051" s="1">
        <v>6049</v>
      </c>
      <c r="B6051" t="s">
        <v>7</v>
      </c>
      <c r="C6051" t="s">
        <v>5308</v>
      </c>
      <c r="D6051" t="s">
        <v>20312</v>
      </c>
      <c r="E6051" t="s">
        <v>29987</v>
      </c>
      <c r="F6051" s="2">
        <v>45042.60625</v>
      </c>
      <c r="G6051" s="3" t="s">
        <v>36090</v>
      </c>
    </row>
    <row r="6052" spans="1:7">
      <c r="A6052" s="1">
        <v>6050</v>
      </c>
      <c r="B6052" t="s">
        <v>7</v>
      </c>
      <c r="C6052" t="s">
        <v>5309</v>
      </c>
      <c r="D6052" t="s">
        <v>20313</v>
      </c>
      <c r="E6052" t="s">
        <v>29993</v>
      </c>
      <c r="F6052" s="2">
        <v>45042.60625</v>
      </c>
      <c r="G6052" s="3" t="s">
        <v>36091</v>
      </c>
    </row>
    <row r="6053" spans="1:7">
      <c r="A6053" s="1">
        <v>6051</v>
      </c>
      <c r="B6053" t="s">
        <v>7</v>
      </c>
      <c r="C6053" t="s">
        <v>5310</v>
      </c>
      <c r="D6053" t="s">
        <v>20314</v>
      </c>
      <c r="E6053" t="s">
        <v>29960</v>
      </c>
      <c r="F6053" s="2">
        <v>45042.60625</v>
      </c>
      <c r="G6053" s="3" t="s">
        <v>36092</v>
      </c>
    </row>
    <row r="6054" spans="1:7">
      <c r="A6054" s="1">
        <v>6052</v>
      </c>
      <c r="B6054" t="s">
        <v>7</v>
      </c>
      <c r="C6054" t="s">
        <v>5311</v>
      </c>
      <c r="D6054" t="s">
        <v>20315</v>
      </c>
      <c r="E6054" t="s">
        <v>29989</v>
      </c>
      <c r="F6054" s="2">
        <v>45042.60555555556</v>
      </c>
      <c r="G6054" s="3" t="s">
        <v>36093</v>
      </c>
    </row>
    <row r="6055" spans="1:7">
      <c r="A6055" s="1">
        <v>6053</v>
      </c>
      <c r="B6055" t="s">
        <v>7</v>
      </c>
      <c r="C6055" t="s">
        <v>5312</v>
      </c>
      <c r="D6055" t="s">
        <v>20316</v>
      </c>
      <c r="E6055" t="s">
        <v>29969</v>
      </c>
      <c r="F6055" s="2">
        <v>45042.60555555556</v>
      </c>
      <c r="G6055" s="3" t="s">
        <v>36094</v>
      </c>
    </row>
    <row r="6056" spans="1:7">
      <c r="A6056" s="1">
        <v>6054</v>
      </c>
      <c r="B6056" t="s">
        <v>7</v>
      </c>
      <c r="C6056" t="s">
        <v>5313</v>
      </c>
      <c r="D6056" t="s">
        <v>20317</v>
      </c>
      <c r="E6056" t="s">
        <v>29980</v>
      </c>
      <c r="F6056" s="2">
        <v>45042.60555555556</v>
      </c>
      <c r="G6056" s="3" t="s">
        <v>36095</v>
      </c>
    </row>
    <row r="6057" spans="1:7">
      <c r="A6057" s="1">
        <v>6055</v>
      </c>
      <c r="B6057" t="s">
        <v>7</v>
      </c>
      <c r="C6057" t="s">
        <v>5314</v>
      </c>
      <c r="D6057" t="s">
        <v>20318</v>
      </c>
      <c r="E6057" t="s">
        <v>29987</v>
      </c>
      <c r="F6057" s="2">
        <v>45042.60555555556</v>
      </c>
      <c r="G6057" s="3" t="s">
        <v>36096</v>
      </c>
    </row>
    <row r="6058" spans="1:7">
      <c r="A6058" s="1">
        <v>6056</v>
      </c>
      <c r="B6058" t="s">
        <v>7</v>
      </c>
      <c r="C6058" t="s">
        <v>5315</v>
      </c>
      <c r="D6058" t="s">
        <v>20319</v>
      </c>
      <c r="E6058" t="s">
        <v>29950</v>
      </c>
      <c r="F6058" s="2">
        <v>45042.60555555556</v>
      </c>
      <c r="G6058" s="3" t="s">
        <v>36097</v>
      </c>
    </row>
    <row r="6059" spans="1:7">
      <c r="A6059" s="1">
        <v>6057</v>
      </c>
      <c r="B6059" t="s">
        <v>7</v>
      </c>
      <c r="C6059" t="s">
        <v>5316</v>
      </c>
      <c r="D6059" t="s">
        <v>20320</v>
      </c>
      <c r="E6059" t="s">
        <v>29950</v>
      </c>
      <c r="F6059" s="2">
        <v>45042.60555555556</v>
      </c>
      <c r="G6059" s="3" t="s">
        <v>36098</v>
      </c>
    </row>
    <row r="6060" spans="1:7">
      <c r="A6060" s="1">
        <v>6058</v>
      </c>
      <c r="B6060" t="s">
        <v>7</v>
      </c>
      <c r="C6060" t="s">
        <v>5317</v>
      </c>
      <c r="D6060" t="s">
        <v>20321</v>
      </c>
      <c r="E6060" t="s">
        <v>29988</v>
      </c>
      <c r="F6060" s="2">
        <v>45042.60486111111</v>
      </c>
      <c r="G6060" s="3" t="s">
        <v>36099</v>
      </c>
    </row>
    <row r="6061" spans="1:7">
      <c r="A6061" s="1">
        <v>6059</v>
      </c>
      <c r="B6061" t="s">
        <v>7</v>
      </c>
      <c r="C6061" t="s">
        <v>5318</v>
      </c>
      <c r="D6061" t="s">
        <v>20322</v>
      </c>
      <c r="E6061" t="s">
        <v>29950</v>
      </c>
      <c r="F6061" s="2">
        <v>45042.60486111111</v>
      </c>
      <c r="G6061" s="3" t="s">
        <v>36100</v>
      </c>
    </row>
    <row r="6062" spans="1:7">
      <c r="A6062" s="1">
        <v>6060</v>
      </c>
      <c r="B6062" t="s">
        <v>7</v>
      </c>
      <c r="C6062" t="s">
        <v>5319</v>
      </c>
      <c r="D6062" t="s">
        <v>20323</v>
      </c>
      <c r="E6062" t="s">
        <v>29989</v>
      </c>
      <c r="F6062" s="2">
        <v>45042.60486111111</v>
      </c>
      <c r="G6062" s="3" t="s">
        <v>36101</v>
      </c>
    </row>
    <row r="6063" spans="1:7">
      <c r="A6063" s="1">
        <v>6061</v>
      </c>
      <c r="B6063" t="s">
        <v>7</v>
      </c>
      <c r="C6063" t="s">
        <v>5320</v>
      </c>
      <c r="D6063" t="s">
        <v>20324</v>
      </c>
      <c r="E6063" t="s">
        <v>29977</v>
      </c>
      <c r="F6063" s="2">
        <v>45042.60486111111</v>
      </c>
      <c r="G6063" s="3" t="s">
        <v>36102</v>
      </c>
    </row>
    <row r="6064" spans="1:7">
      <c r="A6064" s="1">
        <v>6062</v>
      </c>
      <c r="B6064" t="s">
        <v>7</v>
      </c>
      <c r="C6064" t="s">
        <v>5321</v>
      </c>
      <c r="D6064" t="s">
        <v>20325</v>
      </c>
      <c r="E6064" t="s">
        <v>29992</v>
      </c>
      <c r="F6064" s="2">
        <v>45042.60486111111</v>
      </c>
      <c r="G6064" s="3" t="s">
        <v>36103</v>
      </c>
    </row>
    <row r="6065" spans="1:7">
      <c r="A6065" s="1">
        <v>6063</v>
      </c>
      <c r="B6065" t="s">
        <v>7</v>
      </c>
      <c r="C6065" t="s">
        <v>5322</v>
      </c>
      <c r="D6065" t="s">
        <v>20326</v>
      </c>
      <c r="E6065" t="s">
        <v>29964</v>
      </c>
      <c r="F6065" s="2">
        <v>45042.60486111111</v>
      </c>
      <c r="G6065" s="3" t="s">
        <v>36104</v>
      </c>
    </row>
    <row r="6066" spans="1:7">
      <c r="A6066" s="1">
        <v>6064</v>
      </c>
      <c r="B6066" t="s">
        <v>7</v>
      </c>
      <c r="C6066" t="s">
        <v>5323</v>
      </c>
      <c r="D6066" t="s">
        <v>20327</v>
      </c>
      <c r="E6066" t="s">
        <v>29964</v>
      </c>
      <c r="F6066" s="2">
        <v>45042.60486111111</v>
      </c>
      <c r="G6066" s="3" t="s">
        <v>36105</v>
      </c>
    </row>
    <row r="6067" spans="1:7">
      <c r="A6067" s="1">
        <v>6065</v>
      </c>
      <c r="B6067" t="s">
        <v>7</v>
      </c>
      <c r="C6067" t="s">
        <v>5324</v>
      </c>
      <c r="D6067" t="s">
        <v>20328</v>
      </c>
      <c r="E6067" t="s">
        <v>29977</v>
      </c>
      <c r="F6067" s="2">
        <v>45042.60486111111</v>
      </c>
      <c r="G6067" s="3" t="s">
        <v>36106</v>
      </c>
    </row>
    <row r="6068" spans="1:7">
      <c r="A6068" s="1">
        <v>6066</v>
      </c>
      <c r="B6068" t="s">
        <v>7</v>
      </c>
      <c r="C6068" t="s">
        <v>5325</v>
      </c>
      <c r="D6068" t="s">
        <v>20329</v>
      </c>
      <c r="E6068" t="s">
        <v>29950</v>
      </c>
      <c r="F6068" s="2">
        <v>45042.60486111111</v>
      </c>
      <c r="G6068" s="3" t="s">
        <v>36107</v>
      </c>
    </row>
    <row r="6069" spans="1:7">
      <c r="A6069" s="1">
        <v>6067</v>
      </c>
      <c r="B6069" t="s">
        <v>7</v>
      </c>
      <c r="C6069" t="s">
        <v>5326</v>
      </c>
      <c r="D6069" t="s">
        <v>20330</v>
      </c>
      <c r="E6069" t="s">
        <v>29950</v>
      </c>
      <c r="F6069" s="2">
        <v>45042.60486111111</v>
      </c>
      <c r="G6069" s="3" t="s">
        <v>36108</v>
      </c>
    </row>
    <row r="6070" spans="1:7">
      <c r="A6070" s="1">
        <v>6068</v>
      </c>
      <c r="B6070" t="s">
        <v>7</v>
      </c>
      <c r="C6070" t="s">
        <v>5327</v>
      </c>
      <c r="D6070" t="s">
        <v>20331</v>
      </c>
      <c r="E6070" t="s">
        <v>29959</v>
      </c>
      <c r="F6070" s="2">
        <v>45042.60486111111</v>
      </c>
      <c r="G6070" s="3" t="s">
        <v>36109</v>
      </c>
    </row>
    <row r="6071" spans="1:7">
      <c r="A6071" s="1">
        <v>6069</v>
      </c>
      <c r="B6071" t="s">
        <v>7</v>
      </c>
      <c r="C6071" t="s">
        <v>5328</v>
      </c>
      <c r="D6071" t="s">
        <v>20332</v>
      </c>
      <c r="E6071" t="s">
        <v>29980</v>
      </c>
      <c r="F6071" s="2">
        <v>45042.60486111111</v>
      </c>
      <c r="G6071" s="3" t="s">
        <v>36110</v>
      </c>
    </row>
    <row r="6072" spans="1:7">
      <c r="A6072" s="1">
        <v>6070</v>
      </c>
      <c r="B6072" t="s">
        <v>7</v>
      </c>
      <c r="C6072" t="s">
        <v>5329</v>
      </c>
      <c r="D6072" t="s">
        <v>20333</v>
      </c>
      <c r="E6072" t="s">
        <v>29977</v>
      </c>
      <c r="F6072" s="2">
        <v>45042.60486111111</v>
      </c>
      <c r="G6072" s="3" t="s">
        <v>36111</v>
      </c>
    </row>
    <row r="6073" spans="1:7">
      <c r="A6073" s="1">
        <v>6071</v>
      </c>
      <c r="B6073" t="s">
        <v>7</v>
      </c>
      <c r="C6073" t="s">
        <v>5330</v>
      </c>
      <c r="D6073" t="s">
        <v>20334</v>
      </c>
      <c r="E6073" t="s">
        <v>29987</v>
      </c>
      <c r="F6073" s="2">
        <v>45042.60416666666</v>
      </c>
      <c r="G6073" s="3" t="s">
        <v>36112</v>
      </c>
    </row>
    <row r="6074" spans="1:7">
      <c r="A6074" s="1">
        <v>6072</v>
      </c>
      <c r="B6074" t="s">
        <v>7</v>
      </c>
      <c r="C6074" t="s">
        <v>5331</v>
      </c>
      <c r="D6074" t="s">
        <v>20335</v>
      </c>
      <c r="E6074" t="s">
        <v>29998</v>
      </c>
      <c r="F6074" s="2">
        <v>45042.60416666666</v>
      </c>
      <c r="G6074" s="3" t="s">
        <v>36113</v>
      </c>
    </row>
    <row r="6075" spans="1:7">
      <c r="A6075" s="1">
        <v>6073</v>
      </c>
      <c r="B6075" t="s">
        <v>7</v>
      </c>
      <c r="C6075" t="s">
        <v>5332</v>
      </c>
      <c r="D6075" t="s">
        <v>20336</v>
      </c>
      <c r="E6075" t="s">
        <v>29962</v>
      </c>
      <c r="F6075" s="2">
        <v>45042.60416666666</v>
      </c>
      <c r="G6075" s="3" t="s">
        <v>36114</v>
      </c>
    </row>
    <row r="6076" spans="1:7">
      <c r="A6076" s="1">
        <v>6074</v>
      </c>
      <c r="B6076" t="s">
        <v>7</v>
      </c>
      <c r="C6076" t="s">
        <v>5333</v>
      </c>
      <c r="D6076" t="s">
        <v>20337</v>
      </c>
      <c r="E6076" t="s">
        <v>29980</v>
      </c>
      <c r="F6076" s="2">
        <v>45042.60416666666</v>
      </c>
      <c r="G6076" s="3" t="s">
        <v>36115</v>
      </c>
    </row>
    <row r="6077" spans="1:7">
      <c r="A6077" s="1">
        <v>6075</v>
      </c>
      <c r="B6077" t="s">
        <v>7</v>
      </c>
      <c r="C6077" t="s">
        <v>5332</v>
      </c>
      <c r="D6077" t="s">
        <v>20338</v>
      </c>
      <c r="E6077" t="s">
        <v>29962</v>
      </c>
      <c r="F6077" s="2">
        <v>45042.60416666666</v>
      </c>
      <c r="G6077" s="3" t="s">
        <v>36116</v>
      </c>
    </row>
    <row r="6078" spans="1:7">
      <c r="A6078" s="1">
        <v>6076</v>
      </c>
      <c r="B6078" t="s">
        <v>7</v>
      </c>
      <c r="C6078" t="s">
        <v>5332</v>
      </c>
      <c r="D6078" t="s">
        <v>20338</v>
      </c>
      <c r="E6078" t="s">
        <v>29962</v>
      </c>
      <c r="F6078" s="2">
        <v>45042.60416666666</v>
      </c>
      <c r="G6078" s="3" t="s">
        <v>36117</v>
      </c>
    </row>
    <row r="6079" spans="1:7">
      <c r="A6079" s="1">
        <v>6077</v>
      </c>
      <c r="B6079" t="s">
        <v>7</v>
      </c>
      <c r="C6079" t="s">
        <v>5334</v>
      </c>
      <c r="D6079" t="s">
        <v>20339</v>
      </c>
      <c r="E6079" t="s">
        <v>29987</v>
      </c>
      <c r="F6079" s="2">
        <v>45042.60416666666</v>
      </c>
      <c r="G6079" s="3" t="s">
        <v>36118</v>
      </c>
    </row>
    <row r="6080" spans="1:7">
      <c r="A6080" s="1">
        <v>6078</v>
      </c>
      <c r="B6080" t="s">
        <v>7</v>
      </c>
      <c r="C6080" t="s">
        <v>5335</v>
      </c>
      <c r="D6080" t="s">
        <v>20340</v>
      </c>
      <c r="E6080" t="s">
        <v>29977</v>
      </c>
      <c r="F6080" s="2">
        <v>45042.60416666666</v>
      </c>
      <c r="G6080" s="3" t="s">
        <v>36119</v>
      </c>
    </row>
    <row r="6081" spans="1:7">
      <c r="A6081" s="1">
        <v>6079</v>
      </c>
      <c r="B6081" t="s">
        <v>7</v>
      </c>
      <c r="C6081" t="s">
        <v>5332</v>
      </c>
      <c r="D6081" t="s">
        <v>20341</v>
      </c>
      <c r="E6081" t="s">
        <v>29962</v>
      </c>
      <c r="F6081" s="2">
        <v>45042.60416666666</v>
      </c>
      <c r="G6081" s="3" t="s">
        <v>36120</v>
      </c>
    </row>
    <row r="6082" spans="1:7">
      <c r="A6082" s="1">
        <v>6080</v>
      </c>
      <c r="B6082" t="s">
        <v>7</v>
      </c>
      <c r="C6082" t="s">
        <v>5336</v>
      </c>
      <c r="D6082" t="s">
        <v>20342</v>
      </c>
      <c r="E6082" t="s">
        <v>29980</v>
      </c>
      <c r="F6082" s="2">
        <v>45042.60416666666</v>
      </c>
      <c r="G6082" s="3" t="s">
        <v>36121</v>
      </c>
    </row>
    <row r="6083" spans="1:7">
      <c r="A6083" s="1">
        <v>6081</v>
      </c>
      <c r="B6083" t="s">
        <v>7</v>
      </c>
      <c r="C6083" t="s">
        <v>5332</v>
      </c>
      <c r="D6083" t="s">
        <v>20341</v>
      </c>
      <c r="E6083" t="s">
        <v>29962</v>
      </c>
      <c r="F6083" s="2">
        <v>45042.60416666666</v>
      </c>
      <c r="G6083" s="3" t="s">
        <v>36122</v>
      </c>
    </row>
    <row r="6084" spans="1:7">
      <c r="A6084" s="1">
        <v>6082</v>
      </c>
      <c r="B6084" t="s">
        <v>7</v>
      </c>
      <c r="C6084" t="s">
        <v>5332</v>
      </c>
      <c r="D6084" t="s">
        <v>20341</v>
      </c>
      <c r="E6084" t="s">
        <v>29962</v>
      </c>
      <c r="F6084" s="2">
        <v>45042.60416666666</v>
      </c>
      <c r="G6084" s="3" t="s">
        <v>36123</v>
      </c>
    </row>
    <row r="6085" spans="1:7">
      <c r="A6085" s="1">
        <v>6083</v>
      </c>
      <c r="B6085" t="s">
        <v>7</v>
      </c>
      <c r="C6085" t="s">
        <v>5332</v>
      </c>
      <c r="D6085" t="s">
        <v>20336</v>
      </c>
      <c r="E6085" t="s">
        <v>29962</v>
      </c>
      <c r="F6085" s="2">
        <v>45042.60416666666</v>
      </c>
      <c r="G6085" s="3" t="s">
        <v>36124</v>
      </c>
    </row>
    <row r="6086" spans="1:7">
      <c r="A6086" s="1">
        <v>6084</v>
      </c>
      <c r="B6086" t="s">
        <v>7</v>
      </c>
      <c r="C6086" t="s">
        <v>5337</v>
      </c>
      <c r="D6086" t="s">
        <v>20343</v>
      </c>
      <c r="E6086" t="s">
        <v>29989</v>
      </c>
      <c r="F6086" s="2">
        <v>45042.60416666666</v>
      </c>
      <c r="G6086" s="3" t="s">
        <v>36125</v>
      </c>
    </row>
    <row r="6087" spans="1:7">
      <c r="A6087" s="1">
        <v>6085</v>
      </c>
      <c r="B6087" t="s">
        <v>7</v>
      </c>
      <c r="C6087" t="s">
        <v>5338</v>
      </c>
      <c r="D6087" t="s">
        <v>20344</v>
      </c>
      <c r="E6087" t="s">
        <v>29965</v>
      </c>
      <c r="F6087" s="2">
        <v>45042.60416666666</v>
      </c>
      <c r="G6087" s="3" t="s">
        <v>36126</v>
      </c>
    </row>
    <row r="6088" spans="1:7">
      <c r="A6088" s="1">
        <v>6086</v>
      </c>
      <c r="B6088" t="s">
        <v>7</v>
      </c>
      <c r="C6088" t="s">
        <v>5339</v>
      </c>
      <c r="D6088" t="s">
        <v>20337</v>
      </c>
      <c r="E6088" t="s">
        <v>29980</v>
      </c>
      <c r="F6088" s="2">
        <v>45042.60416666666</v>
      </c>
      <c r="G6088" s="3" t="s">
        <v>36127</v>
      </c>
    </row>
    <row r="6089" spans="1:7">
      <c r="A6089" s="1">
        <v>6087</v>
      </c>
      <c r="B6089" t="s">
        <v>7</v>
      </c>
      <c r="C6089" t="s">
        <v>5332</v>
      </c>
      <c r="D6089" t="s">
        <v>20336</v>
      </c>
      <c r="E6089" t="s">
        <v>29962</v>
      </c>
      <c r="F6089" s="2">
        <v>45042.60416666666</v>
      </c>
      <c r="G6089" s="3" t="s">
        <v>36128</v>
      </c>
    </row>
    <row r="6090" spans="1:7">
      <c r="A6090" s="1">
        <v>6088</v>
      </c>
      <c r="B6090" t="s">
        <v>7</v>
      </c>
      <c r="C6090" t="s">
        <v>5340</v>
      </c>
      <c r="D6090" t="s">
        <v>20345</v>
      </c>
      <c r="E6090" t="s">
        <v>29959</v>
      </c>
      <c r="F6090" s="2">
        <v>45042.60416666666</v>
      </c>
      <c r="G6090" s="3" t="s">
        <v>36129</v>
      </c>
    </row>
    <row r="6091" spans="1:7">
      <c r="A6091" s="1">
        <v>6089</v>
      </c>
      <c r="B6091" t="s">
        <v>7</v>
      </c>
      <c r="C6091" t="s">
        <v>5341</v>
      </c>
      <c r="D6091" t="s">
        <v>20346</v>
      </c>
      <c r="E6091" t="s">
        <v>29959</v>
      </c>
      <c r="F6091" s="2">
        <v>45042.60416666666</v>
      </c>
      <c r="G6091" s="3" t="s">
        <v>36130</v>
      </c>
    </row>
    <row r="6092" spans="1:7">
      <c r="A6092" s="1">
        <v>6090</v>
      </c>
      <c r="B6092" t="s">
        <v>7</v>
      </c>
      <c r="C6092" t="s">
        <v>5342</v>
      </c>
      <c r="D6092" t="s">
        <v>20347</v>
      </c>
      <c r="E6092" t="s">
        <v>29960</v>
      </c>
      <c r="F6092" s="2">
        <v>45042.60416666666</v>
      </c>
      <c r="G6092" s="3" t="s">
        <v>36131</v>
      </c>
    </row>
    <row r="6093" spans="1:7">
      <c r="A6093" s="1">
        <v>6091</v>
      </c>
      <c r="B6093" t="s">
        <v>7</v>
      </c>
      <c r="C6093" t="s">
        <v>5343</v>
      </c>
      <c r="D6093" t="s">
        <v>20348</v>
      </c>
      <c r="E6093" t="s">
        <v>29980</v>
      </c>
      <c r="F6093" s="2">
        <v>45042.60416666666</v>
      </c>
      <c r="G6093" s="3" t="s">
        <v>36132</v>
      </c>
    </row>
    <row r="6094" spans="1:7">
      <c r="A6094" s="1">
        <v>6092</v>
      </c>
      <c r="B6094" t="s">
        <v>7</v>
      </c>
      <c r="C6094" t="s">
        <v>5344</v>
      </c>
      <c r="D6094" t="s">
        <v>20349</v>
      </c>
      <c r="E6094" t="s">
        <v>29962</v>
      </c>
      <c r="F6094" s="2">
        <v>45042.60416666666</v>
      </c>
      <c r="G6094" s="3" t="s">
        <v>36133</v>
      </c>
    </row>
    <row r="6095" spans="1:7">
      <c r="A6095" s="1">
        <v>6093</v>
      </c>
      <c r="B6095" t="s">
        <v>7</v>
      </c>
      <c r="C6095" t="s">
        <v>5345</v>
      </c>
      <c r="D6095" t="s">
        <v>20350</v>
      </c>
      <c r="E6095" t="s">
        <v>29956</v>
      </c>
      <c r="F6095" s="2">
        <v>45042.60416666666</v>
      </c>
      <c r="G6095" s="3" t="s">
        <v>36134</v>
      </c>
    </row>
    <row r="6096" spans="1:7">
      <c r="A6096" s="1">
        <v>6094</v>
      </c>
      <c r="B6096" t="s">
        <v>7</v>
      </c>
      <c r="C6096" t="s">
        <v>5344</v>
      </c>
      <c r="D6096" t="s">
        <v>20349</v>
      </c>
      <c r="E6096" t="s">
        <v>29962</v>
      </c>
      <c r="F6096" s="2">
        <v>45042.60347222222</v>
      </c>
      <c r="G6096" s="3" t="s">
        <v>36135</v>
      </c>
    </row>
    <row r="6097" spans="1:7">
      <c r="A6097" s="1">
        <v>6095</v>
      </c>
      <c r="B6097" t="s">
        <v>7</v>
      </c>
      <c r="C6097" t="s">
        <v>5344</v>
      </c>
      <c r="D6097" t="s">
        <v>20349</v>
      </c>
      <c r="E6097" t="s">
        <v>29962</v>
      </c>
      <c r="F6097" s="2">
        <v>45042.60347222222</v>
      </c>
      <c r="G6097" s="3" t="s">
        <v>36136</v>
      </c>
    </row>
    <row r="6098" spans="1:7">
      <c r="A6098" s="1">
        <v>6096</v>
      </c>
      <c r="B6098" t="s">
        <v>7</v>
      </c>
      <c r="C6098" t="s">
        <v>5346</v>
      </c>
      <c r="D6098" t="s">
        <v>20351</v>
      </c>
      <c r="E6098" t="s">
        <v>29998</v>
      </c>
      <c r="F6098" s="2">
        <v>45042.60347222222</v>
      </c>
      <c r="G6098" s="3" t="s">
        <v>36137</v>
      </c>
    </row>
    <row r="6099" spans="1:7">
      <c r="A6099" s="1">
        <v>6097</v>
      </c>
      <c r="B6099" t="s">
        <v>7</v>
      </c>
      <c r="C6099" t="s">
        <v>5347</v>
      </c>
      <c r="D6099" t="s">
        <v>20352</v>
      </c>
      <c r="E6099" t="s">
        <v>29977</v>
      </c>
      <c r="F6099" s="2">
        <v>45042.60347222222</v>
      </c>
      <c r="G6099" s="3" t="s">
        <v>36138</v>
      </c>
    </row>
    <row r="6100" spans="1:7">
      <c r="A6100" s="1">
        <v>6098</v>
      </c>
      <c r="B6100" t="s">
        <v>7</v>
      </c>
      <c r="C6100" t="s">
        <v>5348</v>
      </c>
      <c r="D6100" t="s">
        <v>20353</v>
      </c>
      <c r="E6100" t="s">
        <v>29989</v>
      </c>
      <c r="F6100" s="2">
        <v>45042.60347222222</v>
      </c>
      <c r="G6100" s="3" t="s">
        <v>36139</v>
      </c>
    </row>
    <row r="6101" spans="1:7">
      <c r="A6101" s="1">
        <v>6099</v>
      </c>
      <c r="B6101" t="s">
        <v>7</v>
      </c>
      <c r="C6101" t="s">
        <v>5349</v>
      </c>
      <c r="D6101" t="s">
        <v>20354</v>
      </c>
      <c r="E6101" t="s">
        <v>29989</v>
      </c>
      <c r="F6101" s="2">
        <v>45042.60347222222</v>
      </c>
      <c r="G6101" s="3" t="s">
        <v>36140</v>
      </c>
    </row>
    <row r="6102" spans="1:7">
      <c r="A6102" s="1">
        <v>6100</v>
      </c>
      <c r="B6102" t="s">
        <v>7</v>
      </c>
      <c r="C6102" t="s">
        <v>5350</v>
      </c>
      <c r="D6102" t="s">
        <v>20337</v>
      </c>
      <c r="E6102" t="s">
        <v>29980</v>
      </c>
      <c r="F6102" s="2">
        <v>45042.60347222222</v>
      </c>
      <c r="G6102" s="3" t="s">
        <v>36141</v>
      </c>
    </row>
    <row r="6103" spans="1:7">
      <c r="A6103" s="1">
        <v>6101</v>
      </c>
      <c r="B6103" t="s">
        <v>7</v>
      </c>
      <c r="C6103" t="s">
        <v>5351</v>
      </c>
      <c r="D6103" t="s">
        <v>20355</v>
      </c>
      <c r="E6103" t="s">
        <v>29969</v>
      </c>
      <c r="F6103" s="2">
        <v>45042.60347222222</v>
      </c>
      <c r="G6103" s="3" t="s">
        <v>36142</v>
      </c>
    </row>
    <row r="6104" spans="1:7">
      <c r="A6104" s="1">
        <v>6102</v>
      </c>
      <c r="B6104" t="s">
        <v>7</v>
      </c>
      <c r="C6104" t="s">
        <v>5352</v>
      </c>
      <c r="D6104" t="s">
        <v>20356</v>
      </c>
      <c r="E6104" t="s">
        <v>29998</v>
      </c>
      <c r="F6104" s="2">
        <v>45042.60347222222</v>
      </c>
      <c r="G6104" s="3" t="s">
        <v>36143</v>
      </c>
    </row>
    <row r="6105" spans="1:7">
      <c r="A6105" s="1">
        <v>6103</v>
      </c>
      <c r="B6105" t="s">
        <v>7</v>
      </c>
      <c r="C6105" t="s">
        <v>5353</v>
      </c>
      <c r="D6105" t="s">
        <v>20357</v>
      </c>
      <c r="E6105" t="s">
        <v>29969</v>
      </c>
      <c r="F6105" s="2">
        <v>45042.60347222222</v>
      </c>
      <c r="G6105" s="3" t="s">
        <v>36144</v>
      </c>
    </row>
    <row r="6106" spans="1:7">
      <c r="A6106" s="1">
        <v>6104</v>
      </c>
      <c r="B6106" t="s">
        <v>7</v>
      </c>
      <c r="C6106" t="s">
        <v>5354</v>
      </c>
      <c r="D6106" t="s">
        <v>20358</v>
      </c>
      <c r="E6106" t="s">
        <v>29959</v>
      </c>
      <c r="F6106" s="2">
        <v>45042.60347222222</v>
      </c>
      <c r="G6106" s="3" t="s">
        <v>36145</v>
      </c>
    </row>
    <row r="6107" spans="1:7">
      <c r="A6107" s="1">
        <v>6105</v>
      </c>
      <c r="B6107" t="s">
        <v>7</v>
      </c>
      <c r="C6107" t="s">
        <v>5355</v>
      </c>
      <c r="D6107" t="s">
        <v>20359</v>
      </c>
      <c r="E6107" t="s">
        <v>29959</v>
      </c>
      <c r="F6107" s="2">
        <v>45042.60347222222</v>
      </c>
      <c r="G6107" s="3" t="s">
        <v>36146</v>
      </c>
    </row>
    <row r="6108" spans="1:7">
      <c r="A6108" s="1">
        <v>6106</v>
      </c>
      <c r="B6108" t="s">
        <v>7</v>
      </c>
      <c r="C6108" t="s">
        <v>5356</v>
      </c>
      <c r="D6108" t="s">
        <v>20337</v>
      </c>
      <c r="E6108" t="s">
        <v>29980</v>
      </c>
      <c r="F6108" s="2">
        <v>45042.60347222222</v>
      </c>
      <c r="G6108" s="3" t="s">
        <v>36147</v>
      </c>
    </row>
    <row r="6109" spans="1:7">
      <c r="A6109" s="1">
        <v>6107</v>
      </c>
      <c r="B6109" t="s">
        <v>7</v>
      </c>
      <c r="C6109" t="s">
        <v>5357</v>
      </c>
      <c r="D6109" t="s">
        <v>20360</v>
      </c>
      <c r="E6109" t="s">
        <v>29977</v>
      </c>
      <c r="F6109" s="2">
        <v>45042.60347222222</v>
      </c>
      <c r="G6109" s="3" t="s">
        <v>36148</v>
      </c>
    </row>
    <row r="6110" spans="1:7">
      <c r="A6110" s="1">
        <v>6108</v>
      </c>
      <c r="B6110" t="s">
        <v>7</v>
      </c>
      <c r="C6110" t="s">
        <v>5358</v>
      </c>
      <c r="D6110" t="s">
        <v>20361</v>
      </c>
      <c r="E6110" t="s">
        <v>29969</v>
      </c>
      <c r="F6110" s="2">
        <v>45042.60277777778</v>
      </c>
      <c r="G6110" s="3" t="s">
        <v>36149</v>
      </c>
    </row>
    <row r="6111" spans="1:7">
      <c r="A6111" s="1">
        <v>6109</v>
      </c>
      <c r="B6111" t="s">
        <v>7</v>
      </c>
      <c r="C6111" t="s">
        <v>5359</v>
      </c>
      <c r="D6111" t="s">
        <v>20361</v>
      </c>
      <c r="E6111" t="s">
        <v>29969</v>
      </c>
      <c r="F6111" s="2">
        <v>45042.60277777778</v>
      </c>
      <c r="G6111" s="3" t="s">
        <v>36150</v>
      </c>
    </row>
    <row r="6112" spans="1:7">
      <c r="A6112" s="1">
        <v>6110</v>
      </c>
      <c r="B6112" t="s">
        <v>7</v>
      </c>
      <c r="C6112" t="s">
        <v>5360</v>
      </c>
      <c r="D6112" t="s">
        <v>20362</v>
      </c>
      <c r="E6112" t="s">
        <v>29969</v>
      </c>
      <c r="F6112" s="2">
        <v>45042.60277777778</v>
      </c>
      <c r="G6112" s="3" t="s">
        <v>36151</v>
      </c>
    </row>
    <row r="6113" spans="1:7">
      <c r="A6113" s="1">
        <v>6111</v>
      </c>
      <c r="B6113" t="s">
        <v>7</v>
      </c>
      <c r="C6113" t="s">
        <v>5361</v>
      </c>
      <c r="D6113" t="s">
        <v>20337</v>
      </c>
      <c r="E6113" t="s">
        <v>29980</v>
      </c>
      <c r="F6113" s="2">
        <v>45042.60277777778</v>
      </c>
      <c r="G6113" s="3" t="s">
        <v>36152</v>
      </c>
    </row>
    <row r="6114" spans="1:7">
      <c r="A6114" s="1">
        <v>6112</v>
      </c>
      <c r="B6114" t="s">
        <v>7</v>
      </c>
      <c r="C6114" t="s">
        <v>5362</v>
      </c>
      <c r="D6114" t="s">
        <v>20362</v>
      </c>
      <c r="E6114" t="s">
        <v>29969</v>
      </c>
      <c r="F6114" s="2">
        <v>45042.60277777778</v>
      </c>
      <c r="G6114" s="3" t="s">
        <v>36153</v>
      </c>
    </row>
    <row r="6115" spans="1:7">
      <c r="A6115" s="1">
        <v>6113</v>
      </c>
      <c r="B6115" t="s">
        <v>7</v>
      </c>
      <c r="C6115" t="s">
        <v>5363</v>
      </c>
      <c r="D6115" t="s">
        <v>20363</v>
      </c>
      <c r="E6115" t="s">
        <v>29957</v>
      </c>
      <c r="F6115" s="2">
        <v>45042.60277777778</v>
      </c>
      <c r="G6115" s="3" t="s">
        <v>36154</v>
      </c>
    </row>
    <row r="6116" spans="1:7">
      <c r="A6116" s="1">
        <v>6114</v>
      </c>
      <c r="B6116" t="s">
        <v>7</v>
      </c>
      <c r="C6116" t="s">
        <v>5364</v>
      </c>
      <c r="D6116" t="s">
        <v>20337</v>
      </c>
      <c r="E6116" t="s">
        <v>29980</v>
      </c>
      <c r="F6116" s="2">
        <v>45042.60277777778</v>
      </c>
      <c r="G6116" s="3" t="s">
        <v>36155</v>
      </c>
    </row>
    <row r="6117" spans="1:7">
      <c r="A6117" s="1">
        <v>6115</v>
      </c>
      <c r="B6117" t="s">
        <v>7</v>
      </c>
      <c r="C6117" t="s">
        <v>5365</v>
      </c>
      <c r="D6117" t="s">
        <v>20364</v>
      </c>
      <c r="E6117" t="s">
        <v>29983</v>
      </c>
      <c r="F6117" s="2">
        <v>45042.60277777778</v>
      </c>
      <c r="G6117" s="3" t="s">
        <v>36156</v>
      </c>
    </row>
    <row r="6118" spans="1:7">
      <c r="A6118" s="1">
        <v>6116</v>
      </c>
      <c r="B6118" t="s">
        <v>7</v>
      </c>
      <c r="C6118" t="s">
        <v>5366</v>
      </c>
      <c r="D6118" t="s">
        <v>20365</v>
      </c>
      <c r="E6118" t="s">
        <v>29962</v>
      </c>
      <c r="F6118" s="2">
        <v>45042.60208333333</v>
      </c>
      <c r="G6118" s="3" t="s">
        <v>36157</v>
      </c>
    </row>
    <row r="6119" spans="1:7">
      <c r="A6119" s="1">
        <v>6117</v>
      </c>
      <c r="B6119" t="s">
        <v>7</v>
      </c>
      <c r="C6119" t="s">
        <v>5367</v>
      </c>
      <c r="D6119" t="s">
        <v>20366</v>
      </c>
      <c r="E6119" t="s">
        <v>30009</v>
      </c>
      <c r="F6119" s="2">
        <v>45042.60208333333</v>
      </c>
      <c r="G6119" s="3" t="s">
        <v>36158</v>
      </c>
    </row>
    <row r="6120" spans="1:7">
      <c r="A6120" s="1">
        <v>6118</v>
      </c>
      <c r="B6120" t="s">
        <v>7</v>
      </c>
      <c r="C6120" t="s">
        <v>5368</v>
      </c>
      <c r="D6120" t="s">
        <v>20367</v>
      </c>
      <c r="E6120" t="s">
        <v>29956</v>
      </c>
      <c r="F6120" s="2">
        <v>45042.60208333333</v>
      </c>
      <c r="G6120" s="3" t="s">
        <v>36159</v>
      </c>
    </row>
    <row r="6121" spans="1:7">
      <c r="A6121" s="1">
        <v>6119</v>
      </c>
      <c r="B6121" t="s">
        <v>7</v>
      </c>
      <c r="C6121" t="s">
        <v>5369</v>
      </c>
      <c r="D6121" t="s">
        <v>20368</v>
      </c>
      <c r="E6121" t="s">
        <v>29994</v>
      </c>
      <c r="F6121" s="2">
        <v>45042.60208333333</v>
      </c>
      <c r="G6121" s="3" t="s">
        <v>36160</v>
      </c>
    </row>
    <row r="6122" spans="1:7">
      <c r="A6122" s="1">
        <v>6120</v>
      </c>
      <c r="B6122" t="s">
        <v>7</v>
      </c>
      <c r="C6122" t="s">
        <v>5370</v>
      </c>
      <c r="D6122" t="s">
        <v>20369</v>
      </c>
      <c r="E6122" t="s">
        <v>29973</v>
      </c>
      <c r="F6122" s="2">
        <v>45042.60208333333</v>
      </c>
      <c r="G6122" s="3" t="s">
        <v>36161</v>
      </c>
    </row>
    <row r="6123" spans="1:7">
      <c r="A6123" s="1">
        <v>6121</v>
      </c>
      <c r="B6123" t="s">
        <v>7</v>
      </c>
      <c r="C6123" t="s">
        <v>5371</v>
      </c>
      <c r="D6123" t="s">
        <v>20370</v>
      </c>
      <c r="E6123" t="s">
        <v>29960</v>
      </c>
      <c r="F6123" s="2">
        <v>45042.60208333333</v>
      </c>
      <c r="G6123" s="3" t="s">
        <v>36162</v>
      </c>
    </row>
    <row r="6124" spans="1:7">
      <c r="A6124" s="1">
        <v>6122</v>
      </c>
      <c r="B6124" t="s">
        <v>7</v>
      </c>
      <c r="C6124" t="s">
        <v>5372</v>
      </c>
      <c r="D6124" t="s">
        <v>20371</v>
      </c>
      <c r="E6124" t="s">
        <v>29969</v>
      </c>
      <c r="F6124" s="2">
        <v>45042.60138888889</v>
      </c>
      <c r="G6124" s="3" t="s">
        <v>36163</v>
      </c>
    </row>
    <row r="6125" spans="1:7">
      <c r="A6125" s="1">
        <v>6123</v>
      </c>
      <c r="B6125" t="s">
        <v>7</v>
      </c>
      <c r="C6125" t="s">
        <v>5373</v>
      </c>
      <c r="D6125" t="s">
        <v>20372</v>
      </c>
      <c r="E6125" t="s">
        <v>29964</v>
      </c>
      <c r="F6125" s="2">
        <v>45042.60138888889</v>
      </c>
      <c r="G6125" s="3" t="s">
        <v>36164</v>
      </c>
    </row>
    <row r="6126" spans="1:7">
      <c r="A6126" s="1">
        <v>6124</v>
      </c>
      <c r="B6126" t="s">
        <v>7</v>
      </c>
      <c r="C6126" t="s">
        <v>5374</v>
      </c>
      <c r="D6126" t="s">
        <v>20373</v>
      </c>
      <c r="E6126" t="s">
        <v>29964</v>
      </c>
      <c r="F6126" s="2">
        <v>45042.60138888889</v>
      </c>
      <c r="G6126" s="3" t="s">
        <v>36165</v>
      </c>
    </row>
    <row r="6127" spans="1:7">
      <c r="A6127" s="1">
        <v>6125</v>
      </c>
      <c r="B6127" t="s">
        <v>7</v>
      </c>
      <c r="C6127" t="s">
        <v>5375</v>
      </c>
      <c r="D6127" t="s">
        <v>20374</v>
      </c>
      <c r="E6127" t="s">
        <v>29950</v>
      </c>
      <c r="F6127" s="2">
        <v>45042.60138888889</v>
      </c>
      <c r="G6127" s="3" t="s">
        <v>36166</v>
      </c>
    </row>
    <row r="6128" spans="1:7">
      <c r="A6128" s="1">
        <v>6126</v>
      </c>
      <c r="B6128" t="s">
        <v>7</v>
      </c>
      <c r="C6128" t="s">
        <v>5376</v>
      </c>
      <c r="D6128" t="s">
        <v>20375</v>
      </c>
      <c r="E6128" t="s">
        <v>29983</v>
      </c>
      <c r="F6128" s="2">
        <v>45042.60138888889</v>
      </c>
      <c r="G6128" s="3" t="s">
        <v>36167</v>
      </c>
    </row>
    <row r="6129" spans="1:7">
      <c r="A6129" s="1">
        <v>6127</v>
      </c>
      <c r="B6129" t="s">
        <v>7</v>
      </c>
      <c r="C6129" t="s">
        <v>5377</v>
      </c>
      <c r="D6129" t="s">
        <v>20376</v>
      </c>
      <c r="E6129" t="s">
        <v>29959</v>
      </c>
      <c r="F6129" s="2">
        <v>45042.60138888889</v>
      </c>
      <c r="G6129" s="3" t="s">
        <v>36168</v>
      </c>
    </row>
    <row r="6130" spans="1:7">
      <c r="A6130" s="1">
        <v>6128</v>
      </c>
      <c r="B6130" t="s">
        <v>7</v>
      </c>
      <c r="C6130" t="s">
        <v>5378</v>
      </c>
      <c r="D6130" t="s">
        <v>20377</v>
      </c>
      <c r="E6130" t="s">
        <v>29987</v>
      </c>
      <c r="F6130" s="2">
        <v>45042.60138888889</v>
      </c>
      <c r="G6130" s="3" t="s">
        <v>36169</v>
      </c>
    </row>
    <row r="6131" spans="1:7">
      <c r="A6131" s="1">
        <v>6129</v>
      </c>
      <c r="B6131" t="s">
        <v>7</v>
      </c>
      <c r="C6131" t="s">
        <v>5379</v>
      </c>
      <c r="D6131" t="s">
        <v>20378</v>
      </c>
      <c r="E6131" t="s">
        <v>29986</v>
      </c>
      <c r="F6131" s="2">
        <v>45042.60138888889</v>
      </c>
      <c r="G6131" s="3" t="s">
        <v>36170</v>
      </c>
    </row>
    <row r="6132" spans="1:7">
      <c r="A6132" s="1">
        <v>6130</v>
      </c>
      <c r="B6132" t="s">
        <v>7</v>
      </c>
      <c r="C6132" t="s">
        <v>5380</v>
      </c>
      <c r="D6132" t="s">
        <v>20379</v>
      </c>
      <c r="E6132" t="s">
        <v>29950</v>
      </c>
      <c r="F6132" s="2">
        <v>45042.60069444445</v>
      </c>
      <c r="G6132" s="3" t="s">
        <v>36171</v>
      </c>
    </row>
    <row r="6133" spans="1:7">
      <c r="A6133" s="1">
        <v>6131</v>
      </c>
      <c r="B6133" t="s">
        <v>7</v>
      </c>
      <c r="C6133" t="s">
        <v>5381</v>
      </c>
      <c r="D6133" t="s">
        <v>20380</v>
      </c>
      <c r="E6133" t="s">
        <v>29977</v>
      </c>
      <c r="F6133" s="2">
        <v>45042.60069444445</v>
      </c>
      <c r="G6133" s="3" t="s">
        <v>36172</v>
      </c>
    </row>
    <row r="6134" spans="1:7">
      <c r="A6134" s="1">
        <v>6132</v>
      </c>
      <c r="B6134" t="s">
        <v>7</v>
      </c>
      <c r="C6134" t="s">
        <v>5382</v>
      </c>
      <c r="D6134" t="s">
        <v>20381</v>
      </c>
      <c r="E6134" t="s">
        <v>29950</v>
      </c>
      <c r="F6134" s="2">
        <v>45042.60069444445</v>
      </c>
      <c r="G6134" s="3" t="s">
        <v>36173</v>
      </c>
    </row>
    <row r="6135" spans="1:7">
      <c r="A6135" s="1">
        <v>6133</v>
      </c>
      <c r="B6135" t="s">
        <v>7</v>
      </c>
      <c r="C6135" t="s">
        <v>5383</v>
      </c>
      <c r="D6135" t="s">
        <v>20382</v>
      </c>
      <c r="E6135" t="s">
        <v>29980</v>
      </c>
      <c r="F6135" s="2">
        <v>45042.60069444445</v>
      </c>
      <c r="G6135" s="3" t="s">
        <v>36174</v>
      </c>
    </row>
    <row r="6136" spans="1:7">
      <c r="A6136" s="1">
        <v>6134</v>
      </c>
      <c r="B6136" t="s">
        <v>7</v>
      </c>
      <c r="C6136" t="s">
        <v>5384</v>
      </c>
      <c r="D6136" t="s">
        <v>20383</v>
      </c>
      <c r="E6136" t="s">
        <v>29983</v>
      </c>
      <c r="F6136" s="2">
        <v>45042.60069444445</v>
      </c>
      <c r="G6136" s="3" t="s">
        <v>36175</v>
      </c>
    </row>
    <row r="6137" spans="1:7">
      <c r="A6137" s="1">
        <v>6135</v>
      </c>
      <c r="B6137" t="s">
        <v>7</v>
      </c>
      <c r="C6137" t="s">
        <v>5385</v>
      </c>
      <c r="D6137" t="s">
        <v>20384</v>
      </c>
      <c r="E6137" t="s">
        <v>29949</v>
      </c>
      <c r="F6137" s="2">
        <v>45042.60069444445</v>
      </c>
      <c r="G6137" s="3" t="s">
        <v>36176</v>
      </c>
    </row>
    <row r="6138" spans="1:7">
      <c r="A6138" s="1">
        <v>6136</v>
      </c>
      <c r="B6138" t="s">
        <v>7</v>
      </c>
      <c r="C6138" t="s">
        <v>5386</v>
      </c>
      <c r="D6138" t="s">
        <v>20385</v>
      </c>
      <c r="E6138" t="s">
        <v>29965</v>
      </c>
      <c r="F6138" s="2">
        <v>45042.60069444445</v>
      </c>
      <c r="G6138" s="3" t="s">
        <v>36177</v>
      </c>
    </row>
    <row r="6139" spans="1:7">
      <c r="A6139" s="1">
        <v>6137</v>
      </c>
      <c r="B6139" t="s">
        <v>7</v>
      </c>
      <c r="C6139" t="s">
        <v>5387</v>
      </c>
      <c r="D6139" t="s">
        <v>20386</v>
      </c>
      <c r="E6139" t="s">
        <v>29977</v>
      </c>
      <c r="F6139" s="2">
        <v>45042.6</v>
      </c>
      <c r="G6139" s="3" t="s">
        <v>36178</v>
      </c>
    </row>
    <row r="6140" spans="1:7">
      <c r="A6140" s="1">
        <v>6138</v>
      </c>
      <c r="B6140" t="s">
        <v>7</v>
      </c>
      <c r="C6140" t="s">
        <v>5388</v>
      </c>
      <c r="D6140" t="s">
        <v>20387</v>
      </c>
      <c r="E6140" t="s">
        <v>29977</v>
      </c>
      <c r="F6140" s="2">
        <v>45042.6</v>
      </c>
      <c r="G6140" s="3" t="s">
        <v>36179</v>
      </c>
    </row>
    <row r="6141" spans="1:7">
      <c r="A6141" s="1">
        <v>6139</v>
      </c>
      <c r="B6141" t="s">
        <v>7</v>
      </c>
      <c r="C6141" t="s">
        <v>5389</v>
      </c>
      <c r="D6141" t="s">
        <v>20388</v>
      </c>
      <c r="E6141" t="s">
        <v>29988</v>
      </c>
      <c r="F6141" s="2">
        <v>45042.6</v>
      </c>
      <c r="G6141" s="3" t="s">
        <v>36180</v>
      </c>
    </row>
    <row r="6142" spans="1:7">
      <c r="A6142" s="1">
        <v>6140</v>
      </c>
      <c r="B6142" t="s">
        <v>7</v>
      </c>
      <c r="C6142" t="s">
        <v>5390</v>
      </c>
      <c r="D6142" t="s">
        <v>20389</v>
      </c>
      <c r="E6142" t="s">
        <v>29976</v>
      </c>
      <c r="F6142" s="2">
        <v>45042.6</v>
      </c>
      <c r="G6142" s="3" t="s">
        <v>36181</v>
      </c>
    </row>
    <row r="6143" spans="1:7">
      <c r="A6143" s="1">
        <v>6141</v>
      </c>
      <c r="B6143" t="s">
        <v>7</v>
      </c>
      <c r="C6143" t="s">
        <v>5391</v>
      </c>
      <c r="D6143" t="s">
        <v>20390</v>
      </c>
      <c r="E6143" t="s">
        <v>29966</v>
      </c>
      <c r="F6143" s="2">
        <v>45042.6</v>
      </c>
      <c r="G6143" s="3" t="s">
        <v>36182</v>
      </c>
    </row>
    <row r="6144" spans="1:7">
      <c r="A6144" s="1">
        <v>6142</v>
      </c>
      <c r="B6144" t="s">
        <v>7</v>
      </c>
      <c r="C6144" t="s">
        <v>5392</v>
      </c>
      <c r="D6144" t="s">
        <v>20391</v>
      </c>
      <c r="E6144" t="s">
        <v>29969</v>
      </c>
      <c r="F6144" s="2">
        <v>45042.6</v>
      </c>
      <c r="G6144" s="3" t="s">
        <v>36183</v>
      </c>
    </row>
    <row r="6145" spans="1:7">
      <c r="A6145" s="1">
        <v>6143</v>
      </c>
      <c r="B6145" t="s">
        <v>7</v>
      </c>
      <c r="C6145" t="s">
        <v>5393</v>
      </c>
      <c r="D6145" t="s">
        <v>20392</v>
      </c>
      <c r="E6145" t="s">
        <v>29995</v>
      </c>
      <c r="F6145" s="2">
        <v>45042.6</v>
      </c>
      <c r="G6145" s="3" t="s">
        <v>36184</v>
      </c>
    </row>
    <row r="6146" spans="1:7">
      <c r="A6146" s="1">
        <v>6144</v>
      </c>
      <c r="B6146" t="s">
        <v>7</v>
      </c>
      <c r="C6146" t="s">
        <v>5394</v>
      </c>
      <c r="D6146" t="s">
        <v>20393</v>
      </c>
      <c r="E6146" t="s">
        <v>29993</v>
      </c>
      <c r="F6146" s="2">
        <v>45042.6</v>
      </c>
      <c r="G6146" s="3" t="s">
        <v>36185</v>
      </c>
    </row>
    <row r="6147" spans="1:7">
      <c r="A6147" s="1">
        <v>6145</v>
      </c>
      <c r="B6147" t="s">
        <v>7</v>
      </c>
      <c r="C6147" t="s">
        <v>5395</v>
      </c>
      <c r="D6147" t="s">
        <v>20394</v>
      </c>
      <c r="E6147" t="s">
        <v>29960</v>
      </c>
      <c r="F6147" s="2">
        <v>45042.6</v>
      </c>
      <c r="G6147" s="3" t="s">
        <v>36186</v>
      </c>
    </row>
    <row r="6148" spans="1:7">
      <c r="A6148" s="1">
        <v>6146</v>
      </c>
      <c r="B6148" t="s">
        <v>7</v>
      </c>
      <c r="C6148" t="s">
        <v>5396</v>
      </c>
      <c r="D6148" t="s">
        <v>20395</v>
      </c>
      <c r="E6148" t="s">
        <v>29988</v>
      </c>
      <c r="F6148" s="2">
        <v>45042.59930555556</v>
      </c>
      <c r="G6148" s="3" t="s">
        <v>36187</v>
      </c>
    </row>
    <row r="6149" spans="1:7">
      <c r="A6149" s="1">
        <v>6147</v>
      </c>
      <c r="B6149" t="s">
        <v>7</v>
      </c>
      <c r="C6149" t="s">
        <v>5397</v>
      </c>
      <c r="D6149" t="s">
        <v>20396</v>
      </c>
      <c r="E6149" t="s">
        <v>29987</v>
      </c>
      <c r="F6149" s="2">
        <v>45042.59930555556</v>
      </c>
      <c r="G6149" s="3" t="s">
        <v>36188</v>
      </c>
    </row>
    <row r="6150" spans="1:7">
      <c r="A6150" s="1">
        <v>6148</v>
      </c>
      <c r="B6150" t="s">
        <v>7</v>
      </c>
      <c r="C6150" t="s">
        <v>5398</v>
      </c>
      <c r="D6150" t="s">
        <v>20397</v>
      </c>
      <c r="E6150" t="s">
        <v>29967</v>
      </c>
      <c r="F6150" s="2">
        <v>45042.59930555556</v>
      </c>
      <c r="G6150" s="3" t="s">
        <v>36189</v>
      </c>
    </row>
    <row r="6151" spans="1:7">
      <c r="A6151" s="1">
        <v>6149</v>
      </c>
      <c r="B6151" t="s">
        <v>7</v>
      </c>
      <c r="C6151" t="s">
        <v>5399</v>
      </c>
      <c r="D6151" t="s">
        <v>20398</v>
      </c>
      <c r="E6151" t="s">
        <v>30009</v>
      </c>
      <c r="F6151" s="2">
        <v>45042.59930555556</v>
      </c>
      <c r="G6151" s="3" t="s">
        <v>36190</v>
      </c>
    </row>
    <row r="6152" spans="1:7">
      <c r="A6152" s="1">
        <v>6150</v>
      </c>
      <c r="B6152" t="s">
        <v>7</v>
      </c>
      <c r="C6152" t="s">
        <v>5400</v>
      </c>
      <c r="D6152" t="s">
        <v>20399</v>
      </c>
      <c r="E6152" t="s">
        <v>29977</v>
      </c>
      <c r="F6152" s="2">
        <v>45042.59930555556</v>
      </c>
      <c r="G6152" s="3" t="s">
        <v>36191</v>
      </c>
    </row>
    <row r="6153" spans="1:7">
      <c r="A6153" s="1">
        <v>6151</v>
      </c>
      <c r="B6153" t="s">
        <v>7</v>
      </c>
      <c r="C6153" t="s">
        <v>5401</v>
      </c>
      <c r="D6153" t="s">
        <v>20400</v>
      </c>
      <c r="E6153" t="s">
        <v>29964</v>
      </c>
      <c r="F6153" s="2">
        <v>45042.59930555556</v>
      </c>
      <c r="G6153" s="3" t="s">
        <v>36192</v>
      </c>
    </row>
    <row r="6154" spans="1:7">
      <c r="A6154" s="1">
        <v>6152</v>
      </c>
      <c r="B6154" t="s">
        <v>7</v>
      </c>
      <c r="C6154" t="s">
        <v>5402</v>
      </c>
      <c r="D6154" t="s">
        <v>20401</v>
      </c>
      <c r="E6154" t="s">
        <v>29959</v>
      </c>
      <c r="F6154" s="2">
        <v>45042.59930555556</v>
      </c>
      <c r="G6154" s="3" t="s">
        <v>36193</v>
      </c>
    </row>
    <row r="6155" spans="1:7">
      <c r="A6155" s="1">
        <v>6153</v>
      </c>
      <c r="B6155" t="s">
        <v>7</v>
      </c>
      <c r="C6155" t="s">
        <v>5318</v>
      </c>
      <c r="D6155" t="s">
        <v>20402</v>
      </c>
      <c r="E6155" t="s">
        <v>29967</v>
      </c>
      <c r="F6155" s="2">
        <v>45042.59930555556</v>
      </c>
      <c r="G6155" s="3" t="s">
        <v>36194</v>
      </c>
    </row>
    <row r="6156" spans="1:7">
      <c r="A6156" s="1">
        <v>6154</v>
      </c>
      <c r="B6156" t="s">
        <v>7</v>
      </c>
      <c r="C6156" t="s">
        <v>5403</v>
      </c>
      <c r="D6156" t="s">
        <v>20403</v>
      </c>
      <c r="E6156" t="s">
        <v>29964</v>
      </c>
      <c r="F6156" s="2">
        <v>45042.59930555556</v>
      </c>
      <c r="G6156" s="3" t="s">
        <v>36195</v>
      </c>
    </row>
    <row r="6157" spans="1:7">
      <c r="A6157" s="1">
        <v>6155</v>
      </c>
      <c r="B6157" t="s">
        <v>7</v>
      </c>
      <c r="C6157" t="s">
        <v>5404</v>
      </c>
      <c r="D6157" t="s">
        <v>20404</v>
      </c>
      <c r="E6157" t="s">
        <v>29970</v>
      </c>
      <c r="F6157" s="2">
        <v>45042.59861111111</v>
      </c>
      <c r="G6157" s="3" t="s">
        <v>36196</v>
      </c>
    </row>
    <row r="6158" spans="1:7">
      <c r="A6158" s="1">
        <v>6156</v>
      </c>
      <c r="B6158" t="s">
        <v>7</v>
      </c>
      <c r="C6158" t="s">
        <v>5405</v>
      </c>
      <c r="D6158" t="s">
        <v>20405</v>
      </c>
      <c r="E6158" t="s">
        <v>29977</v>
      </c>
      <c r="F6158" s="2">
        <v>45042.59861111111</v>
      </c>
      <c r="G6158" s="3" t="s">
        <v>36197</v>
      </c>
    </row>
    <row r="6159" spans="1:7">
      <c r="A6159" s="1">
        <v>6157</v>
      </c>
      <c r="B6159" t="s">
        <v>7</v>
      </c>
      <c r="C6159" t="s">
        <v>5406</v>
      </c>
      <c r="D6159" t="s">
        <v>20406</v>
      </c>
      <c r="E6159" t="s">
        <v>29980</v>
      </c>
      <c r="F6159" s="2">
        <v>45042.59861111111</v>
      </c>
      <c r="G6159" s="3" t="s">
        <v>36198</v>
      </c>
    </row>
    <row r="6160" spans="1:7">
      <c r="A6160" s="1">
        <v>6158</v>
      </c>
      <c r="B6160" t="s">
        <v>7</v>
      </c>
      <c r="C6160" t="s">
        <v>5407</v>
      </c>
      <c r="D6160" t="s">
        <v>20407</v>
      </c>
      <c r="E6160" t="s">
        <v>30015</v>
      </c>
      <c r="F6160" s="2">
        <v>45042.59861111111</v>
      </c>
      <c r="G6160" s="3" t="s">
        <v>36199</v>
      </c>
    </row>
    <row r="6161" spans="1:7">
      <c r="A6161" s="1">
        <v>6159</v>
      </c>
      <c r="B6161" t="s">
        <v>7</v>
      </c>
      <c r="C6161" t="s">
        <v>5408</v>
      </c>
      <c r="D6161" t="s">
        <v>20408</v>
      </c>
      <c r="E6161" t="s">
        <v>29966</v>
      </c>
      <c r="F6161" s="2">
        <v>45042.59861111111</v>
      </c>
      <c r="G6161" s="3" t="s">
        <v>36200</v>
      </c>
    </row>
    <row r="6162" spans="1:7">
      <c r="A6162" s="1">
        <v>6160</v>
      </c>
      <c r="B6162" t="s">
        <v>7</v>
      </c>
      <c r="C6162" t="s">
        <v>5409</v>
      </c>
      <c r="D6162" t="s">
        <v>20409</v>
      </c>
      <c r="E6162" t="s">
        <v>29959</v>
      </c>
      <c r="F6162" s="2">
        <v>45042.59861111111</v>
      </c>
      <c r="G6162" s="3" t="s">
        <v>36201</v>
      </c>
    </row>
    <row r="6163" spans="1:7">
      <c r="A6163" s="1">
        <v>6161</v>
      </c>
      <c r="B6163" t="s">
        <v>7</v>
      </c>
      <c r="C6163" t="s">
        <v>5410</v>
      </c>
      <c r="D6163" t="s">
        <v>20406</v>
      </c>
      <c r="E6163" t="s">
        <v>29980</v>
      </c>
      <c r="F6163" s="2">
        <v>45042.59791666667</v>
      </c>
      <c r="G6163" s="3" t="s">
        <v>36202</v>
      </c>
    </row>
    <row r="6164" spans="1:7">
      <c r="A6164" s="1">
        <v>6162</v>
      </c>
      <c r="B6164" t="s">
        <v>7</v>
      </c>
      <c r="C6164" t="s">
        <v>5411</v>
      </c>
      <c r="D6164" t="s">
        <v>20410</v>
      </c>
      <c r="E6164" t="s">
        <v>29969</v>
      </c>
      <c r="F6164" s="2">
        <v>45042.59791666667</v>
      </c>
      <c r="G6164" s="3" t="s">
        <v>36203</v>
      </c>
    </row>
    <row r="6165" spans="1:7">
      <c r="A6165" s="1">
        <v>6163</v>
      </c>
      <c r="B6165" t="s">
        <v>7</v>
      </c>
      <c r="C6165" t="s">
        <v>5412</v>
      </c>
      <c r="D6165" t="s">
        <v>20411</v>
      </c>
      <c r="E6165" t="s">
        <v>29980</v>
      </c>
      <c r="F6165" s="2">
        <v>45042.59791666667</v>
      </c>
      <c r="G6165" s="3" t="s">
        <v>36204</v>
      </c>
    </row>
    <row r="6166" spans="1:7">
      <c r="A6166" s="1">
        <v>6164</v>
      </c>
      <c r="B6166" t="s">
        <v>7</v>
      </c>
      <c r="C6166" t="s">
        <v>5413</v>
      </c>
      <c r="D6166" t="s">
        <v>20412</v>
      </c>
      <c r="E6166" t="s">
        <v>30018</v>
      </c>
      <c r="F6166" s="2">
        <v>45042.59791666667</v>
      </c>
      <c r="G6166" s="3" t="s">
        <v>36205</v>
      </c>
    </row>
    <row r="6167" spans="1:7">
      <c r="A6167" s="1">
        <v>6165</v>
      </c>
      <c r="B6167" t="s">
        <v>7</v>
      </c>
      <c r="C6167" t="s">
        <v>5414</v>
      </c>
      <c r="D6167" t="s">
        <v>20406</v>
      </c>
      <c r="E6167" t="s">
        <v>29980</v>
      </c>
      <c r="F6167" s="2">
        <v>45042.59791666667</v>
      </c>
      <c r="G6167" s="3" t="s">
        <v>36206</v>
      </c>
    </row>
    <row r="6168" spans="1:7">
      <c r="A6168" s="1">
        <v>6166</v>
      </c>
      <c r="B6168" t="s">
        <v>7</v>
      </c>
      <c r="C6168" t="s">
        <v>5415</v>
      </c>
      <c r="D6168" t="s">
        <v>20413</v>
      </c>
      <c r="E6168" t="s">
        <v>29965</v>
      </c>
      <c r="F6168" s="2">
        <v>45042.59791666667</v>
      </c>
      <c r="G6168" s="3" t="s">
        <v>36207</v>
      </c>
    </row>
    <row r="6169" spans="1:7">
      <c r="A6169" s="1">
        <v>6167</v>
      </c>
      <c r="B6169" t="s">
        <v>7</v>
      </c>
      <c r="C6169" t="s">
        <v>5416</v>
      </c>
      <c r="D6169" t="s">
        <v>20414</v>
      </c>
      <c r="E6169" t="s">
        <v>29986</v>
      </c>
      <c r="F6169" s="2">
        <v>45042.59791666667</v>
      </c>
      <c r="G6169" s="3" t="s">
        <v>36208</v>
      </c>
    </row>
    <row r="6170" spans="1:7">
      <c r="A6170" s="1">
        <v>6168</v>
      </c>
      <c r="B6170" t="s">
        <v>7</v>
      </c>
      <c r="C6170" t="s">
        <v>5417</v>
      </c>
      <c r="D6170" t="s">
        <v>20415</v>
      </c>
      <c r="E6170" t="s">
        <v>29960</v>
      </c>
      <c r="F6170" s="2">
        <v>45042.59791666667</v>
      </c>
      <c r="G6170" s="3" t="s">
        <v>36209</v>
      </c>
    </row>
    <row r="6171" spans="1:7">
      <c r="A6171" s="1">
        <v>6169</v>
      </c>
      <c r="B6171" t="s">
        <v>7</v>
      </c>
      <c r="C6171" t="s">
        <v>5418</v>
      </c>
      <c r="D6171" t="s">
        <v>20406</v>
      </c>
      <c r="E6171" t="s">
        <v>29980</v>
      </c>
      <c r="F6171" s="2">
        <v>45042.59722222222</v>
      </c>
      <c r="G6171" s="3" t="s">
        <v>36210</v>
      </c>
    </row>
    <row r="6172" spans="1:7">
      <c r="A6172" s="1">
        <v>6170</v>
      </c>
      <c r="B6172" t="s">
        <v>7</v>
      </c>
      <c r="C6172" t="s">
        <v>5419</v>
      </c>
      <c r="D6172" t="s">
        <v>19803</v>
      </c>
      <c r="E6172" t="s">
        <v>29962</v>
      </c>
      <c r="F6172" s="2">
        <v>45042.59722222222</v>
      </c>
      <c r="G6172" s="3" t="s">
        <v>36211</v>
      </c>
    </row>
    <row r="6173" spans="1:7">
      <c r="A6173" s="1">
        <v>6171</v>
      </c>
      <c r="B6173" t="s">
        <v>7</v>
      </c>
      <c r="C6173" t="s">
        <v>5419</v>
      </c>
      <c r="D6173" t="s">
        <v>19803</v>
      </c>
      <c r="E6173" t="s">
        <v>29962</v>
      </c>
      <c r="F6173" s="2">
        <v>45042.59722222222</v>
      </c>
      <c r="G6173" s="3" t="s">
        <v>36212</v>
      </c>
    </row>
    <row r="6174" spans="1:7">
      <c r="A6174" s="1">
        <v>6172</v>
      </c>
      <c r="B6174" t="s">
        <v>7</v>
      </c>
      <c r="C6174" t="s">
        <v>5420</v>
      </c>
      <c r="D6174" t="s">
        <v>20416</v>
      </c>
      <c r="E6174" t="s">
        <v>29992</v>
      </c>
      <c r="F6174" s="2">
        <v>45042.59722222222</v>
      </c>
      <c r="G6174" s="3" t="s">
        <v>36213</v>
      </c>
    </row>
    <row r="6175" spans="1:7">
      <c r="A6175" s="1">
        <v>6173</v>
      </c>
      <c r="B6175" t="s">
        <v>7</v>
      </c>
      <c r="C6175" t="s">
        <v>5421</v>
      </c>
      <c r="D6175" t="s">
        <v>20417</v>
      </c>
      <c r="E6175" t="s">
        <v>29968</v>
      </c>
      <c r="F6175" s="2">
        <v>45042.59722222222</v>
      </c>
      <c r="G6175" s="3" t="s">
        <v>36214</v>
      </c>
    </row>
    <row r="6176" spans="1:7">
      <c r="A6176" s="1">
        <v>6174</v>
      </c>
      <c r="B6176" t="s">
        <v>7</v>
      </c>
      <c r="C6176" t="s">
        <v>5422</v>
      </c>
      <c r="D6176" t="s">
        <v>20418</v>
      </c>
      <c r="E6176" t="s">
        <v>29967</v>
      </c>
      <c r="F6176" s="2">
        <v>45042.59722222222</v>
      </c>
      <c r="G6176" s="3" t="s">
        <v>36215</v>
      </c>
    </row>
    <row r="6177" spans="1:7">
      <c r="A6177" s="1">
        <v>6175</v>
      </c>
      <c r="B6177" t="s">
        <v>7</v>
      </c>
      <c r="C6177" t="s">
        <v>5419</v>
      </c>
      <c r="D6177" t="s">
        <v>19803</v>
      </c>
      <c r="E6177" t="s">
        <v>29962</v>
      </c>
      <c r="F6177" s="2">
        <v>45042.59722222222</v>
      </c>
      <c r="G6177" s="3" t="s">
        <v>36216</v>
      </c>
    </row>
    <row r="6178" spans="1:7">
      <c r="A6178" s="1">
        <v>6176</v>
      </c>
      <c r="B6178" t="s">
        <v>7</v>
      </c>
      <c r="C6178" t="s">
        <v>5419</v>
      </c>
      <c r="D6178" t="s">
        <v>19803</v>
      </c>
      <c r="E6178" t="s">
        <v>29962</v>
      </c>
      <c r="F6178" s="2">
        <v>45042.59722222222</v>
      </c>
      <c r="G6178" s="3" t="s">
        <v>36217</v>
      </c>
    </row>
    <row r="6179" spans="1:7">
      <c r="A6179" s="1">
        <v>6177</v>
      </c>
      <c r="B6179" t="s">
        <v>7</v>
      </c>
      <c r="C6179" t="s">
        <v>5419</v>
      </c>
      <c r="D6179" t="s">
        <v>19803</v>
      </c>
      <c r="E6179" t="s">
        <v>29962</v>
      </c>
      <c r="F6179" s="2">
        <v>45042.59722222222</v>
      </c>
      <c r="G6179" s="3" t="s">
        <v>36218</v>
      </c>
    </row>
    <row r="6180" spans="1:7">
      <c r="A6180" s="1">
        <v>6178</v>
      </c>
      <c r="B6180" t="s">
        <v>7</v>
      </c>
      <c r="C6180" t="s">
        <v>5423</v>
      </c>
      <c r="D6180" t="s">
        <v>20419</v>
      </c>
      <c r="E6180" t="s">
        <v>29967</v>
      </c>
      <c r="F6180" s="2">
        <v>45042.59722222222</v>
      </c>
      <c r="G6180" s="3" t="s">
        <v>36219</v>
      </c>
    </row>
    <row r="6181" spans="1:7">
      <c r="A6181" s="1">
        <v>6179</v>
      </c>
      <c r="B6181" t="s">
        <v>7</v>
      </c>
      <c r="C6181" t="s">
        <v>5424</v>
      </c>
      <c r="D6181" t="s">
        <v>20420</v>
      </c>
      <c r="E6181" t="s">
        <v>29994</v>
      </c>
      <c r="F6181" s="2">
        <v>45042.59722222222</v>
      </c>
      <c r="G6181" s="3" t="s">
        <v>36220</v>
      </c>
    </row>
    <row r="6182" spans="1:7">
      <c r="A6182" s="1">
        <v>6180</v>
      </c>
      <c r="B6182" t="s">
        <v>7</v>
      </c>
      <c r="C6182" t="s">
        <v>5425</v>
      </c>
      <c r="D6182" t="s">
        <v>20406</v>
      </c>
      <c r="E6182" t="s">
        <v>29980</v>
      </c>
      <c r="F6182" s="2">
        <v>45042.59722222222</v>
      </c>
      <c r="G6182" s="3" t="s">
        <v>36221</v>
      </c>
    </row>
    <row r="6183" spans="1:7">
      <c r="A6183" s="1">
        <v>6181</v>
      </c>
      <c r="B6183" t="s">
        <v>7</v>
      </c>
      <c r="C6183" t="s">
        <v>5426</v>
      </c>
      <c r="D6183" t="s">
        <v>20421</v>
      </c>
      <c r="E6183" t="s">
        <v>29977</v>
      </c>
      <c r="F6183" s="2">
        <v>45042.59652777778</v>
      </c>
      <c r="G6183" s="3" t="s">
        <v>36222</v>
      </c>
    </row>
    <row r="6184" spans="1:7">
      <c r="A6184" s="1">
        <v>6182</v>
      </c>
      <c r="B6184" t="s">
        <v>7</v>
      </c>
      <c r="C6184" t="s">
        <v>5427</v>
      </c>
      <c r="D6184" t="s">
        <v>20422</v>
      </c>
      <c r="E6184" t="s">
        <v>29962</v>
      </c>
      <c r="F6184" s="2">
        <v>45042.59652777778</v>
      </c>
      <c r="G6184" s="3" t="s">
        <v>36223</v>
      </c>
    </row>
    <row r="6185" spans="1:7">
      <c r="A6185" s="1">
        <v>6183</v>
      </c>
      <c r="B6185" t="s">
        <v>7</v>
      </c>
      <c r="C6185" t="s">
        <v>5428</v>
      </c>
      <c r="D6185" t="s">
        <v>20406</v>
      </c>
      <c r="E6185" t="s">
        <v>29980</v>
      </c>
      <c r="F6185" s="2">
        <v>45042.59652777778</v>
      </c>
      <c r="G6185" s="3" t="s">
        <v>36224</v>
      </c>
    </row>
    <row r="6186" spans="1:7">
      <c r="A6186" s="1">
        <v>6184</v>
      </c>
      <c r="B6186" t="s">
        <v>7</v>
      </c>
      <c r="C6186" t="s">
        <v>5429</v>
      </c>
      <c r="D6186" t="s">
        <v>20423</v>
      </c>
      <c r="E6186" t="s">
        <v>30018</v>
      </c>
      <c r="F6186" s="2">
        <v>45042.59652777778</v>
      </c>
      <c r="G6186" s="3" t="s">
        <v>36225</v>
      </c>
    </row>
    <row r="6187" spans="1:7">
      <c r="A6187" s="1">
        <v>6185</v>
      </c>
      <c r="B6187" t="s">
        <v>7</v>
      </c>
      <c r="C6187" t="s">
        <v>5430</v>
      </c>
      <c r="D6187" t="s">
        <v>20406</v>
      </c>
      <c r="E6187" t="s">
        <v>29980</v>
      </c>
      <c r="F6187" s="2">
        <v>45042.59652777778</v>
      </c>
      <c r="G6187" s="3" t="s">
        <v>36226</v>
      </c>
    </row>
    <row r="6188" spans="1:7">
      <c r="A6188" s="1">
        <v>6186</v>
      </c>
      <c r="B6188" t="s">
        <v>7</v>
      </c>
      <c r="C6188" t="s">
        <v>5431</v>
      </c>
      <c r="D6188" t="s">
        <v>20424</v>
      </c>
      <c r="E6188" t="s">
        <v>29959</v>
      </c>
      <c r="F6188" s="2">
        <v>45042.59652777778</v>
      </c>
      <c r="G6188" s="3" t="s">
        <v>36227</v>
      </c>
    </row>
    <row r="6189" spans="1:7">
      <c r="A6189" s="1">
        <v>6187</v>
      </c>
      <c r="B6189" t="s">
        <v>7</v>
      </c>
      <c r="C6189" t="s">
        <v>5432</v>
      </c>
      <c r="D6189" t="s">
        <v>20425</v>
      </c>
      <c r="E6189" t="s">
        <v>29980</v>
      </c>
      <c r="F6189" s="2">
        <v>45042.59652777778</v>
      </c>
      <c r="G6189" s="3" t="s">
        <v>36228</v>
      </c>
    </row>
    <row r="6190" spans="1:7">
      <c r="A6190" s="1">
        <v>6188</v>
      </c>
      <c r="B6190" t="s">
        <v>7</v>
      </c>
      <c r="C6190" t="s">
        <v>5433</v>
      </c>
      <c r="D6190" t="s">
        <v>20426</v>
      </c>
      <c r="E6190" t="s">
        <v>30003</v>
      </c>
      <c r="F6190" s="2">
        <v>45042.59652777778</v>
      </c>
      <c r="G6190" s="3" t="s">
        <v>36229</v>
      </c>
    </row>
    <row r="6191" spans="1:7">
      <c r="A6191" s="1">
        <v>6189</v>
      </c>
      <c r="B6191" t="s">
        <v>7</v>
      </c>
      <c r="C6191" t="s">
        <v>5434</v>
      </c>
      <c r="D6191" t="s">
        <v>20427</v>
      </c>
      <c r="E6191" t="s">
        <v>29950</v>
      </c>
      <c r="F6191" s="2">
        <v>45042.59583333333</v>
      </c>
      <c r="G6191" s="3" t="s">
        <v>36230</v>
      </c>
    </row>
    <row r="6192" spans="1:7">
      <c r="A6192" s="1">
        <v>6190</v>
      </c>
      <c r="B6192" t="s">
        <v>7</v>
      </c>
      <c r="C6192" t="s">
        <v>5435</v>
      </c>
      <c r="D6192" t="s">
        <v>20427</v>
      </c>
      <c r="E6192" t="s">
        <v>29950</v>
      </c>
      <c r="F6192" s="2">
        <v>45042.59583333333</v>
      </c>
      <c r="G6192" s="3" t="s">
        <v>36231</v>
      </c>
    </row>
    <row r="6193" spans="1:7">
      <c r="A6193" s="1">
        <v>6191</v>
      </c>
      <c r="B6193" t="s">
        <v>7</v>
      </c>
      <c r="C6193" t="s">
        <v>5436</v>
      </c>
      <c r="D6193" t="s">
        <v>20427</v>
      </c>
      <c r="E6193" t="s">
        <v>29950</v>
      </c>
      <c r="F6193" s="2">
        <v>45042.59583333333</v>
      </c>
      <c r="G6193" s="3" t="s">
        <v>36232</v>
      </c>
    </row>
    <row r="6194" spans="1:7">
      <c r="A6194" s="1">
        <v>6192</v>
      </c>
      <c r="B6194" t="s">
        <v>7</v>
      </c>
      <c r="C6194" t="s">
        <v>5437</v>
      </c>
      <c r="D6194" t="s">
        <v>20406</v>
      </c>
      <c r="E6194" t="s">
        <v>29980</v>
      </c>
      <c r="F6194" s="2">
        <v>45042.59583333333</v>
      </c>
      <c r="G6194" s="3" t="s">
        <v>36233</v>
      </c>
    </row>
    <row r="6195" spans="1:7">
      <c r="A6195" s="1">
        <v>6193</v>
      </c>
      <c r="B6195" t="s">
        <v>7</v>
      </c>
      <c r="C6195" t="s">
        <v>5436</v>
      </c>
      <c r="D6195" t="s">
        <v>20427</v>
      </c>
      <c r="E6195" t="s">
        <v>29950</v>
      </c>
      <c r="F6195" s="2">
        <v>45042.59583333333</v>
      </c>
      <c r="G6195" s="3" t="s">
        <v>36234</v>
      </c>
    </row>
    <row r="6196" spans="1:7">
      <c r="A6196" s="1">
        <v>6194</v>
      </c>
      <c r="B6196" t="s">
        <v>7</v>
      </c>
      <c r="C6196" t="s">
        <v>5436</v>
      </c>
      <c r="D6196" t="s">
        <v>20427</v>
      </c>
      <c r="E6196" t="s">
        <v>29950</v>
      </c>
      <c r="F6196" s="2">
        <v>45042.59583333333</v>
      </c>
      <c r="G6196" s="3" t="s">
        <v>36235</v>
      </c>
    </row>
    <row r="6197" spans="1:7">
      <c r="A6197" s="1">
        <v>6195</v>
      </c>
      <c r="B6197" t="s">
        <v>7</v>
      </c>
      <c r="C6197" t="s">
        <v>5438</v>
      </c>
      <c r="D6197" t="s">
        <v>20428</v>
      </c>
      <c r="E6197" t="s">
        <v>29988</v>
      </c>
      <c r="F6197" s="2">
        <v>45042.59583333333</v>
      </c>
      <c r="G6197" s="3" t="s">
        <v>36236</v>
      </c>
    </row>
    <row r="6198" spans="1:7">
      <c r="A6198" s="1">
        <v>6196</v>
      </c>
      <c r="B6198" t="s">
        <v>7</v>
      </c>
      <c r="C6198" t="s">
        <v>5439</v>
      </c>
      <c r="D6198" t="s">
        <v>20429</v>
      </c>
      <c r="E6198" t="s">
        <v>29966</v>
      </c>
      <c r="F6198" s="2">
        <v>45042.59583333333</v>
      </c>
      <c r="G6198" s="3" t="s">
        <v>36237</v>
      </c>
    </row>
    <row r="6199" spans="1:7">
      <c r="A6199" s="1">
        <v>6197</v>
      </c>
      <c r="B6199" t="s">
        <v>7</v>
      </c>
      <c r="C6199" t="s">
        <v>5440</v>
      </c>
      <c r="D6199" t="s">
        <v>20430</v>
      </c>
      <c r="E6199" t="s">
        <v>29959</v>
      </c>
      <c r="F6199" s="2">
        <v>45042.59583333333</v>
      </c>
      <c r="G6199" s="3" t="s">
        <v>36238</v>
      </c>
    </row>
    <row r="6200" spans="1:7">
      <c r="A6200" s="1">
        <v>6198</v>
      </c>
      <c r="B6200" t="s">
        <v>7</v>
      </c>
      <c r="C6200" t="s">
        <v>5441</v>
      </c>
      <c r="D6200" t="s">
        <v>20427</v>
      </c>
      <c r="E6200" t="s">
        <v>29950</v>
      </c>
      <c r="F6200" s="2">
        <v>45042.59583333333</v>
      </c>
      <c r="G6200" s="3" t="s">
        <v>36239</v>
      </c>
    </row>
    <row r="6201" spans="1:7">
      <c r="A6201" s="1">
        <v>6199</v>
      </c>
      <c r="B6201" t="s">
        <v>7</v>
      </c>
      <c r="C6201" t="s">
        <v>5442</v>
      </c>
      <c r="D6201" t="s">
        <v>20431</v>
      </c>
      <c r="E6201" t="s">
        <v>29966</v>
      </c>
      <c r="F6201" s="2">
        <v>45042.59583333333</v>
      </c>
      <c r="G6201" s="3" t="s">
        <v>36240</v>
      </c>
    </row>
    <row r="6202" spans="1:7">
      <c r="A6202" s="1">
        <v>6200</v>
      </c>
      <c r="B6202" t="s">
        <v>7</v>
      </c>
      <c r="C6202" t="s">
        <v>5443</v>
      </c>
      <c r="D6202" t="s">
        <v>20427</v>
      </c>
      <c r="E6202" t="s">
        <v>29950</v>
      </c>
      <c r="F6202" s="2">
        <v>45042.59583333333</v>
      </c>
      <c r="G6202" s="3" t="s">
        <v>36241</v>
      </c>
    </row>
    <row r="6203" spans="1:7">
      <c r="A6203" s="1">
        <v>6201</v>
      </c>
      <c r="B6203" t="s">
        <v>7</v>
      </c>
      <c r="C6203" t="s">
        <v>5444</v>
      </c>
      <c r="D6203" t="s">
        <v>20432</v>
      </c>
      <c r="E6203" t="s">
        <v>29950</v>
      </c>
      <c r="F6203" s="2">
        <v>45042.59583333333</v>
      </c>
      <c r="G6203" s="3" t="s">
        <v>36242</v>
      </c>
    </row>
    <row r="6204" spans="1:7">
      <c r="A6204" s="1">
        <v>6202</v>
      </c>
      <c r="B6204" t="s">
        <v>7</v>
      </c>
      <c r="C6204" t="s">
        <v>5445</v>
      </c>
      <c r="D6204" t="s">
        <v>20433</v>
      </c>
      <c r="E6204" t="s">
        <v>29960</v>
      </c>
      <c r="F6204" s="2">
        <v>45042.59583333333</v>
      </c>
      <c r="G6204" s="3" t="s">
        <v>36243</v>
      </c>
    </row>
    <row r="6205" spans="1:7">
      <c r="A6205" s="1">
        <v>6203</v>
      </c>
      <c r="B6205" t="s">
        <v>7</v>
      </c>
      <c r="C6205" t="s">
        <v>5436</v>
      </c>
      <c r="D6205" t="s">
        <v>20427</v>
      </c>
      <c r="E6205" t="s">
        <v>29950</v>
      </c>
      <c r="F6205" s="2">
        <v>45042.59583333333</v>
      </c>
      <c r="G6205" s="3" t="s">
        <v>36244</v>
      </c>
    </row>
    <row r="6206" spans="1:7">
      <c r="A6206" s="1">
        <v>6204</v>
      </c>
      <c r="B6206" t="s">
        <v>7</v>
      </c>
      <c r="C6206" t="s">
        <v>5446</v>
      </c>
      <c r="D6206" t="s">
        <v>20427</v>
      </c>
      <c r="E6206" t="s">
        <v>29950</v>
      </c>
      <c r="F6206" s="2">
        <v>45042.59513888889</v>
      </c>
      <c r="G6206" s="3" t="s">
        <v>36245</v>
      </c>
    </row>
    <row r="6207" spans="1:7">
      <c r="A6207" s="1">
        <v>6205</v>
      </c>
      <c r="B6207" t="s">
        <v>7</v>
      </c>
      <c r="C6207" t="s">
        <v>5436</v>
      </c>
      <c r="D6207" t="s">
        <v>20427</v>
      </c>
      <c r="E6207" t="s">
        <v>29950</v>
      </c>
      <c r="F6207" s="2">
        <v>45042.59513888889</v>
      </c>
      <c r="G6207" s="3" t="s">
        <v>36246</v>
      </c>
    </row>
    <row r="6208" spans="1:7">
      <c r="A6208" s="1">
        <v>6206</v>
      </c>
      <c r="B6208" t="s">
        <v>7</v>
      </c>
      <c r="C6208" t="s">
        <v>5447</v>
      </c>
      <c r="D6208" t="s">
        <v>20434</v>
      </c>
      <c r="E6208" t="s">
        <v>29992</v>
      </c>
      <c r="F6208" s="2">
        <v>45042.59513888889</v>
      </c>
      <c r="G6208" s="3" t="s">
        <v>36247</v>
      </c>
    </row>
    <row r="6209" spans="1:7">
      <c r="A6209" s="1">
        <v>6207</v>
      </c>
      <c r="B6209" t="s">
        <v>7</v>
      </c>
      <c r="C6209" t="s">
        <v>5448</v>
      </c>
      <c r="D6209" t="s">
        <v>20435</v>
      </c>
      <c r="E6209" t="s">
        <v>29977</v>
      </c>
      <c r="F6209" s="2">
        <v>45042.59513888889</v>
      </c>
      <c r="G6209" s="3" t="s">
        <v>36248</v>
      </c>
    </row>
    <row r="6210" spans="1:7">
      <c r="A6210" s="1">
        <v>6208</v>
      </c>
      <c r="B6210" t="s">
        <v>7</v>
      </c>
      <c r="C6210" t="s">
        <v>5436</v>
      </c>
      <c r="D6210" t="s">
        <v>20427</v>
      </c>
      <c r="E6210" t="s">
        <v>29950</v>
      </c>
      <c r="F6210" s="2">
        <v>45042.59513888889</v>
      </c>
      <c r="G6210" s="3" t="s">
        <v>36249</v>
      </c>
    </row>
    <row r="6211" spans="1:7">
      <c r="A6211" s="1">
        <v>6209</v>
      </c>
      <c r="B6211" t="s">
        <v>7</v>
      </c>
      <c r="C6211" t="s">
        <v>5436</v>
      </c>
      <c r="D6211" t="s">
        <v>20427</v>
      </c>
      <c r="E6211" t="s">
        <v>29950</v>
      </c>
      <c r="F6211" s="2">
        <v>45042.59513888889</v>
      </c>
      <c r="G6211" s="3" t="s">
        <v>36250</v>
      </c>
    </row>
    <row r="6212" spans="1:7">
      <c r="A6212" s="1">
        <v>6210</v>
      </c>
      <c r="B6212" t="s">
        <v>7</v>
      </c>
      <c r="C6212" t="s">
        <v>5449</v>
      </c>
      <c r="D6212" t="s">
        <v>20436</v>
      </c>
      <c r="E6212" t="s">
        <v>29988</v>
      </c>
      <c r="F6212" s="2">
        <v>45042.59513888889</v>
      </c>
      <c r="G6212" s="3" t="s">
        <v>36251</v>
      </c>
    </row>
    <row r="6213" spans="1:7">
      <c r="A6213" s="1">
        <v>6211</v>
      </c>
      <c r="B6213" t="s">
        <v>7</v>
      </c>
      <c r="C6213" t="s">
        <v>5450</v>
      </c>
      <c r="D6213" t="s">
        <v>20437</v>
      </c>
      <c r="E6213" t="s">
        <v>29964</v>
      </c>
      <c r="F6213" s="2">
        <v>45042.59513888889</v>
      </c>
      <c r="G6213" s="3" t="s">
        <v>36252</v>
      </c>
    </row>
    <row r="6214" spans="1:7">
      <c r="A6214" s="1">
        <v>6212</v>
      </c>
      <c r="B6214" t="s">
        <v>7</v>
      </c>
      <c r="C6214" t="s">
        <v>5451</v>
      </c>
      <c r="D6214" t="s">
        <v>20438</v>
      </c>
      <c r="E6214" t="s">
        <v>29986</v>
      </c>
      <c r="F6214" s="2">
        <v>45042.59513888889</v>
      </c>
      <c r="G6214" s="3" t="s">
        <v>36253</v>
      </c>
    </row>
    <row r="6215" spans="1:7">
      <c r="A6215" s="1">
        <v>6213</v>
      </c>
      <c r="B6215" t="s">
        <v>7</v>
      </c>
      <c r="C6215" t="s">
        <v>5452</v>
      </c>
      <c r="D6215" t="s">
        <v>20439</v>
      </c>
      <c r="E6215" t="s">
        <v>29989</v>
      </c>
      <c r="F6215" s="2">
        <v>45042.59444444445</v>
      </c>
      <c r="G6215" s="3" t="s">
        <v>36254</v>
      </c>
    </row>
    <row r="6216" spans="1:7">
      <c r="A6216" s="1">
        <v>6214</v>
      </c>
      <c r="B6216" t="s">
        <v>7</v>
      </c>
      <c r="C6216" t="s">
        <v>5453</v>
      </c>
      <c r="D6216" t="s">
        <v>20440</v>
      </c>
      <c r="E6216" t="s">
        <v>30010</v>
      </c>
      <c r="F6216" s="2">
        <v>45042.59444444445</v>
      </c>
      <c r="G6216" s="3" t="s">
        <v>36255</v>
      </c>
    </row>
    <row r="6217" spans="1:7">
      <c r="A6217" s="1">
        <v>6215</v>
      </c>
      <c r="B6217" t="s">
        <v>7</v>
      </c>
      <c r="C6217" t="s">
        <v>5454</v>
      </c>
      <c r="D6217" t="s">
        <v>20441</v>
      </c>
      <c r="E6217" t="s">
        <v>29985</v>
      </c>
      <c r="F6217" s="2">
        <v>45042.59444444445</v>
      </c>
      <c r="G6217" s="3" t="s">
        <v>36256</v>
      </c>
    </row>
    <row r="6218" spans="1:7">
      <c r="A6218" s="1">
        <v>6216</v>
      </c>
      <c r="B6218" t="s">
        <v>7</v>
      </c>
      <c r="C6218" t="s">
        <v>5455</v>
      </c>
      <c r="D6218" t="s">
        <v>20442</v>
      </c>
      <c r="E6218" t="s">
        <v>29998</v>
      </c>
      <c r="F6218" s="2">
        <v>45042.59444444445</v>
      </c>
      <c r="G6218" s="3" t="s">
        <v>36257</v>
      </c>
    </row>
    <row r="6219" spans="1:7">
      <c r="A6219" s="1">
        <v>6217</v>
      </c>
      <c r="B6219" t="s">
        <v>7</v>
      </c>
      <c r="C6219" t="s">
        <v>5456</v>
      </c>
      <c r="D6219" t="s">
        <v>20443</v>
      </c>
      <c r="E6219" t="s">
        <v>29965</v>
      </c>
      <c r="F6219" s="2">
        <v>45042.59444444445</v>
      </c>
      <c r="G6219" s="3" t="s">
        <v>36258</v>
      </c>
    </row>
    <row r="6220" spans="1:7">
      <c r="A6220" s="1">
        <v>6218</v>
      </c>
      <c r="B6220" t="s">
        <v>7</v>
      </c>
      <c r="C6220" t="s">
        <v>5457</v>
      </c>
      <c r="D6220" t="s">
        <v>20444</v>
      </c>
      <c r="E6220" t="s">
        <v>29985</v>
      </c>
      <c r="F6220" s="2">
        <v>45042.59444444445</v>
      </c>
      <c r="G6220" s="3" t="s">
        <v>36259</v>
      </c>
    </row>
    <row r="6221" spans="1:7">
      <c r="A6221" s="1">
        <v>6219</v>
      </c>
      <c r="B6221" t="s">
        <v>7</v>
      </c>
      <c r="C6221" t="s">
        <v>5458</v>
      </c>
      <c r="D6221" t="s">
        <v>20445</v>
      </c>
      <c r="E6221" t="s">
        <v>29985</v>
      </c>
      <c r="F6221" s="2">
        <v>45042.59444444445</v>
      </c>
      <c r="G6221" s="3" t="s">
        <v>36260</v>
      </c>
    </row>
    <row r="6222" spans="1:7">
      <c r="A6222" s="1">
        <v>6220</v>
      </c>
      <c r="B6222" t="s">
        <v>7</v>
      </c>
      <c r="C6222" t="s">
        <v>5459</v>
      </c>
      <c r="D6222" t="s">
        <v>20446</v>
      </c>
      <c r="E6222" t="s">
        <v>29950</v>
      </c>
      <c r="F6222" s="2">
        <v>45042.59444444445</v>
      </c>
      <c r="G6222" s="3" t="s">
        <v>36261</v>
      </c>
    </row>
    <row r="6223" spans="1:7">
      <c r="A6223" s="1">
        <v>6221</v>
      </c>
      <c r="B6223" t="s">
        <v>7</v>
      </c>
      <c r="C6223" t="s">
        <v>5460</v>
      </c>
      <c r="D6223" t="s">
        <v>20447</v>
      </c>
      <c r="E6223" t="s">
        <v>29967</v>
      </c>
      <c r="F6223" s="2">
        <v>45042.59375</v>
      </c>
      <c r="G6223" s="3" t="s">
        <v>36262</v>
      </c>
    </row>
    <row r="6224" spans="1:7">
      <c r="A6224" s="1">
        <v>6222</v>
      </c>
      <c r="B6224" t="s">
        <v>7</v>
      </c>
      <c r="C6224" t="s">
        <v>5461</v>
      </c>
      <c r="D6224" t="s">
        <v>20448</v>
      </c>
      <c r="E6224" t="s">
        <v>29985</v>
      </c>
      <c r="F6224" s="2">
        <v>45042.59375</v>
      </c>
      <c r="G6224" s="3" t="s">
        <v>36263</v>
      </c>
    </row>
    <row r="6225" spans="1:7">
      <c r="A6225" s="1">
        <v>6223</v>
      </c>
      <c r="B6225" t="s">
        <v>7</v>
      </c>
      <c r="C6225" t="s">
        <v>5462</v>
      </c>
      <c r="D6225" t="s">
        <v>20449</v>
      </c>
      <c r="E6225" t="s">
        <v>29957</v>
      </c>
      <c r="F6225" s="2">
        <v>45042.59375</v>
      </c>
      <c r="G6225" s="3" t="s">
        <v>36264</v>
      </c>
    </row>
    <row r="6226" spans="1:7">
      <c r="A6226" s="1">
        <v>6224</v>
      </c>
      <c r="B6226" t="s">
        <v>7</v>
      </c>
      <c r="C6226" t="s">
        <v>5463</v>
      </c>
      <c r="D6226" t="s">
        <v>20450</v>
      </c>
      <c r="E6226" t="s">
        <v>29962</v>
      </c>
      <c r="F6226" s="2">
        <v>45042.59375</v>
      </c>
      <c r="G6226" s="3" t="s">
        <v>36265</v>
      </c>
    </row>
    <row r="6227" spans="1:7">
      <c r="A6227" s="1">
        <v>6225</v>
      </c>
      <c r="B6227" t="s">
        <v>7</v>
      </c>
      <c r="C6227" t="s">
        <v>5464</v>
      </c>
      <c r="D6227" t="s">
        <v>20451</v>
      </c>
      <c r="E6227" t="s">
        <v>29988</v>
      </c>
      <c r="F6227" s="2">
        <v>45042.59375</v>
      </c>
      <c r="G6227" s="3" t="s">
        <v>36266</v>
      </c>
    </row>
    <row r="6228" spans="1:7">
      <c r="A6228" s="1">
        <v>6226</v>
      </c>
      <c r="B6228" t="s">
        <v>7</v>
      </c>
      <c r="C6228" t="s">
        <v>4901</v>
      </c>
      <c r="D6228" t="s">
        <v>20452</v>
      </c>
      <c r="E6228" t="s">
        <v>29956</v>
      </c>
      <c r="F6228" s="2">
        <v>45042.59375</v>
      </c>
      <c r="G6228" s="3" t="s">
        <v>36267</v>
      </c>
    </row>
    <row r="6229" spans="1:7">
      <c r="A6229" s="1">
        <v>6227</v>
      </c>
      <c r="B6229" t="s">
        <v>7</v>
      </c>
      <c r="C6229" t="s">
        <v>5465</v>
      </c>
      <c r="D6229" t="s">
        <v>20453</v>
      </c>
      <c r="E6229" t="s">
        <v>29967</v>
      </c>
      <c r="F6229" s="2">
        <v>45042.59375</v>
      </c>
      <c r="G6229" s="3" t="s">
        <v>36268</v>
      </c>
    </row>
    <row r="6230" spans="1:7">
      <c r="A6230" s="1">
        <v>6228</v>
      </c>
      <c r="B6230" t="s">
        <v>7</v>
      </c>
      <c r="C6230" t="s">
        <v>5466</v>
      </c>
      <c r="D6230" t="s">
        <v>20454</v>
      </c>
      <c r="E6230" t="s">
        <v>29971</v>
      </c>
      <c r="F6230" s="2">
        <v>45042.59375</v>
      </c>
      <c r="G6230" s="3" t="s">
        <v>36269</v>
      </c>
    </row>
    <row r="6231" spans="1:7">
      <c r="A6231" s="1">
        <v>6229</v>
      </c>
      <c r="B6231" t="s">
        <v>7</v>
      </c>
      <c r="C6231" t="s">
        <v>5467</v>
      </c>
      <c r="D6231" t="s">
        <v>20455</v>
      </c>
      <c r="E6231" t="s">
        <v>29983</v>
      </c>
      <c r="F6231" s="2">
        <v>45042.59375</v>
      </c>
      <c r="G6231" s="3" t="s">
        <v>36270</v>
      </c>
    </row>
    <row r="6232" spans="1:7">
      <c r="A6232" s="1">
        <v>6230</v>
      </c>
      <c r="B6232" t="s">
        <v>7</v>
      </c>
      <c r="C6232" t="s">
        <v>5468</v>
      </c>
      <c r="D6232" t="s">
        <v>20456</v>
      </c>
      <c r="E6232" t="s">
        <v>29983</v>
      </c>
      <c r="F6232" s="2">
        <v>45042.59305555555</v>
      </c>
      <c r="G6232" s="3" t="s">
        <v>36271</v>
      </c>
    </row>
    <row r="6233" spans="1:7">
      <c r="A6233" s="1">
        <v>6231</v>
      </c>
      <c r="B6233" t="s">
        <v>7</v>
      </c>
      <c r="C6233" t="s">
        <v>5469</v>
      </c>
      <c r="D6233" t="s">
        <v>20457</v>
      </c>
      <c r="E6233" t="s">
        <v>30019</v>
      </c>
      <c r="F6233" s="2">
        <v>45042.59305555555</v>
      </c>
      <c r="G6233" s="3" t="s">
        <v>36272</v>
      </c>
    </row>
    <row r="6234" spans="1:7">
      <c r="A6234" s="1">
        <v>6232</v>
      </c>
      <c r="B6234" t="s">
        <v>7</v>
      </c>
      <c r="C6234" t="s">
        <v>5470</v>
      </c>
      <c r="D6234" t="s">
        <v>20458</v>
      </c>
      <c r="E6234" t="s">
        <v>29962</v>
      </c>
      <c r="F6234" s="2">
        <v>45042.59305555555</v>
      </c>
      <c r="G6234" s="3" t="s">
        <v>36273</v>
      </c>
    </row>
    <row r="6235" spans="1:7">
      <c r="A6235" s="1">
        <v>6233</v>
      </c>
      <c r="B6235" t="s">
        <v>7</v>
      </c>
      <c r="C6235" t="s">
        <v>5471</v>
      </c>
      <c r="D6235" t="s">
        <v>20459</v>
      </c>
      <c r="E6235" t="s">
        <v>29980</v>
      </c>
      <c r="F6235" s="2">
        <v>45042.59305555555</v>
      </c>
      <c r="G6235" s="3" t="s">
        <v>36274</v>
      </c>
    </row>
    <row r="6236" spans="1:7">
      <c r="A6236" s="1">
        <v>6234</v>
      </c>
      <c r="B6236" t="s">
        <v>7</v>
      </c>
      <c r="C6236" t="s">
        <v>5470</v>
      </c>
      <c r="D6236" t="s">
        <v>20458</v>
      </c>
      <c r="E6236" t="s">
        <v>29962</v>
      </c>
      <c r="F6236" s="2">
        <v>45042.59305555555</v>
      </c>
      <c r="G6236" s="3" t="s">
        <v>36275</v>
      </c>
    </row>
    <row r="6237" spans="1:7">
      <c r="A6237" s="1">
        <v>6235</v>
      </c>
      <c r="B6237" t="s">
        <v>7</v>
      </c>
      <c r="C6237" t="s">
        <v>5472</v>
      </c>
      <c r="D6237" t="s">
        <v>20460</v>
      </c>
      <c r="E6237" t="s">
        <v>29977</v>
      </c>
      <c r="F6237" s="2">
        <v>45042.59305555555</v>
      </c>
      <c r="G6237" s="3" t="s">
        <v>36276</v>
      </c>
    </row>
    <row r="6238" spans="1:7">
      <c r="A6238" s="1">
        <v>6236</v>
      </c>
      <c r="B6238" t="s">
        <v>7</v>
      </c>
      <c r="C6238" t="s">
        <v>5473</v>
      </c>
      <c r="D6238" t="s">
        <v>20461</v>
      </c>
      <c r="E6238" t="s">
        <v>29949</v>
      </c>
      <c r="F6238" s="2">
        <v>45042.59305555555</v>
      </c>
      <c r="G6238" s="3" t="s">
        <v>36277</v>
      </c>
    </row>
    <row r="6239" spans="1:7">
      <c r="A6239" s="1">
        <v>6237</v>
      </c>
      <c r="B6239" t="s">
        <v>7</v>
      </c>
      <c r="C6239" t="s">
        <v>5474</v>
      </c>
      <c r="D6239" t="s">
        <v>20462</v>
      </c>
      <c r="E6239" t="s">
        <v>29991</v>
      </c>
      <c r="F6239" s="2">
        <v>45042.59305555555</v>
      </c>
      <c r="G6239" s="3" t="s">
        <v>36278</v>
      </c>
    </row>
    <row r="6240" spans="1:7">
      <c r="A6240" s="1">
        <v>6238</v>
      </c>
      <c r="B6240" t="s">
        <v>7</v>
      </c>
      <c r="C6240" t="s">
        <v>5475</v>
      </c>
      <c r="D6240" t="s">
        <v>20463</v>
      </c>
      <c r="E6240" t="s">
        <v>29965</v>
      </c>
      <c r="F6240" s="2">
        <v>45042.59305555555</v>
      </c>
      <c r="G6240" s="3" t="s">
        <v>36279</v>
      </c>
    </row>
    <row r="6241" spans="1:7">
      <c r="A6241" s="1">
        <v>6239</v>
      </c>
      <c r="B6241" t="s">
        <v>7</v>
      </c>
      <c r="C6241" t="s">
        <v>5476</v>
      </c>
      <c r="D6241" t="s">
        <v>20464</v>
      </c>
      <c r="E6241" t="s">
        <v>29998</v>
      </c>
      <c r="F6241" s="2">
        <v>45042.59305555555</v>
      </c>
      <c r="G6241" s="3" t="s">
        <v>36280</v>
      </c>
    </row>
    <row r="6242" spans="1:7">
      <c r="A6242" s="1">
        <v>6240</v>
      </c>
      <c r="B6242" t="s">
        <v>7</v>
      </c>
      <c r="C6242" t="s">
        <v>5477</v>
      </c>
      <c r="D6242" t="s">
        <v>20465</v>
      </c>
      <c r="E6242" t="s">
        <v>29962</v>
      </c>
      <c r="F6242" s="2">
        <v>45042.59305555555</v>
      </c>
      <c r="G6242" s="3" t="s">
        <v>36281</v>
      </c>
    </row>
    <row r="6243" spans="1:7">
      <c r="A6243" s="1">
        <v>6241</v>
      </c>
      <c r="B6243" t="s">
        <v>7</v>
      </c>
      <c r="C6243" t="s">
        <v>5478</v>
      </c>
      <c r="D6243" t="s">
        <v>20466</v>
      </c>
      <c r="E6243" t="s">
        <v>29975</v>
      </c>
      <c r="F6243" s="2">
        <v>45042.59236111111</v>
      </c>
      <c r="G6243" s="3" t="s">
        <v>36282</v>
      </c>
    </row>
    <row r="6244" spans="1:7">
      <c r="A6244" s="1">
        <v>6242</v>
      </c>
      <c r="B6244" t="s">
        <v>7</v>
      </c>
      <c r="C6244" t="s">
        <v>5479</v>
      </c>
      <c r="D6244" t="s">
        <v>20467</v>
      </c>
      <c r="E6244" t="s">
        <v>29988</v>
      </c>
      <c r="F6244" s="2">
        <v>45042.59236111111</v>
      </c>
      <c r="G6244" s="3" t="s">
        <v>36283</v>
      </c>
    </row>
    <row r="6245" spans="1:7">
      <c r="A6245" s="1">
        <v>6243</v>
      </c>
      <c r="B6245" t="s">
        <v>7</v>
      </c>
      <c r="C6245" t="s">
        <v>4578</v>
      </c>
      <c r="D6245" t="s">
        <v>20468</v>
      </c>
      <c r="E6245" t="s">
        <v>29950</v>
      </c>
      <c r="F6245" s="2">
        <v>45042.59236111111</v>
      </c>
      <c r="G6245" s="3" t="s">
        <v>36284</v>
      </c>
    </row>
    <row r="6246" spans="1:7">
      <c r="A6246" s="1">
        <v>6244</v>
      </c>
      <c r="B6246" t="s">
        <v>7</v>
      </c>
      <c r="C6246" t="s">
        <v>5480</v>
      </c>
      <c r="D6246" t="s">
        <v>19561</v>
      </c>
      <c r="E6246" t="s">
        <v>29962</v>
      </c>
      <c r="F6246" s="2">
        <v>45042.59236111111</v>
      </c>
      <c r="G6246" s="3" t="s">
        <v>36285</v>
      </c>
    </row>
    <row r="6247" spans="1:7">
      <c r="A6247" s="1">
        <v>6245</v>
      </c>
      <c r="B6247" t="s">
        <v>7</v>
      </c>
      <c r="C6247" t="s">
        <v>5481</v>
      </c>
      <c r="D6247" t="s">
        <v>20469</v>
      </c>
      <c r="E6247" t="s">
        <v>29989</v>
      </c>
      <c r="F6247" s="2">
        <v>45042.59236111111</v>
      </c>
      <c r="G6247" s="3" t="s">
        <v>36286</v>
      </c>
    </row>
    <row r="6248" spans="1:7">
      <c r="A6248" s="1">
        <v>6246</v>
      </c>
      <c r="B6248" t="s">
        <v>7</v>
      </c>
      <c r="C6248" t="s">
        <v>5482</v>
      </c>
      <c r="D6248" t="s">
        <v>20470</v>
      </c>
      <c r="E6248" t="s">
        <v>29959</v>
      </c>
      <c r="F6248" s="2">
        <v>45042.59236111111</v>
      </c>
      <c r="G6248" s="3" t="s">
        <v>36287</v>
      </c>
    </row>
    <row r="6249" spans="1:7">
      <c r="A6249" s="1">
        <v>6247</v>
      </c>
      <c r="B6249" t="s">
        <v>7</v>
      </c>
      <c r="C6249" t="s">
        <v>5483</v>
      </c>
      <c r="D6249" t="s">
        <v>20471</v>
      </c>
      <c r="E6249" t="s">
        <v>29948</v>
      </c>
      <c r="F6249" s="2">
        <v>45042.59166666667</v>
      </c>
      <c r="G6249" s="3" t="s">
        <v>36288</v>
      </c>
    </row>
    <row r="6250" spans="1:7">
      <c r="A6250" s="1">
        <v>6248</v>
      </c>
      <c r="B6250" t="s">
        <v>7</v>
      </c>
      <c r="C6250" t="s">
        <v>5484</v>
      </c>
      <c r="D6250" t="s">
        <v>20472</v>
      </c>
      <c r="E6250" t="s">
        <v>29988</v>
      </c>
      <c r="F6250" s="2">
        <v>45042.59166666667</v>
      </c>
      <c r="G6250" s="3" t="s">
        <v>36289</v>
      </c>
    </row>
    <row r="6251" spans="1:7">
      <c r="A6251" s="1">
        <v>6249</v>
      </c>
      <c r="B6251" t="s">
        <v>7</v>
      </c>
      <c r="C6251" t="s">
        <v>5485</v>
      </c>
      <c r="D6251" t="s">
        <v>20473</v>
      </c>
      <c r="E6251" t="s">
        <v>29968</v>
      </c>
      <c r="F6251" s="2">
        <v>45042.59166666667</v>
      </c>
      <c r="G6251" s="3" t="s">
        <v>36290</v>
      </c>
    </row>
    <row r="6252" spans="1:7">
      <c r="A6252" s="1">
        <v>6250</v>
      </c>
      <c r="B6252" t="s">
        <v>7</v>
      </c>
      <c r="C6252" t="s">
        <v>5486</v>
      </c>
      <c r="D6252" t="s">
        <v>20474</v>
      </c>
      <c r="E6252" t="s">
        <v>29987</v>
      </c>
      <c r="F6252" s="2">
        <v>45042.59166666667</v>
      </c>
      <c r="G6252" s="3" t="s">
        <v>36291</v>
      </c>
    </row>
    <row r="6253" spans="1:7">
      <c r="A6253" s="1">
        <v>6251</v>
      </c>
      <c r="B6253" t="s">
        <v>7</v>
      </c>
      <c r="C6253" t="s">
        <v>5487</v>
      </c>
      <c r="D6253" t="s">
        <v>20475</v>
      </c>
      <c r="E6253" t="s">
        <v>29980</v>
      </c>
      <c r="F6253" s="2">
        <v>45042.59166666667</v>
      </c>
      <c r="G6253" s="3" t="s">
        <v>36292</v>
      </c>
    </row>
    <row r="6254" spans="1:7">
      <c r="A6254" s="1">
        <v>6252</v>
      </c>
      <c r="B6254" t="s">
        <v>7</v>
      </c>
      <c r="C6254" t="s">
        <v>5488</v>
      </c>
      <c r="D6254" t="s">
        <v>20476</v>
      </c>
      <c r="E6254" t="s">
        <v>29979</v>
      </c>
      <c r="F6254" s="2">
        <v>45042.59166666667</v>
      </c>
      <c r="G6254" s="3" t="s">
        <v>36293</v>
      </c>
    </row>
    <row r="6255" spans="1:7">
      <c r="A6255" s="1">
        <v>6253</v>
      </c>
      <c r="B6255" t="s">
        <v>7</v>
      </c>
      <c r="C6255" t="s">
        <v>5489</v>
      </c>
      <c r="D6255" t="s">
        <v>20477</v>
      </c>
      <c r="E6255" t="s">
        <v>29983</v>
      </c>
      <c r="F6255" s="2">
        <v>45042.59097222222</v>
      </c>
      <c r="G6255" s="3" t="s">
        <v>36294</v>
      </c>
    </row>
    <row r="6256" spans="1:7">
      <c r="A6256" s="1">
        <v>6254</v>
      </c>
      <c r="B6256" t="s">
        <v>7</v>
      </c>
      <c r="C6256" t="s">
        <v>5490</v>
      </c>
      <c r="D6256" t="s">
        <v>20478</v>
      </c>
      <c r="E6256" t="s">
        <v>29987</v>
      </c>
      <c r="F6256" s="2">
        <v>45042.59097222222</v>
      </c>
      <c r="G6256" s="3" t="s">
        <v>36295</v>
      </c>
    </row>
    <row r="6257" spans="1:7">
      <c r="A6257" s="1">
        <v>6255</v>
      </c>
      <c r="B6257" t="s">
        <v>7</v>
      </c>
      <c r="C6257" t="s">
        <v>5491</v>
      </c>
      <c r="D6257" t="s">
        <v>20479</v>
      </c>
      <c r="E6257" t="s">
        <v>29962</v>
      </c>
      <c r="F6257" s="2">
        <v>45042.59097222222</v>
      </c>
      <c r="G6257" s="3" t="s">
        <v>36296</v>
      </c>
    </row>
    <row r="6258" spans="1:7">
      <c r="A6258" s="1">
        <v>6256</v>
      </c>
      <c r="B6258" t="s">
        <v>7</v>
      </c>
      <c r="C6258" t="s">
        <v>5492</v>
      </c>
      <c r="D6258" t="s">
        <v>20480</v>
      </c>
      <c r="E6258" t="s">
        <v>29980</v>
      </c>
      <c r="F6258" s="2">
        <v>45042.59097222222</v>
      </c>
      <c r="G6258" s="3" t="s">
        <v>36297</v>
      </c>
    </row>
    <row r="6259" spans="1:7">
      <c r="A6259" s="1">
        <v>6257</v>
      </c>
      <c r="B6259" t="s">
        <v>7</v>
      </c>
      <c r="C6259" t="s">
        <v>5491</v>
      </c>
      <c r="D6259" t="s">
        <v>20479</v>
      </c>
      <c r="E6259" t="s">
        <v>29962</v>
      </c>
      <c r="F6259" s="2">
        <v>45042.59097222222</v>
      </c>
      <c r="G6259" s="3" t="s">
        <v>36298</v>
      </c>
    </row>
    <row r="6260" spans="1:7">
      <c r="A6260" s="1">
        <v>6258</v>
      </c>
      <c r="B6260" t="s">
        <v>7</v>
      </c>
      <c r="C6260" t="s">
        <v>5493</v>
      </c>
      <c r="D6260" t="s">
        <v>20481</v>
      </c>
      <c r="E6260" t="s">
        <v>29980</v>
      </c>
      <c r="F6260" s="2">
        <v>45042.59097222222</v>
      </c>
      <c r="G6260" s="3" t="s">
        <v>36299</v>
      </c>
    </row>
    <row r="6261" spans="1:7">
      <c r="A6261" s="1">
        <v>6259</v>
      </c>
      <c r="B6261" t="s">
        <v>7</v>
      </c>
      <c r="C6261" t="s">
        <v>5494</v>
      </c>
      <c r="D6261" t="s">
        <v>20482</v>
      </c>
      <c r="E6261" t="s">
        <v>29977</v>
      </c>
      <c r="F6261" s="2">
        <v>45042.59097222222</v>
      </c>
      <c r="G6261" s="3" t="s">
        <v>36300</v>
      </c>
    </row>
    <row r="6262" spans="1:7">
      <c r="A6262" s="1">
        <v>6260</v>
      </c>
      <c r="B6262" t="s">
        <v>7</v>
      </c>
      <c r="C6262" t="s">
        <v>5495</v>
      </c>
      <c r="D6262" t="s">
        <v>20483</v>
      </c>
      <c r="E6262" t="s">
        <v>29985</v>
      </c>
      <c r="F6262" s="2">
        <v>45042.59027777778</v>
      </c>
      <c r="G6262" s="3" t="s">
        <v>36301</v>
      </c>
    </row>
    <row r="6263" spans="1:7">
      <c r="A6263" s="1">
        <v>6261</v>
      </c>
      <c r="B6263" t="s">
        <v>7</v>
      </c>
      <c r="C6263" t="s">
        <v>5496</v>
      </c>
      <c r="D6263" t="s">
        <v>20484</v>
      </c>
      <c r="E6263" t="s">
        <v>29980</v>
      </c>
      <c r="F6263" s="2">
        <v>45042.59027777778</v>
      </c>
      <c r="G6263" s="3" t="s">
        <v>36302</v>
      </c>
    </row>
    <row r="6264" spans="1:7">
      <c r="A6264" s="1">
        <v>6262</v>
      </c>
      <c r="B6264" t="s">
        <v>7</v>
      </c>
      <c r="C6264" t="s">
        <v>5497</v>
      </c>
      <c r="D6264" t="s">
        <v>20485</v>
      </c>
      <c r="E6264" t="s">
        <v>29985</v>
      </c>
      <c r="F6264" s="2">
        <v>45042.59027777778</v>
      </c>
      <c r="G6264" s="3" t="s">
        <v>36303</v>
      </c>
    </row>
    <row r="6265" spans="1:7">
      <c r="A6265" s="1">
        <v>6263</v>
      </c>
      <c r="B6265" t="s">
        <v>7</v>
      </c>
      <c r="C6265" t="s">
        <v>5498</v>
      </c>
      <c r="D6265" t="s">
        <v>20486</v>
      </c>
      <c r="E6265" t="s">
        <v>29962</v>
      </c>
      <c r="F6265" s="2">
        <v>45042.59027777778</v>
      </c>
      <c r="G6265" s="3" t="s">
        <v>36304</v>
      </c>
    </row>
    <row r="6266" spans="1:7">
      <c r="A6266" s="1">
        <v>6264</v>
      </c>
      <c r="B6266" t="s">
        <v>7</v>
      </c>
      <c r="C6266" t="s">
        <v>5498</v>
      </c>
      <c r="D6266" t="s">
        <v>20487</v>
      </c>
      <c r="E6266" t="s">
        <v>29962</v>
      </c>
      <c r="F6266" s="2">
        <v>45042.59027777778</v>
      </c>
      <c r="G6266" s="3" t="s">
        <v>36305</v>
      </c>
    </row>
    <row r="6267" spans="1:7">
      <c r="A6267" s="1">
        <v>6265</v>
      </c>
      <c r="B6267" t="s">
        <v>7</v>
      </c>
      <c r="C6267" t="s">
        <v>5499</v>
      </c>
      <c r="D6267" t="s">
        <v>20488</v>
      </c>
      <c r="E6267" t="s">
        <v>29989</v>
      </c>
      <c r="F6267" s="2">
        <v>45042.59027777778</v>
      </c>
      <c r="G6267" s="3" t="s">
        <v>36306</v>
      </c>
    </row>
    <row r="6268" spans="1:7">
      <c r="A6268" s="1">
        <v>6266</v>
      </c>
      <c r="B6268" t="s">
        <v>7</v>
      </c>
      <c r="C6268" t="s">
        <v>5500</v>
      </c>
      <c r="D6268" t="s">
        <v>20489</v>
      </c>
      <c r="E6268" t="s">
        <v>29967</v>
      </c>
      <c r="F6268" s="2">
        <v>45042.59027777778</v>
      </c>
      <c r="G6268" s="3" t="s">
        <v>36307</v>
      </c>
    </row>
    <row r="6269" spans="1:7">
      <c r="A6269" s="1">
        <v>6267</v>
      </c>
      <c r="B6269" t="s">
        <v>7</v>
      </c>
      <c r="C6269" t="s">
        <v>5057</v>
      </c>
      <c r="D6269" t="s">
        <v>20490</v>
      </c>
      <c r="E6269" t="s">
        <v>29949</v>
      </c>
      <c r="F6269" s="2">
        <v>45042.59027777778</v>
      </c>
      <c r="G6269" s="3" t="s">
        <v>36308</v>
      </c>
    </row>
    <row r="6270" spans="1:7">
      <c r="A6270" s="1">
        <v>6268</v>
      </c>
      <c r="B6270" t="s">
        <v>7</v>
      </c>
      <c r="C6270" t="s">
        <v>5501</v>
      </c>
      <c r="D6270" t="s">
        <v>20491</v>
      </c>
      <c r="E6270" t="s">
        <v>29988</v>
      </c>
      <c r="F6270" s="2">
        <v>45042.59027777778</v>
      </c>
      <c r="G6270" s="3" t="s">
        <v>36309</v>
      </c>
    </row>
    <row r="6271" spans="1:7">
      <c r="A6271" s="1">
        <v>6269</v>
      </c>
      <c r="B6271" t="s">
        <v>7</v>
      </c>
      <c r="C6271" t="s">
        <v>5502</v>
      </c>
      <c r="D6271" t="s">
        <v>20492</v>
      </c>
      <c r="E6271" t="s">
        <v>29970</v>
      </c>
      <c r="F6271" s="2">
        <v>45042.59027777778</v>
      </c>
      <c r="G6271" s="3" t="s">
        <v>36310</v>
      </c>
    </row>
    <row r="6272" spans="1:7">
      <c r="A6272" s="1">
        <v>6270</v>
      </c>
      <c r="B6272" t="s">
        <v>7</v>
      </c>
      <c r="C6272" t="s">
        <v>5503</v>
      </c>
      <c r="D6272" t="s">
        <v>20493</v>
      </c>
      <c r="E6272" t="s">
        <v>29959</v>
      </c>
      <c r="F6272" s="2">
        <v>45042.59027777778</v>
      </c>
      <c r="G6272" s="3" t="s">
        <v>36311</v>
      </c>
    </row>
    <row r="6273" spans="1:7">
      <c r="A6273" s="1">
        <v>6271</v>
      </c>
      <c r="B6273" t="s">
        <v>7</v>
      </c>
      <c r="C6273" t="s">
        <v>5504</v>
      </c>
      <c r="D6273" t="s">
        <v>20494</v>
      </c>
      <c r="E6273" t="s">
        <v>29969</v>
      </c>
      <c r="F6273" s="2">
        <v>45042.59027777778</v>
      </c>
      <c r="G6273" s="3" t="s">
        <v>36312</v>
      </c>
    </row>
    <row r="6274" spans="1:7">
      <c r="A6274" s="1">
        <v>6272</v>
      </c>
      <c r="B6274" t="s">
        <v>7</v>
      </c>
      <c r="C6274" t="s">
        <v>5505</v>
      </c>
      <c r="D6274" t="s">
        <v>20495</v>
      </c>
      <c r="E6274" t="s">
        <v>29967</v>
      </c>
      <c r="F6274" s="2">
        <v>45042.58958333333</v>
      </c>
      <c r="G6274" s="3" t="s">
        <v>36313</v>
      </c>
    </row>
    <row r="6275" spans="1:7">
      <c r="A6275" s="1">
        <v>6273</v>
      </c>
      <c r="B6275" t="s">
        <v>7</v>
      </c>
      <c r="C6275" t="s">
        <v>5506</v>
      </c>
      <c r="D6275" t="s">
        <v>20496</v>
      </c>
      <c r="E6275" t="s">
        <v>29962</v>
      </c>
      <c r="F6275" s="2">
        <v>45042.58958333333</v>
      </c>
      <c r="G6275" s="3" t="s">
        <v>36314</v>
      </c>
    </row>
    <row r="6276" spans="1:7">
      <c r="A6276" s="1">
        <v>6274</v>
      </c>
      <c r="B6276" t="s">
        <v>7</v>
      </c>
      <c r="C6276" t="s">
        <v>5507</v>
      </c>
      <c r="D6276" t="s">
        <v>20152</v>
      </c>
      <c r="E6276" t="s">
        <v>29962</v>
      </c>
      <c r="F6276" s="2">
        <v>45042.58958333333</v>
      </c>
      <c r="G6276" s="3" t="s">
        <v>36315</v>
      </c>
    </row>
    <row r="6277" spans="1:7">
      <c r="A6277" s="1">
        <v>6275</v>
      </c>
      <c r="B6277" t="s">
        <v>7</v>
      </c>
      <c r="C6277" t="s">
        <v>5508</v>
      </c>
      <c r="D6277" t="s">
        <v>20497</v>
      </c>
      <c r="E6277" t="s">
        <v>29953</v>
      </c>
      <c r="F6277" s="2">
        <v>45042.58958333333</v>
      </c>
      <c r="G6277" s="3" t="s">
        <v>36316</v>
      </c>
    </row>
    <row r="6278" spans="1:7">
      <c r="A6278" s="1">
        <v>6276</v>
      </c>
      <c r="B6278" t="s">
        <v>7</v>
      </c>
      <c r="C6278" t="s">
        <v>5509</v>
      </c>
      <c r="D6278" t="s">
        <v>20498</v>
      </c>
      <c r="E6278" t="s">
        <v>29986</v>
      </c>
      <c r="F6278" s="2">
        <v>45042.58958333333</v>
      </c>
      <c r="G6278" s="3" t="s">
        <v>36317</v>
      </c>
    </row>
    <row r="6279" spans="1:7">
      <c r="A6279" s="1">
        <v>6277</v>
      </c>
      <c r="B6279" t="s">
        <v>7</v>
      </c>
      <c r="C6279" t="s">
        <v>5510</v>
      </c>
      <c r="D6279" t="s">
        <v>20499</v>
      </c>
      <c r="E6279" t="s">
        <v>29998</v>
      </c>
      <c r="F6279" s="2">
        <v>45042.58958333333</v>
      </c>
      <c r="G6279" s="3" t="s">
        <v>36318</v>
      </c>
    </row>
    <row r="6280" spans="1:7">
      <c r="A6280" s="1">
        <v>6278</v>
      </c>
      <c r="B6280" t="s">
        <v>7</v>
      </c>
      <c r="C6280" t="s">
        <v>5511</v>
      </c>
      <c r="D6280" t="s">
        <v>20500</v>
      </c>
      <c r="E6280" t="s">
        <v>29980</v>
      </c>
      <c r="F6280" s="2">
        <v>45042.58958333333</v>
      </c>
      <c r="G6280" s="3" t="s">
        <v>36319</v>
      </c>
    </row>
    <row r="6281" spans="1:7">
      <c r="A6281" s="1">
        <v>6279</v>
      </c>
      <c r="B6281" t="s">
        <v>7</v>
      </c>
      <c r="C6281" t="s">
        <v>5512</v>
      </c>
      <c r="D6281" t="s">
        <v>20501</v>
      </c>
      <c r="E6281" t="s">
        <v>29950</v>
      </c>
      <c r="F6281" s="2">
        <v>45042.58888888889</v>
      </c>
      <c r="G6281" s="3" t="s">
        <v>36320</v>
      </c>
    </row>
    <row r="6282" spans="1:7">
      <c r="A6282" s="1">
        <v>6280</v>
      </c>
      <c r="B6282" t="s">
        <v>7</v>
      </c>
      <c r="C6282" t="s">
        <v>5513</v>
      </c>
      <c r="D6282" t="s">
        <v>20502</v>
      </c>
      <c r="E6282" t="s">
        <v>29948</v>
      </c>
      <c r="F6282" s="2">
        <v>45042.58888888889</v>
      </c>
      <c r="G6282" s="3" t="s">
        <v>36321</v>
      </c>
    </row>
    <row r="6283" spans="1:7">
      <c r="A6283" s="1">
        <v>6281</v>
      </c>
      <c r="B6283" t="s">
        <v>7</v>
      </c>
      <c r="C6283" t="s">
        <v>5514</v>
      </c>
      <c r="D6283" t="s">
        <v>20503</v>
      </c>
      <c r="E6283" t="s">
        <v>29985</v>
      </c>
      <c r="F6283" s="2">
        <v>45042.58888888889</v>
      </c>
      <c r="G6283" s="3" t="s">
        <v>36322</v>
      </c>
    </row>
    <row r="6284" spans="1:7">
      <c r="A6284" s="1">
        <v>6282</v>
      </c>
      <c r="B6284" t="s">
        <v>7</v>
      </c>
      <c r="C6284" t="s">
        <v>5218</v>
      </c>
      <c r="D6284" t="s">
        <v>20504</v>
      </c>
      <c r="E6284" t="s">
        <v>29967</v>
      </c>
      <c r="F6284" s="2">
        <v>45042.58888888889</v>
      </c>
      <c r="G6284" s="3" t="s">
        <v>36323</v>
      </c>
    </row>
    <row r="6285" spans="1:7">
      <c r="A6285" s="1">
        <v>6283</v>
      </c>
      <c r="B6285" t="s">
        <v>7</v>
      </c>
      <c r="C6285" t="s">
        <v>5515</v>
      </c>
      <c r="D6285" t="s">
        <v>20505</v>
      </c>
      <c r="E6285" t="s">
        <v>29969</v>
      </c>
      <c r="F6285" s="2">
        <v>45042.58888888889</v>
      </c>
      <c r="G6285" s="3" t="s">
        <v>36324</v>
      </c>
    </row>
    <row r="6286" spans="1:7">
      <c r="A6286" s="1">
        <v>6284</v>
      </c>
      <c r="B6286" t="s">
        <v>7</v>
      </c>
      <c r="C6286" t="s">
        <v>5516</v>
      </c>
      <c r="D6286" t="s">
        <v>20506</v>
      </c>
      <c r="E6286" t="s">
        <v>29969</v>
      </c>
      <c r="F6286" s="2">
        <v>45042.58888888889</v>
      </c>
      <c r="G6286" s="3" t="s">
        <v>36325</v>
      </c>
    </row>
    <row r="6287" spans="1:7">
      <c r="A6287" s="1">
        <v>6285</v>
      </c>
      <c r="B6287" t="s">
        <v>7</v>
      </c>
      <c r="C6287" t="s">
        <v>5517</v>
      </c>
      <c r="D6287" t="s">
        <v>20507</v>
      </c>
      <c r="E6287" t="s">
        <v>29985</v>
      </c>
      <c r="F6287" s="2">
        <v>45042.58888888889</v>
      </c>
      <c r="G6287" s="3" t="s">
        <v>36326</v>
      </c>
    </row>
    <row r="6288" spans="1:7">
      <c r="A6288" s="1">
        <v>6286</v>
      </c>
      <c r="B6288" t="s">
        <v>7</v>
      </c>
      <c r="C6288" t="s">
        <v>5518</v>
      </c>
      <c r="D6288" t="s">
        <v>20508</v>
      </c>
      <c r="E6288" t="s">
        <v>29987</v>
      </c>
      <c r="F6288" s="2">
        <v>45042.58888888889</v>
      </c>
      <c r="G6288" s="3" t="s">
        <v>36327</v>
      </c>
    </row>
    <row r="6289" spans="1:7">
      <c r="A6289" s="1">
        <v>6287</v>
      </c>
      <c r="B6289" t="s">
        <v>7</v>
      </c>
      <c r="C6289" t="s">
        <v>5519</v>
      </c>
      <c r="D6289" t="s">
        <v>20509</v>
      </c>
      <c r="E6289" t="s">
        <v>29958</v>
      </c>
      <c r="F6289" s="2">
        <v>45042.58819444444</v>
      </c>
      <c r="G6289" s="3" t="s">
        <v>36328</v>
      </c>
    </row>
    <row r="6290" spans="1:7">
      <c r="A6290" s="1">
        <v>6288</v>
      </c>
      <c r="B6290" t="s">
        <v>7</v>
      </c>
      <c r="C6290" t="s">
        <v>5520</v>
      </c>
      <c r="D6290" t="s">
        <v>20510</v>
      </c>
      <c r="E6290" t="s">
        <v>29949</v>
      </c>
      <c r="F6290" s="2">
        <v>45042.58819444444</v>
      </c>
      <c r="G6290" s="3" t="s">
        <v>36329</v>
      </c>
    </row>
    <row r="6291" spans="1:7">
      <c r="A6291" s="1">
        <v>6289</v>
      </c>
      <c r="B6291" t="s">
        <v>7</v>
      </c>
      <c r="C6291" t="s">
        <v>5521</v>
      </c>
      <c r="D6291" t="s">
        <v>20511</v>
      </c>
      <c r="E6291" t="s">
        <v>29989</v>
      </c>
      <c r="F6291" s="2">
        <v>45042.58819444444</v>
      </c>
      <c r="G6291" s="3" t="s">
        <v>36330</v>
      </c>
    </row>
    <row r="6292" spans="1:7">
      <c r="A6292" s="1">
        <v>6290</v>
      </c>
      <c r="B6292" t="s">
        <v>7</v>
      </c>
      <c r="C6292" t="s">
        <v>5522</v>
      </c>
      <c r="D6292" t="s">
        <v>20512</v>
      </c>
      <c r="E6292" t="s">
        <v>29967</v>
      </c>
      <c r="F6292" s="2">
        <v>45042.58819444444</v>
      </c>
      <c r="G6292" s="3" t="s">
        <v>36331</v>
      </c>
    </row>
    <row r="6293" spans="1:7">
      <c r="A6293" s="1">
        <v>6291</v>
      </c>
      <c r="B6293" t="s">
        <v>7</v>
      </c>
      <c r="C6293" t="s">
        <v>5523</v>
      </c>
      <c r="D6293" t="s">
        <v>20513</v>
      </c>
      <c r="E6293" t="s">
        <v>29975</v>
      </c>
      <c r="F6293" s="2">
        <v>45042.58819444444</v>
      </c>
      <c r="G6293" s="3" t="s">
        <v>36332</v>
      </c>
    </row>
    <row r="6294" spans="1:7">
      <c r="A6294" s="1">
        <v>6292</v>
      </c>
      <c r="B6294" t="s">
        <v>7</v>
      </c>
      <c r="C6294" t="s">
        <v>5524</v>
      </c>
      <c r="D6294" t="s">
        <v>20514</v>
      </c>
      <c r="E6294" t="s">
        <v>29950</v>
      </c>
      <c r="F6294" s="2">
        <v>45042.5875</v>
      </c>
      <c r="G6294" s="3" t="s">
        <v>36333</v>
      </c>
    </row>
    <row r="6295" spans="1:7">
      <c r="A6295" s="1">
        <v>6293</v>
      </c>
      <c r="B6295" t="s">
        <v>7</v>
      </c>
      <c r="C6295" t="s">
        <v>5525</v>
      </c>
      <c r="D6295" t="s">
        <v>20515</v>
      </c>
      <c r="E6295" t="s">
        <v>29975</v>
      </c>
      <c r="F6295" s="2">
        <v>45042.5875</v>
      </c>
      <c r="G6295" s="3" t="s">
        <v>36334</v>
      </c>
    </row>
    <row r="6296" spans="1:7">
      <c r="A6296" s="1">
        <v>6294</v>
      </c>
      <c r="B6296" t="s">
        <v>7</v>
      </c>
      <c r="C6296" t="s">
        <v>5526</v>
      </c>
      <c r="D6296" t="s">
        <v>20516</v>
      </c>
      <c r="E6296" t="s">
        <v>29987</v>
      </c>
      <c r="F6296" s="2">
        <v>45042.5875</v>
      </c>
      <c r="G6296" s="3" t="s">
        <v>36335</v>
      </c>
    </row>
    <row r="6297" spans="1:7">
      <c r="A6297" s="1">
        <v>6295</v>
      </c>
      <c r="B6297" t="s">
        <v>7</v>
      </c>
      <c r="C6297" t="s">
        <v>5527</v>
      </c>
      <c r="D6297" t="s">
        <v>20517</v>
      </c>
      <c r="E6297" t="s">
        <v>29950</v>
      </c>
      <c r="F6297" s="2">
        <v>45042.5875</v>
      </c>
      <c r="G6297" s="3" t="s">
        <v>36336</v>
      </c>
    </row>
    <row r="6298" spans="1:7">
      <c r="A6298" s="1">
        <v>6296</v>
      </c>
      <c r="B6298" t="s">
        <v>7</v>
      </c>
      <c r="C6298" t="s">
        <v>5528</v>
      </c>
      <c r="D6298" t="s">
        <v>20518</v>
      </c>
      <c r="E6298" t="s">
        <v>29968</v>
      </c>
      <c r="F6298" s="2">
        <v>45042.5875</v>
      </c>
      <c r="G6298" s="3" t="s">
        <v>36337</v>
      </c>
    </row>
    <row r="6299" spans="1:7">
      <c r="A6299" s="1">
        <v>6297</v>
      </c>
      <c r="B6299" t="s">
        <v>7</v>
      </c>
      <c r="C6299" t="s">
        <v>5529</v>
      </c>
      <c r="D6299" t="s">
        <v>20519</v>
      </c>
      <c r="E6299" t="s">
        <v>29962</v>
      </c>
      <c r="F6299" s="2">
        <v>45042.5875</v>
      </c>
      <c r="G6299" s="3" t="s">
        <v>36338</v>
      </c>
    </row>
    <row r="6300" spans="1:7">
      <c r="A6300" s="1">
        <v>6298</v>
      </c>
      <c r="B6300" t="s">
        <v>7</v>
      </c>
      <c r="C6300" t="s">
        <v>5530</v>
      </c>
      <c r="D6300" t="s">
        <v>20520</v>
      </c>
      <c r="E6300" t="s">
        <v>29978</v>
      </c>
      <c r="F6300" s="2">
        <v>45042.5875</v>
      </c>
      <c r="G6300" s="3" t="s">
        <v>36339</v>
      </c>
    </row>
    <row r="6301" spans="1:7">
      <c r="A6301" s="1">
        <v>6299</v>
      </c>
      <c r="B6301" t="s">
        <v>7</v>
      </c>
      <c r="C6301" t="s">
        <v>5531</v>
      </c>
      <c r="D6301" t="s">
        <v>20521</v>
      </c>
      <c r="E6301" t="s">
        <v>29949</v>
      </c>
      <c r="F6301" s="2">
        <v>45042.5875</v>
      </c>
      <c r="G6301" s="3" t="s">
        <v>36340</v>
      </c>
    </row>
    <row r="6302" spans="1:7">
      <c r="A6302" s="1">
        <v>6300</v>
      </c>
      <c r="B6302" t="s">
        <v>7</v>
      </c>
      <c r="C6302" t="s">
        <v>5532</v>
      </c>
      <c r="D6302" t="s">
        <v>20522</v>
      </c>
      <c r="E6302" t="s">
        <v>29956</v>
      </c>
      <c r="F6302" s="2">
        <v>45042.5875</v>
      </c>
      <c r="G6302" s="3" t="s">
        <v>36341</v>
      </c>
    </row>
    <row r="6303" spans="1:7">
      <c r="A6303" s="1">
        <v>6301</v>
      </c>
      <c r="B6303" t="s">
        <v>7</v>
      </c>
      <c r="C6303" t="s">
        <v>5533</v>
      </c>
      <c r="D6303" t="s">
        <v>20523</v>
      </c>
      <c r="E6303" t="s">
        <v>29956</v>
      </c>
      <c r="F6303" s="2">
        <v>45042.5875</v>
      </c>
      <c r="G6303" s="3" t="s">
        <v>36342</v>
      </c>
    </row>
    <row r="6304" spans="1:7">
      <c r="A6304" s="1">
        <v>6302</v>
      </c>
      <c r="B6304" t="s">
        <v>7</v>
      </c>
      <c r="C6304" t="s">
        <v>5534</v>
      </c>
      <c r="D6304" t="s">
        <v>20524</v>
      </c>
      <c r="E6304" t="s">
        <v>29980</v>
      </c>
      <c r="F6304" s="2">
        <v>45042.5875</v>
      </c>
      <c r="G6304" s="3" t="s">
        <v>36343</v>
      </c>
    </row>
    <row r="6305" spans="1:7">
      <c r="A6305" s="1">
        <v>6303</v>
      </c>
      <c r="B6305" t="s">
        <v>7</v>
      </c>
      <c r="C6305" t="s">
        <v>5535</v>
      </c>
      <c r="D6305" t="s">
        <v>20519</v>
      </c>
      <c r="E6305" t="s">
        <v>29962</v>
      </c>
      <c r="F6305" s="2">
        <v>45042.5875</v>
      </c>
      <c r="G6305" s="3" t="s">
        <v>36344</v>
      </c>
    </row>
    <row r="6306" spans="1:7">
      <c r="A6306" s="1">
        <v>6304</v>
      </c>
      <c r="B6306" t="s">
        <v>7</v>
      </c>
      <c r="C6306" t="s">
        <v>5536</v>
      </c>
      <c r="D6306" t="s">
        <v>20525</v>
      </c>
      <c r="E6306" t="s">
        <v>30016</v>
      </c>
      <c r="F6306" s="2">
        <v>45042.5875</v>
      </c>
      <c r="G6306" s="3" t="s">
        <v>36345</v>
      </c>
    </row>
    <row r="6307" spans="1:7">
      <c r="A6307" s="1">
        <v>6305</v>
      </c>
      <c r="B6307" t="s">
        <v>7</v>
      </c>
      <c r="C6307" t="s">
        <v>5537</v>
      </c>
      <c r="D6307" t="s">
        <v>20526</v>
      </c>
      <c r="E6307" t="s">
        <v>29980</v>
      </c>
      <c r="F6307" s="2">
        <v>45042.58680555555</v>
      </c>
      <c r="G6307" s="3" t="s">
        <v>36346</v>
      </c>
    </row>
    <row r="6308" spans="1:7">
      <c r="A6308" s="1">
        <v>6306</v>
      </c>
      <c r="B6308" t="s">
        <v>7</v>
      </c>
      <c r="C6308" t="s">
        <v>5538</v>
      </c>
      <c r="D6308" t="s">
        <v>20527</v>
      </c>
      <c r="E6308" t="s">
        <v>29962</v>
      </c>
      <c r="F6308" s="2">
        <v>45042.58680555555</v>
      </c>
      <c r="G6308" s="3" t="s">
        <v>36347</v>
      </c>
    </row>
    <row r="6309" spans="1:7">
      <c r="A6309" s="1">
        <v>6307</v>
      </c>
      <c r="B6309" t="s">
        <v>7</v>
      </c>
      <c r="C6309" t="s">
        <v>5539</v>
      </c>
      <c r="D6309" t="s">
        <v>20528</v>
      </c>
      <c r="E6309" t="s">
        <v>29970</v>
      </c>
      <c r="F6309" s="2">
        <v>45042.58680555555</v>
      </c>
      <c r="G6309" s="3" t="s">
        <v>36348</v>
      </c>
    </row>
    <row r="6310" spans="1:7">
      <c r="A6310" s="1">
        <v>6308</v>
      </c>
      <c r="B6310" t="s">
        <v>7</v>
      </c>
      <c r="C6310" t="s">
        <v>5540</v>
      </c>
      <c r="D6310" t="s">
        <v>20529</v>
      </c>
      <c r="E6310" t="s">
        <v>29989</v>
      </c>
      <c r="F6310" s="2">
        <v>45042.58680555555</v>
      </c>
      <c r="G6310" s="3" t="s">
        <v>36349</v>
      </c>
    </row>
    <row r="6311" spans="1:7">
      <c r="A6311" s="1">
        <v>6309</v>
      </c>
      <c r="B6311" t="s">
        <v>7</v>
      </c>
      <c r="C6311" t="s">
        <v>5541</v>
      </c>
      <c r="D6311" t="s">
        <v>20530</v>
      </c>
      <c r="E6311" t="s">
        <v>29983</v>
      </c>
      <c r="F6311" s="2">
        <v>45042.58680555555</v>
      </c>
      <c r="G6311" s="3" t="s">
        <v>36350</v>
      </c>
    </row>
    <row r="6312" spans="1:7">
      <c r="A6312" s="1">
        <v>6310</v>
      </c>
      <c r="B6312" t="s">
        <v>7</v>
      </c>
      <c r="C6312" t="s">
        <v>5542</v>
      </c>
      <c r="D6312" t="s">
        <v>20531</v>
      </c>
      <c r="E6312" t="s">
        <v>29963</v>
      </c>
      <c r="F6312" s="2">
        <v>45042.58611111111</v>
      </c>
      <c r="G6312" s="3" t="s">
        <v>36351</v>
      </c>
    </row>
    <row r="6313" spans="1:7">
      <c r="A6313" s="1">
        <v>6311</v>
      </c>
      <c r="B6313" t="s">
        <v>7</v>
      </c>
      <c r="C6313" t="s">
        <v>5543</v>
      </c>
      <c r="D6313" t="s">
        <v>20532</v>
      </c>
      <c r="E6313" t="s">
        <v>29980</v>
      </c>
      <c r="F6313" s="2">
        <v>45042.58611111111</v>
      </c>
      <c r="G6313" s="3" t="s">
        <v>36352</v>
      </c>
    </row>
    <row r="6314" spans="1:7">
      <c r="A6314" s="1">
        <v>6312</v>
      </c>
      <c r="B6314" t="s">
        <v>7</v>
      </c>
      <c r="C6314" t="s">
        <v>5544</v>
      </c>
      <c r="D6314" t="s">
        <v>20533</v>
      </c>
      <c r="E6314" t="s">
        <v>29988</v>
      </c>
      <c r="F6314" s="2">
        <v>45042.58611111111</v>
      </c>
      <c r="G6314" s="3" t="s">
        <v>36353</v>
      </c>
    </row>
    <row r="6315" spans="1:7">
      <c r="A6315" s="1">
        <v>6313</v>
      </c>
      <c r="B6315" t="s">
        <v>7</v>
      </c>
      <c r="C6315" t="s">
        <v>5545</v>
      </c>
      <c r="D6315" t="s">
        <v>20534</v>
      </c>
      <c r="E6315" t="s">
        <v>29969</v>
      </c>
      <c r="F6315" s="2">
        <v>45042.58611111111</v>
      </c>
      <c r="G6315" s="3" t="s">
        <v>36354</v>
      </c>
    </row>
    <row r="6316" spans="1:7">
      <c r="A6316" s="1">
        <v>6314</v>
      </c>
      <c r="B6316" t="s">
        <v>7</v>
      </c>
      <c r="C6316" t="s">
        <v>5546</v>
      </c>
      <c r="D6316" t="s">
        <v>20535</v>
      </c>
      <c r="E6316" t="s">
        <v>29965</v>
      </c>
      <c r="F6316" s="2">
        <v>45042.58611111111</v>
      </c>
      <c r="G6316" s="3" t="s">
        <v>36355</v>
      </c>
    </row>
    <row r="6317" spans="1:7">
      <c r="A6317" s="1">
        <v>6315</v>
      </c>
      <c r="B6317" t="s">
        <v>7</v>
      </c>
      <c r="C6317" t="s">
        <v>5547</v>
      </c>
      <c r="D6317" t="s">
        <v>20536</v>
      </c>
      <c r="E6317" t="s">
        <v>29965</v>
      </c>
      <c r="F6317" s="2">
        <v>45042.58611111111</v>
      </c>
      <c r="G6317" s="3" t="s">
        <v>36356</v>
      </c>
    </row>
    <row r="6318" spans="1:7">
      <c r="A6318" s="1">
        <v>6316</v>
      </c>
      <c r="B6318" t="s">
        <v>7</v>
      </c>
      <c r="C6318" t="s">
        <v>5548</v>
      </c>
      <c r="D6318" t="s">
        <v>20537</v>
      </c>
      <c r="E6318" t="s">
        <v>29965</v>
      </c>
      <c r="F6318" s="2">
        <v>45042.58611111111</v>
      </c>
      <c r="G6318" s="3" t="s">
        <v>36357</v>
      </c>
    </row>
    <row r="6319" spans="1:7">
      <c r="A6319" s="1">
        <v>6317</v>
      </c>
      <c r="B6319" t="s">
        <v>7</v>
      </c>
      <c r="C6319" t="s">
        <v>5549</v>
      </c>
      <c r="D6319" t="s">
        <v>20538</v>
      </c>
      <c r="E6319" t="s">
        <v>29948</v>
      </c>
      <c r="F6319" s="2">
        <v>45042.58611111111</v>
      </c>
      <c r="G6319" s="3" t="s">
        <v>36358</v>
      </c>
    </row>
    <row r="6320" spans="1:7">
      <c r="A6320" s="1">
        <v>6318</v>
      </c>
      <c r="B6320" t="s">
        <v>7</v>
      </c>
      <c r="C6320" t="s">
        <v>5550</v>
      </c>
      <c r="D6320" t="s">
        <v>20539</v>
      </c>
      <c r="E6320" t="s">
        <v>29988</v>
      </c>
      <c r="F6320" s="2">
        <v>45042.58611111111</v>
      </c>
      <c r="G6320" s="3" t="s">
        <v>36359</v>
      </c>
    </row>
    <row r="6321" spans="1:7">
      <c r="A6321" s="1">
        <v>6319</v>
      </c>
      <c r="B6321" t="s">
        <v>7</v>
      </c>
      <c r="C6321" t="s">
        <v>5551</v>
      </c>
      <c r="D6321" t="s">
        <v>20540</v>
      </c>
      <c r="E6321" t="s">
        <v>29986</v>
      </c>
      <c r="F6321" s="2">
        <v>45042.58611111111</v>
      </c>
      <c r="G6321" s="3" t="s">
        <v>36360</v>
      </c>
    </row>
    <row r="6322" spans="1:7">
      <c r="A6322" s="1">
        <v>6320</v>
      </c>
      <c r="B6322" t="s">
        <v>7</v>
      </c>
      <c r="C6322" t="s">
        <v>5552</v>
      </c>
      <c r="D6322" t="s">
        <v>20541</v>
      </c>
      <c r="E6322" t="s">
        <v>29977</v>
      </c>
      <c r="F6322" s="2">
        <v>45042.58611111111</v>
      </c>
      <c r="G6322" s="3" t="s">
        <v>36361</v>
      </c>
    </row>
    <row r="6323" spans="1:7">
      <c r="A6323" s="1">
        <v>6321</v>
      </c>
      <c r="B6323" t="s">
        <v>7</v>
      </c>
      <c r="C6323" t="s">
        <v>5553</v>
      </c>
      <c r="D6323" t="s">
        <v>20542</v>
      </c>
      <c r="E6323" t="s">
        <v>29986</v>
      </c>
      <c r="F6323" s="2">
        <v>45042.58611111111</v>
      </c>
      <c r="G6323" s="3" t="s">
        <v>36362</v>
      </c>
    </row>
    <row r="6324" spans="1:7">
      <c r="A6324" s="1">
        <v>6322</v>
      </c>
      <c r="B6324" t="s">
        <v>7</v>
      </c>
      <c r="C6324" t="s">
        <v>5554</v>
      </c>
      <c r="D6324" t="s">
        <v>20494</v>
      </c>
      <c r="E6324" t="s">
        <v>29969</v>
      </c>
      <c r="F6324" s="2">
        <v>45042.58541666667</v>
      </c>
      <c r="G6324" s="3" t="s">
        <v>36363</v>
      </c>
    </row>
    <row r="6325" spans="1:7">
      <c r="A6325" s="1">
        <v>6323</v>
      </c>
      <c r="B6325" t="s">
        <v>7</v>
      </c>
      <c r="C6325" t="s">
        <v>5555</v>
      </c>
      <c r="D6325" t="s">
        <v>20543</v>
      </c>
      <c r="E6325" t="s">
        <v>30010</v>
      </c>
      <c r="F6325" s="2">
        <v>45042.58541666667</v>
      </c>
      <c r="G6325" s="3" t="s">
        <v>36364</v>
      </c>
    </row>
    <row r="6326" spans="1:7">
      <c r="A6326" s="1">
        <v>6324</v>
      </c>
      <c r="B6326" t="s">
        <v>7</v>
      </c>
      <c r="C6326" t="s">
        <v>5556</v>
      </c>
      <c r="D6326" t="s">
        <v>20544</v>
      </c>
      <c r="E6326" t="s">
        <v>29980</v>
      </c>
      <c r="F6326" s="2">
        <v>45042.58541666667</v>
      </c>
      <c r="G6326" s="3" t="s">
        <v>36365</v>
      </c>
    </row>
    <row r="6327" spans="1:7">
      <c r="A6327" s="1">
        <v>6325</v>
      </c>
      <c r="B6327" t="s">
        <v>7</v>
      </c>
      <c r="C6327" t="s">
        <v>5557</v>
      </c>
      <c r="D6327" t="s">
        <v>20545</v>
      </c>
      <c r="E6327" t="s">
        <v>29988</v>
      </c>
      <c r="F6327" s="2">
        <v>45042.58541666667</v>
      </c>
      <c r="G6327" s="3" t="s">
        <v>36366</v>
      </c>
    </row>
    <row r="6328" spans="1:7">
      <c r="A6328" s="1">
        <v>6326</v>
      </c>
      <c r="B6328" t="s">
        <v>7</v>
      </c>
      <c r="C6328" t="s">
        <v>5558</v>
      </c>
      <c r="D6328" t="s">
        <v>20546</v>
      </c>
      <c r="E6328" t="s">
        <v>29948</v>
      </c>
      <c r="F6328" s="2">
        <v>45042.58541666667</v>
      </c>
      <c r="G6328" s="3" t="s">
        <v>36367</v>
      </c>
    </row>
    <row r="6329" spans="1:7">
      <c r="A6329" s="1">
        <v>6327</v>
      </c>
      <c r="B6329" t="s">
        <v>7</v>
      </c>
      <c r="C6329" t="s">
        <v>5559</v>
      </c>
      <c r="D6329" t="s">
        <v>20547</v>
      </c>
      <c r="E6329" t="s">
        <v>30009</v>
      </c>
      <c r="F6329" s="2">
        <v>45042.58541666667</v>
      </c>
      <c r="G6329" s="3" t="s">
        <v>36368</v>
      </c>
    </row>
    <row r="6330" spans="1:7">
      <c r="A6330" s="1">
        <v>6328</v>
      </c>
      <c r="B6330" t="s">
        <v>7</v>
      </c>
      <c r="C6330" t="s">
        <v>5560</v>
      </c>
      <c r="D6330" t="s">
        <v>20548</v>
      </c>
      <c r="E6330" t="s">
        <v>29949</v>
      </c>
      <c r="F6330" s="2">
        <v>45042.58541666667</v>
      </c>
      <c r="G6330" s="3" t="s">
        <v>36369</v>
      </c>
    </row>
    <row r="6331" spans="1:7">
      <c r="A6331" s="1">
        <v>6329</v>
      </c>
      <c r="B6331" t="s">
        <v>7</v>
      </c>
      <c r="C6331" t="s">
        <v>5561</v>
      </c>
      <c r="D6331" t="s">
        <v>20549</v>
      </c>
      <c r="E6331" t="s">
        <v>29977</v>
      </c>
      <c r="F6331" s="2">
        <v>45042.58541666667</v>
      </c>
      <c r="G6331" s="3" t="s">
        <v>36370</v>
      </c>
    </row>
    <row r="6332" spans="1:7">
      <c r="A6332" s="1">
        <v>6330</v>
      </c>
      <c r="B6332" t="s">
        <v>7</v>
      </c>
      <c r="C6332" t="s">
        <v>5562</v>
      </c>
      <c r="D6332" t="s">
        <v>20550</v>
      </c>
      <c r="E6332" t="s">
        <v>29950</v>
      </c>
      <c r="F6332" s="2">
        <v>45042.58541666667</v>
      </c>
      <c r="G6332" s="3" t="s">
        <v>36371</v>
      </c>
    </row>
    <row r="6333" spans="1:7">
      <c r="A6333" s="1">
        <v>6331</v>
      </c>
      <c r="B6333" t="s">
        <v>7</v>
      </c>
      <c r="C6333" t="s">
        <v>5563</v>
      </c>
      <c r="D6333" t="s">
        <v>20551</v>
      </c>
      <c r="E6333" t="s">
        <v>30013</v>
      </c>
      <c r="F6333" s="2">
        <v>45042.58541666667</v>
      </c>
      <c r="G6333" s="3" t="s">
        <v>36372</v>
      </c>
    </row>
    <row r="6334" spans="1:7">
      <c r="A6334" s="1">
        <v>6332</v>
      </c>
      <c r="B6334" t="s">
        <v>7</v>
      </c>
      <c r="C6334" t="s">
        <v>5564</v>
      </c>
      <c r="D6334" t="s">
        <v>20552</v>
      </c>
      <c r="E6334" t="s">
        <v>29956</v>
      </c>
      <c r="F6334" s="2">
        <v>45042.58541666667</v>
      </c>
      <c r="G6334" s="3" t="s">
        <v>36373</v>
      </c>
    </row>
    <row r="6335" spans="1:7">
      <c r="A6335" s="1">
        <v>6333</v>
      </c>
      <c r="B6335" t="s">
        <v>7</v>
      </c>
      <c r="C6335" t="s">
        <v>5565</v>
      </c>
      <c r="D6335" t="s">
        <v>20553</v>
      </c>
      <c r="E6335" t="s">
        <v>29993</v>
      </c>
      <c r="F6335" s="2">
        <v>45042.58541666667</v>
      </c>
      <c r="G6335" s="3" t="s">
        <v>36374</v>
      </c>
    </row>
    <row r="6336" spans="1:7">
      <c r="A6336" s="1">
        <v>6334</v>
      </c>
      <c r="B6336" t="s">
        <v>7</v>
      </c>
      <c r="C6336" t="s">
        <v>5566</v>
      </c>
      <c r="D6336" t="s">
        <v>20554</v>
      </c>
      <c r="E6336" t="s">
        <v>29993</v>
      </c>
      <c r="F6336" s="2">
        <v>45042.58541666667</v>
      </c>
      <c r="G6336" s="3" t="s">
        <v>36375</v>
      </c>
    </row>
    <row r="6337" spans="1:7">
      <c r="A6337" s="1">
        <v>6335</v>
      </c>
      <c r="B6337" t="s">
        <v>7</v>
      </c>
      <c r="C6337" t="s">
        <v>5567</v>
      </c>
      <c r="D6337" t="s">
        <v>20555</v>
      </c>
      <c r="E6337" t="s">
        <v>29964</v>
      </c>
      <c r="F6337" s="2">
        <v>45042.58472222222</v>
      </c>
      <c r="G6337" s="3" t="s">
        <v>36376</v>
      </c>
    </row>
    <row r="6338" spans="1:7">
      <c r="A6338" s="1">
        <v>6336</v>
      </c>
      <c r="B6338" t="s">
        <v>7</v>
      </c>
      <c r="C6338" t="s">
        <v>5568</v>
      </c>
      <c r="D6338" t="s">
        <v>20556</v>
      </c>
      <c r="E6338" t="s">
        <v>29964</v>
      </c>
      <c r="F6338" s="2">
        <v>45042.58472222222</v>
      </c>
      <c r="G6338" s="3" t="s">
        <v>36377</v>
      </c>
    </row>
    <row r="6339" spans="1:7">
      <c r="A6339" s="1">
        <v>6337</v>
      </c>
      <c r="B6339" t="s">
        <v>7</v>
      </c>
      <c r="C6339" t="s">
        <v>5569</v>
      </c>
      <c r="D6339" t="s">
        <v>20557</v>
      </c>
      <c r="E6339" t="s">
        <v>29962</v>
      </c>
      <c r="F6339" s="2">
        <v>45042.58472222222</v>
      </c>
      <c r="G6339" s="3" t="s">
        <v>36378</v>
      </c>
    </row>
    <row r="6340" spans="1:7">
      <c r="A6340" s="1">
        <v>6338</v>
      </c>
      <c r="B6340" t="s">
        <v>7</v>
      </c>
      <c r="C6340" t="s">
        <v>5570</v>
      </c>
      <c r="D6340" t="s">
        <v>20558</v>
      </c>
      <c r="E6340" t="s">
        <v>29986</v>
      </c>
      <c r="F6340" s="2">
        <v>45042.58472222222</v>
      </c>
      <c r="G6340" s="3" t="s">
        <v>36379</v>
      </c>
    </row>
    <row r="6341" spans="1:7">
      <c r="A6341" s="1">
        <v>6339</v>
      </c>
      <c r="B6341" t="s">
        <v>7</v>
      </c>
      <c r="C6341" t="s">
        <v>5571</v>
      </c>
      <c r="D6341" t="s">
        <v>20559</v>
      </c>
      <c r="E6341" t="s">
        <v>29950</v>
      </c>
      <c r="F6341" s="2">
        <v>45042.58472222222</v>
      </c>
      <c r="G6341" s="3" t="s">
        <v>36380</v>
      </c>
    </row>
    <row r="6342" spans="1:7">
      <c r="A6342" s="1">
        <v>6340</v>
      </c>
      <c r="B6342" t="s">
        <v>7</v>
      </c>
      <c r="C6342" t="s">
        <v>5572</v>
      </c>
      <c r="D6342" t="s">
        <v>20560</v>
      </c>
      <c r="E6342" t="s">
        <v>29988</v>
      </c>
      <c r="F6342" s="2">
        <v>45042.58402777778</v>
      </c>
      <c r="G6342" s="3" t="s">
        <v>36381</v>
      </c>
    </row>
    <row r="6343" spans="1:7">
      <c r="A6343" s="1">
        <v>6341</v>
      </c>
      <c r="B6343" t="s">
        <v>7</v>
      </c>
      <c r="C6343" t="s">
        <v>5573</v>
      </c>
      <c r="D6343" t="s">
        <v>20561</v>
      </c>
      <c r="E6343" t="s">
        <v>29953</v>
      </c>
      <c r="F6343" s="2">
        <v>45042.58402777778</v>
      </c>
      <c r="G6343" s="3" t="s">
        <v>36382</v>
      </c>
    </row>
    <row r="6344" spans="1:7">
      <c r="A6344" s="1">
        <v>6342</v>
      </c>
      <c r="B6344" t="s">
        <v>7</v>
      </c>
      <c r="C6344" t="s">
        <v>5574</v>
      </c>
      <c r="D6344" t="s">
        <v>20562</v>
      </c>
      <c r="E6344" t="s">
        <v>29977</v>
      </c>
      <c r="F6344" s="2">
        <v>45042.58402777778</v>
      </c>
      <c r="G6344" s="3" t="s">
        <v>36383</v>
      </c>
    </row>
    <row r="6345" spans="1:7">
      <c r="A6345" s="1">
        <v>6343</v>
      </c>
      <c r="B6345" t="s">
        <v>7</v>
      </c>
      <c r="C6345" t="s">
        <v>5575</v>
      </c>
      <c r="D6345" t="s">
        <v>20563</v>
      </c>
      <c r="E6345" t="s">
        <v>29983</v>
      </c>
      <c r="F6345" s="2">
        <v>45042.58402777778</v>
      </c>
      <c r="G6345" s="3" t="s">
        <v>36384</v>
      </c>
    </row>
    <row r="6346" spans="1:7">
      <c r="A6346" s="1">
        <v>6344</v>
      </c>
      <c r="B6346" t="s">
        <v>7</v>
      </c>
      <c r="C6346" t="s">
        <v>5576</v>
      </c>
      <c r="D6346" t="s">
        <v>20564</v>
      </c>
      <c r="E6346" t="s">
        <v>29987</v>
      </c>
      <c r="F6346" s="2">
        <v>45042.58402777778</v>
      </c>
      <c r="G6346" s="3" t="s">
        <v>36385</v>
      </c>
    </row>
    <row r="6347" spans="1:7">
      <c r="A6347" s="1">
        <v>6345</v>
      </c>
      <c r="B6347" t="s">
        <v>7</v>
      </c>
      <c r="C6347" t="s">
        <v>5577</v>
      </c>
      <c r="D6347" t="s">
        <v>20565</v>
      </c>
      <c r="E6347" t="s">
        <v>29964</v>
      </c>
      <c r="F6347" s="2">
        <v>45042.58402777778</v>
      </c>
      <c r="G6347" s="3" t="s">
        <v>36386</v>
      </c>
    </row>
    <row r="6348" spans="1:7">
      <c r="A6348" s="1">
        <v>6346</v>
      </c>
      <c r="B6348" t="s">
        <v>7</v>
      </c>
      <c r="C6348" t="s">
        <v>5578</v>
      </c>
      <c r="D6348" t="s">
        <v>20566</v>
      </c>
      <c r="E6348" t="s">
        <v>29967</v>
      </c>
      <c r="F6348" s="2">
        <v>45042.58402777778</v>
      </c>
      <c r="G6348" s="3" t="s">
        <v>36387</v>
      </c>
    </row>
    <row r="6349" spans="1:7">
      <c r="A6349" s="1">
        <v>6347</v>
      </c>
      <c r="B6349" t="s">
        <v>7</v>
      </c>
      <c r="C6349" t="s">
        <v>5579</v>
      </c>
      <c r="D6349" t="s">
        <v>20567</v>
      </c>
      <c r="E6349" t="s">
        <v>29949</v>
      </c>
      <c r="F6349" s="2">
        <v>45042.58402777778</v>
      </c>
      <c r="G6349" s="3" t="s">
        <v>36388</v>
      </c>
    </row>
    <row r="6350" spans="1:7">
      <c r="A6350" s="1">
        <v>6348</v>
      </c>
      <c r="B6350" t="s">
        <v>7</v>
      </c>
      <c r="C6350" t="s">
        <v>5580</v>
      </c>
      <c r="D6350" t="s">
        <v>20568</v>
      </c>
      <c r="E6350" t="s">
        <v>29987</v>
      </c>
      <c r="F6350" s="2">
        <v>45042.58402777778</v>
      </c>
      <c r="G6350" s="3" t="s">
        <v>36389</v>
      </c>
    </row>
    <row r="6351" spans="1:7">
      <c r="A6351" s="1">
        <v>6349</v>
      </c>
      <c r="B6351" t="s">
        <v>7</v>
      </c>
      <c r="C6351" t="s">
        <v>5581</v>
      </c>
      <c r="D6351" t="s">
        <v>20569</v>
      </c>
      <c r="E6351" t="s">
        <v>29965</v>
      </c>
      <c r="F6351" s="2">
        <v>45042.58402777778</v>
      </c>
      <c r="G6351" s="3" t="s">
        <v>36390</v>
      </c>
    </row>
    <row r="6352" spans="1:7">
      <c r="A6352" s="1">
        <v>6350</v>
      </c>
      <c r="B6352" t="s">
        <v>7</v>
      </c>
      <c r="C6352" t="s">
        <v>5582</v>
      </c>
      <c r="D6352" t="s">
        <v>20570</v>
      </c>
      <c r="E6352" t="s">
        <v>29959</v>
      </c>
      <c r="F6352" s="2">
        <v>45042.58402777778</v>
      </c>
      <c r="G6352" s="3" t="s">
        <v>36391</v>
      </c>
    </row>
    <row r="6353" spans="1:7">
      <c r="A6353" s="1">
        <v>6351</v>
      </c>
      <c r="B6353" t="s">
        <v>7</v>
      </c>
      <c r="C6353" t="s">
        <v>5583</v>
      </c>
      <c r="D6353" t="s">
        <v>20571</v>
      </c>
      <c r="E6353" t="s">
        <v>29970</v>
      </c>
      <c r="F6353" s="2">
        <v>45042.58402777778</v>
      </c>
      <c r="G6353" s="3" t="s">
        <v>36392</v>
      </c>
    </row>
    <row r="6354" spans="1:7">
      <c r="A6354" s="1">
        <v>6352</v>
      </c>
      <c r="B6354" t="s">
        <v>7</v>
      </c>
      <c r="C6354" t="s">
        <v>5584</v>
      </c>
      <c r="D6354" t="s">
        <v>20572</v>
      </c>
      <c r="E6354" t="s">
        <v>29967</v>
      </c>
      <c r="F6354" s="2">
        <v>45042.58333333334</v>
      </c>
      <c r="G6354" s="3" t="s">
        <v>36393</v>
      </c>
    </row>
    <row r="6355" spans="1:7">
      <c r="A6355" s="1">
        <v>6353</v>
      </c>
      <c r="B6355" t="s">
        <v>7</v>
      </c>
      <c r="C6355" t="s">
        <v>5585</v>
      </c>
      <c r="D6355" t="s">
        <v>20573</v>
      </c>
      <c r="E6355" t="s">
        <v>29949</v>
      </c>
      <c r="F6355" s="2">
        <v>45042.58333333334</v>
      </c>
      <c r="G6355" s="3" t="s">
        <v>36394</v>
      </c>
    </row>
    <row r="6356" spans="1:7">
      <c r="A6356" s="1">
        <v>6354</v>
      </c>
      <c r="B6356" t="s">
        <v>7</v>
      </c>
      <c r="C6356" t="s">
        <v>5586</v>
      </c>
      <c r="D6356" t="s">
        <v>20574</v>
      </c>
      <c r="E6356" t="s">
        <v>29970</v>
      </c>
      <c r="F6356" s="2">
        <v>45042.58333333334</v>
      </c>
      <c r="G6356" s="3" t="s">
        <v>36395</v>
      </c>
    </row>
    <row r="6357" spans="1:7">
      <c r="A6357" s="1">
        <v>6355</v>
      </c>
      <c r="B6357" t="s">
        <v>7</v>
      </c>
      <c r="C6357" t="s">
        <v>5587</v>
      </c>
      <c r="D6357" t="s">
        <v>20575</v>
      </c>
      <c r="E6357" t="s">
        <v>29970</v>
      </c>
      <c r="F6357" s="2">
        <v>45042.58333333334</v>
      </c>
      <c r="G6357" s="3" t="s">
        <v>36396</v>
      </c>
    </row>
    <row r="6358" spans="1:7">
      <c r="A6358" s="1">
        <v>6356</v>
      </c>
      <c r="B6358" t="s">
        <v>7</v>
      </c>
      <c r="C6358" t="s">
        <v>5588</v>
      </c>
      <c r="D6358" t="s">
        <v>20576</v>
      </c>
      <c r="E6358" t="s">
        <v>29989</v>
      </c>
      <c r="F6358" s="2">
        <v>45042.58333333334</v>
      </c>
      <c r="G6358" s="3" t="s">
        <v>36397</v>
      </c>
    </row>
    <row r="6359" spans="1:7">
      <c r="A6359" s="1">
        <v>6357</v>
      </c>
      <c r="B6359" t="s">
        <v>7</v>
      </c>
      <c r="C6359" t="s">
        <v>5589</v>
      </c>
      <c r="D6359" t="s">
        <v>20577</v>
      </c>
      <c r="E6359" t="s">
        <v>29947</v>
      </c>
      <c r="F6359" s="2">
        <v>45042.58333333334</v>
      </c>
      <c r="G6359" s="3" t="s">
        <v>36398</v>
      </c>
    </row>
    <row r="6360" spans="1:7">
      <c r="A6360" s="1">
        <v>6358</v>
      </c>
      <c r="B6360" t="s">
        <v>7</v>
      </c>
      <c r="C6360" t="s">
        <v>5590</v>
      </c>
      <c r="D6360" t="s">
        <v>20578</v>
      </c>
      <c r="E6360" t="s">
        <v>29969</v>
      </c>
      <c r="F6360" s="2">
        <v>45042.58333333334</v>
      </c>
      <c r="G6360" s="3" t="s">
        <v>36399</v>
      </c>
    </row>
    <row r="6361" spans="1:7">
      <c r="A6361" s="1">
        <v>6359</v>
      </c>
      <c r="B6361" t="s">
        <v>7</v>
      </c>
      <c r="C6361" t="s">
        <v>5591</v>
      </c>
      <c r="D6361" t="s">
        <v>20579</v>
      </c>
      <c r="E6361" t="s">
        <v>29989</v>
      </c>
      <c r="F6361" s="2">
        <v>45042.58333333334</v>
      </c>
      <c r="G6361" s="3" t="s">
        <v>36400</v>
      </c>
    </row>
    <row r="6362" spans="1:7">
      <c r="A6362" s="1">
        <v>6360</v>
      </c>
      <c r="B6362" t="s">
        <v>7</v>
      </c>
      <c r="C6362" t="s">
        <v>5592</v>
      </c>
      <c r="D6362" t="s">
        <v>20580</v>
      </c>
      <c r="E6362" t="s">
        <v>29987</v>
      </c>
      <c r="F6362" s="2">
        <v>45042.58333333334</v>
      </c>
      <c r="G6362" s="3" t="s">
        <v>36401</v>
      </c>
    </row>
    <row r="6363" spans="1:7">
      <c r="A6363" s="1">
        <v>6361</v>
      </c>
      <c r="B6363" t="s">
        <v>7</v>
      </c>
      <c r="C6363" t="s">
        <v>5593</v>
      </c>
      <c r="D6363" t="s">
        <v>20581</v>
      </c>
      <c r="E6363" t="s">
        <v>29950</v>
      </c>
      <c r="F6363" s="2">
        <v>45042.58333333334</v>
      </c>
      <c r="G6363" s="3" t="s">
        <v>36402</v>
      </c>
    </row>
    <row r="6364" spans="1:7">
      <c r="A6364" s="1">
        <v>6362</v>
      </c>
      <c r="B6364" t="s">
        <v>7</v>
      </c>
      <c r="C6364" t="s">
        <v>5594</v>
      </c>
      <c r="D6364" t="s">
        <v>20582</v>
      </c>
      <c r="E6364" t="s">
        <v>29987</v>
      </c>
      <c r="F6364" s="2">
        <v>45042.58333333334</v>
      </c>
      <c r="G6364" s="3" t="s">
        <v>36403</v>
      </c>
    </row>
    <row r="6365" spans="1:7">
      <c r="A6365" s="1">
        <v>6363</v>
      </c>
      <c r="B6365" t="s">
        <v>7</v>
      </c>
      <c r="C6365" t="s">
        <v>5595</v>
      </c>
      <c r="D6365" t="s">
        <v>20583</v>
      </c>
      <c r="E6365" t="s">
        <v>29969</v>
      </c>
      <c r="F6365" s="2">
        <v>45042.58333333334</v>
      </c>
      <c r="G6365" s="3" t="s">
        <v>36404</v>
      </c>
    </row>
    <row r="6366" spans="1:7">
      <c r="A6366" s="1">
        <v>6364</v>
      </c>
      <c r="B6366" t="s">
        <v>7</v>
      </c>
      <c r="C6366" t="s">
        <v>5596</v>
      </c>
      <c r="D6366" t="s">
        <v>20584</v>
      </c>
      <c r="E6366" t="s">
        <v>29964</v>
      </c>
      <c r="F6366" s="2">
        <v>45042.58333333334</v>
      </c>
      <c r="G6366" s="3" t="s">
        <v>36405</v>
      </c>
    </row>
    <row r="6367" spans="1:7">
      <c r="A6367" s="1">
        <v>6365</v>
      </c>
      <c r="B6367" t="s">
        <v>7</v>
      </c>
      <c r="C6367" t="s">
        <v>5597</v>
      </c>
      <c r="D6367" t="s">
        <v>20585</v>
      </c>
      <c r="E6367" t="s">
        <v>29967</v>
      </c>
      <c r="F6367" s="2">
        <v>45042.58333333334</v>
      </c>
      <c r="G6367" s="3" t="s">
        <v>36406</v>
      </c>
    </row>
    <row r="6368" spans="1:7">
      <c r="A6368" s="1">
        <v>6366</v>
      </c>
      <c r="B6368" t="s">
        <v>7</v>
      </c>
      <c r="C6368" t="s">
        <v>5598</v>
      </c>
      <c r="D6368" t="s">
        <v>20586</v>
      </c>
      <c r="E6368" t="s">
        <v>29967</v>
      </c>
      <c r="F6368" s="2">
        <v>45042.58333333334</v>
      </c>
      <c r="G6368" s="3" t="s">
        <v>36407</v>
      </c>
    </row>
    <row r="6369" spans="1:7">
      <c r="A6369" s="1">
        <v>6367</v>
      </c>
      <c r="B6369" t="s">
        <v>7</v>
      </c>
      <c r="C6369" t="s">
        <v>5599</v>
      </c>
      <c r="D6369" t="s">
        <v>20587</v>
      </c>
      <c r="E6369" t="s">
        <v>29988</v>
      </c>
      <c r="F6369" s="2">
        <v>45042.58333333334</v>
      </c>
      <c r="G6369" s="3" t="s">
        <v>36408</v>
      </c>
    </row>
    <row r="6370" spans="1:7">
      <c r="A6370" s="1">
        <v>6368</v>
      </c>
      <c r="B6370" t="s">
        <v>7</v>
      </c>
      <c r="C6370" t="s">
        <v>5600</v>
      </c>
      <c r="D6370" t="s">
        <v>20588</v>
      </c>
      <c r="E6370" t="s">
        <v>29962</v>
      </c>
      <c r="F6370" s="2">
        <v>45042.58333333334</v>
      </c>
      <c r="G6370" s="3" t="s">
        <v>36409</v>
      </c>
    </row>
    <row r="6371" spans="1:7">
      <c r="A6371" s="1">
        <v>6369</v>
      </c>
      <c r="B6371" t="s">
        <v>7</v>
      </c>
      <c r="C6371" t="s">
        <v>5601</v>
      </c>
      <c r="D6371" t="s">
        <v>20589</v>
      </c>
      <c r="E6371" t="s">
        <v>29959</v>
      </c>
      <c r="F6371" s="2">
        <v>45042.58333333334</v>
      </c>
      <c r="G6371" s="3" t="s">
        <v>36410</v>
      </c>
    </row>
    <row r="6372" spans="1:7">
      <c r="A6372" s="1">
        <v>6370</v>
      </c>
      <c r="B6372" t="s">
        <v>7</v>
      </c>
      <c r="C6372" t="s">
        <v>5602</v>
      </c>
      <c r="D6372" t="s">
        <v>20590</v>
      </c>
      <c r="E6372" t="s">
        <v>29980</v>
      </c>
      <c r="F6372" s="2">
        <v>45042.58333333334</v>
      </c>
      <c r="G6372" s="3" t="s">
        <v>36411</v>
      </c>
    </row>
    <row r="6373" spans="1:7">
      <c r="A6373" s="1">
        <v>6371</v>
      </c>
      <c r="B6373" t="s">
        <v>7</v>
      </c>
      <c r="C6373" t="s">
        <v>5603</v>
      </c>
      <c r="D6373" t="s">
        <v>20591</v>
      </c>
      <c r="E6373" t="s">
        <v>30013</v>
      </c>
      <c r="F6373" s="2">
        <v>45042.58333333334</v>
      </c>
      <c r="G6373" s="3" t="s">
        <v>36412</v>
      </c>
    </row>
    <row r="6374" spans="1:7">
      <c r="A6374" s="1">
        <v>6372</v>
      </c>
      <c r="B6374" t="s">
        <v>7</v>
      </c>
      <c r="C6374" t="s">
        <v>5604</v>
      </c>
      <c r="D6374" t="s">
        <v>20592</v>
      </c>
      <c r="E6374" t="s">
        <v>29981</v>
      </c>
      <c r="F6374" s="2">
        <v>45042.58333333334</v>
      </c>
      <c r="G6374" s="3" t="s">
        <v>36413</v>
      </c>
    </row>
    <row r="6375" spans="1:7">
      <c r="A6375" s="1">
        <v>6373</v>
      </c>
      <c r="B6375" t="s">
        <v>7</v>
      </c>
      <c r="C6375" t="s">
        <v>5605</v>
      </c>
      <c r="D6375" t="s">
        <v>17450</v>
      </c>
      <c r="E6375" t="s">
        <v>29988</v>
      </c>
      <c r="F6375" s="2">
        <v>45042.58263888889</v>
      </c>
      <c r="G6375" s="3" t="s">
        <v>36414</v>
      </c>
    </row>
    <row r="6376" spans="1:7">
      <c r="A6376" s="1">
        <v>6374</v>
      </c>
      <c r="B6376" t="s">
        <v>7</v>
      </c>
      <c r="C6376" t="s">
        <v>5606</v>
      </c>
      <c r="D6376" t="s">
        <v>20593</v>
      </c>
      <c r="E6376" t="s">
        <v>29959</v>
      </c>
      <c r="F6376" s="2">
        <v>45042.58263888889</v>
      </c>
      <c r="G6376" s="3" t="s">
        <v>36415</v>
      </c>
    </row>
    <row r="6377" spans="1:7">
      <c r="A6377" s="1">
        <v>6375</v>
      </c>
      <c r="B6377" t="s">
        <v>7</v>
      </c>
      <c r="C6377" t="s">
        <v>5607</v>
      </c>
      <c r="D6377" t="s">
        <v>20594</v>
      </c>
      <c r="E6377" t="s">
        <v>29986</v>
      </c>
      <c r="F6377" s="2">
        <v>45042.58263888889</v>
      </c>
      <c r="G6377" s="3" t="s">
        <v>36416</v>
      </c>
    </row>
    <row r="6378" spans="1:7">
      <c r="A6378" s="1">
        <v>6376</v>
      </c>
      <c r="B6378" t="s">
        <v>7</v>
      </c>
      <c r="C6378" t="s">
        <v>5608</v>
      </c>
      <c r="D6378" t="s">
        <v>20595</v>
      </c>
      <c r="E6378" t="s">
        <v>29949</v>
      </c>
      <c r="F6378" s="2">
        <v>45042.58194444444</v>
      </c>
      <c r="G6378" s="3" t="s">
        <v>36417</v>
      </c>
    </row>
    <row r="6379" spans="1:7">
      <c r="A6379" s="1">
        <v>6377</v>
      </c>
      <c r="B6379" t="s">
        <v>7</v>
      </c>
      <c r="C6379" t="s">
        <v>5609</v>
      </c>
      <c r="D6379" t="s">
        <v>20596</v>
      </c>
      <c r="E6379" t="s">
        <v>29964</v>
      </c>
      <c r="F6379" s="2">
        <v>45042.58194444444</v>
      </c>
      <c r="G6379" s="3" t="s">
        <v>36418</v>
      </c>
    </row>
    <row r="6380" spans="1:7">
      <c r="A6380" s="1">
        <v>6378</v>
      </c>
      <c r="B6380" t="s">
        <v>7</v>
      </c>
      <c r="C6380" t="s">
        <v>5610</v>
      </c>
      <c r="D6380" t="s">
        <v>20597</v>
      </c>
      <c r="E6380" t="s">
        <v>29988</v>
      </c>
      <c r="F6380" s="2">
        <v>45042.58194444444</v>
      </c>
      <c r="G6380" s="3" t="s">
        <v>36419</v>
      </c>
    </row>
    <row r="6381" spans="1:7">
      <c r="A6381" s="1">
        <v>6379</v>
      </c>
      <c r="B6381" t="s">
        <v>7</v>
      </c>
      <c r="C6381" t="s">
        <v>5611</v>
      </c>
      <c r="D6381" t="s">
        <v>20598</v>
      </c>
      <c r="E6381" t="s">
        <v>29950</v>
      </c>
      <c r="F6381" s="2">
        <v>45042.58194444444</v>
      </c>
      <c r="G6381" s="3" t="s">
        <v>36420</v>
      </c>
    </row>
    <row r="6382" spans="1:7">
      <c r="A6382" s="1">
        <v>6380</v>
      </c>
      <c r="B6382" t="s">
        <v>7</v>
      </c>
      <c r="C6382" t="s">
        <v>5612</v>
      </c>
      <c r="D6382" t="s">
        <v>20599</v>
      </c>
      <c r="E6382" t="s">
        <v>29962</v>
      </c>
      <c r="F6382" s="2">
        <v>45042.58194444444</v>
      </c>
      <c r="G6382" s="3" t="s">
        <v>36421</v>
      </c>
    </row>
    <row r="6383" spans="1:7">
      <c r="A6383" s="1">
        <v>6381</v>
      </c>
      <c r="B6383" t="s">
        <v>7</v>
      </c>
      <c r="C6383" t="s">
        <v>5613</v>
      </c>
      <c r="D6383" t="s">
        <v>20600</v>
      </c>
      <c r="E6383" t="s">
        <v>29964</v>
      </c>
      <c r="F6383" s="2">
        <v>45042.58194444444</v>
      </c>
      <c r="G6383" s="3" t="s">
        <v>36422</v>
      </c>
    </row>
    <row r="6384" spans="1:7">
      <c r="A6384" s="1">
        <v>6382</v>
      </c>
      <c r="B6384" t="s">
        <v>7</v>
      </c>
      <c r="C6384" t="s">
        <v>5614</v>
      </c>
      <c r="D6384" t="s">
        <v>20601</v>
      </c>
      <c r="E6384" t="s">
        <v>29950</v>
      </c>
      <c r="F6384" s="2">
        <v>45042.58194444444</v>
      </c>
      <c r="G6384" s="3" t="s">
        <v>36423</v>
      </c>
    </row>
    <row r="6385" spans="1:7">
      <c r="A6385" s="1">
        <v>6383</v>
      </c>
      <c r="B6385" t="s">
        <v>7</v>
      </c>
      <c r="C6385" t="s">
        <v>5612</v>
      </c>
      <c r="D6385" t="s">
        <v>20599</v>
      </c>
      <c r="E6385" t="s">
        <v>29962</v>
      </c>
      <c r="F6385" s="2">
        <v>45042.58194444444</v>
      </c>
      <c r="G6385" s="3" t="s">
        <v>36424</v>
      </c>
    </row>
    <row r="6386" spans="1:7">
      <c r="A6386" s="1">
        <v>6384</v>
      </c>
      <c r="B6386" t="s">
        <v>7</v>
      </c>
      <c r="C6386" t="s">
        <v>5615</v>
      </c>
      <c r="D6386" t="s">
        <v>20602</v>
      </c>
      <c r="E6386" t="s">
        <v>29950</v>
      </c>
      <c r="F6386" s="2">
        <v>45042.58125</v>
      </c>
      <c r="G6386" s="3" t="s">
        <v>36425</v>
      </c>
    </row>
    <row r="6387" spans="1:7">
      <c r="A6387" s="1">
        <v>6385</v>
      </c>
      <c r="B6387" t="s">
        <v>7</v>
      </c>
      <c r="C6387" t="s">
        <v>5616</v>
      </c>
      <c r="D6387" t="s">
        <v>20603</v>
      </c>
      <c r="E6387" t="s">
        <v>29952</v>
      </c>
      <c r="F6387" s="2">
        <v>45042.58125</v>
      </c>
      <c r="G6387" s="3" t="s">
        <v>36426</v>
      </c>
    </row>
    <row r="6388" spans="1:7">
      <c r="A6388" s="1">
        <v>6386</v>
      </c>
      <c r="B6388" t="s">
        <v>7</v>
      </c>
      <c r="C6388" t="s">
        <v>5617</v>
      </c>
      <c r="D6388" t="s">
        <v>20604</v>
      </c>
      <c r="E6388" t="s">
        <v>29983</v>
      </c>
      <c r="F6388" s="2">
        <v>45042.58125</v>
      </c>
      <c r="G6388" s="3" t="s">
        <v>36427</v>
      </c>
    </row>
    <row r="6389" spans="1:7">
      <c r="A6389" s="1">
        <v>6387</v>
      </c>
      <c r="B6389" t="s">
        <v>7</v>
      </c>
      <c r="C6389" t="s">
        <v>5561</v>
      </c>
      <c r="D6389" t="s">
        <v>20605</v>
      </c>
      <c r="E6389" t="s">
        <v>29989</v>
      </c>
      <c r="F6389" s="2">
        <v>45042.58125</v>
      </c>
      <c r="G6389" s="3" t="s">
        <v>36428</v>
      </c>
    </row>
    <row r="6390" spans="1:7">
      <c r="A6390" s="1">
        <v>6388</v>
      </c>
      <c r="B6390" t="s">
        <v>7</v>
      </c>
      <c r="C6390" t="s">
        <v>5618</v>
      </c>
      <c r="D6390" t="s">
        <v>20606</v>
      </c>
      <c r="E6390" t="s">
        <v>29950</v>
      </c>
      <c r="F6390" s="2">
        <v>45042.58125</v>
      </c>
      <c r="G6390" s="3" t="s">
        <v>36429</v>
      </c>
    </row>
    <row r="6391" spans="1:7">
      <c r="A6391" s="1">
        <v>6389</v>
      </c>
      <c r="B6391" t="s">
        <v>7</v>
      </c>
      <c r="C6391" t="s">
        <v>5619</v>
      </c>
      <c r="D6391" t="s">
        <v>20607</v>
      </c>
      <c r="E6391" t="s">
        <v>29969</v>
      </c>
      <c r="F6391" s="2">
        <v>45042.58125</v>
      </c>
      <c r="G6391" s="3" t="s">
        <v>36430</v>
      </c>
    </row>
    <row r="6392" spans="1:7">
      <c r="A6392" s="1">
        <v>6390</v>
      </c>
      <c r="B6392" t="s">
        <v>7</v>
      </c>
      <c r="C6392" t="s">
        <v>5620</v>
      </c>
      <c r="D6392" t="s">
        <v>20608</v>
      </c>
      <c r="E6392" t="s">
        <v>29950</v>
      </c>
      <c r="F6392" s="2">
        <v>45042.58125</v>
      </c>
      <c r="G6392" s="3" t="s">
        <v>36431</v>
      </c>
    </row>
    <row r="6393" spans="1:7">
      <c r="A6393" s="1">
        <v>6391</v>
      </c>
      <c r="B6393" t="s">
        <v>7</v>
      </c>
      <c r="C6393" t="s">
        <v>5621</v>
      </c>
      <c r="D6393" t="s">
        <v>20609</v>
      </c>
      <c r="E6393" t="s">
        <v>29969</v>
      </c>
      <c r="F6393" s="2">
        <v>45042.58125</v>
      </c>
      <c r="G6393" s="3" t="s">
        <v>36432</v>
      </c>
    </row>
    <row r="6394" spans="1:7">
      <c r="A6394" s="1">
        <v>6392</v>
      </c>
      <c r="B6394" t="s">
        <v>7</v>
      </c>
      <c r="C6394" t="s">
        <v>5622</v>
      </c>
      <c r="D6394" t="s">
        <v>20609</v>
      </c>
      <c r="E6394" t="s">
        <v>29969</v>
      </c>
      <c r="F6394" s="2">
        <v>45042.58125</v>
      </c>
      <c r="G6394" s="3" t="s">
        <v>36433</v>
      </c>
    </row>
    <row r="6395" spans="1:7">
      <c r="A6395" s="1">
        <v>6393</v>
      </c>
      <c r="B6395" t="s">
        <v>7</v>
      </c>
      <c r="C6395" t="s">
        <v>5623</v>
      </c>
      <c r="D6395" t="s">
        <v>20610</v>
      </c>
      <c r="E6395" t="s">
        <v>29950</v>
      </c>
      <c r="F6395" s="2">
        <v>45042.58125</v>
      </c>
      <c r="G6395" s="3" t="s">
        <v>36434</v>
      </c>
    </row>
    <row r="6396" spans="1:7">
      <c r="A6396" s="1">
        <v>6394</v>
      </c>
      <c r="B6396" t="s">
        <v>7</v>
      </c>
      <c r="C6396" t="s">
        <v>5624</v>
      </c>
      <c r="D6396" t="s">
        <v>20611</v>
      </c>
      <c r="E6396" t="s">
        <v>29950</v>
      </c>
      <c r="F6396" s="2">
        <v>45042.58125</v>
      </c>
      <c r="G6396" s="3" t="s">
        <v>36435</v>
      </c>
    </row>
    <row r="6397" spans="1:7">
      <c r="A6397" s="1">
        <v>6395</v>
      </c>
      <c r="B6397" t="s">
        <v>7</v>
      </c>
      <c r="C6397" t="s">
        <v>3307</v>
      </c>
      <c r="D6397" t="s">
        <v>20612</v>
      </c>
      <c r="E6397" t="s">
        <v>29966</v>
      </c>
      <c r="F6397" s="2">
        <v>45042.58125</v>
      </c>
      <c r="G6397" s="3" t="s">
        <v>36436</v>
      </c>
    </row>
    <row r="6398" spans="1:7">
      <c r="A6398" s="1">
        <v>6396</v>
      </c>
      <c r="B6398" t="s">
        <v>7</v>
      </c>
      <c r="C6398" t="s">
        <v>3851</v>
      </c>
      <c r="D6398" t="s">
        <v>20613</v>
      </c>
      <c r="E6398" t="s">
        <v>29970</v>
      </c>
      <c r="F6398" s="2">
        <v>45042.58125</v>
      </c>
      <c r="G6398" s="3" t="s">
        <v>36437</v>
      </c>
    </row>
    <row r="6399" spans="1:7">
      <c r="A6399" s="1">
        <v>6397</v>
      </c>
      <c r="B6399" t="s">
        <v>7</v>
      </c>
      <c r="C6399" t="s">
        <v>5625</v>
      </c>
      <c r="D6399" t="s">
        <v>20614</v>
      </c>
      <c r="E6399" t="s">
        <v>29950</v>
      </c>
      <c r="F6399" s="2">
        <v>45042.58125</v>
      </c>
      <c r="G6399" s="3" t="s">
        <v>36438</v>
      </c>
    </row>
    <row r="6400" spans="1:7">
      <c r="A6400" s="1">
        <v>6398</v>
      </c>
      <c r="B6400" t="s">
        <v>7</v>
      </c>
      <c r="C6400" t="s">
        <v>5626</v>
      </c>
      <c r="D6400" t="s">
        <v>20615</v>
      </c>
      <c r="E6400" t="s">
        <v>29988</v>
      </c>
      <c r="F6400" s="2">
        <v>45042.58125</v>
      </c>
      <c r="G6400" s="3" t="s">
        <v>36439</v>
      </c>
    </row>
    <row r="6401" spans="1:7">
      <c r="A6401" s="1">
        <v>6399</v>
      </c>
      <c r="B6401" t="s">
        <v>7</v>
      </c>
      <c r="C6401" t="s">
        <v>5627</v>
      </c>
      <c r="D6401" t="s">
        <v>20616</v>
      </c>
      <c r="E6401" t="s">
        <v>29962</v>
      </c>
      <c r="F6401" s="2">
        <v>45042.58125</v>
      </c>
      <c r="G6401" s="3" t="s">
        <v>36440</v>
      </c>
    </row>
    <row r="6402" spans="1:7">
      <c r="A6402" s="1">
        <v>6400</v>
      </c>
      <c r="B6402" t="s">
        <v>7</v>
      </c>
      <c r="C6402" t="s">
        <v>5628</v>
      </c>
      <c r="D6402" t="s">
        <v>20617</v>
      </c>
      <c r="E6402" t="s">
        <v>29959</v>
      </c>
      <c r="F6402" s="2">
        <v>45042.58125</v>
      </c>
      <c r="G6402" s="3" t="s">
        <v>36441</v>
      </c>
    </row>
    <row r="6403" spans="1:7">
      <c r="A6403" s="1">
        <v>6401</v>
      </c>
      <c r="B6403" t="s">
        <v>7</v>
      </c>
      <c r="C6403" t="s">
        <v>5629</v>
      </c>
      <c r="D6403" t="s">
        <v>20618</v>
      </c>
      <c r="E6403" t="s">
        <v>29973</v>
      </c>
      <c r="F6403" s="2">
        <v>45042.58125</v>
      </c>
      <c r="G6403" s="3" t="s">
        <v>36442</v>
      </c>
    </row>
    <row r="6404" spans="1:7">
      <c r="A6404" s="1">
        <v>6402</v>
      </c>
      <c r="B6404" t="s">
        <v>7</v>
      </c>
      <c r="C6404" t="s">
        <v>5630</v>
      </c>
      <c r="D6404" t="s">
        <v>20619</v>
      </c>
      <c r="E6404" t="s">
        <v>29950</v>
      </c>
      <c r="F6404" s="2">
        <v>45042.58055555556</v>
      </c>
      <c r="G6404" s="3" t="s">
        <v>36443</v>
      </c>
    </row>
    <row r="6405" spans="1:7">
      <c r="A6405" s="1">
        <v>6403</v>
      </c>
      <c r="B6405" t="s">
        <v>7</v>
      </c>
      <c r="C6405" t="s">
        <v>5631</v>
      </c>
      <c r="D6405" t="s">
        <v>20620</v>
      </c>
      <c r="E6405" t="s">
        <v>29950</v>
      </c>
      <c r="F6405" s="2">
        <v>45042.58055555556</v>
      </c>
      <c r="G6405" s="3" t="s">
        <v>36444</v>
      </c>
    </row>
    <row r="6406" spans="1:7">
      <c r="A6406" s="1">
        <v>6404</v>
      </c>
      <c r="B6406" t="s">
        <v>7</v>
      </c>
      <c r="C6406" t="s">
        <v>5632</v>
      </c>
      <c r="D6406" t="s">
        <v>20621</v>
      </c>
      <c r="E6406" t="s">
        <v>29988</v>
      </c>
      <c r="F6406" s="2">
        <v>45042.58055555556</v>
      </c>
      <c r="G6406" s="3" t="s">
        <v>36445</v>
      </c>
    </row>
    <row r="6407" spans="1:7">
      <c r="A6407" s="1">
        <v>6405</v>
      </c>
      <c r="B6407" t="s">
        <v>7</v>
      </c>
      <c r="C6407" t="s">
        <v>5633</v>
      </c>
      <c r="D6407" t="s">
        <v>20622</v>
      </c>
      <c r="E6407" t="s">
        <v>29978</v>
      </c>
      <c r="F6407" s="2">
        <v>45042.58055555556</v>
      </c>
      <c r="G6407" s="3" t="s">
        <v>36446</v>
      </c>
    </row>
    <row r="6408" spans="1:7">
      <c r="A6408" s="1">
        <v>6406</v>
      </c>
      <c r="B6408" t="s">
        <v>7</v>
      </c>
      <c r="C6408" t="s">
        <v>5634</v>
      </c>
      <c r="D6408" t="s">
        <v>20623</v>
      </c>
      <c r="E6408" t="s">
        <v>29983</v>
      </c>
      <c r="F6408" s="2">
        <v>45042.58055555556</v>
      </c>
      <c r="G6408" s="3" t="s">
        <v>36447</v>
      </c>
    </row>
    <row r="6409" spans="1:7">
      <c r="A6409" s="1">
        <v>6407</v>
      </c>
      <c r="B6409" t="s">
        <v>7</v>
      </c>
      <c r="C6409" t="s">
        <v>5635</v>
      </c>
      <c r="D6409" t="s">
        <v>20624</v>
      </c>
      <c r="E6409" t="s">
        <v>29950</v>
      </c>
      <c r="F6409" s="2">
        <v>45042.58055555556</v>
      </c>
      <c r="G6409" s="3" t="s">
        <v>36448</v>
      </c>
    </row>
    <row r="6410" spans="1:7">
      <c r="A6410" s="1">
        <v>6408</v>
      </c>
      <c r="B6410" t="s">
        <v>7</v>
      </c>
      <c r="C6410" t="s">
        <v>5636</v>
      </c>
      <c r="D6410" t="s">
        <v>20625</v>
      </c>
      <c r="E6410" t="s">
        <v>29950</v>
      </c>
      <c r="F6410" s="2">
        <v>45042.58055555556</v>
      </c>
      <c r="G6410" s="3" t="s">
        <v>36449</v>
      </c>
    </row>
    <row r="6411" spans="1:7">
      <c r="A6411" s="1">
        <v>6409</v>
      </c>
      <c r="B6411" t="s">
        <v>7</v>
      </c>
      <c r="C6411" t="s">
        <v>5637</v>
      </c>
      <c r="D6411" t="s">
        <v>20626</v>
      </c>
      <c r="E6411" t="s">
        <v>29950</v>
      </c>
      <c r="F6411" s="2">
        <v>45042.58055555556</v>
      </c>
      <c r="G6411" s="3" t="s">
        <v>36450</v>
      </c>
    </row>
    <row r="6412" spans="1:7">
      <c r="A6412" s="1">
        <v>6410</v>
      </c>
      <c r="B6412" t="s">
        <v>7</v>
      </c>
      <c r="C6412" t="s">
        <v>5638</v>
      </c>
      <c r="D6412" t="s">
        <v>20627</v>
      </c>
      <c r="E6412" t="s">
        <v>29977</v>
      </c>
      <c r="F6412" s="2">
        <v>45042.58055555556</v>
      </c>
      <c r="G6412" s="3" t="s">
        <v>36451</v>
      </c>
    </row>
    <row r="6413" spans="1:7">
      <c r="A6413" s="1">
        <v>6411</v>
      </c>
      <c r="B6413" t="s">
        <v>7</v>
      </c>
      <c r="C6413" t="s">
        <v>5639</v>
      </c>
      <c r="D6413" t="s">
        <v>20628</v>
      </c>
      <c r="E6413" t="s">
        <v>29959</v>
      </c>
      <c r="F6413" s="2">
        <v>45042.58055555556</v>
      </c>
      <c r="G6413" s="3" t="s">
        <v>36452</v>
      </c>
    </row>
    <row r="6414" spans="1:7">
      <c r="A6414" s="1">
        <v>6412</v>
      </c>
      <c r="B6414" t="s">
        <v>7</v>
      </c>
      <c r="C6414" t="s">
        <v>5640</v>
      </c>
      <c r="D6414" t="s">
        <v>20629</v>
      </c>
      <c r="E6414" t="s">
        <v>29989</v>
      </c>
      <c r="F6414" s="2">
        <v>45042.58055555556</v>
      </c>
      <c r="G6414" s="3" t="s">
        <v>36453</v>
      </c>
    </row>
    <row r="6415" spans="1:7">
      <c r="A6415" s="1">
        <v>6413</v>
      </c>
      <c r="B6415" t="s">
        <v>7</v>
      </c>
      <c r="C6415" t="s">
        <v>5641</v>
      </c>
      <c r="D6415" t="s">
        <v>20630</v>
      </c>
      <c r="E6415" t="s">
        <v>30013</v>
      </c>
      <c r="F6415" s="2">
        <v>45042.58055555556</v>
      </c>
      <c r="G6415" s="3" t="s">
        <v>36454</v>
      </c>
    </row>
    <row r="6416" spans="1:7">
      <c r="A6416" s="1">
        <v>6414</v>
      </c>
      <c r="B6416" t="s">
        <v>7</v>
      </c>
      <c r="C6416" t="s">
        <v>5642</v>
      </c>
      <c r="D6416" t="s">
        <v>20631</v>
      </c>
      <c r="E6416" t="s">
        <v>29978</v>
      </c>
      <c r="F6416" s="2">
        <v>45042.57986111111</v>
      </c>
      <c r="G6416" s="3" t="s">
        <v>36455</v>
      </c>
    </row>
    <row r="6417" spans="1:7">
      <c r="A6417" s="1">
        <v>6415</v>
      </c>
      <c r="B6417" t="s">
        <v>7</v>
      </c>
      <c r="C6417" t="s">
        <v>5643</v>
      </c>
      <c r="D6417" t="s">
        <v>20632</v>
      </c>
      <c r="E6417" t="s">
        <v>29988</v>
      </c>
      <c r="F6417" s="2">
        <v>45042.57986111111</v>
      </c>
      <c r="G6417" s="3" t="s">
        <v>36456</v>
      </c>
    </row>
    <row r="6418" spans="1:7">
      <c r="A6418" s="1">
        <v>6416</v>
      </c>
      <c r="B6418" t="s">
        <v>7</v>
      </c>
      <c r="C6418" t="s">
        <v>5644</v>
      </c>
      <c r="D6418" t="s">
        <v>20633</v>
      </c>
      <c r="E6418" t="s">
        <v>29988</v>
      </c>
      <c r="F6418" s="2">
        <v>45042.57986111111</v>
      </c>
      <c r="G6418" s="3" t="s">
        <v>36457</v>
      </c>
    </row>
    <row r="6419" spans="1:7">
      <c r="A6419" s="1">
        <v>6417</v>
      </c>
      <c r="B6419" t="s">
        <v>7</v>
      </c>
      <c r="C6419" t="s">
        <v>5645</v>
      </c>
      <c r="D6419" t="s">
        <v>20634</v>
      </c>
      <c r="E6419" t="s">
        <v>29965</v>
      </c>
      <c r="F6419" s="2">
        <v>45042.57986111111</v>
      </c>
      <c r="G6419" s="3" t="s">
        <v>36458</v>
      </c>
    </row>
    <row r="6420" spans="1:7">
      <c r="A6420" s="1">
        <v>6418</v>
      </c>
      <c r="B6420" t="s">
        <v>7</v>
      </c>
      <c r="C6420" t="s">
        <v>5646</v>
      </c>
      <c r="D6420" t="s">
        <v>20635</v>
      </c>
      <c r="E6420" t="s">
        <v>29965</v>
      </c>
      <c r="F6420" s="2">
        <v>45042.57986111111</v>
      </c>
      <c r="G6420" s="3" t="s">
        <v>36459</v>
      </c>
    </row>
    <row r="6421" spans="1:7">
      <c r="A6421" s="1">
        <v>6419</v>
      </c>
      <c r="B6421" t="s">
        <v>7</v>
      </c>
      <c r="C6421" t="s">
        <v>5647</v>
      </c>
      <c r="D6421" t="s">
        <v>20636</v>
      </c>
      <c r="E6421" t="s">
        <v>29988</v>
      </c>
      <c r="F6421" s="2">
        <v>45042.57986111111</v>
      </c>
      <c r="G6421" s="3" t="s">
        <v>36460</v>
      </c>
    </row>
    <row r="6422" spans="1:7">
      <c r="A6422" s="1">
        <v>6420</v>
      </c>
      <c r="B6422" t="s">
        <v>7</v>
      </c>
      <c r="C6422" t="s">
        <v>5648</v>
      </c>
      <c r="D6422" t="s">
        <v>20637</v>
      </c>
      <c r="E6422" t="s">
        <v>29988</v>
      </c>
      <c r="F6422" s="2">
        <v>45042.57986111111</v>
      </c>
      <c r="G6422" s="3" t="s">
        <v>36461</v>
      </c>
    </row>
    <row r="6423" spans="1:7">
      <c r="A6423" s="1">
        <v>6421</v>
      </c>
      <c r="B6423" t="s">
        <v>7</v>
      </c>
      <c r="C6423" t="s">
        <v>5649</v>
      </c>
      <c r="D6423" t="s">
        <v>20638</v>
      </c>
      <c r="E6423" t="s">
        <v>29987</v>
      </c>
      <c r="F6423" s="2">
        <v>45042.57986111111</v>
      </c>
      <c r="G6423" s="3" t="s">
        <v>36462</v>
      </c>
    </row>
    <row r="6424" spans="1:7">
      <c r="A6424" s="1">
        <v>6422</v>
      </c>
      <c r="B6424" t="s">
        <v>7</v>
      </c>
      <c r="C6424" t="s">
        <v>5650</v>
      </c>
      <c r="D6424" t="s">
        <v>20639</v>
      </c>
      <c r="E6424" t="s">
        <v>29970</v>
      </c>
      <c r="F6424" s="2">
        <v>45042.57916666667</v>
      </c>
      <c r="G6424" s="3" t="s">
        <v>36463</v>
      </c>
    </row>
    <row r="6425" spans="1:7">
      <c r="A6425" s="1">
        <v>6423</v>
      </c>
      <c r="B6425" t="s">
        <v>7</v>
      </c>
      <c r="C6425" t="s">
        <v>5651</v>
      </c>
      <c r="D6425" t="s">
        <v>20640</v>
      </c>
      <c r="E6425" t="s">
        <v>29985</v>
      </c>
      <c r="F6425" s="2">
        <v>45042.57916666667</v>
      </c>
      <c r="G6425" s="3" t="s">
        <v>36464</v>
      </c>
    </row>
    <row r="6426" spans="1:7">
      <c r="A6426" s="1">
        <v>6424</v>
      </c>
      <c r="B6426" t="s">
        <v>7</v>
      </c>
      <c r="C6426" t="s">
        <v>5652</v>
      </c>
      <c r="D6426" t="s">
        <v>20641</v>
      </c>
      <c r="E6426" t="s">
        <v>29959</v>
      </c>
      <c r="F6426" s="2">
        <v>45042.57916666667</v>
      </c>
      <c r="G6426" s="3" t="s">
        <v>36465</v>
      </c>
    </row>
    <row r="6427" spans="1:7">
      <c r="A6427" s="1">
        <v>6425</v>
      </c>
      <c r="B6427" t="s">
        <v>7</v>
      </c>
      <c r="C6427" t="s">
        <v>5653</v>
      </c>
      <c r="D6427" t="s">
        <v>20642</v>
      </c>
      <c r="E6427" t="s">
        <v>29994</v>
      </c>
      <c r="F6427" s="2">
        <v>45042.57916666667</v>
      </c>
      <c r="G6427" s="3" t="s">
        <v>36466</v>
      </c>
    </row>
    <row r="6428" spans="1:7">
      <c r="A6428" s="1">
        <v>6426</v>
      </c>
      <c r="B6428" t="s">
        <v>7</v>
      </c>
      <c r="C6428" t="s">
        <v>5654</v>
      </c>
      <c r="D6428" t="s">
        <v>20643</v>
      </c>
      <c r="E6428" t="s">
        <v>29988</v>
      </c>
      <c r="F6428" s="2">
        <v>45042.57916666667</v>
      </c>
      <c r="G6428" s="3" t="s">
        <v>36467</v>
      </c>
    </row>
    <row r="6429" spans="1:7">
      <c r="A6429" s="1">
        <v>6427</v>
      </c>
      <c r="B6429" t="s">
        <v>7</v>
      </c>
      <c r="C6429" t="s">
        <v>5655</v>
      </c>
      <c r="D6429" t="s">
        <v>20644</v>
      </c>
      <c r="E6429" t="s">
        <v>29970</v>
      </c>
      <c r="F6429" s="2">
        <v>45042.57847222222</v>
      </c>
      <c r="G6429" s="3" t="s">
        <v>36468</v>
      </c>
    </row>
    <row r="6430" spans="1:7">
      <c r="A6430" s="1">
        <v>6428</v>
      </c>
      <c r="B6430" t="s">
        <v>7</v>
      </c>
      <c r="C6430" t="s">
        <v>5656</v>
      </c>
      <c r="D6430" t="s">
        <v>20645</v>
      </c>
      <c r="E6430" t="s">
        <v>29989</v>
      </c>
      <c r="F6430" s="2">
        <v>45042.57847222222</v>
      </c>
      <c r="G6430" s="3" t="s">
        <v>36469</v>
      </c>
    </row>
    <row r="6431" spans="1:7">
      <c r="A6431" s="1">
        <v>6429</v>
      </c>
      <c r="B6431" t="s">
        <v>7</v>
      </c>
      <c r="C6431" t="s">
        <v>5657</v>
      </c>
      <c r="D6431" t="s">
        <v>20646</v>
      </c>
      <c r="E6431" t="s">
        <v>29998</v>
      </c>
      <c r="F6431" s="2">
        <v>45042.57847222222</v>
      </c>
      <c r="G6431" s="3" t="s">
        <v>36470</v>
      </c>
    </row>
    <row r="6432" spans="1:7">
      <c r="A6432" s="1">
        <v>6430</v>
      </c>
      <c r="B6432" t="s">
        <v>7</v>
      </c>
      <c r="C6432" t="s">
        <v>5658</v>
      </c>
      <c r="D6432" t="s">
        <v>20647</v>
      </c>
      <c r="E6432" t="s">
        <v>29988</v>
      </c>
      <c r="F6432" s="2">
        <v>45042.57847222222</v>
      </c>
      <c r="G6432" s="3" t="s">
        <v>36471</v>
      </c>
    </row>
    <row r="6433" spans="1:7">
      <c r="A6433" s="1">
        <v>6431</v>
      </c>
      <c r="B6433" t="s">
        <v>7</v>
      </c>
      <c r="C6433" t="s">
        <v>5659</v>
      </c>
      <c r="D6433" t="s">
        <v>20648</v>
      </c>
      <c r="E6433" t="s">
        <v>29988</v>
      </c>
      <c r="F6433" s="2">
        <v>45042.57847222222</v>
      </c>
      <c r="G6433" s="3" t="s">
        <v>36472</v>
      </c>
    </row>
    <row r="6434" spans="1:7">
      <c r="A6434" s="1">
        <v>6432</v>
      </c>
      <c r="B6434" t="s">
        <v>7</v>
      </c>
      <c r="C6434" t="s">
        <v>5660</v>
      </c>
      <c r="D6434" t="s">
        <v>20649</v>
      </c>
      <c r="E6434" t="s">
        <v>29980</v>
      </c>
      <c r="F6434" s="2">
        <v>45042.57847222222</v>
      </c>
      <c r="G6434" s="3" t="s">
        <v>36473</v>
      </c>
    </row>
    <row r="6435" spans="1:7">
      <c r="A6435" s="1">
        <v>6433</v>
      </c>
      <c r="B6435" t="s">
        <v>7</v>
      </c>
      <c r="C6435" t="s">
        <v>5661</v>
      </c>
      <c r="D6435" t="s">
        <v>20650</v>
      </c>
      <c r="E6435" t="s">
        <v>29977</v>
      </c>
      <c r="F6435" s="2">
        <v>45042.57777777778</v>
      </c>
      <c r="G6435" s="3" t="s">
        <v>36474</v>
      </c>
    </row>
    <row r="6436" spans="1:7">
      <c r="A6436" s="1">
        <v>6434</v>
      </c>
      <c r="B6436" t="s">
        <v>7</v>
      </c>
      <c r="C6436" t="s">
        <v>5662</v>
      </c>
      <c r="D6436" t="s">
        <v>20651</v>
      </c>
      <c r="E6436" t="s">
        <v>29977</v>
      </c>
      <c r="F6436" s="2">
        <v>45042.57777777778</v>
      </c>
      <c r="G6436" s="3" t="s">
        <v>36475</v>
      </c>
    </row>
    <row r="6437" spans="1:7">
      <c r="A6437" s="1">
        <v>6435</v>
      </c>
      <c r="B6437" t="s">
        <v>7</v>
      </c>
      <c r="C6437" t="s">
        <v>5663</v>
      </c>
      <c r="D6437" t="s">
        <v>20652</v>
      </c>
      <c r="E6437" t="s">
        <v>29988</v>
      </c>
      <c r="F6437" s="2">
        <v>45042.57777777778</v>
      </c>
      <c r="G6437" s="3" t="s">
        <v>36476</v>
      </c>
    </row>
    <row r="6438" spans="1:7">
      <c r="A6438" s="1">
        <v>6436</v>
      </c>
      <c r="B6438" t="s">
        <v>7</v>
      </c>
      <c r="C6438" t="s">
        <v>5380</v>
      </c>
      <c r="D6438" t="s">
        <v>20653</v>
      </c>
      <c r="E6438" t="s">
        <v>29967</v>
      </c>
      <c r="F6438" s="2">
        <v>45042.57777777778</v>
      </c>
      <c r="G6438" s="3" t="s">
        <v>36477</v>
      </c>
    </row>
    <row r="6439" spans="1:7">
      <c r="A6439" s="1">
        <v>6437</v>
      </c>
      <c r="B6439" t="s">
        <v>7</v>
      </c>
      <c r="C6439" t="s">
        <v>5664</v>
      </c>
      <c r="D6439" t="s">
        <v>20654</v>
      </c>
      <c r="E6439" t="s">
        <v>29980</v>
      </c>
      <c r="F6439" s="2">
        <v>45042.57777777778</v>
      </c>
      <c r="G6439" s="3" t="s">
        <v>36478</v>
      </c>
    </row>
    <row r="6440" spans="1:7">
      <c r="A6440" s="1">
        <v>6438</v>
      </c>
      <c r="B6440" t="s">
        <v>7</v>
      </c>
      <c r="C6440" t="s">
        <v>5665</v>
      </c>
      <c r="D6440" t="s">
        <v>20655</v>
      </c>
      <c r="E6440" t="s">
        <v>30006</v>
      </c>
      <c r="F6440" s="2">
        <v>45042.57777777778</v>
      </c>
      <c r="G6440" s="3" t="s">
        <v>36479</v>
      </c>
    </row>
    <row r="6441" spans="1:7">
      <c r="A6441" s="1">
        <v>6439</v>
      </c>
      <c r="B6441" t="s">
        <v>7</v>
      </c>
      <c r="C6441" t="s">
        <v>5666</v>
      </c>
      <c r="D6441" t="s">
        <v>20656</v>
      </c>
      <c r="E6441" t="s">
        <v>29980</v>
      </c>
      <c r="F6441" s="2">
        <v>45042.57777777778</v>
      </c>
      <c r="G6441" s="3" t="s">
        <v>36480</v>
      </c>
    </row>
    <row r="6442" spans="1:7">
      <c r="A6442" s="1">
        <v>6440</v>
      </c>
      <c r="B6442" t="s">
        <v>7</v>
      </c>
      <c r="C6442" t="s">
        <v>5667</v>
      </c>
      <c r="D6442" t="s">
        <v>20657</v>
      </c>
      <c r="E6442" t="s">
        <v>29949</v>
      </c>
      <c r="F6442" s="2">
        <v>45042.57777777778</v>
      </c>
      <c r="G6442" s="3" t="s">
        <v>36481</v>
      </c>
    </row>
    <row r="6443" spans="1:7">
      <c r="A6443" s="1">
        <v>6441</v>
      </c>
      <c r="B6443" t="s">
        <v>7</v>
      </c>
      <c r="C6443" t="s">
        <v>5668</v>
      </c>
      <c r="D6443" t="s">
        <v>20658</v>
      </c>
      <c r="E6443" t="s">
        <v>29988</v>
      </c>
      <c r="F6443" s="2">
        <v>45042.57777777778</v>
      </c>
      <c r="G6443" s="3" t="s">
        <v>36482</v>
      </c>
    </row>
    <row r="6444" spans="1:7">
      <c r="A6444" s="1">
        <v>6442</v>
      </c>
      <c r="B6444" t="s">
        <v>7</v>
      </c>
      <c r="C6444" t="s">
        <v>5669</v>
      </c>
      <c r="D6444" t="s">
        <v>20659</v>
      </c>
      <c r="E6444" t="s">
        <v>29969</v>
      </c>
      <c r="F6444" s="2">
        <v>45042.57777777778</v>
      </c>
      <c r="G6444" s="3" t="s">
        <v>36483</v>
      </c>
    </row>
    <row r="6445" spans="1:7">
      <c r="A6445" s="1">
        <v>6443</v>
      </c>
      <c r="B6445" t="s">
        <v>7</v>
      </c>
      <c r="C6445" t="s">
        <v>5670</v>
      </c>
      <c r="D6445" t="s">
        <v>20660</v>
      </c>
      <c r="E6445" t="s">
        <v>29987</v>
      </c>
      <c r="F6445" s="2">
        <v>45042.57777777778</v>
      </c>
      <c r="G6445" s="3" t="s">
        <v>36484</v>
      </c>
    </row>
    <row r="6446" spans="1:7">
      <c r="A6446" s="1">
        <v>6444</v>
      </c>
      <c r="B6446" t="s">
        <v>7</v>
      </c>
      <c r="C6446" t="s">
        <v>5671</v>
      </c>
      <c r="D6446" t="s">
        <v>20661</v>
      </c>
      <c r="E6446" t="s">
        <v>29988</v>
      </c>
      <c r="F6446" s="2">
        <v>45042.57708333333</v>
      </c>
      <c r="G6446" s="3" t="s">
        <v>36485</v>
      </c>
    </row>
    <row r="6447" spans="1:7">
      <c r="A6447" s="1">
        <v>6445</v>
      </c>
      <c r="B6447" t="s">
        <v>7</v>
      </c>
      <c r="C6447" t="s">
        <v>5672</v>
      </c>
      <c r="D6447" t="s">
        <v>20662</v>
      </c>
      <c r="E6447" t="s">
        <v>29962</v>
      </c>
      <c r="F6447" s="2">
        <v>45042.57708333333</v>
      </c>
      <c r="G6447" s="3" t="s">
        <v>36486</v>
      </c>
    </row>
    <row r="6448" spans="1:7">
      <c r="A6448" s="1">
        <v>6446</v>
      </c>
      <c r="B6448" t="s">
        <v>7</v>
      </c>
      <c r="C6448" t="s">
        <v>5673</v>
      </c>
      <c r="D6448" t="s">
        <v>20663</v>
      </c>
      <c r="E6448" t="s">
        <v>29948</v>
      </c>
      <c r="F6448" s="2">
        <v>45042.57708333333</v>
      </c>
      <c r="G6448" s="3" t="s">
        <v>36487</v>
      </c>
    </row>
    <row r="6449" spans="1:7">
      <c r="A6449" s="1">
        <v>6447</v>
      </c>
      <c r="B6449" t="s">
        <v>7</v>
      </c>
      <c r="C6449" t="s">
        <v>5674</v>
      </c>
      <c r="D6449" t="s">
        <v>20664</v>
      </c>
      <c r="E6449" t="s">
        <v>29970</v>
      </c>
      <c r="F6449" s="2">
        <v>45042.57708333333</v>
      </c>
      <c r="G6449" s="3" t="s">
        <v>36488</v>
      </c>
    </row>
    <row r="6450" spans="1:7">
      <c r="A6450" s="1">
        <v>6448</v>
      </c>
      <c r="B6450" t="s">
        <v>7</v>
      </c>
      <c r="C6450" t="s">
        <v>5675</v>
      </c>
      <c r="D6450" t="s">
        <v>20665</v>
      </c>
      <c r="E6450" t="s">
        <v>29961</v>
      </c>
      <c r="F6450" s="2">
        <v>45042.57708333333</v>
      </c>
      <c r="G6450" s="3" t="s">
        <v>36489</v>
      </c>
    </row>
    <row r="6451" spans="1:7">
      <c r="A6451" s="1">
        <v>6449</v>
      </c>
      <c r="B6451" t="s">
        <v>7</v>
      </c>
      <c r="C6451" t="s">
        <v>5676</v>
      </c>
      <c r="D6451" t="s">
        <v>20666</v>
      </c>
      <c r="E6451" t="s">
        <v>29959</v>
      </c>
      <c r="F6451" s="2">
        <v>45042.57708333333</v>
      </c>
      <c r="G6451" s="3" t="s">
        <v>36490</v>
      </c>
    </row>
    <row r="6452" spans="1:7">
      <c r="A6452" s="1">
        <v>6450</v>
      </c>
      <c r="B6452" t="s">
        <v>7</v>
      </c>
      <c r="C6452" t="s">
        <v>5677</v>
      </c>
      <c r="D6452" t="s">
        <v>20667</v>
      </c>
      <c r="E6452" t="s">
        <v>29994</v>
      </c>
      <c r="F6452" s="2">
        <v>45042.57708333333</v>
      </c>
      <c r="G6452" s="3" t="s">
        <v>36491</v>
      </c>
    </row>
    <row r="6453" spans="1:7">
      <c r="A6453" s="1">
        <v>6451</v>
      </c>
      <c r="B6453" t="s">
        <v>7</v>
      </c>
      <c r="C6453" t="s">
        <v>5678</v>
      </c>
      <c r="D6453" t="s">
        <v>20668</v>
      </c>
      <c r="E6453" t="s">
        <v>30011</v>
      </c>
      <c r="F6453" s="2">
        <v>45042.57708333333</v>
      </c>
      <c r="G6453" s="3" t="s">
        <v>36492</v>
      </c>
    </row>
    <row r="6454" spans="1:7">
      <c r="A6454" s="1">
        <v>6452</v>
      </c>
      <c r="B6454" t="s">
        <v>7</v>
      </c>
      <c r="C6454" t="s">
        <v>5679</v>
      </c>
      <c r="D6454" t="s">
        <v>20669</v>
      </c>
      <c r="E6454" t="s">
        <v>29983</v>
      </c>
      <c r="F6454" s="2">
        <v>45042.57638888889</v>
      </c>
      <c r="G6454" s="3" t="s">
        <v>36493</v>
      </c>
    </row>
    <row r="6455" spans="1:7">
      <c r="A6455" s="1">
        <v>6453</v>
      </c>
      <c r="B6455" t="s">
        <v>7</v>
      </c>
      <c r="C6455" t="s">
        <v>5680</v>
      </c>
      <c r="D6455" t="s">
        <v>20670</v>
      </c>
      <c r="E6455" t="s">
        <v>29962</v>
      </c>
      <c r="F6455" s="2">
        <v>45042.57638888889</v>
      </c>
      <c r="G6455" s="3" t="s">
        <v>36494</v>
      </c>
    </row>
    <row r="6456" spans="1:7">
      <c r="A6456" s="1">
        <v>6454</v>
      </c>
      <c r="B6456" t="s">
        <v>7</v>
      </c>
      <c r="C6456" t="s">
        <v>5681</v>
      </c>
      <c r="D6456" t="s">
        <v>20671</v>
      </c>
      <c r="E6456" t="s">
        <v>29989</v>
      </c>
      <c r="F6456" s="2">
        <v>45042.57638888889</v>
      </c>
      <c r="G6456" s="3" t="s">
        <v>36495</v>
      </c>
    </row>
    <row r="6457" spans="1:7">
      <c r="A6457" s="1">
        <v>6455</v>
      </c>
      <c r="B6457" t="s">
        <v>7</v>
      </c>
      <c r="C6457" t="s">
        <v>5682</v>
      </c>
      <c r="D6457" t="s">
        <v>20672</v>
      </c>
      <c r="E6457" t="s">
        <v>29977</v>
      </c>
      <c r="F6457" s="2">
        <v>45042.57638888889</v>
      </c>
      <c r="G6457" s="3" t="s">
        <v>36496</v>
      </c>
    </row>
    <row r="6458" spans="1:7">
      <c r="A6458" s="1">
        <v>6456</v>
      </c>
      <c r="B6458" t="s">
        <v>7</v>
      </c>
      <c r="C6458" t="s">
        <v>5683</v>
      </c>
      <c r="D6458" t="s">
        <v>20673</v>
      </c>
      <c r="E6458" t="s">
        <v>29980</v>
      </c>
      <c r="F6458" s="2">
        <v>45042.57569444444</v>
      </c>
      <c r="G6458" s="3" t="s">
        <v>36497</v>
      </c>
    </row>
    <row r="6459" spans="1:7">
      <c r="A6459" s="1">
        <v>6457</v>
      </c>
      <c r="B6459" t="s">
        <v>7</v>
      </c>
      <c r="C6459" t="s">
        <v>5684</v>
      </c>
      <c r="D6459" t="s">
        <v>20674</v>
      </c>
      <c r="E6459" t="s">
        <v>29967</v>
      </c>
      <c r="F6459" s="2">
        <v>45042.57569444444</v>
      </c>
      <c r="G6459" s="3" t="s">
        <v>36498</v>
      </c>
    </row>
    <row r="6460" spans="1:7">
      <c r="A6460" s="1">
        <v>6458</v>
      </c>
      <c r="B6460" t="s">
        <v>7</v>
      </c>
      <c r="C6460" t="s">
        <v>5685</v>
      </c>
      <c r="D6460" t="s">
        <v>20675</v>
      </c>
      <c r="E6460" t="s">
        <v>29988</v>
      </c>
      <c r="F6460" s="2">
        <v>45042.57569444444</v>
      </c>
      <c r="G6460" s="3" t="s">
        <v>36499</v>
      </c>
    </row>
    <row r="6461" spans="1:7">
      <c r="A6461" s="1">
        <v>6459</v>
      </c>
      <c r="B6461" t="s">
        <v>7</v>
      </c>
      <c r="C6461" t="s">
        <v>5320</v>
      </c>
      <c r="D6461" t="s">
        <v>20676</v>
      </c>
      <c r="E6461" t="s">
        <v>29959</v>
      </c>
      <c r="F6461" s="2">
        <v>45042.57569444444</v>
      </c>
      <c r="G6461" s="3" t="s">
        <v>36500</v>
      </c>
    </row>
    <row r="6462" spans="1:7">
      <c r="A6462" s="1">
        <v>6460</v>
      </c>
      <c r="B6462" t="s">
        <v>7</v>
      </c>
      <c r="C6462" t="s">
        <v>5686</v>
      </c>
      <c r="D6462" t="s">
        <v>20677</v>
      </c>
      <c r="E6462" t="s">
        <v>29953</v>
      </c>
      <c r="F6462" s="2">
        <v>45042.575</v>
      </c>
      <c r="G6462" s="3" t="s">
        <v>36501</v>
      </c>
    </row>
    <row r="6463" spans="1:7">
      <c r="A6463" s="1">
        <v>6461</v>
      </c>
      <c r="B6463" t="s">
        <v>7</v>
      </c>
      <c r="C6463" t="s">
        <v>5687</v>
      </c>
      <c r="D6463" t="s">
        <v>20678</v>
      </c>
      <c r="E6463" t="s">
        <v>29988</v>
      </c>
      <c r="F6463" s="2">
        <v>45042.575</v>
      </c>
      <c r="G6463" s="3" t="s">
        <v>36502</v>
      </c>
    </row>
    <row r="6464" spans="1:7">
      <c r="A6464" s="1">
        <v>6462</v>
      </c>
      <c r="B6464" t="s">
        <v>7</v>
      </c>
      <c r="C6464" t="s">
        <v>5688</v>
      </c>
      <c r="D6464" t="s">
        <v>20635</v>
      </c>
      <c r="E6464" t="s">
        <v>29965</v>
      </c>
      <c r="F6464" s="2">
        <v>45042.575</v>
      </c>
      <c r="G6464" s="3" t="s">
        <v>36503</v>
      </c>
    </row>
    <row r="6465" spans="1:7">
      <c r="A6465" s="1">
        <v>6463</v>
      </c>
      <c r="B6465" t="s">
        <v>7</v>
      </c>
      <c r="C6465" t="s">
        <v>5361</v>
      </c>
      <c r="D6465" t="s">
        <v>20635</v>
      </c>
      <c r="E6465" t="s">
        <v>29965</v>
      </c>
      <c r="F6465" s="2">
        <v>45042.575</v>
      </c>
      <c r="G6465" s="3" t="s">
        <v>36504</v>
      </c>
    </row>
    <row r="6466" spans="1:7">
      <c r="A6466" s="1">
        <v>6464</v>
      </c>
      <c r="B6466" t="s">
        <v>7</v>
      </c>
      <c r="C6466" t="s">
        <v>5689</v>
      </c>
      <c r="D6466" t="s">
        <v>20679</v>
      </c>
      <c r="E6466" t="s">
        <v>29980</v>
      </c>
      <c r="F6466" s="2">
        <v>45042.575</v>
      </c>
      <c r="G6466" s="3" t="s">
        <v>36505</v>
      </c>
    </row>
    <row r="6467" spans="1:7">
      <c r="A6467" s="1">
        <v>6465</v>
      </c>
      <c r="B6467" t="s">
        <v>7</v>
      </c>
      <c r="C6467" t="s">
        <v>5690</v>
      </c>
      <c r="D6467" t="s">
        <v>20680</v>
      </c>
      <c r="E6467" t="s">
        <v>29985</v>
      </c>
      <c r="F6467" s="2">
        <v>45042.575</v>
      </c>
      <c r="G6467" s="3" t="s">
        <v>36506</v>
      </c>
    </row>
    <row r="6468" spans="1:7">
      <c r="A6468" s="1">
        <v>6466</v>
      </c>
      <c r="B6468" t="s">
        <v>7</v>
      </c>
      <c r="C6468" t="s">
        <v>5611</v>
      </c>
      <c r="D6468" t="s">
        <v>20681</v>
      </c>
      <c r="E6468" t="s">
        <v>29949</v>
      </c>
      <c r="F6468" s="2">
        <v>45042.57430555556</v>
      </c>
      <c r="G6468" s="3" t="s">
        <v>36507</v>
      </c>
    </row>
    <row r="6469" spans="1:7">
      <c r="A6469" s="1">
        <v>6467</v>
      </c>
      <c r="B6469" t="s">
        <v>7</v>
      </c>
      <c r="C6469" t="s">
        <v>5691</v>
      </c>
      <c r="D6469" t="s">
        <v>20682</v>
      </c>
      <c r="E6469" t="s">
        <v>29968</v>
      </c>
      <c r="F6469" s="2">
        <v>45042.57430555556</v>
      </c>
      <c r="G6469" s="3" t="s">
        <v>36508</v>
      </c>
    </row>
    <row r="6470" spans="1:7">
      <c r="A6470" s="1">
        <v>6468</v>
      </c>
      <c r="B6470" t="s">
        <v>7</v>
      </c>
      <c r="C6470" t="s">
        <v>5692</v>
      </c>
      <c r="D6470" t="s">
        <v>20683</v>
      </c>
      <c r="E6470" t="s">
        <v>29983</v>
      </c>
      <c r="F6470" s="2">
        <v>45042.57430555556</v>
      </c>
      <c r="G6470" s="3" t="s">
        <v>36509</v>
      </c>
    </row>
    <row r="6471" spans="1:7">
      <c r="A6471" s="1">
        <v>6469</v>
      </c>
      <c r="B6471" t="s">
        <v>7</v>
      </c>
      <c r="C6471" t="s">
        <v>5693</v>
      </c>
      <c r="D6471" t="s">
        <v>20684</v>
      </c>
      <c r="E6471" t="s">
        <v>29967</v>
      </c>
      <c r="F6471" s="2">
        <v>45042.57430555556</v>
      </c>
      <c r="G6471" s="3" t="s">
        <v>36510</v>
      </c>
    </row>
    <row r="6472" spans="1:7">
      <c r="A6472" s="1">
        <v>6470</v>
      </c>
      <c r="B6472" t="s">
        <v>7</v>
      </c>
      <c r="C6472" t="s">
        <v>5694</v>
      </c>
      <c r="D6472" t="s">
        <v>20685</v>
      </c>
      <c r="E6472" t="s">
        <v>29985</v>
      </c>
      <c r="F6472" s="2">
        <v>45042.57430555556</v>
      </c>
      <c r="G6472" s="3" t="s">
        <v>36511</v>
      </c>
    </row>
    <row r="6473" spans="1:7">
      <c r="A6473" s="1">
        <v>6471</v>
      </c>
      <c r="B6473" t="s">
        <v>7</v>
      </c>
      <c r="C6473" t="s">
        <v>5695</v>
      </c>
      <c r="D6473" t="s">
        <v>20686</v>
      </c>
      <c r="E6473" t="s">
        <v>29962</v>
      </c>
      <c r="F6473" s="2">
        <v>45042.57430555556</v>
      </c>
      <c r="G6473" s="3" t="s">
        <v>36512</v>
      </c>
    </row>
    <row r="6474" spans="1:7">
      <c r="A6474" s="1">
        <v>6472</v>
      </c>
      <c r="B6474" t="s">
        <v>7</v>
      </c>
      <c r="C6474" t="s">
        <v>5696</v>
      </c>
      <c r="D6474" t="s">
        <v>20687</v>
      </c>
      <c r="E6474" t="s">
        <v>29989</v>
      </c>
      <c r="F6474" s="2">
        <v>45042.57430555556</v>
      </c>
      <c r="G6474" s="3" t="s">
        <v>36513</v>
      </c>
    </row>
    <row r="6475" spans="1:7">
      <c r="A6475" s="1">
        <v>6473</v>
      </c>
      <c r="B6475" t="s">
        <v>7</v>
      </c>
      <c r="C6475" t="s">
        <v>5697</v>
      </c>
      <c r="D6475" t="s">
        <v>20688</v>
      </c>
      <c r="E6475" t="s">
        <v>29988</v>
      </c>
      <c r="F6475" s="2">
        <v>45042.57430555556</v>
      </c>
      <c r="G6475" s="3" t="s">
        <v>36514</v>
      </c>
    </row>
    <row r="6476" spans="1:7">
      <c r="A6476" s="1">
        <v>6474</v>
      </c>
      <c r="B6476" t="s">
        <v>7</v>
      </c>
      <c r="C6476" t="s">
        <v>5698</v>
      </c>
      <c r="D6476" t="s">
        <v>20689</v>
      </c>
      <c r="E6476" t="s">
        <v>29950</v>
      </c>
      <c r="F6476" s="2">
        <v>45042.57430555556</v>
      </c>
      <c r="G6476" s="3" t="s">
        <v>36515</v>
      </c>
    </row>
    <row r="6477" spans="1:7">
      <c r="A6477" s="1">
        <v>6475</v>
      </c>
      <c r="B6477" t="s">
        <v>7</v>
      </c>
      <c r="C6477" t="s">
        <v>5699</v>
      </c>
      <c r="D6477" t="s">
        <v>20690</v>
      </c>
      <c r="E6477" t="s">
        <v>29988</v>
      </c>
      <c r="F6477" s="2">
        <v>45042.57430555556</v>
      </c>
      <c r="G6477" s="3" t="s">
        <v>36516</v>
      </c>
    </row>
    <row r="6478" spans="1:7">
      <c r="A6478" s="1">
        <v>6476</v>
      </c>
      <c r="B6478" t="s">
        <v>7</v>
      </c>
      <c r="C6478" t="s">
        <v>5700</v>
      </c>
      <c r="D6478" t="s">
        <v>20691</v>
      </c>
      <c r="E6478" t="s">
        <v>29986</v>
      </c>
      <c r="F6478" s="2">
        <v>45042.57430555556</v>
      </c>
      <c r="G6478" s="3" t="s">
        <v>36517</v>
      </c>
    </row>
    <row r="6479" spans="1:7">
      <c r="A6479" s="1">
        <v>6477</v>
      </c>
      <c r="B6479" t="s">
        <v>7</v>
      </c>
      <c r="C6479" t="s">
        <v>5701</v>
      </c>
      <c r="D6479" t="s">
        <v>20692</v>
      </c>
      <c r="E6479" t="s">
        <v>29952</v>
      </c>
      <c r="F6479" s="2">
        <v>45042.57361111111</v>
      </c>
      <c r="G6479" s="3" t="s">
        <v>36518</v>
      </c>
    </row>
    <row r="6480" spans="1:7">
      <c r="A6480" s="1">
        <v>6478</v>
      </c>
      <c r="B6480" t="s">
        <v>7</v>
      </c>
      <c r="C6480" t="s">
        <v>5702</v>
      </c>
      <c r="D6480" t="s">
        <v>20693</v>
      </c>
      <c r="E6480" t="s">
        <v>29969</v>
      </c>
      <c r="F6480" s="2">
        <v>45042.57361111111</v>
      </c>
      <c r="G6480" s="3" t="s">
        <v>36519</v>
      </c>
    </row>
    <row r="6481" spans="1:7">
      <c r="A6481" s="1">
        <v>6479</v>
      </c>
      <c r="B6481" t="s">
        <v>7</v>
      </c>
      <c r="C6481" t="s">
        <v>5703</v>
      </c>
      <c r="D6481" t="s">
        <v>20694</v>
      </c>
      <c r="E6481" t="s">
        <v>29969</v>
      </c>
      <c r="F6481" s="2">
        <v>45042.57361111111</v>
      </c>
      <c r="G6481" s="3" t="s">
        <v>36520</v>
      </c>
    </row>
    <row r="6482" spans="1:7">
      <c r="A6482" s="1">
        <v>6480</v>
      </c>
      <c r="B6482" t="s">
        <v>7</v>
      </c>
      <c r="C6482" t="s">
        <v>5704</v>
      </c>
      <c r="D6482" t="s">
        <v>20695</v>
      </c>
      <c r="E6482" t="s">
        <v>29980</v>
      </c>
      <c r="F6482" s="2">
        <v>45042.57361111111</v>
      </c>
      <c r="G6482" s="3" t="s">
        <v>36521</v>
      </c>
    </row>
    <row r="6483" spans="1:7">
      <c r="A6483" s="1">
        <v>6481</v>
      </c>
      <c r="B6483" t="s">
        <v>7</v>
      </c>
      <c r="C6483" t="s">
        <v>5705</v>
      </c>
      <c r="D6483" t="s">
        <v>20694</v>
      </c>
      <c r="E6483" t="s">
        <v>29969</v>
      </c>
      <c r="F6483" s="2">
        <v>45042.57361111111</v>
      </c>
      <c r="G6483" s="3" t="s">
        <v>36522</v>
      </c>
    </row>
    <row r="6484" spans="1:7">
      <c r="A6484" s="1">
        <v>6482</v>
      </c>
      <c r="B6484" t="s">
        <v>7</v>
      </c>
      <c r="C6484" t="s">
        <v>5706</v>
      </c>
      <c r="D6484" t="s">
        <v>20693</v>
      </c>
      <c r="E6484" t="s">
        <v>29969</v>
      </c>
      <c r="F6484" s="2">
        <v>45042.57361111111</v>
      </c>
      <c r="G6484" s="3" t="s">
        <v>36523</v>
      </c>
    </row>
    <row r="6485" spans="1:7">
      <c r="A6485" s="1">
        <v>6483</v>
      </c>
      <c r="B6485" t="s">
        <v>7</v>
      </c>
      <c r="C6485" t="s">
        <v>5636</v>
      </c>
      <c r="D6485" t="s">
        <v>20696</v>
      </c>
      <c r="E6485" t="s">
        <v>29949</v>
      </c>
      <c r="F6485" s="2">
        <v>45042.57361111111</v>
      </c>
      <c r="G6485" s="3" t="s">
        <v>36524</v>
      </c>
    </row>
    <row r="6486" spans="1:7">
      <c r="A6486" s="1">
        <v>6484</v>
      </c>
      <c r="B6486" t="s">
        <v>7</v>
      </c>
      <c r="C6486" t="s">
        <v>5707</v>
      </c>
      <c r="D6486" t="s">
        <v>20697</v>
      </c>
      <c r="E6486" t="s">
        <v>29969</v>
      </c>
      <c r="F6486" s="2">
        <v>45042.57361111111</v>
      </c>
      <c r="G6486" s="3" t="s">
        <v>36525</v>
      </c>
    </row>
    <row r="6487" spans="1:7">
      <c r="A6487" s="1">
        <v>6485</v>
      </c>
      <c r="B6487" t="s">
        <v>7</v>
      </c>
      <c r="C6487" t="s">
        <v>5708</v>
      </c>
      <c r="D6487" t="s">
        <v>20693</v>
      </c>
      <c r="E6487" t="s">
        <v>29969</v>
      </c>
      <c r="F6487" s="2">
        <v>45042.57361111111</v>
      </c>
      <c r="G6487" s="3" t="s">
        <v>36526</v>
      </c>
    </row>
    <row r="6488" spans="1:7">
      <c r="A6488" s="1">
        <v>6486</v>
      </c>
      <c r="B6488" t="s">
        <v>7</v>
      </c>
      <c r="C6488" t="s">
        <v>5709</v>
      </c>
      <c r="D6488" t="s">
        <v>20693</v>
      </c>
      <c r="E6488" t="s">
        <v>29969</v>
      </c>
      <c r="F6488" s="2">
        <v>45042.57361111111</v>
      </c>
      <c r="G6488" s="3" t="s">
        <v>36527</v>
      </c>
    </row>
    <row r="6489" spans="1:7">
      <c r="A6489" s="1">
        <v>6487</v>
      </c>
      <c r="B6489" t="s">
        <v>7</v>
      </c>
      <c r="C6489" t="s">
        <v>5710</v>
      </c>
      <c r="D6489" t="s">
        <v>20698</v>
      </c>
      <c r="E6489" t="s">
        <v>29950</v>
      </c>
      <c r="F6489" s="2">
        <v>45042.57361111111</v>
      </c>
      <c r="G6489" s="3" t="s">
        <v>36528</v>
      </c>
    </row>
    <row r="6490" spans="1:7">
      <c r="A6490" s="1">
        <v>6488</v>
      </c>
      <c r="B6490" t="s">
        <v>7</v>
      </c>
      <c r="C6490" t="s">
        <v>5711</v>
      </c>
      <c r="D6490" t="s">
        <v>20699</v>
      </c>
      <c r="E6490" t="s">
        <v>29988</v>
      </c>
      <c r="F6490" s="2">
        <v>45042.57361111111</v>
      </c>
      <c r="G6490" s="3" t="s">
        <v>36529</v>
      </c>
    </row>
    <row r="6491" spans="1:7">
      <c r="A6491" s="1">
        <v>6489</v>
      </c>
      <c r="B6491" t="s">
        <v>7</v>
      </c>
      <c r="C6491" t="s">
        <v>5712</v>
      </c>
      <c r="D6491" t="s">
        <v>20700</v>
      </c>
      <c r="E6491" t="s">
        <v>29969</v>
      </c>
      <c r="F6491" s="2">
        <v>45042.57361111111</v>
      </c>
      <c r="G6491" s="3" t="s">
        <v>36530</v>
      </c>
    </row>
    <row r="6492" spans="1:7">
      <c r="A6492" s="1">
        <v>6490</v>
      </c>
      <c r="B6492" t="s">
        <v>7</v>
      </c>
      <c r="C6492" t="s">
        <v>5713</v>
      </c>
      <c r="D6492" t="s">
        <v>20701</v>
      </c>
      <c r="E6492" t="s">
        <v>29970</v>
      </c>
      <c r="F6492" s="2">
        <v>45042.57361111111</v>
      </c>
      <c r="G6492" s="3" t="s">
        <v>36531</v>
      </c>
    </row>
    <row r="6493" spans="1:7">
      <c r="A6493" s="1">
        <v>6491</v>
      </c>
      <c r="B6493" t="s">
        <v>7</v>
      </c>
      <c r="C6493" t="s">
        <v>5714</v>
      </c>
      <c r="D6493" t="s">
        <v>20693</v>
      </c>
      <c r="E6493" t="s">
        <v>29969</v>
      </c>
      <c r="F6493" s="2">
        <v>45042.57291666666</v>
      </c>
      <c r="G6493" s="3" t="s">
        <v>36532</v>
      </c>
    </row>
    <row r="6494" spans="1:7">
      <c r="A6494" s="1">
        <v>6492</v>
      </c>
      <c r="B6494" t="s">
        <v>7</v>
      </c>
      <c r="C6494" t="s">
        <v>5715</v>
      </c>
      <c r="D6494" t="s">
        <v>20702</v>
      </c>
      <c r="E6494" t="s">
        <v>29961</v>
      </c>
      <c r="F6494" s="2">
        <v>45042.57291666666</v>
      </c>
      <c r="G6494" s="3" t="s">
        <v>36533</v>
      </c>
    </row>
    <row r="6495" spans="1:7">
      <c r="A6495" s="1">
        <v>6493</v>
      </c>
      <c r="B6495" t="s">
        <v>7</v>
      </c>
      <c r="C6495" t="s">
        <v>5716</v>
      </c>
      <c r="D6495" t="s">
        <v>20703</v>
      </c>
      <c r="E6495" t="s">
        <v>29960</v>
      </c>
      <c r="F6495" s="2">
        <v>45042.57291666666</v>
      </c>
      <c r="G6495" s="3" t="s">
        <v>36534</v>
      </c>
    </row>
    <row r="6496" spans="1:7">
      <c r="A6496" s="1">
        <v>6494</v>
      </c>
      <c r="B6496" t="s">
        <v>7</v>
      </c>
      <c r="C6496" t="s">
        <v>5717</v>
      </c>
      <c r="D6496" t="s">
        <v>20704</v>
      </c>
      <c r="E6496" t="s">
        <v>29978</v>
      </c>
      <c r="F6496" s="2">
        <v>45042.57222222222</v>
      </c>
      <c r="G6496" s="3" t="s">
        <v>36535</v>
      </c>
    </row>
    <row r="6497" spans="1:7">
      <c r="A6497" s="1">
        <v>6495</v>
      </c>
      <c r="B6497" t="s">
        <v>7</v>
      </c>
      <c r="C6497" t="s">
        <v>5718</v>
      </c>
      <c r="D6497" t="s">
        <v>20705</v>
      </c>
      <c r="E6497" t="s">
        <v>29977</v>
      </c>
      <c r="F6497" s="2">
        <v>45042.57222222222</v>
      </c>
      <c r="G6497" s="3" t="s">
        <v>36536</v>
      </c>
    </row>
    <row r="6498" spans="1:7">
      <c r="A6498" s="1">
        <v>6496</v>
      </c>
      <c r="B6498" t="s">
        <v>7</v>
      </c>
      <c r="C6498" t="s">
        <v>5719</v>
      </c>
      <c r="D6498" t="s">
        <v>20706</v>
      </c>
      <c r="E6498" t="s">
        <v>29969</v>
      </c>
      <c r="F6498" s="2">
        <v>45042.57222222222</v>
      </c>
      <c r="G6498" s="3" t="s">
        <v>36537</v>
      </c>
    </row>
    <row r="6499" spans="1:7">
      <c r="A6499" s="1">
        <v>6497</v>
      </c>
      <c r="B6499" t="s">
        <v>7</v>
      </c>
      <c r="C6499" t="s">
        <v>5720</v>
      </c>
      <c r="D6499" t="s">
        <v>20707</v>
      </c>
      <c r="E6499" t="s">
        <v>29988</v>
      </c>
      <c r="F6499" s="2">
        <v>45042.57222222222</v>
      </c>
      <c r="G6499" s="3" t="s">
        <v>36538</v>
      </c>
    </row>
    <row r="6500" spans="1:7">
      <c r="A6500" s="1">
        <v>6498</v>
      </c>
      <c r="B6500" t="s">
        <v>7</v>
      </c>
      <c r="C6500" t="s">
        <v>5721</v>
      </c>
      <c r="D6500" t="s">
        <v>20708</v>
      </c>
      <c r="E6500" t="s">
        <v>29952</v>
      </c>
      <c r="F6500" s="2">
        <v>45042.57222222222</v>
      </c>
      <c r="G6500" s="3" t="s">
        <v>36539</v>
      </c>
    </row>
    <row r="6501" spans="1:7">
      <c r="A6501" s="1">
        <v>6499</v>
      </c>
      <c r="B6501" t="s">
        <v>7</v>
      </c>
      <c r="C6501" t="s">
        <v>5722</v>
      </c>
      <c r="D6501" t="s">
        <v>20709</v>
      </c>
      <c r="E6501" t="s">
        <v>29950</v>
      </c>
      <c r="F6501" s="2">
        <v>45042.57222222222</v>
      </c>
      <c r="G6501" s="3" t="s">
        <v>36540</v>
      </c>
    </row>
    <row r="6502" spans="1:7">
      <c r="A6502" s="1">
        <v>6500</v>
      </c>
      <c r="B6502" t="s">
        <v>7</v>
      </c>
      <c r="C6502" t="s">
        <v>5723</v>
      </c>
      <c r="D6502" t="s">
        <v>20710</v>
      </c>
      <c r="E6502" t="s">
        <v>29959</v>
      </c>
      <c r="F6502" s="2">
        <v>45042.57222222222</v>
      </c>
      <c r="G6502" s="3" t="s">
        <v>36541</v>
      </c>
    </row>
    <row r="6503" spans="1:7">
      <c r="A6503" s="1">
        <v>6501</v>
      </c>
      <c r="B6503" t="s">
        <v>7</v>
      </c>
      <c r="C6503" t="s">
        <v>5724</v>
      </c>
      <c r="D6503" t="s">
        <v>20711</v>
      </c>
      <c r="E6503" t="s">
        <v>29982</v>
      </c>
      <c r="F6503" s="2">
        <v>45042.57222222222</v>
      </c>
      <c r="G6503" s="3" t="s">
        <v>36542</v>
      </c>
    </row>
    <row r="6504" spans="1:7">
      <c r="A6504" s="1">
        <v>6502</v>
      </c>
      <c r="B6504" t="s">
        <v>7</v>
      </c>
      <c r="C6504" t="s">
        <v>5725</v>
      </c>
      <c r="D6504" t="s">
        <v>20712</v>
      </c>
      <c r="E6504" t="s">
        <v>29962</v>
      </c>
      <c r="F6504" s="2">
        <v>45042.57152777778</v>
      </c>
      <c r="G6504" s="3" t="s">
        <v>36543</v>
      </c>
    </row>
    <row r="6505" spans="1:7">
      <c r="A6505" s="1">
        <v>6503</v>
      </c>
      <c r="B6505" t="s">
        <v>7</v>
      </c>
      <c r="C6505" t="s">
        <v>5726</v>
      </c>
      <c r="D6505" t="s">
        <v>20713</v>
      </c>
      <c r="E6505" t="s">
        <v>29980</v>
      </c>
      <c r="F6505" s="2">
        <v>45042.57152777778</v>
      </c>
      <c r="G6505" s="3" t="s">
        <v>36544</v>
      </c>
    </row>
    <row r="6506" spans="1:7">
      <c r="A6506" s="1">
        <v>6504</v>
      </c>
      <c r="B6506" t="s">
        <v>7</v>
      </c>
      <c r="C6506" t="s">
        <v>5727</v>
      </c>
      <c r="D6506" t="s">
        <v>20714</v>
      </c>
      <c r="E6506" t="s">
        <v>29980</v>
      </c>
      <c r="F6506" s="2">
        <v>45042.57152777778</v>
      </c>
      <c r="G6506" s="3" t="s">
        <v>36545</v>
      </c>
    </row>
    <row r="6507" spans="1:7">
      <c r="A6507" s="1">
        <v>6505</v>
      </c>
      <c r="B6507" t="s">
        <v>7</v>
      </c>
      <c r="C6507" t="s">
        <v>5728</v>
      </c>
      <c r="D6507" t="s">
        <v>20715</v>
      </c>
      <c r="E6507" t="s">
        <v>29986</v>
      </c>
      <c r="F6507" s="2">
        <v>45042.57152777778</v>
      </c>
      <c r="G6507" s="3" t="s">
        <v>36546</v>
      </c>
    </row>
    <row r="6508" spans="1:7">
      <c r="A6508" s="1">
        <v>6506</v>
      </c>
      <c r="B6508" t="s">
        <v>7</v>
      </c>
      <c r="C6508" t="s">
        <v>5729</v>
      </c>
      <c r="D6508" t="s">
        <v>20716</v>
      </c>
      <c r="E6508" t="s">
        <v>29949</v>
      </c>
      <c r="F6508" s="2">
        <v>45042.57083333333</v>
      </c>
      <c r="G6508" s="3" t="s">
        <v>36547</v>
      </c>
    </row>
    <row r="6509" spans="1:7">
      <c r="A6509" s="1">
        <v>6507</v>
      </c>
      <c r="B6509" t="s">
        <v>7</v>
      </c>
      <c r="C6509" t="s">
        <v>5730</v>
      </c>
      <c r="D6509" t="s">
        <v>20717</v>
      </c>
      <c r="E6509" t="s">
        <v>29980</v>
      </c>
      <c r="F6509" s="2">
        <v>45042.57083333333</v>
      </c>
      <c r="G6509" s="3" t="s">
        <v>36548</v>
      </c>
    </row>
    <row r="6510" spans="1:7">
      <c r="A6510" s="1">
        <v>6508</v>
      </c>
      <c r="B6510" t="s">
        <v>7</v>
      </c>
      <c r="C6510" t="s">
        <v>5731</v>
      </c>
      <c r="D6510" t="s">
        <v>20718</v>
      </c>
      <c r="E6510" t="s">
        <v>29950</v>
      </c>
      <c r="F6510" s="2">
        <v>45042.57083333333</v>
      </c>
      <c r="G6510" s="3" t="s">
        <v>36549</v>
      </c>
    </row>
    <row r="6511" spans="1:7">
      <c r="A6511" s="1">
        <v>6509</v>
      </c>
      <c r="B6511" t="s">
        <v>7</v>
      </c>
      <c r="C6511" t="s">
        <v>5732</v>
      </c>
      <c r="D6511" t="s">
        <v>20719</v>
      </c>
      <c r="E6511" t="s">
        <v>29952</v>
      </c>
      <c r="F6511" s="2">
        <v>45042.57083333333</v>
      </c>
      <c r="G6511" s="3" t="s">
        <v>36550</v>
      </c>
    </row>
    <row r="6512" spans="1:7">
      <c r="A6512" s="1">
        <v>6510</v>
      </c>
      <c r="B6512" t="s">
        <v>7</v>
      </c>
      <c r="C6512" t="s">
        <v>5733</v>
      </c>
      <c r="D6512" t="s">
        <v>20720</v>
      </c>
      <c r="E6512" t="s">
        <v>29953</v>
      </c>
      <c r="F6512" s="2">
        <v>45042.57083333333</v>
      </c>
      <c r="G6512" s="3" t="s">
        <v>36551</v>
      </c>
    </row>
    <row r="6513" spans="1:7">
      <c r="A6513" s="1">
        <v>6511</v>
      </c>
      <c r="B6513" t="s">
        <v>7</v>
      </c>
      <c r="C6513" t="s">
        <v>5734</v>
      </c>
      <c r="D6513" t="s">
        <v>20721</v>
      </c>
      <c r="E6513" t="s">
        <v>29964</v>
      </c>
      <c r="F6513" s="2">
        <v>45042.57083333333</v>
      </c>
      <c r="G6513" s="3" t="s">
        <v>36552</v>
      </c>
    </row>
    <row r="6514" spans="1:7">
      <c r="A6514" s="1">
        <v>6512</v>
      </c>
      <c r="B6514" t="s">
        <v>7</v>
      </c>
      <c r="C6514" t="s">
        <v>5735</v>
      </c>
      <c r="D6514" t="s">
        <v>20722</v>
      </c>
      <c r="E6514" t="s">
        <v>29970</v>
      </c>
      <c r="F6514" s="2">
        <v>45042.57083333333</v>
      </c>
      <c r="G6514" s="3" t="s">
        <v>36553</v>
      </c>
    </row>
    <row r="6515" spans="1:7">
      <c r="A6515" s="1">
        <v>6513</v>
      </c>
      <c r="B6515" t="s">
        <v>7</v>
      </c>
      <c r="C6515" t="s">
        <v>4719</v>
      </c>
      <c r="D6515" t="s">
        <v>20723</v>
      </c>
      <c r="E6515" t="s">
        <v>29960</v>
      </c>
      <c r="F6515" s="2">
        <v>45042.57083333333</v>
      </c>
      <c r="G6515" s="3" t="s">
        <v>36554</v>
      </c>
    </row>
    <row r="6516" spans="1:7">
      <c r="A6516" s="1">
        <v>6514</v>
      </c>
      <c r="B6516" t="s">
        <v>7</v>
      </c>
      <c r="C6516" t="s">
        <v>5736</v>
      </c>
      <c r="D6516" t="s">
        <v>20724</v>
      </c>
      <c r="E6516" t="s">
        <v>29960</v>
      </c>
      <c r="F6516" s="2">
        <v>45042.57083333333</v>
      </c>
      <c r="G6516" s="3" t="s">
        <v>36555</v>
      </c>
    </row>
    <row r="6517" spans="1:7">
      <c r="A6517" s="1">
        <v>6515</v>
      </c>
      <c r="B6517" t="s">
        <v>7</v>
      </c>
      <c r="C6517" t="s">
        <v>4947</v>
      </c>
      <c r="D6517" t="s">
        <v>20725</v>
      </c>
      <c r="E6517" t="s">
        <v>29960</v>
      </c>
      <c r="F6517" s="2">
        <v>45042.57083333333</v>
      </c>
      <c r="G6517" s="3" t="s">
        <v>36556</v>
      </c>
    </row>
    <row r="6518" spans="1:7">
      <c r="A6518" s="1">
        <v>6516</v>
      </c>
      <c r="B6518" t="s">
        <v>7</v>
      </c>
      <c r="C6518" t="s">
        <v>5737</v>
      </c>
      <c r="D6518" t="s">
        <v>20726</v>
      </c>
      <c r="E6518" t="s">
        <v>29962</v>
      </c>
      <c r="F6518" s="2">
        <v>45042.57013888889</v>
      </c>
      <c r="G6518" s="3" t="s">
        <v>36557</v>
      </c>
    </row>
    <row r="6519" spans="1:7">
      <c r="A6519" s="1">
        <v>6517</v>
      </c>
      <c r="B6519" t="s">
        <v>7</v>
      </c>
      <c r="C6519" t="s">
        <v>5738</v>
      </c>
      <c r="D6519" t="s">
        <v>20727</v>
      </c>
      <c r="E6519" t="s">
        <v>29987</v>
      </c>
      <c r="F6519" s="2">
        <v>45042.57013888889</v>
      </c>
      <c r="G6519" s="3" t="s">
        <v>36558</v>
      </c>
    </row>
    <row r="6520" spans="1:7">
      <c r="A6520" s="1">
        <v>6518</v>
      </c>
      <c r="B6520" t="s">
        <v>7</v>
      </c>
      <c r="C6520" t="s">
        <v>5739</v>
      </c>
      <c r="D6520" t="s">
        <v>20728</v>
      </c>
      <c r="E6520" t="s">
        <v>29962</v>
      </c>
      <c r="F6520" s="2">
        <v>45042.57013888889</v>
      </c>
      <c r="G6520" s="3" t="s">
        <v>36559</v>
      </c>
    </row>
    <row r="6521" spans="1:7">
      <c r="A6521" s="1">
        <v>6519</v>
      </c>
      <c r="B6521" t="s">
        <v>7</v>
      </c>
      <c r="C6521" t="s">
        <v>5740</v>
      </c>
      <c r="E6521" t="s">
        <v>29977</v>
      </c>
      <c r="F6521" s="2">
        <v>45042.57013888889</v>
      </c>
      <c r="G6521" s="3" t="s">
        <v>36560</v>
      </c>
    </row>
    <row r="6522" spans="1:7">
      <c r="A6522" s="1">
        <v>6520</v>
      </c>
      <c r="B6522" t="s">
        <v>7</v>
      </c>
      <c r="C6522" t="s">
        <v>5741</v>
      </c>
      <c r="D6522" t="s">
        <v>20729</v>
      </c>
      <c r="E6522" t="s">
        <v>29989</v>
      </c>
      <c r="F6522" s="2">
        <v>45042.57013888889</v>
      </c>
      <c r="G6522" s="3" t="s">
        <v>36561</v>
      </c>
    </row>
    <row r="6523" spans="1:7">
      <c r="A6523" s="1">
        <v>6521</v>
      </c>
      <c r="B6523" t="s">
        <v>7</v>
      </c>
      <c r="C6523" t="s">
        <v>5742</v>
      </c>
      <c r="D6523" t="s">
        <v>20730</v>
      </c>
      <c r="E6523" t="s">
        <v>29964</v>
      </c>
      <c r="F6523" s="2">
        <v>45042.57013888889</v>
      </c>
      <c r="G6523" s="3" t="s">
        <v>36562</v>
      </c>
    </row>
    <row r="6524" spans="1:7">
      <c r="A6524" s="1">
        <v>6522</v>
      </c>
      <c r="B6524" t="s">
        <v>7</v>
      </c>
      <c r="C6524" t="s">
        <v>5743</v>
      </c>
      <c r="D6524" t="s">
        <v>20731</v>
      </c>
      <c r="E6524" t="s">
        <v>29969</v>
      </c>
      <c r="F6524" s="2">
        <v>45042.57013888889</v>
      </c>
      <c r="G6524" s="3" t="s">
        <v>36563</v>
      </c>
    </row>
    <row r="6525" spans="1:7">
      <c r="A6525" s="1">
        <v>6523</v>
      </c>
      <c r="B6525" t="s">
        <v>7</v>
      </c>
      <c r="C6525" t="s">
        <v>5744</v>
      </c>
      <c r="D6525" t="s">
        <v>19791</v>
      </c>
      <c r="E6525" t="s">
        <v>29950</v>
      </c>
      <c r="F6525" s="2">
        <v>45042.57013888889</v>
      </c>
      <c r="G6525" s="3" t="s">
        <v>36564</v>
      </c>
    </row>
    <row r="6526" spans="1:7">
      <c r="A6526" s="1">
        <v>6524</v>
      </c>
      <c r="B6526" t="s">
        <v>7</v>
      </c>
      <c r="C6526" t="s">
        <v>5745</v>
      </c>
      <c r="D6526" t="s">
        <v>20732</v>
      </c>
      <c r="E6526" t="s">
        <v>29970</v>
      </c>
      <c r="F6526" s="2">
        <v>45042.57013888889</v>
      </c>
      <c r="G6526" s="3" t="s">
        <v>36565</v>
      </c>
    </row>
    <row r="6527" spans="1:7">
      <c r="A6527" s="1">
        <v>6525</v>
      </c>
      <c r="B6527" t="s">
        <v>7</v>
      </c>
      <c r="C6527" t="s">
        <v>5746</v>
      </c>
      <c r="D6527" t="s">
        <v>20733</v>
      </c>
      <c r="E6527" t="s">
        <v>29970</v>
      </c>
      <c r="F6527" s="2">
        <v>45042.57013888889</v>
      </c>
      <c r="G6527" s="3" t="s">
        <v>36566</v>
      </c>
    </row>
    <row r="6528" spans="1:7">
      <c r="A6528" s="1">
        <v>6526</v>
      </c>
      <c r="B6528" t="s">
        <v>7</v>
      </c>
      <c r="C6528" t="s">
        <v>5747</v>
      </c>
      <c r="D6528" t="s">
        <v>20734</v>
      </c>
      <c r="E6528" t="s">
        <v>29959</v>
      </c>
      <c r="F6528" s="2">
        <v>45042.57013888889</v>
      </c>
      <c r="G6528" s="3" t="s">
        <v>36567</v>
      </c>
    </row>
    <row r="6529" spans="1:7">
      <c r="A6529" s="1">
        <v>6527</v>
      </c>
      <c r="B6529" t="s">
        <v>7</v>
      </c>
      <c r="C6529" t="s">
        <v>5748</v>
      </c>
      <c r="D6529" t="s">
        <v>19774</v>
      </c>
      <c r="E6529" t="s">
        <v>29967</v>
      </c>
      <c r="F6529" s="2">
        <v>45042.56944444445</v>
      </c>
      <c r="G6529" s="3" t="s">
        <v>36568</v>
      </c>
    </row>
    <row r="6530" spans="1:7">
      <c r="A6530" s="1">
        <v>6528</v>
      </c>
      <c r="B6530" t="s">
        <v>7</v>
      </c>
      <c r="C6530" t="s">
        <v>5749</v>
      </c>
      <c r="D6530" t="s">
        <v>20735</v>
      </c>
      <c r="E6530" t="s">
        <v>29988</v>
      </c>
      <c r="F6530" s="2">
        <v>45042.56944444445</v>
      </c>
      <c r="G6530" s="3" t="s">
        <v>36569</v>
      </c>
    </row>
    <row r="6531" spans="1:7">
      <c r="A6531" s="1">
        <v>6529</v>
      </c>
      <c r="B6531" t="s">
        <v>7</v>
      </c>
      <c r="C6531" t="s">
        <v>5750</v>
      </c>
      <c r="D6531" t="s">
        <v>20736</v>
      </c>
      <c r="E6531" t="s">
        <v>29964</v>
      </c>
      <c r="F6531" s="2">
        <v>45042.56944444445</v>
      </c>
      <c r="G6531" s="3" t="s">
        <v>36570</v>
      </c>
    </row>
    <row r="6532" spans="1:7">
      <c r="A6532" s="1">
        <v>6530</v>
      </c>
      <c r="B6532" t="s">
        <v>7</v>
      </c>
      <c r="C6532" t="s">
        <v>5751</v>
      </c>
      <c r="D6532" t="s">
        <v>20737</v>
      </c>
      <c r="E6532" t="s">
        <v>29969</v>
      </c>
      <c r="F6532" s="2">
        <v>45042.56944444445</v>
      </c>
      <c r="G6532" s="3" t="s">
        <v>36571</v>
      </c>
    </row>
    <row r="6533" spans="1:7">
      <c r="A6533" s="1">
        <v>6531</v>
      </c>
      <c r="B6533" t="s">
        <v>7</v>
      </c>
      <c r="C6533" t="s">
        <v>5752</v>
      </c>
      <c r="D6533" t="s">
        <v>20738</v>
      </c>
      <c r="E6533" t="s">
        <v>29949</v>
      </c>
      <c r="F6533" s="2">
        <v>45042.56875</v>
      </c>
      <c r="G6533" s="3" t="s">
        <v>36572</v>
      </c>
    </row>
    <row r="6534" spans="1:7">
      <c r="A6534" s="1">
        <v>6532</v>
      </c>
      <c r="B6534" t="s">
        <v>7</v>
      </c>
      <c r="C6534" t="s">
        <v>5753</v>
      </c>
      <c r="D6534" t="s">
        <v>20739</v>
      </c>
      <c r="E6534" t="s">
        <v>29964</v>
      </c>
      <c r="F6534" s="2">
        <v>45042.56875</v>
      </c>
      <c r="G6534" s="3" t="s">
        <v>36573</v>
      </c>
    </row>
    <row r="6535" spans="1:7">
      <c r="A6535" s="1">
        <v>6533</v>
      </c>
      <c r="B6535" t="s">
        <v>7</v>
      </c>
      <c r="C6535" t="s">
        <v>5754</v>
      </c>
      <c r="D6535" t="s">
        <v>20740</v>
      </c>
      <c r="E6535" t="s">
        <v>29960</v>
      </c>
      <c r="F6535" s="2">
        <v>45042.56875</v>
      </c>
      <c r="G6535" s="3" t="s">
        <v>36574</v>
      </c>
    </row>
    <row r="6536" spans="1:7">
      <c r="A6536" s="1">
        <v>6534</v>
      </c>
      <c r="B6536" t="s">
        <v>7</v>
      </c>
      <c r="C6536" t="s">
        <v>5755</v>
      </c>
      <c r="D6536" t="s">
        <v>20741</v>
      </c>
      <c r="E6536" t="s">
        <v>29959</v>
      </c>
      <c r="F6536" s="2">
        <v>45042.56875</v>
      </c>
      <c r="G6536" s="3" t="s">
        <v>36575</v>
      </c>
    </row>
    <row r="6537" spans="1:7">
      <c r="A6537" s="1">
        <v>6535</v>
      </c>
      <c r="B6537" t="s">
        <v>7</v>
      </c>
      <c r="C6537" t="s">
        <v>5756</v>
      </c>
      <c r="D6537" t="s">
        <v>20742</v>
      </c>
      <c r="E6537" t="s">
        <v>29986</v>
      </c>
      <c r="F6537" s="2">
        <v>45042.56875</v>
      </c>
      <c r="G6537" s="3" t="s">
        <v>36576</v>
      </c>
    </row>
    <row r="6538" spans="1:7">
      <c r="A6538" s="1">
        <v>6536</v>
      </c>
      <c r="B6538" t="s">
        <v>7</v>
      </c>
      <c r="C6538" t="s">
        <v>5407</v>
      </c>
      <c r="D6538" t="s">
        <v>20743</v>
      </c>
      <c r="E6538" t="s">
        <v>29970</v>
      </c>
      <c r="F6538" s="2">
        <v>45042.56875</v>
      </c>
      <c r="G6538" s="3" t="s">
        <v>36577</v>
      </c>
    </row>
    <row r="6539" spans="1:7">
      <c r="A6539" s="1">
        <v>6537</v>
      </c>
      <c r="B6539" t="s">
        <v>7</v>
      </c>
      <c r="C6539" t="s">
        <v>5757</v>
      </c>
      <c r="D6539" t="s">
        <v>20744</v>
      </c>
      <c r="E6539" t="s">
        <v>29959</v>
      </c>
      <c r="F6539" s="2">
        <v>45042.56805555556</v>
      </c>
      <c r="G6539" s="3" t="s">
        <v>36578</v>
      </c>
    </row>
    <row r="6540" spans="1:7">
      <c r="A6540" s="1">
        <v>6538</v>
      </c>
      <c r="B6540" t="s">
        <v>7</v>
      </c>
      <c r="C6540" t="s">
        <v>5758</v>
      </c>
      <c r="D6540" t="s">
        <v>20745</v>
      </c>
      <c r="E6540" t="s">
        <v>29986</v>
      </c>
      <c r="F6540" s="2">
        <v>45042.56805555556</v>
      </c>
      <c r="G6540" s="3" t="s">
        <v>36579</v>
      </c>
    </row>
    <row r="6541" spans="1:7">
      <c r="A6541" s="1">
        <v>6539</v>
      </c>
      <c r="B6541" t="s">
        <v>7</v>
      </c>
      <c r="C6541" t="s">
        <v>5759</v>
      </c>
      <c r="D6541" t="s">
        <v>20746</v>
      </c>
      <c r="E6541" t="s">
        <v>29968</v>
      </c>
      <c r="F6541" s="2">
        <v>45042.56736111111</v>
      </c>
      <c r="G6541" s="3" t="s">
        <v>36580</v>
      </c>
    </row>
    <row r="6542" spans="1:7">
      <c r="A6542" s="1">
        <v>6540</v>
      </c>
      <c r="B6542" t="s">
        <v>7</v>
      </c>
      <c r="C6542" t="s">
        <v>5760</v>
      </c>
      <c r="D6542" t="s">
        <v>20747</v>
      </c>
      <c r="E6542" t="s">
        <v>29989</v>
      </c>
      <c r="F6542" s="2">
        <v>45042.56736111111</v>
      </c>
      <c r="G6542" s="3" t="s">
        <v>36581</v>
      </c>
    </row>
    <row r="6543" spans="1:7">
      <c r="A6543" s="1">
        <v>6541</v>
      </c>
      <c r="B6543" t="s">
        <v>7</v>
      </c>
      <c r="C6543" t="s">
        <v>5761</v>
      </c>
      <c r="D6543" t="s">
        <v>20748</v>
      </c>
      <c r="E6543" t="s">
        <v>29949</v>
      </c>
      <c r="F6543" s="2">
        <v>45042.56666666667</v>
      </c>
      <c r="G6543" s="3" t="s">
        <v>36582</v>
      </c>
    </row>
    <row r="6544" spans="1:7">
      <c r="A6544" s="1">
        <v>6542</v>
      </c>
      <c r="B6544" t="s">
        <v>7</v>
      </c>
      <c r="C6544" t="s">
        <v>5762</v>
      </c>
      <c r="D6544" t="s">
        <v>20749</v>
      </c>
      <c r="E6544" t="s">
        <v>29962</v>
      </c>
      <c r="F6544" s="2">
        <v>45042.56666666667</v>
      </c>
      <c r="G6544" s="3" t="s">
        <v>36583</v>
      </c>
    </row>
    <row r="6545" spans="1:7">
      <c r="A6545" s="1">
        <v>6543</v>
      </c>
      <c r="B6545" t="s">
        <v>7</v>
      </c>
      <c r="C6545" t="s">
        <v>5763</v>
      </c>
      <c r="D6545" t="s">
        <v>20750</v>
      </c>
      <c r="E6545" t="s">
        <v>29967</v>
      </c>
      <c r="F6545" s="2">
        <v>45042.56666666667</v>
      </c>
      <c r="G6545" s="3" t="s">
        <v>36584</v>
      </c>
    </row>
    <row r="6546" spans="1:7">
      <c r="A6546" s="1">
        <v>6544</v>
      </c>
      <c r="B6546" t="s">
        <v>7</v>
      </c>
      <c r="C6546" t="s">
        <v>5764</v>
      </c>
      <c r="D6546" t="s">
        <v>20751</v>
      </c>
      <c r="E6546" t="s">
        <v>29950</v>
      </c>
      <c r="F6546" s="2">
        <v>45042.56666666667</v>
      </c>
      <c r="G6546" s="3" t="s">
        <v>36585</v>
      </c>
    </row>
    <row r="6547" spans="1:7">
      <c r="A6547" s="1">
        <v>6545</v>
      </c>
      <c r="B6547" t="s">
        <v>7</v>
      </c>
      <c r="C6547" t="s">
        <v>5765</v>
      </c>
      <c r="D6547" t="s">
        <v>20752</v>
      </c>
      <c r="E6547" t="s">
        <v>30021</v>
      </c>
      <c r="F6547" s="2">
        <v>45042.56666666667</v>
      </c>
      <c r="G6547" s="3" t="s">
        <v>36586</v>
      </c>
    </row>
    <row r="6548" spans="1:7">
      <c r="A6548" s="1">
        <v>6546</v>
      </c>
      <c r="B6548" t="s">
        <v>7</v>
      </c>
      <c r="C6548" t="s">
        <v>5766</v>
      </c>
      <c r="D6548" t="s">
        <v>20753</v>
      </c>
      <c r="E6548" t="s">
        <v>29973</v>
      </c>
      <c r="F6548" s="2">
        <v>45042.56666666667</v>
      </c>
      <c r="G6548" s="3" t="s">
        <v>36587</v>
      </c>
    </row>
    <row r="6549" spans="1:7">
      <c r="A6549" s="1">
        <v>6547</v>
      </c>
      <c r="B6549" t="s">
        <v>7</v>
      </c>
      <c r="C6549" t="s">
        <v>5767</v>
      </c>
      <c r="D6549" t="s">
        <v>20754</v>
      </c>
      <c r="E6549" t="s">
        <v>29964</v>
      </c>
      <c r="F6549" s="2">
        <v>45042.56597222222</v>
      </c>
      <c r="G6549" s="3" t="s">
        <v>36588</v>
      </c>
    </row>
    <row r="6550" spans="1:7">
      <c r="A6550" s="1">
        <v>6548</v>
      </c>
      <c r="B6550" t="s">
        <v>7</v>
      </c>
      <c r="C6550" t="s">
        <v>5768</v>
      </c>
      <c r="D6550" t="s">
        <v>20755</v>
      </c>
      <c r="E6550" t="s">
        <v>29988</v>
      </c>
      <c r="F6550" s="2">
        <v>45042.56597222222</v>
      </c>
      <c r="G6550" s="3" t="s">
        <v>36589</v>
      </c>
    </row>
    <row r="6551" spans="1:7">
      <c r="A6551" s="1">
        <v>6549</v>
      </c>
      <c r="B6551" t="s">
        <v>7</v>
      </c>
      <c r="C6551" t="s">
        <v>5769</v>
      </c>
      <c r="D6551" t="s">
        <v>20756</v>
      </c>
      <c r="E6551" t="s">
        <v>29950</v>
      </c>
      <c r="F6551" s="2">
        <v>45042.56597222222</v>
      </c>
      <c r="G6551" s="3" t="s">
        <v>36590</v>
      </c>
    </row>
    <row r="6552" spans="1:7">
      <c r="A6552" s="1">
        <v>6550</v>
      </c>
      <c r="B6552" t="s">
        <v>7</v>
      </c>
      <c r="C6552" t="s">
        <v>5770</v>
      </c>
      <c r="D6552" t="s">
        <v>20757</v>
      </c>
      <c r="E6552" t="s">
        <v>29986</v>
      </c>
      <c r="F6552" s="2">
        <v>45042.56597222222</v>
      </c>
      <c r="G6552" s="3" t="s">
        <v>36591</v>
      </c>
    </row>
    <row r="6553" spans="1:7">
      <c r="A6553" s="1">
        <v>6551</v>
      </c>
      <c r="B6553" t="s">
        <v>7</v>
      </c>
      <c r="C6553" t="s">
        <v>5771</v>
      </c>
      <c r="D6553" t="s">
        <v>20758</v>
      </c>
      <c r="E6553" t="s">
        <v>29964</v>
      </c>
      <c r="F6553" s="2">
        <v>45042.56527777778</v>
      </c>
      <c r="G6553" s="3" t="s">
        <v>36592</v>
      </c>
    </row>
    <row r="6554" spans="1:7">
      <c r="A6554" s="1">
        <v>6552</v>
      </c>
      <c r="B6554" t="s">
        <v>7</v>
      </c>
      <c r="C6554" t="s">
        <v>5772</v>
      </c>
      <c r="D6554" t="s">
        <v>20759</v>
      </c>
      <c r="E6554" t="s">
        <v>29983</v>
      </c>
      <c r="F6554" s="2">
        <v>45042.56527777778</v>
      </c>
      <c r="G6554" s="3" t="s">
        <v>36593</v>
      </c>
    </row>
    <row r="6555" spans="1:7">
      <c r="A6555" s="1">
        <v>6553</v>
      </c>
      <c r="B6555" t="s">
        <v>7</v>
      </c>
      <c r="C6555" t="s">
        <v>5773</v>
      </c>
      <c r="D6555" t="s">
        <v>20760</v>
      </c>
      <c r="E6555" t="s">
        <v>29988</v>
      </c>
      <c r="F6555" s="2">
        <v>45042.56527777778</v>
      </c>
      <c r="G6555" s="3" t="s">
        <v>36594</v>
      </c>
    </row>
    <row r="6556" spans="1:7">
      <c r="A6556" s="1">
        <v>6554</v>
      </c>
      <c r="B6556" t="s">
        <v>7</v>
      </c>
      <c r="C6556" t="s">
        <v>5774</v>
      </c>
      <c r="D6556" t="s">
        <v>20761</v>
      </c>
      <c r="E6556" t="s">
        <v>29988</v>
      </c>
      <c r="F6556" s="2">
        <v>45042.56527777778</v>
      </c>
      <c r="G6556" s="3" t="s">
        <v>36595</v>
      </c>
    </row>
    <row r="6557" spans="1:7">
      <c r="A6557" s="1">
        <v>6555</v>
      </c>
      <c r="B6557" t="s">
        <v>7</v>
      </c>
      <c r="C6557" t="s">
        <v>5775</v>
      </c>
      <c r="D6557" t="s">
        <v>20762</v>
      </c>
      <c r="E6557" t="s">
        <v>29993</v>
      </c>
      <c r="F6557" s="2">
        <v>45042.56527777778</v>
      </c>
      <c r="G6557" s="3" t="s">
        <v>36596</v>
      </c>
    </row>
    <row r="6558" spans="1:7">
      <c r="A6558" s="1">
        <v>6556</v>
      </c>
      <c r="B6558" t="s">
        <v>7</v>
      </c>
      <c r="C6558" t="s">
        <v>5776</v>
      </c>
      <c r="D6558" t="s">
        <v>20763</v>
      </c>
      <c r="E6558" t="s">
        <v>29993</v>
      </c>
      <c r="F6558" s="2">
        <v>45042.56458333333</v>
      </c>
      <c r="G6558" s="3" t="s">
        <v>36597</v>
      </c>
    </row>
    <row r="6559" spans="1:7">
      <c r="A6559" s="1">
        <v>6557</v>
      </c>
      <c r="B6559" t="s">
        <v>7</v>
      </c>
      <c r="C6559" t="s">
        <v>5777</v>
      </c>
      <c r="D6559" t="s">
        <v>20764</v>
      </c>
      <c r="E6559" t="s">
        <v>29989</v>
      </c>
      <c r="F6559" s="2">
        <v>45042.56458333333</v>
      </c>
      <c r="G6559" s="3" t="s">
        <v>36598</v>
      </c>
    </row>
    <row r="6560" spans="1:7">
      <c r="A6560" s="1">
        <v>6558</v>
      </c>
      <c r="B6560" t="s">
        <v>7</v>
      </c>
      <c r="C6560" t="s">
        <v>5778</v>
      </c>
      <c r="D6560" t="s">
        <v>20765</v>
      </c>
      <c r="E6560" t="s">
        <v>29988</v>
      </c>
      <c r="F6560" s="2">
        <v>45042.56458333333</v>
      </c>
      <c r="G6560" s="3" t="s">
        <v>36599</v>
      </c>
    </row>
    <row r="6561" spans="1:7">
      <c r="A6561" s="1">
        <v>6559</v>
      </c>
      <c r="B6561" t="s">
        <v>7</v>
      </c>
      <c r="C6561" t="s">
        <v>5779</v>
      </c>
      <c r="D6561" t="s">
        <v>20766</v>
      </c>
      <c r="E6561" t="s">
        <v>29986</v>
      </c>
      <c r="F6561" s="2">
        <v>45042.56458333333</v>
      </c>
      <c r="G6561" s="3" t="s">
        <v>36600</v>
      </c>
    </row>
    <row r="6562" spans="1:7">
      <c r="A6562" s="1">
        <v>6560</v>
      </c>
      <c r="B6562" t="s">
        <v>7</v>
      </c>
      <c r="C6562" t="s">
        <v>5780</v>
      </c>
      <c r="D6562" t="s">
        <v>20767</v>
      </c>
      <c r="E6562" t="s">
        <v>29983</v>
      </c>
      <c r="F6562" s="2">
        <v>45042.56388888889</v>
      </c>
      <c r="G6562" s="3" t="s">
        <v>36601</v>
      </c>
    </row>
    <row r="6563" spans="1:7">
      <c r="A6563" s="1">
        <v>6561</v>
      </c>
      <c r="B6563" t="s">
        <v>7</v>
      </c>
      <c r="C6563" t="s">
        <v>5781</v>
      </c>
      <c r="D6563" t="s">
        <v>20768</v>
      </c>
      <c r="E6563" t="s">
        <v>29953</v>
      </c>
      <c r="F6563" s="2">
        <v>45042.56388888889</v>
      </c>
      <c r="G6563" s="3" t="s">
        <v>36602</v>
      </c>
    </row>
    <row r="6564" spans="1:7">
      <c r="A6564" s="1">
        <v>6562</v>
      </c>
      <c r="B6564" t="s">
        <v>7</v>
      </c>
      <c r="C6564" t="s">
        <v>5782</v>
      </c>
      <c r="D6564" t="s">
        <v>20769</v>
      </c>
      <c r="E6564" t="s">
        <v>30015</v>
      </c>
      <c r="F6564" s="2">
        <v>45042.56388888889</v>
      </c>
      <c r="G6564" s="3" t="s">
        <v>36603</v>
      </c>
    </row>
    <row r="6565" spans="1:7">
      <c r="A6565" s="1">
        <v>6563</v>
      </c>
      <c r="B6565" t="s">
        <v>7</v>
      </c>
      <c r="C6565" t="s">
        <v>5783</v>
      </c>
      <c r="D6565" t="s">
        <v>20770</v>
      </c>
      <c r="E6565" t="s">
        <v>29989</v>
      </c>
      <c r="F6565" s="2">
        <v>45042.56388888889</v>
      </c>
      <c r="G6565" s="3" t="s">
        <v>36604</v>
      </c>
    </row>
    <row r="6566" spans="1:7">
      <c r="A6566" s="1">
        <v>6564</v>
      </c>
      <c r="B6566" t="s">
        <v>7</v>
      </c>
      <c r="C6566" t="s">
        <v>5784</v>
      </c>
      <c r="D6566" t="s">
        <v>20771</v>
      </c>
      <c r="E6566" t="s">
        <v>29980</v>
      </c>
      <c r="F6566" s="2">
        <v>45042.56388888889</v>
      </c>
      <c r="G6566" s="3" t="s">
        <v>36605</v>
      </c>
    </row>
    <row r="6567" spans="1:7">
      <c r="A6567" s="1">
        <v>6565</v>
      </c>
      <c r="B6567" t="s">
        <v>7</v>
      </c>
      <c r="C6567" t="s">
        <v>5785</v>
      </c>
      <c r="D6567" t="s">
        <v>20772</v>
      </c>
      <c r="E6567" t="s">
        <v>29969</v>
      </c>
      <c r="F6567" s="2">
        <v>45042.56319444445</v>
      </c>
      <c r="G6567" s="3" t="s">
        <v>36606</v>
      </c>
    </row>
    <row r="6568" spans="1:7">
      <c r="A6568" s="1">
        <v>6566</v>
      </c>
      <c r="B6568" t="s">
        <v>7</v>
      </c>
      <c r="C6568" t="s">
        <v>5786</v>
      </c>
      <c r="D6568" t="s">
        <v>20773</v>
      </c>
      <c r="E6568" t="s">
        <v>29969</v>
      </c>
      <c r="F6568" s="2">
        <v>45042.56319444445</v>
      </c>
      <c r="G6568" s="3" t="s">
        <v>36607</v>
      </c>
    </row>
    <row r="6569" spans="1:7">
      <c r="A6569" s="1">
        <v>6567</v>
      </c>
      <c r="B6569" t="s">
        <v>7</v>
      </c>
      <c r="C6569" t="s">
        <v>5787</v>
      </c>
      <c r="D6569" t="s">
        <v>20774</v>
      </c>
      <c r="E6569" t="s">
        <v>29949</v>
      </c>
      <c r="F6569" s="2">
        <v>45042.56319444445</v>
      </c>
      <c r="G6569" s="3" t="s">
        <v>36608</v>
      </c>
    </row>
    <row r="6570" spans="1:7">
      <c r="A6570" s="1">
        <v>6568</v>
      </c>
      <c r="B6570" t="s">
        <v>7</v>
      </c>
      <c r="C6570" t="s">
        <v>5788</v>
      </c>
      <c r="D6570" t="s">
        <v>20775</v>
      </c>
      <c r="E6570" t="s">
        <v>29983</v>
      </c>
      <c r="F6570" s="2">
        <v>45042.56319444445</v>
      </c>
      <c r="G6570" s="3" t="s">
        <v>36609</v>
      </c>
    </row>
    <row r="6571" spans="1:7">
      <c r="A6571" s="1">
        <v>6569</v>
      </c>
      <c r="B6571" t="s">
        <v>7</v>
      </c>
      <c r="C6571" t="s">
        <v>5789</v>
      </c>
      <c r="D6571" t="s">
        <v>20776</v>
      </c>
      <c r="E6571" t="s">
        <v>29953</v>
      </c>
      <c r="F6571" s="2">
        <v>45042.5625</v>
      </c>
      <c r="G6571" s="3" t="s">
        <v>36610</v>
      </c>
    </row>
    <row r="6572" spans="1:7">
      <c r="A6572" s="1">
        <v>6570</v>
      </c>
      <c r="B6572" t="s">
        <v>7</v>
      </c>
      <c r="C6572" t="s">
        <v>5790</v>
      </c>
      <c r="D6572" t="s">
        <v>20777</v>
      </c>
      <c r="E6572" t="s">
        <v>29970</v>
      </c>
      <c r="F6572" s="2">
        <v>45042.5625</v>
      </c>
      <c r="G6572" s="3" t="s">
        <v>36611</v>
      </c>
    </row>
    <row r="6573" spans="1:7">
      <c r="A6573" s="1">
        <v>6571</v>
      </c>
      <c r="B6573" t="s">
        <v>7</v>
      </c>
      <c r="C6573" t="s">
        <v>5791</v>
      </c>
      <c r="D6573" t="s">
        <v>20778</v>
      </c>
      <c r="E6573" t="s">
        <v>29961</v>
      </c>
      <c r="F6573" s="2">
        <v>45042.5625</v>
      </c>
      <c r="G6573" s="3" t="s">
        <v>36612</v>
      </c>
    </row>
    <row r="6574" spans="1:7">
      <c r="A6574" s="1">
        <v>6572</v>
      </c>
      <c r="B6574" t="s">
        <v>7</v>
      </c>
      <c r="C6574" t="s">
        <v>5792</v>
      </c>
      <c r="D6574" t="s">
        <v>20779</v>
      </c>
      <c r="E6574" t="s">
        <v>29950</v>
      </c>
      <c r="F6574" s="2">
        <v>45042.5625</v>
      </c>
      <c r="G6574" s="3" t="s">
        <v>36613</v>
      </c>
    </row>
    <row r="6575" spans="1:7">
      <c r="A6575" s="1">
        <v>6573</v>
      </c>
      <c r="B6575" t="s">
        <v>7</v>
      </c>
      <c r="C6575" t="s">
        <v>5793</v>
      </c>
      <c r="D6575" t="s">
        <v>20780</v>
      </c>
      <c r="E6575" t="s">
        <v>29964</v>
      </c>
      <c r="F6575" s="2">
        <v>45042.5625</v>
      </c>
      <c r="G6575" s="3" t="s">
        <v>36614</v>
      </c>
    </row>
    <row r="6576" spans="1:7">
      <c r="A6576" s="1">
        <v>6574</v>
      </c>
      <c r="B6576" t="s">
        <v>7</v>
      </c>
      <c r="C6576" t="s">
        <v>5794</v>
      </c>
      <c r="D6576" t="s">
        <v>20781</v>
      </c>
      <c r="E6576" t="s">
        <v>29980</v>
      </c>
      <c r="F6576" s="2">
        <v>45042.5625</v>
      </c>
      <c r="G6576" s="3" t="s">
        <v>36615</v>
      </c>
    </row>
    <row r="6577" spans="1:7">
      <c r="A6577" s="1">
        <v>6575</v>
      </c>
      <c r="B6577" t="s">
        <v>7</v>
      </c>
      <c r="C6577" t="s">
        <v>5795</v>
      </c>
      <c r="D6577" t="s">
        <v>20782</v>
      </c>
      <c r="E6577" t="s">
        <v>29988</v>
      </c>
      <c r="F6577" s="2">
        <v>45042.5625</v>
      </c>
      <c r="G6577" s="3" t="s">
        <v>36616</v>
      </c>
    </row>
    <row r="6578" spans="1:7">
      <c r="A6578" s="1">
        <v>6576</v>
      </c>
      <c r="B6578" t="s">
        <v>7</v>
      </c>
      <c r="C6578" t="s">
        <v>5796</v>
      </c>
      <c r="D6578" t="s">
        <v>20783</v>
      </c>
      <c r="E6578" t="s">
        <v>29959</v>
      </c>
      <c r="F6578" s="2">
        <v>45042.5625</v>
      </c>
      <c r="G6578" s="3" t="s">
        <v>36617</v>
      </c>
    </row>
    <row r="6579" spans="1:7">
      <c r="A6579" s="1">
        <v>6577</v>
      </c>
      <c r="B6579" t="s">
        <v>7</v>
      </c>
      <c r="C6579" t="s">
        <v>5797</v>
      </c>
      <c r="D6579" t="s">
        <v>20784</v>
      </c>
      <c r="E6579" t="s">
        <v>29962</v>
      </c>
      <c r="F6579" s="2">
        <v>45042.5625</v>
      </c>
      <c r="G6579" s="3" t="s">
        <v>36618</v>
      </c>
    </row>
    <row r="6580" spans="1:7">
      <c r="A6580" s="1">
        <v>6578</v>
      </c>
      <c r="B6580" t="s">
        <v>7</v>
      </c>
      <c r="C6580" t="s">
        <v>5798</v>
      </c>
      <c r="D6580" t="s">
        <v>20785</v>
      </c>
      <c r="E6580" t="s">
        <v>29989</v>
      </c>
      <c r="F6580" s="2">
        <v>45042.5625</v>
      </c>
      <c r="G6580" s="3" t="s">
        <v>36619</v>
      </c>
    </row>
    <row r="6581" spans="1:7">
      <c r="A6581" s="1">
        <v>6579</v>
      </c>
      <c r="B6581" t="s">
        <v>7</v>
      </c>
      <c r="C6581" t="s">
        <v>5799</v>
      </c>
      <c r="D6581" t="s">
        <v>20786</v>
      </c>
      <c r="E6581" t="s">
        <v>29969</v>
      </c>
      <c r="F6581" s="2">
        <v>45042.5625</v>
      </c>
      <c r="G6581" s="3" t="s">
        <v>36620</v>
      </c>
    </row>
    <row r="6582" spans="1:7">
      <c r="A6582" s="1">
        <v>6580</v>
      </c>
      <c r="B6582" t="s">
        <v>7</v>
      </c>
      <c r="C6582" t="s">
        <v>5800</v>
      </c>
      <c r="D6582" t="s">
        <v>20787</v>
      </c>
      <c r="E6582" t="s">
        <v>29962</v>
      </c>
      <c r="F6582" s="2">
        <v>45042.56180555555</v>
      </c>
      <c r="G6582" s="3" t="s">
        <v>36621</v>
      </c>
    </row>
    <row r="6583" spans="1:7">
      <c r="A6583" s="1">
        <v>6581</v>
      </c>
      <c r="B6583" t="s">
        <v>7</v>
      </c>
      <c r="C6583" t="s">
        <v>5801</v>
      </c>
      <c r="D6583" t="s">
        <v>20788</v>
      </c>
      <c r="E6583" t="s">
        <v>29992</v>
      </c>
      <c r="F6583" s="2">
        <v>45042.56180555555</v>
      </c>
      <c r="G6583" s="3" t="s">
        <v>36622</v>
      </c>
    </row>
    <row r="6584" spans="1:7">
      <c r="A6584" s="1">
        <v>6582</v>
      </c>
      <c r="B6584" t="s">
        <v>7</v>
      </c>
      <c r="C6584" t="s">
        <v>5802</v>
      </c>
      <c r="D6584" t="s">
        <v>20789</v>
      </c>
      <c r="E6584" t="s">
        <v>29961</v>
      </c>
      <c r="F6584" s="2">
        <v>45042.56180555555</v>
      </c>
      <c r="G6584" s="3" t="s">
        <v>36623</v>
      </c>
    </row>
    <row r="6585" spans="1:7">
      <c r="A6585" s="1">
        <v>6583</v>
      </c>
      <c r="B6585" t="s">
        <v>7</v>
      </c>
      <c r="C6585" t="s">
        <v>5803</v>
      </c>
      <c r="D6585" t="s">
        <v>20790</v>
      </c>
      <c r="E6585" t="s">
        <v>30010</v>
      </c>
      <c r="F6585" s="2">
        <v>45042.56041666667</v>
      </c>
      <c r="G6585" s="3" t="s">
        <v>36624</v>
      </c>
    </row>
    <row r="6586" spans="1:7">
      <c r="A6586" s="1">
        <v>6584</v>
      </c>
      <c r="B6586" t="s">
        <v>7</v>
      </c>
      <c r="C6586" t="s">
        <v>5804</v>
      </c>
      <c r="D6586" t="s">
        <v>20791</v>
      </c>
      <c r="E6586" t="s">
        <v>29962</v>
      </c>
      <c r="F6586" s="2">
        <v>45042.56041666667</v>
      </c>
      <c r="G6586" s="3" t="s">
        <v>36625</v>
      </c>
    </row>
    <row r="6587" spans="1:7">
      <c r="A6587" s="1">
        <v>6585</v>
      </c>
      <c r="B6587" t="s">
        <v>7</v>
      </c>
      <c r="C6587" t="s">
        <v>5805</v>
      </c>
      <c r="D6587" t="s">
        <v>20791</v>
      </c>
      <c r="E6587" t="s">
        <v>29962</v>
      </c>
      <c r="F6587" s="2">
        <v>45042.56041666667</v>
      </c>
      <c r="G6587" s="3" t="s">
        <v>36626</v>
      </c>
    </row>
    <row r="6588" spans="1:7">
      <c r="A6588" s="1">
        <v>6586</v>
      </c>
      <c r="B6588" t="s">
        <v>7</v>
      </c>
      <c r="C6588" t="s">
        <v>5290</v>
      </c>
      <c r="D6588" t="s">
        <v>20791</v>
      </c>
      <c r="E6588" t="s">
        <v>29962</v>
      </c>
      <c r="F6588" s="2">
        <v>45042.56041666667</v>
      </c>
      <c r="G6588" s="3" t="s">
        <v>36627</v>
      </c>
    </row>
    <row r="6589" spans="1:7">
      <c r="A6589" s="1">
        <v>6587</v>
      </c>
      <c r="B6589" t="s">
        <v>7</v>
      </c>
      <c r="C6589" t="s">
        <v>5805</v>
      </c>
      <c r="D6589" t="s">
        <v>20791</v>
      </c>
      <c r="E6589" t="s">
        <v>29962</v>
      </c>
      <c r="F6589" s="2">
        <v>45042.56041666667</v>
      </c>
      <c r="G6589" s="3" t="s">
        <v>36628</v>
      </c>
    </row>
    <row r="6590" spans="1:7">
      <c r="A6590" s="1">
        <v>6588</v>
      </c>
      <c r="B6590" t="s">
        <v>7</v>
      </c>
      <c r="C6590" t="s">
        <v>5806</v>
      </c>
      <c r="D6590" t="s">
        <v>20792</v>
      </c>
      <c r="E6590" t="s">
        <v>29950</v>
      </c>
      <c r="F6590" s="2">
        <v>45042.56041666667</v>
      </c>
      <c r="G6590" s="3" t="s">
        <v>36629</v>
      </c>
    </row>
    <row r="6591" spans="1:7">
      <c r="A6591" s="1">
        <v>6589</v>
      </c>
      <c r="B6591" t="s">
        <v>7</v>
      </c>
      <c r="C6591" t="s">
        <v>5807</v>
      </c>
      <c r="D6591" t="s">
        <v>20793</v>
      </c>
      <c r="E6591" t="s">
        <v>30003</v>
      </c>
      <c r="F6591" s="2">
        <v>45042.55972222222</v>
      </c>
      <c r="G6591" s="3" t="s">
        <v>36630</v>
      </c>
    </row>
    <row r="6592" spans="1:7">
      <c r="A6592" s="1">
        <v>6590</v>
      </c>
      <c r="B6592" t="s">
        <v>7</v>
      </c>
      <c r="C6592" t="s">
        <v>5808</v>
      </c>
      <c r="D6592" t="s">
        <v>20794</v>
      </c>
      <c r="E6592" t="s">
        <v>29964</v>
      </c>
      <c r="F6592" s="2">
        <v>45042.55972222222</v>
      </c>
      <c r="G6592" s="3" t="s">
        <v>36631</v>
      </c>
    </row>
    <row r="6593" spans="1:7">
      <c r="A6593" s="1">
        <v>6591</v>
      </c>
      <c r="B6593" t="s">
        <v>7</v>
      </c>
      <c r="C6593" t="s">
        <v>5809</v>
      </c>
      <c r="D6593" t="s">
        <v>20795</v>
      </c>
      <c r="E6593" t="s">
        <v>29959</v>
      </c>
      <c r="F6593" s="2">
        <v>45042.55972222222</v>
      </c>
      <c r="G6593" s="3" t="s">
        <v>36632</v>
      </c>
    </row>
    <row r="6594" spans="1:7">
      <c r="A6594" s="1">
        <v>6592</v>
      </c>
      <c r="B6594" t="s">
        <v>7</v>
      </c>
      <c r="C6594" t="s">
        <v>5810</v>
      </c>
      <c r="D6594" t="s">
        <v>20796</v>
      </c>
      <c r="E6594" t="s">
        <v>29967</v>
      </c>
      <c r="F6594" s="2">
        <v>45042.55972222222</v>
      </c>
      <c r="G6594" s="3" t="s">
        <v>36633</v>
      </c>
    </row>
    <row r="6595" spans="1:7">
      <c r="A6595" s="1">
        <v>6593</v>
      </c>
      <c r="B6595" t="s">
        <v>7</v>
      </c>
      <c r="C6595" t="s">
        <v>5811</v>
      </c>
      <c r="D6595" t="s">
        <v>20797</v>
      </c>
      <c r="E6595" t="s">
        <v>29967</v>
      </c>
      <c r="F6595" s="2">
        <v>45042.55902777778</v>
      </c>
      <c r="G6595" s="3" t="s">
        <v>36634</v>
      </c>
    </row>
    <row r="6596" spans="1:7">
      <c r="A6596" s="1">
        <v>6594</v>
      </c>
      <c r="B6596" t="s">
        <v>7</v>
      </c>
      <c r="C6596" t="s">
        <v>5812</v>
      </c>
      <c r="D6596" t="s">
        <v>20798</v>
      </c>
      <c r="E6596" t="s">
        <v>29965</v>
      </c>
      <c r="F6596" s="2">
        <v>45042.55902777778</v>
      </c>
      <c r="G6596" s="3" t="s">
        <v>36635</v>
      </c>
    </row>
    <row r="6597" spans="1:7">
      <c r="A6597" s="1">
        <v>6595</v>
      </c>
      <c r="B6597" t="s">
        <v>7</v>
      </c>
      <c r="C6597" t="s">
        <v>5813</v>
      </c>
      <c r="D6597" t="s">
        <v>20799</v>
      </c>
      <c r="E6597" t="s">
        <v>29965</v>
      </c>
      <c r="F6597" s="2">
        <v>45042.55902777778</v>
      </c>
      <c r="G6597" s="3" t="s">
        <v>36636</v>
      </c>
    </row>
    <row r="6598" spans="1:7">
      <c r="A6598" s="1">
        <v>6596</v>
      </c>
      <c r="B6598" t="s">
        <v>7</v>
      </c>
      <c r="C6598" t="s">
        <v>5814</v>
      </c>
      <c r="D6598" t="s">
        <v>20800</v>
      </c>
      <c r="E6598" t="s">
        <v>29965</v>
      </c>
      <c r="F6598" s="2">
        <v>45042.55902777778</v>
      </c>
      <c r="G6598" s="3" t="s">
        <v>36637</v>
      </c>
    </row>
    <row r="6599" spans="1:7">
      <c r="A6599" s="1">
        <v>6597</v>
      </c>
      <c r="B6599" t="s">
        <v>7</v>
      </c>
      <c r="C6599" t="s">
        <v>5815</v>
      </c>
      <c r="D6599" t="s">
        <v>20801</v>
      </c>
      <c r="E6599" t="s">
        <v>29983</v>
      </c>
      <c r="F6599" s="2">
        <v>45042.55833333333</v>
      </c>
      <c r="G6599" s="3" t="s">
        <v>36638</v>
      </c>
    </row>
    <row r="6600" spans="1:7">
      <c r="A6600" s="1">
        <v>6598</v>
      </c>
      <c r="B6600" t="s">
        <v>7</v>
      </c>
      <c r="C6600" t="s">
        <v>5816</v>
      </c>
      <c r="D6600" t="s">
        <v>20802</v>
      </c>
      <c r="E6600" t="s">
        <v>30010</v>
      </c>
      <c r="F6600" s="2">
        <v>45042.55833333333</v>
      </c>
      <c r="G6600" s="3" t="s">
        <v>36639</v>
      </c>
    </row>
    <row r="6601" spans="1:7">
      <c r="A6601" s="1">
        <v>6599</v>
      </c>
      <c r="B6601" t="s">
        <v>7</v>
      </c>
      <c r="C6601" t="s">
        <v>5817</v>
      </c>
      <c r="D6601" t="s">
        <v>20803</v>
      </c>
      <c r="E6601" t="s">
        <v>29989</v>
      </c>
      <c r="F6601" s="2">
        <v>45042.55763888889</v>
      </c>
      <c r="G6601" s="3" t="s">
        <v>36640</v>
      </c>
    </row>
    <row r="6602" spans="1:7">
      <c r="A6602" s="1">
        <v>6600</v>
      </c>
      <c r="B6602" t="s">
        <v>7</v>
      </c>
      <c r="C6602" t="s">
        <v>5818</v>
      </c>
      <c r="D6602" t="s">
        <v>20804</v>
      </c>
      <c r="E6602" t="s">
        <v>29959</v>
      </c>
      <c r="F6602" s="2">
        <v>45042.55763888889</v>
      </c>
      <c r="G6602" s="3" t="s">
        <v>36641</v>
      </c>
    </row>
    <row r="6603" spans="1:7">
      <c r="A6603" s="1">
        <v>6601</v>
      </c>
      <c r="B6603" t="s">
        <v>7</v>
      </c>
      <c r="C6603" t="s">
        <v>5819</v>
      </c>
      <c r="D6603" t="s">
        <v>20805</v>
      </c>
      <c r="E6603" t="s">
        <v>29986</v>
      </c>
      <c r="F6603" s="2">
        <v>45042.55763888889</v>
      </c>
      <c r="G6603" s="3" t="s">
        <v>36642</v>
      </c>
    </row>
    <row r="6604" spans="1:7">
      <c r="A6604" s="1">
        <v>6602</v>
      </c>
      <c r="B6604" t="s">
        <v>7</v>
      </c>
      <c r="C6604" t="s">
        <v>5820</v>
      </c>
      <c r="D6604" t="s">
        <v>20806</v>
      </c>
      <c r="E6604" t="s">
        <v>29965</v>
      </c>
      <c r="F6604" s="2">
        <v>45042.55694444444</v>
      </c>
      <c r="G6604" s="3" t="s">
        <v>36643</v>
      </c>
    </row>
    <row r="6605" spans="1:7">
      <c r="A6605" s="1">
        <v>6603</v>
      </c>
      <c r="B6605" t="s">
        <v>7</v>
      </c>
      <c r="C6605" t="s">
        <v>5821</v>
      </c>
      <c r="D6605" t="s">
        <v>20807</v>
      </c>
      <c r="E6605" t="s">
        <v>29947</v>
      </c>
      <c r="F6605" s="2">
        <v>45042.55694444444</v>
      </c>
      <c r="G6605" s="3" t="s">
        <v>36644</v>
      </c>
    </row>
    <row r="6606" spans="1:7">
      <c r="A6606" s="1">
        <v>6604</v>
      </c>
      <c r="B6606" t="s">
        <v>7</v>
      </c>
      <c r="C6606" t="s">
        <v>5822</v>
      </c>
      <c r="D6606" t="s">
        <v>20808</v>
      </c>
      <c r="E6606" t="s">
        <v>29952</v>
      </c>
      <c r="F6606" s="2">
        <v>45042.55625</v>
      </c>
      <c r="G6606" s="3" t="s">
        <v>36645</v>
      </c>
    </row>
    <row r="6607" spans="1:7">
      <c r="A6607" s="1">
        <v>6605</v>
      </c>
      <c r="B6607" t="s">
        <v>7</v>
      </c>
      <c r="C6607" t="s">
        <v>5823</v>
      </c>
      <c r="D6607" t="s">
        <v>20809</v>
      </c>
      <c r="E6607" t="s">
        <v>29987</v>
      </c>
      <c r="F6607" s="2">
        <v>45042.55625</v>
      </c>
      <c r="G6607" s="3" t="s">
        <v>36646</v>
      </c>
    </row>
    <row r="6608" spans="1:7">
      <c r="A6608" s="1">
        <v>6606</v>
      </c>
      <c r="B6608" t="s">
        <v>7</v>
      </c>
      <c r="C6608" t="s">
        <v>5824</v>
      </c>
      <c r="D6608" t="s">
        <v>20810</v>
      </c>
      <c r="E6608" t="s">
        <v>29947</v>
      </c>
      <c r="F6608" s="2">
        <v>45042.55625</v>
      </c>
      <c r="G6608" s="3" t="s">
        <v>36647</v>
      </c>
    </row>
    <row r="6609" spans="1:7">
      <c r="A6609" s="1">
        <v>6607</v>
      </c>
      <c r="B6609" t="s">
        <v>7</v>
      </c>
      <c r="C6609" t="s">
        <v>5825</v>
      </c>
      <c r="D6609" t="s">
        <v>20811</v>
      </c>
      <c r="E6609" t="s">
        <v>29977</v>
      </c>
      <c r="F6609" s="2">
        <v>45042.55555555555</v>
      </c>
      <c r="G6609" s="3" t="s">
        <v>36648</v>
      </c>
    </row>
    <row r="6610" spans="1:7">
      <c r="A6610" s="1">
        <v>6608</v>
      </c>
      <c r="B6610" t="s">
        <v>7</v>
      </c>
      <c r="C6610" t="s">
        <v>5826</v>
      </c>
      <c r="D6610" t="s">
        <v>20806</v>
      </c>
      <c r="E6610" t="s">
        <v>29965</v>
      </c>
      <c r="F6610" s="2">
        <v>45042.55555555555</v>
      </c>
      <c r="G6610" s="3" t="s">
        <v>36649</v>
      </c>
    </row>
    <row r="6611" spans="1:7">
      <c r="A6611" s="1">
        <v>6609</v>
      </c>
      <c r="B6611" t="s">
        <v>7</v>
      </c>
      <c r="C6611" t="s">
        <v>5827</v>
      </c>
      <c r="D6611" t="s">
        <v>20806</v>
      </c>
      <c r="E6611" t="s">
        <v>29965</v>
      </c>
      <c r="F6611" s="2">
        <v>45042.55555555555</v>
      </c>
      <c r="G6611" s="3" t="s">
        <v>36650</v>
      </c>
    </row>
    <row r="6612" spans="1:7">
      <c r="A6612" s="1">
        <v>6610</v>
      </c>
      <c r="B6612" t="s">
        <v>7</v>
      </c>
      <c r="C6612" t="s">
        <v>5828</v>
      </c>
      <c r="D6612" t="s">
        <v>20812</v>
      </c>
      <c r="E6612" t="s">
        <v>29967</v>
      </c>
      <c r="F6612" s="2">
        <v>45042.55555555555</v>
      </c>
      <c r="G6612" s="3" t="s">
        <v>36651</v>
      </c>
    </row>
    <row r="6613" spans="1:7">
      <c r="A6613" s="1">
        <v>6611</v>
      </c>
      <c r="B6613" t="s">
        <v>7</v>
      </c>
      <c r="C6613" t="s">
        <v>5829</v>
      </c>
      <c r="D6613" t="s">
        <v>20813</v>
      </c>
      <c r="E6613" t="s">
        <v>29967</v>
      </c>
      <c r="F6613" s="2">
        <v>45042.55555555555</v>
      </c>
      <c r="G6613" s="3" t="s">
        <v>36652</v>
      </c>
    </row>
    <row r="6614" spans="1:7">
      <c r="A6614" s="1">
        <v>6612</v>
      </c>
      <c r="B6614" t="s">
        <v>7</v>
      </c>
      <c r="C6614" t="s">
        <v>5830</v>
      </c>
      <c r="D6614" t="s">
        <v>20814</v>
      </c>
      <c r="E6614" t="s">
        <v>29969</v>
      </c>
      <c r="F6614" s="2">
        <v>45042.55486111111</v>
      </c>
      <c r="G6614" s="3" t="s">
        <v>36653</v>
      </c>
    </row>
    <row r="6615" spans="1:7">
      <c r="A6615" s="1">
        <v>6613</v>
      </c>
      <c r="B6615" t="s">
        <v>7</v>
      </c>
      <c r="C6615" t="s">
        <v>5831</v>
      </c>
      <c r="D6615" t="s">
        <v>20815</v>
      </c>
      <c r="E6615" t="s">
        <v>29947</v>
      </c>
      <c r="F6615" s="2">
        <v>45042.55486111111</v>
      </c>
      <c r="G6615" s="3" t="s">
        <v>36654</v>
      </c>
    </row>
    <row r="6616" spans="1:7">
      <c r="A6616" s="1">
        <v>6614</v>
      </c>
      <c r="B6616" t="s">
        <v>7</v>
      </c>
      <c r="C6616" t="s">
        <v>5832</v>
      </c>
      <c r="D6616" t="s">
        <v>20816</v>
      </c>
      <c r="E6616" t="s">
        <v>30012</v>
      </c>
      <c r="F6616" s="2">
        <v>45042.55486111111</v>
      </c>
      <c r="G6616" s="3" t="s">
        <v>36655</v>
      </c>
    </row>
    <row r="6617" spans="1:7">
      <c r="A6617" s="1">
        <v>6615</v>
      </c>
      <c r="B6617" t="s">
        <v>7</v>
      </c>
      <c r="C6617" t="s">
        <v>5833</v>
      </c>
      <c r="D6617" t="s">
        <v>20817</v>
      </c>
      <c r="E6617" t="s">
        <v>29959</v>
      </c>
      <c r="F6617" s="2">
        <v>45042.55486111111</v>
      </c>
      <c r="G6617" s="3" t="s">
        <v>36656</v>
      </c>
    </row>
    <row r="6618" spans="1:7">
      <c r="A6618" s="1">
        <v>6616</v>
      </c>
      <c r="B6618" t="s">
        <v>7</v>
      </c>
      <c r="C6618" t="s">
        <v>5834</v>
      </c>
      <c r="D6618" t="s">
        <v>20818</v>
      </c>
      <c r="E6618" t="s">
        <v>29968</v>
      </c>
      <c r="F6618" s="2">
        <v>45042.55416666667</v>
      </c>
      <c r="G6618" s="3" t="s">
        <v>36657</v>
      </c>
    </row>
    <row r="6619" spans="1:7">
      <c r="A6619" s="1">
        <v>6617</v>
      </c>
      <c r="B6619" t="s">
        <v>7</v>
      </c>
      <c r="C6619" t="s">
        <v>5835</v>
      </c>
      <c r="D6619" t="s">
        <v>20819</v>
      </c>
      <c r="E6619" t="s">
        <v>29969</v>
      </c>
      <c r="F6619" s="2">
        <v>45042.55416666667</v>
      </c>
      <c r="G6619" s="3" t="s">
        <v>36658</v>
      </c>
    </row>
    <row r="6620" spans="1:7">
      <c r="A6620" s="1">
        <v>6618</v>
      </c>
      <c r="B6620" t="s">
        <v>7</v>
      </c>
      <c r="C6620" t="s">
        <v>5836</v>
      </c>
      <c r="D6620" t="s">
        <v>20820</v>
      </c>
      <c r="E6620" t="s">
        <v>29959</v>
      </c>
      <c r="F6620" s="2">
        <v>45042.55416666667</v>
      </c>
      <c r="G6620" s="3" t="s">
        <v>36659</v>
      </c>
    </row>
    <row r="6621" spans="1:7">
      <c r="A6621" s="1">
        <v>6619</v>
      </c>
      <c r="B6621" t="s">
        <v>7</v>
      </c>
      <c r="C6621" t="s">
        <v>3686</v>
      </c>
      <c r="D6621" t="s">
        <v>20821</v>
      </c>
      <c r="E6621" t="s">
        <v>29959</v>
      </c>
      <c r="F6621" s="2">
        <v>45042.55416666667</v>
      </c>
      <c r="G6621" s="3" t="s">
        <v>36660</v>
      </c>
    </row>
    <row r="6622" spans="1:7">
      <c r="A6622" s="1">
        <v>6620</v>
      </c>
      <c r="B6622" t="s">
        <v>7</v>
      </c>
      <c r="C6622" t="s">
        <v>5837</v>
      </c>
      <c r="D6622" t="s">
        <v>20822</v>
      </c>
      <c r="E6622" t="s">
        <v>29947</v>
      </c>
      <c r="F6622" s="2">
        <v>45042.55416666667</v>
      </c>
      <c r="G6622" s="3" t="s">
        <v>36661</v>
      </c>
    </row>
    <row r="6623" spans="1:7">
      <c r="A6623" s="1">
        <v>6621</v>
      </c>
      <c r="B6623" t="s">
        <v>7</v>
      </c>
      <c r="C6623" t="s">
        <v>5838</v>
      </c>
      <c r="D6623" t="s">
        <v>20823</v>
      </c>
      <c r="E6623" t="s">
        <v>29976</v>
      </c>
      <c r="F6623" s="2">
        <v>45042.55416666667</v>
      </c>
      <c r="G6623" s="3" t="s">
        <v>36662</v>
      </c>
    </row>
    <row r="6624" spans="1:7">
      <c r="A6624" s="1">
        <v>6622</v>
      </c>
      <c r="B6624" t="s">
        <v>7</v>
      </c>
      <c r="C6624" t="s">
        <v>5839</v>
      </c>
      <c r="D6624" t="s">
        <v>20824</v>
      </c>
      <c r="E6624" t="s">
        <v>29959</v>
      </c>
      <c r="F6624" s="2">
        <v>45042.55416666667</v>
      </c>
      <c r="G6624" s="3" t="s">
        <v>36663</v>
      </c>
    </row>
    <row r="6625" spans="1:7">
      <c r="A6625" s="1">
        <v>6623</v>
      </c>
      <c r="B6625" t="s">
        <v>7</v>
      </c>
      <c r="C6625" t="s">
        <v>5840</v>
      </c>
      <c r="D6625" t="s">
        <v>20825</v>
      </c>
      <c r="E6625" t="s">
        <v>29987</v>
      </c>
      <c r="F6625" s="2">
        <v>45042.55347222222</v>
      </c>
      <c r="G6625" s="3" t="s">
        <v>36664</v>
      </c>
    </row>
    <row r="6626" spans="1:7">
      <c r="A6626" s="1">
        <v>6624</v>
      </c>
      <c r="B6626" t="s">
        <v>7</v>
      </c>
      <c r="C6626" t="s">
        <v>5841</v>
      </c>
      <c r="D6626" t="s">
        <v>20826</v>
      </c>
      <c r="E6626" t="s">
        <v>29977</v>
      </c>
      <c r="F6626" s="2">
        <v>45042.55347222222</v>
      </c>
      <c r="G6626" s="3" t="s">
        <v>36665</v>
      </c>
    </row>
    <row r="6627" spans="1:7">
      <c r="A6627" s="1">
        <v>6625</v>
      </c>
      <c r="B6627" t="s">
        <v>7</v>
      </c>
      <c r="C6627" t="s">
        <v>5659</v>
      </c>
      <c r="D6627" t="s">
        <v>20827</v>
      </c>
      <c r="E6627" t="s">
        <v>29967</v>
      </c>
      <c r="F6627" s="2">
        <v>45042.55347222222</v>
      </c>
      <c r="G6627" s="3" t="s">
        <v>36666</v>
      </c>
    </row>
    <row r="6628" spans="1:7">
      <c r="A6628" s="1">
        <v>6626</v>
      </c>
      <c r="B6628" t="s">
        <v>7</v>
      </c>
      <c r="C6628" t="s">
        <v>5842</v>
      </c>
      <c r="D6628" t="s">
        <v>20828</v>
      </c>
      <c r="E6628" t="s">
        <v>29987</v>
      </c>
      <c r="F6628" s="2">
        <v>45042.55277777778</v>
      </c>
      <c r="G6628" s="3" t="s">
        <v>36667</v>
      </c>
    </row>
    <row r="6629" spans="1:7">
      <c r="A6629" s="1">
        <v>6627</v>
      </c>
      <c r="B6629" t="s">
        <v>7</v>
      </c>
      <c r="C6629" t="s">
        <v>5843</v>
      </c>
      <c r="D6629" t="s">
        <v>20829</v>
      </c>
      <c r="E6629" t="s">
        <v>29983</v>
      </c>
      <c r="F6629" s="2">
        <v>45042.55277777778</v>
      </c>
      <c r="G6629" s="3" t="s">
        <v>36668</v>
      </c>
    </row>
    <row r="6630" spans="1:7">
      <c r="A6630" s="1">
        <v>6628</v>
      </c>
      <c r="B6630" t="s">
        <v>7</v>
      </c>
      <c r="C6630" t="s">
        <v>5844</v>
      </c>
      <c r="D6630" t="s">
        <v>20830</v>
      </c>
      <c r="E6630" t="s">
        <v>29969</v>
      </c>
      <c r="F6630" s="2">
        <v>45042.55277777778</v>
      </c>
      <c r="G6630" s="3" t="s">
        <v>36669</v>
      </c>
    </row>
    <row r="6631" spans="1:7">
      <c r="A6631" s="1">
        <v>6629</v>
      </c>
      <c r="B6631" t="s">
        <v>7</v>
      </c>
      <c r="C6631" t="s">
        <v>5845</v>
      </c>
      <c r="D6631" t="s">
        <v>20831</v>
      </c>
      <c r="E6631" t="s">
        <v>29961</v>
      </c>
      <c r="F6631" s="2">
        <v>45042.55277777778</v>
      </c>
      <c r="G6631" s="3" t="s">
        <v>36670</v>
      </c>
    </row>
    <row r="6632" spans="1:7">
      <c r="A6632" s="1">
        <v>6630</v>
      </c>
      <c r="B6632" t="s">
        <v>7</v>
      </c>
      <c r="C6632" t="s">
        <v>5846</v>
      </c>
      <c r="D6632" t="s">
        <v>20832</v>
      </c>
      <c r="E6632" t="s">
        <v>29983</v>
      </c>
      <c r="F6632" s="2">
        <v>45042.55277777778</v>
      </c>
      <c r="G6632" s="3" t="s">
        <v>36671</v>
      </c>
    </row>
    <row r="6633" spans="1:7">
      <c r="A6633" s="1">
        <v>6631</v>
      </c>
      <c r="B6633" t="s">
        <v>7</v>
      </c>
      <c r="C6633" t="s">
        <v>5847</v>
      </c>
      <c r="D6633" t="s">
        <v>20833</v>
      </c>
      <c r="E6633" t="s">
        <v>29964</v>
      </c>
      <c r="F6633" s="2">
        <v>45042.55277777778</v>
      </c>
      <c r="G6633" s="3" t="s">
        <v>36672</v>
      </c>
    </row>
    <row r="6634" spans="1:7">
      <c r="A6634" s="1">
        <v>6632</v>
      </c>
      <c r="B6634" t="s">
        <v>7</v>
      </c>
      <c r="C6634" t="s">
        <v>5848</v>
      </c>
      <c r="D6634" t="s">
        <v>20834</v>
      </c>
      <c r="E6634" t="s">
        <v>29947</v>
      </c>
      <c r="F6634" s="2">
        <v>45042.55208333334</v>
      </c>
      <c r="G6634" s="3" t="s">
        <v>36673</v>
      </c>
    </row>
    <row r="6635" spans="1:7">
      <c r="A6635" s="1">
        <v>6633</v>
      </c>
      <c r="B6635" t="s">
        <v>7</v>
      </c>
      <c r="C6635" t="s">
        <v>5849</v>
      </c>
      <c r="D6635" t="s">
        <v>20835</v>
      </c>
      <c r="E6635" t="s">
        <v>29997</v>
      </c>
      <c r="F6635" s="2">
        <v>45042.55208333334</v>
      </c>
      <c r="G6635" s="3" t="s">
        <v>36674</v>
      </c>
    </row>
    <row r="6636" spans="1:7">
      <c r="A6636" s="1">
        <v>6634</v>
      </c>
      <c r="B6636" t="s">
        <v>7</v>
      </c>
      <c r="C6636" t="s">
        <v>5850</v>
      </c>
      <c r="D6636" t="s">
        <v>20836</v>
      </c>
      <c r="E6636" t="s">
        <v>29947</v>
      </c>
      <c r="F6636" s="2">
        <v>45042.55208333334</v>
      </c>
      <c r="G6636" s="3" t="s">
        <v>36675</v>
      </c>
    </row>
    <row r="6637" spans="1:7">
      <c r="A6637" s="1">
        <v>6635</v>
      </c>
      <c r="B6637" t="s">
        <v>7</v>
      </c>
      <c r="C6637" t="s">
        <v>5851</v>
      </c>
      <c r="D6637" t="s">
        <v>20837</v>
      </c>
      <c r="E6637" t="s">
        <v>29959</v>
      </c>
      <c r="F6637" s="2">
        <v>45042.55208333334</v>
      </c>
      <c r="G6637" s="3" t="s">
        <v>36676</v>
      </c>
    </row>
    <row r="6638" spans="1:7">
      <c r="A6638" s="1">
        <v>6636</v>
      </c>
      <c r="B6638" t="s">
        <v>7</v>
      </c>
      <c r="C6638" t="s">
        <v>5852</v>
      </c>
      <c r="D6638" t="s">
        <v>20838</v>
      </c>
      <c r="E6638" t="s">
        <v>29969</v>
      </c>
      <c r="F6638" s="2">
        <v>45042.55138888889</v>
      </c>
      <c r="G6638" s="3" t="s">
        <v>36677</v>
      </c>
    </row>
    <row r="6639" spans="1:7">
      <c r="A6639" s="1">
        <v>6637</v>
      </c>
      <c r="B6639" t="s">
        <v>7</v>
      </c>
      <c r="C6639" t="s">
        <v>5853</v>
      </c>
      <c r="D6639" t="s">
        <v>20839</v>
      </c>
      <c r="E6639" t="s">
        <v>29983</v>
      </c>
      <c r="F6639" s="2">
        <v>45042.55069444444</v>
      </c>
      <c r="G6639" s="3" t="s">
        <v>36678</v>
      </c>
    </row>
    <row r="6640" spans="1:7">
      <c r="A6640" s="1">
        <v>6638</v>
      </c>
      <c r="B6640" t="s">
        <v>7</v>
      </c>
      <c r="C6640" t="s">
        <v>5854</v>
      </c>
      <c r="D6640" t="s">
        <v>20840</v>
      </c>
      <c r="E6640" t="s">
        <v>29959</v>
      </c>
      <c r="F6640" s="2">
        <v>45042.55069444444</v>
      </c>
      <c r="G6640" s="3" t="s">
        <v>36679</v>
      </c>
    </row>
    <row r="6641" spans="1:7">
      <c r="A6641" s="1">
        <v>6639</v>
      </c>
      <c r="B6641" t="s">
        <v>7</v>
      </c>
      <c r="C6641" t="s">
        <v>5855</v>
      </c>
      <c r="D6641" t="s">
        <v>20841</v>
      </c>
      <c r="E6641" t="s">
        <v>29986</v>
      </c>
      <c r="F6641" s="2">
        <v>45042.55069444444</v>
      </c>
      <c r="G6641" s="3" t="s">
        <v>36680</v>
      </c>
    </row>
    <row r="6642" spans="1:7">
      <c r="A6642" s="1">
        <v>6640</v>
      </c>
      <c r="B6642" t="s">
        <v>7</v>
      </c>
      <c r="C6642" t="s">
        <v>5856</v>
      </c>
      <c r="D6642" t="s">
        <v>20842</v>
      </c>
      <c r="E6642" t="s">
        <v>29949</v>
      </c>
      <c r="F6642" s="2">
        <v>45042.55</v>
      </c>
      <c r="G6642" s="3" t="s">
        <v>36681</v>
      </c>
    </row>
    <row r="6643" spans="1:7">
      <c r="A6643" s="1">
        <v>6641</v>
      </c>
      <c r="B6643" t="s">
        <v>7</v>
      </c>
      <c r="C6643" t="s">
        <v>5857</v>
      </c>
      <c r="D6643" t="s">
        <v>20843</v>
      </c>
      <c r="E6643" t="s">
        <v>29959</v>
      </c>
      <c r="F6643" s="2">
        <v>45042.55</v>
      </c>
      <c r="G6643" s="3" t="s">
        <v>36682</v>
      </c>
    </row>
    <row r="6644" spans="1:7">
      <c r="A6644" s="1">
        <v>6642</v>
      </c>
      <c r="B6644" t="s">
        <v>7</v>
      </c>
      <c r="C6644" t="s">
        <v>5858</v>
      </c>
      <c r="D6644" t="s">
        <v>20844</v>
      </c>
      <c r="E6644" t="s">
        <v>29973</v>
      </c>
      <c r="F6644" s="2">
        <v>45042.55</v>
      </c>
      <c r="G6644" s="3" t="s">
        <v>36683</v>
      </c>
    </row>
    <row r="6645" spans="1:7">
      <c r="A6645" s="1">
        <v>6643</v>
      </c>
      <c r="B6645" t="s">
        <v>7</v>
      </c>
      <c r="C6645" t="s">
        <v>5859</v>
      </c>
      <c r="D6645" t="s">
        <v>20845</v>
      </c>
      <c r="E6645" t="s">
        <v>29983</v>
      </c>
      <c r="F6645" s="2">
        <v>45042.54930555556</v>
      </c>
      <c r="G6645" s="3" t="s">
        <v>36684</v>
      </c>
    </row>
    <row r="6646" spans="1:7">
      <c r="A6646" s="1">
        <v>6644</v>
      </c>
      <c r="B6646" t="s">
        <v>7</v>
      </c>
      <c r="C6646" t="s">
        <v>5860</v>
      </c>
      <c r="D6646" t="s">
        <v>20846</v>
      </c>
      <c r="E6646" t="s">
        <v>29985</v>
      </c>
      <c r="F6646" s="2">
        <v>45042.54930555556</v>
      </c>
      <c r="G6646" s="3" t="s">
        <v>36685</v>
      </c>
    </row>
    <row r="6647" spans="1:7">
      <c r="A6647" s="1">
        <v>6645</v>
      </c>
      <c r="B6647" t="s">
        <v>7</v>
      </c>
      <c r="C6647" t="s">
        <v>5861</v>
      </c>
      <c r="D6647" t="s">
        <v>20847</v>
      </c>
      <c r="E6647" t="s">
        <v>29959</v>
      </c>
      <c r="F6647" s="2">
        <v>45042.54930555556</v>
      </c>
      <c r="G6647" s="3" t="s">
        <v>36686</v>
      </c>
    </row>
    <row r="6648" spans="1:7">
      <c r="A6648" s="1">
        <v>6646</v>
      </c>
      <c r="B6648" t="s">
        <v>7</v>
      </c>
      <c r="C6648" t="s">
        <v>5862</v>
      </c>
      <c r="D6648" t="s">
        <v>20848</v>
      </c>
      <c r="E6648" t="s">
        <v>29970</v>
      </c>
      <c r="F6648" s="2">
        <v>45042.54930555556</v>
      </c>
      <c r="G6648" s="3" t="s">
        <v>36687</v>
      </c>
    </row>
    <row r="6649" spans="1:7">
      <c r="A6649" s="1">
        <v>6647</v>
      </c>
      <c r="B6649" t="s">
        <v>7</v>
      </c>
      <c r="C6649" t="s">
        <v>5863</v>
      </c>
      <c r="D6649" t="s">
        <v>20849</v>
      </c>
      <c r="E6649" t="s">
        <v>29998</v>
      </c>
      <c r="F6649" s="2">
        <v>45042.54861111111</v>
      </c>
      <c r="G6649" s="3" t="s">
        <v>36688</v>
      </c>
    </row>
    <row r="6650" spans="1:7">
      <c r="A6650" s="1">
        <v>6648</v>
      </c>
      <c r="B6650" t="s">
        <v>7</v>
      </c>
      <c r="C6650" t="s">
        <v>5864</v>
      </c>
      <c r="D6650" t="s">
        <v>20850</v>
      </c>
      <c r="E6650" t="s">
        <v>29959</v>
      </c>
      <c r="F6650" s="2">
        <v>45042.54861111111</v>
      </c>
      <c r="G6650" s="3" t="s">
        <v>36689</v>
      </c>
    </row>
    <row r="6651" spans="1:7">
      <c r="A6651" s="1">
        <v>6649</v>
      </c>
      <c r="B6651" t="s">
        <v>7</v>
      </c>
      <c r="C6651" t="s">
        <v>5865</v>
      </c>
      <c r="D6651" t="s">
        <v>20851</v>
      </c>
      <c r="E6651" t="s">
        <v>29998</v>
      </c>
      <c r="F6651" s="2">
        <v>45042.54861111111</v>
      </c>
      <c r="G6651" s="3" t="s">
        <v>36690</v>
      </c>
    </row>
    <row r="6652" spans="1:7">
      <c r="A6652" s="1">
        <v>6650</v>
      </c>
      <c r="B6652" t="s">
        <v>7</v>
      </c>
      <c r="C6652" t="s">
        <v>5866</v>
      </c>
      <c r="D6652" t="s">
        <v>20852</v>
      </c>
      <c r="E6652" t="s">
        <v>29986</v>
      </c>
      <c r="F6652" s="2">
        <v>45042.54861111111</v>
      </c>
      <c r="G6652" s="3" t="s">
        <v>36691</v>
      </c>
    </row>
    <row r="6653" spans="1:7">
      <c r="A6653" s="1">
        <v>6651</v>
      </c>
      <c r="B6653" t="s">
        <v>7</v>
      </c>
      <c r="C6653" t="s">
        <v>5867</v>
      </c>
      <c r="D6653" t="s">
        <v>20853</v>
      </c>
      <c r="E6653" t="s">
        <v>29985</v>
      </c>
      <c r="F6653" s="2">
        <v>45042.54791666667</v>
      </c>
      <c r="G6653" s="3" t="s">
        <v>36692</v>
      </c>
    </row>
    <row r="6654" spans="1:7">
      <c r="A6654" s="1">
        <v>6652</v>
      </c>
      <c r="B6654" t="s">
        <v>7</v>
      </c>
      <c r="C6654" t="s">
        <v>5868</v>
      </c>
      <c r="D6654" t="s">
        <v>20854</v>
      </c>
      <c r="E6654" t="s">
        <v>29969</v>
      </c>
      <c r="F6654" s="2">
        <v>45042.54791666667</v>
      </c>
      <c r="G6654" s="3" t="s">
        <v>36693</v>
      </c>
    </row>
    <row r="6655" spans="1:7">
      <c r="A6655" s="1">
        <v>6653</v>
      </c>
      <c r="B6655" t="s">
        <v>7</v>
      </c>
      <c r="C6655" t="s">
        <v>5869</v>
      </c>
      <c r="D6655" t="s">
        <v>20854</v>
      </c>
      <c r="E6655" t="s">
        <v>29969</v>
      </c>
      <c r="F6655" s="2">
        <v>45042.54791666667</v>
      </c>
      <c r="G6655" s="3" t="s">
        <v>36694</v>
      </c>
    </row>
    <row r="6656" spans="1:7">
      <c r="A6656" s="1">
        <v>6654</v>
      </c>
      <c r="B6656" t="s">
        <v>7</v>
      </c>
      <c r="C6656" t="s">
        <v>5870</v>
      </c>
      <c r="D6656" t="s">
        <v>20855</v>
      </c>
      <c r="E6656" t="s">
        <v>29969</v>
      </c>
      <c r="F6656" s="2">
        <v>45042.54791666667</v>
      </c>
      <c r="G6656" s="3" t="s">
        <v>36695</v>
      </c>
    </row>
    <row r="6657" spans="1:7">
      <c r="A6657" s="1">
        <v>6655</v>
      </c>
      <c r="B6657" t="s">
        <v>7</v>
      </c>
      <c r="C6657" t="s">
        <v>5871</v>
      </c>
      <c r="D6657" t="s">
        <v>20856</v>
      </c>
      <c r="E6657" t="s">
        <v>29949</v>
      </c>
      <c r="F6657" s="2">
        <v>45042.54791666667</v>
      </c>
      <c r="G6657" s="3" t="s">
        <v>36696</v>
      </c>
    </row>
    <row r="6658" spans="1:7">
      <c r="A6658" s="1">
        <v>6656</v>
      </c>
      <c r="B6658" t="s">
        <v>7</v>
      </c>
      <c r="C6658" t="s">
        <v>5872</v>
      </c>
      <c r="D6658" t="s">
        <v>20857</v>
      </c>
      <c r="E6658" t="s">
        <v>29989</v>
      </c>
      <c r="F6658" s="2">
        <v>45042.54722222222</v>
      </c>
      <c r="G6658" s="3" t="s">
        <v>36697</v>
      </c>
    </row>
    <row r="6659" spans="1:7">
      <c r="A6659" s="1">
        <v>6657</v>
      </c>
      <c r="B6659" t="s">
        <v>7</v>
      </c>
      <c r="C6659" t="s">
        <v>5873</v>
      </c>
      <c r="D6659" t="s">
        <v>20858</v>
      </c>
      <c r="E6659" t="s">
        <v>29987</v>
      </c>
      <c r="F6659" s="2">
        <v>45042.54722222222</v>
      </c>
      <c r="G6659" s="3" t="s">
        <v>36698</v>
      </c>
    </row>
    <row r="6660" spans="1:7">
      <c r="A6660" s="1">
        <v>6658</v>
      </c>
      <c r="B6660" t="s">
        <v>7</v>
      </c>
      <c r="C6660" t="s">
        <v>5874</v>
      </c>
      <c r="D6660" t="s">
        <v>20859</v>
      </c>
      <c r="E6660" t="s">
        <v>30011</v>
      </c>
      <c r="F6660" s="2">
        <v>45042.54722222222</v>
      </c>
      <c r="G6660" s="3" t="s">
        <v>36699</v>
      </c>
    </row>
    <row r="6661" spans="1:7">
      <c r="A6661" s="1">
        <v>6659</v>
      </c>
      <c r="B6661" t="s">
        <v>7</v>
      </c>
      <c r="C6661" t="s">
        <v>5875</v>
      </c>
      <c r="D6661" t="s">
        <v>20860</v>
      </c>
      <c r="E6661" t="s">
        <v>29967</v>
      </c>
      <c r="F6661" s="2">
        <v>45042.54652777778</v>
      </c>
      <c r="G6661" s="3" t="s">
        <v>36700</v>
      </c>
    </row>
    <row r="6662" spans="1:7">
      <c r="A6662" s="1">
        <v>6660</v>
      </c>
      <c r="B6662" t="s">
        <v>7</v>
      </c>
      <c r="C6662" t="s">
        <v>5876</v>
      </c>
      <c r="D6662" t="s">
        <v>20858</v>
      </c>
      <c r="E6662" t="s">
        <v>29987</v>
      </c>
      <c r="F6662" s="2">
        <v>45042.54652777778</v>
      </c>
      <c r="G6662" s="3" t="s">
        <v>36701</v>
      </c>
    </row>
    <row r="6663" spans="1:7">
      <c r="A6663" s="1">
        <v>6661</v>
      </c>
      <c r="B6663" t="s">
        <v>7</v>
      </c>
      <c r="C6663" t="s">
        <v>5877</v>
      </c>
      <c r="D6663" t="s">
        <v>20861</v>
      </c>
      <c r="E6663" t="s">
        <v>29950</v>
      </c>
      <c r="F6663" s="2">
        <v>45042.54583333333</v>
      </c>
      <c r="G6663" s="3" t="s">
        <v>36702</v>
      </c>
    </row>
    <row r="6664" spans="1:7">
      <c r="A6664" s="1">
        <v>6662</v>
      </c>
      <c r="B6664" t="s">
        <v>7</v>
      </c>
      <c r="C6664" t="s">
        <v>5878</v>
      </c>
      <c r="D6664" t="s">
        <v>20861</v>
      </c>
      <c r="E6664" t="s">
        <v>29950</v>
      </c>
      <c r="F6664" s="2">
        <v>45042.54583333333</v>
      </c>
      <c r="G6664" s="3" t="s">
        <v>36703</v>
      </c>
    </row>
    <row r="6665" spans="1:7">
      <c r="A6665" s="1">
        <v>6663</v>
      </c>
      <c r="B6665" t="s">
        <v>7</v>
      </c>
      <c r="C6665" t="s">
        <v>5877</v>
      </c>
      <c r="D6665" t="s">
        <v>20861</v>
      </c>
      <c r="E6665" t="s">
        <v>29950</v>
      </c>
      <c r="F6665" s="2">
        <v>45042.54583333333</v>
      </c>
      <c r="G6665" s="3" t="s">
        <v>36704</v>
      </c>
    </row>
    <row r="6666" spans="1:7">
      <c r="A6666" s="1">
        <v>6664</v>
      </c>
      <c r="B6666" t="s">
        <v>7</v>
      </c>
      <c r="C6666" t="s">
        <v>5879</v>
      </c>
      <c r="D6666" t="s">
        <v>20862</v>
      </c>
      <c r="E6666" t="s">
        <v>29950</v>
      </c>
      <c r="F6666" s="2">
        <v>45042.54583333333</v>
      </c>
      <c r="G6666" s="3" t="s">
        <v>36705</v>
      </c>
    </row>
    <row r="6667" spans="1:7">
      <c r="A6667" s="1">
        <v>6665</v>
      </c>
      <c r="B6667" t="s">
        <v>7</v>
      </c>
      <c r="C6667" t="s">
        <v>5879</v>
      </c>
      <c r="D6667" t="s">
        <v>20862</v>
      </c>
      <c r="E6667" t="s">
        <v>29950</v>
      </c>
      <c r="F6667" s="2">
        <v>45042.54513888889</v>
      </c>
      <c r="G6667" s="3" t="s">
        <v>36706</v>
      </c>
    </row>
    <row r="6668" spans="1:7">
      <c r="A6668" s="1">
        <v>6666</v>
      </c>
      <c r="B6668" t="s">
        <v>7</v>
      </c>
      <c r="C6668" t="s">
        <v>5702</v>
      </c>
      <c r="D6668" t="s">
        <v>20863</v>
      </c>
      <c r="E6668" t="s">
        <v>29987</v>
      </c>
      <c r="F6668" s="2">
        <v>45042.54513888889</v>
      </c>
      <c r="G6668" s="3" t="s">
        <v>36707</v>
      </c>
    </row>
    <row r="6669" spans="1:7">
      <c r="A6669" s="1">
        <v>6667</v>
      </c>
      <c r="B6669" t="s">
        <v>7</v>
      </c>
      <c r="C6669" t="s">
        <v>5880</v>
      </c>
      <c r="D6669" t="s">
        <v>20864</v>
      </c>
      <c r="E6669" t="s">
        <v>29950</v>
      </c>
      <c r="F6669" s="2">
        <v>45042.54513888889</v>
      </c>
      <c r="G6669" s="3" t="s">
        <v>36708</v>
      </c>
    </row>
    <row r="6670" spans="1:7">
      <c r="A6670" s="1">
        <v>6668</v>
      </c>
      <c r="B6670" t="s">
        <v>7</v>
      </c>
      <c r="C6670" t="s">
        <v>5880</v>
      </c>
      <c r="D6670" t="s">
        <v>20864</v>
      </c>
      <c r="E6670" t="s">
        <v>29950</v>
      </c>
      <c r="F6670" s="2">
        <v>45042.54513888889</v>
      </c>
      <c r="G6670" s="3" t="s">
        <v>36709</v>
      </c>
    </row>
    <row r="6671" spans="1:7">
      <c r="A6671" s="1">
        <v>6669</v>
      </c>
      <c r="B6671" t="s">
        <v>7</v>
      </c>
      <c r="C6671" t="s">
        <v>5879</v>
      </c>
      <c r="D6671" t="s">
        <v>20862</v>
      </c>
      <c r="E6671" t="s">
        <v>29950</v>
      </c>
      <c r="F6671" s="2">
        <v>45042.54513888889</v>
      </c>
      <c r="G6671" s="3" t="s">
        <v>36710</v>
      </c>
    </row>
    <row r="6672" spans="1:7">
      <c r="A6672" s="1">
        <v>6670</v>
      </c>
      <c r="B6672" t="s">
        <v>7</v>
      </c>
      <c r="C6672" t="s">
        <v>5881</v>
      </c>
      <c r="D6672" t="s">
        <v>20865</v>
      </c>
      <c r="E6672" t="s">
        <v>29950</v>
      </c>
      <c r="F6672" s="2">
        <v>45042.54513888889</v>
      </c>
      <c r="G6672" s="3" t="s">
        <v>36711</v>
      </c>
    </row>
    <row r="6673" spans="1:7">
      <c r="A6673" s="1">
        <v>6671</v>
      </c>
      <c r="B6673" t="s">
        <v>7</v>
      </c>
      <c r="C6673" t="s">
        <v>5882</v>
      </c>
      <c r="D6673" t="s">
        <v>20866</v>
      </c>
      <c r="E6673" t="s">
        <v>29949</v>
      </c>
      <c r="F6673" s="2">
        <v>45042.54513888889</v>
      </c>
      <c r="G6673" s="3" t="s">
        <v>36712</v>
      </c>
    </row>
    <row r="6674" spans="1:7">
      <c r="A6674" s="1">
        <v>6672</v>
      </c>
      <c r="B6674" t="s">
        <v>7</v>
      </c>
      <c r="C6674" t="s">
        <v>5883</v>
      </c>
      <c r="D6674" t="s">
        <v>20867</v>
      </c>
      <c r="E6674" t="s">
        <v>29959</v>
      </c>
      <c r="F6674" s="2">
        <v>45042.54513888889</v>
      </c>
      <c r="G6674" s="3" t="s">
        <v>36713</v>
      </c>
    </row>
    <row r="6675" spans="1:7">
      <c r="A6675" s="1">
        <v>6673</v>
      </c>
      <c r="B6675" t="s">
        <v>7</v>
      </c>
      <c r="C6675" t="s">
        <v>5884</v>
      </c>
      <c r="D6675" t="s">
        <v>20868</v>
      </c>
      <c r="E6675" t="s">
        <v>29986</v>
      </c>
      <c r="F6675" s="2">
        <v>45042.54513888889</v>
      </c>
      <c r="G6675" s="3" t="s">
        <v>36714</v>
      </c>
    </row>
    <row r="6676" spans="1:7">
      <c r="A6676" s="1">
        <v>6674</v>
      </c>
      <c r="B6676" t="s">
        <v>7</v>
      </c>
      <c r="C6676" t="s">
        <v>5885</v>
      </c>
      <c r="D6676" t="s">
        <v>20869</v>
      </c>
      <c r="E6676" t="s">
        <v>29987</v>
      </c>
      <c r="F6676" s="2">
        <v>45042.54444444444</v>
      </c>
      <c r="G6676" s="3" t="s">
        <v>36715</v>
      </c>
    </row>
    <row r="6677" spans="1:7">
      <c r="A6677" s="1">
        <v>6675</v>
      </c>
      <c r="B6677" t="s">
        <v>7</v>
      </c>
      <c r="C6677" t="s">
        <v>5886</v>
      </c>
      <c r="D6677" t="s">
        <v>20870</v>
      </c>
      <c r="E6677" t="s">
        <v>29985</v>
      </c>
      <c r="F6677" s="2">
        <v>45042.54444444444</v>
      </c>
      <c r="G6677" s="3" t="s">
        <v>36716</v>
      </c>
    </row>
    <row r="6678" spans="1:7">
      <c r="A6678" s="1">
        <v>6676</v>
      </c>
      <c r="B6678" t="s">
        <v>7</v>
      </c>
      <c r="C6678" t="s">
        <v>5887</v>
      </c>
      <c r="D6678" t="s">
        <v>20871</v>
      </c>
      <c r="E6678" t="s">
        <v>29985</v>
      </c>
      <c r="F6678" s="2">
        <v>45042.54444444444</v>
      </c>
      <c r="G6678" s="3" t="s">
        <v>36717</v>
      </c>
    </row>
    <row r="6679" spans="1:7">
      <c r="A6679" s="1">
        <v>6677</v>
      </c>
      <c r="B6679" t="s">
        <v>7</v>
      </c>
      <c r="C6679" t="s">
        <v>5888</v>
      </c>
      <c r="D6679" t="s">
        <v>20872</v>
      </c>
      <c r="E6679" t="s">
        <v>29969</v>
      </c>
      <c r="F6679" s="2">
        <v>45042.54444444444</v>
      </c>
      <c r="G6679" s="3" t="s">
        <v>36718</v>
      </c>
    </row>
    <row r="6680" spans="1:7">
      <c r="A6680" s="1">
        <v>6678</v>
      </c>
      <c r="B6680" t="s">
        <v>7</v>
      </c>
      <c r="C6680" t="s">
        <v>5889</v>
      </c>
      <c r="D6680" t="s">
        <v>20873</v>
      </c>
      <c r="E6680" t="s">
        <v>29985</v>
      </c>
      <c r="F6680" s="2">
        <v>45042.54444444444</v>
      </c>
      <c r="G6680" s="3" t="s">
        <v>36719</v>
      </c>
    </row>
    <row r="6681" spans="1:7">
      <c r="A6681" s="1">
        <v>6679</v>
      </c>
      <c r="B6681" t="s">
        <v>7</v>
      </c>
      <c r="C6681" t="s">
        <v>5890</v>
      </c>
      <c r="D6681" t="s">
        <v>20874</v>
      </c>
      <c r="E6681" t="s">
        <v>29977</v>
      </c>
      <c r="F6681" s="2">
        <v>45042.54375</v>
      </c>
      <c r="G6681" s="3" t="s">
        <v>36720</v>
      </c>
    </row>
    <row r="6682" spans="1:7">
      <c r="A6682" s="1">
        <v>6680</v>
      </c>
      <c r="B6682" t="s">
        <v>7</v>
      </c>
      <c r="C6682" t="s">
        <v>5891</v>
      </c>
      <c r="D6682" t="s">
        <v>20875</v>
      </c>
      <c r="E6682" t="s">
        <v>29988</v>
      </c>
      <c r="F6682" s="2">
        <v>45042.54375</v>
      </c>
      <c r="G6682" s="3" t="s">
        <v>36721</v>
      </c>
    </row>
    <row r="6683" spans="1:7">
      <c r="A6683" s="1">
        <v>6681</v>
      </c>
      <c r="B6683" t="s">
        <v>7</v>
      </c>
      <c r="C6683" t="s">
        <v>5892</v>
      </c>
      <c r="D6683" t="s">
        <v>20876</v>
      </c>
      <c r="E6683" t="s">
        <v>29987</v>
      </c>
      <c r="F6683" s="2">
        <v>45042.54375</v>
      </c>
      <c r="G6683" s="3" t="s">
        <v>36722</v>
      </c>
    </row>
    <row r="6684" spans="1:7">
      <c r="A6684" s="1">
        <v>6682</v>
      </c>
      <c r="B6684" t="s">
        <v>7</v>
      </c>
      <c r="C6684" t="s">
        <v>5893</v>
      </c>
      <c r="D6684" t="s">
        <v>20877</v>
      </c>
      <c r="E6684" t="s">
        <v>29985</v>
      </c>
      <c r="F6684" s="2">
        <v>45042.54375</v>
      </c>
      <c r="G6684" s="3" t="s">
        <v>36723</v>
      </c>
    </row>
    <row r="6685" spans="1:7">
      <c r="A6685" s="1">
        <v>6683</v>
      </c>
      <c r="B6685" t="s">
        <v>7</v>
      </c>
      <c r="C6685" t="s">
        <v>5894</v>
      </c>
      <c r="D6685" t="s">
        <v>20878</v>
      </c>
      <c r="E6685" t="s">
        <v>29985</v>
      </c>
      <c r="F6685" s="2">
        <v>45042.54375</v>
      </c>
      <c r="G6685" s="3" t="s">
        <v>36724</v>
      </c>
    </row>
    <row r="6686" spans="1:7">
      <c r="A6686" s="1">
        <v>6684</v>
      </c>
      <c r="B6686" t="s">
        <v>7</v>
      </c>
      <c r="C6686" t="s">
        <v>5895</v>
      </c>
      <c r="D6686" t="s">
        <v>20879</v>
      </c>
      <c r="E6686" t="s">
        <v>29985</v>
      </c>
      <c r="F6686" s="2">
        <v>45042.54305555556</v>
      </c>
      <c r="G6686" s="3" t="s">
        <v>36725</v>
      </c>
    </row>
    <row r="6687" spans="1:7">
      <c r="A6687" s="1">
        <v>6685</v>
      </c>
      <c r="B6687" t="s">
        <v>7</v>
      </c>
      <c r="C6687" t="s">
        <v>5896</v>
      </c>
      <c r="D6687" t="s">
        <v>20880</v>
      </c>
      <c r="E6687" t="s">
        <v>29965</v>
      </c>
      <c r="F6687" s="2">
        <v>45042.54305555556</v>
      </c>
      <c r="G6687" s="3" t="s">
        <v>36726</v>
      </c>
    </row>
    <row r="6688" spans="1:7">
      <c r="A6688" s="1">
        <v>6686</v>
      </c>
      <c r="B6688" t="s">
        <v>7</v>
      </c>
      <c r="C6688" t="s">
        <v>5897</v>
      </c>
      <c r="D6688" t="s">
        <v>20881</v>
      </c>
      <c r="E6688" t="s">
        <v>29966</v>
      </c>
      <c r="F6688" s="2">
        <v>45042.54236111111</v>
      </c>
      <c r="G6688" s="3" t="s">
        <v>36727</v>
      </c>
    </row>
    <row r="6689" spans="1:7">
      <c r="A6689" s="1">
        <v>6687</v>
      </c>
      <c r="B6689" t="s">
        <v>7</v>
      </c>
      <c r="C6689" t="s">
        <v>5898</v>
      </c>
      <c r="D6689" t="s">
        <v>20882</v>
      </c>
      <c r="E6689" t="s">
        <v>29966</v>
      </c>
      <c r="F6689" s="2">
        <v>45042.54236111111</v>
      </c>
      <c r="G6689" s="3" t="s">
        <v>36728</v>
      </c>
    </row>
    <row r="6690" spans="1:7">
      <c r="A6690" s="1">
        <v>6688</v>
      </c>
      <c r="B6690" t="s">
        <v>7</v>
      </c>
      <c r="C6690" t="s">
        <v>5899</v>
      </c>
      <c r="D6690" t="s">
        <v>20883</v>
      </c>
      <c r="E6690" t="s">
        <v>29987</v>
      </c>
      <c r="F6690" s="2">
        <v>45042.54236111111</v>
      </c>
      <c r="G6690" s="3" t="s">
        <v>36729</v>
      </c>
    </row>
    <row r="6691" spans="1:7">
      <c r="A6691" s="1">
        <v>6689</v>
      </c>
      <c r="B6691" t="s">
        <v>7</v>
      </c>
      <c r="C6691" t="s">
        <v>5900</v>
      </c>
      <c r="D6691" t="s">
        <v>20884</v>
      </c>
      <c r="E6691" t="s">
        <v>29966</v>
      </c>
      <c r="F6691" s="2">
        <v>45042.54236111111</v>
      </c>
      <c r="G6691" s="3" t="s">
        <v>36730</v>
      </c>
    </row>
    <row r="6692" spans="1:7">
      <c r="A6692" s="1">
        <v>6690</v>
      </c>
      <c r="B6692" t="s">
        <v>7</v>
      </c>
      <c r="C6692" t="s">
        <v>5901</v>
      </c>
      <c r="D6692" t="s">
        <v>20885</v>
      </c>
      <c r="E6692" t="s">
        <v>29969</v>
      </c>
      <c r="F6692" s="2">
        <v>45042.54166666666</v>
      </c>
      <c r="G6692" s="3" t="s">
        <v>36731</v>
      </c>
    </row>
    <row r="6693" spans="1:7">
      <c r="A6693" s="1">
        <v>6691</v>
      </c>
      <c r="B6693" t="s">
        <v>7</v>
      </c>
      <c r="C6693" t="s">
        <v>5902</v>
      </c>
      <c r="D6693" t="s">
        <v>20886</v>
      </c>
      <c r="E6693" t="s">
        <v>30005</v>
      </c>
      <c r="F6693" s="2">
        <v>45042.54166666666</v>
      </c>
      <c r="G6693" s="3" t="s">
        <v>36732</v>
      </c>
    </row>
    <row r="6694" spans="1:7">
      <c r="A6694" s="1">
        <v>6692</v>
      </c>
      <c r="B6694" t="s">
        <v>7</v>
      </c>
      <c r="C6694" t="s">
        <v>5903</v>
      </c>
      <c r="D6694" t="s">
        <v>20887</v>
      </c>
      <c r="E6694" t="s">
        <v>29967</v>
      </c>
      <c r="F6694" s="2">
        <v>45042.54097222222</v>
      </c>
      <c r="G6694" s="3" t="s">
        <v>36733</v>
      </c>
    </row>
    <row r="6695" spans="1:7">
      <c r="A6695" s="1">
        <v>6693</v>
      </c>
      <c r="B6695" t="s">
        <v>7</v>
      </c>
      <c r="C6695" t="s">
        <v>5904</v>
      </c>
      <c r="D6695" t="s">
        <v>20888</v>
      </c>
      <c r="E6695" t="s">
        <v>29965</v>
      </c>
      <c r="F6695" s="2">
        <v>45042.54097222222</v>
      </c>
      <c r="G6695" s="3" t="s">
        <v>36734</v>
      </c>
    </row>
    <row r="6696" spans="1:7">
      <c r="A6696" s="1">
        <v>6694</v>
      </c>
      <c r="B6696" t="s">
        <v>7</v>
      </c>
      <c r="C6696" t="s">
        <v>5905</v>
      </c>
      <c r="D6696" t="s">
        <v>20889</v>
      </c>
      <c r="E6696" t="s">
        <v>29966</v>
      </c>
      <c r="F6696" s="2">
        <v>45042.54097222222</v>
      </c>
      <c r="G6696" s="3" t="s">
        <v>36735</v>
      </c>
    </row>
    <row r="6697" spans="1:7">
      <c r="A6697" s="1">
        <v>6695</v>
      </c>
      <c r="B6697" t="s">
        <v>7</v>
      </c>
      <c r="C6697" t="s">
        <v>5179</v>
      </c>
      <c r="D6697" t="s">
        <v>20890</v>
      </c>
      <c r="E6697" t="s">
        <v>29962</v>
      </c>
      <c r="F6697" s="2">
        <v>45042.54027777778</v>
      </c>
      <c r="G6697" s="3" t="s">
        <v>36736</v>
      </c>
    </row>
    <row r="6698" spans="1:7">
      <c r="A6698" s="1">
        <v>6696</v>
      </c>
      <c r="B6698" t="s">
        <v>7</v>
      </c>
      <c r="C6698" t="s">
        <v>5906</v>
      </c>
      <c r="D6698" t="s">
        <v>20891</v>
      </c>
      <c r="E6698" t="s">
        <v>29955</v>
      </c>
      <c r="F6698" s="2">
        <v>45042.54027777778</v>
      </c>
      <c r="G6698" s="3" t="s">
        <v>36737</v>
      </c>
    </row>
    <row r="6699" spans="1:7">
      <c r="A6699" s="1">
        <v>6697</v>
      </c>
      <c r="B6699" t="s">
        <v>7</v>
      </c>
      <c r="C6699" t="s">
        <v>5907</v>
      </c>
      <c r="D6699" t="s">
        <v>20892</v>
      </c>
      <c r="E6699" t="s">
        <v>29973</v>
      </c>
      <c r="F6699" s="2">
        <v>45042.53958333333</v>
      </c>
      <c r="G6699" s="3" t="s">
        <v>36738</v>
      </c>
    </row>
    <row r="6700" spans="1:7">
      <c r="A6700" s="1">
        <v>6698</v>
      </c>
      <c r="B6700" t="s">
        <v>7</v>
      </c>
      <c r="C6700" t="s">
        <v>5908</v>
      </c>
      <c r="D6700" t="s">
        <v>20893</v>
      </c>
      <c r="E6700" t="s">
        <v>29969</v>
      </c>
      <c r="F6700" s="2">
        <v>45042.53888888889</v>
      </c>
      <c r="G6700" s="3" t="s">
        <v>36739</v>
      </c>
    </row>
    <row r="6701" spans="1:7">
      <c r="A6701" s="1">
        <v>6699</v>
      </c>
      <c r="B6701" t="s">
        <v>7</v>
      </c>
      <c r="C6701" t="s">
        <v>5909</v>
      </c>
      <c r="D6701" t="s">
        <v>20893</v>
      </c>
      <c r="E6701" t="s">
        <v>29969</v>
      </c>
      <c r="F6701" s="2">
        <v>45042.53888888889</v>
      </c>
      <c r="G6701" s="3" t="s">
        <v>36740</v>
      </c>
    </row>
    <row r="6702" spans="1:7">
      <c r="A6702" s="1">
        <v>6700</v>
      </c>
      <c r="B6702" t="s">
        <v>7</v>
      </c>
      <c r="C6702" t="s">
        <v>983</v>
      </c>
      <c r="D6702" t="s">
        <v>20893</v>
      </c>
      <c r="E6702" t="s">
        <v>29969</v>
      </c>
      <c r="F6702" s="2">
        <v>45042.53888888889</v>
      </c>
      <c r="G6702" s="3" t="s">
        <v>36741</v>
      </c>
    </row>
    <row r="6703" spans="1:7">
      <c r="A6703" s="1">
        <v>6701</v>
      </c>
      <c r="B6703" t="s">
        <v>7</v>
      </c>
      <c r="C6703" t="s">
        <v>5910</v>
      </c>
      <c r="D6703" t="s">
        <v>20893</v>
      </c>
      <c r="E6703" t="s">
        <v>29969</v>
      </c>
      <c r="F6703" s="2">
        <v>45042.53888888889</v>
      </c>
      <c r="G6703" s="3" t="s">
        <v>36742</v>
      </c>
    </row>
    <row r="6704" spans="1:7">
      <c r="A6704" s="1">
        <v>6702</v>
      </c>
      <c r="B6704" t="s">
        <v>7</v>
      </c>
      <c r="C6704" t="s">
        <v>5911</v>
      </c>
      <c r="D6704" t="s">
        <v>20893</v>
      </c>
      <c r="E6704" t="s">
        <v>29969</v>
      </c>
      <c r="F6704" s="2">
        <v>45042.53888888889</v>
      </c>
      <c r="G6704" s="3" t="s">
        <v>36743</v>
      </c>
    </row>
    <row r="6705" spans="1:7">
      <c r="A6705" s="1">
        <v>6703</v>
      </c>
      <c r="B6705" t="s">
        <v>7</v>
      </c>
      <c r="C6705" t="s">
        <v>5912</v>
      </c>
      <c r="D6705" t="s">
        <v>20893</v>
      </c>
      <c r="E6705" t="s">
        <v>29969</v>
      </c>
      <c r="F6705" s="2">
        <v>45042.53888888889</v>
      </c>
      <c r="G6705" s="3" t="s">
        <v>36744</v>
      </c>
    </row>
    <row r="6706" spans="1:7">
      <c r="A6706" s="1">
        <v>6704</v>
      </c>
      <c r="B6706" t="s">
        <v>7</v>
      </c>
      <c r="C6706" t="s">
        <v>5913</v>
      </c>
      <c r="D6706" t="s">
        <v>20893</v>
      </c>
      <c r="E6706" t="s">
        <v>29969</v>
      </c>
      <c r="F6706" s="2">
        <v>45042.53888888889</v>
      </c>
      <c r="G6706" s="3" t="s">
        <v>36745</v>
      </c>
    </row>
    <row r="6707" spans="1:7">
      <c r="A6707" s="1">
        <v>6705</v>
      </c>
      <c r="B6707" t="s">
        <v>7</v>
      </c>
      <c r="C6707" t="s">
        <v>5914</v>
      </c>
      <c r="D6707" t="s">
        <v>20893</v>
      </c>
      <c r="E6707" t="s">
        <v>29969</v>
      </c>
      <c r="F6707" s="2">
        <v>45042.53888888889</v>
      </c>
      <c r="G6707" s="3" t="s">
        <v>36746</v>
      </c>
    </row>
    <row r="6708" spans="1:7">
      <c r="A6708" s="1">
        <v>6706</v>
      </c>
      <c r="B6708" t="s">
        <v>7</v>
      </c>
      <c r="C6708" t="s">
        <v>5915</v>
      </c>
      <c r="D6708" t="s">
        <v>20893</v>
      </c>
      <c r="E6708" t="s">
        <v>29969</v>
      </c>
      <c r="F6708" s="2">
        <v>45042.53888888889</v>
      </c>
      <c r="G6708" s="3" t="s">
        <v>36747</v>
      </c>
    </row>
    <row r="6709" spans="1:7">
      <c r="A6709" s="1">
        <v>6707</v>
      </c>
      <c r="B6709" t="s">
        <v>7</v>
      </c>
      <c r="C6709" t="s">
        <v>5916</v>
      </c>
      <c r="D6709" t="s">
        <v>20893</v>
      </c>
      <c r="E6709" t="s">
        <v>29969</v>
      </c>
      <c r="F6709" s="2">
        <v>45042.53888888889</v>
      </c>
      <c r="G6709" s="3" t="s">
        <v>36748</v>
      </c>
    </row>
    <row r="6710" spans="1:7">
      <c r="A6710" s="1">
        <v>6708</v>
      </c>
      <c r="B6710" t="s">
        <v>7</v>
      </c>
      <c r="C6710" t="s">
        <v>5917</v>
      </c>
      <c r="D6710" t="s">
        <v>20893</v>
      </c>
      <c r="E6710" t="s">
        <v>29969</v>
      </c>
      <c r="F6710" s="2">
        <v>45042.53888888889</v>
      </c>
      <c r="G6710" s="3" t="s">
        <v>36749</v>
      </c>
    </row>
    <row r="6711" spans="1:7">
      <c r="A6711" s="1">
        <v>6709</v>
      </c>
      <c r="B6711" t="s">
        <v>7</v>
      </c>
      <c r="C6711" t="s">
        <v>5918</v>
      </c>
      <c r="D6711" t="s">
        <v>20893</v>
      </c>
      <c r="E6711" t="s">
        <v>29969</v>
      </c>
      <c r="F6711" s="2">
        <v>45042.53888888889</v>
      </c>
      <c r="G6711" s="3" t="s">
        <v>36750</v>
      </c>
    </row>
    <row r="6712" spans="1:7">
      <c r="A6712" s="1">
        <v>6710</v>
      </c>
      <c r="B6712" t="s">
        <v>7</v>
      </c>
      <c r="C6712" t="s">
        <v>5919</v>
      </c>
      <c r="D6712" t="s">
        <v>20893</v>
      </c>
      <c r="E6712" t="s">
        <v>29969</v>
      </c>
      <c r="F6712" s="2">
        <v>45042.53888888889</v>
      </c>
      <c r="G6712" s="3" t="s">
        <v>36751</v>
      </c>
    </row>
    <row r="6713" spans="1:7">
      <c r="A6713" s="1">
        <v>6711</v>
      </c>
      <c r="B6713" t="s">
        <v>7</v>
      </c>
      <c r="C6713" t="s">
        <v>5920</v>
      </c>
      <c r="D6713" t="s">
        <v>20893</v>
      </c>
      <c r="E6713" t="s">
        <v>29969</v>
      </c>
      <c r="F6713" s="2">
        <v>45042.53888888889</v>
      </c>
      <c r="G6713" s="3" t="s">
        <v>36752</v>
      </c>
    </row>
    <row r="6714" spans="1:7">
      <c r="A6714" s="1">
        <v>6712</v>
      </c>
      <c r="B6714" t="s">
        <v>7</v>
      </c>
      <c r="C6714" t="s">
        <v>5921</v>
      </c>
      <c r="D6714" t="s">
        <v>20894</v>
      </c>
      <c r="E6714" t="s">
        <v>29966</v>
      </c>
      <c r="F6714" s="2">
        <v>45042.53888888889</v>
      </c>
      <c r="G6714" s="3" t="s">
        <v>36753</v>
      </c>
    </row>
    <row r="6715" spans="1:7">
      <c r="A6715" s="1">
        <v>6713</v>
      </c>
      <c r="B6715" t="s">
        <v>7</v>
      </c>
      <c r="C6715" t="s">
        <v>5922</v>
      </c>
      <c r="D6715" t="s">
        <v>20895</v>
      </c>
      <c r="E6715" t="s">
        <v>29959</v>
      </c>
      <c r="F6715" s="2">
        <v>45042.53888888889</v>
      </c>
      <c r="G6715" s="3" t="s">
        <v>36754</v>
      </c>
    </row>
    <row r="6716" spans="1:7">
      <c r="A6716" s="1">
        <v>6714</v>
      </c>
      <c r="B6716" t="s">
        <v>7</v>
      </c>
      <c r="C6716" t="s">
        <v>5923</v>
      </c>
      <c r="D6716" t="s">
        <v>20896</v>
      </c>
      <c r="E6716" t="s">
        <v>29998</v>
      </c>
      <c r="F6716" s="2">
        <v>45042.53819444445</v>
      </c>
      <c r="G6716" s="3" t="s">
        <v>36755</v>
      </c>
    </row>
    <row r="6717" spans="1:7">
      <c r="A6717" s="1">
        <v>6715</v>
      </c>
      <c r="B6717" t="s">
        <v>7</v>
      </c>
      <c r="C6717" t="s">
        <v>5924</v>
      </c>
      <c r="D6717" t="s">
        <v>20897</v>
      </c>
      <c r="E6717" t="s">
        <v>29984</v>
      </c>
      <c r="F6717" s="2">
        <v>45042.53819444445</v>
      </c>
      <c r="G6717" s="3" t="s">
        <v>36756</v>
      </c>
    </row>
    <row r="6718" spans="1:7">
      <c r="A6718" s="1">
        <v>6716</v>
      </c>
      <c r="B6718" t="s">
        <v>7</v>
      </c>
      <c r="C6718" t="s">
        <v>5925</v>
      </c>
      <c r="D6718" t="s">
        <v>20898</v>
      </c>
      <c r="E6718" t="s">
        <v>29959</v>
      </c>
      <c r="F6718" s="2">
        <v>45042.53680555556</v>
      </c>
      <c r="G6718" s="3" t="s">
        <v>36757</v>
      </c>
    </row>
    <row r="6719" spans="1:7">
      <c r="A6719" s="1">
        <v>6717</v>
      </c>
      <c r="B6719" t="s">
        <v>7</v>
      </c>
      <c r="C6719" t="s">
        <v>5926</v>
      </c>
      <c r="D6719" t="s">
        <v>20899</v>
      </c>
      <c r="E6719" t="s">
        <v>29959</v>
      </c>
      <c r="F6719" s="2">
        <v>45042.53472222222</v>
      </c>
      <c r="G6719" s="3" t="s">
        <v>36758</v>
      </c>
    </row>
    <row r="6720" spans="1:7">
      <c r="A6720" s="1">
        <v>6718</v>
      </c>
      <c r="B6720" t="s">
        <v>7</v>
      </c>
      <c r="C6720" t="s">
        <v>5927</v>
      </c>
      <c r="D6720" t="s">
        <v>20900</v>
      </c>
      <c r="E6720" t="s">
        <v>29959</v>
      </c>
      <c r="F6720" s="2">
        <v>45042.53402777778</v>
      </c>
      <c r="G6720" s="3" t="s">
        <v>36759</v>
      </c>
    </row>
    <row r="6721" spans="1:7">
      <c r="A6721" s="1">
        <v>6719</v>
      </c>
      <c r="B6721" t="s">
        <v>7</v>
      </c>
      <c r="C6721" t="s">
        <v>5928</v>
      </c>
      <c r="D6721" t="s">
        <v>20901</v>
      </c>
      <c r="E6721" t="s">
        <v>29988</v>
      </c>
      <c r="F6721" s="2">
        <v>45042.53333333333</v>
      </c>
      <c r="G6721" s="3" t="s">
        <v>36760</v>
      </c>
    </row>
    <row r="6722" spans="1:7">
      <c r="A6722" s="1">
        <v>6720</v>
      </c>
      <c r="B6722" t="s">
        <v>7</v>
      </c>
      <c r="C6722" t="s">
        <v>5929</v>
      </c>
      <c r="D6722" t="s">
        <v>20902</v>
      </c>
      <c r="E6722" t="s">
        <v>29988</v>
      </c>
      <c r="F6722" s="2">
        <v>45042.53333333333</v>
      </c>
      <c r="G6722" s="3" t="s">
        <v>36761</v>
      </c>
    </row>
    <row r="6723" spans="1:7">
      <c r="A6723" s="1">
        <v>6721</v>
      </c>
      <c r="B6723" t="s">
        <v>7</v>
      </c>
      <c r="C6723" t="s">
        <v>5930</v>
      </c>
      <c r="D6723" t="s">
        <v>20903</v>
      </c>
      <c r="E6723" t="s">
        <v>29988</v>
      </c>
      <c r="F6723" s="2">
        <v>45042.53333333333</v>
      </c>
      <c r="G6723" s="3" t="s">
        <v>36762</v>
      </c>
    </row>
    <row r="6724" spans="1:7">
      <c r="A6724" s="1">
        <v>6722</v>
      </c>
      <c r="B6724" t="s">
        <v>7</v>
      </c>
      <c r="C6724" t="s">
        <v>5931</v>
      </c>
      <c r="D6724" t="s">
        <v>20904</v>
      </c>
      <c r="E6724" t="s">
        <v>29962</v>
      </c>
      <c r="F6724" s="2">
        <v>45042.53333333333</v>
      </c>
      <c r="G6724" s="3" t="s">
        <v>36763</v>
      </c>
    </row>
    <row r="6725" spans="1:7">
      <c r="A6725" s="1">
        <v>6723</v>
      </c>
      <c r="B6725" t="s">
        <v>7</v>
      </c>
      <c r="C6725" t="s">
        <v>5931</v>
      </c>
      <c r="D6725" t="s">
        <v>20905</v>
      </c>
      <c r="E6725" t="s">
        <v>29962</v>
      </c>
      <c r="F6725" s="2">
        <v>45042.53333333333</v>
      </c>
      <c r="G6725" s="3" t="s">
        <v>36764</v>
      </c>
    </row>
    <row r="6726" spans="1:7">
      <c r="A6726" s="1">
        <v>6724</v>
      </c>
      <c r="B6726" t="s">
        <v>7</v>
      </c>
      <c r="C6726" t="s">
        <v>5931</v>
      </c>
      <c r="D6726" t="s">
        <v>20904</v>
      </c>
      <c r="E6726" t="s">
        <v>29962</v>
      </c>
      <c r="F6726" s="2">
        <v>45042.53263888889</v>
      </c>
      <c r="G6726" s="3" t="s">
        <v>36765</v>
      </c>
    </row>
    <row r="6727" spans="1:7">
      <c r="A6727" s="1">
        <v>6725</v>
      </c>
      <c r="B6727" t="s">
        <v>7</v>
      </c>
      <c r="C6727" t="s">
        <v>5931</v>
      </c>
      <c r="D6727" t="s">
        <v>20905</v>
      </c>
      <c r="E6727" t="s">
        <v>29962</v>
      </c>
      <c r="F6727" s="2">
        <v>45042.53263888889</v>
      </c>
      <c r="G6727" s="3" t="s">
        <v>36766</v>
      </c>
    </row>
    <row r="6728" spans="1:7">
      <c r="A6728" s="1">
        <v>6726</v>
      </c>
      <c r="B6728" t="s">
        <v>7</v>
      </c>
      <c r="C6728" t="s">
        <v>5932</v>
      </c>
      <c r="D6728" t="s">
        <v>20906</v>
      </c>
      <c r="E6728" t="s">
        <v>29985</v>
      </c>
      <c r="F6728" s="2">
        <v>45042.53263888889</v>
      </c>
      <c r="G6728" s="3" t="s">
        <v>36767</v>
      </c>
    </row>
    <row r="6729" spans="1:7">
      <c r="A6729" s="1">
        <v>6727</v>
      </c>
      <c r="B6729" t="s">
        <v>7</v>
      </c>
      <c r="C6729" t="s">
        <v>5933</v>
      </c>
      <c r="D6729" t="s">
        <v>20907</v>
      </c>
      <c r="E6729" t="s">
        <v>29964</v>
      </c>
      <c r="F6729" s="2">
        <v>45042.53194444445</v>
      </c>
      <c r="G6729" s="3" t="s">
        <v>36768</v>
      </c>
    </row>
    <row r="6730" spans="1:7">
      <c r="A6730" s="1">
        <v>6728</v>
      </c>
      <c r="B6730" t="s">
        <v>7</v>
      </c>
      <c r="C6730" t="s">
        <v>5934</v>
      </c>
      <c r="D6730" t="s">
        <v>20908</v>
      </c>
      <c r="E6730" t="s">
        <v>29949</v>
      </c>
      <c r="F6730" s="2">
        <v>45042.53194444445</v>
      </c>
      <c r="G6730" s="3" t="s">
        <v>36769</v>
      </c>
    </row>
    <row r="6731" spans="1:7">
      <c r="A6731" s="1">
        <v>6729</v>
      </c>
      <c r="B6731" t="s">
        <v>7</v>
      </c>
      <c r="C6731" t="s">
        <v>5935</v>
      </c>
      <c r="D6731" t="s">
        <v>20909</v>
      </c>
      <c r="E6731" t="s">
        <v>29957</v>
      </c>
      <c r="F6731" s="2">
        <v>45042.53194444445</v>
      </c>
      <c r="G6731" s="3" t="s">
        <v>36770</v>
      </c>
    </row>
    <row r="6732" spans="1:7">
      <c r="A6732" s="1">
        <v>6730</v>
      </c>
      <c r="B6732" t="s">
        <v>7</v>
      </c>
      <c r="C6732" t="s">
        <v>5936</v>
      </c>
      <c r="D6732" t="s">
        <v>20910</v>
      </c>
      <c r="E6732" t="s">
        <v>29978</v>
      </c>
      <c r="F6732" s="2">
        <v>45042.53125</v>
      </c>
      <c r="G6732" s="3" t="s">
        <v>36771</v>
      </c>
    </row>
    <row r="6733" spans="1:7">
      <c r="A6733" s="1">
        <v>6731</v>
      </c>
      <c r="B6733" t="s">
        <v>7</v>
      </c>
      <c r="C6733" t="s">
        <v>5937</v>
      </c>
      <c r="D6733" t="s">
        <v>20911</v>
      </c>
      <c r="E6733" t="s">
        <v>29987</v>
      </c>
      <c r="F6733" s="2">
        <v>45042.53055555555</v>
      </c>
      <c r="G6733" s="3" t="s">
        <v>36772</v>
      </c>
    </row>
    <row r="6734" spans="1:7">
      <c r="A6734" s="1">
        <v>6732</v>
      </c>
      <c r="B6734" t="s">
        <v>7</v>
      </c>
      <c r="C6734" t="s">
        <v>5938</v>
      </c>
      <c r="D6734" t="s">
        <v>20912</v>
      </c>
      <c r="E6734" t="s">
        <v>29962</v>
      </c>
      <c r="F6734" s="2">
        <v>45042.53055555555</v>
      </c>
      <c r="G6734" s="3" t="s">
        <v>36773</v>
      </c>
    </row>
    <row r="6735" spans="1:7">
      <c r="A6735" s="1">
        <v>6733</v>
      </c>
      <c r="B6735" t="s">
        <v>7</v>
      </c>
      <c r="C6735" t="s">
        <v>5938</v>
      </c>
      <c r="D6735" t="s">
        <v>20912</v>
      </c>
      <c r="E6735" t="s">
        <v>29962</v>
      </c>
      <c r="F6735" s="2">
        <v>45042.53055555555</v>
      </c>
      <c r="G6735" s="3" t="s">
        <v>36774</v>
      </c>
    </row>
    <row r="6736" spans="1:7">
      <c r="A6736" s="1">
        <v>6734</v>
      </c>
      <c r="B6736" t="s">
        <v>7</v>
      </c>
      <c r="C6736" t="s">
        <v>5938</v>
      </c>
      <c r="D6736" t="s">
        <v>20912</v>
      </c>
      <c r="E6736" t="s">
        <v>29962</v>
      </c>
      <c r="F6736" s="2">
        <v>45042.53055555555</v>
      </c>
      <c r="G6736" s="3" t="s">
        <v>36775</v>
      </c>
    </row>
    <row r="6737" spans="1:7">
      <c r="A6737" s="1">
        <v>6735</v>
      </c>
      <c r="B6737" t="s">
        <v>7</v>
      </c>
      <c r="C6737" t="s">
        <v>5939</v>
      </c>
      <c r="D6737" t="s">
        <v>20912</v>
      </c>
      <c r="E6737" t="s">
        <v>29962</v>
      </c>
      <c r="F6737" s="2">
        <v>45042.53055555555</v>
      </c>
      <c r="G6737" s="3" t="s">
        <v>36776</v>
      </c>
    </row>
    <row r="6738" spans="1:7">
      <c r="A6738" s="1">
        <v>6736</v>
      </c>
      <c r="B6738" t="s">
        <v>7</v>
      </c>
      <c r="C6738" t="s">
        <v>5940</v>
      </c>
      <c r="D6738" t="s">
        <v>20912</v>
      </c>
      <c r="E6738" t="s">
        <v>29962</v>
      </c>
      <c r="F6738" s="2">
        <v>45042.53055555555</v>
      </c>
      <c r="G6738" s="3" t="s">
        <v>36777</v>
      </c>
    </row>
    <row r="6739" spans="1:7">
      <c r="A6739" s="1">
        <v>6737</v>
      </c>
      <c r="B6739" t="s">
        <v>7</v>
      </c>
      <c r="C6739" t="s">
        <v>5940</v>
      </c>
      <c r="D6739" t="s">
        <v>20912</v>
      </c>
      <c r="E6739" t="s">
        <v>29962</v>
      </c>
      <c r="F6739" s="2">
        <v>45042.53055555555</v>
      </c>
      <c r="G6739" s="3" t="s">
        <v>36778</v>
      </c>
    </row>
    <row r="6740" spans="1:7">
      <c r="A6740" s="1">
        <v>6738</v>
      </c>
      <c r="B6740" t="s">
        <v>7</v>
      </c>
      <c r="C6740" t="s">
        <v>5940</v>
      </c>
      <c r="D6740" t="s">
        <v>20912</v>
      </c>
      <c r="E6740" t="s">
        <v>29962</v>
      </c>
      <c r="F6740" s="2">
        <v>45042.52986111111</v>
      </c>
      <c r="G6740" s="3" t="s">
        <v>36779</v>
      </c>
    </row>
    <row r="6741" spans="1:7">
      <c r="A6741" s="1">
        <v>6739</v>
      </c>
      <c r="B6741" t="s">
        <v>7</v>
      </c>
      <c r="C6741" t="s">
        <v>5938</v>
      </c>
      <c r="D6741" t="s">
        <v>20912</v>
      </c>
      <c r="E6741" t="s">
        <v>29962</v>
      </c>
      <c r="F6741" s="2">
        <v>45042.52986111111</v>
      </c>
      <c r="G6741" s="3" t="s">
        <v>36780</v>
      </c>
    </row>
    <row r="6742" spans="1:7">
      <c r="A6742" s="1">
        <v>6740</v>
      </c>
      <c r="B6742" t="s">
        <v>7</v>
      </c>
      <c r="C6742" t="s">
        <v>5938</v>
      </c>
      <c r="D6742" t="s">
        <v>20912</v>
      </c>
      <c r="E6742" t="s">
        <v>29962</v>
      </c>
      <c r="F6742" s="2">
        <v>45042.52986111111</v>
      </c>
      <c r="G6742" s="3" t="s">
        <v>36781</v>
      </c>
    </row>
    <row r="6743" spans="1:7">
      <c r="A6743" s="1">
        <v>6741</v>
      </c>
      <c r="B6743" t="s">
        <v>7</v>
      </c>
      <c r="C6743" t="s">
        <v>5940</v>
      </c>
      <c r="D6743" t="s">
        <v>20912</v>
      </c>
      <c r="E6743" t="s">
        <v>29962</v>
      </c>
      <c r="F6743" s="2">
        <v>45042.52986111111</v>
      </c>
      <c r="G6743" s="3" t="s">
        <v>36782</v>
      </c>
    </row>
    <row r="6744" spans="1:7">
      <c r="A6744" s="1">
        <v>6742</v>
      </c>
      <c r="B6744" t="s">
        <v>7</v>
      </c>
      <c r="C6744" t="s">
        <v>5938</v>
      </c>
      <c r="D6744" t="s">
        <v>20912</v>
      </c>
      <c r="E6744" t="s">
        <v>29962</v>
      </c>
      <c r="F6744" s="2">
        <v>45042.52986111111</v>
      </c>
      <c r="G6744" s="3" t="s">
        <v>36783</v>
      </c>
    </row>
    <row r="6745" spans="1:7">
      <c r="A6745" s="1">
        <v>6743</v>
      </c>
      <c r="B6745" t="s">
        <v>7</v>
      </c>
      <c r="C6745" t="s">
        <v>5941</v>
      </c>
      <c r="D6745" t="s">
        <v>20912</v>
      </c>
      <c r="E6745" t="s">
        <v>29962</v>
      </c>
      <c r="F6745" s="2">
        <v>45042.52986111111</v>
      </c>
      <c r="G6745" s="3" t="s">
        <v>36784</v>
      </c>
    </row>
    <row r="6746" spans="1:7">
      <c r="A6746" s="1">
        <v>6744</v>
      </c>
      <c r="B6746" t="s">
        <v>7</v>
      </c>
      <c r="C6746" t="s">
        <v>5941</v>
      </c>
      <c r="D6746" t="s">
        <v>20912</v>
      </c>
      <c r="E6746" t="s">
        <v>29962</v>
      </c>
      <c r="F6746" s="2">
        <v>45042.52986111111</v>
      </c>
      <c r="G6746" s="3" t="s">
        <v>36785</v>
      </c>
    </row>
    <row r="6747" spans="1:7">
      <c r="A6747" s="1">
        <v>6745</v>
      </c>
      <c r="B6747" t="s">
        <v>7</v>
      </c>
      <c r="C6747" t="s">
        <v>5941</v>
      </c>
      <c r="D6747" t="s">
        <v>20912</v>
      </c>
      <c r="E6747" t="s">
        <v>29962</v>
      </c>
      <c r="F6747" s="2">
        <v>45042.52986111111</v>
      </c>
      <c r="G6747" s="3" t="s">
        <v>36786</v>
      </c>
    </row>
    <row r="6748" spans="1:7">
      <c r="A6748" s="1">
        <v>6746</v>
      </c>
      <c r="B6748" t="s">
        <v>7</v>
      </c>
      <c r="C6748" t="s">
        <v>5941</v>
      </c>
      <c r="D6748" t="s">
        <v>20912</v>
      </c>
      <c r="E6748" t="s">
        <v>29962</v>
      </c>
      <c r="F6748" s="2">
        <v>45042.52986111111</v>
      </c>
      <c r="G6748" s="3" t="s">
        <v>36787</v>
      </c>
    </row>
    <row r="6749" spans="1:7">
      <c r="A6749" s="1">
        <v>6747</v>
      </c>
      <c r="B6749" t="s">
        <v>7</v>
      </c>
      <c r="C6749" t="s">
        <v>5941</v>
      </c>
      <c r="D6749" t="s">
        <v>20912</v>
      </c>
      <c r="E6749" t="s">
        <v>29962</v>
      </c>
      <c r="F6749" s="2">
        <v>45042.52986111111</v>
      </c>
      <c r="G6749" s="3" t="s">
        <v>36788</v>
      </c>
    </row>
    <row r="6750" spans="1:7">
      <c r="A6750" s="1">
        <v>6748</v>
      </c>
      <c r="B6750" t="s">
        <v>7</v>
      </c>
      <c r="C6750" t="s">
        <v>5939</v>
      </c>
      <c r="D6750" t="s">
        <v>20912</v>
      </c>
      <c r="E6750" t="s">
        <v>29962</v>
      </c>
      <c r="F6750" s="2">
        <v>45042.52986111111</v>
      </c>
      <c r="G6750" s="3" t="s">
        <v>36789</v>
      </c>
    </row>
    <row r="6751" spans="1:7">
      <c r="A6751" s="1">
        <v>6749</v>
      </c>
      <c r="B6751" t="s">
        <v>7</v>
      </c>
      <c r="C6751" t="s">
        <v>5939</v>
      </c>
      <c r="D6751" t="s">
        <v>20912</v>
      </c>
      <c r="E6751" t="s">
        <v>29962</v>
      </c>
      <c r="F6751" s="2">
        <v>45042.52986111111</v>
      </c>
      <c r="G6751" s="3" t="s">
        <v>36790</v>
      </c>
    </row>
    <row r="6752" spans="1:7">
      <c r="A6752" s="1">
        <v>6750</v>
      </c>
      <c r="B6752" t="s">
        <v>7</v>
      </c>
      <c r="C6752" t="s">
        <v>5942</v>
      </c>
      <c r="D6752" t="s">
        <v>20913</v>
      </c>
      <c r="E6752" t="s">
        <v>29960</v>
      </c>
      <c r="F6752" s="2">
        <v>45042.52916666667</v>
      </c>
      <c r="G6752" s="3" t="s">
        <v>36791</v>
      </c>
    </row>
    <row r="6753" spans="1:7">
      <c r="A6753" s="1">
        <v>6751</v>
      </c>
      <c r="B6753" t="s">
        <v>7</v>
      </c>
      <c r="C6753" t="s">
        <v>5943</v>
      </c>
      <c r="D6753" t="s">
        <v>20914</v>
      </c>
      <c r="E6753" t="s">
        <v>29960</v>
      </c>
      <c r="F6753" s="2">
        <v>45042.52916666667</v>
      </c>
      <c r="G6753" s="3" t="s">
        <v>36792</v>
      </c>
    </row>
    <row r="6754" spans="1:7">
      <c r="A6754" s="1">
        <v>6752</v>
      </c>
      <c r="B6754" t="s">
        <v>7</v>
      </c>
      <c r="C6754" t="s">
        <v>5944</v>
      </c>
      <c r="D6754" t="s">
        <v>20915</v>
      </c>
      <c r="E6754" t="s">
        <v>29956</v>
      </c>
      <c r="F6754" s="2">
        <v>45042.52777777778</v>
      </c>
      <c r="G6754" s="3" t="s">
        <v>36793</v>
      </c>
    </row>
    <row r="6755" spans="1:7">
      <c r="A6755" s="1">
        <v>6753</v>
      </c>
      <c r="B6755" t="s">
        <v>7</v>
      </c>
      <c r="C6755" t="s">
        <v>5945</v>
      </c>
      <c r="D6755" t="s">
        <v>20916</v>
      </c>
      <c r="E6755" t="s">
        <v>29959</v>
      </c>
      <c r="F6755" s="2">
        <v>45042.52777777778</v>
      </c>
      <c r="G6755" s="3" t="s">
        <v>36794</v>
      </c>
    </row>
    <row r="6756" spans="1:7">
      <c r="A6756" s="1">
        <v>6754</v>
      </c>
      <c r="B6756" t="s">
        <v>7</v>
      </c>
      <c r="C6756" t="s">
        <v>5946</v>
      </c>
      <c r="D6756" t="s">
        <v>20917</v>
      </c>
      <c r="E6756" t="s">
        <v>29960</v>
      </c>
      <c r="F6756" s="2">
        <v>45042.52708333333</v>
      </c>
      <c r="G6756" s="3" t="s">
        <v>36795</v>
      </c>
    </row>
    <row r="6757" spans="1:7">
      <c r="A6757" s="1">
        <v>6755</v>
      </c>
      <c r="B6757" t="s">
        <v>7</v>
      </c>
      <c r="C6757" t="s">
        <v>5947</v>
      </c>
      <c r="D6757" t="s">
        <v>20918</v>
      </c>
      <c r="E6757" t="s">
        <v>29962</v>
      </c>
      <c r="F6757" s="2">
        <v>45042.52638888889</v>
      </c>
      <c r="G6757" s="3" t="s">
        <v>36796</v>
      </c>
    </row>
    <row r="6758" spans="1:7">
      <c r="A6758" s="1">
        <v>6756</v>
      </c>
      <c r="B6758" t="s">
        <v>7</v>
      </c>
      <c r="C6758" t="s">
        <v>5948</v>
      </c>
      <c r="D6758" t="s">
        <v>20919</v>
      </c>
      <c r="E6758" t="s">
        <v>29962</v>
      </c>
      <c r="F6758" s="2">
        <v>45042.52638888889</v>
      </c>
      <c r="G6758" s="3" t="s">
        <v>36797</v>
      </c>
    </row>
    <row r="6759" spans="1:7">
      <c r="A6759" s="1">
        <v>6757</v>
      </c>
      <c r="B6759" t="s">
        <v>7</v>
      </c>
      <c r="C6759" t="s">
        <v>5949</v>
      </c>
      <c r="D6759" t="s">
        <v>20920</v>
      </c>
      <c r="E6759" t="s">
        <v>29962</v>
      </c>
      <c r="F6759" s="2">
        <v>45042.52638888889</v>
      </c>
      <c r="G6759" s="3" t="s">
        <v>36798</v>
      </c>
    </row>
    <row r="6760" spans="1:7">
      <c r="A6760" s="1">
        <v>6758</v>
      </c>
      <c r="B6760" t="s">
        <v>7</v>
      </c>
      <c r="C6760" t="s">
        <v>5950</v>
      </c>
      <c r="D6760" t="s">
        <v>20921</v>
      </c>
      <c r="E6760" t="s">
        <v>29962</v>
      </c>
      <c r="F6760" s="2">
        <v>45042.52638888889</v>
      </c>
      <c r="G6760" s="3" t="s">
        <v>36799</v>
      </c>
    </row>
    <row r="6761" spans="1:7">
      <c r="A6761" s="1">
        <v>6759</v>
      </c>
      <c r="B6761" t="s">
        <v>7</v>
      </c>
      <c r="C6761" t="s">
        <v>5951</v>
      </c>
      <c r="D6761" t="s">
        <v>20920</v>
      </c>
      <c r="E6761" t="s">
        <v>29962</v>
      </c>
      <c r="F6761" s="2">
        <v>45042.52638888889</v>
      </c>
      <c r="G6761" s="3" t="s">
        <v>36800</v>
      </c>
    </row>
    <row r="6762" spans="1:7">
      <c r="A6762" s="1">
        <v>6760</v>
      </c>
      <c r="B6762" t="s">
        <v>7</v>
      </c>
      <c r="C6762" t="s">
        <v>5952</v>
      </c>
      <c r="D6762" t="s">
        <v>20922</v>
      </c>
      <c r="E6762" t="s">
        <v>29962</v>
      </c>
      <c r="F6762" s="2">
        <v>45042.52638888889</v>
      </c>
      <c r="G6762" s="3" t="s">
        <v>36801</v>
      </c>
    </row>
    <row r="6763" spans="1:7">
      <c r="A6763" s="1">
        <v>6761</v>
      </c>
      <c r="B6763" t="s">
        <v>7</v>
      </c>
      <c r="C6763" t="s">
        <v>5953</v>
      </c>
      <c r="D6763" t="s">
        <v>20923</v>
      </c>
      <c r="E6763" t="s">
        <v>29962</v>
      </c>
      <c r="F6763" s="2">
        <v>45042.52638888889</v>
      </c>
      <c r="G6763" s="3" t="s">
        <v>36802</v>
      </c>
    </row>
    <row r="6764" spans="1:7">
      <c r="A6764" s="1">
        <v>6762</v>
      </c>
      <c r="B6764" t="s">
        <v>7</v>
      </c>
      <c r="C6764" t="s">
        <v>5954</v>
      </c>
      <c r="D6764" t="s">
        <v>20924</v>
      </c>
      <c r="E6764" t="s">
        <v>29962</v>
      </c>
      <c r="F6764" s="2">
        <v>45042.52638888889</v>
      </c>
      <c r="G6764" s="3" t="s">
        <v>36803</v>
      </c>
    </row>
    <row r="6765" spans="1:7">
      <c r="A6765" s="1">
        <v>6763</v>
      </c>
      <c r="B6765" t="s">
        <v>7</v>
      </c>
      <c r="C6765" t="s">
        <v>5954</v>
      </c>
      <c r="D6765" t="s">
        <v>20924</v>
      </c>
      <c r="E6765" t="s">
        <v>29962</v>
      </c>
      <c r="F6765" s="2">
        <v>45042.52638888889</v>
      </c>
      <c r="G6765" s="3" t="s">
        <v>36804</v>
      </c>
    </row>
    <row r="6766" spans="1:7">
      <c r="A6766" s="1">
        <v>6764</v>
      </c>
      <c r="B6766" t="s">
        <v>7</v>
      </c>
      <c r="C6766" t="s">
        <v>5954</v>
      </c>
      <c r="D6766" t="s">
        <v>20924</v>
      </c>
      <c r="E6766" t="s">
        <v>29962</v>
      </c>
      <c r="F6766" s="2">
        <v>45042.52638888889</v>
      </c>
      <c r="G6766" s="3" t="s">
        <v>36805</v>
      </c>
    </row>
    <row r="6767" spans="1:7">
      <c r="A6767" s="1">
        <v>6765</v>
      </c>
      <c r="B6767" t="s">
        <v>7</v>
      </c>
      <c r="C6767" t="s">
        <v>5955</v>
      </c>
      <c r="D6767" t="s">
        <v>20925</v>
      </c>
      <c r="E6767" t="s">
        <v>29962</v>
      </c>
      <c r="F6767" s="2">
        <v>45042.52638888889</v>
      </c>
      <c r="G6767" s="3" t="s">
        <v>36806</v>
      </c>
    </row>
    <row r="6768" spans="1:7">
      <c r="A6768" s="1">
        <v>6766</v>
      </c>
      <c r="B6768" t="s">
        <v>7</v>
      </c>
      <c r="C6768" t="s">
        <v>5953</v>
      </c>
      <c r="D6768" t="s">
        <v>20925</v>
      </c>
      <c r="E6768" t="s">
        <v>29962</v>
      </c>
      <c r="F6768" s="2">
        <v>45042.52638888889</v>
      </c>
      <c r="G6768" s="3" t="s">
        <v>36807</v>
      </c>
    </row>
    <row r="6769" spans="1:7">
      <c r="A6769" s="1">
        <v>6767</v>
      </c>
      <c r="B6769" t="s">
        <v>7</v>
      </c>
      <c r="C6769" t="s">
        <v>5956</v>
      </c>
      <c r="D6769" t="s">
        <v>20918</v>
      </c>
      <c r="E6769" t="s">
        <v>29962</v>
      </c>
      <c r="F6769" s="2">
        <v>45042.52638888889</v>
      </c>
      <c r="G6769" s="3" t="s">
        <v>36808</v>
      </c>
    </row>
    <row r="6770" spans="1:7">
      <c r="A6770" s="1">
        <v>6768</v>
      </c>
      <c r="B6770" t="s">
        <v>7</v>
      </c>
      <c r="C6770" t="s">
        <v>5947</v>
      </c>
      <c r="D6770" t="s">
        <v>20918</v>
      </c>
      <c r="E6770" t="s">
        <v>29962</v>
      </c>
      <c r="F6770" s="2">
        <v>45042.52638888889</v>
      </c>
      <c r="G6770" s="3" t="s">
        <v>36809</v>
      </c>
    </row>
    <row r="6771" spans="1:7">
      <c r="A6771" s="1">
        <v>6769</v>
      </c>
      <c r="B6771" t="s">
        <v>7</v>
      </c>
      <c r="C6771" t="s">
        <v>5957</v>
      </c>
      <c r="D6771" t="s">
        <v>20926</v>
      </c>
      <c r="E6771" t="s">
        <v>29962</v>
      </c>
      <c r="F6771" s="2">
        <v>45042.52569444444</v>
      </c>
      <c r="G6771" s="3" t="s">
        <v>36810</v>
      </c>
    </row>
    <row r="6772" spans="1:7">
      <c r="A6772" s="1">
        <v>6770</v>
      </c>
      <c r="B6772" t="s">
        <v>7</v>
      </c>
      <c r="C6772" t="s">
        <v>5958</v>
      </c>
      <c r="D6772" t="s">
        <v>20927</v>
      </c>
      <c r="E6772" t="s">
        <v>29962</v>
      </c>
      <c r="F6772" s="2">
        <v>45042.52569444444</v>
      </c>
      <c r="G6772" s="3" t="s">
        <v>36811</v>
      </c>
    </row>
    <row r="6773" spans="1:7">
      <c r="A6773" s="1">
        <v>6771</v>
      </c>
      <c r="B6773" t="s">
        <v>7</v>
      </c>
      <c r="C6773" t="s">
        <v>5959</v>
      </c>
      <c r="D6773" t="s">
        <v>20928</v>
      </c>
      <c r="E6773" t="s">
        <v>29962</v>
      </c>
      <c r="F6773" s="2">
        <v>45042.52569444444</v>
      </c>
      <c r="G6773" s="3" t="s">
        <v>36812</v>
      </c>
    </row>
    <row r="6774" spans="1:7">
      <c r="A6774" s="1">
        <v>6772</v>
      </c>
      <c r="B6774" t="s">
        <v>7</v>
      </c>
      <c r="C6774" t="s">
        <v>5960</v>
      </c>
      <c r="D6774" t="s">
        <v>20929</v>
      </c>
      <c r="E6774" t="s">
        <v>29962</v>
      </c>
      <c r="F6774" s="2">
        <v>45042.52569444444</v>
      </c>
      <c r="G6774" s="3" t="s">
        <v>36813</v>
      </c>
    </row>
    <row r="6775" spans="1:7">
      <c r="A6775" s="1">
        <v>6773</v>
      </c>
      <c r="B6775" t="s">
        <v>7</v>
      </c>
      <c r="C6775" t="s">
        <v>5961</v>
      </c>
      <c r="D6775" t="s">
        <v>20930</v>
      </c>
      <c r="E6775" t="s">
        <v>29962</v>
      </c>
      <c r="F6775" s="2">
        <v>45042.52569444444</v>
      </c>
      <c r="G6775" s="3" t="s">
        <v>36814</v>
      </c>
    </row>
    <row r="6776" spans="1:7">
      <c r="A6776" s="1">
        <v>6774</v>
      </c>
      <c r="B6776" t="s">
        <v>7</v>
      </c>
      <c r="C6776" t="s">
        <v>5962</v>
      </c>
      <c r="D6776" t="s">
        <v>20931</v>
      </c>
      <c r="E6776" t="s">
        <v>29987</v>
      </c>
      <c r="F6776" s="2">
        <v>45042.52569444444</v>
      </c>
      <c r="G6776" s="3" t="s">
        <v>36815</v>
      </c>
    </row>
    <row r="6777" spans="1:7">
      <c r="A6777" s="1">
        <v>6775</v>
      </c>
      <c r="B6777" t="s">
        <v>7</v>
      </c>
      <c r="C6777" t="s">
        <v>5963</v>
      </c>
      <c r="D6777" t="s">
        <v>20932</v>
      </c>
      <c r="E6777" t="s">
        <v>29967</v>
      </c>
      <c r="F6777" s="2">
        <v>45042.525</v>
      </c>
      <c r="G6777" s="3" t="s">
        <v>36816</v>
      </c>
    </row>
    <row r="6778" spans="1:7">
      <c r="A6778" s="1">
        <v>6776</v>
      </c>
      <c r="B6778" t="s">
        <v>7</v>
      </c>
      <c r="C6778" t="s">
        <v>5964</v>
      </c>
      <c r="D6778" t="s">
        <v>20933</v>
      </c>
      <c r="E6778" t="s">
        <v>29949</v>
      </c>
      <c r="F6778" s="2">
        <v>45042.525</v>
      </c>
      <c r="G6778" s="3" t="s">
        <v>36817</v>
      </c>
    </row>
    <row r="6779" spans="1:7">
      <c r="A6779" s="1">
        <v>6777</v>
      </c>
      <c r="B6779" t="s">
        <v>7</v>
      </c>
      <c r="C6779" t="s">
        <v>5965</v>
      </c>
      <c r="D6779" t="s">
        <v>20934</v>
      </c>
      <c r="E6779" t="s">
        <v>29959</v>
      </c>
      <c r="F6779" s="2">
        <v>45042.525</v>
      </c>
      <c r="G6779" s="3" t="s">
        <v>36818</v>
      </c>
    </row>
    <row r="6780" spans="1:7">
      <c r="A6780" s="1">
        <v>6778</v>
      </c>
      <c r="B6780" t="s">
        <v>7</v>
      </c>
      <c r="C6780" t="s">
        <v>5966</v>
      </c>
      <c r="D6780" t="s">
        <v>20935</v>
      </c>
      <c r="E6780" t="s">
        <v>29971</v>
      </c>
      <c r="F6780" s="2">
        <v>45042.525</v>
      </c>
      <c r="G6780" s="3" t="s">
        <v>36819</v>
      </c>
    </row>
    <row r="6781" spans="1:7">
      <c r="A6781" s="1">
        <v>6779</v>
      </c>
      <c r="B6781" t="s">
        <v>7</v>
      </c>
      <c r="C6781" t="s">
        <v>5967</v>
      </c>
      <c r="D6781" t="s">
        <v>20936</v>
      </c>
      <c r="E6781" t="s">
        <v>29988</v>
      </c>
      <c r="F6781" s="2">
        <v>45042.52430555555</v>
      </c>
      <c r="G6781" s="3" t="s">
        <v>36820</v>
      </c>
    </row>
    <row r="6782" spans="1:7">
      <c r="A6782" s="1">
        <v>6780</v>
      </c>
      <c r="B6782" t="s">
        <v>7</v>
      </c>
      <c r="C6782" t="s">
        <v>5968</v>
      </c>
      <c r="D6782" t="s">
        <v>20937</v>
      </c>
      <c r="E6782" t="s">
        <v>29965</v>
      </c>
      <c r="F6782" s="2">
        <v>45042.52361111111</v>
      </c>
      <c r="G6782" s="3" t="s">
        <v>36821</v>
      </c>
    </row>
    <row r="6783" spans="1:7">
      <c r="A6783" s="1">
        <v>6781</v>
      </c>
      <c r="B6783" t="s">
        <v>7</v>
      </c>
      <c r="C6783" t="s">
        <v>5969</v>
      </c>
      <c r="D6783" t="s">
        <v>20938</v>
      </c>
      <c r="E6783" t="s">
        <v>29950</v>
      </c>
      <c r="F6783" s="2">
        <v>45042.52222222222</v>
      </c>
      <c r="G6783" s="3" t="s">
        <v>36822</v>
      </c>
    </row>
    <row r="6784" spans="1:7">
      <c r="A6784" s="1">
        <v>6782</v>
      </c>
      <c r="B6784" t="s">
        <v>7</v>
      </c>
      <c r="C6784" t="s">
        <v>5970</v>
      </c>
      <c r="D6784" t="s">
        <v>20939</v>
      </c>
      <c r="E6784" t="s">
        <v>29950</v>
      </c>
      <c r="F6784" s="2">
        <v>45042.52222222222</v>
      </c>
      <c r="G6784" s="3" t="s">
        <v>36823</v>
      </c>
    </row>
    <row r="6785" spans="1:7">
      <c r="A6785" s="1">
        <v>6783</v>
      </c>
      <c r="B6785" t="s">
        <v>7</v>
      </c>
      <c r="C6785" t="s">
        <v>5971</v>
      </c>
      <c r="D6785" t="s">
        <v>20940</v>
      </c>
      <c r="E6785" t="s">
        <v>29959</v>
      </c>
      <c r="F6785" s="2">
        <v>45042.52222222222</v>
      </c>
      <c r="G6785" s="3" t="s">
        <v>36824</v>
      </c>
    </row>
    <row r="6786" spans="1:7">
      <c r="A6786" s="1">
        <v>6784</v>
      </c>
      <c r="B6786" t="s">
        <v>7</v>
      </c>
      <c r="C6786" t="s">
        <v>5972</v>
      </c>
      <c r="D6786" t="s">
        <v>20941</v>
      </c>
      <c r="E6786" t="s">
        <v>29950</v>
      </c>
      <c r="F6786" s="2">
        <v>45042.52222222222</v>
      </c>
      <c r="G6786" s="3" t="s">
        <v>36825</v>
      </c>
    </row>
    <row r="6787" spans="1:7">
      <c r="A6787" s="1">
        <v>6785</v>
      </c>
      <c r="B6787" t="s">
        <v>7</v>
      </c>
      <c r="C6787" t="s">
        <v>5973</v>
      </c>
      <c r="D6787" t="s">
        <v>20942</v>
      </c>
      <c r="E6787" t="s">
        <v>29950</v>
      </c>
      <c r="F6787" s="2">
        <v>45042.52152777778</v>
      </c>
      <c r="G6787" s="3" t="s">
        <v>36826</v>
      </c>
    </row>
    <row r="6788" spans="1:7">
      <c r="A6788" s="1">
        <v>6786</v>
      </c>
      <c r="B6788" t="s">
        <v>7</v>
      </c>
      <c r="C6788" t="s">
        <v>5974</v>
      </c>
      <c r="D6788" t="s">
        <v>20942</v>
      </c>
      <c r="E6788" t="s">
        <v>29950</v>
      </c>
      <c r="F6788" s="2">
        <v>45042.52152777778</v>
      </c>
      <c r="G6788" s="3" t="s">
        <v>36827</v>
      </c>
    </row>
    <row r="6789" spans="1:7">
      <c r="A6789" s="1">
        <v>6787</v>
      </c>
      <c r="B6789" t="s">
        <v>7</v>
      </c>
      <c r="C6789" t="s">
        <v>5972</v>
      </c>
      <c r="D6789" t="s">
        <v>20941</v>
      </c>
      <c r="E6789" t="s">
        <v>29950</v>
      </c>
      <c r="F6789" s="2">
        <v>45042.52152777778</v>
      </c>
      <c r="G6789" s="3" t="s">
        <v>36828</v>
      </c>
    </row>
    <row r="6790" spans="1:7">
      <c r="A6790" s="1">
        <v>6788</v>
      </c>
      <c r="B6790" t="s">
        <v>7</v>
      </c>
      <c r="C6790" t="s">
        <v>5975</v>
      </c>
      <c r="D6790" t="s">
        <v>20938</v>
      </c>
      <c r="E6790" t="s">
        <v>29950</v>
      </c>
      <c r="F6790" s="2">
        <v>45042.52152777778</v>
      </c>
      <c r="G6790" s="3" t="s">
        <v>36829</v>
      </c>
    </row>
    <row r="6791" spans="1:7">
      <c r="A6791" s="1">
        <v>6789</v>
      </c>
      <c r="B6791" t="s">
        <v>7</v>
      </c>
      <c r="C6791" t="s">
        <v>5975</v>
      </c>
      <c r="D6791" t="s">
        <v>20938</v>
      </c>
      <c r="E6791" t="s">
        <v>29950</v>
      </c>
      <c r="F6791" s="2">
        <v>45042.52152777778</v>
      </c>
      <c r="G6791" s="3" t="s">
        <v>36830</v>
      </c>
    </row>
    <row r="6792" spans="1:7">
      <c r="A6792" s="1">
        <v>6790</v>
      </c>
      <c r="B6792" t="s">
        <v>7</v>
      </c>
      <c r="C6792" t="s">
        <v>5976</v>
      </c>
      <c r="D6792" t="s">
        <v>20943</v>
      </c>
      <c r="E6792" t="s">
        <v>29950</v>
      </c>
      <c r="F6792" s="2">
        <v>45042.52152777778</v>
      </c>
      <c r="G6792" s="3" t="s">
        <v>36831</v>
      </c>
    </row>
    <row r="6793" spans="1:7">
      <c r="A6793" s="1">
        <v>6791</v>
      </c>
      <c r="B6793" t="s">
        <v>7</v>
      </c>
      <c r="C6793" t="s">
        <v>5977</v>
      </c>
      <c r="D6793" t="s">
        <v>20938</v>
      </c>
      <c r="E6793" t="s">
        <v>29950</v>
      </c>
      <c r="F6793" s="2">
        <v>45042.52152777778</v>
      </c>
      <c r="G6793" s="3" t="s">
        <v>36832</v>
      </c>
    </row>
    <row r="6794" spans="1:7">
      <c r="A6794" s="1">
        <v>6792</v>
      </c>
      <c r="B6794" t="s">
        <v>7</v>
      </c>
      <c r="C6794" t="s">
        <v>5978</v>
      </c>
      <c r="D6794" t="s">
        <v>20944</v>
      </c>
      <c r="E6794" t="s">
        <v>29954</v>
      </c>
      <c r="F6794" s="2">
        <v>45042.52083333334</v>
      </c>
      <c r="G6794" s="3" t="s">
        <v>36833</v>
      </c>
    </row>
    <row r="6795" spans="1:7">
      <c r="A6795" s="1">
        <v>6793</v>
      </c>
      <c r="B6795" t="s">
        <v>7</v>
      </c>
      <c r="C6795" t="s">
        <v>5979</v>
      </c>
      <c r="D6795" t="s">
        <v>20945</v>
      </c>
      <c r="E6795" t="s">
        <v>29957</v>
      </c>
      <c r="F6795" s="2">
        <v>45042.52083333334</v>
      </c>
      <c r="G6795" s="3" t="s">
        <v>36834</v>
      </c>
    </row>
    <row r="6796" spans="1:7">
      <c r="A6796" s="1">
        <v>6794</v>
      </c>
      <c r="B6796" t="s">
        <v>7</v>
      </c>
      <c r="C6796" t="s">
        <v>5980</v>
      </c>
      <c r="D6796" t="s">
        <v>20946</v>
      </c>
      <c r="E6796" t="s">
        <v>29948</v>
      </c>
      <c r="F6796" s="2">
        <v>45042.52083333334</v>
      </c>
      <c r="G6796" s="3" t="s">
        <v>36835</v>
      </c>
    </row>
    <row r="6797" spans="1:7">
      <c r="A6797" s="1">
        <v>6795</v>
      </c>
      <c r="B6797" t="s">
        <v>7</v>
      </c>
      <c r="C6797" t="s">
        <v>5981</v>
      </c>
      <c r="D6797" t="s">
        <v>20947</v>
      </c>
      <c r="E6797" t="s">
        <v>29959</v>
      </c>
      <c r="F6797" s="2">
        <v>45042.52083333334</v>
      </c>
      <c r="G6797" s="3" t="s">
        <v>36836</v>
      </c>
    </row>
    <row r="6798" spans="1:7">
      <c r="A6798" s="1">
        <v>6796</v>
      </c>
      <c r="B6798" t="s">
        <v>7</v>
      </c>
      <c r="C6798" t="s">
        <v>5982</v>
      </c>
      <c r="D6798" t="s">
        <v>20948</v>
      </c>
      <c r="E6798" t="s">
        <v>29971</v>
      </c>
      <c r="F6798" s="2">
        <v>45042.52083333334</v>
      </c>
      <c r="G6798" s="3" t="s">
        <v>36837</v>
      </c>
    </row>
    <row r="6799" spans="1:7">
      <c r="A6799" s="1">
        <v>6797</v>
      </c>
      <c r="B6799" t="s">
        <v>7</v>
      </c>
      <c r="C6799" t="s">
        <v>5983</v>
      </c>
      <c r="D6799" t="s">
        <v>20949</v>
      </c>
      <c r="E6799" t="s">
        <v>29980</v>
      </c>
      <c r="F6799" s="2">
        <v>45042.52013888889</v>
      </c>
      <c r="G6799" s="3" t="s">
        <v>36838</v>
      </c>
    </row>
    <row r="6800" spans="1:7">
      <c r="A6800" s="1">
        <v>6798</v>
      </c>
      <c r="B6800" t="s">
        <v>7</v>
      </c>
      <c r="C6800" t="s">
        <v>5984</v>
      </c>
      <c r="D6800" t="s">
        <v>20950</v>
      </c>
      <c r="E6800" t="s">
        <v>29987</v>
      </c>
      <c r="F6800" s="2">
        <v>45042.52013888889</v>
      </c>
      <c r="G6800" s="3" t="s">
        <v>36839</v>
      </c>
    </row>
    <row r="6801" spans="1:7">
      <c r="A6801" s="1">
        <v>6799</v>
      </c>
      <c r="B6801" t="s">
        <v>7</v>
      </c>
      <c r="C6801" t="s">
        <v>5985</v>
      </c>
      <c r="D6801" t="s">
        <v>20951</v>
      </c>
      <c r="E6801" t="s">
        <v>29959</v>
      </c>
      <c r="F6801" s="2">
        <v>45042.52013888889</v>
      </c>
      <c r="G6801" s="3" t="s">
        <v>36840</v>
      </c>
    </row>
    <row r="6802" spans="1:7">
      <c r="A6802" s="1">
        <v>6800</v>
      </c>
      <c r="B6802" t="s">
        <v>7</v>
      </c>
      <c r="C6802" t="s">
        <v>5986</v>
      </c>
      <c r="D6802" t="s">
        <v>20952</v>
      </c>
      <c r="E6802" t="s">
        <v>29959</v>
      </c>
      <c r="F6802" s="2">
        <v>45042.52013888889</v>
      </c>
      <c r="G6802" s="3" t="s">
        <v>36841</v>
      </c>
    </row>
    <row r="6803" spans="1:7">
      <c r="A6803" s="1">
        <v>6801</v>
      </c>
      <c r="B6803" t="s">
        <v>7</v>
      </c>
      <c r="C6803" t="s">
        <v>5987</v>
      </c>
      <c r="D6803" t="s">
        <v>20953</v>
      </c>
      <c r="E6803" t="s">
        <v>29970</v>
      </c>
      <c r="F6803" s="2">
        <v>45042.51944444444</v>
      </c>
      <c r="G6803" s="3" t="s">
        <v>36842</v>
      </c>
    </row>
    <row r="6804" spans="1:7">
      <c r="A6804" s="1">
        <v>6802</v>
      </c>
      <c r="B6804" t="s">
        <v>7</v>
      </c>
      <c r="C6804" t="s">
        <v>5988</v>
      </c>
      <c r="D6804" t="s">
        <v>20954</v>
      </c>
      <c r="E6804" t="s">
        <v>29964</v>
      </c>
      <c r="F6804" s="2">
        <v>45042.51875</v>
      </c>
      <c r="G6804" s="3" t="s">
        <v>36843</v>
      </c>
    </row>
    <row r="6805" spans="1:7">
      <c r="A6805" s="1">
        <v>6803</v>
      </c>
      <c r="B6805" t="s">
        <v>7</v>
      </c>
      <c r="C6805" t="s">
        <v>5989</v>
      </c>
      <c r="D6805" t="s">
        <v>20955</v>
      </c>
      <c r="E6805" t="s">
        <v>29980</v>
      </c>
      <c r="F6805" s="2">
        <v>45042.51805555556</v>
      </c>
      <c r="G6805" s="3" t="s">
        <v>36844</v>
      </c>
    </row>
    <row r="6806" spans="1:7">
      <c r="A6806" s="1">
        <v>6804</v>
      </c>
      <c r="B6806" t="s">
        <v>7</v>
      </c>
      <c r="C6806" t="s">
        <v>5990</v>
      </c>
      <c r="D6806" t="s">
        <v>20956</v>
      </c>
      <c r="E6806" t="s">
        <v>29985</v>
      </c>
      <c r="F6806" s="2">
        <v>45042.51805555556</v>
      </c>
      <c r="G6806" s="3" t="s">
        <v>36845</v>
      </c>
    </row>
    <row r="6807" spans="1:7">
      <c r="A6807" s="1">
        <v>6805</v>
      </c>
      <c r="B6807" t="s">
        <v>7</v>
      </c>
      <c r="C6807" t="s">
        <v>5991</v>
      </c>
      <c r="D6807" t="s">
        <v>20957</v>
      </c>
      <c r="E6807" t="s">
        <v>29983</v>
      </c>
      <c r="F6807" s="2">
        <v>45042.51736111111</v>
      </c>
      <c r="G6807" s="3" t="s">
        <v>36846</v>
      </c>
    </row>
    <row r="6808" spans="1:7">
      <c r="A6808" s="1">
        <v>6806</v>
      </c>
      <c r="B6808" t="s">
        <v>7</v>
      </c>
      <c r="C6808" t="s">
        <v>5992</v>
      </c>
      <c r="D6808" t="s">
        <v>20958</v>
      </c>
      <c r="E6808" t="s">
        <v>29974</v>
      </c>
      <c r="F6808" s="2">
        <v>45042.51736111111</v>
      </c>
      <c r="G6808" s="3" t="s">
        <v>36847</v>
      </c>
    </row>
    <row r="6809" spans="1:7">
      <c r="A6809" s="1">
        <v>6807</v>
      </c>
      <c r="B6809" t="s">
        <v>7</v>
      </c>
      <c r="C6809" t="s">
        <v>5993</v>
      </c>
      <c r="D6809" t="s">
        <v>20959</v>
      </c>
      <c r="E6809" t="s">
        <v>29988</v>
      </c>
      <c r="F6809" s="2">
        <v>45042.51736111111</v>
      </c>
      <c r="G6809" s="3" t="s">
        <v>36848</v>
      </c>
    </row>
    <row r="6810" spans="1:7">
      <c r="A6810" s="1">
        <v>6808</v>
      </c>
      <c r="B6810" t="s">
        <v>7</v>
      </c>
      <c r="C6810" t="s">
        <v>5994</v>
      </c>
      <c r="D6810" t="s">
        <v>20960</v>
      </c>
      <c r="E6810" t="s">
        <v>29966</v>
      </c>
      <c r="F6810" s="2">
        <v>45042.51666666667</v>
      </c>
      <c r="G6810" s="3" t="s">
        <v>36849</v>
      </c>
    </row>
    <row r="6811" spans="1:7">
      <c r="A6811" s="1">
        <v>6809</v>
      </c>
      <c r="B6811" t="s">
        <v>7</v>
      </c>
      <c r="C6811" t="s">
        <v>5995</v>
      </c>
      <c r="D6811" t="s">
        <v>20961</v>
      </c>
      <c r="E6811" t="s">
        <v>29971</v>
      </c>
      <c r="F6811" s="2">
        <v>45042.51666666667</v>
      </c>
      <c r="G6811" s="3" t="s">
        <v>36850</v>
      </c>
    </row>
    <row r="6812" spans="1:7">
      <c r="A6812" s="1">
        <v>6810</v>
      </c>
      <c r="B6812" t="s">
        <v>7</v>
      </c>
      <c r="C6812" t="s">
        <v>5996</v>
      </c>
      <c r="D6812" t="s">
        <v>18401</v>
      </c>
      <c r="E6812" t="s">
        <v>29966</v>
      </c>
      <c r="F6812" s="2">
        <v>45042.51527777778</v>
      </c>
      <c r="G6812" s="3" t="s">
        <v>36851</v>
      </c>
    </row>
    <row r="6813" spans="1:7">
      <c r="A6813" s="1">
        <v>6811</v>
      </c>
      <c r="B6813" t="s">
        <v>7</v>
      </c>
      <c r="C6813" t="s">
        <v>5997</v>
      </c>
      <c r="D6813" t="s">
        <v>20957</v>
      </c>
      <c r="E6813" t="s">
        <v>29983</v>
      </c>
      <c r="F6813" s="2">
        <v>45042.51527777778</v>
      </c>
      <c r="G6813" s="3" t="s">
        <v>36852</v>
      </c>
    </row>
    <row r="6814" spans="1:7">
      <c r="A6814" s="1">
        <v>6812</v>
      </c>
      <c r="B6814" t="s">
        <v>7</v>
      </c>
      <c r="C6814" t="s">
        <v>5998</v>
      </c>
      <c r="D6814" t="s">
        <v>20962</v>
      </c>
      <c r="E6814" t="s">
        <v>29954</v>
      </c>
      <c r="F6814" s="2">
        <v>45042.51527777778</v>
      </c>
      <c r="G6814" s="3" t="s">
        <v>36853</v>
      </c>
    </row>
    <row r="6815" spans="1:7">
      <c r="A6815" s="1">
        <v>6813</v>
      </c>
      <c r="B6815" t="s">
        <v>7</v>
      </c>
      <c r="C6815" t="s">
        <v>5999</v>
      </c>
      <c r="D6815" t="s">
        <v>20963</v>
      </c>
      <c r="E6815" t="s">
        <v>29964</v>
      </c>
      <c r="F6815" s="2">
        <v>45042.51458333333</v>
      </c>
      <c r="G6815" s="3" t="s">
        <v>36854</v>
      </c>
    </row>
    <row r="6816" spans="1:7">
      <c r="A6816" s="1">
        <v>6814</v>
      </c>
      <c r="B6816" t="s">
        <v>7</v>
      </c>
      <c r="C6816" t="s">
        <v>6000</v>
      </c>
      <c r="D6816" t="s">
        <v>20964</v>
      </c>
      <c r="E6816" t="s">
        <v>29977</v>
      </c>
      <c r="F6816" s="2">
        <v>45042.51458333333</v>
      </c>
      <c r="G6816" s="3" t="s">
        <v>36855</v>
      </c>
    </row>
    <row r="6817" spans="1:7">
      <c r="A6817" s="1">
        <v>6815</v>
      </c>
      <c r="B6817" t="s">
        <v>7</v>
      </c>
      <c r="C6817" t="s">
        <v>6001</v>
      </c>
      <c r="D6817" t="s">
        <v>20965</v>
      </c>
      <c r="E6817" t="s">
        <v>29960</v>
      </c>
      <c r="F6817" s="2">
        <v>45042.51458333333</v>
      </c>
      <c r="G6817" s="3" t="s">
        <v>36856</v>
      </c>
    </row>
    <row r="6818" spans="1:7">
      <c r="A6818" s="1">
        <v>6816</v>
      </c>
      <c r="B6818" t="s">
        <v>7</v>
      </c>
      <c r="C6818" t="s">
        <v>6002</v>
      </c>
      <c r="D6818" t="s">
        <v>20966</v>
      </c>
      <c r="E6818" t="s">
        <v>30011</v>
      </c>
      <c r="F6818" s="2">
        <v>45042.51458333333</v>
      </c>
      <c r="G6818" s="3" t="s">
        <v>36857</v>
      </c>
    </row>
    <row r="6819" spans="1:7">
      <c r="A6819" s="1">
        <v>6817</v>
      </c>
      <c r="B6819" t="s">
        <v>7</v>
      </c>
      <c r="C6819" t="s">
        <v>6003</v>
      </c>
      <c r="D6819" t="s">
        <v>20967</v>
      </c>
      <c r="E6819" t="s">
        <v>29969</v>
      </c>
      <c r="F6819" s="2">
        <v>45042.51388888889</v>
      </c>
      <c r="G6819" s="3" t="s">
        <v>36858</v>
      </c>
    </row>
    <row r="6820" spans="1:7">
      <c r="A6820" s="1">
        <v>6818</v>
      </c>
      <c r="B6820" t="s">
        <v>7</v>
      </c>
      <c r="C6820" t="s">
        <v>6004</v>
      </c>
      <c r="D6820" t="s">
        <v>20968</v>
      </c>
      <c r="E6820" t="s">
        <v>29953</v>
      </c>
      <c r="F6820" s="2">
        <v>45042.51319444444</v>
      </c>
      <c r="G6820" s="3" t="s">
        <v>36859</v>
      </c>
    </row>
    <row r="6821" spans="1:7">
      <c r="A6821" s="1">
        <v>6819</v>
      </c>
      <c r="B6821" t="s">
        <v>7</v>
      </c>
      <c r="C6821" t="s">
        <v>5147</v>
      </c>
      <c r="D6821" t="s">
        <v>20969</v>
      </c>
      <c r="E6821" t="s">
        <v>29954</v>
      </c>
      <c r="F6821" s="2">
        <v>45042.51319444444</v>
      </c>
      <c r="G6821" s="3" t="s">
        <v>36860</v>
      </c>
    </row>
    <row r="6822" spans="1:7">
      <c r="A6822" s="1">
        <v>6820</v>
      </c>
      <c r="B6822" t="s">
        <v>7</v>
      </c>
      <c r="C6822" t="s">
        <v>6005</v>
      </c>
      <c r="D6822" t="s">
        <v>20970</v>
      </c>
      <c r="E6822" t="s">
        <v>29977</v>
      </c>
      <c r="F6822" s="2">
        <v>45042.5125</v>
      </c>
      <c r="G6822" s="3" t="s">
        <v>36861</v>
      </c>
    </row>
    <row r="6823" spans="1:7">
      <c r="A6823" s="1">
        <v>6821</v>
      </c>
      <c r="B6823" t="s">
        <v>7</v>
      </c>
      <c r="C6823" t="s">
        <v>6006</v>
      </c>
      <c r="D6823" t="s">
        <v>20971</v>
      </c>
      <c r="E6823" t="s">
        <v>29971</v>
      </c>
      <c r="F6823" s="2">
        <v>45042.5125</v>
      </c>
      <c r="G6823" s="3" t="s">
        <v>36862</v>
      </c>
    </row>
    <row r="6824" spans="1:7">
      <c r="A6824" s="1">
        <v>6822</v>
      </c>
      <c r="B6824" t="s">
        <v>7</v>
      </c>
      <c r="C6824" t="s">
        <v>6007</v>
      </c>
      <c r="D6824" t="s">
        <v>20972</v>
      </c>
      <c r="E6824" t="s">
        <v>29959</v>
      </c>
      <c r="F6824" s="2">
        <v>45042.5125</v>
      </c>
      <c r="G6824" s="3" t="s">
        <v>36863</v>
      </c>
    </row>
    <row r="6825" spans="1:7">
      <c r="A6825" s="1">
        <v>6823</v>
      </c>
      <c r="B6825" t="s">
        <v>7</v>
      </c>
      <c r="C6825" t="s">
        <v>6008</v>
      </c>
      <c r="D6825" t="s">
        <v>20973</v>
      </c>
      <c r="E6825" t="s">
        <v>29967</v>
      </c>
      <c r="F6825" s="2">
        <v>45042.5125</v>
      </c>
      <c r="G6825" s="3" t="s">
        <v>36864</v>
      </c>
    </row>
    <row r="6826" spans="1:7">
      <c r="A6826" s="1">
        <v>6824</v>
      </c>
      <c r="B6826" t="s">
        <v>7</v>
      </c>
      <c r="C6826" t="s">
        <v>6009</v>
      </c>
      <c r="D6826" t="s">
        <v>20974</v>
      </c>
      <c r="E6826" t="s">
        <v>29988</v>
      </c>
      <c r="F6826" s="2">
        <v>45042.51180555556</v>
      </c>
      <c r="G6826" s="3" t="s">
        <v>36865</v>
      </c>
    </row>
    <row r="6827" spans="1:7">
      <c r="A6827" s="1">
        <v>6825</v>
      </c>
      <c r="B6827" t="s">
        <v>7</v>
      </c>
      <c r="C6827" t="s">
        <v>6010</v>
      </c>
      <c r="D6827" t="s">
        <v>20975</v>
      </c>
      <c r="E6827" t="s">
        <v>29986</v>
      </c>
      <c r="F6827" s="2">
        <v>45042.51180555556</v>
      </c>
      <c r="G6827" s="3" t="s">
        <v>36866</v>
      </c>
    </row>
    <row r="6828" spans="1:7">
      <c r="A6828" s="1">
        <v>6826</v>
      </c>
      <c r="B6828" t="s">
        <v>7</v>
      </c>
      <c r="C6828" t="s">
        <v>5146</v>
      </c>
      <c r="D6828" t="s">
        <v>20976</v>
      </c>
      <c r="E6828" t="s">
        <v>29954</v>
      </c>
      <c r="F6828" s="2">
        <v>45042.51111111111</v>
      </c>
      <c r="G6828" s="3" t="s">
        <v>36867</v>
      </c>
    </row>
    <row r="6829" spans="1:7">
      <c r="A6829" s="1">
        <v>6827</v>
      </c>
      <c r="B6829" t="s">
        <v>7</v>
      </c>
      <c r="C6829" t="s">
        <v>6011</v>
      </c>
      <c r="D6829" t="s">
        <v>20977</v>
      </c>
      <c r="E6829" t="s">
        <v>29954</v>
      </c>
      <c r="F6829" s="2">
        <v>45042.51111111111</v>
      </c>
      <c r="G6829" s="3" t="s">
        <v>36868</v>
      </c>
    </row>
    <row r="6830" spans="1:7">
      <c r="A6830" s="1">
        <v>6828</v>
      </c>
      <c r="B6830" t="s">
        <v>7</v>
      </c>
      <c r="C6830" t="s">
        <v>6012</v>
      </c>
      <c r="D6830" t="s">
        <v>20978</v>
      </c>
      <c r="E6830" t="s">
        <v>29949</v>
      </c>
      <c r="F6830" s="2">
        <v>45042.51111111111</v>
      </c>
      <c r="G6830" s="3" t="s">
        <v>36869</v>
      </c>
    </row>
    <row r="6831" spans="1:7">
      <c r="A6831" s="1">
        <v>6829</v>
      </c>
      <c r="B6831" t="s">
        <v>7</v>
      </c>
      <c r="C6831" t="s">
        <v>6013</v>
      </c>
      <c r="D6831" t="s">
        <v>20979</v>
      </c>
      <c r="E6831" t="s">
        <v>29977</v>
      </c>
      <c r="F6831" s="2">
        <v>45042.51041666666</v>
      </c>
      <c r="G6831" s="3" t="s">
        <v>36870</v>
      </c>
    </row>
    <row r="6832" spans="1:7">
      <c r="A6832" s="1">
        <v>6830</v>
      </c>
      <c r="B6832" t="s">
        <v>7</v>
      </c>
      <c r="C6832" t="s">
        <v>6014</v>
      </c>
      <c r="D6832" t="s">
        <v>20980</v>
      </c>
      <c r="E6832" t="s">
        <v>29993</v>
      </c>
      <c r="F6832" s="2">
        <v>45042.51041666666</v>
      </c>
      <c r="G6832" s="3" t="s">
        <v>36871</v>
      </c>
    </row>
    <row r="6833" spans="1:7">
      <c r="A6833" s="1">
        <v>6831</v>
      </c>
      <c r="B6833" t="s">
        <v>7</v>
      </c>
      <c r="C6833" t="s">
        <v>6015</v>
      </c>
      <c r="D6833" t="s">
        <v>20981</v>
      </c>
      <c r="E6833" t="s">
        <v>29960</v>
      </c>
      <c r="F6833" s="2">
        <v>45042.51041666666</v>
      </c>
      <c r="G6833" s="3" t="s">
        <v>36872</v>
      </c>
    </row>
    <row r="6834" spans="1:7">
      <c r="A6834" s="1">
        <v>6832</v>
      </c>
      <c r="B6834" t="s">
        <v>7</v>
      </c>
      <c r="C6834" t="s">
        <v>6016</v>
      </c>
      <c r="D6834" t="s">
        <v>20982</v>
      </c>
      <c r="E6834" t="s">
        <v>29967</v>
      </c>
      <c r="F6834" s="2">
        <v>45042.50972222222</v>
      </c>
      <c r="G6834" s="3" t="s">
        <v>36873</v>
      </c>
    </row>
    <row r="6835" spans="1:7">
      <c r="A6835" s="1">
        <v>6833</v>
      </c>
      <c r="B6835" t="s">
        <v>7</v>
      </c>
      <c r="C6835" t="s">
        <v>3327</v>
      </c>
      <c r="D6835" t="s">
        <v>20983</v>
      </c>
      <c r="E6835" t="s">
        <v>29966</v>
      </c>
      <c r="F6835" s="2">
        <v>45042.50972222222</v>
      </c>
      <c r="G6835" s="3" t="s">
        <v>36874</v>
      </c>
    </row>
    <row r="6836" spans="1:7">
      <c r="A6836" s="1">
        <v>6834</v>
      </c>
      <c r="B6836" t="s">
        <v>7</v>
      </c>
      <c r="C6836" t="s">
        <v>6017</v>
      </c>
      <c r="D6836" t="s">
        <v>20984</v>
      </c>
      <c r="E6836" t="s">
        <v>29975</v>
      </c>
      <c r="F6836" s="2">
        <v>45042.50902777778</v>
      </c>
      <c r="G6836" s="3" t="s">
        <v>36875</v>
      </c>
    </row>
    <row r="6837" spans="1:7">
      <c r="A6837" s="1">
        <v>6835</v>
      </c>
      <c r="B6837" t="s">
        <v>7</v>
      </c>
      <c r="C6837" t="s">
        <v>6018</v>
      </c>
      <c r="D6837" t="s">
        <v>20985</v>
      </c>
      <c r="E6837" t="s">
        <v>29949</v>
      </c>
      <c r="F6837" s="2">
        <v>45042.50902777778</v>
      </c>
      <c r="G6837" s="3" t="s">
        <v>36876</v>
      </c>
    </row>
    <row r="6838" spans="1:7">
      <c r="A6838" s="1">
        <v>6836</v>
      </c>
      <c r="B6838" t="s">
        <v>7</v>
      </c>
      <c r="C6838" t="s">
        <v>6019</v>
      </c>
      <c r="D6838" t="s">
        <v>20986</v>
      </c>
      <c r="E6838" t="s">
        <v>29959</v>
      </c>
      <c r="F6838" s="2">
        <v>45042.50902777778</v>
      </c>
      <c r="G6838" s="3" t="s">
        <v>36877</v>
      </c>
    </row>
    <row r="6839" spans="1:7">
      <c r="A6839" s="1">
        <v>6837</v>
      </c>
      <c r="B6839" t="s">
        <v>7</v>
      </c>
      <c r="C6839" t="s">
        <v>6020</v>
      </c>
      <c r="D6839" t="s">
        <v>20987</v>
      </c>
      <c r="E6839" t="s">
        <v>29985</v>
      </c>
      <c r="F6839" s="2">
        <v>45042.50833333333</v>
      </c>
      <c r="G6839" s="3" t="s">
        <v>36878</v>
      </c>
    </row>
    <row r="6840" spans="1:7">
      <c r="A6840" s="1">
        <v>6838</v>
      </c>
      <c r="B6840" t="s">
        <v>7</v>
      </c>
      <c r="C6840" t="s">
        <v>6021</v>
      </c>
      <c r="D6840" t="s">
        <v>20988</v>
      </c>
      <c r="E6840" t="s">
        <v>29967</v>
      </c>
      <c r="F6840" s="2">
        <v>45042.50833333333</v>
      </c>
      <c r="G6840" s="3" t="s">
        <v>36879</v>
      </c>
    </row>
    <row r="6841" spans="1:7">
      <c r="A6841" s="1">
        <v>6839</v>
      </c>
      <c r="B6841" t="s">
        <v>7</v>
      </c>
      <c r="C6841" t="s">
        <v>6022</v>
      </c>
      <c r="D6841" t="s">
        <v>20989</v>
      </c>
      <c r="E6841" t="s">
        <v>29964</v>
      </c>
      <c r="F6841" s="2">
        <v>45042.50763888889</v>
      </c>
      <c r="G6841" s="3" t="s">
        <v>36880</v>
      </c>
    </row>
    <row r="6842" spans="1:7">
      <c r="A6842" s="1">
        <v>6840</v>
      </c>
      <c r="B6842" t="s">
        <v>7</v>
      </c>
      <c r="C6842" t="s">
        <v>6023</v>
      </c>
      <c r="D6842" t="s">
        <v>20990</v>
      </c>
      <c r="E6842" t="s">
        <v>29977</v>
      </c>
      <c r="F6842" s="2">
        <v>45042.50763888889</v>
      </c>
      <c r="G6842" s="3" t="s">
        <v>36881</v>
      </c>
    </row>
    <row r="6843" spans="1:7">
      <c r="A6843" s="1">
        <v>6841</v>
      </c>
      <c r="B6843" t="s">
        <v>7</v>
      </c>
      <c r="C6843" t="s">
        <v>6024</v>
      </c>
      <c r="D6843" t="s">
        <v>20991</v>
      </c>
      <c r="E6843" t="s">
        <v>29986</v>
      </c>
      <c r="F6843" s="2">
        <v>45042.50763888889</v>
      </c>
      <c r="G6843" s="3" t="s">
        <v>36882</v>
      </c>
    </row>
    <row r="6844" spans="1:7">
      <c r="A6844" s="1">
        <v>6842</v>
      </c>
      <c r="B6844" t="s">
        <v>7</v>
      </c>
      <c r="C6844" t="s">
        <v>6025</v>
      </c>
      <c r="D6844" t="s">
        <v>20992</v>
      </c>
      <c r="E6844" t="s">
        <v>29988</v>
      </c>
      <c r="F6844" s="2">
        <v>45042.50763888889</v>
      </c>
      <c r="G6844" s="3" t="s">
        <v>36883</v>
      </c>
    </row>
    <row r="6845" spans="1:7">
      <c r="A6845" s="1">
        <v>6843</v>
      </c>
      <c r="B6845" t="s">
        <v>7</v>
      </c>
      <c r="C6845" t="s">
        <v>6026</v>
      </c>
      <c r="D6845" t="s">
        <v>20993</v>
      </c>
      <c r="E6845" t="s">
        <v>29967</v>
      </c>
      <c r="F6845" s="2">
        <v>45042.50625</v>
      </c>
      <c r="G6845" s="3" t="s">
        <v>36884</v>
      </c>
    </row>
    <row r="6846" spans="1:7">
      <c r="A6846" s="1">
        <v>6844</v>
      </c>
      <c r="B6846" t="s">
        <v>7</v>
      </c>
      <c r="C6846" t="s">
        <v>6027</v>
      </c>
      <c r="D6846" t="s">
        <v>20994</v>
      </c>
      <c r="E6846" t="s">
        <v>29987</v>
      </c>
      <c r="F6846" s="2">
        <v>45042.50625</v>
      </c>
      <c r="G6846" s="3" t="s">
        <v>36885</v>
      </c>
    </row>
    <row r="6847" spans="1:7">
      <c r="A6847" s="1">
        <v>6845</v>
      </c>
      <c r="B6847" t="s">
        <v>7</v>
      </c>
      <c r="C6847" t="s">
        <v>6028</v>
      </c>
      <c r="D6847" t="s">
        <v>20995</v>
      </c>
      <c r="E6847" t="s">
        <v>29949</v>
      </c>
      <c r="F6847" s="2">
        <v>45042.50625</v>
      </c>
      <c r="G6847" s="3" t="s">
        <v>36886</v>
      </c>
    </row>
    <row r="6848" spans="1:7">
      <c r="A6848" s="1">
        <v>6846</v>
      </c>
      <c r="B6848" t="s">
        <v>7</v>
      </c>
      <c r="C6848" t="s">
        <v>5067</v>
      </c>
      <c r="D6848" t="s">
        <v>20077</v>
      </c>
      <c r="E6848" t="s">
        <v>29956</v>
      </c>
      <c r="F6848" s="2">
        <v>45042.50625</v>
      </c>
      <c r="G6848" s="3" t="s">
        <v>36887</v>
      </c>
    </row>
    <row r="6849" spans="1:7">
      <c r="A6849" s="1">
        <v>6847</v>
      </c>
      <c r="B6849" t="s">
        <v>7</v>
      </c>
      <c r="C6849" t="s">
        <v>6029</v>
      </c>
      <c r="D6849" t="s">
        <v>20996</v>
      </c>
      <c r="E6849" t="s">
        <v>29985</v>
      </c>
      <c r="F6849" s="2">
        <v>45042.50555555556</v>
      </c>
      <c r="G6849" s="3" t="s">
        <v>36888</v>
      </c>
    </row>
    <row r="6850" spans="1:7">
      <c r="A6850" s="1">
        <v>6848</v>
      </c>
      <c r="B6850" t="s">
        <v>7</v>
      </c>
      <c r="C6850" t="s">
        <v>6030</v>
      </c>
      <c r="D6850" t="s">
        <v>20997</v>
      </c>
      <c r="E6850" t="s">
        <v>29970</v>
      </c>
      <c r="F6850" s="2">
        <v>45042.50555555556</v>
      </c>
      <c r="G6850" s="3" t="s">
        <v>36889</v>
      </c>
    </row>
    <row r="6851" spans="1:7">
      <c r="A6851" s="1">
        <v>6849</v>
      </c>
      <c r="B6851" t="s">
        <v>7</v>
      </c>
      <c r="C6851" t="s">
        <v>6031</v>
      </c>
      <c r="D6851" t="s">
        <v>20998</v>
      </c>
      <c r="E6851" t="s">
        <v>29969</v>
      </c>
      <c r="F6851" s="2">
        <v>45042.50486111111</v>
      </c>
      <c r="G6851" s="3" t="s">
        <v>36890</v>
      </c>
    </row>
    <row r="6852" spans="1:7">
      <c r="A6852" s="1">
        <v>6850</v>
      </c>
      <c r="B6852" t="s">
        <v>7</v>
      </c>
      <c r="C6852" t="s">
        <v>6032</v>
      </c>
      <c r="D6852" t="s">
        <v>20999</v>
      </c>
      <c r="E6852" t="s">
        <v>29950</v>
      </c>
      <c r="F6852" s="2">
        <v>45042.50486111111</v>
      </c>
      <c r="G6852" s="3" t="s">
        <v>36891</v>
      </c>
    </row>
    <row r="6853" spans="1:7">
      <c r="A6853" s="1">
        <v>6851</v>
      </c>
      <c r="B6853" t="s">
        <v>7</v>
      </c>
      <c r="C6853" t="s">
        <v>6033</v>
      </c>
      <c r="D6853" t="s">
        <v>21000</v>
      </c>
      <c r="E6853" t="s">
        <v>29989</v>
      </c>
      <c r="F6853" s="2">
        <v>45042.50486111111</v>
      </c>
      <c r="G6853" s="3" t="s">
        <v>36892</v>
      </c>
    </row>
    <row r="6854" spans="1:7">
      <c r="A6854" s="1">
        <v>6852</v>
      </c>
      <c r="B6854" t="s">
        <v>7</v>
      </c>
      <c r="C6854" t="s">
        <v>6034</v>
      </c>
      <c r="D6854" t="s">
        <v>21001</v>
      </c>
      <c r="E6854" t="s">
        <v>29974</v>
      </c>
      <c r="F6854" s="2">
        <v>45042.50416666667</v>
      </c>
      <c r="G6854" s="3" t="s">
        <v>36893</v>
      </c>
    </row>
    <row r="6855" spans="1:7">
      <c r="A6855" s="1">
        <v>6853</v>
      </c>
      <c r="B6855" t="s">
        <v>7</v>
      </c>
      <c r="C6855" t="s">
        <v>6035</v>
      </c>
      <c r="D6855" t="s">
        <v>21002</v>
      </c>
      <c r="E6855" t="s">
        <v>29965</v>
      </c>
      <c r="F6855" s="2">
        <v>45042.50416666667</v>
      </c>
      <c r="G6855" s="3" t="s">
        <v>36894</v>
      </c>
    </row>
    <row r="6856" spans="1:7">
      <c r="A6856" s="1">
        <v>6854</v>
      </c>
      <c r="B6856" t="s">
        <v>7</v>
      </c>
      <c r="C6856" t="s">
        <v>6036</v>
      </c>
      <c r="D6856" t="s">
        <v>21003</v>
      </c>
      <c r="E6856" t="s">
        <v>29959</v>
      </c>
      <c r="F6856" s="2">
        <v>45042.50416666667</v>
      </c>
      <c r="G6856" s="3" t="s">
        <v>36895</v>
      </c>
    </row>
    <row r="6857" spans="1:7">
      <c r="A6857" s="1">
        <v>6855</v>
      </c>
      <c r="B6857" t="s">
        <v>7</v>
      </c>
      <c r="C6857" t="s">
        <v>6037</v>
      </c>
      <c r="D6857" t="s">
        <v>21004</v>
      </c>
      <c r="E6857" t="s">
        <v>29993</v>
      </c>
      <c r="F6857" s="2">
        <v>45042.50416666667</v>
      </c>
      <c r="G6857" s="3" t="s">
        <v>36896</v>
      </c>
    </row>
    <row r="6858" spans="1:7">
      <c r="A6858" s="1">
        <v>6856</v>
      </c>
      <c r="B6858" t="s">
        <v>7</v>
      </c>
      <c r="C6858" t="s">
        <v>6038</v>
      </c>
      <c r="D6858" t="s">
        <v>21005</v>
      </c>
      <c r="E6858" t="s">
        <v>29985</v>
      </c>
      <c r="F6858" s="2">
        <v>45042.50416666667</v>
      </c>
      <c r="G6858" s="3" t="s">
        <v>36897</v>
      </c>
    </row>
    <row r="6859" spans="1:7">
      <c r="A6859" s="1">
        <v>6857</v>
      </c>
      <c r="B6859" t="s">
        <v>7</v>
      </c>
      <c r="C6859" t="s">
        <v>6039</v>
      </c>
      <c r="D6859" t="s">
        <v>21006</v>
      </c>
      <c r="E6859" t="s">
        <v>29964</v>
      </c>
      <c r="F6859" s="2">
        <v>45042.50347222222</v>
      </c>
      <c r="G6859" s="3" t="s">
        <v>36898</v>
      </c>
    </row>
    <row r="6860" spans="1:7">
      <c r="A6860" s="1">
        <v>6858</v>
      </c>
      <c r="B6860" t="s">
        <v>7</v>
      </c>
      <c r="C6860" t="s">
        <v>6040</v>
      </c>
      <c r="D6860" t="s">
        <v>21007</v>
      </c>
      <c r="E6860" t="s">
        <v>29964</v>
      </c>
      <c r="F6860" s="2">
        <v>45042.50277777778</v>
      </c>
      <c r="G6860" s="3" t="s">
        <v>36899</v>
      </c>
    </row>
    <row r="6861" spans="1:7">
      <c r="A6861" s="1">
        <v>6859</v>
      </c>
      <c r="B6861" t="s">
        <v>7</v>
      </c>
      <c r="C6861" t="s">
        <v>6041</v>
      </c>
      <c r="D6861" t="s">
        <v>21008</v>
      </c>
      <c r="E6861" t="s">
        <v>29949</v>
      </c>
      <c r="F6861" s="2">
        <v>45042.50277777778</v>
      </c>
      <c r="G6861" s="3" t="s">
        <v>36900</v>
      </c>
    </row>
    <row r="6862" spans="1:7">
      <c r="A6862" s="1">
        <v>6860</v>
      </c>
      <c r="B6862" t="s">
        <v>7</v>
      </c>
      <c r="C6862" t="s">
        <v>6042</v>
      </c>
      <c r="D6862" t="s">
        <v>21009</v>
      </c>
      <c r="E6862" t="s">
        <v>29950</v>
      </c>
      <c r="F6862" s="2">
        <v>45042.50208333333</v>
      </c>
      <c r="G6862" s="3" t="s">
        <v>36901</v>
      </c>
    </row>
    <row r="6863" spans="1:7">
      <c r="A6863" s="1">
        <v>6861</v>
      </c>
      <c r="B6863" t="s">
        <v>7</v>
      </c>
      <c r="C6863" t="s">
        <v>6043</v>
      </c>
      <c r="D6863" t="s">
        <v>21010</v>
      </c>
      <c r="E6863" t="s">
        <v>29973</v>
      </c>
      <c r="F6863" s="2">
        <v>45042.50208333333</v>
      </c>
      <c r="G6863" s="3" t="s">
        <v>36902</v>
      </c>
    </row>
    <row r="6864" spans="1:7">
      <c r="A6864" s="1">
        <v>6862</v>
      </c>
      <c r="B6864" t="s">
        <v>7</v>
      </c>
      <c r="C6864" t="s">
        <v>6044</v>
      </c>
      <c r="D6864" t="s">
        <v>20860</v>
      </c>
      <c r="E6864" t="s">
        <v>29965</v>
      </c>
      <c r="F6864" s="2">
        <v>45042.50208333333</v>
      </c>
      <c r="G6864" s="3" t="s">
        <v>36903</v>
      </c>
    </row>
    <row r="6865" spans="1:7">
      <c r="A6865" s="1">
        <v>6863</v>
      </c>
      <c r="B6865" t="s">
        <v>7</v>
      </c>
      <c r="C6865" t="s">
        <v>6045</v>
      </c>
      <c r="D6865" t="s">
        <v>21011</v>
      </c>
      <c r="E6865" t="s">
        <v>29973</v>
      </c>
      <c r="F6865" s="2">
        <v>45042.50208333333</v>
      </c>
      <c r="G6865" s="3" t="s">
        <v>36904</v>
      </c>
    </row>
    <row r="6866" spans="1:7">
      <c r="A6866" s="1">
        <v>6864</v>
      </c>
      <c r="B6866" t="s">
        <v>7</v>
      </c>
      <c r="C6866" t="s">
        <v>6046</v>
      </c>
      <c r="D6866" t="s">
        <v>21012</v>
      </c>
      <c r="E6866" t="s">
        <v>30011</v>
      </c>
      <c r="F6866" s="2">
        <v>45042.50208333333</v>
      </c>
      <c r="G6866" s="3" t="s">
        <v>36905</v>
      </c>
    </row>
    <row r="6867" spans="1:7">
      <c r="A6867" s="1">
        <v>6865</v>
      </c>
      <c r="B6867" t="s">
        <v>7</v>
      </c>
      <c r="C6867" t="s">
        <v>6047</v>
      </c>
      <c r="D6867" t="s">
        <v>21013</v>
      </c>
      <c r="E6867" t="s">
        <v>29960</v>
      </c>
      <c r="F6867" s="2">
        <v>45042.50208333333</v>
      </c>
      <c r="G6867" s="3" t="s">
        <v>36906</v>
      </c>
    </row>
    <row r="6868" spans="1:7">
      <c r="A6868" s="1">
        <v>6866</v>
      </c>
      <c r="B6868" t="s">
        <v>7</v>
      </c>
      <c r="C6868" t="s">
        <v>6048</v>
      </c>
      <c r="D6868" t="s">
        <v>21014</v>
      </c>
      <c r="E6868" t="s">
        <v>29967</v>
      </c>
      <c r="F6868" s="2">
        <v>45042.50138888889</v>
      </c>
      <c r="G6868" s="3" t="s">
        <v>36907</v>
      </c>
    </row>
    <row r="6869" spans="1:7">
      <c r="A6869" s="1">
        <v>6867</v>
      </c>
      <c r="B6869" t="s">
        <v>7</v>
      </c>
      <c r="C6869" t="s">
        <v>6049</v>
      </c>
      <c r="D6869" t="s">
        <v>21015</v>
      </c>
      <c r="E6869" t="s">
        <v>29967</v>
      </c>
      <c r="F6869" s="2">
        <v>45042.50138888889</v>
      </c>
      <c r="G6869" s="3" t="s">
        <v>36908</v>
      </c>
    </row>
    <row r="6870" spans="1:7">
      <c r="A6870" s="1">
        <v>6868</v>
      </c>
      <c r="B6870" t="s">
        <v>7</v>
      </c>
      <c r="C6870" t="s">
        <v>6050</v>
      </c>
      <c r="D6870" t="s">
        <v>21016</v>
      </c>
      <c r="E6870" t="s">
        <v>29980</v>
      </c>
      <c r="F6870" s="2">
        <v>45042.50138888889</v>
      </c>
      <c r="G6870" s="3" t="s">
        <v>36909</v>
      </c>
    </row>
    <row r="6871" spans="1:7">
      <c r="A6871" s="1">
        <v>6869</v>
      </c>
      <c r="B6871" t="s">
        <v>7</v>
      </c>
      <c r="C6871" t="s">
        <v>6051</v>
      </c>
      <c r="D6871" t="s">
        <v>21017</v>
      </c>
      <c r="E6871" t="s">
        <v>29964</v>
      </c>
      <c r="F6871" s="2">
        <v>45042.50138888889</v>
      </c>
      <c r="G6871" s="3" t="s">
        <v>36910</v>
      </c>
    </row>
    <row r="6872" spans="1:7">
      <c r="A6872" s="1">
        <v>6870</v>
      </c>
      <c r="B6872" t="s">
        <v>7</v>
      </c>
      <c r="C6872" t="s">
        <v>6052</v>
      </c>
      <c r="D6872" t="s">
        <v>21018</v>
      </c>
      <c r="E6872" t="s">
        <v>29967</v>
      </c>
      <c r="F6872" s="2">
        <v>45042.50138888889</v>
      </c>
      <c r="G6872" s="3" t="s">
        <v>36911</v>
      </c>
    </row>
    <row r="6873" spans="1:7">
      <c r="A6873" s="1">
        <v>6871</v>
      </c>
      <c r="B6873" t="s">
        <v>7</v>
      </c>
      <c r="C6873" t="s">
        <v>6053</v>
      </c>
      <c r="D6873" t="s">
        <v>21019</v>
      </c>
      <c r="E6873" t="s">
        <v>29980</v>
      </c>
      <c r="F6873" s="2">
        <v>45042.50138888889</v>
      </c>
      <c r="G6873" s="3" t="s">
        <v>36912</v>
      </c>
    </row>
    <row r="6874" spans="1:7">
      <c r="A6874" s="1">
        <v>6872</v>
      </c>
      <c r="B6874" t="s">
        <v>7</v>
      </c>
      <c r="C6874" t="s">
        <v>6054</v>
      </c>
      <c r="D6874" t="s">
        <v>21020</v>
      </c>
      <c r="E6874" t="s">
        <v>29962</v>
      </c>
      <c r="F6874" s="2">
        <v>45042.50069444445</v>
      </c>
      <c r="G6874" s="3" t="s">
        <v>36913</v>
      </c>
    </row>
    <row r="6875" spans="1:7">
      <c r="A6875" s="1">
        <v>6873</v>
      </c>
      <c r="B6875" t="s">
        <v>7</v>
      </c>
      <c r="C6875" t="s">
        <v>6055</v>
      </c>
      <c r="D6875" t="s">
        <v>21021</v>
      </c>
      <c r="E6875" t="s">
        <v>29980</v>
      </c>
      <c r="F6875" s="2">
        <v>45042.50069444445</v>
      </c>
      <c r="G6875" s="3" t="s">
        <v>36914</v>
      </c>
    </row>
    <row r="6876" spans="1:7">
      <c r="A6876" s="1">
        <v>6874</v>
      </c>
      <c r="B6876" t="s">
        <v>7</v>
      </c>
      <c r="C6876" t="s">
        <v>6056</v>
      </c>
      <c r="D6876" t="s">
        <v>21022</v>
      </c>
      <c r="E6876" t="s">
        <v>29967</v>
      </c>
      <c r="F6876" s="2">
        <v>45042.50069444445</v>
      </c>
      <c r="G6876" s="3" t="s">
        <v>36915</v>
      </c>
    </row>
    <row r="6877" spans="1:7">
      <c r="A6877" s="1">
        <v>6875</v>
      </c>
      <c r="B6877" t="s">
        <v>7</v>
      </c>
      <c r="C6877" t="s">
        <v>6057</v>
      </c>
      <c r="D6877" t="s">
        <v>21023</v>
      </c>
      <c r="E6877" t="s">
        <v>29962</v>
      </c>
      <c r="F6877" s="2">
        <v>45042.50069444445</v>
      </c>
      <c r="G6877" s="3" t="s">
        <v>36916</v>
      </c>
    </row>
    <row r="6878" spans="1:7">
      <c r="A6878" s="1">
        <v>6876</v>
      </c>
      <c r="B6878" t="s">
        <v>7</v>
      </c>
      <c r="C6878" t="s">
        <v>6058</v>
      </c>
      <c r="D6878" t="s">
        <v>21024</v>
      </c>
      <c r="E6878" t="s">
        <v>29977</v>
      </c>
      <c r="F6878" s="2">
        <v>45042.50069444445</v>
      </c>
      <c r="G6878" s="3" t="s">
        <v>36917</v>
      </c>
    </row>
    <row r="6879" spans="1:7">
      <c r="A6879" s="1">
        <v>6877</v>
      </c>
      <c r="B6879" t="s">
        <v>7</v>
      </c>
      <c r="C6879" t="s">
        <v>6059</v>
      </c>
      <c r="D6879" t="s">
        <v>21025</v>
      </c>
      <c r="E6879" t="s">
        <v>29980</v>
      </c>
      <c r="F6879" s="2">
        <v>45042.50069444445</v>
      </c>
      <c r="G6879" s="3" t="s">
        <v>36918</v>
      </c>
    </row>
    <row r="6880" spans="1:7">
      <c r="A6880" s="1">
        <v>6878</v>
      </c>
      <c r="B6880" t="s">
        <v>7</v>
      </c>
      <c r="C6880" t="s">
        <v>6060</v>
      </c>
      <c r="D6880" t="s">
        <v>21026</v>
      </c>
      <c r="E6880" t="s">
        <v>29969</v>
      </c>
      <c r="F6880" s="2">
        <v>45042.50069444445</v>
      </c>
      <c r="G6880" s="3" t="s">
        <v>36919</v>
      </c>
    </row>
    <row r="6881" spans="1:7">
      <c r="A6881" s="1">
        <v>6879</v>
      </c>
      <c r="B6881" t="s">
        <v>7</v>
      </c>
      <c r="C6881" t="s">
        <v>6061</v>
      </c>
      <c r="D6881" t="s">
        <v>21027</v>
      </c>
      <c r="E6881" t="s">
        <v>29967</v>
      </c>
      <c r="F6881" s="2">
        <v>45042.50069444445</v>
      </c>
      <c r="G6881" s="3" t="s">
        <v>36920</v>
      </c>
    </row>
    <row r="6882" spans="1:7">
      <c r="A6882" s="1">
        <v>6880</v>
      </c>
      <c r="B6882" t="s">
        <v>7</v>
      </c>
      <c r="C6882" t="s">
        <v>6062</v>
      </c>
      <c r="D6882" t="s">
        <v>21028</v>
      </c>
      <c r="E6882" t="s">
        <v>29966</v>
      </c>
      <c r="F6882" s="2">
        <v>45042.50069444445</v>
      </c>
      <c r="G6882" s="3" t="s">
        <v>36921</v>
      </c>
    </row>
    <row r="6883" spans="1:7">
      <c r="A6883" s="1">
        <v>6881</v>
      </c>
      <c r="B6883" t="s">
        <v>7</v>
      </c>
      <c r="C6883" t="s">
        <v>6063</v>
      </c>
      <c r="D6883" t="s">
        <v>21029</v>
      </c>
      <c r="E6883" t="s">
        <v>29969</v>
      </c>
      <c r="F6883" s="2">
        <v>45042.50069444445</v>
      </c>
      <c r="G6883" s="3" t="s">
        <v>36922</v>
      </c>
    </row>
    <row r="6884" spans="1:7">
      <c r="A6884" s="1">
        <v>6882</v>
      </c>
      <c r="B6884" t="s">
        <v>7</v>
      </c>
      <c r="C6884" t="s">
        <v>6064</v>
      </c>
      <c r="D6884" t="s">
        <v>21030</v>
      </c>
      <c r="E6884" t="s">
        <v>29966</v>
      </c>
      <c r="F6884" s="2">
        <v>45042.50069444445</v>
      </c>
      <c r="G6884" s="3" t="s">
        <v>36923</v>
      </c>
    </row>
    <row r="6885" spans="1:7">
      <c r="A6885" s="1">
        <v>6883</v>
      </c>
      <c r="B6885" t="s">
        <v>7</v>
      </c>
      <c r="C6885" t="s">
        <v>6065</v>
      </c>
      <c r="D6885" t="s">
        <v>21031</v>
      </c>
      <c r="E6885" t="s">
        <v>29966</v>
      </c>
      <c r="F6885" s="2">
        <v>45042.50069444445</v>
      </c>
      <c r="G6885" s="3" t="s">
        <v>36924</v>
      </c>
    </row>
    <row r="6886" spans="1:7">
      <c r="A6886" s="1">
        <v>6884</v>
      </c>
      <c r="B6886" t="s">
        <v>7</v>
      </c>
      <c r="C6886" t="s">
        <v>6066</v>
      </c>
      <c r="D6886" t="s">
        <v>21032</v>
      </c>
      <c r="E6886" t="s">
        <v>29966</v>
      </c>
      <c r="F6886" s="2">
        <v>45042.50069444445</v>
      </c>
      <c r="G6886" s="3" t="s">
        <v>36925</v>
      </c>
    </row>
    <row r="6887" spans="1:7">
      <c r="A6887" s="1">
        <v>6885</v>
      </c>
      <c r="B6887" t="s">
        <v>7</v>
      </c>
      <c r="C6887" t="s">
        <v>6067</v>
      </c>
      <c r="D6887" t="s">
        <v>21033</v>
      </c>
      <c r="E6887" t="s">
        <v>29969</v>
      </c>
      <c r="F6887" s="2">
        <v>45042.50069444445</v>
      </c>
      <c r="G6887" s="3" t="s">
        <v>36926</v>
      </c>
    </row>
    <row r="6888" spans="1:7">
      <c r="A6888" s="1">
        <v>6886</v>
      </c>
      <c r="B6888" t="s">
        <v>7</v>
      </c>
      <c r="C6888" t="s">
        <v>6068</v>
      </c>
      <c r="D6888" t="s">
        <v>21034</v>
      </c>
      <c r="E6888" t="s">
        <v>29980</v>
      </c>
      <c r="F6888" s="2">
        <v>45042.50069444445</v>
      </c>
      <c r="G6888" s="3" t="s">
        <v>36927</v>
      </c>
    </row>
    <row r="6889" spans="1:7">
      <c r="A6889" s="1">
        <v>6887</v>
      </c>
      <c r="B6889" t="s">
        <v>7</v>
      </c>
      <c r="C6889" t="s">
        <v>6069</v>
      </c>
      <c r="D6889" t="s">
        <v>21035</v>
      </c>
      <c r="E6889" t="s">
        <v>29950</v>
      </c>
      <c r="F6889" s="2">
        <v>45042.50069444445</v>
      </c>
      <c r="G6889" s="3" t="s">
        <v>36928</v>
      </c>
    </row>
    <row r="6890" spans="1:7">
      <c r="A6890" s="1">
        <v>6888</v>
      </c>
      <c r="B6890" t="s">
        <v>7</v>
      </c>
      <c r="C6890" t="s">
        <v>6070</v>
      </c>
      <c r="D6890" t="s">
        <v>21036</v>
      </c>
      <c r="E6890" t="s">
        <v>29949</v>
      </c>
      <c r="F6890" s="2">
        <v>45042.50069444445</v>
      </c>
      <c r="G6890" s="3" t="s">
        <v>36929</v>
      </c>
    </row>
    <row r="6891" spans="1:7">
      <c r="A6891" s="1">
        <v>6889</v>
      </c>
      <c r="B6891" t="s">
        <v>7</v>
      </c>
      <c r="C6891" t="s">
        <v>6071</v>
      </c>
      <c r="D6891" t="s">
        <v>21037</v>
      </c>
      <c r="E6891" t="s">
        <v>29969</v>
      </c>
      <c r="F6891" s="2">
        <v>45042.50069444445</v>
      </c>
      <c r="G6891" s="3" t="s">
        <v>36930</v>
      </c>
    </row>
    <row r="6892" spans="1:7">
      <c r="A6892" s="1">
        <v>6890</v>
      </c>
      <c r="B6892" t="s">
        <v>7</v>
      </c>
      <c r="C6892" t="s">
        <v>6072</v>
      </c>
      <c r="D6892" t="s">
        <v>21038</v>
      </c>
      <c r="E6892" t="s">
        <v>29962</v>
      </c>
      <c r="F6892" s="2">
        <v>45042.50069444445</v>
      </c>
      <c r="G6892" s="3" t="s">
        <v>36931</v>
      </c>
    </row>
    <row r="6893" spans="1:7">
      <c r="A6893" s="1">
        <v>6891</v>
      </c>
      <c r="B6893" t="s">
        <v>7</v>
      </c>
      <c r="C6893" t="s">
        <v>6073</v>
      </c>
      <c r="D6893" t="s">
        <v>21039</v>
      </c>
      <c r="E6893" t="s">
        <v>29949</v>
      </c>
      <c r="F6893" s="2">
        <v>45042.50069444445</v>
      </c>
      <c r="G6893" s="3" t="s">
        <v>36932</v>
      </c>
    </row>
    <row r="6894" spans="1:7">
      <c r="A6894" s="1">
        <v>6892</v>
      </c>
      <c r="B6894" t="s">
        <v>7</v>
      </c>
      <c r="C6894" t="s">
        <v>6074</v>
      </c>
      <c r="D6894" t="s">
        <v>21040</v>
      </c>
      <c r="E6894" t="s">
        <v>29980</v>
      </c>
      <c r="F6894" s="2">
        <v>45042.50069444445</v>
      </c>
      <c r="G6894" s="3" t="s">
        <v>36933</v>
      </c>
    </row>
    <row r="6895" spans="1:7">
      <c r="A6895" s="1">
        <v>6893</v>
      </c>
      <c r="B6895" t="s">
        <v>7</v>
      </c>
      <c r="C6895" t="s">
        <v>6075</v>
      </c>
      <c r="D6895" t="s">
        <v>21041</v>
      </c>
      <c r="E6895" t="s">
        <v>29987</v>
      </c>
      <c r="F6895" s="2">
        <v>45042.50069444445</v>
      </c>
      <c r="G6895" s="3" t="s">
        <v>36934</v>
      </c>
    </row>
    <row r="6896" spans="1:7">
      <c r="A6896" s="1">
        <v>6894</v>
      </c>
      <c r="B6896" t="s">
        <v>7</v>
      </c>
      <c r="C6896" t="s">
        <v>6076</v>
      </c>
      <c r="D6896" t="s">
        <v>21042</v>
      </c>
      <c r="E6896" t="s">
        <v>29950</v>
      </c>
      <c r="F6896" s="2">
        <v>45042.50069444445</v>
      </c>
      <c r="G6896" s="3" t="s">
        <v>36935</v>
      </c>
    </row>
    <row r="6897" spans="1:7">
      <c r="A6897" s="1">
        <v>6895</v>
      </c>
      <c r="B6897" t="s">
        <v>7</v>
      </c>
      <c r="C6897" t="s">
        <v>6077</v>
      </c>
      <c r="D6897" t="s">
        <v>21043</v>
      </c>
      <c r="E6897" t="s">
        <v>29967</v>
      </c>
      <c r="F6897" s="2">
        <v>45042.50069444445</v>
      </c>
      <c r="G6897" s="3" t="s">
        <v>36936</v>
      </c>
    </row>
    <row r="6898" spans="1:7">
      <c r="A6898" s="1">
        <v>6896</v>
      </c>
      <c r="B6898" t="s">
        <v>7</v>
      </c>
      <c r="C6898" t="s">
        <v>6078</v>
      </c>
      <c r="D6898" t="s">
        <v>21044</v>
      </c>
      <c r="E6898" t="s">
        <v>29959</v>
      </c>
      <c r="F6898" s="2">
        <v>45042.50069444445</v>
      </c>
      <c r="G6898" s="3" t="s">
        <v>36937</v>
      </c>
    </row>
    <row r="6899" spans="1:7">
      <c r="A6899" s="1">
        <v>6897</v>
      </c>
      <c r="B6899" t="s">
        <v>7</v>
      </c>
      <c r="C6899" t="s">
        <v>6079</v>
      </c>
      <c r="D6899" t="s">
        <v>21045</v>
      </c>
      <c r="E6899" t="s">
        <v>29969</v>
      </c>
      <c r="F6899" s="2">
        <v>45042.50069444445</v>
      </c>
      <c r="G6899" s="3" t="s">
        <v>36938</v>
      </c>
    </row>
    <row r="6900" spans="1:7">
      <c r="A6900" s="1">
        <v>6898</v>
      </c>
      <c r="B6900" t="s">
        <v>7</v>
      </c>
      <c r="C6900" t="s">
        <v>6080</v>
      </c>
      <c r="D6900" t="s">
        <v>21046</v>
      </c>
      <c r="E6900" t="s">
        <v>29949</v>
      </c>
      <c r="F6900" s="2">
        <v>45042.50069444445</v>
      </c>
      <c r="G6900" s="3" t="s">
        <v>36939</v>
      </c>
    </row>
    <row r="6901" spans="1:7">
      <c r="A6901" s="1">
        <v>6899</v>
      </c>
      <c r="B6901" t="s">
        <v>7</v>
      </c>
      <c r="C6901" t="s">
        <v>6081</v>
      </c>
      <c r="D6901" t="s">
        <v>21047</v>
      </c>
      <c r="E6901" t="s">
        <v>29949</v>
      </c>
      <c r="F6901" s="2">
        <v>45042.50069444445</v>
      </c>
      <c r="G6901" s="3" t="s">
        <v>36940</v>
      </c>
    </row>
    <row r="6902" spans="1:7">
      <c r="A6902" s="1">
        <v>6900</v>
      </c>
      <c r="B6902" t="s">
        <v>7</v>
      </c>
      <c r="C6902" t="s">
        <v>6082</v>
      </c>
      <c r="D6902" t="s">
        <v>21048</v>
      </c>
      <c r="E6902" t="s">
        <v>29967</v>
      </c>
      <c r="F6902" s="2">
        <v>45042.50069444445</v>
      </c>
      <c r="G6902" s="3" t="s">
        <v>36941</v>
      </c>
    </row>
    <row r="6903" spans="1:7">
      <c r="A6903" s="1">
        <v>6901</v>
      </c>
      <c r="B6903" t="s">
        <v>7</v>
      </c>
      <c r="C6903" t="s">
        <v>6083</v>
      </c>
      <c r="D6903" t="s">
        <v>21049</v>
      </c>
      <c r="E6903" t="s">
        <v>29980</v>
      </c>
      <c r="F6903" s="2">
        <v>45042.50069444445</v>
      </c>
      <c r="G6903" s="3" t="s">
        <v>36942</v>
      </c>
    </row>
    <row r="6904" spans="1:7">
      <c r="A6904" s="1">
        <v>6902</v>
      </c>
      <c r="B6904" t="s">
        <v>7</v>
      </c>
      <c r="C6904" t="s">
        <v>6084</v>
      </c>
      <c r="D6904" t="s">
        <v>21050</v>
      </c>
      <c r="E6904" t="s">
        <v>29969</v>
      </c>
      <c r="F6904" s="2">
        <v>45042.50069444445</v>
      </c>
      <c r="G6904" s="3" t="s">
        <v>36943</v>
      </c>
    </row>
    <row r="6905" spans="1:7">
      <c r="A6905" s="1">
        <v>6903</v>
      </c>
      <c r="B6905" t="s">
        <v>7</v>
      </c>
      <c r="C6905" t="s">
        <v>6085</v>
      </c>
      <c r="D6905" t="s">
        <v>21051</v>
      </c>
      <c r="E6905" t="s">
        <v>29967</v>
      </c>
      <c r="F6905" s="2">
        <v>45042.50069444445</v>
      </c>
      <c r="G6905" s="3" t="s">
        <v>36944</v>
      </c>
    </row>
    <row r="6906" spans="1:7">
      <c r="A6906" s="1">
        <v>6904</v>
      </c>
      <c r="B6906" t="s">
        <v>7</v>
      </c>
      <c r="C6906" t="s">
        <v>6086</v>
      </c>
      <c r="D6906" t="s">
        <v>21052</v>
      </c>
      <c r="E6906" t="s">
        <v>29954</v>
      </c>
      <c r="F6906" s="2">
        <v>45042.50069444445</v>
      </c>
      <c r="G6906" s="3" t="s">
        <v>36945</v>
      </c>
    </row>
    <row r="6907" spans="1:7">
      <c r="A6907" s="1">
        <v>6905</v>
      </c>
      <c r="B6907" t="s">
        <v>7</v>
      </c>
      <c r="C6907" t="s">
        <v>6084</v>
      </c>
      <c r="D6907" t="s">
        <v>21050</v>
      </c>
      <c r="E6907" t="s">
        <v>29969</v>
      </c>
      <c r="F6907" s="2">
        <v>45042.50069444445</v>
      </c>
      <c r="G6907" s="3" t="s">
        <v>36946</v>
      </c>
    </row>
    <row r="6908" spans="1:7">
      <c r="A6908" s="1">
        <v>6906</v>
      </c>
      <c r="B6908" t="s">
        <v>7</v>
      </c>
      <c r="C6908" t="s">
        <v>6084</v>
      </c>
      <c r="D6908" t="s">
        <v>21050</v>
      </c>
      <c r="E6908" t="s">
        <v>29969</v>
      </c>
      <c r="F6908" s="2">
        <v>45042.50069444445</v>
      </c>
      <c r="G6908" s="3" t="s">
        <v>36947</v>
      </c>
    </row>
    <row r="6909" spans="1:7">
      <c r="A6909" s="1">
        <v>6907</v>
      </c>
      <c r="B6909" t="s">
        <v>7</v>
      </c>
      <c r="C6909" t="s">
        <v>6087</v>
      </c>
      <c r="D6909" t="s">
        <v>21053</v>
      </c>
      <c r="E6909" t="s">
        <v>29949</v>
      </c>
      <c r="F6909" s="2">
        <v>45042.50069444445</v>
      </c>
      <c r="G6909" s="3" t="s">
        <v>36948</v>
      </c>
    </row>
    <row r="6910" spans="1:7">
      <c r="A6910" s="1">
        <v>6908</v>
      </c>
      <c r="B6910" t="s">
        <v>7</v>
      </c>
      <c r="C6910" t="s">
        <v>6084</v>
      </c>
      <c r="D6910" t="s">
        <v>21050</v>
      </c>
      <c r="E6910" t="s">
        <v>29969</v>
      </c>
      <c r="F6910" s="2">
        <v>45042.50069444445</v>
      </c>
      <c r="G6910" s="3" t="s">
        <v>36949</v>
      </c>
    </row>
    <row r="6911" spans="1:7">
      <c r="A6911" s="1">
        <v>6909</v>
      </c>
      <c r="B6911" t="s">
        <v>7</v>
      </c>
      <c r="C6911" t="s">
        <v>6088</v>
      </c>
      <c r="D6911" t="s">
        <v>21054</v>
      </c>
      <c r="E6911" t="s">
        <v>29962</v>
      </c>
      <c r="F6911" s="2">
        <v>45042.50069444445</v>
      </c>
      <c r="G6911" s="3" t="s">
        <v>36950</v>
      </c>
    </row>
    <row r="6912" spans="1:7">
      <c r="A6912" s="1">
        <v>6910</v>
      </c>
      <c r="B6912" t="s">
        <v>7</v>
      </c>
      <c r="C6912" t="s">
        <v>6089</v>
      </c>
      <c r="D6912" t="s">
        <v>21055</v>
      </c>
      <c r="E6912" t="s">
        <v>29978</v>
      </c>
      <c r="F6912" s="2">
        <v>45042.50069444445</v>
      </c>
      <c r="G6912" s="3" t="s">
        <v>36951</v>
      </c>
    </row>
    <row r="6913" spans="1:7">
      <c r="A6913" s="1">
        <v>6911</v>
      </c>
      <c r="B6913" t="s">
        <v>7</v>
      </c>
      <c r="C6913" t="s">
        <v>6090</v>
      </c>
      <c r="D6913" t="s">
        <v>21056</v>
      </c>
      <c r="E6913" t="s">
        <v>29964</v>
      </c>
      <c r="F6913" s="2">
        <v>45042.50069444445</v>
      </c>
      <c r="G6913" s="3" t="s">
        <v>36952</v>
      </c>
    </row>
    <row r="6914" spans="1:7">
      <c r="A6914" s="1">
        <v>6912</v>
      </c>
      <c r="B6914" t="s">
        <v>7</v>
      </c>
      <c r="C6914" t="s">
        <v>6091</v>
      </c>
      <c r="D6914" t="s">
        <v>21057</v>
      </c>
      <c r="E6914" t="s">
        <v>29959</v>
      </c>
      <c r="F6914" s="2">
        <v>45042.50069444445</v>
      </c>
      <c r="G6914" s="3" t="s">
        <v>36953</v>
      </c>
    </row>
    <row r="6915" spans="1:7">
      <c r="A6915" s="1">
        <v>6913</v>
      </c>
      <c r="B6915" t="s">
        <v>7</v>
      </c>
      <c r="C6915" t="s">
        <v>6092</v>
      </c>
      <c r="D6915" t="s">
        <v>21058</v>
      </c>
      <c r="E6915" t="s">
        <v>29977</v>
      </c>
      <c r="F6915" s="2">
        <v>45042.50069444445</v>
      </c>
      <c r="G6915" s="3" t="s">
        <v>36954</v>
      </c>
    </row>
    <row r="6916" spans="1:7">
      <c r="A6916" s="1">
        <v>6914</v>
      </c>
      <c r="B6916" t="s">
        <v>7</v>
      </c>
      <c r="C6916" t="s">
        <v>6093</v>
      </c>
      <c r="D6916" t="s">
        <v>21059</v>
      </c>
      <c r="E6916" t="s">
        <v>29962</v>
      </c>
      <c r="F6916" s="2">
        <v>45042.50069444445</v>
      </c>
      <c r="G6916" s="3" t="s">
        <v>36955</v>
      </c>
    </row>
    <row r="6917" spans="1:7">
      <c r="A6917" s="1">
        <v>6915</v>
      </c>
      <c r="B6917" t="s">
        <v>7</v>
      </c>
      <c r="C6917" t="s">
        <v>6094</v>
      </c>
      <c r="D6917" t="s">
        <v>21060</v>
      </c>
      <c r="E6917" t="s">
        <v>29950</v>
      </c>
      <c r="F6917" s="2">
        <v>45042.50069444445</v>
      </c>
      <c r="G6917" s="3" t="s">
        <v>36956</v>
      </c>
    </row>
    <row r="6918" spans="1:7">
      <c r="A6918" s="1">
        <v>6916</v>
      </c>
      <c r="B6918" t="s">
        <v>7</v>
      </c>
      <c r="C6918" t="s">
        <v>6095</v>
      </c>
      <c r="D6918" t="s">
        <v>21061</v>
      </c>
      <c r="E6918" t="s">
        <v>29980</v>
      </c>
      <c r="F6918" s="2">
        <v>45042.50069444445</v>
      </c>
      <c r="G6918" s="3" t="s">
        <v>36957</v>
      </c>
    </row>
    <row r="6919" spans="1:7">
      <c r="A6919" s="1">
        <v>6917</v>
      </c>
      <c r="B6919" t="s">
        <v>7</v>
      </c>
      <c r="C6919" t="s">
        <v>6096</v>
      </c>
      <c r="D6919" t="s">
        <v>21062</v>
      </c>
      <c r="E6919" t="s">
        <v>29969</v>
      </c>
      <c r="F6919" s="2">
        <v>45042.50069444445</v>
      </c>
      <c r="G6919" s="3" t="s">
        <v>36958</v>
      </c>
    </row>
    <row r="6920" spans="1:7">
      <c r="A6920" s="1">
        <v>6918</v>
      </c>
      <c r="B6920" t="s">
        <v>7</v>
      </c>
      <c r="C6920" t="s">
        <v>6097</v>
      </c>
      <c r="D6920" t="s">
        <v>21063</v>
      </c>
      <c r="E6920" t="s">
        <v>29988</v>
      </c>
      <c r="F6920" s="2">
        <v>45042.5</v>
      </c>
      <c r="G6920" s="3" t="s">
        <v>36959</v>
      </c>
    </row>
    <row r="6921" spans="1:7">
      <c r="A6921" s="1">
        <v>6919</v>
      </c>
      <c r="B6921" t="s">
        <v>7</v>
      </c>
      <c r="C6921" t="s">
        <v>6098</v>
      </c>
      <c r="D6921" t="s">
        <v>21064</v>
      </c>
      <c r="E6921" t="s">
        <v>29950</v>
      </c>
      <c r="F6921" s="2">
        <v>45042.5</v>
      </c>
      <c r="G6921" s="3" t="s">
        <v>36960</v>
      </c>
    </row>
    <row r="6922" spans="1:7">
      <c r="A6922" s="1">
        <v>6920</v>
      </c>
      <c r="B6922" t="s">
        <v>7</v>
      </c>
      <c r="C6922" t="s">
        <v>6099</v>
      </c>
      <c r="D6922" t="s">
        <v>21065</v>
      </c>
      <c r="E6922" t="s">
        <v>29970</v>
      </c>
      <c r="F6922" s="2">
        <v>45042.5</v>
      </c>
      <c r="G6922" s="3" t="s">
        <v>36961</v>
      </c>
    </row>
    <row r="6923" spans="1:7">
      <c r="A6923" s="1">
        <v>6921</v>
      </c>
      <c r="B6923" t="s">
        <v>7</v>
      </c>
      <c r="C6923" t="s">
        <v>6093</v>
      </c>
      <c r="D6923" t="s">
        <v>21059</v>
      </c>
      <c r="E6923" t="s">
        <v>29962</v>
      </c>
      <c r="F6923" s="2">
        <v>45042.5</v>
      </c>
      <c r="G6923" s="3" t="s">
        <v>36962</v>
      </c>
    </row>
    <row r="6924" spans="1:7">
      <c r="A6924" s="1">
        <v>6922</v>
      </c>
      <c r="B6924" t="s">
        <v>7</v>
      </c>
      <c r="C6924" t="s">
        <v>6100</v>
      </c>
      <c r="D6924" t="s">
        <v>21066</v>
      </c>
      <c r="E6924" t="s">
        <v>29950</v>
      </c>
      <c r="F6924" s="2">
        <v>45042.5</v>
      </c>
      <c r="G6924" s="3" t="s">
        <v>36963</v>
      </c>
    </row>
    <row r="6925" spans="1:7">
      <c r="A6925" s="1">
        <v>6923</v>
      </c>
      <c r="B6925" t="s">
        <v>7</v>
      </c>
      <c r="C6925" t="s">
        <v>6101</v>
      </c>
      <c r="D6925" t="s">
        <v>21067</v>
      </c>
      <c r="E6925" t="s">
        <v>29950</v>
      </c>
      <c r="F6925" s="2">
        <v>45042.5</v>
      </c>
      <c r="G6925" s="3" t="s">
        <v>36964</v>
      </c>
    </row>
    <row r="6926" spans="1:7">
      <c r="A6926" s="1">
        <v>6924</v>
      </c>
      <c r="B6926" t="s">
        <v>7</v>
      </c>
      <c r="C6926" t="s">
        <v>6102</v>
      </c>
      <c r="D6926" t="s">
        <v>21068</v>
      </c>
      <c r="E6926" t="s">
        <v>29969</v>
      </c>
      <c r="F6926" s="2">
        <v>45042.5</v>
      </c>
      <c r="G6926" s="3" t="s">
        <v>36965</v>
      </c>
    </row>
    <row r="6927" spans="1:7">
      <c r="A6927" s="1">
        <v>6925</v>
      </c>
      <c r="B6927" t="s">
        <v>7</v>
      </c>
      <c r="C6927" t="s">
        <v>6103</v>
      </c>
      <c r="D6927" t="s">
        <v>21069</v>
      </c>
      <c r="E6927" t="s">
        <v>29953</v>
      </c>
      <c r="F6927" s="2">
        <v>45042.5</v>
      </c>
      <c r="G6927" s="3" t="s">
        <v>36966</v>
      </c>
    </row>
    <row r="6928" spans="1:7">
      <c r="A6928" s="1">
        <v>6926</v>
      </c>
      <c r="B6928" t="s">
        <v>7</v>
      </c>
      <c r="C6928" t="s">
        <v>6104</v>
      </c>
      <c r="D6928" t="s">
        <v>21070</v>
      </c>
      <c r="E6928" t="s">
        <v>29950</v>
      </c>
      <c r="F6928" s="2">
        <v>45042.5</v>
      </c>
      <c r="G6928" s="3" t="s">
        <v>36967</v>
      </c>
    </row>
    <row r="6929" spans="1:7">
      <c r="A6929" s="1">
        <v>6927</v>
      </c>
      <c r="B6929" t="s">
        <v>7</v>
      </c>
      <c r="C6929" t="s">
        <v>6105</v>
      </c>
      <c r="D6929" t="s">
        <v>21071</v>
      </c>
      <c r="E6929" t="s">
        <v>29962</v>
      </c>
      <c r="F6929" s="2">
        <v>45042.5</v>
      </c>
      <c r="G6929" s="3" t="s">
        <v>36968</v>
      </c>
    </row>
    <row r="6930" spans="1:7">
      <c r="A6930" s="1">
        <v>6928</v>
      </c>
      <c r="B6930" t="s">
        <v>7</v>
      </c>
      <c r="C6930" t="s">
        <v>6106</v>
      </c>
      <c r="D6930" t="s">
        <v>21072</v>
      </c>
      <c r="E6930" t="s">
        <v>29970</v>
      </c>
      <c r="F6930" s="2">
        <v>45042.5</v>
      </c>
      <c r="G6930" s="3" t="s">
        <v>36969</v>
      </c>
    </row>
    <row r="6931" spans="1:7">
      <c r="A6931" s="1">
        <v>6929</v>
      </c>
      <c r="B6931" t="s">
        <v>7</v>
      </c>
      <c r="C6931" t="s">
        <v>6107</v>
      </c>
      <c r="D6931" t="s">
        <v>21073</v>
      </c>
      <c r="E6931" t="s">
        <v>29977</v>
      </c>
      <c r="F6931" s="2">
        <v>45042.5</v>
      </c>
      <c r="G6931" s="3" t="s">
        <v>36970</v>
      </c>
    </row>
    <row r="6932" spans="1:7">
      <c r="A6932" s="1">
        <v>6930</v>
      </c>
      <c r="B6932" t="s">
        <v>7</v>
      </c>
      <c r="C6932" t="s">
        <v>6108</v>
      </c>
      <c r="D6932" t="s">
        <v>21074</v>
      </c>
      <c r="E6932" t="s">
        <v>29967</v>
      </c>
      <c r="F6932" s="2">
        <v>45042.5</v>
      </c>
      <c r="G6932" s="3" t="s">
        <v>36971</v>
      </c>
    </row>
    <row r="6933" spans="1:7">
      <c r="A6933" s="1">
        <v>6931</v>
      </c>
      <c r="B6933" t="s">
        <v>7</v>
      </c>
      <c r="C6933" t="s">
        <v>6109</v>
      </c>
      <c r="D6933" t="s">
        <v>21075</v>
      </c>
      <c r="E6933" t="s">
        <v>29980</v>
      </c>
      <c r="F6933" s="2">
        <v>45042.5</v>
      </c>
      <c r="G6933" s="3" t="s">
        <v>36972</v>
      </c>
    </row>
    <row r="6934" spans="1:7">
      <c r="A6934" s="1">
        <v>6932</v>
      </c>
      <c r="B6934" t="s">
        <v>7</v>
      </c>
      <c r="C6934" t="s">
        <v>6110</v>
      </c>
      <c r="D6934" t="s">
        <v>21076</v>
      </c>
      <c r="E6934" t="s">
        <v>29957</v>
      </c>
      <c r="F6934" s="2">
        <v>45042.5</v>
      </c>
      <c r="G6934" s="3" t="s">
        <v>36973</v>
      </c>
    </row>
    <row r="6935" spans="1:7">
      <c r="A6935" s="1">
        <v>6933</v>
      </c>
      <c r="B6935" t="s">
        <v>7</v>
      </c>
      <c r="C6935" t="s">
        <v>3352</v>
      </c>
      <c r="D6935" t="s">
        <v>21077</v>
      </c>
      <c r="E6935" t="s">
        <v>29987</v>
      </c>
      <c r="F6935" s="2">
        <v>45042.5</v>
      </c>
      <c r="G6935" s="3" t="s">
        <v>36974</v>
      </c>
    </row>
    <row r="6936" spans="1:7">
      <c r="A6936" s="1">
        <v>6934</v>
      </c>
      <c r="B6936" t="s">
        <v>7</v>
      </c>
      <c r="C6936" t="s">
        <v>6093</v>
      </c>
      <c r="D6936" t="s">
        <v>21059</v>
      </c>
      <c r="E6936" t="s">
        <v>29962</v>
      </c>
      <c r="F6936" s="2">
        <v>45042.5</v>
      </c>
      <c r="G6936" s="3" t="s">
        <v>36975</v>
      </c>
    </row>
    <row r="6937" spans="1:7">
      <c r="A6937" s="1">
        <v>6935</v>
      </c>
      <c r="B6937" t="s">
        <v>7</v>
      </c>
      <c r="C6937" t="s">
        <v>6111</v>
      </c>
      <c r="D6937" t="s">
        <v>21078</v>
      </c>
      <c r="E6937" t="s">
        <v>29977</v>
      </c>
      <c r="F6937" s="2">
        <v>45042.5</v>
      </c>
      <c r="G6937" s="3" t="s">
        <v>36976</v>
      </c>
    </row>
    <row r="6938" spans="1:7">
      <c r="A6938" s="1">
        <v>6936</v>
      </c>
      <c r="B6938" t="s">
        <v>7</v>
      </c>
      <c r="C6938" t="s">
        <v>6112</v>
      </c>
      <c r="D6938" t="s">
        <v>21079</v>
      </c>
      <c r="E6938" t="s">
        <v>29964</v>
      </c>
      <c r="F6938" s="2">
        <v>45042.5</v>
      </c>
      <c r="G6938" s="3" t="s">
        <v>36977</v>
      </c>
    </row>
    <row r="6939" spans="1:7">
      <c r="A6939" s="1">
        <v>6937</v>
      </c>
      <c r="B6939" t="s">
        <v>7</v>
      </c>
      <c r="C6939" t="s">
        <v>6113</v>
      </c>
      <c r="D6939" t="s">
        <v>21080</v>
      </c>
      <c r="E6939" t="s">
        <v>29988</v>
      </c>
      <c r="F6939" s="2">
        <v>45042.5</v>
      </c>
      <c r="G6939" s="3" t="s">
        <v>36978</v>
      </c>
    </row>
    <row r="6940" spans="1:7">
      <c r="A6940" s="1">
        <v>6938</v>
      </c>
      <c r="B6940" t="s">
        <v>7</v>
      </c>
      <c r="C6940" t="s">
        <v>5368</v>
      </c>
      <c r="D6940" t="s">
        <v>21081</v>
      </c>
      <c r="E6940" t="s">
        <v>29962</v>
      </c>
      <c r="F6940" s="2">
        <v>45042.5</v>
      </c>
      <c r="G6940" s="3" t="s">
        <v>36979</v>
      </c>
    </row>
    <row r="6941" spans="1:7">
      <c r="A6941" s="1">
        <v>6939</v>
      </c>
      <c r="B6941" t="s">
        <v>7</v>
      </c>
      <c r="C6941" t="s">
        <v>6114</v>
      </c>
      <c r="D6941" t="s">
        <v>21082</v>
      </c>
      <c r="E6941" t="s">
        <v>29988</v>
      </c>
      <c r="F6941" s="2">
        <v>45042.5</v>
      </c>
      <c r="G6941" s="3" t="s">
        <v>36980</v>
      </c>
    </row>
    <row r="6942" spans="1:7">
      <c r="A6942" s="1">
        <v>6940</v>
      </c>
      <c r="B6942" t="s">
        <v>7</v>
      </c>
      <c r="C6942" t="s">
        <v>6084</v>
      </c>
      <c r="D6942" t="s">
        <v>21050</v>
      </c>
      <c r="E6942" t="s">
        <v>29969</v>
      </c>
      <c r="F6942" s="2">
        <v>45042.5</v>
      </c>
      <c r="G6942" s="3" t="s">
        <v>36981</v>
      </c>
    </row>
    <row r="6943" spans="1:7">
      <c r="A6943" s="1">
        <v>6941</v>
      </c>
      <c r="B6943" t="s">
        <v>7</v>
      </c>
      <c r="C6943" t="s">
        <v>6115</v>
      </c>
      <c r="D6943" t="s">
        <v>21083</v>
      </c>
      <c r="E6943" t="s">
        <v>29988</v>
      </c>
      <c r="F6943" s="2">
        <v>45042.5</v>
      </c>
      <c r="G6943" s="3" t="s">
        <v>36982</v>
      </c>
    </row>
    <row r="6944" spans="1:7">
      <c r="A6944" s="1">
        <v>6942</v>
      </c>
      <c r="B6944" t="s">
        <v>7</v>
      </c>
      <c r="C6944" t="s">
        <v>6116</v>
      </c>
      <c r="D6944" t="s">
        <v>21084</v>
      </c>
      <c r="E6944" t="s">
        <v>29988</v>
      </c>
      <c r="F6944" s="2">
        <v>45042.5</v>
      </c>
      <c r="G6944" s="3" t="s">
        <v>36983</v>
      </c>
    </row>
    <row r="6945" spans="1:7">
      <c r="A6945" s="1">
        <v>6943</v>
      </c>
      <c r="B6945" t="s">
        <v>7</v>
      </c>
      <c r="C6945" t="s">
        <v>6117</v>
      </c>
      <c r="D6945" t="s">
        <v>21085</v>
      </c>
      <c r="E6945" t="s">
        <v>29987</v>
      </c>
      <c r="F6945" s="2">
        <v>45042.5</v>
      </c>
      <c r="G6945" s="3" t="s">
        <v>36984</v>
      </c>
    </row>
    <row r="6946" spans="1:7">
      <c r="A6946" s="1">
        <v>6944</v>
      </c>
      <c r="B6946" t="s">
        <v>7</v>
      </c>
      <c r="C6946" t="s">
        <v>6118</v>
      </c>
      <c r="D6946" t="s">
        <v>21086</v>
      </c>
      <c r="E6946" t="s">
        <v>29970</v>
      </c>
      <c r="F6946" s="2">
        <v>45042.5</v>
      </c>
      <c r="G6946" s="3" t="s">
        <v>36985</v>
      </c>
    </row>
    <row r="6947" spans="1:7">
      <c r="A6947" s="1">
        <v>6945</v>
      </c>
      <c r="B6947" t="s">
        <v>7</v>
      </c>
      <c r="C6947" t="s">
        <v>6119</v>
      </c>
      <c r="D6947" t="s">
        <v>21087</v>
      </c>
      <c r="E6947" t="s">
        <v>29962</v>
      </c>
      <c r="F6947" s="2">
        <v>45042.5</v>
      </c>
      <c r="G6947" s="3" t="s">
        <v>36986</v>
      </c>
    </row>
    <row r="6948" spans="1:7">
      <c r="A6948" s="1">
        <v>6946</v>
      </c>
      <c r="B6948" t="s">
        <v>7</v>
      </c>
      <c r="C6948" t="s">
        <v>6120</v>
      </c>
      <c r="D6948" t="s">
        <v>21088</v>
      </c>
      <c r="E6948" t="s">
        <v>29965</v>
      </c>
      <c r="F6948" s="2">
        <v>45042.5</v>
      </c>
      <c r="G6948" s="3" t="s">
        <v>36987</v>
      </c>
    </row>
    <row r="6949" spans="1:7">
      <c r="A6949" s="1">
        <v>6947</v>
      </c>
      <c r="B6949" t="s">
        <v>7</v>
      </c>
      <c r="C6949" t="s">
        <v>6093</v>
      </c>
      <c r="D6949" t="s">
        <v>21059</v>
      </c>
      <c r="E6949" t="s">
        <v>29962</v>
      </c>
      <c r="F6949" s="2">
        <v>45042.5</v>
      </c>
      <c r="G6949" s="3" t="s">
        <v>36988</v>
      </c>
    </row>
    <row r="6950" spans="1:7">
      <c r="A6950" s="1">
        <v>6948</v>
      </c>
      <c r="B6950" t="s">
        <v>7</v>
      </c>
      <c r="C6950" t="s">
        <v>6121</v>
      </c>
      <c r="D6950" t="s">
        <v>21089</v>
      </c>
      <c r="E6950" t="s">
        <v>29962</v>
      </c>
      <c r="F6950" s="2">
        <v>45042.5</v>
      </c>
      <c r="G6950" s="3" t="s">
        <v>36989</v>
      </c>
    </row>
    <row r="6951" spans="1:7">
      <c r="A6951" s="1">
        <v>6949</v>
      </c>
      <c r="B6951" t="s">
        <v>7</v>
      </c>
      <c r="C6951" t="s">
        <v>6122</v>
      </c>
      <c r="D6951" t="s">
        <v>21090</v>
      </c>
      <c r="E6951" t="s">
        <v>29969</v>
      </c>
      <c r="F6951" s="2">
        <v>45042.5</v>
      </c>
      <c r="G6951" s="3" t="s">
        <v>36990</v>
      </c>
    </row>
    <row r="6952" spans="1:7">
      <c r="A6952" s="1">
        <v>6950</v>
      </c>
      <c r="B6952" t="s">
        <v>7</v>
      </c>
      <c r="C6952" t="s">
        <v>6093</v>
      </c>
      <c r="D6952" t="s">
        <v>21059</v>
      </c>
      <c r="E6952" t="s">
        <v>29962</v>
      </c>
      <c r="F6952" s="2">
        <v>45042.5</v>
      </c>
      <c r="G6952" s="3" t="s">
        <v>36991</v>
      </c>
    </row>
    <row r="6953" spans="1:7">
      <c r="A6953" s="1">
        <v>6951</v>
      </c>
      <c r="B6953" t="s">
        <v>7</v>
      </c>
      <c r="C6953" t="s">
        <v>6123</v>
      </c>
      <c r="D6953" t="s">
        <v>21091</v>
      </c>
      <c r="E6953" t="s">
        <v>29967</v>
      </c>
      <c r="F6953" s="2">
        <v>45042.5</v>
      </c>
      <c r="G6953" s="3" t="s">
        <v>36992</v>
      </c>
    </row>
    <row r="6954" spans="1:7">
      <c r="A6954" s="1">
        <v>6952</v>
      </c>
      <c r="B6954" t="s">
        <v>7</v>
      </c>
      <c r="C6954" t="s">
        <v>6124</v>
      </c>
      <c r="D6954" t="s">
        <v>21092</v>
      </c>
      <c r="E6954" t="s">
        <v>29962</v>
      </c>
      <c r="F6954" s="2">
        <v>45042.5</v>
      </c>
      <c r="G6954" s="3" t="s">
        <v>36993</v>
      </c>
    </row>
    <row r="6955" spans="1:7">
      <c r="A6955" s="1">
        <v>6953</v>
      </c>
      <c r="B6955" t="s">
        <v>7</v>
      </c>
      <c r="C6955" t="s">
        <v>6125</v>
      </c>
      <c r="D6955" t="s">
        <v>21093</v>
      </c>
      <c r="E6955" t="s">
        <v>29969</v>
      </c>
      <c r="F6955" s="2">
        <v>45042.5</v>
      </c>
      <c r="G6955" s="3" t="s">
        <v>36994</v>
      </c>
    </row>
    <row r="6956" spans="1:7">
      <c r="A6956" s="1">
        <v>6954</v>
      </c>
      <c r="B6956" t="s">
        <v>7</v>
      </c>
      <c r="C6956" t="s">
        <v>6126</v>
      </c>
      <c r="D6956" t="s">
        <v>21094</v>
      </c>
      <c r="E6956" t="s">
        <v>29988</v>
      </c>
      <c r="F6956" s="2">
        <v>45042.5</v>
      </c>
      <c r="G6956" s="3" t="s">
        <v>36995</v>
      </c>
    </row>
    <row r="6957" spans="1:7">
      <c r="A6957" s="1">
        <v>6955</v>
      </c>
      <c r="B6957" t="s">
        <v>7</v>
      </c>
      <c r="C6957" t="s">
        <v>6127</v>
      </c>
      <c r="D6957" t="s">
        <v>21095</v>
      </c>
      <c r="E6957" t="s">
        <v>29987</v>
      </c>
      <c r="F6957" s="2">
        <v>45042.5</v>
      </c>
      <c r="G6957" s="3" t="s">
        <v>36996</v>
      </c>
    </row>
    <row r="6958" spans="1:7">
      <c r="A6958" s="1">
        <v>6956</v>
      </c>
      <c r="B6958" t="s">
        <v>7</v>
      </c>
      <c r="C6958" t="s">
        <v>6128</v>
      </c>
      <c r="D6958" t="s">
        <v>21096</v>
      </c>
      <c r="E6958" t="s">
        <v>29950</v>
      </c>
      <c r="F6958" s="2">
        <v>45042.5</v>
      </c>
      <c r="G6958" s="3" t="s">
        <v>36997</v>
      </c>
    </row>
    <row r="6959" spans="1:7">
      <c r="A6959" s="1">
        <v>6957</v>
      </c>
      <c r="B6959" t="s">
        <v>7</v>
      </c>
      <c r="C6959" t="s">
        <v>6129</v>
      </c>
      <c r="D6959" t="s">
        <v>21097</v>
      </c>
      <c r="E6959" t="s">
        <v>29965</v>
      </c>
      <c r="F6959" s="2">
        <v>45042.5</v>
      </c>
      <c r="G6959" s="3" t="s">
        <v>36998</v>
      </c>
    </row>
    <row r="6960" spans="1:7">
      <c r="A6960" s="1">
        <v>6958</v>
      </c>
      <c r="B6960" t="s">
        <v>7</v>
      </c>
      <c r="C6960" t="s">
        <v>6130</v>
      </c>
      <c r="D6960" t="s">
        <v>21098</v>
      </c>
      <c r="E6960" t="s">
        <v>29950</v>
      </c>
      <c r="F6960" s="2">
        <v>45042.5</v>
      </c>
      <c r="G6960" s="3" t="s">
        <v>36999</v>
      </c>
    </row>
    <row r="6961" spans="1:7">
      <c r="A6961" s="1">
        <v>6959</v>
      </c>
      <c r="B6961" t="s">
        <v>7</v>
      </c>
      <c r="C6961" t="s">
        <v>6131</v>
      </c>
      <c r="D6961" t="s">
        <v>21099</v>
      </c>
      <c r="E6961" t="s">
        <v>29980</v>
      </c>
      <c r="F6961" s="2">
        <v>45042.5</v>
      </c>
      <c r="G6961" s="3" t="s">
        <v>37000</v>
      </c>
    </row>
    <row r="6962" spans="1:7">
      <c r="A6962" s="1">
        <v>6960</v>
      </c>
      <c r="B6962" t="s">
        <v>7</v>
      </c>
      <c r="C6962" t="s">
        <v>6132</v>
      </c>
      <c r="D6962" t="s">
        <v>21100</v>
      </c>
      <c r="E6962" t="s">
        <v>29965</v>
      </c>
      <c r="F6962" s="2">
        <v>45042.5</v>
      </c>
      <c r="G6962" s="3" t="s">
        <v>37001</v>
      </c>
    </row>
    <row r="6963" spans="1:7">
      <c r="A6963" s="1">
        <v>6961</v>
      </c>
      <c r="B6963" t="s">
        <v>7</v>
      </c>
      <c r="C6963" t="s">
        <v>6133</v>
      </c>
      <c r="D6963" t="s">
        <v>21101</v>
      </c>
      <c r="E6963" t="s">
        <v>29977</v>
      </c>
      <c r="F6963" s="2">
        <v>45042.5</v>
      </c>
      <c r="G6963" s="3" t="s">
        <v>37002</v>
      </c>
    </row>
    <row r="6964" spans="1:7">
      <c r="A6964" s="1">
        <v>6962</v>
      </c>
      <c r="B6964" t="s">
        <v>7</v>
      </c>
      <c r="C6964" t="s">
        <v>6134</v>
      </c>
      <c r="D6964" t="s">
        <v>21102</v>
      </c>
      <c r="E6964" t="s">
        <v>29987</v>
      </c>
      <c r="F6964" s="2">
        <v>45042.5</v>
      </c>
      <c r="G6964" s="3" t="s">
        <v>37003</v>
      </c>
    </row>
    <row r="6965" spans="1:7">
      <c r="A6965" s="1">
        <v>6963</v>
      </c>
      <c r="B6965" t="s">
        <v>7</v>
      </c>
      <c r="C6965" t="s">
        <v>6135</v>
      </c>
      <c r="D6965" t="s">
        <v>21103</v>
      </c>
      <c r="E6965" t="s">
        <v>29964</v>
      </c>
      <c r="F6965" s="2">
        <v>45042.5</v>
      </c>
      <c r="G6965" s="3" t="s">
        <v>37004</v>
      </c>
    </row>
    <row r="6966" spans="1:7">
      <c r="A6966" s="1">
        <v>6964</v>
      </c>
      <c r="B6966" t="s">
        <v>7</v>
      </c>
      <c r="C6966" t="s">
        <v>6136</v>
      </c>
      <c r="D6966" t="s">
        <v>21104</v>
      </c>
      <c r="E6966" t="s">
        <v>29948</v>
      </c>
      <c r="F6966" s="2">
        <v>45042.5</v>
      </c>
      <c r="G6966" s="3" t="s">
        <v>37005</v>
      </c>
    </row>
    <row r="6967" spans="1:7">
      <c r="A6967" s="1">
        <v>6965</v>
      </c>
      <c r="B6967" t="s">
        <v>7</v>
      </c>
      <c r="C6967" t="s">
        <v>6137</v>
      </c>
      <c r="D6967" t="s">
        <v>21105</v>
      </c>
      <c r="E6967" t="s">
        <v>29977</v>
      </c>
      <c r="F6967" s="2">
        <v>45042.5</v>
      </c>
      <c r="G6967" s="3" t="s">
        <v>37006</v>
      </c>
    </row>
    <row r="6968" spans="1:7">
      <c r="A6968" s="1">
        <v>6966</v>
      </c>
      <c r="B6968" t="s">
        <v>7</v>
      </c>
      <c r="C6968" t="s">
        <v>6138</v>
      </c>
      <c r="D6968" t="s">
        <v>21106</v>
      </c>
      <c r="E6968" t="s">
        <v>29987</v>
      </c>
      <c r="F6968" s="2">
        <v>45042.5</v>
      </c>
      <c r="G6968" s="3" t="s">
        <v>37007</v>
      </c>
    </row>
    <row r="6969" spans="1:7">
      <c r="A6969" s="1">
        <v>6967</v>
      </c>
      <c r="B6969" t="s">
        <v>7</v>
      </c>
      <c r="C6969" t="s">
        <v>6139</v>
      </c>
      <c r="D6969" t="s">
        <v>21107</v>
      </c>
      <c r="E6969" t="s">
        <v>29989</v>
      </c>
      <c r="F6969" s="2">
        <v>45042.5</v>
      </c>
      <c r="G6969" s="3" t="s">
        <v>37008</v>
      </c>
    </row>
    <row r="6970" spans="1:7">
      <c r="A6970" s="1">
        <v>6968</v>
      </c>
      <c r="B6970" t="s">
        <v>7</v>
      </c>
      <c r="C6970" t="s">
        <v>6140</v>
      </c>
      <c r="D6970" t="s">
        <v>21108</v>
      </c>
      <c r="E6970" t="s">
        <v>29950</v>
      </c>
      <c r="F6970" s="2">
        <v>45042.5</v>
      </c>
      <c r="G6970" s="3" t="s">
        <v>37009</v>
      </c>
    </row>
    <row r="6971" spans="1:7">
      <c r="A6971" s="1">
        <v>6969</v>
      </c>
      <c r="B6971" t="s">
        <v>7</v>
      </c>
      <c r="C6971" t="s">
        <v>6141</v>
      </c>
      <c r="D6971" t="s">
        <v>21109</v>
      </c>
      <c r="E6971" t="s">
        <v>29950</v>
      </c>
      <c r="F6971" s="2">
        <v>45042.5</v>
      </c>
      <c r="G6971" s="3" t="s">
        <v>37010</v>
      </c>
    </row>
    <row r="6972" spans="1:7">
      <c r="A6972" s="1">
        <v>6970</v>
      </c>
      <c r="B6972" t="s">
        <v>7</v>
      </c>
      <c r="C6972" t="s">
        <v>6142</v>
      </c>
      <c r="D6972" t="s">
        <v>21110</v>
      </c>
      <c r="E6972" t="s">
        <v>29950</v>
      </c>
      <c r="F6972" s="2">
        <v>45042.5</v>
      </c>
      <c r="G6972" s="3" t="s">
        <v>37011</v>
      </c>
    </row>
    <row r="6973" spans="1:7">
      <c r="A6973" s="1">
        <v>6971</v>
      </c>
      <c r="B6973" t="s">
        <v>7</v>
      </c>
      <c r="C6973" t="s">
        <v>6143</v>
      </c>
      <c r="D6973" t="s">
        <v>21111</v>
      </c>
      <c r="E6973" t="s">
        <v>29948</v>
      </c>
      <c r="F6973" s="2">
        <v>45042.5</v>
      </c>
      <c r="G6973" s="3" t="s">
        <v>37012</v>
      </c>
    </row>
    <row r="6974" spans="1:7">
      <c r="A6974" s="1">
        <v>6972</v>
      </c>
      <c r="B6974" t="s">
        <v>7</v>
      </c>
      <c r="C6974" t="s">
        <v>6144</v>
      </c>
      <c r="D6974" t="s">
        <v>21112</v>
      </c>
      <c r="E6974" t="s">
        <v>29962</v>
      </c>
      <c r="F6974" s="2">
        <v>45042.5</v>
      </c>
      <c r="G6974" s="3" t="s">
        <v>37013</v>
      </c>
    </row>
    <row r="6975" spans="1:7">
      <c r="A6975" s="1">
        <v>6973</v>
      </c>
      <c r="B6975" t="s">
        <v>7</v>
      </c>
      <c r="C6975" t="s">
        <v>6145</v>
      </c>
      <c r="D6975" t="s">
        <v>21113</v>
      </c>
      <c r="E6975" t="s">
        <v>29950</v>
      </c>
      <c r="F6975" s="2">
        <v>45042.5</v>
      </c>
      <c r="G6975" s="3" t="s">
        <v>37014</v>
      </c>
    </row>
    <row r="6976" spans="1:7">
      <c r="A6976" s="1">
        <v>6974</v>
      </c>
      <c r="B6976" t="s">
        <v>7</v>
      </c>
      <c r="C6976" t="s">
        <v>6146</v>
      </c>
      <c r="D6976" t="s">
        <v>21114</v>
      </c>
      <c r="E6976" t="s">
        <v>29962</v>
      </c>
      <c r="F6976" s="2">
        <v>45042.5</v>
      </c>
      <c r="G6976" s="3" t="s">
        <v>37015</v>
      </c>
    </row>
    <row r="6977" spans="1:7">
      <c r="A6977" s="1">
        <v>6975</v>
      </c>
      <c r="B6977" t="s">
        <v>7</v>
      </c>
      <c r="C6977" t="s">
        <v>6147</v>
      </c>
      <c r="D6977" t="s">
        <v>21115</v>
      </c>
      <c r="E6977" t="s">
        <v>29989</v>
      </c>
      <c r="F6977" s="2">
        <v>45042.5</v>
      </c>
      <c r="G6977" s="3" t="s">
        <v>37016</v>
      </c>
    </row>
    <row r="6978" spans="1:7">
      <c r="A6978" s="1">
        <v>6976</v>
      </c>
      <c r="B6978" t="s">
        <v>7</v>
      </c>
      <c r="C6978" t="s">
        <v>6148</v>
      </c>
      <c r="D6978" t="s">
        <v>21116</v>
      </c>
      <c r="E6978" t="s">
        <v>29969</v>
      </c>
      <c r="F6978" s="2">
        <v>45042.5</v>
      </c>
      <c r="G6978" s="3" t="s">
        <v>37017</v>
      </c>
    </row>
    <row r="6979" spans="1:7">
      <c r="A6979" s="1">
        <v>6977</v>
      </c>
      <c r="B6979" t="s">
        <v>7</v>
      </c>
      <c r="C6979" t="s">
        <v>6149</v>
      </c>
      <c r="D6979" t="s">
        <v>21117</v>
      </c>
      <c r="E6979" t="s">
        <v>29950</v>
      </c>
      <c r="F6979" s="2">
        <v>45042.5</v>
      </c>
      <c r="G6979" s="3" t="s">
        <v>37018</v>
      </c>
    </row>
    <row r="6980" spans="1:7">
      <c r="A6980" s="1">
        <v>6978</v>
      </c>
      <c r="B6980" t="s">
        <v>7</v>
      </c>
      <c r="C6980" t="s">
        <v>6150</v>
      </c>
      <c r="D6980" t="s">
        <v>21118</v>
      </c>
      <c r="E6980" t="s">
        <v>29969</v>
      </c>
      <c r="F6980" s="2">
        <v>45042.5</v>
      </c>
      <c r="G6980" s="3" t="s">
        <v>37019</v>
      </c>
    </row>
    <row r="6981" spans="1:7">
      <c r="A6981" s="1">
        <v>6979</v>
      </c>
      <c r="B6981" t="s">
        <v>7</v>
      </c>
      <c r="C6981" t="s">
        <v>6151</v>
      </c>
      <c r="D6981" t="s">
        <v>21119</v>
      </c>
      <c r="E6981" t="s">
        <v>29962</v>
      </c>
      <c r="F6981" s="2">
        <v>45042.5</v>
      </c>
      <c r="G6981" s="3" t="s">
        <v>37020</v>
      </c>
    </row>
    <row r="6982" spans="1:7">
      <c r="A6982" s="1">
        <v>6980</v>
      </c>
      <c r="B6982" t="s">
        <v>7</v>
      </c>
      <c r="C6982" t="s">
        <v>6152</v>
      </c>
      <c r="D6982" t="s">
        <v>21120</v>
      </c>
      <c r="E6982" t="s">
        <v>29989</v>
      </c>
      <c r="F6982" s="2">
        <v>45042.5</v>
      </c>
      <c r="G6982" s="3" t="s">
        <v>37021</v>
      </c>
    </row>
    <row r="6983" spans="1:7">
      <c r="A6983" s="1">
        <v>6981</v>
      </c>
      <c r="B6983" t="s">
        <v>7</v>
      </c>
      <c r="C6983" t="s">
        <v>6153</v>
      </c>
      <c r="D6983" t="s">
        <v>21121</v>
      </c>
      <c r="E6983" t="s">
        <v>29950</v>
      </c>
      <c r="F6983" s="2">
        <v>45042.5</v>
      </c>
      <c r="G6983" s="3" t="s">
        <v>37022</v>
      </c>
    </row>
    <row r="6984" spans="1:7">
      <c r="A6984" s="1">
        <v>6982</v>
      </c>
      <c r="B6984" t="s">
        <v>7</v>
      </c>
      <c r="C6984" t="s">
        <v>6154</v>
      </c>
      <c r="D6984" t="s">
        <v>21122</v>
      </c>
      <c r="E6984" t="s">
        <v>29988</v>
      </c>
      <c r="F6984" s="2">
        <v>45042.5</v>
      </c>
      <c r="G6984" s="3" t="s">
        <v>37023</v>
      </c>
    </row>
    <row r="6985" spans="1:7">
      <c r="A6985" s="1">
        <v>6983</v>
      </c>
      <c r="B6985" t="s">
        <v>7</v>
      </c>
      <c r="C6985" t="s">
        <v>6155</v>
      </c>
      <c r="D6985" t="s">
        <v>21123</v>
      </c>
      <c r="E6985" t="s">
        <v>29977</v>
      </c>
      <c r="F6985" s="2">
        <v>45042.5</v>
      </c>
      <c r="G6985" s="3" t="s">
        <v>37024</v>
      </c>
    </row>
    <row r="6986" spans="1:7">
      <c r="A6986" s="1">
        <v>6984</v>
      </c>
      <c r="B6986" t="s">
        <v>7</v>
      </c>
      <c r="C6986" t="s">
        <v>6156</v>
      </c>
      <c r="D6986" t="s">
        <v>21124</v>
      </c>
      <c r="E6986" t="s">
        <v>29989</v>
      </c>
      <c r="F6986" s="2">
        <v>45042.5</v>
      </c>
      <c r="G6986" s="3" t="s">
        <v>37025</v>
      </c>
    </row>
    <row r="6987" spans="1:7">
      <c r="A6987" s="1">
        <v>6985</v>
      </c>
      <c r="B6987" t="s">
        <v>7</v>
      </c>
      <c r="C6987" t="s">
        <v>6157</v>
      </c>
      <c r="D6987" t="s">
        <v>21125</v>
      </c>
      <c r="E6987" t="s">
        <v>29985</v>
      </c>
      <c r="F6987" s="2">
        <v>45042.5</v>
      </c>
      <c r="G6987" s="3" t="s">
        <v>37026</v>
      </c>
    </row>
    <row r="6988" spans="1:7">
      <c r="A6988" s="1">
        <v>6986</v>
      </c>
      <c r="B6988" t="s">
        <v>7</v>
      </c>
      <c r="C6988" t="s">
        <v>6158</v>
      </c>
      <c r="D6988" t="s">
        <v>21126</v>
      </c>
      <c r="E6988" t="s">
        <v>29969</v>
      </c>
      <c r="F6988" s="2">
        <v>45042.5</v>
      </c>
      <c r="G6988" s="3" t="s">
        <v>37027</v>
      </c>
    </row>
    <row r="6989" spans="1:7">
      <c r="A6989" s="1">
        <v>6987</v>
      </c>
      <c r="B6989" t="s">
        <v>7</v>
      </c>
      <c r="C6989" t="s">
        <v>6159</v>
      </c>
      <c r="D6989" t="s">
        <v>21127</v>
      </c>
      <c r="E6989" t="s">
        <v>29957</v>
      </c>
      <c r="F6989" s="2">
        <v>45042.5</v>
      </c>
      <c r="G6989" s="3" t="s">
        <v>37028</v>
      </c>
    </row>
    <row r="6990" spans="1:7">
      <c r="A6990" s="1">
        <v>6988</v>
      </c>
      <c r="B6990" t="s">
        <v>7</v>
      </c>
      <c r="C6990" t="s">
        <v>6160</v>
      </c>
      <c r="D6990" t="s">
        <v>21128</v>
      </c>
      <c r="E6990" t="s">
        <v>29988</v>
      </c>
      <c r="F6990" s="2">
        <v>45042.5</v>
      </c>
      <c r="G6990" s="3" t="s">
        <v>37029</v>
      </c>
    </row>
    <row r="6991" spans="1:7">
      <c r="A6991" s="1">
        <v>6989</v>
      </c>
      <c r="B6991" t="s">
        <v>7</v>
      </c>
      <c r="C6991" t="s">
        <v>6161</v>
      </c>
      <c r="D6991" t="s">
        <v>21129</v>
      </c>
      <c r="E6991" t="s">
        <v>29993</v>
      </c>
      <c r="F6991" s="2">
        <v>45042.5</v>
      </c>
      <c r="G6991" s="3" t="s">
        <v>37030</v>
      </c>
    </row>
    <row r="6992" spans="1:7">
      <c r="A6992" s="1">
        <v>6990</v>
      </c>
      <c r="B6992" t="s">
        <v>7</v>
      </c>
      <c r="C6992" t="s">
        <v>6162</v>
      </c>
      <c r="D6992" t="s">
        <v>21130</v>
      </c>
      <c r="E6992" t="s">
        <v>30013</v>
      </c>
      <c r="F6992" s="2">
        <v>45042.5</v>
      </c>
      <c r="G6992" s="3" t="s">
        <v>37031</v>
      </c>
    </row>
    <row r="6993" spans="1:7">
      <c r="A6993" s="1">
        <v>6991</v>
      </c>
      <c r="B6993" t="s">
        <v>7</v>
      </c>
      <c r="C6993" t="s">
        <v>6163</v>
      </c>
      <c r="D6993" t="s">
        <v>21131</v>
      </c>
      <c r="E6993" t="s">
        <v>29969</v>
      </c>
      <c r="F6993" s="2">
        <v>45042.5</v>
      </c>
      <c r="G6993" s="3" t="s">
        <v>37032</v>
      </c>
    </row>
    <row r="6994" spans="1:7">
      <c r="A6994" s="1">
        <v>6992</v>
      </c>
      <c r="B6994" t="s">
        <v>7</v>
      </c>
      <c r="C6994" t="s">
        <v>6164</v>
      </c>
      <c r="D6994" t="s">
        <v>21132</v>
      </c>
      <c r="E6994" t="s">
        <v>29959</v>
      </c>
      <c r="F6994" s="2">
        <v>45042.49930555555</v>
      </c>
      <c r="G6994" s="3" t="s">
        <v>37033</v>
      </c>
    </row>
    <row r="6995" spans="1:7">
      <c r="A6995" s="1">
        <v>6993</v>
      </c>
      <c r="B6995" t="s">
        <v>7</v>
      </c>
      <c r="C6995" t="s">
        <v>6165</v>
      </c>
      <c r="D6995" t="s">
        <v>21133</v>
      </c>
      <c r="E6995" t="s">
        <v>29955</v>
      </c>
      <c r="F6995" s="2">
        <v>45042.49930555555</v>
      </c>
      <c r="G6995" s="3" t="s">
        <v>37034</v>
      </c>
    </row>
    <row r="6996" spans="1:7">
      <c r="A6996" s="1">
        <v>6994</v>
      </c>
      <c r="B6996" t="s">
        <v>7</v>
      </c>
      <c r="C6996" t="s">
        <v>6166</v>
      </c>
      <c r="D6996" t="s">
        <v>21134</v>
      </c>
      <c r="E6996" t="s">
        <v>29965</v>
      </c>
      <c r="F6996" s="2">
        <v>45042.49861111111</v>
      </c>
      <c r="G6996" s="3" t="s">
        <v>37035</v>
      </c>
    </row>
    <row r="6997" spans="1:7">
      <c r="A6997" s="1">
        <v>6995</v>
      </c>
      <c r="B6997" t="s">
        <v>7</v>
      </c>
      <c r="C6997" t="s">
        <v>6167</v>
      </c>
      <c r="D6997" t="s">
        <v>21135</v>
      </c>
      <c r="E6997" t="s">
        <v>29976</v>
      </c>
      <c r="F6997" s="2">
        <v>45042.49791666667</v>
      </c>
      <c r="G6997" s="3" t="s">
        <v>37036</v>
      </c>
    </row>
    <row r="6998" spans="1:7">
      <c r="A6998" s="1">
        <v>6996</v>
      </c>
      <c r="B6998" t="s">
        <v>7</v>
      </c>
      <c r="C6998" t="s">
        <v>6168</v>
      </c>
      <c r="D6998" t="s">
        <v>21136</v>
      </c>
      <c r="E6998" t="s">
        <v>29976</v>
      </c>
      <c r="F6998" s="2">
        <v>45042.49791666667</v>
      </c>
      <c r="G6998" s="3" t="s">
        <v>37037</v>
      </c>
    </row>
    <row r="6999" spans="1:7">
      <c r="A6999" s="1">
        <v>6997</v>
      </c>
      <c r="B6999" t="s">
        <v>7</v>
      </c>
      <c r="C6999" t="s">
        <v>6169</v>
      </c>
      <c r="D6999" t="s">
        <v>21137</v>
      </c>
      <c r="E6999" t="s">
        <v>29976</v>
      </c>
      <c r="F6999" s="2">
        <v>45042.49791666667</v>
      </c>
      <c r="G6999" s="3" t="s">
        <v>37038</v>
      </c>
    </row>
    <row r="7000" spans="1:7">
      <c r="A7000" s="1">
        <v>6998</v>
      </c>
      <c r="B7000" t="s">
        <v>7</v>
      </c>
      <c r="C7000" t="s">
        <v>6170</v>
      </c>
      <c r="D7000" t="s">
        <v>21138</v>
      </c>
      <c r="E7000" t="s">
        <v>29976</v>
      </c>
      <c r="F7000" s="2">
        <v>45042.49791666667</v>
      </c>
      <c r="G7000" s="3" t="s">
        <v>37039</v>
      </c>
    </row>
    <row r="7001" spans="1:7">
      <c r="A7001" s="1">
        <v>6999</v>
      </c>
      <c r="B7001" t="s">
        <v>7</v>
      </c>
      <c r="C7001" t="s">
        <v>6171</v>
      </c>
      <c r="D7001" t="s">
        <v>21139</v>
      </c>
      <c r="E7001" t="s">
        <v>29996</v>
      </c>
      <c r="F7001" s="2">
        <v>45042.49791666667</v>
      </c>
      <c r="G7001" s="3" t="s">
        <v>37040</v>
      </c>
    </row>
    <row r="7002" spans="1:7">
      <c r="A7002" s="1">
        <v>7000</v>
      </c>
      <c r="B7002" t="s">
        <v>7</v>
      </c>
      <c r="C7002" t="s">
        <v>6172</v>
      </c>
      <c r="D7002" t="s">
        <v>21140</v>
      </c>
      <c r="E7002" t="s">
        <v>29955</v>
      </c>
      <c r="F7002" s="2">
        <v>45042.49791666667</v>
      </c>
      <c r="G7002" s="3" t="s">
        <v>37041</v>
      </c>
    </row>
    <row r="7003" spans="1:7">
      <c r="A7003" s="1">
        <v>7001</v>
      </c>
      <c r="B7003" t="s">
        <v>7</v>
      </c>
      <c r="C7003" t="s">
        <v>6173</v>
      </c>
      <c r="D7003" t="s">
        <v>21141</v>
      </c>
      <c r="E7003" t="s">
        <v>29969</v>
      </c>
      <c r="F7003" s="2">
        <v>45042.49722222222</v>
      </c>
      <c r="G7003" s="3" t="s">
        <v>37042</v>
      </c>
    </row>
    <row r="7004" spans="1:7">
      <c r="A7004" s="1">
        <v>7002</v>
      </c>
      <c r="B7004" t="s">
        <v>7</v>
      </c>
      <c r="C7004" t="s">
        <v>6174</v>
      </c>
      <c r="D7004" t="s">
        <v>21142</v>
      </c>
      <c r="E7004" t="s">
        <v>29965</v>
      </c>
      <c r="F7004" s="2">
        <v>45042.49722222222</v>
      </c>
      <c r="G7004" s="3" t="s">
        <v>37043</v>
      </c>
    </row>
    <row r="7005" spans="1:7">
      <c r="A7005" s="1">
        <v>7003</v>
      </c>
      <c r="B7005" t="s">
        <v>7</v>
      </c>
      <c r="C7005" t="s">
        <v>6175</v>
      </c>
      <c r="D7005" t="s">
        <v>21143</v>
      </c>
      <c r="E7005" t="s">
        <v>29965</v>
      </c>
      <c r="F7005" s="2">
        <v>45042.49722222222</v>
      </c>
      <c r="G7005" s="3" t="s">
        <v>37044</v>
      </c>
    </row>
    <row r="7006" spans="1:7">
      <c r="A7006" s="1">
        <v>7004</v>
      </c>
      <c r="B7006" t="s">
        <v>7</v>
      </c>
      <c r="C7006" t="s">
        <v>6176</v>
      </c>
      <c r="D7006" t="s">
        <v>21144</v>
      </c>
      <c r="E7006" t="s">
        <v>29966</v>
      </c>
      <c r="F7006" s="2">
        <v>45042.49722222222</v>
      </c>
      <c r="G7006" s="3" t="s">
        <v>37045</v>
      </c>
    </row>
    <row r="7007" spans="1:7">
      <c r="A7007" s="1">
        <v>7005</v>
      </c>
      <c r="B7007" t="s">
        <v>7</v>
      </c>
      <c r="C7007" t="s">
        <v>6177</v>
      </c>
      <c r="D7007" t="s">
        <v>21145</v>
      </c>
      <c r="E7007" t="s">
        <v>29982</v>
      </c>
      <c r="F7007" s="2">
        <v>45042.49722222222</v>
      </c>
      <c r="G7007" s="3" t="s">
        <v>37046</v>
      </c>
    </row>
    <row r="7008" spans="1:7">
      <c r="A7008" s="1">
        <v>7006</v>
      </c>
      <c r="B7008" t="s">
        <v>7</v>
      </c>
      <c r="C7008" t="s">
        <v>6178</v>
      </c>
      <c r="D7008" t="s">
        <v>21146</v>
      </c>
      <c r="E7008" t="s">
        <v>29993</v>
      </c>
      <c r="F7008" s="2">
        <v>45042.49652777778</v>
      </c>
      <c r="G7008" s="3" t="s">
        <v>37047</v>
      </c>
    </row>
    <row r="7009" spans="1:7">
      <c r="A7009" s="1">
        <v>7007</v>
      </c>
      <c r="B7009" t="s">
        <v>7</v>
      </c>
      <c r="C7009" t="s">
        <v>6179</v>
      </c>
      <c r="D7009" t="s">
        <v>21147</v>
      </c>
      <c r="E7009" t="s">
        <v>29977</v>
      </c>
      <c r="F7009" s="2">
        <v>45042.49652777778</v>
      </c>
      <c r="G7009" s="3" t="s">
        <v>37048</v>
      </c>
    </row>
    <row r="7010" spans="1:7">
      <c r="A7010" s="1">
        <v>7008</v>
      </c>
      <c r="B7010" t="s">
        <v>7</v>
      </c>
      <c r="C7010" t="s">
        <v>6180</v>
      </c>
      <c r="D7010" t="s">
        <v>21148</v>
      </c>
      <c r="E7010" t="s">
        <v>29988</v>
      </c>
      <c r="F7010" s="2">
        <v>45042.49583333333</v>
      </c>
      <c r="G7010" s="3" t="s">
        <v>37049</v>
      </c>
    </row>
    <row r="7011" spans="1:7">
      <c r="A7011" s="1">
        <v>7009</v>
      </c>
      <c r="B7011" t="s">
        <v>7</v>
      </c>
      <c r="C7011" t="s">
        <v>6181</v>
      </c>
      <c r="D7011" t="s">
        <v>21149</v>
      </c>
      <c r="E7011" t="s">
        <v>30010</v>
      </c>
      <c r="F7011" s="2">
        <v>45042.49583333333</v>
      </c>
      <c r="G7011" s="3" t="s">
        <v>37050</v>
      </c>
    </row>
    <row r="7012" spans="1:7">
      <c r="A7012" s="1">
        <v>7010</v>
      </c>
      <c r="B7012" t="s">
        <v>7</v>
      </c>
      <c r="C7012" t="s">
        <v>6182</v>
      </c>
      <c r="D7012" t="s">
        <v>21150</v>
      </c>
      <c r="E7012" t="s">
        <v>29976</v>
      </c>
      <c r="F7012" s="2">
        <v>45042.49583333333</v>
      </c>
      <c r="G7012" s="3" t="s">
        <v>37051</v>
      </c>
    </row>
    <row r="7013" spans="1:7">
      <c r="A7013" s="1">
        <v>7011</v>
      </c>
      <c r="B7013" t="s">
        <v>7</v>
      </c>
      <c r="C7013" t="s">
        <v>6183</v>
      </c>
      <c r="D7013" t="s">
        <v>21151</v>
      </c>
      <c r="E7013" t="s">
        <v>29993</v>
      </c>
      <c r="F7013" s="2">
        <v>45042.49583333333</v>
      </c>
      <c r="G7013" s="3" t="s">
        <v>37052</v>
      </c>
    </row>
    <row r="7014" spans="1:7">
      <c r="A7014" s="1">
        <v>7012</v>
      </c>
      <c r="B7014" t="s">
        <v>7</v>
      </c>
      <c r="C7014" t="s">
        <v>6184</v>
      </c>
      <c r="D7014" t="s">
        <v>21152</v>
      </c>
      <c r="E7014" t="s">
        <v>29980</v>
      </c>
      <c r="F7014" s="2">
        <v>45042.49583333333</v>
      </c>
      <c r="G7014" s="3" t="s">
        <v>37053</v>
      </c>
    </row>
    <row r="7015" spans="1:7">
      <c r="A7015" s="1">
        <v>7013</v>
      </c>
      <c r="B7015" t="s">
        <v>7</v>
      </c>
      <c r="C7015" t="s">
        <v>6185</v>
      </c>
      <c r="D7015" t="s">
        <v>21153</v>
      </c>
      <c r="E7015" t="s">
        <v>29993</v>
      </c>
      <c r="F7015" s="2">
        <v>45042.49583333333</v>
      </c>
      <c r="G7015" s="3" t="s">
        <v>37054</v>
      </c>
    </row>
    <row r="7016" spans="1:7">
      <c r="A7016" s="1">
        <v>7014</v>
      </c>
      <c r="B7016" t="s">
        <v>7</v>
      </c>
      <c r="C7016" t="s">
        <v>6186</v>
      </c>
      <c r="D7016" t="s">
        <v>21154</v>
      </c>
      <c r="E7016" t="s">
        <v>29964</v>
      </c>
      <c r="F7016" s="2">
        <v>45042.49513888889</v>
      </c>
      <c r="G7016" s="3" t="s">
        <v>37055</v>
      </c>
    </row>
    <row r="7017" spans="1:7">
      <c r="A7017" s="1">
        <v>7015</v>
      </c>
      <c r="B7017" t="s">
        <v>7</v>
      </c>
      <c r="C7017" t="s">
        <v>6187</v>
      </c>
      <c r="D7017" t="s">
        <v>21155</v>
      </c>
      <c r="E7017" t="s">
        <v>29962</v>
      </c>
      <c r="F7017" s="2">
        <v>45042.49513888889</v>
      </c>
      <c r="G7017" s="3" t="s">
        <v>37056</v>
      </c>
    </row>
    <row r="7018" spans="1:7">
      <c r="A7018" s="1">
        <v>7016</v>
      </c>
      <c r="B7018" t="s">
        <v>7</v>
      </c>
      <c r="C7018" t="s">
        <v>6188</v>
      </c>
      <c r="D7018" t="s">
        <v>21156</v>
      </c>
      <c r="E7018" t="s">
        <v>29959</v>
      </c>
      <c r="F7018" s="2">
        <v>45042.49513888889</v>
      </c>
      <c r="G7018" s="3" t="s">
        <v>37057</v>
      </c>
    </row>
    <row r="7019" spans="1:7">
      <c r="A7019" s="1">
        <v>7017</v>
      </c>
      <c r="B7019" t="s">
        <v>7</v>
      </c>
      <c r="C7019" t="s">
        <v>6189</v>
      </c>
      <c r="D7019" t="s">
        <v>21157</v>
      </c>
      <c r="E7019" t="s">
        <v>29967</v>
      </c>
      <c r="F7019" s="2">
        <v>45042.49513888889</v>
      </c>
      <c r="G7019" s="3" t="s">
        <v>37058</v>
      </c>
    </row>
    <row r="7020" spans="1:7">
      <c r="A7020" s="1">
        <v>7018</v>
      </c>
      <c r="B7020" t="s">
        <v>7</v>
      </c>
      <c r="C7020" t="s">
        <v>6190</v>
      </c>
      <c r="D7020" t="s">
        <v>21158</v>
      </c>
      <c r="E7020" t="s">
        <v>29980</v>
      </c>
      <c r="F7020" s="2">
        <v>45042.49444444444</v>
      </c>
      <c r="G7020" s="3" t="s">
        <v>37059</v>
      </c>
    </row>
    <row r="7021" spans="1:7">
      <c r="A7021" s="1">
        <v>7019</v>
      </c>
      <c r="B7021" t="s">
        <v>7</v>
      </c>
      <c r="C7021" t="s">
        <v>6191</v>
      </c>
      <c r="D7021" t="s">
        <v>21159</v>
      </c>
      <c r="E7021" t="s">
        <v>29977</v>
      </c>
      <c r="F7021" s="2">
        <v>45042.49375</v>
      </c>
      <c r="G7021" s="3" t="s">
        <v>37060</v>
      </c>
    </row>
    <row r="7022" spans="1:7">
      <c r="A7022" s="1">
        <v>7020</v>
      </c>
      <c r="B7022" t="s">
        <v>7</v>
      </c>
      <c r="C7022" t="s">
        <v>6192</v>
      </c>
      <c r="D7022" t="s">
        <v>21160</v>
      </c>
      <c r="E7022" t="s">
        <v>29980</v>
      </c>
      <c r="F7022" s="2">
        <v>45042.49375</v>
      </c>
      <c r="G7022" s="3" t="s">
        <v>37061</v>
      </c>
    </row>
    <row r="7023" spans="1:7">
      <c r="A7023" s="1">
        <v>7021</v>
      </c>
      <c r="B7023" t="s">
        <v>7</v>
      </c>
      <c r="C7023" t="s">
        <v>6193</v>
      </c>
      <c r="D7023" t="s">
        <v>21161</v>
      </c>
      <c r="E7023" t="s">
        <v>30008</v>
      </c>
      <c r="F7023" s="2">
        <v>45042.49375</v>
      </c>
      <c r="G7023" s="3" t="s">
        <v>37062</v>
      </c>
    </row>
    <row r="7024" spans="1:7">
      <c r="A7024" s="1">
        <v>7022</v>
      </c>
      <c r="B7024" t="s">
        <v>7</v>
      </c>
      <c r="C7024" t="s">
        <v>6194</v>
      </c>
      <c r="D7024" t="s">
        <v>21162</v>
      </c>
      <c r="E7024" t="s">
        <v>29987</v>
      </c>
      <c r="F7024" s="2">
        <v>45042.49375</v>
      </c>
      <c r="G7024" s="3" t="s">
        <v>37063</v>
      </c>
    </row>
    <row r="7025" spans="1:7">
      <c r="A7025" s="1">
        <v>7023</v>
      </c>
      <c r="B7025" t="s">
        <v>7</v>
      </c>
      <c r="C7025" t="s">
        <v>6195</v>
      </c>
      <c r="D7025" t="s">
        <v>21163</v>
      </c>
      <c r="E7025" t="s">
        <v>29959</v>
      </c>
      <c r="F7025" s="2">
        <v>45042.49375</v>
      </c>
      <c r="G7025" s="3" t="s">
        <v>37064</v>
      </c>
    </row>
    <row r="7026" spans="1:7">
      <c r="A7026" s="1">
        <v>7024</v>
      </c>
      <c r="B7026" t="s">
        <v>7</v>
      </c>
      <c r="C7026" t="s">
        <v>6196</v>
      </c>
      <c r="D7026" t="s">
        <v>21164</v>
      </c>
      <c r="E7026" t="s">
        <v>29966</v>
      </c>
      <c r="F7026" s="2">
        <v>45042.49305555555</v>
      </c>
      <c r="G7026" s="3" t="s">
        <v>37065</v>
      </c>
    </row>
    <row r="7027" spans="1:7">
      <c r="A7027" s="1">
        <v>7025</v>
      </c>
      <c r="B7027" t="s">
        <v>7</v>
      </c>
      <c r="C7027" t="s">
        <v>6197</v>
      </c>
      <c r="D7027" t="s">
        <v>21165</v>
      </c>
      <c r="E7027" t="s">
        <v>29986</v>
      </c>
      <c r="F7027" s="2">
        <v>45042.49305555555</v>
      </c>
      <c r="G7027" s="3" t="s">
        <v>37066</v>
      </c>
    </row>
    <row r="7028" spans="1:7">
      <c r="A7028" s="1">
        <v>7026</v>
      </c>
      <c r="B7028" t="s">
        <v>7</v>
      </c>
      <c r="C7028" t="s">
        <v>6198</v>
      </c>
      <c r="D7028" t="s">
        <v>19633</v>
      </c>
      <c r="E7028" t="s">
        <v>29962</v>
      </c>
      <c r="F7028" s="2">
        <v>45042.49236111111</v>
      </c>
      <c r="G7028" s="3" t="s">
        <v>37067</v>
      </c>
    </row>
    <row r="7029" spans="1:7">
      <c r="A7029" s="1">
        <v>7027</v>
      </c>
      <c r="B7029" t="s">
        <v>7</v>
      </c>
      <c r="C7029" t="s">
        <v>6199</v>
      </c>
      <c r="D7029" t="s">
        <v>21166</v>
      </c>
      <c r="E7029" t="s">
        <v>29976</v>
      </c>
      <c r="F7029" s="2">
        <v>45042.49166666667</v>
      </c>
      <c r="G7029" s="3" t="s">
        <v>37068</v>
      </c>
    </row>
    <row r="7030" spans="1:7">
      <c r="A7030" s="1">
        <v>7028</v>
      </c>
      <c r="B7030" t="s">
        <v>7</v>
      </c>
      <c r="C7030" t="s">
        <v>6200</v>
      </c>
      <c r="D7030" t="s">
        <v>21167</v>
      </c>
      <c r="E7030" t="s">
        <v>29976</v>
      </c>
      <c r="F7030" s="2">
        <v>45042.49166666667</v>
      </c>
      <c r="G7030" s="3" t="s">
        <v>37069</v>
      </c>
    </row>
    <row r="7031" spans="1:7">
      <c r="A7031" s="1">
        <v>7029</v>
      </c>
      <c r="B7031" t="s">
        <v>7</v>
      </c>
      <c r="C7031" t="s">
        <v>6201</v>
      </c>
      <c r="D7031" t="s">
        <v>21168</v>
      </c>
      <c r="E7031" t="s">
        <v>29976</v>
      </c>
      <c r="F7031" s="2">
        <v>45042.49166666667</v>
      </c>
      <c r="G7031" s="3" t="s">
        <v>37070</v>
      </c>
    </row>
    <row r="7032" spans="1:7">
      <c r="A7032" s="1">
        <v>7030</v>
      </c>
      <c r="B7032" t="s">
        <v>7</v>
      </c>
      <c r="C7032" t="s">
        <v>6202</v>
      </c>
      <c r="D7032" t="s">
        <v>21169</v>
      </c>
      <c r="E7032" t="s">
        <v>29976</v>
      </c>
      <c r="F7032" s="2">
        <v>45042.49166666667</v>
      </c>
      <c r="G7032" s="3" t="s">
        <v>37071</v>
      </c>
    </row>
    <row r="7033" spans="1:7">
      <c r="A7033" s="1">
        <v>7031</v>
      </c>
      <c r="B7033" t="s">
        <v>7</v>
      </c>
      <c r="C7033" t="s">
        <v>5458</v>
      </c>
      <c r="D7033" t="s">
        <v>21170</v>
      </c>
      <c r="E7033" t="s">
        <v>29969</v>
      </c>
      <c r="F7033" s="2">
        <v>45042.49166666667</v>
      </c>
      <c r="G7033" s="3" t="s">
        <v>37072</v>
      </c>
    </row>
    <row r="7034" spans="1:7">
      <c r="A7034" s="1">
        <v>7032</v>
      </c>
      <c r="B7034" t="s">
        <v>7</v>
      </c>
      <c r="C7034" t="s">
        <v>6203</v>
      </c>
      <c r="D7034" t="s">
        <v>21171</v>
      </c>
      <c r="E7034" t="s">
        <v>29976</v>
      </c>
      <c r="F7034" s="2">
        <v>45042.49166666667</v>
      </c>
      <c r="G7034" s="3" t="s">
        <v>37073</v>
      </c>
    </row>
    <row r="7035" spans="1:7">
      <c r="A7035" s="1">
        <v>7033</v>
      </c>
      <c r="B7035" t="s">
        <v>7</v>
      </c>
      <c r="C7035" t="s">
        <v>6204</v>
      </c>
      <c r="D7035" t="s">
        <v>21172</v>
      </c>
      <c r="E7035" t="s">
        <v>29976</v>
      </c>
      <c r="F7035" s="2">
        <v>45042.49166666667</v>
      </c>
      <c r="G7035" s="3" t="s">
        <v>37074</v>
      </c>
    </row>
    <row r="7036" spans="1:7">
      <c r="A7036" s="1">
        <v>7034</v>
      </c>
      <c r="B7036" t="s">
        <v>7</v>
      </c>
      <c r="C7036" t="s">
        <v>6205</v>
      </c>
      <c r="D7036" t="s">
        <v>21173</v>
      </c>
      <c r="E7036" t="s">
        <v>29976</v>
      </c>
      <c r="F7036" s="2">
        <v>45042.49166666667</v>
      </c>
      <c r="G7036" s="3" t="s">
        <v>37075</v>
      </c>
    </row>
    <row r="7037" spans="1:7">
      <c r="A7037" s="1">
        <v>7035</v>
      </c>
      <c r="B7037" t="s">
        <v>7</v>
      </c>
      <c r="C7037" t="s">
        <v>6206</v>
      </c>
      <c r="D7037" t="s">
        <v>21174</v>
      </c>
      <c r="E7037" t="s">
        <v>29976</v>
      </c>
      <c r="F7037" s="2">
        <v>45042.49166666667</v>
      </c>
      <c r="G7037" s="3" t="s">
        <v>37076</v>
      </c>
    </row>
    <row r="7038" spans="1:7">
      <c r="A7038" s="1">
        <v>7036</v>
      </c>
      <c r="B7038" t="s">
        <v>7</v>
      </c>
      <c r="C7038" t="s">
        <v>6207</v>
      </c>
      <c r="D7038" t="s">
        <v>21175</v>
      </c>
      <c r="E7038" t="s">
        <v>29977</v>
      </c>
      <c r="F7038" s="2">
        <v>45042.49166666667</v>
      </c>
      <c r="G7038" s="3" t="s">
        <v>37077</v>
      </c>
    </row>
    <row r="7039" spans="1:7">
      <c r="A7039" s="1">
        <v>7037</v>
      </c>
      <c r="B7039" t="s">
        <v>7</v>
      </c>
      <c r="C7039" t="s">
        <v>6208</v>
      </c>
      <c r="D7039" t="s">
        <v>21176</v>
      </c>
      <c r="E7039" t="s">
        <v>29993</v>
      </c>
      <c r="F7039" s="2">
        <v>45042.49166666667</v>
      </c>
      <c r="G7039" s="3" t="s">
        <v>37078</v>
      </c>
    </row>
    <row r="7040" spans="1:7">
      <c r="A7040" s="1">
        <v>7038</v>
      </c>
      <c r="B7040" t="s">
        <v>7</v>
      </c>
      <c r="C7040" t="s">
        <v>6209</v>
      </c>
      <c r="D7040" t="s">
        <v>21177</v>
      </c>
      <c r="E7040" t="s">
        <v>29988</v>
      </c>
      <c r="F7040" s="2">
        <v>45042.49097222222</v>
      </c>
      <c r="G7040" s="3" t="s">
        <v>37079</v>
      </c>
    </row>
    <row r="7041" spans="1:7">
      <c r="A7041" s="1">
        <v>7039</v>
      </c>
      <c r="B7041" t="s">
        <v>7</v>
      </c>
      <c r="C7041" t="s">
        <v>6210</v>
      </c>
      <c r="D7041" t="s">
        <v>21178</v>
      </c>
      <c r="E7041" t="s">
        <v>29965</v>
      </c>
      <c r="F7041" s="2">
        <v>45042.49097222222</v>
      </c>
      <c r="G7041" s="3" t="s">
        <v>37080</v>
      </c>
    </row>
    <row r="7042" spans="1:7">
      <c r="A7042" s="1">
        <v>7040</v>
      </c>
      <c r="B7042" t="s">
        <v>7</v>
      </c>
      <c r="C7042" t="s">
        <v>6211</v>
      </c>
      <c r="D7042" t="s">
        <v>21179</v>
      </c>
      <c r="E7042" t="s">
        <v>29965</v>
      </c>
      <c r="F7042" s="2">
        <v>45042.49097222222</v>
      </c>
      <c r="G7042" s="3" t="s">
        <v>37081</v>
      </c>
    </row>
    <row r="7043" spans="1:7">
      <c r="A7043" s="1">
        <v>7041</v>
      </c>
      <c r="B7043" t="s">
        <v>7</v>
      </c>
      <c r="C7043" t="s">
        <v>6212</v>
      </c>
      <c r="D7043" t="s">
        <v>21180</v>
      </c>
      <c r="E7043" t="s">
        <v>29965</v>
      </c>
      <c r="F7043" s="2">
        <v>45042.49097222222</v>
      </c>
      <c r="G7043" s="3" t="s">
        <v>37082</v>
      </c>
    </row>
    <row r="7044" spans="1:7">
      <c r="A7044" s="1">
        <v>7042</v>
      </c>
      <c r="B7044" t="s">
        <v>7</v>
      </c>
      <c r="C7044" t="s">
        <v>6213</v>
      </c>
      <c r="D7044" t="s">
        <v>21181</v>
      </c>
      <c r="E7044" t="s">
        <v>29964</v>
      </c>
      <c r="F7044" s="2">
        <v>45042.49027777778</v>
      </c>
      <c r="G7044" s="3" t="s">
        <v>37083</v>
      </c>
    </row>
    <row r="7045" spans="1:7">
      <c r="A7045" s="1">
        <v>7043</v>
      </c>
      <c r="B7045" t="s">
        <v>7</v>
      </c>
      <c r="C7045" t="s">
        <v>6214</v>
      </c>
      <c r="D7045" t="s">
        <v>21182</v>
      </c>
      <c r="E7045" t="s">
        <v>29988</v>
      </c>
      <c r="F7045" s="2">
        <v>45042.49027777778</v>
      </c>
      <c r="G7045" s="3" t="s">
        <v>37084</v>
      </c>
    </row>
    <row r="7046" spans="1:7">
      <c r="A7046" s="1">
        <v>7044</v>
      </c>
      <c r="B7046" t="s">
        <v>7</v>
      </c>
      <c r="C7046" t="s">
        <v>6215</v>
      </c>
      <c r="D7046" t="s">
        <v>21183</v>
      </c>
      <c r="E7046" t="s">
        <v>29987</v>
      </c>
      <c r="F7046" s="2">
        <v>45042.49027777778</v>
      </c>
      <c r="G7046" s="3" t="s">
        <v>37085</v>
      </c>
    </row>
    <row r="7047" spans="1:7">
      <c r="A7047" s="1">
        <v>7045</v>
      </c>
      <c r="B7047" t="s">
        <v>7</v>
      </c>
      <c r="C7047" t="s">
        <v>6216</v>
      </c>
      <c r="D7047" t="s">
        <v>21184</v>
      </c>
      <c r="E7047" t="s">
        <v>29959</v>
      </c>
      <c r="F7047" s="2">
        <v>45042.49027777778</v>
      </c>
      <c r="G7047" s="3" t="s">
        <v>37086</v>
      </c>
    </row>
    <row r="7048" spans="1:7">
      <c r="A7048" s="1">
        <v>7046</v>
      </c>
      <c r="B7048" t="s">
        <v>7</v>
      </c>
      <c r="C7048" t="s">
        <v>6217</v>
      </c>
      <c r="D7048" t="s">
        <v>21185</v>
      </c>
      <c r="E7048" t="s">
        <v>29977</v>
      </c>
      <c r="F7048" s="2">
        <v>45042.48958333334</v>
      </c>
      <c r="G7048" s="3" t="s">
        <v>37087</v>
      </c>
    </row>
    <row r="7049" spans="1:7">
      <c r="A7049" s="1">
        <v>7047</v>
      </c>
      <c r="B7049" t="s">
        <v>7</v>
      </c>
      <c r="C7049" t="s">
        <v>6218</v>
      </c>
      <c r="D7049" t="s">
        <v>21186</v>
      </c>
      <c r="E7049" t="s">
        <v>29969</v>
      </c>
      <c r="F7049" s="2">
        <v>45042.48958333334</v>
      </c>
      <c r="G7049" s="3" t="s">
        <v>37088</v>
      </c>
    </row>
    <row r="7050" spans="1:7">
      <c r="A7050" s="1">
        <v>7048</v>
      </c>
      <c r="B7050" t="s">
        <v>7</v>
      </c>
      <c r="C7050" t="s">
        <v>6219</v>
      </c>
      <c r="D7050" t="s">
        <v>21186</v>
      </c>
      <c r="E7050" t="s">
        <v>29969</v>
      </c>
      <c r="F7050" s="2">
        <v>45042.48958333334</v>
      </c>
      <c r="G7050" s="3" t="s">
        <v>37089</v>
      </c>
    </row>
    <row r="7051" spans="1:7">
      <c r="A7051" s="1">
        <v>7049</v>
      </c>
      <c r="B7051" t="s">
        <v>7</v>
      </c>
      <c r="C7051" t="s">
        <v>6220</v>
      </c>
      <c r="D7051" t="s">
        <v>21186</v>
      </c>
      <c r="E7051" t="s">
        <v>29969</v>
      </c>
      <c r="F7051" s="2">
        <v>45042.48958333334</v>
      </c>
      <c r="G7051" s="3" t="s">
        <v>37090</v>
      </c>
    </row>
    <row r="7052" spans="1:7">
      <c r="A7052" s="1">
        <v>7050</v>
      </c>
      <c r="B7052" t="s">
        <v>7</v>
      </c>
      <c r="C7052" t="s">
        <v>6221</v>
      </c>
      <c r="D7052" t="s">
        <v>21186</v>
      </c>
      <c r="E7052" t="s">
        <v>29969</v>
      </c>
      <c r="F7052" s="2">
        <v>45042.48958333334</v>
      </c>
      <c r="G7052" s="3" t="s">
        <v>37091</v>
      </c>
    </row>
    <row r="7053" spans="1:7">
      <c r="A7053" s="1">
        <v>7051</v>
      </c>
      <c r="B7053" t="s">
        <v>7</v>
      </c>
      <c r="C7053" t="s">
        <v>6222</v>
      </c>
      <c r="D7053" t="s">
        <v>21186</v>
      </c>
      <c r="E7053" t="s">
        <v>29969</v>
      </c>
      <c r="F7053" s="2">
        <v>45042.48958333334</v>
      </c>
      <c r="G7053" s="3" t="s">
        <v>37092</v>
      </c>
    </row>
    <row r="7054" spans="1:7">
      <c r="A7054" s="1">
        <v>7052</v>
      </c>
      <c r="B7054" t="s">
        <v>7</v>
      </c>
      <c r="C7054" t="s">
        <v>6223</v>
      </c>
      <c r="D7054" t="s">
        <v>21186</v>
      </c>
      <c r="E7054" t="s">
        <v>29969</v>
      </c>
      <c r="F7054" s="2">
        <v>45042.48958333334</v>
      </c>
      <c r="G7054" s="3" t="s">
        <v>37093</v>
      </c>
    </row>
    <row r="7055" spans="1:7">
      <c r="A7055" s="1">
        <v>7053</v>
      </c>
      <c r="B7055" t="s">
        <v>7</v>
      </c>
      <c r="C7055" t="s">
        <v>6224</v>
      </c>
      <c r="D7055" t="s">
        <v>21186</v>
      </c>
      <c r="E7055" t="s">
        <v>29969</v>
      </c>
      <c r="F7055" s="2">
        <v>45042.48958333334</v>
      </c>
      <c r="G7055" s="3" t="s">
        <v>37094</v>
      </c>
    </row>
    <row r="7056" spans="1:7">
      <c r="A7056" s="1">
        <v>7054</v>
      </c>
      <c r="B7056" t="s">
        <v>7</v>
      </c>
      <c r="C7056" t="s">
        <v>6225</v>
      </c>
      <c r="D7056" t="s">
        <v>21187</v>
      </c>
      <c r="E7056" t="s">
        <v>29976</v>
      </c>
      <c r="F7056" s="2">
        <v>45042.48958333334</v>
      </c>
      <c r="G7056" s="3" t="s">
        <v>37095</v>
      </c>
    </row>
    <row r="7057" spans="1:7">
      <c r="A7057" s="1">
        <v>7055</v>
      </c>
      <c r="B7057" t="s">
        <v>7</v>
      </c>
      <c r="C7057" t="s">
        <v>6226</v>
      </c>
      <c r="D7057" t="s">
        <v>21188</v>
      </c>
      <c r="E7057" t="s">
        <v>29976</v>
      </c>
      <c r="F7057" s="2">
        <v>45042.48958333334</v>
      </c>
      <c r="G7057" s="3" t="s">
        <v>37096</v>
      </c>
    </row>
    <row r="7058" spans="1:7">
      <c r="A7058" s="1">
        <v>7056</v>
      </c>
      <c r="B7058" t="s">
        <v>7</v>
      </c>
      <c r="C7058" t="s">
        <v>6227</v>
      </c>
      <c r="D7058" t="s">
        <v>21189</v>
      </c>
      <c r="E7058" t="s">
        <v>29976</v>
      </c>
      <c r="F7058" s="2">
        <v>45042.48958333334</v>
      </c>
      <c r="G7058" s="3" t="s">
        <v>37097</v>
      </c>
    </row>
    <row r="7059" spans="1:7">
      <c r="A7059" s="1">
        <v>7057</v>
      </c>
      <c r="B7059" t="s">
        <v>7</v>
      </c>
      <c r="C7059" t="s">
        <v>6228</v>
      </c>
      <c r="D7059" t="s">
        <v>21190</v>
      </c>
      <c r="E7059" t="s">
        <v>29976</v>
      </c>
      <c r="F7059" s="2">
        <v>45042.48958333334</v>
      </c>
      <c r="G7059" s="3" t="s">
        <v>37098</v>
      </c>
    </row>
    <row r="7060" spans="1:7">
      <c r="A7060" s="1">
        <v>7058</v>
      </c>
      <c r="B7060" t="s">
        <v>7</v>
      </c>
      <c r="C7060" t="s">
        <v>6229</v>
      </c>
      <c r="D7060" t="s">
        <v>21191</v>
      </c>
      <c r="E7060" t="s">
        <v>29976</v>
      </c>
      <c r="F7060" s="2">
        <v>45042.48958333334</v>
      </c>
      <c r="G7060" s="3" t="s">
        <v>37099</v>
      </c>
    </row>
    <row r="7061" spans="1:7">
      <c r="A7061" s="1">
        <v>7059</v>
      </c>
      <c r="B7061" t="s">
        <v>7</v>
      </c>
      <c r="C7061" t="s">
        <v>6230</v>
      </c>
      <c r="D7061" t="s">
        <v>21192</v>
      </c>
      <c r="E7061" t="s">
        <v>29976</v>
      </c>
      <c r="F7061" s="2">
        <v>45042.48958333334</v>
      </c>
      <c r="G7061" s="3" t="s">
        <v>37100</v>
      </c>
    </row>
    <row r="7062" spans="1:7">
      <c r="A7062" s="1">
        <v>7060</v>
      </c>
      <c r="B7062" t="s">
        <v>7</v>
      </c>
      <c r="C7062" t="s">
        <v>6231</v>
      </c>
      <c r="D7062" t="s">
        <v>21193</v>
      </c>
      <c r="E7062" t="s">
        <v>29976</v>
      </c>
      <c r="F7062" s="2">
        <v>45042.48958333334</v>
      </c>
      <c r="G7062" s="3" t="s">
        <v>37101</v>
      </c>
    </row>
    <row r="7063" spans="1:7">
      <c r="A7063" s="1">
        <v>7061</v>
      </c>
      <c r="B7063" t="s">
        <v>7</v>
      </c>
      <c r="C7063" t="s">
        <v>6232</v>
      </c>
      <c r="D7063" t="s">
        <v>21194</v>
      </c>
      <c r="E7063" t="s">
        <v>29976</v>
      </c>
      <c r="F7063" s="2">
        <v>45042.48958333334</v>
      </c>
      <c r="G7063" s="3" t="s">
        <v>37102</v>
      </c>
    </row>
    <row r="7064" spans="1:7">
      <c r="A7064" s="1">
        <v>7062</v>
      </c>
      <c r="B7064" t="s">
        <v>7</v>
      </c>
      <c r="C7064" t="s">
        <v>6233</v>
      </c>
      <c r="D7064" t="s">
        <v>21195</v>
      </c>
      <c r="E7064" t="s">
        <v>29976</v>
      </c>
      <c r="F7064" s="2">
        <v>45042.48958333334</v>
      </c>
      <c r="G7064" s="3" t="s">
        <v>37103</v>
      </c>
    </row>
    <row r="7065" spans="1:7">
      <c r="A7065" s="1">
        <v>7063</v>
      </c>
      <c r="B7065" t="s">
        <v>7</v>
      </c>
      <c r="C7065" t="s">
        <v>6234</v>
      </c>
      <c r="D7065" t="s">
        <v>21196</v>
      </c>
      <c r="E7065" t="s">
        <v>29973</v>
      </c>
      <c r="F7065" s="2">
        <v>45042.48958333334</v>
      </c>
      <c r="G7065" s="3" t="s">
        <v>37104</v>
      </c>
    </row>
    <row r="7066" spans="1:7">
      <c r="A7066" s="1">
        <v>7064</v>
      </c>
      <c r="B7066" t="s">
        <v>7</v>
      </c>
      <c r="C7066" t="s">
        <v>6235</v>
      </c>
      <c r="D7066" t="s">
        <v>21197</v>
      </c>
      <c r="E7066" t="s">
        <v>29976</v>
      </c>
      <c r="F7066" s="2">
        <v>45042.48958333334</v>
      </c>
      <c r="G7066" s="3" t="s">
        <v>37105</v>
      </c>
    </row>
    <row r="7067" spans="1:7">
      <c r="A7067" s="1">
        <v>7065</v>
      </c>
      <c r="B7067" t="s">
        <v>7</v>
      </c>
      <c r="C7067" t="s">
        <v>6236</v>
      </c>
      <c r="D7067" t="s">
        <v>21198</v>
      </c>
      <c r="E7067" t="s">
        <v>29989</v>
      </c>
      <c r="F7067" s="2">
        <v>45042.48888888889</v>
      </c>
      <c r="G7067" s="3" t="s">
        <v>37106</v>
      </c>
    </row>
    <row r="7068" spans="1:7">
      <c r="A7068" s="1">
        <v>7066</v>
      </c>
      <c r="B7068" t="s">
        <v>7</v>
      </c>
      <c r="C7068" t="s">
        <v>6237</v>
      </c>
      <c r="D7068" t="s">
        <v>21199</v>
      </c>
      <c r="E7068" t="s">
        <v>29970</v>
      </c>
      <c r="F7068" s="2">
        <v>45042.48888888889</v>
      </c>
      <c r="G7068" s="3" t="s">
        <v>37107</v>
      </c>
    </row>
    <row r="7069" spans="1:7">
      <c r="A7069" s="1">
        <v>7067</v>
      </c>
      <c r="B7069" t="s">
        <v>7</v>
      </c>
      <c r="C7069" t="s">
        <v>6238</v>
      </c>
      <c r="D7069" t="s">
        <v>21200</v>
      </c>
      <c r="E7069" t="s">
        <v>29967</v>
      </c>
      <c r="F7069" s="2">
        <v>45042.48888888889</v>
      </c>
      <c r="G7069" s="3" t="s">
        <v>37108</v>
      </c>
    </row>
    <row r="7070" spans="1:7">
      <c r="A7070" s="1">
        <v>7068</v>
      </c>
      <c r="B7070" t="s">
        <v>7</v>
      </c>
      <c r="C7070" t="s">
        <v>6239</v>
      </c>
      <c r="D7070" t="s">
        <v>21201</v>
      </c>
      <c r="E7070" t="s">
        <v>29982</v>
      </c>
      <c r="F7070" s="2">
        <v>45042.48888888889</v>
      </c>
      <c r="G7070" s="3" t="s">
        <v>37109</v>
      </c>
    </row>
    <row r="7071" spans="1:7">
      <c r="A7071" s="1">
        <v>7069</v>
      </c>
      <c r="B7071" t="s">
        <v>7</v>
      </c>
      <c r="C7071" t="s">
        <v>6240</v>
      </c>
      <c r="D7071" t="s">
        <v>21202</v>
      </c>
      <c r="E7071" t="s">
        <v>29964</v>
      </c>
      <c r="F7071" s="2">
        <v>45042.48819444444</v>
      </c>
      <c r="G7071" s="3" t="s">
        <v>37110</v>
      </c>
    </row>
    <row r="7072" spans="1:7">
      <c r="A7072" s="1">
        <v>7070</v>
      </c>
      <c r="B7072" t="s">
        <v>7</v>
      </c>
      <c r="C7072" t="s">
        <v>6241</v>
      </c>
      <c r="D7072" t="s">
        <v>21203</v>
      </c>
      <c r="E7072" t="s">
        <v>29964</v>
      </c>
      <c r="F7072" s="2">
        <v>45042.48819444444</v>
      </c>
      <c r="G7072" s="3" t="s">
        <v>37111</v>
      </c>
    </row>
    <row r="7073" spans="1:7">
      <c r="A7073" s="1">
        <v>7071</v>
      </c>
      <c r="B7073" t="s">
        <v>7</v>
      </c>
      <c r="C7073" t="s">
        <v>6242</v>
      </c>
      <c r="D7073" t="s">
        <v>21204</v>
      </c>
      <c r="E7073" t="s">
        <v>29989</v>
      </c>
      <c r="F7073" s="2">
        <v>45042.48819444444</v>
      </c>
      <c r="G7073" s="3" t="s">
        <v>37112</v>
      </c>
    </row>
    <row r="7074" spans="1:7">
      <c r="A7074" s="1">
        <v>7072</v>
      </c>
      <c r="B7074" t="s">
        <v>7</v>
      </c>
      <c r="C7074" t="s">
        <v>6243</v>
      </c>
      <c r="D7074" t="s">
        <v>21205</v>
      </c>
      <c r="E7074" t="s">
        <v>29966</v>
      </c>
      <c r="F7074" s="2">
        <v>45042.48819444444</v>
      </c>
      <c r="G7074" s="3" t="s">
        <v>37113</v>
      </c>
    </row>
    <row r="7075" spans="1:7">
      <c r="A7075" s="1">
        <v>7073</v>
      </c>
      <c r="B7075" t="s">
        <v>7</v>
      </c>
      <c r="C7075" t="s">
        <v>6244</v>
      </c>
      <c r="D7075" t="s">
        <v>21206</v>
      </c>
      <c r="E7075" t="s">
        <v>29969</v>
      </c>
      <c r="F7075" s="2">
        <v>45042.48819444444</v>
      </c>
      <c r="G7075" s="3" t="s">
        <v>37114</v>
      </c>
    </row>
    <row r="7076" spans="1:7">
      <c r="A7076" s="1">
        <v>7074</v>
      </c>
      <c r="B7076" t="s">
        <v>7</v>
      </c>
      <c r="C7076" t="s">
        <v>6245</v>
      </c>
      <c r="D7076" t="s">
        <v>21207</v>
      </c>
      <c r="E7076" t="s">
        <v>29969</v>
      </c>
      <c r="F7076" s="2">
        <v>45042.48819444444</v>
      </c>
      <c r="G7076" s="3" t="s">
        <v>37115</v>
      </c>
    </row>
    <row r="7077" spans="1:7">
      <c r="A7077" s="1">
        <v>7075</v>
      </c>
      <c r="B7077" t="s">
        <v>7</v>
      </c>
      <c r="C7077" t="s">
        <v>6246</v>
      </c>
      <c r="D7077" t="s">
        <v>21208</v>
      </c>
      <c r="E7077" t="s">
        <v>29980</v>
      </c>
      <c r="F7077" s="2">
        <v>45042.48819444444</v>
      </c>
      <c r="G7077" s="3" t="s">
        <v>37116</v>
      </c>
    </row>
    <row r="7078" spans="1:7">
      <c r="A7078" s="1">
        <v>7076</v>
      </c>
      <c r="B7078" t="s">
        <v>7</v>
      </c>
      <c r="C7078" t="s">
        <v>6247</v>
      </c>
      <c r="D7078" t="s">
        <v>21209</v>
      </c>
      <c r="E7078" t="s">
        <v>29986</v>
      </c>
      <c r="F7078" s="2">
        <v>45042.48819444444</v>
      </c>
      <c r="G7078" s="3" t="s">
        <v>37117</v>
      </c>
    </row>
    <row r="7079" spans="1:7">
      <c r="A7079" s="1">
        <v>7077</v>
      </c>
      <c r="B7079" t="s">
        <v>7</v>
      </c>
      <c r="C7079" t="s">
        <v>6248</v>
      </c>
      <c r="D7079" t="s">
        <v>21210</v>
      </c>
      <c r="E7079" t="s">
        <v>29965</v>
      </c>
      <c r="F7079" s="2">
        <v>45042.48819444444</v>
      </c>
      <c r="G7079" s="3" t="s">
        <v>37118</v>
      </c>
    </row>
    <row r="7080" spans="1:7">
      <c r="A7080" s="1">
        <v>7078</v>
      </c>
      <c r="B7080" t="s">
        <v>7</v>
      </c>
      <c r="C7080" t="s">
        <v>6249</v>
      </c>
      <c r="D7080" t="s">
        <v>21211</v>
      </c>
      <c r="E7080" t="s">
        <v>29959</v>
      </c>
      <c r="F7080" s="2">
        <v>45042.48819444444</v>
      </c>
      <c r="G7080" s="3" t="s">
        <v>37119</v>
      </c>
    </row>
    <row r="7081" spans="1:7">
      <c r="A7081" s="1">
        <v>7079</v>
      </c>
      <c r="B7081" t="s">
        <v>7</v>
      </c>
      <c r="C7081" t="s">
        <v>6250</v>
      </c>
      <c r="D7081" t="s">
        <v>21212</v>
      </c>
      <c r="E7081" t="s">
        <v>29966</v>
      </c>
      <c r="F7081" s="2">
        <v>45042.4875</v>
      </c>
      <c r="G7081" s="3" t="s">
        <v>37120</v>
      </c>
    </row>
    <row r="7082" spans="1:7">
      <c r="A7082" s="1">
        <v>7080</v>
      </c>
      <c r="B7082" t="s">
        <v>7</v>
      </c>
      <c r="C7082" t="s">
        <v>6251</v>
      </c>
      <c r="D7082" t="s">
        <v>21213</v>
      </c>
      <c r="E7082" t="s">
        <v>29963</v>
      </c>
      <c r="F7082" s="2">
        <v>45042.4875</v>
      </c>
      <c r="G7082" s="3" t="s">
        <v>37121</v>
      </c>
    </row>
    <row r="7083" spans="1:7">
      <c r="A7083" s="1">
        <v>7081</v>
      </c>
      <c r="B7083" t="s">
        <v>7</v>
      </c>
      <c r="C7083" t="s">
        <v>6252</v>
      </c>
      <c r="D7083" t="s">
        <v>21214</v>
      </c>
      <c r="E7083" t="s">
        <v>29950</v>
      </c>
      <c r="F7083" s="2">
        <v>45042.4875</v>
      </c>
      <c r="G7083" s="3" t="s">
        <v>37122</v>
      </c>
    </row>
    <row r="7084" spans="1:7">
      <c r="A7084" s="1">
        <v>7082</v>
      </c>
      <c r="B7084" t="s">
        <v>7</v>
      </c>
      <c r="C7084" t="s">
        <v>6253</v>
      </c>
      <c r="D7084" t="s">
        <v>21215</v>
      </c>
      <c r="E7084" t="s">
        <v>29998</v>
      </c>
      <c r="F7084" s="2">
        <v>45042.4875</v>
      </c>
      <c r="G7084" s="3" t="s">
        <v>37123</v>
      </c>
    </row>
    <row r="7085" spans="1:7">
      <c r="A7085" s="1">
        <v>7083</v>
      </c>
      <c r="B7085" t="s">
        <v>7</v>
      </c>
      <c r="C7085" t="s">
        <v>6254</v>
      </c>
      <c r="D7085" t="s">
        <v>21216</v>
      </c>
      <c r="E7085" t="s">
        <v>29964</v>
      </c>
      <c r="F7085" s="2">
        <v>45042.4875</v>
      </c>
      <c r="G7085" s="3" t="s">
        <v>37124</v>
      </c>
    </row>
    <row r="7086" spans="1:7">
      <c r="A7086" s="1">
        <v>7084</v>
      </c>
      <c r="B7086" t="s">
        <v>7</v>
      </c>
      <c r="C7086" t="s">
        <v>6255</v>
      </c>
      <c r="D7086" t="s">
        <v>21217</v>
      </c>
      <c r="E7086" t="s">
        <v>29993</v>
      </c>
      <c r="F7086" s="2">
        <v>45042.4875</v>
      </c>
      <c r="G7086" s="3" t="s">
        <v>37125</v>
      </c>
    </row>
    <row r="7087" spans="1:7">
      <c r="A7087" s="1">
        <v>7085</v>
      </c>
      <c r="B7087" t="s">
        <v>7</v>
      </c>
      <c r="C7087" t="s">
        <v>6256</v>
      </c>
      <c r="D7087" t="s">
        <v>21218</v>
      </c>
      <c r="E7087" t="s">
        <v>29994</v>
      </c>
      <c r="F7087" s="2">
        <v>45042.4875</v>
      </c>
      <c r="G7087" s="3" t="s">
        <v>37126</v>
      </c>
    </row>
    <row r="7088" spans="1:7">
      <c r="A7088" s="1">
        <v>7086</v>
      </c>
      <c r="B7088" t="s">
        <v>7</v>
      </c>
      <c r="C7088" t="s">
        <v>6257</v>
      </c>
      <c r="D7088" t="s">
        <v>21219</v>
      </c>
      <c r="E7088" t="s">
        <v>29973</v>
      </c>
      <c r="F7088" s="2">
        <v>45042.4875</v>
      </c>
      <c r="G7088" s="3" t="s">
        <v>37127</v>
      </c>
    </row>
    <row r="7089" spans="1:7">
      <c r="A7089" s="1">
        <v>7087</v>
      </c>
      <c r="B7089" t="s">
        <v>7</v>
      </c>
      <c r="C7089" t="s">
        <v>6258</v>
      </c>
      <c r="D7089" t="s">
        <v>21220</v>
      </c>
      <c r="E7089" t="s">
        <v>29981</v>
      </c>
      <c r="F7089" s="2">
        <v>45042.4875</v>
      </c>
      <c r="G7089" s="3" t="s">
        <v>37128</v>
      </c>
    </row>
    <row r="7090" spans="1:7">
      <c r="A7090" s="1">
        <v>7088</v>
      </c>
      <c r="B7090" t="s">
        <v>7</v>
      </c>
      <c r="C7090" t="s">
        <v>6259</v>
      </c>
      <c r="D7090" t="s">
        <v>21221</v>
      </c>
      <c r="E7090" t="s">
        <v>29974</v>
      </c>
      <c r="F7090" s="2">
        <v>45042.48680555556</v>
      </c>
      <c r="G7090" s="3" t="s">
        <v>37129</v>
      </c>
    </row>
    <row r="7091" spans="1:7">
      <c r="A7091" s="1">
        <v>7089</v>
      </c>
      <c r="B7091" t="s">
        <v>7</v>
      </c>
      <c r="C7091" t="s">
        <v>6260</v>
      </c>
      <c r="D7091" t="s">
        <v>21222</v>
      </c>
      <c r="E7091" t="s">
        <v>29989</v>
      </c>
      <c r="F7091" s="2">
        <v>45042.48680555556</v>
      </c>
      <c r="G7091" s="3" t="s">
        <v>37130</v>
      </c>
    </row>
    <row r="7092" spans="1:7">
      <c r="A7092" s="1">
        <v>7090</v>
      </c>
      <c r="B7092" t="s">
        <v>7</v>
      </c>
      <c r="C7092" t="s">
        <v>6261</v>
      </c>
      <c r="D7092" t="s">
        <v>21223</v>
      </c>
      <c r="E7092" t="s">
        <v>29962</v>
      </c>
      <c r="F7092" s="2">
        <v>45042.48680555556</v>
      </c>
      <c r="G7092" s="3" t="s">
        <v>37131</v>
      </c>
    </row>
    <row r="7093" spans="1:7">
      <c r="A7093" s="1">
        <v>7091</v>
      </c>
      <c r="B7093" t="s">
        <v>7</v>
      </c>
      <c r="C7093" t="s">
        <v>6262</v>
      </c>
      <c r="D7093" t="s">
        <v>21224</v>
      </c>
      <c r="E7093" t="s">
        <v>29989</v>
      </c>
      <c r="F7093" s="2">
        <v>45042.48680555556</v>
      </c>
      <c r="G7093" s="3" t="s">
        <v>37132</v>
      </c>
    </row>
    <row r="7094" spans="1:7">
      <c r="A7094" s="1">
        <v>7092</v>
      </c>
      <c r="B7094" t="s">
        <v>7</v>
      </c>
      <c r="C7094" t="s">
        <v>6263</v>
      </c>
      <c r="D7094" t="s">
        <v>21223</v>
      </c>
      <c r="E7094" t="s">
        <v>29962</v>
      </c>
      <c r="F7094" s="2">
        <v>45042.48680555556</v>
      </c>
      <c r="G7094" s="3" t="s">
        <v>37133</v>
      </c>
    </row>
    <row r="7095" spans="1:7">
      <c r="A7095" s="1">
        <v>7093</v>
      </c>
      <c r="B7095" t="s">
        <v>7</v>
      </c>
      <c r="C7095" t="s">
        <v>6263</v>
      </c>
      <c r="D7095" t="s">
        <v>21223</v>
      </c>
      <c r="E7095" t="s">
        <v>29962</v>
      </c>
      <c r="F7095" s="2">
        <v>45042.48680555556</v>
      </c>
      <c r="G7095" s="3" t="s">
        <v>37134</v>
      </c>
    </row>
    <row r="7096" spans="1:7">
      <c r="A7096" s="1">
        <v>7094</v>
      </c>
      <c r="B7096" t="s">
        <v>7</v>
      </c>
      <c r="C7096" t="s">
        <v>5977</v>
      </c>
      <c r="D7096" t="s">
        <v>21225</v>
      </c>
      <c r="E7096" t="s">
        <v>29969</v>
      </c>
      <c r="F7096" s="2">
        <v>45042.48680555556</v>
      </c>
      <c r="G7096" s="3" t="s">
        <v>37135</v>
      </c>
    </row>
    <row r="7097" spans="1:7">
      <c r="A7097" s="1">
        <v>7095</v>
      </c>
      <c r="B7097" t="s">
        <v>7</v>
      </c>
      <c r="C7097" t="s">
        <v>6264</v>
      </c>
      <c r="D7097" t="s">
        <v>21226</v>
      </c>
      <c r="E7097" t="s">
        <v>29986</v>
      </c>
      <c r="F7097" s="2">
        <v>45042.48680555556</v>
      </c>
      <c r="G7097" s="3" t="s">
        <v>37136</v>
      </c>
    </row>
    <row r="7098" spans="1:7">
      <c r="A7098" s="1">
        <v>7096</v>
      </c>
      <c r="B7098" t="s">
        <v>7</v>
      </c>
      <c r="C7098" t="s">
        <v>6263</v>
      </c>
      <c r="D7098" t="s">
        <v>21223</v>
      </c>
      <c r="E7098" t="s">
        <v>29962</v>
      </c>
      <c r="F7098" s="2">
        <v>45042.48680555556</v>
      </c>
      <c r="G7098" s="3" t="s">
        <v>37137</v>
      </c>
    </row>
    <row r="7099" spans="1:7">
      <c r="A7099" s="1">
        <v>7097</v>
      </c>
      <c r="B7099" t="s">
        <v>7</v>
      </c>
      <c r="C7099" t="s">
        <v>6265</v>
      </c>
      <c r="D7099" t="s">
        <v>21225</v>
      </c>
      <c r="E7099" t="s">
        <v>29969</v>
      </c>
      <c r="F7099" s="2">
        <v>45042.48680555556</v>
      </c>
      <c r="G7099" s="3" t="s">
        <v>37138</v>
      </c>
    </row>
    <row r="7100" spans="1:7">
      <c r="A7100" s="1">
        <v>7098</v>
      </c>
      <c r="B7100" t="s">
        <v>7</v>
      </c>
      <c r="C7100" t="s">
        <v>6266</v>
      </c>
      <c r="D7100" t="s">
        <v>21227</v>
      </c>
      <c r="E7100" t="s">
        <v>29969</v>
      </c>
      <c r="F7100" s="2">
        <v>45042.48680555556</v>
      </c>
      <c r="G7100" s="3" t="s">
        <v>37139</v>
      </c>
    </row>
    <row r="7101" spans="1:7">
      <c r="A7101" s="1">
        <v>7099</v>
      </c>
      <c r="B7101" t="s">
        <v>7</v>
      </c>
      <c r="C7101" t="s">
        <v>6263</v>
      </c>
      <c r="D7101" t="s">
        <v>21223</v>
      </c>
      <c r="E7101" t="s">
        <v>29962</v>
      </c>
      <c r="F7101" s="2">
        <v>45042.48680555556</v>
      </c>
      <c r="G7101" s="3" t="s">
        <v>37140</v>
      </c>
    </row>
    <row r="7102" spans="1:7">
      <c r="A7102" s="1">
        <v>7100</v>
      </c>
      <c r="B7102" t="s">
        <v>7</v>
      </c>
      <c r="C7102" t="s">
        <v>6267</v>
      </c>
      <c r="D7102" t="s">
        <v>21228</v>
      </c>
      <c r="E7102" t="s">
        <v>30009</v>
      </c>
      <c r="F7102" s="2">
        <v>45042.48680555556</v>
      </c>
      <c r="G7102" s="3" t="s">
        <v>37141</v>
      </c>
    </row>
    <row r="7103" spans="1:7">
      <c r="A7103" s="1">
        <v>7101</v>
      </c>
      <c r="B7103" t="s">
        <v>7</v>
      </c>
      <c r="C7103" t="s">
        <v>6268</v>
      </c>
      <c r="D7103" t="s">
        <v>21229</v>
      </c>
      <c r="E7103" t="s">
        <v>29965</v>
      </c>
      <c r="F7103" s="2">
        <v>45042.48680555556</v>
      </c>
      <c r="G7103" s="3" t="s">
        <v>37142</v>
      </c>
    </row>
    <row r="7104" spans="1:7">
      <c r="A7104" s="1">
        <v>7102</v>
      </c>
      <c r="B7104" t="s">
        <v>7</v>
      </c>
      <c r="C7104" t="s">
        <v>6263</v>
      </c>
      <c r="D7104" t="s">
        <v>21223</v>
      </c>
      <c r="E7104" t="s">
        <v>29962</v>
      </c>
      <c r="F7104" s="2">
        <v>45042.48680555556</v>
      </c>
      <c r="G7104" s="3" t="s">
        <v>37143</v>
      </c>
    </row>
    <row r="7105" spans="1:7">
      <c r="A7105" s="1">
        <v>7103</v>
      </c>
      <c r="B7105" t="s">
        <v>7</v>
      </c>
      <c r="C7105" t="s">
        <v>6269</v>
      </c>
      <c r="D7105" t="s">
        <v>21227</v>
      </c>
      <c r="E7105" t="s">
        <v>29969</v>
      </c>
      <c r="F7105" s="2">
        <v>45042.48680555556</v>
      </c>
      <c r="G7105" s="3" t="s">
        <v>37144</v>
      </c>
    </row>
    <row r="7106" spans="1:7">
      <c r="A7106" s="1">
        <v>7104</v>
      </c>
      <c r="B7106" t="s">
        <v>7</v>
      </c>
      <c r="C7106" t="s">
        <v>6270</v>
      </c>
      <c r="D7106" t="s">
        <v>21230</v>
      </c>
      <c r="E7106" t="s">
        <v>29965</v>
      </c>
      <c r="F7106" s="2">
        <v>45042.48680555556</v>
      </c>
      <c r="G7106" s="3" t="s">
        <v>37145</v>
      </c>
    </row>
    <row r="7107" spans="1:7">
      <c r="A7107" s="1">
        <v>7105</v>
      </c>
      <c r="B7107" t="s">
        <v>7</v>
      </c>
      <c r="C7107" t="s">
        <v>6271</v>
      </c>
      <c r="D7107" t="s">
        <v>21231</v>
      </c>
      <c r="E7107" t="s">
        <v>29965</v>
      </c>
      <c r="F7107" s="2">
        <v>45042.48680555556</v>
      </c>
      <c r="G7107" s="3" t="s">
        <v>37146</v>
      </c>
    </row>
    <row r="7108" spans="1:7">
      <c r="A7108" s="1">
        <v>7106</v>
      </c>
      <c r="B7108" t="s">
        <v>7</v>
      </c>
      <c r="C7108" t="s">
        <v>6272</v>
      </c>
      <c r="D7108" t="s">
        <v>21227</v>
      </c>
      <c r="E7108" t="s">
        <v>29969</v>
      </c>
      <c r="F7108" s="2">
        <v>45042.48680555556</v>
      </c>
      <c r="G7108" s="3" t="s">
        <v>37147</v>
      </c>
    </row>
    <row r="7109" spans="1:7">
      <c r="A7109" s="1">
        <v>7107</v>
      </c>
      <c r="B7109" t="s">
        <v>7</v>
      </c>
      <c r="C7109" t="s">
        <v>5931</v>
      </c>
      <c r="D7109" t="s">
        <v>20904</v>
      </c>
      <c r="E7109" t="s">
        <v>29962</v>
      </c>
      <c r="F7109" s="2">
        <v>45042.48680555556</v>
      </c>
      <c r="G7109" s="3" t="s">
        <v>37148</v>
      </c>
    </row>
    <row r="7110" spans="1:7">
      <c r="A7110" s="1">
        <v>7108</v>
      </c>
      <c r="B7110" t="s">
        <v>7</v>
      </c>
      <c r="C7110" t="s">
        <v>6273</v>
      </c>
      <c r="D7110" t="s">
        <v>21232</v>
      </c>
      <c r="E7110" t="s">
        <v>29965</v>
      </c>
      <c r="F7110" s="2">
        <v>45042.48680555556</v>
      </c>
      <c r="G7110" s="3" t="s">
        <v>37149</v>
      </c>
    </row>
    <row r="7111" spans="1:7">
      <c r="A7111" s="1">
        <v>7109</v>
      </c>
      <c r="B7111" t="s">
        <v>7</v>
      </c>
      <c r="C7111" t="s">
        <v>5972</v>
      </c>
      <c r="D7111" t="s">
        <v>21227</v>
      </c>
      <c r="E7111" t="s">
        <v>29969</v>
      </c>
      <c r="F7111" s="2">
        <v>45042.48680555556</v>
      </c>
      <c r="G7111" s="3" t="s">
        <v>37150</v>
      </c>
    </row>
    <row r="7112" spans="1:7">
      <c r="A7112" s="1">
        <v>7110</v>
      </c>
      <c r="B7112" t="s">
        <v>7</v>
      </c>
      <c r="C7112" t="s">
        <v>5931</v>
      </c>
      <c r="D7112" t="s">
        <v>20904</v>
      </c>
      <c r="E7112" t="s">
        <v>29962</v>
      </c>
      <c r="F7112" s="2">
        <v>45042.48680555556</v>
      </c>
      <c r="G7112" s="3" t="s">
        <v>37151</v>
      </c>
    </row>
    <row r="7113" spans="1:7">
      <c r="A7113" s="1">
        <v>7111</v>
      </c>
      <c r="B7113" t="s">
        <v>7</v>
      </c>
      <c r="C7113" t="s">
        <v>6274</v>
      </c>
      <c r="D7113" t="s">
        <v>21233</v>
      </c>
      <c r="E7113" t="s">
        <v>29962</v>
      </c>
      <c r="F7113" s="2">
        <v>45042.48680555556</v>
      </c>
      <c r="G7113" s="3" t="s">
        <v>37152</v>
      </c>
    </row>
    <row r="7114" spans="1:7">
      <c r="A7114" s="1">
        <v>7112</v>
      </c>
      <c r="B7114" t="s">
        <v>7</v>
      </c>
      <c r="C7114" t="s">
        <v>6274</v>
      </c>
      <c r="D7114" t="s">
        <v>21233</v>
      </c>
      <c r="E7114" t="s">
        <v>29962</v>
      </c>
      <c r="F7114" s="2">
        <v>45042.48680555556</v>
      </c>
      <c r="G7114" s="3" t="s">
        <v>37153</v>
      </c>
    </row>
    <row r="7115" spans="1:7">
      <c r="A7115" s="1">
        <v>7113</v>
      </c>
      <c r="B7115" t="s">
        <v>7</v>
      </c>
      <c r="C7115" t="s">
        <v>6274</v>
      </c>
      <c r="D7115" t="s">
        <v>21233</v>
      </c>
      <c r="E7115" t="s">
        <v>29962</v>
      </c>
      <c r="F7115" s="2">
        <v>45042.48611111111</v>
      </c>
      <c r="G7115" s="3" t="s">
        <v>37154</v>
      </c>
    </row>
    <row r="7116" spans="1:7">
      <c r="A7116" s="1">
        <v>7114</v>
      </c>
      <c r="B7116" t="s">
        <v>7</v>
      </c>
      <c r="C7116" t="s">
        <v>6274</v>
      </c>
      <c r="D7116" t="s">
        <v>21233</v>
      </c>
      <c r="E7116" t="s">
        <v>29962</v>
      </c>
      <c r="F7116" s="2">
        <v>45042.48611111111</v>
      </c>
      <c r="G7116" s="3" t="s">
        <v>37155</v>
      </c>
    </row>
    <row r="7117" spans="1:7">
      <c r="A7117" s="1">
        <v>7115</v>
      </c>
      <c r="B7117" t="s">
        <v>7</v>
      </c>
      <c r="C7117" t="s">
        <v>6275</v>
      </c>
      <c r="D7117" t="s">
        <v>21234</v>
      </c>
      <c r="E7117" t="s">
        <v>29962</v>
      </c>
      <c r="F7117" s="2">
        <v>45042.48611111111</v>
      </c>
      <c r="G7117" s="3" t="s">
        <v>37156</v>
      </c>
    </row>
    <row r="7118" spans="1:7">
      <c r="A7118" s="1">
        <v>7116</v>
      </c>
      <c r="B7118" t="s">
        <v>7</v>
      </c>
      <c r="C7118" t="s">
        <v>6274</v>
      </c>
      <c r="D7118" t="s">
        <v>21235</v>
      </c>
      <c r="E7118" t="s">
        <v>29962</v>
      </c>
      <c r="F7118" s="2">
        <v>45042.48611111111</v>
      </c>
      <c r="G7118" s="3" t="s">
        <v>37157</v>
      </c>
    </row>
    <row r="7119" spans="1:7">
      <c r="A7119" s="1">
        <v>7117</v>
      </c>
      <c r="B7119" t="s">
        <v>7</v>
      </c>
      <c r="C7119" t="s">
        <v>6276</v>
      </c>
      <c r="D7119" t="s">
        <v>21236</v>
      </c>
      <c r="E7119" t="s">
        <v>29969</v>
      </c>
      <c r="F7119" s="2">
        <v>45042.48611111111</v>
      </c>
      <c r="G7119" s="3" t="s">
        <v>37158</v>
      </c>
    </row>
    <row r="7120" spans="1:7">
      <c r="A7120" s="1">
        <v>7118</v>
      </c>
      <c r="B7120" t="s">
        <v>7</v>
      </c>
      <c r="C7120" t="s">
        <v>6274</v>
      </c>
      <c r="D7120" t="s">
        <v>21235</v>
      </c>
      <c r="E7120" t="s">
        <v>29962</v>
      </c>
      <c r="F7120" s="2">
        <v>45042.48611111111</v>
      </c>
      <c r="G7120" s="3" t="s">
        <v>37159</v>
      </c>
    </row>
    <row r="7121" spans="1:7">
      <c r="A7121" s="1">
        <v>7119</v>
      </c>
      <c r="B7121" t="s">
        <v>7</v>
      </c>
      <c r="C7121" t="s">
        <v>6277</v>
      </c>
      <c r="D7121" t="s">
        <v>21237</v>
      </c>
      <c r="E7121" t="s">
        <v>29983</v>
      </c>
      <c r="F7121" s="2">
        <v>45042.48611111111</v>
      </c>
      <c r="G7121" s="3" t="s">
        <v>37160</v>
      </c>
    </row>
    <row r="7122" spans="1:7">
      <c r="A7122" s="1">
        <v>7120</v>
      </c>
      <c r="B7122" t="s">
        <v>7</v>
      </c>
      <c r="C7122" t="s">
        <v>6278</v>
      </c>
      <c r="D7122" t="s">
        <v>21238</v>
      </c>
      <c r="E7122" t="s">
        <v>29950</v>
      </c>
      <c r="F7122" s="2">
        <v>45042.48611111111</v>
      </c>
      <c r="G7122" s="3" t="s">
        <v>37161</v>
      </c>
    </row>
    <row r="7123" spans="1:7">
      <c r="A7123" s="1">
        <v>7121</v>
      </c>
      <c r="B7123" t="s">
        <v>7</v>
      </c>
      <c r="C7123" t="s">
        <v>6279</v>
      </c>
      <c r="D7123" t="s">
        <v>21239</v>
      </c>
      <c r="E7123" t="s">
        <v>29969</v>
      </c>
      <c r="F7123" s="2">
        <v>45042.48611111111</v>
      </c>
      <c r="G7123" s="3" t="s">
        <v>37162</v>
      </c>
    </row>
    <row r="7124" spans="1:7">
      <c r="A7124" s="1">
        <v>7122</v>
      </c>
      <c r="B7124" t="s">
        <v>7</v>
      </c>
      <c r="C7124" t="s">
        <v>6280</v>
      </c>
      <c r="D7124" t="s">
        <v>21240</v>
      </c>
      <c r="E7124" t="s">
        <v>30009</v>
      </c>
      <c r="F7124" s="2">
        <v>45042.48611111111</v>
      </c>
      <c r="G7124" s="3" t="s">
        <v>37163</v>
      </c>
    </row>
    <row r="7125" spans="1:7">
      <c r="A7125" s="1">
        <v>7123</v>
      </c>
      <c r="B7125" t="s">
        <v>7</v>
      </c>
      <c r="C7125" t="s">
        <v>6281</v>
      </c>
      <c r="D7125" t="s">
        <v>21241</v>
      </c>
      <c r="E7125" t="s">
        <v>30009</v>
      </c>
      <c r="F7125" s="2">
        <v>45042.48611111111</v>
      </c>
      <c r="G7125" s="3" t="s">
        <v>37164</v>
      </c>
    </row>
    <row r="7126" spans="1:7">
      <c r="A7126" s="1">
        <v>7124</v>
      </c>
      <c r="B7126" t="s">
        <v>7</v>
      </c>
      <c r="C7126" t="s">
        <v>6282</v>
      </c>
      <c r="D7126" t="s">
        <v>21242</v>
      </c>
      <c r="E7126" t="s">
        <v>29989</v>
      </c>
      <c r="F7126" s="2">
        <v>45042.48611111111</v>
      </c>
      <c r="G7126" s="3" t="s">
        <v>37165</v>
      </c>
    </row>
    <row r="7127" spans="1:7">
      <c r="A7127" s="1">
        <v>7125</v>
      </c>
      <c r="B7127" t="s">
        <v>7</v>
      </c>
      <c r="C7127" t="s">
        <v>6283</v>
      </c>
      <c r="D7127" t="s">
        <v>21243</v>
      </c>
      <c r="E7127" t="s">
        <v>29981</v>
      </c>
      <c r="F7127" s="2">
        <v>45042.48611111111</v>
      </c>
      <c r="G7127" s="3" t="s">
        <v>37166</v>
      </c>
    </row>
    <row r="7128" spans="1:7">
      <c r="A7128" s="1">
        <v>7126</v>
      </c>
      <c r="B7128" t="s">
        <v>7</v>
      </c>
      <c r="C7128" t="s">
        <v>6284</v>
      </c>
      <c r="D7128" t="s">
        <v>21235</v>
      </c>
      <c r="E7128" t="s">
        <v>29962</v>
      </c>
      <c r="F7128" s="2">
        <v>45042.48541666667</v>
      </c>
      <c r="G7128" s="3" t="s">
        <v>37167</v>
      </c>
    </row>
    <row r="7129" spans="1:7">
      <c r="A7129" s="1">
        <v>7127</v>
      </c>
      <c r="B7129" t="s">
        <v>7</v>
      </c>
      <c r="C7129" t="s">
        <v>6285</v>
      </c>
      <c r="D7129" t="s">
        <v>21244</v>
      </c>
      <c r="E7129" t="s">
        <v>29966</v>
      </c>
      <c r="F7129" s="2">
        <v>45042.48541666667</v>
      </c>
      <c r="G7129" s="3" t="s">
        <v>37168</v>
      </c>
    </row>
    <row r="7130" spans="1:7">
      <c r="A7130" s="1">
        <v>7128</v>
      </c>
      <c r="B7130" t="s">
        <v>7</v>
      </c>
      <c r="C7130" t="s">
        <v>6284</v>
      </c>
      <c r="D7130" t="s">
        <v>21245</v>
      </c>
      <c r="E7130" t="s">
        <v>29962</v>
      </c>
      <c r="F7130" s="2">
        <v>45042.48541666667</v>
      </c>
      <c r="G7130" s="3" t="s">
        <v>37169</v>
      </c>
    </row>
    <row r="7131" spans="1:7">
      <c r="A7131" s="1">
        <v>7129</v>
      </c>
      <c r="B7131" t="s">
        <v>7</v>
      </c>
      <c r="C7131" t="s">
        <v>6284</v>
      </c>
      <c r="D7131" t="s">
        <v>21245</v>
      </c>
      <c r="E7131" t="s">
        <v>29962</v>
      </c>
      <c r="F7131" s="2">
        <v>45042.48541666667</v>
      </c>
      <c r="G7131" s="3" t="s">
        <v>37170</v>
      </c>
    </row>
    <row r="7132" spans="1:7">
      <c r="A7132" s="1">
        <v>7130</v>
      </c>
      <c r="B7132" t="s">
        <v>7</v>
      </c>
      <c r="C7132" t="s">
        <v>6286</v>
      </c>
      <c r="D7132" t="s">
        <v>21246</v>
      </c>
      <c r="E7132" t="s">
        <v>29962</v>
      </c>
      <c r="F7132" s="2">
        <v>45042.48541666667</v>
      </c>
      <c r="G7132" s="3" t="s">
        <v>37171</v>
      </c>
    </row>
    <row r="7133" spans="1:7">
      <c r="A7133" s="1">
        <v>7131</v>
      </c>
      <c r="B7133" t="s">
        <v>7</v>
      </c>
      <c r="C7133" t="s">
        <v>6287</v>
      </c>
      <c r="D7133" t="s">
        <v>21247</v>
      </c>
      <c r="E7133" t="s">
        <v>29965</v>
      </c>
      <c r="F7133" s="2">
        <v>45042.48541666667</v>
      </c>
      <c r="G7133" s="3" t="s">
        <v>37172</v>
      </c>
    </row>
    <row r="7134" spans="1:7">
      <c r="A7134" s="1">
        <v>7132</v>
      </c>
      <c r="B7134" t="s">
        <v>7</v>
      </c>
      <c r="C7134" t="s">
        <v>6288</v>
      </c>
      <c r="D7134" t="s">
        <v>21248</v>
      </c>
      <c r="E7134" t="s">
        <v>29965</v>
      </c>
      <c r="F7134" s="2">
        <v>45042.48541666667</v>
      </c>
      <c r="G7134" s="3" t="s">
        <v>37173</v>
      </c>
    </row>
    <row r="7135" spans="1:7">
      <c r="A7135" s="1">
        <v>7133</v>
      </c>
      <c r="B7135" t="s">
        <v>7</v>
      </c>
      <c r="C7135" t="s">
        <v>6289</v>
      </c>
      <c r="D7135" t="s">
        <v>21249</v>
      </c>
      <c r="E7135" t="s">
        <v>29961</v>
      </c>
      <c r="F7135" s="2">
        <v>45042.48541666667</v>
      </c>
      <c r="G7135" s="3" t="s">
        <v>37174</v>
      </c>
    </row>
    <row r="7136" spans="1:7">
      <c r="A7136" s="1">
        <v>7134</v>
      </c>
      <c r="B7136" t="s">
        <v>7</v>
      </c>
      <c r="C7136" t="s">
        <v>6290</v>
      </c>
      <c r="D7136" t="s">
        <v>21250</v>
      </c>
      <c r="E7136" t="s">
        <v>29993</v>
      </c>
      <c r="F7136" s="2">
        <v>45042.48541666667</v>
      </c>
      <c r="G7136" s="3" t="s">
        <v>37175</v>
      </c>
    </row>
    <row r="7137" spans="1:7">
      <c r="A7137" s="1">
        <v>7135</v>
      </c>
      <c r="B7137" t="s">
        <v>7</v>
      </c>
      <c r="C7137" t="s">
        <v>6291</v>
      </c>
      <c r="D7137" t="s">
        <v>21251</v>
      </c>
      <c r="E7137" t="s">
        <v>29950</v>
      </c>
      <c r="F7137" s="2">
        <v>45042.48472222222</v>
      </c>
      <c r="G7137" s="3" t="s">
        <v>37176</v>
      </c>
    </row>
    <row r="7138" spans="1:7">
      <c r="A7138" s="1">
        <v>7136</v>
      </c>
      <c r="B7138" t="s">
        <v>7</v>
      </c>
      <c r="C7138" t="s">
        <v>6292</v>
      </c>
      <c r="D7138" t="s">
        <v>21251</v>
      </c>
      <c r="E7138" t="s">
        <v>29950</v>
      </c>
      <c r="F7138" s="2">
        <v>45042.48472222222</v>
      </c>
      <c r="G7138" s="3" t="s">
        <v>37177</v>
      </c>
    </row>
    <row r="7139" spans="1:7">
      <c r="A7139" s="1">
        <v>7137</v>
      </c>
      <c r="B7139" t="s">
        <v>7</v>
      </c>
      <c r="C7139" t="s">
        <v>6284</v>
      </c>
      <c r="D7139" t="s">
        <v>21245</v>
      </c>
      <c r="E7139" t="s">
        <v>29962</v>
      </c>
      <c r="F7139" s="2">
        <v>45042.48472222222</v>
      </c>
      <c r="G7139" s="3" t="s">
        <v>37178</v>
      </c>
    </row>
    <row r="7140" spans="1:7">
      <c r="A7140" s="1">
        <v>7138</v>
      </c>
      <c r="B7140" t="s">
        <v>7</v>
      </c>
      <c r="C7140" t="s">
        <v>6293</v>
      </c>
      <c r="D7140" t="s">
        <v>21252</v>
      </c>
      <c r="E7140" t="s">
        <v>29957</v>
      </c>
      <c r="F7140" s="2">
        <v>45042.48472222222</v>
      </c>
      <c r="G7140" s="3" t="s">
        <v>37179</v>
      </c>
    </row>
    <row r="7141" spans="1:7">
      <c r="A7141" s="1">
        <v>7139</v>
      </c>
      <c r="B7141" t="s">
        <v>7</v>
      </c>
      <c r="C7141" t="s">
        <v>6294</v>
      </c>
      <c r="D7141" t="s">
        <v>21253</v>
      </c>
      <c r="E7141" t="s">
        <v>29969</v>
      </c>
      <c r="F7141" s="2">
        <v>45042.48472222222</v>
      </c>
      <c r="G7141" s="3" t="s">
        <v>37180</v>
      </c>
    </row>
    <row r="7142" spans="1:7">
      <c r="A7142" s="1">
        <v>7140</v>
      </c>
      <c r="B7142" t="s">
        <v>7</v>
      </c>
      <c r="C7142" t="s">
        <v>6284</v>
      </c>
      <c r="D7142" t="s">
        <v>21254</v>
      </c>
      <c r="E7142" t="s">
        <v>29962</v>
      </c>
      <c r="F7142" s="2">
        <v>45042.48472222222</v>
      </c>
      <c r="G7142" s="3" t="s">
        <v>37181</v>
      </c>
    </row>
    <row r="7143" spans="1:7">
      <c r="A7143" s="1">
        <v>7141</v>
      </c>
      <c r="B7143" t="s">
        <v>7</v>
      </c>
      <c r="C7143" t="s">
        <v>6295</v>
      </c>
      <c r="D7143" t="s">
        <v>21255</v>
      </c>
      <c r="E7143" t="s">
        <v>29970</v>
      </c>
      <c r="F7143" s="2">
        <v>45042.48472222222</v>
      </c>
      <c r="G7143" s="3" t="s">
        <v>37182</v>
      </c>
    </row>
    <row r="7144" spans="1:7">
      <c r="A7144" s="1">
        <v>7142</v>
      </c>
      <c r="B7144" t="s">
        <v>7</v>
      </c>
      <c r="C7144" t="s">
        <v>6296</v>
      </c>
      <c r="D7144" t="s">
        <v>21256</v>
      </c>
      <c r="E7144" t="s">
        <v>29949</v>
      </c>
      <c r="F7144" s="2">
        <v>45042.48472222222</v>
      </c>
      <c r="G7144" s="3" t="s">
        <v>37183</v>
      </c>
    </row>
    <row r="7145" spans="1:7">
      <c r="A7145" s="1">
        <v>7143</v>
      </c>
      <c r="B7145" t="s">
        <v>7</v>
      </c>
      <c r="C7145" t="s">
        <v>6297</v>
      </c>
      <c r="D7145" t="s">
        <v>21257</v>
      </c>
      <c r="E7145" t="s">
        <v>29993</v>
      </c>
      <c r="F7145" s="2">
        <v>45042.48472222222</v>
      </c>
      <c r="G7145" s="3" t="s">
        <v>37184</v>
      </c>
    </row>
    <row r="7146" spans="1:7">
      <c r="A7146" s="1">
        <v>7144</v>
      </c>
      <c r="B7146" t="s">
        <v>7</v>
      </c>
      <c r="C7146" t="s">
        <v>3495</v>
      </c>
      <c r="D7146" t="s">
        <v>21258</v>
      </c>
      <c r="E7146" t="s">
        <v>29962</v>
      </c>
      <c r="F7146" s="2">
        <v>45042.48472222222</v>
      </c>
      <c r="G7146" s="3" t="s">
        <v>37185</v>
      </c>
    </row>
    <row r="7147" spans="1:7">
      <c r="A7147" s="1">
        <v>7145</v>
      </c>
      <c r="B7147" t="s">
        <v>7</v>
      </c>
      <c r="C7147" t="s">
        <v>6298</v>
      </c>
      <c r="D7147" t="s">
        <v>21259</v>
      </c>
      <c r="E7147" t="s">
        <v>29962</v>
      </c>
      <c r="F7147" s="2">
        <v>45042.48402777778</v>
      </c>
      <c r="G7147" s="3" t="s">
        <v>37186</v>
      </c>
    </row>
    <row r="7148" spans="1:7">
      <c r="A7148" s="1">
        <v>7146</v>
      </c>
      <c r="B7148" t="s">
        <v>7</v>
      </c>
      <c r="C7148" t="s">
        <v>6299</v>
      </c>
      <c r="D7148" t="s">
        <v>21260</v>
      </c>
      <c r="E7148" t="s">
        <v>29949</v>
      </c>
      <c r="F7148" s="2">
        <v>45042.48402777778</v>
      </c>
      <c r="G7148" s="3" t="s">
        <v>37187</v>
      </c>
    </row>
    <row r="7149" spans="1:7">
      <c r="A7149" s="1">
        <v>7147</v>
      </c>
      <c r="B7149" t="s">
        <v>7</v>
      </c>
      <c r="C7149" t="s">
        <v>6300</v>
      </c>
      <c r="D7149" t="s">
        <v>21261</v>
      </c>
      <c r="E7149" t="s">
        <v>30018</v>
      </c>
      <c r="F7149" s="2">
        <v>45042.48402777778</v>
      </c>
      <c r="G7149" s="3" t="s">
        <v>37188</v>
      </c>
    </row>
    <row r="7150" spans="1:7">
      <c r="A7150" s="1">
        <v>7148</v>
      </c>
      <c r="B7150" t="s">
        <v>7</v>
      </c>
      <c r="C7150" t="s">
        <v>6301</v>
      </c>
      <c r="D7150" t="s">
        <v>21262</v>
      </c>
      <c r="E7150" t="s">
        <v>29993</v>
      </c>
      <c r="F7150" s="2">
        <v>45042.48402777778</v>
      </c>
      <c r="G7150" s="3" t="s">
        <v>37189</v>
      </c>
    </row>
    <row r="7151" spans="1:7">
      <c r="A7151" s="1">
        <v>7149</v>
      </c>
      <c r="B7151" t="s">
        <v>7</v>
      </c>
      <c r="C7151" t="s">
        <v>6302</v>
      </c>
      <c r="D7151" t="s">
        <v>21263</v>
      </c>
      <c r="E7151" t="s">
        <v>29993</v>
      </c>
      <c r="F7151" s="2">
        <v>45042.48402777778</v>
      </c>
      <c r="G7151" s="3" t="s">
        <v>37190</v>
      </c>
    </row>
    <row r="7152" spans="1:7">
      <c r="A7152" s="1">
        <v>7150</v>
      </c>
      <c r="B7152" t="s">
        <v>7</v>
      </c>
      <c r="C7152" t="s">
        <v>6303</v>
      </c>
      <c r="D7152" t="s">
        <v>21264</v>
      </c>
      <c r="E7152" t="s">
        <v>29977</v>
      </c>
      <c r="F7152" s="2">
        <v>45042.48333333333</v>
      </c>
      <c r="G7152" s="3" t="s">
        <v>37191</v>
      </c>
    </row>
    <row r="7153" spans="1:7">
      <c r="A7153" s="1">
        <v>7151</v>
      </c>
      <c r="B7153" t="s">
        <v>7</v>
      </c>
      <c r="C7153" t="s">
        <v>6304</v>
      </c>
      <c r="D7153" t="s">
        <v>21265</v>
      </c>
      <c r="E7153" t="s">
        <v>29969</v>
      </c>
      <c r="F7153" s="2">
        <v>45042.48333333333</v>
      </c>
      <c r="G7153" s="3" t="s">
        <v>37192</v>
      </c>
    </row>
    <row r="7154" spans="1:7">
      <c r="A7154" s="1">
        <v>7152</v>
      </c>
      <c r="B7154" t="s">
        <v>7</v>
      </c>
      <c r="C7154" t="s">
        <v>6305</v>
      </c>
      <c r="D7154" t="s">
        <v>21266</v>
      </c>
      <c r="E7154" t="s">
        <v>29962</v>
      </c>
      <c r="F7154" s="2">
        <v>45042.48333333333</v>
      </c>
      <c r="G7154" s="3" t="s">
        <v>37193</v>
      </c>
    </row>
    <row r="7155" spans="1:7">
      <c r="A7155" s="1">
        <v>7153</v>
      </c>
      <c r="B7155" t="s">
        <v>7</v>
      </c>
      <c r="C7155" t="s">
        <v>6306</v>
      </c>
      <c r="D7155" t="s">
        <v>21267</v>
      </c>
      <c r="E7155" t="s">
        <v>29978</v>
      </c>
      <c r="F7155" s="2">
        <v>45042.48333333333</v>
      </c>
      <c r="G7155" s="3" t="s">
        <v>37194</v>
      </c>
    </row>
    <row r="7156" spans="1:7">
      <c r="A7156" s="1">
        <v>7154</v>
      </c>
      <c r="B7156" t="s">
        <v>7</v>
      </c>
      <c r="C7156" t="s">
        <v>6307</v>
      </c>
      <c r="D7156" t="s">
        <v>21268</v>
      </c>
      <c r="E7156" t="s">
        <v>29959</v>
      </c>
      <c r="F7156" s="2">
        <v>45042.48333333333</v>
      </c>
      <c r="G7156" s="3" t="s">
        <v>37195</v>
      </c>
    </row>
    <row r="7157" spans="1:7">
      <c r="A7157" s="1">
        <v>7155</v>
      </c>
      <c r="B7157" t="s">
        <v>7</v>
      </c>
      <c r="C7157" t="s">
        <v>6308</v>
      </c>
      <c r="D7157" t="s">
        <v>21269</v>
      </c>
      <c r="E7157" t="s">
        <v>29977</v>
      </c>
      <c r="F7157" s="2">
        <v>45042.48263888889</v>
      </c>
      <c r="G7157" s="3" t="s">
        <v>37196</v>
      </c>
    </row>
    <row r="7158" spans="1:7">
      <c r="A7158" s="1">
        <v>7156</v>
      </c>
      <c r="B7158" t="s">
        <v>7</v>
      </c>
      <c r="C7158" t="s">
        <v>6309</v>
      </c>
      <c r="D7158" t="s">
        <v>21270</v>
      </c>
      <c r="E7158" t="s">
        <v>29969</v>
      </c>
      <c r="F7158" s="2">
        <v>45042.48263888889</v>
      </c>
      <c r="G7158" s="3" t="s">
        <v>37197</v>
      </c>
    </row>
    <row r="7159" spans="1:7">
      <c r="A7159" s="1">
        <v>7157</v>
      </c>
      <c r="B7159" t="s">
        <v>7</v>
      </c>
      <c r="C7159" t="s">
        <v>6310</v>
      </c>
      <c r="D7159" t="s">
        <v>21271</v>
      </c>
      <c r="E7159" t="s">
        <v>29962</v>
      </c>
      <c r="F7159" s="2">
        <v>45042.48263888889</v>
      </c>
      <c r="G7159" s="3" t="s">
        <v>37198</v>
      </c>
    </row>
    <row r="7160" spans="1:7">
      <c r="A7160" s="1">
        <v>7158</v>
      </c>
      <c r="B7160" t="s">
        <v>7</v>
      </c>
      <c r="C7160" t="s">
        <v>6311</v>
      </c>
      <c r="D7160" t="s">
        <v>21272</v>
      </c>
      <c r="E7160" t="s">
        <v>29985</v>
      </c>
      <c r="F7160" s="2">
        <v>45042.48263888889</v>
      </c>
      <c r="G7160" s="3" t="s">
        <v>37199</v>
      </c>
    </row>
    <row r="7161" spans="1:7">
      <c r="A7161" s="1">
        <v>7159</v>
      </c>
      <c r="B7161" t="s">
        <v>7</v>
      </c>
      <c r="C7161" t="s">
        <v>6312</v>
      </c>
      <c r="D7161" t="s">
        <v>21273</v>
      </c>
      <c r="E7161" t="s">
        <v>29964</v>
      </c>
      <c r="F7161" s="2">
        <v>45042.48263888889</v>
      </c>
      <c r="G7161" s="3" t="s">
        <v>37200</v>
      </c>
    </row>
    <row r="7162" spans="1:7">
      <c r="A7162" s="1">
        <v>7160</v>
      </c>
      <c r="B7162" t="s">
        <v>7</v>
      </c>
      <c r="C7162" t="s">
        <v>6313</v>
      </c>
      <c r="D7162" t="s">
        <v>21270</v>
      </c>
      <c r="E7162" t="s">
        <v>29969</v>
      </c>
      <c r="F7162" s="2">
        <v>45042.48263888889</v>
      </c>
      <c r="G7162" s="3" t="s">
        <v>37201</v>
      </c>
    </row>
    <row r="7163" spans="1:7">
      <c r="A7163" s="1">
        <v>7161</v>
      </c>
      <c r="B7163" t="s">
        <v>7</v>
      </c>
      <c r="C7163" t="s">
        <v>6314</v>
      </c>
      <c r="D7163" t="s">
        <v>21274</v>
      </c>
      <c r="E7163" t="s">
        <v>29969</v>
      </c>
      <c r="F7163" s="2">
        <v>45042.48263888889</v>
      </c>
      <c r="G7163" s="3" t="s">
        <v>37202</v>
      </c>
    </row>
    <row r="7164" spans="1:7">
      <c r="A7164" s="1">
        <v>7162</v>
      </c>
      <c r="B7164" t="s">
        <v>7</v>
      </c>
      <c r="C7164" t="s">
        <v>6315</v>
      </c>
      <c r="D7164" t="s">
        <v>21274</v>
      </c>
      <c r="E7164" t="s">
        <v>29969</v>
      </c>
      <c r="F7164" s="2">
        <v>45042.48263888889</v>
      </c>
      <c r="G7164" s="3" t="s">
        <v>37203</v>
      </c>
    </row>
    <row r="7165" spans="1:7">
      <c r="A7165" s="1">
        <v>7163</v>
      </c>
      <c r="B7165" t="s">
        <v>7</v>
      </c>
      <c r="C7165" t="s">
        <v>6316</v>
      </c>
      <c r="D7165" t="s">
        <v>21275</v>
      </c>
      <c r="E7165" t="s">
        <v>29957</v>
      </c>
      <c r="F7165" s="2">
        <v>45042.48263888889</v>
      </c>
      <c r="G7165" s="3" t="s">
        <v>37204</v>
      </c>
    </row>
    <row r="7166" spans="1:7">
      <c r="A7166" s="1">
        <v>7164</v>
      </c>
      <c r="B7166" t="s">
        <v>7</v>
      </c>
      <c r="C7166" t="s">
        <v>6317</v>
      </c>
      <c r="D7166" t="s">
        <v>21276</v>
      </c>
      <c r="E7166" t="s">
        <v>30018</v>
      </c>
      <c r="F7166" s="2">
        <v>45042.48263888889</v>
      </c>
      <c r="G7166" s="3" t="s">
        <v>37205</v>
      </c>
    </row>
    <row r="7167" spans="1:7">
      <c r="A7167" s="1">
        <v>7165</v>
      </c>
      <c r="B7167" t="s">
        <v>7</v>
      </c>
      <c r="C7167" t="s">
        <v>6318</v>
      </c>
      <c r="D7167" t="s">
        <v>21274</v>
      </c>
      <c r="E7167" t="s">
        <v>29969</v>
      </c>
      <c r="F7167" s="2">
        <v>45042.48263888889</v>
      </c>
      <c r="G7167" s="3" t="s">
        <v>37206</v>
      </c>
    </row>
    <row r="7168" spans="1:7">
      <c r="A7168" s="1">
        <v>7166</v>
      </c>
      <c r="B7168" t="s">
        <v>7</v>
      </c>
      <c r="C7168" t="s">
        <v>6314</v>
      </c>
      <c r="D7168" t="s">
        <v>21274</v>
      </c>
      <c r="E7168" t="s">
        <v>29969</v>
      </c>
      <c r="F7168" s="2">
        <v>45042.48194444444</v>
      </c>
      <c r="G7168" s="3" t="s">
        <v>37207</v>
      </c>
    </row>
    <row r="7169" spans="1:7">
      <c r="A7169" s="1">
        <v>7167</v>
      </c>
      <c r="B7169" t="s">
        <v>7</v>
      </c>
      <c r="C7169" t="s">
        <v>6314</v>
      </c>
      <c r="D7169" t="s">
        <v>21274</v>
      </c>
      <c r="E7169" t="s">
        <v>29969</v>
      </c>
      <c r="F7169" s="2">
        <v>45042.48194444444</v>
      </c>
      <c r="G7169" s="3" t="s">
        <v>37208</v>
      </c>
    </row>
    <row r="7170" spans="1:7">
      <c r="A7170" s="1">
        <v>7168</v>
      </c>
      <c r="B7170" t="s">
        <v>7</v>
      </c>
      <c r="C7170" t="s">
        <v>6314</v>
      </c>
      <c r="D7170" t="s">
        <v>21274</v>
      </c>
      <c r="E7170" t="s">
        <v>29969</v>
      </c>
      <c r="F7170" s="2">
        <v>45042.48194444444</v>
      </c>
      <c r="G7170" s="3" t="s">
        <v>37209</v>
      </c>
    </row>
    <row r="7171" spans="1:7">
      <c r="A7171" s="1">
        <v>7169</v>
      </c>
      <c r="B7171" t="s">
        <v>7</v>
      </c>
      <c r="C7171" t="s">
        <v>6315</v>
      </c>
      <c r="D7171" t="s">
        <v>21274</v>
      </c>
      <c r="E7171" t="s">
        <v>29969</v>
      </c>
      <c r="F7171" s="2">
        <v>45042.48194444444</v>
      </c>
      <c r="G7171" s="3" t="s">
        <v>37210</v>
      </c>
    </row>
    <row r="7172" spans="1:7">
      <c r="A7172" s="1">
        <v>7170</v>
      </c>
      <c r="B7172" t="s">
        <v>7</v>
      </c>
      <c r="C7172" t="s">
        <v>6319</v>
      </c>
      <c r="D7172" t="s">
        <v>21277</v>
      </c>
      <c r="E7172" t="s">
        <v>29969</v>
      </c>
      <c r="F7172" s="2">
        <v>45042.48194444444</v>
      </c>
      <c r="G7172" s="3" t="s">
        <v>37211</v>
      </c>
    </row>
    <row r="7173" spans="1:7">
      <c r="A7173" s="1">
        <v>7171</v>
      </c>
      <c r="B7173" t="s">
        <v>7</v>
      </c>
      <c r="C7173" t="s">
        <v>6320</v>
      </c>
      <c r="D7173" t="s">
        <v>21278</v>
      </c>
      <c r="E7173" t="s">
        <v>29980</v>
      </c>
      <c r="F7173" s="2">
        <v>45042.48194444444</v>
      </c>
      <c r="G7173" s="3" t="s">
        <v>37212</v>
      </c>
    </row>
    <row r="7174" spans="1:7">
      <c r="A7174" s="1">
        <v>7172</v>
      </c>
      <c r="B7174" t="s">
        <v>7</v>
      </c>
      <c r="C7174" t="s">
        <v>6321</v>
      </c>
      <c r="D7174" t="s">
        <v>21279</v>
      </c>
      <c r="E7174" t="s">
        <v>29962</v>
      </c>
      <c r="F7174" s="2">
        <v>45042.48194444444</v>
      </c>
      <c r="G7174" s="3" t="s">
        <v>37213</v>
      </c>
    </row>
    <row r="7175" spans="1:7">
      <c r="A7175" s="1">
        <v>7173</v>
      </c>
      <c r="B7175" t="s">
        <v>7</v>
      </c>
      <c r="C7175" t="s">
        <v>6322</v>
      </c>
      <c r="D7175" t="s">
        <v>21280</v>
      </c>
      <c r="E7175" t="s">
        <v>29969</v>
      </c>
      <c r="F7175" s="2">
        <v>45042.48194444444</v>
      </c>
      <c r="G7175" s="3" t="s">
        <v>37214</v>
      </c>
    </row>
    <row r="7176" spans="1:7">
      <c r="A7176" s="1">
        <v>7174</v>
      </c>
      <c r="B7176" t="s">
        <v>7</v>
      </c>
      <c r="C7176" t="s">
        <v>6323</v>
      </c>
      <c r="D7176" t="s">
        <v>21281</v>
      </c>
      <c r="E7176" t="s">
        <v>29950</v>
      </c>
      <c r="F7176" s="2">
        <v>45042.48194444444</v>
      </c>
      <c r="G7176" s="3" t="s">
        <v>37215</v>
      </c>
    </row>
    <row r="7177" spans="1:7">
      <c r="A7177" s="1">
        <v>7175</v>
      </c>
      <c r="B7177" t="s">
        <v>7</v>
      </c>
      <c r="C7177" t="s">
        <v>6309</v>
      </c>
      <c r="D7177" t="s">
        <v>21270</v>
      </c>
      <c r="E7177" t="s">
        <v>29969</v>
      </c>
      <c r="F7177" s="2">
        <v>45042.48194444444</v>
      </c>
      <c r="G7177" s="3" t="s">
        <v>37216</v>
      </c>
    </row>
    <row r="7178" spans="1:7">
      <c r="A7178" s="1">
        <v>7176</v>
      </c>
      <c r="B7178" t="s">
        <v>7</v>
      </c>
      <c r="C7178" t="s">
        <v>6324</v>
      </c>
      <c r="D7178" t="s">
        <v>21282</v>
      </c>
      <c r="E7178" t="s">
        <v>29965</v>
      </c>
      <c r="F7178" s="2">
        <v>45042.48194444444</v>
      </c>
      <c r="G7178" s="3" t="s">
        <v>37217</v>
      </c>
    </row>
    <row r="7179" spans="1:7">
      <c r="A7179" s="1">
        <v>7177</v>
      </c>
      <c r="B7179" t="s">
        <v>7</v>
      </c>
      <c r="C7179" t="s">
        <v>6325</v>
      </c>
      <c r="D7179" t="s">
        <v>21283</v>
      </c>
      <c r="E7179" t="s">
        <v>29965</v>
      </c>
      <c r="F7179" s="2">
        <v>45042.48194444444</v>
      </c>
      <c r="G7179" s="3" t="s">
        <v>37218</v>
      </c>
    </row>
    <row r="7180" spans="1:7">
      <c r="A7180" s="1">
        <v>7178</v>
      </c>
      <c r="B7180" t="s">
        <v>7</v>
      </c>
      <c r="C7180" t="s">
        <v>6326</v>
      </c>
      <c r="D7180" t="s">
        <v>21284</v>
      </c>
      <c r="E7180" t="s">
        <v>29956</v>
      </c>
      <c r="F7180" s="2">
        <v>45042.48194444444</v>
      </c>
      <c r="G7180" s="3" t="s">
        <v>37219</v>
      </c>
    </row>
    <row r="7181" spans="1:7">
      <c r="A7181" s="1">
        <v>7179</v>
      </c>
      <c r="B7181" t="s">
        <v>7</v>
      </c>
      <c r="C7181" t="s">
        <v>6327</v>
      </c>
      <c r="D7181" t="s">
        <v>21280</v>
      </c>
      <c r="E7181" t="s">
        <v>29969</v>
      </c>
      <c r="F7181" s="2">
        <v>45042.48194444444</v>
      </c>
      <c r="G7181" s="3" t="s">
        <v>37220</v>
      </c>
    </row>
    <row r="7182" spans="1:7">
      <c r="A7182" s="1">
        <v>7180</v>
      </c>
      <c r="B7182" t="s">
        <v>7</v>
      </c>
      <c r="C7182" t="s">
        <v>6328</v>
      </c>
      <c r="D7182" t="s">
        <v>21285</v>
      </c>
      <c r="E7182" t="s">
        <v>29969</v>
      </c>
      <c r="F7182" s="2">
        <v>45042.48194444444</v>
      </c>
      <c r="G7182" s="3" t="s">
        <v>37221</v>
      </c>
    </row>
    <row r="7183" spans="1:7">
      <c r="A7183" s="1">
        <v>7181</v>
      </c>
      <c r="B7183" t="s">
        <v>7</v>
      </c>
      <c r="C7183" t="s">
        <v>6329</v>
      </c>
      <c r="D7183" t="s">
        <v>21286</v>
      </c>
      <c r="E7183" t="s">
        <v>29987</v>
      </c>
      <c r="F7183" s="2">
        <v>45042.48194444444</v>
      </c>
      <c r="G7183" s="3" t="s">
        <v>37222</v>
      </c>
    </row>
    <row r="7184" spans="1:7">
      <c r="A7184" s="1">
        <v>7182</v>
      </c>
      <c r="B7184" t="s">
        <v>7</v>
      </c>
      <c r="C7184" t="s">
        <v>6330</v>
      </c>
      <c r="D7184" t="s">
        <v>21287</v>
      </c>
      <c r="E7184" t="s">
        <v>29961</v>
      </c>
      <c r="F7184" s="2">
        <v>45042.48194444444</v>
      </c>
      <c r="G7184" s="3" t="s">
        <v>37223</v>
      </c>
    </row>
    <row r="7185" spans="1:7">
      <c r="A7185" s="1">
        <v>7183</v>
      </c>
      <c r="B7185" t="s">
        <v>7</v>
      </c>
      <c r="C7185" t="s">
        <v>6331</v>
      </c>
      <c r="D7185" t="s">
        <v>21288</v>
      </c>
      <c r="E7185" t="s">
        <v>29985</v>
      </c>
      <c r="F7185" s="2">
        <v>45042.48125</v>
      </c>
      <c r="G7185" s="3" t="s">
        <v>37224</v>
      </c>
    </row>
    <row r="7186" spans="1:7">
      <c r="A7186" s="1">
        <v>7184</v>
      </c>
      <c r="B7186" t="s">
        <v>7</v>
      </c>
      <c r="C7186" t="s">
        <v>6332</v>
      </c>
      <c r="D7186" t="s">
        <v>21239</v>
      </c>
      <c r="E7186" t="s">
        <v>29969</v>
      </c>
      <c r="F7186" s="2">
        <v>45042.48125</v>
      </c>
      <c r="G7186" s="3" t="s">
        <v>37225</v>
      </c>
    </row>
    <row r="7187" spans="1:7">
      <c r="A7187" s="1">
        <v>7185</v>
      </c>
      <c r="B7187" t="s">
        <v>7</v>
      </c>
      <c r="C7187" t="s">
        <v>6333</v>
      </c>
      <c r="D7187" t="s">
        <v>21289</v>
      </c>
      <c r="E7187" t="s">
        <v>29949</v>
      </c>
      <c r="F7187" s="2">
        <v>45042.48125</v>
      </c>
      <c r="G7187" s="3" t="s">
        <v>37226</v>
      </c>
    </row>
    <row r="7188" spans="1:7">
      <c r="A7188" s="1">
        <v>7186</v>
      </c>
      <c r="B7188" t="s">
        <v>7</v>
      </c>
      <c r="C7188" t="s">
        <v>6334</v>
      </c>
      <c r="D7188" t="s">
        <v>21290</v>
      </c>
      <c r="E7188" t="s">
        <v>29962</v>
      </c>
      <c r="F7188" s="2">
        <v>45042.48125</v>
      </c>
      <c r="G7188" s="3" t="s">
        <v>37227</v>
      </c>
    </row>
    <row r="7189" spans="1:7">
      <c r="A7189" s="1">
        <v>7187</v>
      </c>
      <c r="B7189" t="s">
        <v>7</v>
      </c>
      <c r="C7189" t="s">
        <v>6335</v>
      </c>
      <c r="D7189" t="s">
        <v>21291</v>
      </c>
      <c r="E7189" t="s">
        <v>29991</v>
      </c>
      <c r="F7189" s="2">
        <v>45042.48125</v>
      </c>
      <c r="G7189" s="3" t="s">
        <v>37228</v>
      </c>
    </row>
    <row r="7190" spans="1:7">
      <c r="A7190" s="1">
        <v>7188</v>
      </c>
      <c r="B7190" t="s">
        <v>7</v>
      </c>
      <c r="C7190" t="s">
        <v>6336</v>
      </c>
      <c r="D7190" t="s">
        <v>21292</v>
      </c>
      <c r="E7190" t="s">
        <v>29960</v>
      </c>
      <c r="F7190" s="2">
        <v>45042.48125</v>
      </c>
      <c r="G7190" s="3" t="s">
        <v>37229</v>
      </c>
    </row>
    <row r="7191" spans="1:7">
      <c r="A7191" s="1">
        <v>7189</v>
      </c>
      <c r="B7191" t="s">
        <v>7</v>
      </c>
      <c r="C7191" t="s">
        <v>6337</v>
      </c>
      <c r="D7191" t="s">
        <v>21293</v>
      </c>
      <c r="E7191" t="s">
        <v>29960</v>
      </c>
      <c r="F7191" s="2">
        <v>45042.48125</v>
      </c>
      <c r="G7191" s="3" t="s">
        <v>37230</v>
      </c>
    </row>
    <row r="7192" spans="1:7">
      <c r="A7192" s="1">
        <v>7190</v>
      </c>
      <c r="B7192" t="s">
        <v>7</v>
      </c>
      <c r="C7192" t="s">
        <v>6338</v>
      </c>
      <c r="D7192" t="s">
        <v>21294</v>
      </c>
      <c r="E7192" t="s">
        <v>29956</v>
      </c>
      <c r="F7192" s="2">
        <v>45042.48125</v>
      </c>
      <c r="G7192" s="3" t="s">
        <v>37231</v>
      </c>
    </row>
    <row r="7193" spans="1:7">
      <c r="A7193" s="1">
        <v>7191</v>
      </c>
      <c r="B7193" t="s">
        <v>7</v>
      </c>
      <c r="C7193" t="s">
        <v>6339</v>
      </c>
      <c r="D7193" t="s">
        <v>21295</v>
      </c>
      <c r="E7193" t="s">
        <v>29956</v>
      </c>
      <c r="F7193" s="2">
        <v>45042.48125</v>
      </c>
      <c r="G7193" s="3" t="s">
        <v>37232</v>
      </c>
    </row>
    <row r="7194" spans="1:7">
      <c r="A7194" s="1">
        <v>7192</v>
      </c>
      <c r="B7194" t="s">
        <v>7</v>
      </c>
      <c r="C7194" t="s">
        <v>6340</v>
      </c>
      <c r="D7194" t="s">
        <v>21296</v>
      </c>
      <c r="E7194" t="s">
        <v>29949</v>
      </c>
      <c r="F7194" s="2">
        <v>45042.48055555556</v>
      </c>
      <c r="G7194" s="3" t="s">
        <v>37233</v>
      </c>
    </row>
    <row r="7195" spans="1:7">
      <c r="A7195" s="1">
        <v>7193</v>
      </c>
      <c r="B7195" t="s">
        <v>7</v>
      </c>
      <c r="C7195" t="s">
        <v>6341</v>
      </c>
      <c r="D7195" t="s">
        <v>21297</v>
      </c>
      <c r="E7195" t="s">
        <v>29950</v>
      </c>
      <c r="F7195" s="2">
        <v>45042.48055555556</v>
      </c>
      <c r="G7195" s="3" t="s">
        <v>37234</v>
      </c>
    </row>
    <row r="7196" spans="1:7">
      <c r="A7196" s="1">
        <v>7194</v>
      </c>
      <c r="B7196" t="s">
        <v>7</v>
      </c>
      <c r="C7196" t="s">
        <v>6342</v>
      </c>
      <c r="D7196" t="s">
        <v>21298</v>
      </c>
      <c r="E7196" t="s">
        <v>29949</v>
      </c>
      <c r="F7196" s="2">
        <v>45042.48055555556</v>
      </c>
      <c r="G7196" s="3" t="s">
        <v>37235</v>
      </c>
    </row>
    <row r="7197" spans="1:7">
      <c r="A7197" s="1">
        <v>7195</v>
      </c>
      <c r="B7197" t="s">
        <v>7</v>
      </c>
      <c r="C7197" t="s">
        <v>6343</v>
      </c>
      <c r="D7197" t="s">
        <v>21299</v>
      </c>
      <c r="E7197" t="s">
        <v>29949</v>
      </c>
      <c r="F7197" s="2">
        <v>45042.48055555556</v>
      </c>
      <c r="G7197" s="3" t="s">
        <v>37236</v>
      </c>
    </row>
    <row r="7198" spans="1:7">
      <c r="A7198" s="1">
        <v>7196</v>
      </c>
      <c r="B7198" t="s">
        <v>7</v>
      </c>
      <c r="C7198" t="s">
        <v>6344</v>
      </c>
      <c r="D7198" t="s">
        <v>21300</v>
      </c>
      <c r="E7198" t="s">
        <v>29949</v>
      </c>
      <c r="F7198" s="2">
        <v>45042.47986111111</v>
      </c>
      <c r="G7198" s="3" t="s">
        <v>37237</v>
      </c>
    </row>
    <row r="7199" spans="1:7">
      <c r="A7199" s="1">
        <v>7197</v>
      </c>
      <c r="B7199" t="s">
        <v>7</v>
      </c>
      <c r="C7199" t="s">
        <v>6345</v>
      </c>
      <c r="D7199" t="s">
        <v>21301</v>
      </c>
      <c r="E7199" t="s">
        <v>29964</v>
      </c>
      <c r="F7199" s="2">
        <v>45042.47986111111</v>
      </c>
      <c r="G7199" s="3" t="s">
        <v>37238</v>
      </c>
    </row>
    <row r="7200" spans="1:7">
      <c r="A7200" s="1">
        <v>7198</v>
      </c>
      <c r="B7200" t="s">
        <v>7</v>
      </c>
      <c r="C7200" t="s">
        <v>6346</v>
      </c>
      <c r="D7200" t="s">
        <v>21302</v>
      </c>
      <c r="E7200" t="s">
        <v>29989</v>
      </c>
      <c r="F7200" s="2">
        <v>45042.47986111111</v>
      </c>
      <c r="G7200" s="3" t="s">
        <v>37239</v>
      </c>
    </row>
    <row r="7201" spans="1:7">
      <c r="A7201" s="1">
        <v>7199</v>
      </c>
      <c r="B7201" t="s">
        <v>7</v>
      </c>
      <c r="C7201" t="s">
        <v>6347</v>
      </c>
      <c r="D7201" t="s">
        <v>21303</v>
      </c>
      <c r="E7201" t="s">
        <v>29962</v>
      </c>
      <c r="F7201" s="2">
        <v>45042.47986111111</v>
      </c>
      <c r="G7201" s="3" t="s">
        <v>37240</v>
      </c>
    </row>
    <row r="7202" spans="1:7">
      <c r="A7202" s="1">
        <v>7200</v>
      </c>
      <c r="B7202" t="s">
        <v>7</v>
      </c>
      <c r="C7202" t="s">
        <v>6348</v>
      </c>
      <c r="D7202" t="s">
        <v>21304</v>
      </c>
      <c r="E7202" t="s">
        <v>29949</v>
      </c>
      <c r="F7202" s="2">
        <v>45042.47986111111</v>
      </c>
      <c r="G7202" s="3" t="s">
        <v>37241</v>
      </c>
    </row>
    <row r="7203" spans="1:7">
      <c r="A7203" s="1">
        <v>7201</v>
      </c>
      <c r="B7203" t="s">
        <v>7</v>
      </c>
      <c r="C7203" t="s">
        <v>6349</v>
      </c>
      <c r="D7203" t="s">
        <v>21305</v>
      </c>
      <c r="E7203" t="s">
        <v>29949</v>
      </c>
      <c r="F7203" s="2">
        <v>45042.47986111111</v>
      </c>
      <c r="G7203" s="3" t="s">
        <v>37242</v>
      </c>
    </row>
    <row r="7204" spans="1:7">
      <c r="A7204" s="1">
        <v>7202</v>
      </c>
      <c r="B7204" t="s">
        <v>7</v>
      </c>
      <c r="C7204" t="s">
        <v>6350</v>
      </c>
      <c r="D7204" t="s">
        <v>21306</v>
      </c>
      <c r="E7204" t="s">
        <v>29961</v>
      </c>
      <c r="F7204" s="2">
        <v>45042.47986111111</v>
      </c>
      <c r="G7204" s="3" t="s">
        <v>37243</v>
      </c>
    </row>
    <row r="7205" spans="1:7">
      <c r="A7205" s="1">
        <v>7203</v>
      </c>
      <c r="B7205" t="s">
        <v>7</v>
      </c>
      <c r="C7205" t="s">
        <v>6351</v>
      </c>
      <c r="D7205" t="s">
        <v>21307</v>
      </c>
      <c r="E7205" t="s">
        <v>29987</v>
      </c>
      <c r="F7205" s="2">
        <v>45042.47986111111</v>
      </c>
      <c r="G7205" s="3" t="s">
        <v>37244</v>
      </c>
    </row>
    <row r="7206" spans="1:7">
      <c r="A7206" s="1">
        <v>7204</v>
      </c>
      <c r="B7206" t="s">
        <v>7</v>
      </c>
      <c r="C7206" t="s">
        <v>6352</v>
      </c>
      <c r="D7206" t="s">
        <v>21308</v>
      </c>
      <c r="E7206" t="s">
        <v>29962</v>
      </c>
      <c r="F7206" s="2">
        <v>45042.47986111111</v>
      </c>
      <c r="G7206" s="3" t="s">
        <v>37245</v>
      </c>
    </row>
    <row r="7207" spans="1:7">
      <c r="A7207" s="1">
        <v>7205</v>
      </c>
      <c r="B7207" t="s">
        <v>7</v>
      </c>
      <c r="C7207" t="s">
        <v>6353</v>
      </c>
      <c r="D7207" t="s">
        <v>21309</v>
      </c>
      <c r="E7207" t="s">
        <v>29949</v>
      </c>
      <c r="F7207" s="2">
        <v>45042.47986111111</v>
      </c>
      <c r="G7207" s="3" t="s">
        <v>37246</v>
      </c>
    </row>
    <row r="7208" spans="1:7">
      <c r="A7208" s="1">
        <v>7206</v>
      </c>
      <c r="B7208" t="s">
        <v>7</v>
      </c>
      <c r="C7208" t="s">
        <v>6354</v>
      </c>
      <c r="D7208" t="s">
        <v>21310</v>
      </c>
      <c r="E7208" t="s">
        <v>29959</v>
      </c>
      <c r="F7208" s="2">
        <v>45042.47986111111</v>
      </c>
      <c r="G7208" s="3" t="s">
        <v>37247</v>
      </c>
    </row>
    <row r="7209" spans="1:7">
      <c r="A7209" s="1">
        <v>7207</v>
      </c>
      <c r="B7209" t="s">
        <v>7</v>
      </c>
      <c r="C7209" t="s">
        <v>6355</v>
      </c>
      <c r="D7209" t="s">
        <v>21311</v>
      </c>
      <c r="E7209" t="s">
        <v>29969</v>
      </c>
      <c r="F7209" s="2">
        <v>45042.47916666666</v>
      </c>
      <c r="G7209" s="3" t="s">
        <v>37248</v>
      </c>
    </row>
    <row r="7210" spans="1:7">
      <c r="A7210" s="1">
        <v>7208</v>
      </c>
      <c r="B7210" t="s">
        <v>7</v>
      </c>
      <c r="C7210" t="s">
        <v>6356</v>
      </c>
      <c r="D7210" t="s">
        <v>21312</v>
      </c>
      <c r="E7210" t="s">
        <v>29970</v>
      </c>
      <c r="F7210" s="2">
        <v>45042.47916666666</v>
      </c>
      <c r="G7210" s="3" t="s">
        <v>37249</v>
      </c>
    </row>
    <row r="7211" spans="1:7">
      <c r="A7211" s="1">
        <v>7209</v>
      </c>
      <c r="B7211" t="s">
        <v>7</v>
      </c>
      <c r="C7211" t="s">
        <v>6357</v>
      </c>
      <c r="D7211" t="s">
        <v>21313</v>
      </c>
      <c r="E7211" t="s">
        <v>29987</v>
      </c>
      <c r="F7211" s="2">
        <v>45042.47916666666</v>
      </c>
      <c r="G7211" s="3" t="s">
        <v>37250</v>
      </c>
    </row>
    <row r="7212" spans="1:7">
      <c r="A7212" s="1">
        <v>7210</v>
      </c>
      <c r="B7212" t="s">
        <v>7</v>
      </c>
      <c r="C7212" t="s">
        <v>6358</v>
      </c>
      <c r="D7212" t="s">
        <v>21314</v>
      </c>
      <c r="E7212" t="s">
        <v>29949</v>
      </c>
      <c r="F7212" s="2">
        <v>45042.47916666666</v>
      </c>
      <c r="G7212" s="3" t="s">
        <v>37251</v>
      </c>
    </row>
    <row r="7213" spans="1:7">
      <c r="A7213" s="1">
        <v>7211</v>
      </c>
      <c r="B7213" t="s">
        <v>7</v>
      </c>
      <c r="C7213" t="s">
        <v>6359</v>
      </c>
      <c r="D7213" t="s">
        <v>21315</v>
      </c>
      <c r="E7213" t="s">
        <v>29949</v>
      </c>
      <c r="F7213" s="2">
        <v>45042.47916666666</v>
      </c>
      <c r="G7213" s="3" t="s">
        <v>37252</v>
      </c>
    </row>
    <row r="7214" spans="1:7">
      <c r="A7214" s="1">
        <v>7212</v>
      </c>
      <c r="B7214" t="s">
        <v>7</v>
      </c>
      <c r="C7214" t="s">
        <v>6360</v>
      </c>
      <c r="D7214" t="s">
        <v>21316</v>
      </c>
      <c r="E7214" t="s">
        <v>29949</v>
      </c>
      <c r="F7214" s="2">
        <v>45042.47916666666</v>
      </c>
      <c r="G7214" s="3" t="s">
        <v>37253</v>
      </c>
    </row>
    <row r="7215" spans="1:7">
      <c r="A7215" s="1">
        <v>7213</v>
      </c>
      <c r="B7215" t="s">
        <v>7</v>
      </c>
      <c r="C7215" t="s">
        <v>6361</v>
      </c>
      <c r="D7215" t="s">
        <v>21317</v>
      </c>
      <c r="E7215" t="s">
        <v>29964</v>
      </c>
      <c r="F7215" s="2">
        <v>45042.47916666666</v>
      </c>
      <c r="G7215" s="3" t="s">
        <v>37254</v>
      </c>
    </row>
    <row r="7216" spans="1:7">
      <c r="A7216" s="1">
        <v>7214</v>
      </c>
      <c r="B7216" t="s">
        <v>7</v>
      </c>
      <c r="C7216" t="s">
        <v>6362</v>
      </c>
      <c r="D7216" t="s">
        <v>21318</v>
      </c>
      <c r="E7216" t="s">
        <v>29949</v>
      </c>
      <c r="F7216" s="2">
        <v>45042.47916666666</v>
      </c>
      <c r="G7216" s="3" t="s">
        <v>37255</v>
      </c>
    </row>
    <row r="7217" spans="1:7">
      <c r="A7217" s="1">
        <v>7215</v>
      </c>
      <c r="B7217" t="s">
        <v>7</v>
      </c>
      <c r="C7217" t="s">
        <v>6363</v>
      </c>
      <c r="D7217" t="s">
        <v>21319</v>
      </c>
      <c r="E7217" t="s">
        <v>29993</v>
      </c>
      <c r="F7217" s="2">
        <v>45042.47916666666</v>
      </c>
      <c r="G7217" s="3" t="s">
        <v>37256</v>
      </c>
    </row>
    <row r="7218" spans="1:7">
      <c r="A7218" s="1">
        <v>7216</v>
      </c>
      <c r="B7218" t="s">
        <v>7</v>
      </c>
      <c r="C7218" t="s">
        <v>4836</v>
      </c>
      <c r="D7218" t="s">
        <v>21320</v>
      </c>
      <c r="E7218" t="s">
        <v>29956</v>
      </c>
      <c r="F7218" s="2">
        <v>45042.47916666666</v>
      </c>
      <c r="G7218" s="3" t="s">
        <v>37257</v>
      </c>
    </row>
    <row r="7219" spans="1:7">
      <c r="A7219" s="1">
        <v>7217</v>
      </c>
      <c r="B7219" t="s">
        <v>7</v>
      </c>
      <c r="C7219" t="s">
        <v>6364</v>
      </c>
      <c r="D7219" t="s">
        <v>21321</v>
      </c>
      <c r="E7219" t="s">
        <v>30010</v>
      </c>
      <c r="F7219" s="2">
        <v>45042.47847222222</v>
      </c>
      <c r="G7219" s="3" t="s">
        <v>37258</v>
      </c>
    </row>
    <row r="7220" spans="1:7">
      <c r="A7220" s="1">
        <v>7218</v>
      </c>
      <c r="B7220" t="s">
        <v>7</v>
      </c>
      <c r="C7220" t="s">
        <v>6365</v>
      </c>
      <c r="D7220" t="s">
        <v>21322</v>
      </c>
      <c r="E7220" t="s">
        <v>29949</v>
      </c>
      <c r="F7220" s="2">
        <v>45042.47847222222</v>
      </c>
      <c r="G7220" s="3" t="s">
        <v>37259</v>
      </c>
    </row>
    <row r="7221" spans="1:7">
      <c r="A7221" s="1">
        <v>7219</v>
      </c>
      <c r="B7221" t="s">
        <v>7</v>
      </c>
      <c r="C7221" t="s">
        <v>6366</v>
      </c>
      <c r="D7221" t="s">
        <v>21323</v>
      </c>
      <c r="E7221" t="s">
        <v>29949</v>
      </c>
      <c r="F7221" s="2">
        <v>45042.47847222222</v>
      </c>
      <c r="G7221" s="3" t="s">
        <v>37260</v>
      </c>
    </row>
    <row r="7222" spans="1:7">
      <c r="A7222" s="1">
        <v>7220</v>
      </c>
      <c r="B7222" t="s">
        <v>7</v>
      </c>
      <c r="C7222" t="s">
        <v>6367</v>
      </c>
      <c r="D7222" t="s">
        <v>21324</v>
      </c>
      <c r="E7222" t="s">
        <v>29969</v>
      </c>
      <c r="F7222" s="2">
        <v>45042.47847222222</v>
      </c>
      <c r="G7222" s="3" t="s">
        <v>37261</v>
      </c>
    </row>
    <row r="7223" spans="1:7">
      <c r="A7223" s="1">
        <v>7221</v>
      </c>
      <c r="B7223" t="s">
        <v>7</v>
      </c>
      <c r="C7223" t="s">
        <v>6368</v>
      </c>
      <c r="D7223" t="s">
        <v>21325</v>
      </c>
      <c r="E7223" t="s">
        <v>29968</v>
      </c>
      <c r="F7223" s="2">
        <v>45042.47847222222</v>
      </c>
      <c r="G7223" s="3" t="s">
        <v>37262</v>
      </c>
    </row>
    <row r="7224" spans="1:7">
      <c r="A7224" s="1">
        <v>7222</v>
      </c>
      <c r="B7224" t="s">
        <v>7</v>
      </c>
      <c r="C7224" t="s">
        <v>6369</v>
      </c>
      <c r="D7224" t="s">
        <v>21326</v>
      </c>
      <c r="E7224" t="s">
        <v>29977</v>
      </c>
      <c r="F7224" s="2">
        <v>45042.47847222222</v>
      </c>
      <c r="G7224" s="3" t="s">
        <v>37263</v>
      </c>
    </row>
    <row r="7225" spans="1:7">
      <c r="A7225" s="1">
        <v>7223</v>
      </c>
      <c r="B7225" t="s">
        <v>7</v>
      </c>
      <c r="C7225" t="s">
        <v>6370</v>
      </c>
      <c r="D7225" t="s">
        <v>21327</v>
      </c>
      <c r="E7225" t="s">
        <v>30010</v>
      </c>
      <c r="F7225" s="2">
        <v>45042.47847222222</v>
      </c>
      <c r="G7225" s="3" t="s">
        <v>37264</v>
      </c>
    </row>
    <row r="7226" spans="1:7">
      <c r="A7226" s="1">
        <v>7224</v>
      </c>
      <c r="B7226" t="s">
        <v>7</v>
      </c>
      <c r="C7226" t="s">
        <v>6371</v>
      </c>
      <c r="D7226" t="s">
        <v>21328</v>
      </c>
      <c r="E7226" t="s">
        <v>29978</v>
      </c>
      <c r="F7226" s="2">
        <v>45042.47777777778</v>
      </c>
      <c r="G7226" s="3" t="s">
        <v>37265</v>
      </c>
    </row>
    <row r="7227" spans="1:7">
      <c r="A7227" s="1">
        <v>7225</v>
      </c>
      <c r="B7227" t="s">
        <v>7</v>
      </c>
      <c r="C7227" t="s">
        <v>6372</v>
      </c>
      <c r="D7227" t="s">
        <v>21329</v>
      </c>
      <c r="E7227" t="s">
        <v>29969</v>
      </c>
      <c r="F7227" s="2">
        <v>45042.47777777778</v>
      </c>
      <c r="G7227" s="3" t="s">
        <v>37266</v>
      </c>
    </row>
    <row r="7228" spans="1:7">
      <c r="A7228" s="1">
        <v>7226</v>
      </c>
      <c r="B7228" t="s">
        <v>7</v>
      </c>
      <c r="C7228" t="s">
        <v>6373</v>
      </c>
      <c r="D7228" t="s">
        <v>21330</v>
      </c>
      <c r="E7228" t="s">
        <v>29949</v>
      </c>
      <c r="F7228" s="2">
        <v>45042.47777777778</v>
      </c>
      <c r="G7228" s="3" t="s">
        <v>37267</v>
      </c>
    </row>
    <row r="7229" spans="1:7">
      <c r="A7229" s="1">
        <v>7227</v>
      </c>
      <c r="B7229" t="s">
        <v>7</v>
      </c>
      <c r="C7229" t="s">
        <v>6374</v>
      </c>
      <c r="D7229" t="s">
        <v>21331</v>
      </c>
      <c r="E7229" t="s">
        <v>29980</v>
      </c>
      <c r="F7229" s="2">
        <v>45042.47777777778</v>
      </c>
      <c r="G7229" s="3" t="s">
        <v>37268</v>
      </c>
    </row>
    <row r="7230" spans="1:7">
      <c r="A7230" s="1">
        <v>7228</v>
      </c>
      <c r="B7230" t="s">
        <v>7</v>
      </c>
      <c r="C7230" t="s">
        <v>6375</v>
      </c>
      <c r="D7230" t="s">
        <v>21332</v>
      </c>
      <c r="E7230" t="s">
        <v>29950</v>
      </c>
      <c r="F7230" s="2">
        <v>45042.47777777778</v>
      </c>
      <c r="G7230" s="3" t="s">
        <v>37269</v>
      </c>
    </row>
    <row r="7231" spans="1:7">
      <c r="A7231" s="1">
        <v>7229</v>
      </c>
      <c r="B7231" t="s">
        <v>7</v>
      </c>
      <c r="C7231" t="s">
        <v>6376</v>
      </c>
      <c r="D7231" t="s">
        <v>21333</v>
      </c>
      <c r="E7231" t="s">
        <v>29953</v>
      </c>
      <c r="F7231" s="2">
        <v>45042.47708333333</v>
      </c>
      <c r="G7231" s="3" t="s">
        <v>37270</v>
      </c>
    </row>
    <row r="7232" spans="1:7">
      <c r="A7232" s="1">
        <v>7230</v>
      </c>
      <c r="B7232" t="s">
        <v>7</v>
      </c>
      <c r="C7232" t="s">
        <v>6377</v>
      </c>
      <c r="D7232" t="s">
        <v>21334</v>
      </c>
      <c r="E7232" t="s">
        <v>29949</v>
      </c>
      <c r="F7232" s="2">
        <v>45042.47708333333</v>
      </c>
      <c r="G7232" s="3" t="s">
        <v>37271</v>
      </c>
    </row>
    <row r="7233" spans="1:7">
      <c r="A7233" s="1">
        <v>7231</v>
      </c>
      <c r="B7233" t="s">
        <v>7</v>
      </c>
      <c r="C7233" t="s">
        <v>6378</v>
      </c>
      <c r="D7233" t="s">
        <v>21335</v>
      </c>
      <c r="E7233" t="s">
        <v>29949</v>
      </c>
      <c r="F7233" s="2">
        <v>45042.47708333333</v>
      </c>
      <c r="G7233" s="3" t="s">
        <v>37272</v>
      </c>
    </row>
    <row r="7234" spans="1:7">
      <c r="A7234" s="1">
        <v>7232</v>
      </c>
      <c r="B7234" t="s">
        <v>7</v>
      </c>
      <c r="C7234" t="s">
        <v>6379</v>
      </c>
      <c r="D7234" t="s">
        <v>21336</v>
      </c>
      <c r="E7234" t="s">
        <v>29949</v>
      </c>
      <c r="F7234" s="2">
        <v>45042.47708333333</v>
      </c>
      <c r="G7234" s="3" t="s">
        <v>37273</v>
      </c>
    </row>
    <row r="7235" spans="1:7">
      <c r="A7235" s="1">
        <v>7233</v>
      </c>
      <c r="B7235" t="s">
        <v>7</v>
      </c>
      <c r="C7235" t="s">
        <v>6380</v>
      </c>
      <c r="D7235" t="s">
        <v>21337</v>
      </c>
      <c r="E7235" t="s">
        <v>29960</v>
      </c>
      <c r="F7235" s="2">
        <v>45042.47708333333</v>
      </c>
      <c r="G7235" s="3" t="s">
        <v>37274</v>
      </c>
    </row>
    <row r="7236" spans="1:7">
      <c r="A7236" s="1">
        <v>7234</v>
      </c>
      <c r="B7236" t="s">
        <v>7</v>
      </c>
      <c r="C7236" t="s">
        <v>6381</v>
      </c>
      <c r="D7236" t="s">
        <v>21338</v>
      </c>
      <c r="E7236" t="s">
        <v>30010</v>
      </c>
      <c r="F7236" s="2">
        <v>45042.47638888889</v>
      </c>
      <c r="G7236" s="3" t="s">
        <v>37275</v>
      </c>
    </row>
    <row r="7237" spans="1:7">
      <c r="A7237" s="1">
        <v>7235</v>
      </c>
      <c r="B7237" t="s">
        <v>7</v>
      </c>
      <c r="C7237" t="s">
        <v>6382</v>
      </c>
      <c r="D7237" t="s">
        <v>21339</v>
      </c>
      <c r="E7237" t="s">
        <v>29988</v>
      </c>
      <c r="F7237" s="2">
        <v>45042.47638888889</v>
      </c>
      <c r="G7237" s="3" t="s">
        <v>37276</v>
      </c>
    </row>
    <row r="7238" spans="1:7">
      <c r="A7238" s="1">
        <v>7236</v>
      </c>
      <c r="B7238" t="s">
        <v>7</v>
      </c>
      <c r="C7238" t="s">
        <v>6383</v>
      </c>
      <c r="D7238" t="s">
        <v>21340</v>
      </c>
      <c r="E7238" t="s">
        <v>29998</v>
      </c>
      <c r="F7238" s="2">
        <v>45042.47638888889</v>
      </c>
      <c r="G7238" s="3" t="s">
        <v>37277</v>
      </c>
    </row>
    <row r="7239" spans="1:7">
      <c r="A7239" s="1">
        <v>7237</v>
      </c>
      <c r="B7239" t="s">
        <v>7</v>
      </c>
      <c r="C7239" t="s">
        <v>6384</v>
      </c>
      <c r="D7239" t="s">
        <v>21341</v>
      </c>
      <c r="E7239" t="s">
        <v>29953</v>
      </c>
      <c r="F7239" s="2">
        <v>45042.47638888889</v>
      </c>
      <c r="G7239" s="3" t="s">
        <v>37278</v>
      </c>
    </row>
    <row r="7240" spans="1:7">
      <c r="A7240" s="1">
        <v>7238</v>
      </c>
      <c r="B7240" t="s">
        <v>7</v>
      </c>
      <c r="C7240" t="s">
        <v>6385</v>
      </c>
      <c r="D7240" t="s">
        <v>21342</v>
      </c>
      <c r="E7240" t="s">
        <v>29948</v>
      </c>
      <c r="F7240" s="2">
        <v>45042.47638888889</v>
      </c>
      <c r="G7240" s="3" t="s">
        <v>37279</v>
      </c>
    </row>
    <row r="7241" spans="1:7">
      <c r="A7241" s="1">
        <v>7239</v>
      </c>
      <c r="B7241" t="s">
        <v>7</v>
      </c>
      <c r="C7241" t="s">
        <v>6386</v>
      </c>
      <c r="D7241" t="s">
        <v>21343</v>
      </c>
      <c r="E7241" t="s">
        <v>29949</v>
      </c>
      <c r="F7241" s="2">
        <v>45042.47638888889</v>
      </c>
      <c r="G7241" s="3" t="s">
        <v>37280</v>
      </c>
    </row>
    <row r="7242" spans="1:7">
      <c r="A7242" s="1">
        <v>7240</v>
      </c>
      <c r="B7242" t="s">
        <v>7</v>
      </c>
      <c r="C7242" t="s">
        <v>6387</v>
      </c>
      <c r="D7242" t="s">
        <v>21344</v>
      </c>
      <c r="E7242" t="s">
        <v>29949</v>
      </c>
      <c r="F7242" s="2">
        <v>45042.47638888889</v>
      </c>
      <c r="G7242" s="3" t="s">
        <v>37281</v>
      </c>
    </row>
    <row r="7243" spans="1:7">
      <c r="A7243" s="1">
        <v>7241</v>
      </c>
      <c r="B7243" t="s">
        <v>7</v>
      </c>
      <c r="C7243" t="s">
        <v>6388</v>
      </c>
      <c r="D7243" t="s">
        <v>21345</v>
      </c>
      <c r="E7243" t="s">
        <v>29949</v>
      </c>
      <c r="F7243" s="2">
        <v>45042.47638888889</v>
      </c>
      <c r="G7243" s="3" t="s">
        <v>37282</v>
      </c>
    </row>
    <row r="7244" spans="1:7">
      <c r="A7244" s="1">
        <v>7242</v>
      </c>
      <c r="B7244" t="s">
        <v>7</v>
      </c>
      <c r="C7244" t="s">
        <v>6389</v>
      </c>
      <c r="D7244" t="s">
        <v>21346</v>
      </c>
      <c r="E7244" t="s">
        <v>29949</v>
      </c>
      <c r="F7244" s="2">
        <v>45042.47638888889</v>
      </c>
      <c r="G7244" s="3" t="s">
        <v>37283</v>
      </c>
    </row>
    <row r="7245" spans="1:7">
      <c r="A7245" s="1">
        <v>7243</v>
      </c>
      <c r="B7245" t="s">
        <v>7</v>
      </c>
      <c r="C7245" t="s">
        <v>6390</v>
      </c>
      <c r="D7245" t="s">
        <v>21347</v>
      </c>
      <c r="E7245" t="s">
        <v>30011</v>
      </c>
      <c r="F7245" s="2">
        <v>45042.47638888889</v>
      </c>
      <c r="G7245" s="3" t="s">
        <v>37284</v>
      </c>
    </row>
    <row r="7246" spans="1:7">
      <c r="A7246" s="1">
        <v>7244</v>
      </c>
      <c r="B7246" t="s">
        <v>7</v>
      </c>
      <c r="C7246" t="s">
        <v>6391</v>
      </c>
      <c r="D7246" t="s">
        <v>21348</v>
      </c>
      <c r="E7246" t="s">
        <v>29950</v>
      </c>
      <c r="F7246" s="2">
        <v>45042.47638888889</v>
      </c>
      <c r="G7246" s="3" t="s">
        <v>37285</v>
      </c>
    </row>
    <row r="7247" spans="1:7">
      <c r="A7247" s="1">
        <v>7245</v>
      </c>
      <c r="B7247" t="s">
        <v>7</v>
      </c>
      <c r="C7247" t="s">
        <v>6392</v>
      </c>
      <c r="D7247" t="s">
        <v>21349</v>
      </c>
      <c r="E7247" t="s">
        <v>29949</v>
      </c>
      <c r="F7247" s="2">
        <v>45042.47638888889</v>
      </c>
      <c r="G7247" s="3" t="s">
        <v>37286</v>
      </c>
    </row>
    <row r="7248" spans="1:7">
      <c r="A7248" s="1">
        <v>7246</v>
      </c>
      <c r="B7248" t="s">
        <v>7</v>
      </c>
      <c r="C7248" t="s">
        <v>6393</v>
      </c>
      <c r="D7248" t="s">
        <v>21350</v>
      </c>
      <c r="E7248" t="s">
        <v>29962</v>
      </c>
      <c r="F7248" s="2">
        <v>45042.47638888889</v>
      </c>
      <c r="G7248" s="3" t="s">
        <v>37287</v>
      </c>
    </row>
    <row r="7249" spans="1:7">
      <c r="A7249" s="1">
        <v>7247</v>
      </c>
      <c r="B7249" t="s">
        <v>7</v>
      </c>
      <c r="C7249" t="s">
        <v>6394</v>
      </c>
      <c r="D7249" t="s">
        <v>21351</v>
      </c>
      <c r="E7249" t="s">
        <v>30022</v>
      </c>
      <c r="F7249" s="2">
        <v>45042.47638888889</v>
      </c>
      <c r="G7249" s="3" t="s">
        <v>37288</v>
      </c>
    </row>
    <row r="7250" spans="1:7">
      <c r="A7250" s="1">
        <v>7248</v>
      </c>
      <c r="B7250" t="s">
        <v>7</v>
      </c>
      <c r="C7250" t="s">
        <v>6395</v>
      </c>
      <c r="D7250" t="s">
        <v>21352</v>
      </c>
      <c r="E7250" t="s">
        <v>29982</v>
      </c>
      <c r="F7250" s="2">
        <v>45042.47638888889</v>
      </c>
      <c r="G7250" s="3" t="s">
        <v>37289</v>
      </c>
    </row>
    <row r="7251" spans="1:7">
      <c r="A7251" s="1">
        <v>7249</v>
      </c>
      <c r="B7251" t="s">
        <v>7</v>
      </c>
      <c r="C7251" t="s">
        <v>6396</v>
      </c>
      <c r="D7251" t="s">
        <v>21353</v>
      </c>
      <c r="E7251" t="s">
        <v>29950</v>
      </c>
      <c r="F7251" s="2">
        <v>45042.47569444445</v>
      </c>
      <c r="G7251" s="3" t="s">
        <v>37290</v>
      </c>
    </row>
    <row r="7252" spans="1:7">
      <c r="A7252" s="1">
        <v>7250</v>
      </c>
      <c r="B7252" t="s">
        <v>7</v>
      </c>
      <c r="C7252" t="s">
        <v>6397</v>
      </c>
      <c r="D7252" t="s">
        <v>21354</v>
      </c>
      <c r="E7252" t="s">
        <v>29969</v>
      </c>
      <c r="F7252" s="2">
        <v>45042.47569444445</v>
      </c>
      <c r="G7252" s="3" t="s">
        <v>37291</v>
      </c>
    </row>
    <row r="7253" spans="1:7">
      <c r="A7253" s="1">
        <v>7251</v>
      </c>
      <c r="B7253" t="s">
        <v>7</v>
      </c>
      <c r="C7253" t="s">
        <v>6398</v>
      </c>
      <c r="D7253" t="s">
        <v>21355</v>
      </c>
      <c r="E7253" t="s">
        <v>29950</v>
      </c>
      <c r="F7253" s="2">
        <v>45042.47569444445</v>
      </c>
      <c r="G7253" s="3" t="s">
        <v>37292</v>
      </c>
    </row>
    <row r="7254" spans="1:7">
      <c r="A7254" s="1">
        <v>7252</v>
      </c>
      <c r="B7254" t="s">
        <v>7</v>
      </c>
      <c r="C7254" t="s">
        <v>6399</v>
      </c>
      <c r="D7254" t="s">
        <v>21356</v>
      </c>
      <c r="E7254" t="s">
        <v>29974</v>
      </c>
      <c r="F7254" s="2">
        <v>45042.47569444445</v>
      </c>
      <c r="G7254" s="3" t="s">
        <v>37293</v>
      </c>
    </row>
    <row r="7255" spans="1:7">
      <c r="A7255" s="1">
        <v>7253</v>
      </c>
      <c r="B7255" t="s">
        <v>7</v>
      </c>
      <c r="C7255" t="s">
        <v>6400</v>
      </c>
      <c r="D7255" t="s">
        <v>21357</v>
      </c>
      <c r="E7255" t="s">
        <v>29949</v>
      </c>
      <c r="F7255" s="2">
        <v>45042.47569444445</v>
      </c>
      <c r="G7255" s="3" t="s">
        <v>37294</v>
      </c>
    </row>
    <row r="7256" spans="1:7">
      <c r="A7256" s="1">
        <v>7254</v>
      </c>
      <c r="B7256" t="s">
        <v>7</v>
      </c>
      <c r="C7256" t="s">
        <v>6401</v>
      </c>
      <c r="D7256" t="s">
        <v>21358</v>
      </c>
      <c r="E7256" t="s">
        <v>29967</v>
      </c>
      <c r="F7256" s="2">
        <v>45042.475</v>
      </c>
      <c r="G7256" s="3" t="s">
        <v>37295</v>
      </c>
    </row>
    <row r="7257" spans="1:7">
      <c r="A7257" s="1">
        <v>7255</v>
      </c>
      <c r="B7257" t="s">
        <v>7</v>
      </c>
      <c r="C7257" t="s">
        <v>6402</v>
      </c>
      <c r="D7257" t="s">
        <v>21359</v>
      </c>
      <c r="E7257" t="s">
        <v>29962</v>
      </c>
      <c r="F7257" s="2">
        <v>45042.475</v>
      </c>
      <c r="G7257" s="3" t="s">
        <v>37296</v>
      </c>
    </row>
    <row r="7258" spans="1:7">
      <c r="A7258" s="1">
        <v>7256</v>
      </c>
      <c r="B7258" t="s">
        <v>7</v>
      </c>
      <c r="C7258" t="s">
        <v>6403</v>
      </c>
      <c r="D7258" t="s">
        <v>21360</v>
      </c>
      <c r="E7258" t="s">
        <v>29983</v>
      </c>
      <c r="F7258" s="2">
        <v>45042.475</v>
      </c>
      <c r="G7258" s="3" t="s">
        <v>37297</v>
      </c>
    </row>
    <row r="7259" spans="1:7">
      <c r="A7259" s="1">
        <v>7257</v>
      </c>
      <c r="B7259" t="s">
        <v>7</v>
      </c>
      <c r="C7259" t="s">
        <v>6404</v>
      </c>
      <c r="D7259" t="s">
        <v>21361</v>
      </c>
      <c r="E7259" t="s">
        <v>29964</v>
      </c>
      <c r="F7259" s="2">
        <v>45042.475</v>
      </c>
      <c r="G7259" s="3" t="s">
        <v>37298</v>
      </c>
    </row>
    <row r="7260" spans="1:7">
      <c r="A7260" s="1">
        <v>7258</v>
      </c>
      <c r="B7260" t="s">
        <v>7</v>
      </c>
      <c r="C7260" t="s">
        <v>6405</v>
      </c>
      <c r="D7260" t="s">
        <v>21362</v>
      </c>
      <c r="E7260" t="s">
        <v>29959</v>
      </c>
      <c r="F7260" s="2">
        <v>45042.475</v>
      </c>
      <c r="G7260" s="3" t="s">
        <v>37299</v>
      </c>
    </row>
    <row r="7261" spans="1:7">
      <c r="A7261" s="1">
        <v>7259</v>
      </c>
      <c r="B7261" t="s">
        <v>7</v>
      </c>
      <c r="C7261" t="s">
        <v>6406</v>
      </c>
      <c r="D7261" t="s">
        <v>21363</v>
      </c>
      <c r="E7261" t="s">
        <v>29960</v>
      </c>
      <c r="F7261" s="2">
        <v>45042.475</v>
      </c>
      <c r="G7261" s="3" t="s">
        <v>37300</v>
      </c>
    </row>
    <row r="7262" spans="1:7">
      <c r="A7262" s="1">
        <v>7260</v>
      </c>
      <c r="B7262" t="s">
        <v>7</v>
      </c>
      <c r="C7262" t="s">
        <v>6407</v>
      </c>
      <c r="D7262" t="s">
        <v>21364</v>
      </c>
      <c r="E7262" t="s">
        <v>29960</v>
      </c>
      <c r="F7262" s="2">
        <v>45042.475</v>
      </c>
      <c r="G7262" s="3" t="s">
        <v>37301</v>
      </c>
    </row>
    <row r="7263" spans="1:7">
      <c r="A7263" s="1">
        <v>7261</v>
      </c>
      <c r="B7263" t="s">
        <v>7</v>
      </c>
      <c r="C7263" t="s">
        <v>6408</v>
      </c>
      <c r="D7263" t="s">
        <v>21365</v>
      </c>
      <c r="E7263" t="s">
        <v>29969</v>
      </c>
      <c r="F7263" s="2">
        <v>45042.47430555556</v>
      </c>
      <c r="G7263" s="3" t="s">
        <v>37302</v>
      </c>
    </row>
    <row r="7264" spans="1:7">
      <c r="A7264" s="1">
        <v>7262</v>
      </c>
      <c r="B7264" t="s">
        <v>7</v>
      </c>
      <c r="C7264" t="s">
        <v>6409</v>
      </c>
      <c r="D7264" t="s">
        <v>21366</v>
      </c>
      <c r="E7264" t="s">
        <v>29977</v>
      </c>
      <c r="F7264" s="2">
        <v>45042.47430555556</v>
      </c>
      <c r="G7264" s="3" t="s">
        <v>37303</v>
      </c>
    </row>
    <row r="7265" spans="1:7">
      <c r="A7265" s="1">
        <v>7263</v>
      </c>
      <c r="B7265" t="s">
        <v>7</v>
      </c>
      <c r="C7265" t="s">
        <v>6410</v>
      </c>
      <c r="D7265" t="s">
        <v>21367</v>
      </c>
      <c r="E7265" t="s">
        <v>29950</v>
      </c>
      <c r="F7265" s="2">
        <v>45042.47430555556</v>
      </c>
      <c r="G7265" s="3" t="s">
        <v>37304</v>
      </c>
    </row>
    <row r="7266" spans="1:7">
      <c r="A7266" s="1">
        <v>7264</v>
      </c>
      <c r="B7266" t="s">
        <v>7</v>
      </c>
      <c r="C7266" t="s">
        <v>6411</v>
      </c>
      <c r="D7266" t="s">
        <v>21368</v>
      </c>
      <c r="E7266" t="s">
        <v>29970</v>
      </c>
      <c r="F7266" s="2">
        <v>45042.47430555556</v>
      </c>
      <c r="G7266" s="3" t="s">
        <v>37305</v>
      </c>
    </row>
    <row r="7267" spans="1:7">
      <c r="A7267" s="1">
        <v>7265</v>
      </c>
      <c r="B7267" t="s">
        <v>7</v>
      </c>
      <c r="C7267" t="s">
        <v>6412</v>
      </c>
      <c r="D7267" t="s">
        <v>21369</v>
      </c>
      <c r="E7267" t="s">
        <v>29969</v>
      </c>
      <c r="F7267" s="2">
        <v>45042.47430555556</v>
      </c>
      <c r="G7267" s="3" t="s">
        <v>37306</v>
      </c>
    </row>
    <row r="7268" spans="1:7">
      <c r="A7268" s="1">
        <v>7266</v>
      </c>
      <c r="B7268" t="s">
        <v>7</v>
      </c>
      <c r="C7268" t="s">
        <v>6413</v>
      </c>
      <c r="D7268" t="s">
        <v>21370</v>
      </c>
      <c r="E7268" t="s">
        <v>30010</v>
      </c>
      <c r="F7268" s="2">
        <v>45042.47430555556</v>
      </c>
      <c r="G7268" s="3" t="s">
        <v>37307</v>
      </c>
    </row>
    <row r="7269" spans="1:7">
      <c r="A7269" s="1">
        <v>7267</v>
      </c>
      <c r="B7269" t="s">
        <v>7</v>
      </c>
      <c r="C7269" t="s">
        <v>6414</v>
      </c>
      <c r="D7269" t="s">
        <v>21371</v>
      </c>
      <c r="E7269" t="s">
        <v>29983</v>
      </c>
      <c r="F7269" s="2">
        <v>45042.47430555556</v>
      </c>
      <c r="G7269" s="3" t="s">
        <v>37308</v>
      </c>
    </row>
    <row r="7270" spans="1:7">
      <c r="A7270" s="1">
        <v>7268</v>
      </c>
      <c r="B7270" t="s">
        <v>7</v>
      </c>
      <c r="C7270" t="s">
        <v>6415</v>
      </c>
      <c r="D7270" t="s">
        <v>21372</v>
      </c>
      <c r="E7270" t="s">
        <v>29988</v>
      </c>
      <c r="F7270" s="2">
        <v>45042.47430555556</v>
      </c>
      <c r="G7270" s="3" t="s">
        <v>37309</v>
      </c>
    </row>
    <row r="7271" spans="1:7">
      <c r="A7271" s="1">
        <v>7269</v>
      </c>
      <c r="B7271" t="s">
        <v>7</v>
      </c>
      <c r="C7271" t="s">
        <v>6416</v>
      </c>
      <c r="D7271" t="s">
        <v>21373</v>
      </c>
      <c r="E7271" t="s">
        <v>29988</v>
      </c>
      <c r="F7271" s="2">
        <v>45042.47430555556</v>
      </c>
      <c r="G7271" s="3" t="s">
        <v>37310</v>
      </c>
    </row>
    <row r="7272" spans="1:7">
      <c r="A7272" s="1">
        <v>7270</v>
      </c>
      <c r="B7272" t="s">
        <v>7</v>
      </c>
      <c r="C7272" t="s">
        <v>6417</v>
      </c>
      <c r="D7272" t="s">
        <v>21374</v>
      </c>
      <c r="E7272" t="s">
        <v>29965</v>
      </c>
      <c r="F7272" s="2">
        <v>45042.47430555556</v>
      </c>
      <c r="G7272" s="3" t="s">
        <v>37311</v>
      </c>
    </row>
    <row r="7273" spans="1:7">
      <c r="A7273" s="1">
        <v>7271</v>
      </c>
      <c r="B7273" t="s">
        <v>7</v>
      </c>
      <c r="C7273" t="s">
        <v>6418</v>
      </c>
      <c r="D7273" t="s">
        <v>21375</v>
      </c>
      <c r="E7273" t="s">
        <v>30011</v>
      </c>
      <c r="F7273" s="2">
        <v>45042.47430555556</v>
      </c>
      <c r="G7273" s="3" t="s">
        <v>37312</v>
      </c>
    </row>
    <row r="7274" spans="1:7">
      <c r="A7274" s="1">
        <v>7272</v>
      </c>
      <c r="B7274" t="s">
        <v>7</v>
      </c>
      <c r="C7274" t="s">
        <v>6419</v>
      </c>
      <c r="D7274" t="s">
        <v>21376</v>
      </c>
      <c r="E7274" t="s">
        <v>29982</v>
      </c>
      <c r="F7274" s="2">
        <v>45042.47430555556</v>
      </c>
      <c r="G7274" s="3" t="s">
        <v>37313</v>
      </c>
    </row>
    <row r="7275" spans="1:7">
      <c r="A7275" s="1">
        <v>7273</v>
      </c>
      <c r="B7275" t="s">
        <v>7</v>
      </c>
      <c r="C7275" t="s">
        <v>6420</v>
      </c>
      <c r="D7275" t="s">
        <v>21377</v>
      </c>
      <c r="E7275" t="s">
        <v>29988</v>
      </c>
      <c r="F7275" s="2">
        <v>45042.47361111111</v>
      </c>
      <c r="G7275" s="3" t="s">
        <v>37314</v>
      </c>
    </row>
    <row r="7276" spans="1:7">
      <c r="A7276" s="1">
        <v>7274</v>
      </c>
      <c r="B7276" t="s">
        <v>7</v>
      </c>
      <c r="C7276" t="s">
        <v>6421</v>
      </c>
      <c r="D7276" t="s">
        <v>21378</v>
      </c>
      <c r="E7276" t="s">
        <v>29989</v>
      </c>
      <c r="F7276" s="2">
        <v>45042.47361111111</v>
      </c>
      <c r="G7276" s="3" t="s">
        <v>37315</v>
      </c>
    </row>
    <row r="7277" spans="1:7">
      <c r="A7277" s="1">
        <v>7275</v>
      </c>
      <c r="B7277" t="s">
        <v>7</v>
      </c>
      <c r="C7277" t="s">
        <v>6422</v>
      </c>
      <c r="D7277" t="s">
        <v>21379</v>
      </c>
      <c r="E7277" t="s">
        <v>29985</v>
      </c>
      <c r="F7277" s="2">
        <v>45042.47361111111</v>
      </c>
      <c r="G7277" s="3" t="s">
        <v>37316</v>
      </c>
    </row>
    <row r="7278" spans="1:7">
      <c r="A7278" s="1">
        <v>7276</v>
      </c>
      <c r="B7278" t="s">
        <v>7</v>
      </c>
      <c r="C7278" t="s">
        <v>6423</v>
      </c>
      <c r="D7278" t="s">
        <v>21380</v>
      </c>
      <c r="E7278" t="s">
        <v>29949</v>
      </c>
      <c r="F7278" s="2">
        <v>45042.47361111111</v>
      </c>
      <c r="G7278" s="3" t="s">
        <v>37317</v>
      </c>
    </row>
    <row r="7279" spans="1:7">
      <c r="A7279" s="1">
        <v>7277</v>
      </c>
      <c r="B7279" t="s">
        <v>7</v>
      </c>
      <c r="C7279" t="s">
        <v>6424</v>
      </c>
      <c r="D7279" t="s">
        <v>21381</v>
      </c>
      <c r="E7279" t="s">
        <v>29962</v>
      </c>
      <c r="F7279" s="2">
        <v>45042.47361111111</v>
      </c>
      <c r="G7279" s="3" t="s">
        <v>37318</v>
      </c>
    </row>
    <row r="7280" spans="1:7">
      <c r="A7280" s="1">
        <v>7278</v>
      </c>
      <c r="B7280" t="s">
        <v>7</v>
      </c>
      <c r="C7280" t="s">
        <v>6425</v>
      </c>
      <c r="D7280" t="s">
        <v>21382</v>
      </c>
      <c r="E7280" t="s">
        <v>29994</v>
      </c>
      <c r="F7280" s="2">
        <v>45042.47361111111</v>
      </c>
      <c r="G7280" s="3" t="s">
        <v>37319</v>
      </c>
    </row>
    <row r="7281" spans="1:7">
      <c r="A7281" s="1">
        <v>7279</v>
      </c>
      <c r="B7281" t="s">
        <v>7</v>
      </c>
      <c r="C7281" t="s">
        <v>6426</v>
      </c>
      <c r="D7281" t="s">
        <v>21383</v>
      </c>
      <c r="E7281" t="s">
        <v>29948</v>
      </c>
      <c r="F7281" s="2">
        <v>45042.47361111111</v>
      </c>
      <c r="G7281" s="3" t="s">
        <v>37320</v>
      </c>
    </row>
    <row r="7282" spans="1:7">
      <c r="A7282" s="1">
        <v>7280</v>
      </c>
      <c r="B7282" t="s">
        <v>7</v>
      </c>
      <c r="C7282" t="s">
        <v>6427</v>
      </c>
      <c r="D7282" t="s">
        <v>21384</v>
      </c>
      <c r="E7282" t="s">
        <v>29967</v>
      </c>
      <c r="F7282" s="2">
        <v>45042.47291666667</v>
      </c>
      <c r="G7282" s="3" t="s">
        <v>37321</v>
      </c>
    </row>
    <row r="7283" spans="1:7">
      <c r="A7283" s="1">
        <v>7281</v>
      </c>
      <c r="B7283" t="s">
        <v>7</v>
      </c>
      <c r="C7283" t="s">
        <v>6428</v>
      </c>
      <c r="D7283" t="s">
        <v>21385</v>
      </c>
      <c r="E7283" t="s">
        <v>29987</v>
      </c>
      <c r="F7283" s="2">
        <v>45042.47291666667</v>
      </c>
      <c r="G7283" s="3" t="s">
        <v>37322</v>
      </c>
    </row>
    <row r="7284" spans="1:7">
      <c r="A7284" s="1">
        <v>7282</v>
      </c>
      <c r="B7284" t="s">
        <v>7</v>
      </c>
      <c r="C7284" t="s">
        <v>6429</v>
      </c>
      <c r="D7284" t="s">
        <v>21386</v>
      </c>
      <c r="E7284" t="s">
        <v>29969</v>
      </c>
      <c r="F7284" s="2">
        <v>45042.47291666667</v>
      </c>
      <c r="G7284" s="3" t="s">
        <v>37323</v>
      </c>
    </row>
    <row r="7285" spans="1:7">
      <c r="A7285" s="1">
        <v>7283</v>
      </c>
      <c r="B7285" t="s">
        <v>7</v>
      </c>
      <c r="C7285" t="s">
        <v>6430</v>
      </c>
      <c r="D7285" t="s">
        <v>21386</v>
      </c>
      <c r="E7285" t="s">
        <v>29969</v>
      </c>
      <c r="F7285" s="2">
        <v>45042.47291666667</v>
      </c>
      <c r="G7285" s="3" t="s">
        <v>37324</v>
      </c>
    </row>
    <row r="7286" spans="1:7">
      <c r="A7286" s="1">
        <v>7284</v>
      </c>
      <c r="B7286" t="s">
        <v>7</v>
      </c>
      <c r="C7286" t="s">
        <v>6431</v>
      </c>
      <c r="D7286" t="s">
        <v>21386</v>
      </c>
      <c r="E7286" t="s">
        <v>29969</v>
      </c>
      <c r="F7286" s="2">
        <v>45042.47291666667</v>
      </c>
      <c r="G7286" s="3" t="s">
        <v>37325</v>
      </c>
    </row>
    <row r="7287" spans="1:7">
      <c r="A7287" s="1">
        <v>7285</v>
      </c>
      <c r="B7287" t="s">
        <v>7</v>
      </c>
      <c r="C7287" t="s">
        <v>6432</v>
      </c>
      <c r="D7287" t="s">
        <v>21387</v>
      </c>
      <c r="E7287" t="s">
        <v>29965</v>
      </c>
      <c r="F7287" s="2">
        <v>45042.47291666667</v>
      </c>
      <c r="G7287" s="3" t="s">
        <v>37326</v>
      </c>
    </row>
    <row r="7288" spans="1:7">
      <c r="A7288" s="1">
        <v>7286</v>
      </c>
      <c r="B7288" t="s">
        <v>7</v>
      </c>
      <c r="C7288" t="s">
        <v>6433</v>
      </c>
      <c r="D7288" t="s">
        <v>21388</v>
      </c>
      <c r="E7288" t="s">
        <v>29949</v>
      </c>
      <c r="F7288" s="2">
        <v>45042.47291666667</v>
      </c>
      <c r="G7288" s="3" t="s">
        <v>37327</v>
      </c>
    </row>
    <row r="7289" spans="1:7">
      <c r="A7289" s="1">
        <v>7287</v>
      </c>
      <c r="B7289" t="s">
        <v>7</v>
      </c>
      <c r="C7289" t="s">
        <v>6434</v>
      </c>
      <c r="D7289" t="s">
        <v>21389</v>
      </c>
      <c r="E7289" t="s">
        <v>29949</v>
      </c>
      <c r="F7289" s="2">
        <v>45042.47291666667</v>
      </c>
      <c r="G7289" s="3" t="s">
        <v>37328</v>
      </c>
    </row>
    <row r="7290" spans="1:7">
      <c r="A7290" s="1">
        <v>7288</v>
      </c>
      <c r="B7290" t="s">
        <v>7</v>
      </c>
      <c r="C7290" t="s">
        <v>6435</v>
      </c>
      <c r="D7290" t="s">
        <v>21390</v>
      </c>
      <c r="E7290" t="s">
        <v>29949</v>
      </c>
      <c r="F7290" s="2">
        <v>45042.47291666667</v>
      </c>
      <c r="G7290" s="3" t="s">
        <v>37329</v>
      </c>
    </row>
    <row r="7291" spans="1:7">
      <c r="A7291" s="1">
        <v>7289</v>
      </c>
      <c r="B7291" t="s">
        <v>7</v>
      </c>
      <c r="C7291" t="s">
        <v>6436</v>
      </c>
      <c r="D7291" t="s">
        <v>21391</v>
      </c>
      <c r="E7291" t="s">
        <v>29949</v>
      </c>
      <c r="F7291" s="2">
        <v>45042.47291666667</v>
      </c>
      <c r="G7291" s="3" t="s">
        <v>37330</v>
      </c>
    </row>
    <row r="7292" spans="1:7">
      <c r="A7292" s="1">
        <v>7290</v>
      </c>
      <c r="B7292" t="s">
        <v>7</v>
      </c>
      <c r="C7292" t="s">
        <v>6437</v>
      </c>
      <c r="D7292" t="s">
        <v>21392</v>
      </c>
      <c r="E7292" t="s">
        <v>29976</v>
      </c>
      <c r="F7292" s="2">
        <v>45042.47291666667</v>
      </c>
      <c r="G7292" s="3" t="s">
        <v>37331</v>
      </c>
    </row>
    <row r="7293" spans="1:7">
      <c r="A7293" s="1">
        <v>7291</v>
      </c>
      <c r="B7293" t="s">
        <v>7</v>
      </c>
      <c r="C7293" t="s">
        <v>6438</v>
      </c>
      <c r="D7293" t="s">
        <v>21393</v>
      </c>
      <c r="E7293" t="s">
        <v>29959</v>
      </c>
      <c r="F7293" s="2">
        <v>45042.47291666667</v>
      </c>
      <c r="G7293" s="3" t="s">
        <v>37332</v>
      </c>
    </row>
    <row r="7294" spans="1:7">
      <c r="A7294" s="1">
        <v>7292</v>
      </c>
      <c r="B7294" t="s">
        <v>7</v>
      </c>
      <c r="C7294" t="s">
        <v>6439</v>
      </c>
      <c r="D7294" t="s">
        <v>21394</v>
      </c>
      <c r="E7294" t="s">
        <v>29959</v>
      </c>
      <c r="F7294" s="2">
        <v>45042.47291666667</v>
      </c>
      <c r="G7294" s="3" t="s">
        <v>37333</v>
      </c>
    </row>
    <row r="7295" spans="1:7">
      <c r="A7295" s="1">
        <v>7293</v>
      </c>
      <c r="B7295" t="s">
        <v>7</v>
      </c>
      <c r="C7295" t="s">
        <v>6440</v>
      </c>
      <c r="D7295" t="s">
        <v>21395</v>
      </c>
      <c r="E7295" t="s">
        <v>30013</v>
      </c>
      <c r="F7295" s="2">
        <v>45042.47291666667</v>
      </c>
      <c r="G7295" s="3" t="s">
        <v>37334</v>
      </c>
    </row>
    <row r="7296" spans="1:7">
      <c r="A7296" s="1">
        <v>7294</v>
      </c>
      <c r="B7296" t="s">
        <v>7</v>
      </c>
      <c r="C7296" t="s">
        <v>6441</v>
      </c>
      <c r="D7296" t="s">
        <v>21396</v>
      </c>
      <c r="E7296" t="s">
        <v>29969</v>
      </c>
      <c r="F7296" s="2">
        <v>45042.47222222222</v>
      </c>
      <c r="G7296" s="3" t="s">
        <v>37335</v>
      </c>
    </row>
    <row r="7297" spans="1:7">
      <c r="A7297" s="1">
        <v>7295</v>
      </c>
      <c r="B7297" t="s">
        <v>7</v>
      </c>
      <c r="C7297" t="s">
        <v>6442</v>
      </c>
      <c r="D7297" t="s">
        <v>21396</v>
      </c>
      <c r="E7297" t="s">
        <v>29969</v>
      </c>
      <c r="F7297" s="2">
        <v>45042.47222222222</v>
      </c>
      <c r="G7297" s="3" t="s">
        <v>37336</v>
      </c>
    </row>
    <row r="7298" spans="1:7">
      <c r="A7298" s="1">
        <v>7296</v>
      </c>
      <c r="B7298" t="s">
        <v>7</v>
      </c>
      <c r="C7298" t="s">
        <v>6443</v>
      </c>
      <c r="D7298" t="s">
        <v>21396</v>
      </c>
      <c r="E7298" t="s">
        <v>29969</v>
      </c>
      <c r="F7298" s="2">
        <v>45042.47222222222</v>
      </c>
      <c r="G7298" s="3" t="s">
        <v>37337</v>
      </c>
    </row>
    <row r="7299" spans="1:7">
      <c r="A7299" s="1">
        <v>7297</v>
      </c>
      <c r="B7299" t="s">
        <v>7</v>
      </c>
      <c r="C7299" t="s">
        <v>6444</v>
      </c>
      <c r="D7299" t="s">
        <v>21397</v>
      </c>
      <c r="E7299" t="s">
        <v>29949</v>
      </c>
      <c r="F7299" s="2">
        <v>45042.47222222222</v>
      </c>
      <c r="G7299" s="3" t="s">
        <v>37338</v>
      </c>
    </row>
    <row r="7300" spans="1:7">
      <c r="A7300" s="1">
        <v>7298</v>
      </c>
      <c r="B7300" t="s">
        <v>7</v>
      </c>
      <c r="C7300" t="s">
        <v>6445</v>
      </c>
      <c r="D7300" t="s">
        <v>21396</v>
      </c>
      <c r="E7300" t="s">
        <v>29969</v>
      </c>
      <c r="F7300" s="2">
        <v>45042.47222222222</v>
      </c>
      <c r="G7300" s="3" t="s">
        <v>37339</v>
      </c>
    </row>
    <row r="7301" spans="1:7">
      <c r="A7301" s="1">
        <v>7299</v>
      </c>
      <c r="B7301" t="s">
        <v>7</v>
      </c>
      <c r="C7301" t="s">
        <v>6446</v>
      </c>
      <c r="D7301" t="s">
        <v>21398</v>
      </c>
      <c r="E7301" t="s">
        <v>29977</v>
      </c>
      <c r="F7301" s="2">
        <v>45042.47222222222</v>
      </c>
      <c r="G7301" s="3" t="s">
        <v>37340</v>
      </c>
    </row>
    <row r="7302" spans="1:7">
      <c r="A7302" s="1">
        <v>7300</v>
      </c>
      <c r="B7302" t="s">
        <v>7</v>
      </c>
      <c r="C7302" t="s">
        <v>6447</v>
      </c>
      <c r="D7302" t="s">
        <v>21399</v>
      </c>
      <c r="E7302" t="s">
        <v>29949</v>
      </c>
      <c r="F7302" s="2">
        <v>45042.47222222222</v>
      </c>
      <c r="G7302" s="3" t="s">
        <v>37341</v>
      </c>
    </row>
    <row r="7303" spans="1:7">
      <c r="A7303" s="1">
        <v>7301</v>
      </c>
      <c r="B7303" t="s">
        <v>7</v>
      </c>
      <c r="C7303" t="s">
        <v>6448</v>
      </c>
      <c r="D7303" t="s">
        <v>21400</v>
      </c>
      <c r="E7303" t="s">
        <v>29949</v>
      </c>
      <c r="F7303" s="2">
        <v>45042.47222222222</v>
      </c>
      <c r="G7303" s="3" t="s">
        <v>37342</v>
      </c>
    </row>
    <row r="7304" spans="1:7">
      <c r="A7304" s="1">
        <v>7302</v>
      </c>
      <c r="B7304" t="s">
        <v>7</v>
      </c>
      <c r="C7304" t="s">
        <v>6449</v>
      </c>
      <c r="D7304" t="s">
        <v>21401</v>
      </c>
      <c r="E7304" t="s">
        <v>29949</v>
      </c>
      <c r="F7304" s="2">
        <v>45042.47222222222</v>
      </c>
      <c r="G7304" s="3" t="s">
        <v>37343</v>
      </c>
    </row>
    <row r="7305" spans="1:7">
      <c r="A7305" s="1">
        <v>7303</v>
      </c>
      <c r="B7305" t="s">
        <v>7</v>
      </c>
      <c r="C7305" t="s">
        <v>6450</v>
      </c>
      <c r="D7305" t="s">
        <v>21402</v>
      </c>
      <c r="E7305" t="s">
        <v>29984</v>
      </c>
      <c r="F7305" s="2">
        <v>45042.47222222222</v>
      </c>
      <c r="G7305" s="3" t="s">
        <v>37344</v>
      </c>
    </row>
    <row r="7306" spans="1:7">
      <c r="A7306" s="1">
        <v>7304</v>
      </c>
      <c r="B7306" t="s">
        <v>7</v>
      </c>
      <c r="C7306" t="s">
        <v>6451</v>
      </c>
      <c r="D7306" t="s">
        <v>21403</v>
      </c>
      <c r="E7306" t="s">
        <v>29964</v>
      </c>
      <c r="F7306" s="2">
        <v>45042.47222222222</v>
      </c>
      <c r="G7306" s="3" t="s">
        <v>37345</v>
      </c>
    </row>
    <row r="7307" spans="1:7">
      <c r="A7307" s="1">
        <v>7305</v>
      </c>
      <c r="B7307" t="s">
        <v>7</v>
      </c>
      <c r="C7307" t="s">
        <v>6452</v>
      </c>
      <c r="D7307" t="s">
        <v>21404</v>
      </c>
      <c r="E7307" t="s">
        <v>29983</v>
      </c>
      <c r="F7307" s="2">
        <v>45042.47152777778</v>
      </c>
      <c r="G7307" s="3" t="s">
        <v>37346</v>
      </c>
    </row>
    <row r="7308" spans="1:7">
      <c r="A7308" s="1">
        <v>7306</v>
      </c>
      <c r="B7308" t="s">
        <v>7</v>
      </c>
      <c r="C7308" t="s">
        <v>6453</v>
      </c>
      <c r="D7308" t="s">
        <v>21405</v>
      </c>
      <c r="E7308" t="s">
        <v>29988</v>
      </c>
      <c r="F7308" s="2">
        <v>45042.47152777778</v>
      </c>
      <c r="G7308" s="3" t="s">
        <v>37347</v>
      </c>
    </row>
    <row r="7309" spans="1:7">
      <c r="A7309" s="1">
        <v>7307</v>
      </c>
      <c r="B7309" t="s">
        <v>7</v>
      </c>
      <c r="C7309" t="s">
        <v>6454</v>
      </c>
      <c r="D7309" t="s">
        <v>21406</v>
      </c>
      <c r="E7309" t="s">
        <v>29962</v>
      </c>
      <c r="F7309" s="2">
        <v>45042.47152777778</v>
      </c>
      <c r="G7309" s="3" t="s">
        <v>37348</v>
      </c>
    </row>
    <row r="7310" spans="1:7">
      <c r="A7310" s="1">
        <v>7308</v>
      </c>
      <c r="B7310" t="s">
        <v>7</v>
      </c>
      <c r="C7310" t="s">
        <v>6454</v>
      </c>
      <c r="D7310" t="s">
        <v>21406</v>
      </c>
      <c r="E7310" t="s">
        <v>29962</v>
      </c>
      <c r="F7310" s="2">
        <v>45042.47152777778</v>
      </c>
      <c r="G7310" s="3" t="s">
        <v>37349</v>
      </c>
    </row>
    <row r="7311" spans="1:7">
      <c r="A7311" s="1">
        <v>7309</v>
      </c>
      <c r="B7311" t="s">
        <v>7</v>
      </c>
      <c r="C7311" t="s">
        <v>6454</v>
      </c>
      <c r="D7311" t="s">
        <v>21406</v>
      </c>
      <c r="E7311" t="s">
        <v>29962</v>
      </c>
      <c r="F7311" s="2">
        <v>45042.47152777778</v>
      </c>
      <c r="G7311" s="3" t="s">
        <v>37350</v>
      </c>
    </row>
    <row r="7312" spans="1:7">
      <c r="A7312" s="1">
        <v>7310</v>
      </c>
      <c r="B7312" t="s">
        <v>7</v>
      </c>
      <c r="C7312" t="s">
        <v>6454</v>
      </c>
      <c r="D7312" t="s">
        <v>21406</v>
      </c>
      <c r="E7312" t="s">
        <v>29962</v>
      </c>
      <c r="F7312" s="2">
        <v>45042.47152777778</v>
      </c>
      <c r="G7312" s="3" t="s">
        <v>37351</v>
      </c>
    </row>
    <row r="7313" spans="1:7">
      <c r="A7313" s="1">
        <v>7311</v>
      </c>
      <c r="B7313" t="s">
        <v>7</v>
      </c>
      <c r="C7313" t="s">
        <v>6455</v>
      </c>
      <c r="D7313" t="s">
        <v>21407</v>
      </c>
      <c r="E7313" t="s">
        <v>29970</v>
      </c>
      <c r="F7313" s="2">
        <v>45042.47152777778</v>
      </c>
      <c r="G7313" s="3" t="s">
        <v>37352</v>
      </c>
    </row>
    <row r="7314" spans="1:7">
      <c r="A7314" s="1">
        <v>7312</v>
      </c>
      <c r="B7314" t="s">
        <v>7</v>
      </c>
      <c r="C7314" t="s">
        <v>6456</v>
      </c>
      <c r="D7314" t="s">
        <v>21408</v>
      </c>
      <c r="E7314" t="s">
        <v>29983</v>
      </c>
      <c r="F7314" s="2">
        <v>45042.47152777778</v>
      </c>
      <c r="G7314" s="3" t="s">
        <v>37353</v>
      </c>
    </row>
    <row r="7315" spans="1:7">
      <c r="A7315" s="1">
        <v>7313</v>
      </c>
      <c r="B7315" t="s">
        <v>7</v>
      </c>
      <c r="C7315" t="s">
        <v>6457</v>
      </c>
      <c r="D7315" t="s">
        <v>21409</v>
      </c>
      <c r="E7315" t="s">
        <v>29987</v>
      </c>
      <c r="F7315" s="2">
        <v>45042.47152777778</v>
      </c>
      <c r="G7315" s="3" t="s">
        <v>37354</v>
      </c>
    </row>
    <row r="7316" spans="1:7">
      <c r="A7316" s="1">
        <v>7314</v>
      </c>
      <c r="B7316" t="s">
        <v>7</v>
      </c>
      <c r="C7316" t="s">
        <v>6458</v>
      </c>
      <c r="D7316" t="s">
        <v>21410</v>
      </c>
      <c r="E7316" t="s">
        <v>29954</v>
      </c>
      <c r="F7316" s="2">
        <v>45042.47152777778</v>
      </c>
      <c r="G7316" s="3" t="s">
        <v>37355</v>
      </c>
    </row>
    <row r="7317" spans="1:7">
      <c r="A7317" s="1">
        <v>7315</v>
      </c>
      <c r="B7317" t="s">
        <v>7</v>
      </c>
      <c r="C7317" t="s">
        <v>6459</v>
      </c>
      <c r="D7317" t="s">
        <v>21411</v>
      </c>
      <c r="E7317" t="s">
        <v>29994</v>
      </c>
      <c r="F7317" s="2">
        <v>45042.47152777778</v>
      </c>
      <c r="G7317" s="3" t="s">
        <v>37356</v>
      </c>
    </row>
    <row r="7318" spans="1:7">
      <c r="A7318" s="1">
        <v>7316</v>
      </c>
      <c r="B7318" t="s">
        <v>7</v>
      </c>
      <c r="C7318" t="s">
        <v>6454</v>
      </c>
      <c r="D7318" t="s">
        <v>21406</v>
      </c>
      <c r="E7318" t="s">
        <v>29962</v>
      </c>
      <c r="F7318" s="2">
        <v>45042.47083333333</v>
      </c>
      <c r="G7318" s="3" t="s">
        <v>37357</v>
      </c>
    </row>
    <row r="7319" spans="1:7">
      <c r="A7319" s="1">
        <v>7317</v>
      </c>
      <c r="B7319" t="s">
        <v>7</v>
      </c>
      <c r="C7319" t="s">
        <v>6460</v>
      </c>
      <c r="D7319" t="s">
        <v>21412</v>
      </c>
      <c r="E7319" t="s">
        <v>29988</v>
      </c>
      <c r="F7319" s="2">
        <v>45042.47083333333</v>
      </c>
      <c r="G7319" s="3" t="s">
        <v>37358</v>
      </c>
    </row>
    <row r="7320" spans="1:7">
      <c r="A7320" s="1">
        <v>7318</v>
      </c>
      <c r="B7320" t="s">
        <v>7</v>
      </c>
      <c r="C7320" t="s">
        <v>6461</v>
      </c>
      <c r="D7320" t="s">
        <v>21413</v>
      </c>
      <c r="E7320" t="s">
        <v>29952</v>
      </c>
      <c r="F7320" s="2">
        <v>45042.47083333333</v>
      </c>
      <c r="G7320" s="3" t="s">
        <v>37359</v>
      </c>
    </row>
    <row r="7321" spans="1:7">
      <c r="A7321" s="1">
        <v>7319</v>
      </c>
      <c r="B7321" t="s">
        <v>7</v>
      </c>
      <c r="C7321" t="s">
        <v>6462</v>
      </c>
      <c r="D7321" t="s">
        <v>21414</v>
      </c>
      <c r="E7321" t="s">
        <v>30017</v>
      </c>
      <c r="F7321" s="2">
        <v>45042.47083333333</v>
      </c>
      <c r="G7321" s="3" t="s">
        <v>37360</v>
      </c>
    </row>
    <row r="7322" spans="1:7">
      <c r="A7322" s="1">
        <v>7320</v>
      </c>
      <c r="B7322" t="s">
        <v>7</v>
      </c>
      <c r="C7322" t="s">
        <v>6463</v>
      </c>
      <c r="D7322" t="s">
        <v>21415</v>
      </c>
      <c r="E7322" t="s">
        <v>29964</v>
      </c>
      <c r="F7322" s="2">
        <v>45042.47083333333</v>
      </c>
      <c r="G7322" s="3" t="s">
        <v>37361</v>
      </c>
    </row>
    <row r="7323" spans="1:7">
      <c r="A7323" s="1">
        <v>7321</v>
      </c>
      <c r="B7323" t="s">
        <v>7</v>
      </c>
      <c r="C7323" t="s">
        <v>6464</v>
      </c>
      <c r="D7323" t="s">
        <v>21416</v>
      </c>
      <c r="E7323" t="s">
        <v>29950</v>
      </c>
      <c r="F7323" s="2">
        <v>45042.47083333333</v>
      </c>
      <c r="G7323" s="3" t="s">
        <v>37362</v>
      </c>
    </row>
    <row r="7324" spans="1:7">
      <c r="A7324" s="1">
        <v>7322</v>
      </c>
      <c r="B7324" t="s">
        <v>7</v>
      </c>
      <c r="C7324" t="s">
        <v>6465</v>
      </c>
      <c r="D7324" t="s">
        <v>21416</v>
      </c>
      <c r="E7324" t="s">
        <v>29950</v>
      </c>
      <c r="F7324" s="2">
        <v>45042.47083333333</v>
      </c>
      <c r="G7324" s="3" t="s">
        <v>37363</v>
      </c>
    </row>
    <row r="7325" spans="1:7">
      <c r="A7325" s="1">
        <v>7323</v>
      </c>
      <c r="B7325" t="s">
        <v>7</v>
      </c>
      <c r="C7325" t="s">
        <v>6466</v>
      </c>
      <c r="D7325" t="s">
        <v>21417</v>
      </c>
      <c r="E7325" t="s">
        <v>29976</v>
      </c>
      <c r="F7325" s="2">
        <v>45042.47083333333</v>
      </c>
      <c r="G7325" s="3" t="s">
        <v>37364</v>
      </c>
    </row>
    <row r="7326" spans="1:7">
      <c r="A7326" s="1">
        <v>7324</v>
      </c>
      <c r="B7326" t="s">
        <v>7</v>
      </c>
      <c r="C7326" t="s">
        <v>6454</v>
      </c>
      <c r="D7326" t="s">
        <v>21406</v>
      </c>
      <c r="E7326" t="s">
        <v>29962</v>
      </c>
      <c r="F7326" s="2">
        <v>45042.47083333333</v>
      </c>
      <c r="G7326" s="3" t="s">
        <v>37365</v>
      </c>
    </row>
    <row r="7327" spans="1:7">
      <c r="A7327" s="1">
        <v>7325</v>
      </c>
      <c r="B7327" t="s">
        <v>7</v>
      </c>
      <c r="C7327" t="s">
        <v>6467</v>
      </c>
      <c r="D7327" t="s">
        <v>21416</v>
      </c>
      <c r="E7327" t="s">
        <v>29950</v>
      </c>
      <c r="F7327" s="2">
        <v>45042.47083333333</v>
      </c>
      <c r="G7327" s="3" t="s">
        <v>37366</v>
      </c>
    </row>
    <row r="7328" spans="1:7">
      <c r="A7328" s="1">
        <v>7326</v>
      </c>
      <c r="B7328" t="s">
        <v>7</v>
      </c>
      <c r="C7328" t="s">
        <v>6468</v>
      </c>
      <c r="D7328" t="s">
        <v>21418</v>
      </c>
      <c r="E7328" t="s">
        <v>29949</v>
      </c>
      <c r="F7328" s="2">
        <v>45042.47083333333</v>
      </c>
      <c r="G7328" s="3" t="s">
        <v>37367</v>
      </c>
    </row>
    <row r="7329" spans="1:7">
      <c r="A7329" s="1">
        <v>7327</v>
      </c>
      <c r="B7329" t="s">
        <v>7</v>
      </c>
      <c r="C7329" t="s">
        <v>6469</v>
      </c>
      <c r="D7329" t="s">
        <v>21416</v>
      </c>
      <c r="E7329" t="s">
        <v>29950</v>
      </c>
      <c r="F7329" s="2">
        <v>45042.47083333333</v>
      </c>
      <c r="G7329" s="3" t="s">
        <v>37368</v>
      </c>
    </row>
    <row r="7330" spans="1:7">
      <c r="A7330" s="1">
        <v>7328</v>
      </c>
      <c r="B7330" t="s">
        <v>7</v>
      </c>
      <c r="C7330" t="s">
        <v>6470</v>
      </c>
      <c r="D7330" t="s">
        <v>21419</v>
      </c>
      <c r="E7330" t="s">
        <v>29960</v>
      </c>
      <c r="F7330" s="2">
        <v>45042.47083333333</v>
      </c>
      <c r="G7330" s="3" t="s">
        <v>37369</v>
      </c>
    </row>
    <row r="7331" spans="1:7">
      <c r="A7331" s="1">
        <v>7329</v>
      </c>
      <c r="B7331" t="s">
        <v>7</v>
      </c>
      <c r="C7331" t="s">
        <v>6454</v>
      </c>
      <c r="D7331" t="s">
        <v>21406</v>
      </c>
      <c r="E7331" t="s">
        <v>29962</v>
      </c>
      <c r="F7331" s="2">
        <v>45042.47083333333</v>
      </c>
      <c r="G7331" s="3" t="s">
        <v>37370</v>
      </c>
    </row>
    <row r="7332" spans="1:7">
      <c r="A7332" s="1">
        <v>7330</v>
      </c>
      <c r="B7332" t="s">
        <v>7</v>
      </c>
      <c r="C7332" t="s">
        <v>6471</v>
      </c>
      <c r="D7332" t="s">
        <v>21420</v>
      </c>
      <c r="E7332" t="s">
        <v>29990</v>
      </c>
      <c r="F7332" s="2">
        <v>45042.47083333333</v>
      </c>
      <c r="G7332" s="3" t="s">
        <v>37371</v>
      </c>
    </row>
    <row r="7333" spans="1:7">
      <c r="A7333" s="1">
        <v>7331</v>
      </c>
      <c r="B7333" t="s">
        <v>7</v>
      </c>
      <c r="C7333" t="s">
        <v>6467</v>
      </c>
      <c r="D7333" t="s">
        <v>21416</v>
      </c>
      <c r="E7333" t="s">
        <v>29950</v>
      </c>
      <c r="F7333" s="2">
        <v>45042.47013888889</v>
      </c>
      <c r="G7333" s="3" t="s">
        <v>37372</v>
      </c>
    </row>
    <row r="7334" spans="1:7">
      <c r="A7334" s="1">
        <v>7332</v>
      </c>
      <c r="B7334" t="s">
        <v>7</v>
      </c>
      <c r="C7334" t="s">
        <v>6454</v>
      </c>
      <c r="D7334" t="s">
        <v>21406</v>
      </c>
      <c r="E7334" t="s">
        <v>29962</v>
      </c>
      <c r="F7334" s="2">
        <v>45042.47013888889</v>
      </c>
      <c r="G7334" s="3" t="s">
        <v>37373</v>
      </c>
    </row>
    <row r="7335" spans="1:7">
      <c r="A7335" s="1">
        <v>7333</v>
      </c>
      <c r="B7335" t="s">
        <v>7</v>
      </c>
      <c r="C7335" t="s">
        <v>6454</v>
      </c>
      <c r="D7335" t="s">
        <v>21406</v>
      </c>
      <c r="E7335" t="s">
        <v>29962</v>
      </c>
      <c r="F7335" s="2">
        <v>45042.47013888889</v>
      </c>
      <c r="G7335" s="3" t="s">
        <v>37374</v>
      </c>
    </row>
    <row r="7336" spans="1:7">
      <c r="A7336" s="1">
        <v>7334</v>
      </c>
      <c r="B7336" t="s">
        <v>7</v>
      </c>
      <c r="C7336" t="s">
        <v>6472</v>
      </c>
      <c r="D7336" t="s">
        <v>21421</v>
      </c>
      <c r="E7336" t="s">
        <v>29949</v>
      </c>
      <c r="F7336" s="2">
        <v>45042.47013888889</v>
      </c>
      <c r="G7336" s="3" t="s">
        <v>37375</v>
      </c>
    </row>
    <row r="7337" spans="1:7">
      <c r="A7337" s="1">
        <v>7335</v>
      </c>
      <c r="B7337" t="s">
        <v>7</v>
      </c>
      <c r="C7337" t="s">
        <v>6467</v>
      </c>
      <c r="D7337" t="s">
        <v>21416</v>
      </c>
      <c r="E7337" t="s">
        <v>29950</v>
      </c>
      <c r="F7337" s="2">
        <v>45042.47013888889</v>
      </c>
      <c r="G7337" s="3" t="s">
        <v>37376</v>
      </c>
    </row>
    <row r="7338" spans="1:7">
      <c r="A7338" s="1">
        <v>7336</v>
      </c>
      <c r="B7338" t="s">
        <v>7</v>
      </c>
      <c r="C7338" t="s">
        <v>6473</v>
      </c>
      <c r="D7338" t="s">
        <v>21416</v>
      </c>
      <c r="E7338" t="s">
        <v>29950</v>
      </c>
      <c r="F7338" s="2">
        <v>45042.47013888889</v>
      </c>
      <c r="G7338" s="3" t="s">
        <v>37377</v>
      </c>
    </row>
    <row r="7339" spans="1:7">
      <c r="A7339" s="1">
        <v>7337</v>
      </c>
      <c r="B7339" t="s">
        <v>7</v>
      </c>
      <c r="C7339" t="s">
        <v>6474</v>
      </c>
      <c r="D7339" t="s">
        <v>21422</v>
      </c>
      <c r="E7339" t="s">
        <v>29967</v>
      </c>
      <c r="F7339" s="2">
        <v>45042.47013888889</v>
      </c>
      <c r="G7339" s="3" t="s">
        <v>37378</v>
      </c>
    </row>
    <row r="7340" spans="1:7">
      <c r="A7340" s="1">
        <v>7338</v>
      </c>
      <c r="B7340" t="s">
        <v>7</v>
      </c>
      <c r="C7340" t="s">
        <v>6475</v>
      </c>
      <c r="D7340" t="s">
        <v>21423</v>
      </c>
      <c r="E7340" t="s">
        <v>29949</v>
      </c>
      <c r="F7340" s="2">
        <v>45042.47013888889</v>
      </c>
      <c r="G7340" s="3" t="s">
        <v>37379</v>
      </c>
    </row>
    <row r="7341" spans="1:7">
      <c r="A7341" s="1">
        <v>7339</v>
      </c>
      <c r="B7341" t="s">
        <v>7</v>
      </c>
      <c r="C7341" t="s">
        <v>6476</v>
      </c>
      <c r="D7341" t="s">
        <v>21424</v>
      </c>
      <c r="E7341" t="s">
        <v>29949</v>
      </c>
      <c r="F7341" s="2">
        <v>45042.47013888889</v>
      </c>
      <c r="G7341" s="3" t="s">
        <v>37380</v>
      </c>
    </row>
    <row r="7342" spans="1:7">
      <c r="A7342" s="1">
        <v>7340</v>
      </c>
      <c r="B7342" t="s">
        <v>7</v>
      </c>
      <c r="C7342" t="s">
        <v>6477</v>
      </c>
      <c r="D7342" t="s">
        <v>21425</v>
      </c>
      <c r="E7342" t="s">
        <v>29949</v>
      </c>
      <c r="F7342" s="2">
        <v>45042.47013888889</v>
      </c>
      <c r="G7342" s="3" t="s">
        <v>37381</v>
      </c>
    </row>
    <row r="7343" spans="1:7">
      <c r="A7343" s="1">
        <v>7341</v>
      </c>
      <c r="B7343" t="s">
        <v>7</v>
      </c>
      <c r="C7343" t="s">
        <v>6478</v>
      </c>
      <c r="D7343" t="s">
        <v>21426</v>
      </c>
      <c r="E7343" t="s">
        <v>29949</v>
      </c>
      <c r="F7343" s="2">
        <v>45042.47013888889</v>
      </c>
      <c r="G7343" s="3" t="s">
        <v>37382</v>
      </c>
    </row>
    <row r="7344" spans="1:7">
      <c r="A7344" s="1">
        <v>7342</v>
      </c>
      <c r="B7344" t="s">
        <v>7</v>
      </c>
      <c r="C7344" t="s">
        <v>6479</v>
      </c>
      <c r="D7344" t="s">
        <v>21427</v>
      </c>
      <c r="E7344" t="s">
        <v>29949</v>
      </c>
      <c r="F7344" s="2">
        <v>45042.47013888889</v>
      </c>
      <c r="G7344" s="3" t="s">
        <v>37383</v>
      </c>
    </row>
    <row r="7345" spans="1:7">
      <c r="A7345" s="1">
        <v>7343</v>
      </c>
      <c r="B7345" t="s">
        <v>7</v>
      </c>
      <c r="C7345" t="s">
        <v>6480</v>
      </c>
      <c r="D7345" t="s">
        <v>21428</v>
      </c>
      <c r="E7345" t="s">
        <v>29995</v>
      </c>
      <c r="F7345" s="2">
        <v>45042.47013888889</v>
      </c>
      <c r="G7345" s="3" t="s">
        <v>37384</v>
      </c>
    </row>
    <row r="7346" spans="1:7">
      <c r="A7346" s="1">
        <v>7344</v>
      </c>
      <c r="B7346" t="s">
        <v>7</v>
      </c>
      <c r="C7346" t="s">
        <v>6481</v>
      </c>
      <c r="D7346" t="s">
        <v>21429</v>
      </c>
      <c r="E7346" t="s">
        <v>30010</v>
      </c>
      <c r="F7346" s="2">
        <v>45042.47013888889</v>
      </c>
      <c r="G7346" s="3" t="s">
        <v>37385</v>
      </c>
    </row>
    <row r="7347" spans="1:7">
      <c r="A7347" s="1">
        <v>7345</v>
      </c>
      <c r="B7347" t="s">
        <v>7</v>
      </c>
      <c r="C7347" t="s">
        <v>6482</v>
      </c>
      <c r="D7347" t="s">
        <v>21430</v>
      </c>
      <c r="E7347" t="s">
        <v>29950</v>
      </c>
      <c r="F7347" s="2">
        <v>45042.46944444445</v>
      </c>
      <c r="G7347" s="3" t="s">
        <v>37386</v>
      </c>
    </row>
    <row r="7348" spans="1:7">
      <c r="A7348" s="1">
        <v>7346</v>
      </c>
      <c r="B7348" t="s">
        <v>7</v>
      </c>
      <c r="C7348" t="s">
        <v>6482</v>
      </c>
      <c r="D7348" t="s">
        <v>21431</v>
      </c>
      <c r="E7348" t="s">
        <v>29950</v>
      </c>
      <c r="F7348" s="2">
        <v>45042.46944444445</v>
      </c>
      <c r="G7348" s="3" t="s">
        <v>37387</v>
      </c>
    </row>
    <row r="7349" spans="1:7">
      <c r="A7349" s="1">
        <v>7347</v>
      </c>
      <c r="B7349" t="s">
        <v>7</v>
      </c>
      <c r="C7349" t="s">
        <v>6483</v>
      </c>
      <c r="D7349" t="s">
        <v>21432</v>
      </c>
      <c r="E7349" t="s">
        <v>29949</v>
      </c>
      <c r="F7349" s="2">
        <v>45042.46944444445</v>
      </c>
      <c r="G7349" s="3" t="s">
        <v>37388</v>
      </c>
    </row>
    <row r="7350" spans="1:7">
      <c r="A7350" s="1">
        <v>7348</v>
      </c>
      <c r="B7350" t="s">
        <v>7</v>
      </c>
      <c r="C7350" t="s">
        <v>6484</v>
      </c>
      <c r="D7350" t="s">
        <v>21433</v>
      </c>
      <c r="E7350" t="s">
        <v>29949</v>
      </c>
      <c r="F7350" s="2">
        <v>45042.46944444445</v>
      </c>
      <c r="G7350" s="3" t="s">
        <v>37389</v>
      </c>
    </row>
    <row r="7351" spans="1:7">
      <c r="A7351" s="1">
        <v>7349</v>
      </c>
      <c r="B7351" t="s">
        <v>7</v>
      </c>
      <c r="C7351" t="s">
        <v>6482</v>
      </c>
      <c r="D7351" t="s">
        <v>21434</v>
      </c>
      <c r="E7351" t="s">
        <v>29950</v>
      </c>
      <c r="F7351" s="2">
        <v>45042.46944444445</v>
      </c>
      <c r="G7351" s="3" t="s">
        <v>37390</v>
      </c>
    </row>
    <row r="7352" spans="1:7">
      <c r="A7352" s="1">
        <v>7350</v>
      </c>
      <c r="B7352" t="s">
        <v>7</v>
      </c>
      <c r="C7352" t="s">
        <v>6485</v>
      </c>
      <c r="D7352" t="s">
        <v>21435</v>
      </c>
      <c r="E7352" t="s">
        <v>29950</v>
      </c>
      <c r="F7352" s="2">
        <v>45042.46944444445</v>
      </c>
      <c r="G7352" s="3" t="s">
        <v>37391</v>
      </c>
    </row>
    <row r="7353" spans="1:7">
      <c r="A7353" s="1">
        <v>7351</v>
      </c>
      <c r="B7353" t="s">
        <v>7</v>
      </c>
      <c r="C7353" t="s">
        <v>6486</v>
      </c>
      <c r="D7353" t="s">
        <v>21436</v>
      </c>
      <c r="E7353" t="s">
        <v>29977</v>
      </c>
      <c r="F7353" s="2">
        <v>45042.46944444445</v>
      </c>
      <c r="G7353" s="3" t="s">
        <v>37392</v>
      </c>
    </row>
    <row r="7354" spans="1:7">
      <c r="A7354" s="1">
        <v>7352</v>
      </c>
      <c r="B7354" t="s">
        <v>7</v>
      </c>
      <c r="C7354" t="s">
        <v>6487</v>
      </c>
      <c r="D7354" t="s">
        <v>21437</v>
      </c>
      <c r="E7354" t="s">
        <v>29988</v>
      </c>
      <c r="F7354" s="2">
        <v>45042.46944444445</v>
      </c>
      <c r="G7354" s="3" t="s">
        <v>37393</v>
      </c>
    </row>
    <row r="7355" spans="1:7">
      <c r="A7355" s="1">
        <v>7353</v>
      </c>
      <c r="B7355" t="s">
        <v>7</v>
      </c>
      <c r="C7355" t="s">
        <v>6488</v>
      </c>
      <c r="D7355" t="s">
        <v>21438</v>
      </c>
      <c r="E7355" t="s">
        <v>29989</v>
      </c>
      <c r="F7355" s="2">
        <v>45042.46944444445</v>
      </c>
      <c r="G7355" s="3" t="s">
        <v>37394</v>
      </c>
    </row>
    <row r="7356" spans="1:7">
      <c r="A7356" s="1">
        <v>7354</v>
      </c>
      <c r="B7356" t="s">
        <v>7</v>
      </c>
      <c r="C7356" t="s">
        <v>6482</v>
      </c>
      <c r="D7356" t="s">
        <v>21439</v>
      </c>
      <c r="E7356" t="s">
        <v>29950</v>
      </c>
      <c r="F7356" s="2">
        <v>45042.46944444445</v>
      </c>
      <c r="G7356" s="3" t="s">
        <v>37395</v>
      </c>
    </row>
    <row r="7357" spans="1:7">
      <c r="A7357" s="1">
        <v>7355</v>
      </c>
      <c r="B7357" t="s">
        <v>7</v>
      </c>
      <c r="C7357" t="s">
        <v>6489</v>
      </c>
      <c r="D7357" t="s">
        <v>21440</v>
      </c>
      <c r="E7357" t="s">
        <v>29949</v>
      </c>
      <c r="F7357" s="2">
        <v>45042.46944444445</v>
      </c>
      <c r="G7357" s="3" t="s">
        <v>37396</v>
      </c>
    </row>
    <row r="7358" spans="1:7">
      <c r="A7358" s="1">
        <v>7356</v>
      </c>
      <c r="B7358" t="s">
        <v>7</v>
      </c>
      <c r="C7358" t="s">
        <v>6490</v>
      </c>
      <c r="D7358" t="s">
        <v>21441</v>
      </c>
      <c r="E7358" t="s">
        <v>29949</v>
      </c>
      <c r="F7358" s="2">
        <v>45042.46944444445</v>
      </c>
      <c r="G7358" s="3" t="s">
        <v>37397</v>
      </c>
    </row>
    <row r="7359" spans="1:7">
      <c r="A7359" s="1">
        <v>7357</v>
      </c>
      <c r="B7359" t="s">
        <v>7</v>
      </c>
      <c r="C7359" t="s">
        <v>6491</v>
      </c>
      <c r="D7359" t="s">
        <v>21442</v>
      </c>
      <c r="E7359" t="s">
        <v>29949</v>
      </c>
      <c r="F7359" s="2">
        <v>45042.46944444445</v>
      </c>
      <c r="G7359" s="3" t="s">
        <v>37398</v>
      </c>
    </row>
    <row r="7360" spans="1:7">
      <c r="A7360" s="1">
        <v>7358</v>
      </c>
      <c r="B7360" t="s">
        <v>7</v>
      </c>
      <c r="C7360" t="s">
        <v>6492</v>
      </c>
      <c r="D7360" t="s">
        <v>21443</v>
      </c>
      <c r="E7360" t="s">
        <v>29949</v>
      </c>
      <c r="F7360" s="2">
        <v>45042.46944444445</v>
      </c>
      <c r="G7360" s="3" t="s">
        <v>37399</v>
      </c>
    </row>
    <row r="7361" spans="1:7">
      <c r="A7361" s="1">
        <v>7359</v>
      </c>
      <c r="B7361" t="s">
        <v>7</v>
      </c>
      <c r="C7361" t="s">
        <v>6493</v>
      </c>
      <c r="D7361" t="s">
        <v>21444</v>
      </c>
      <c r="E7361" t="s">
        <v>29950</v>
      </c>
      <c r="F7361" s="2">
        <v>45042.46944444445</v>
      </c>
      <c r="G7361" s="3" t="s">
        <v>37400</v>
      </c>
    </row>
    <row r="7362" spans="1:7">
      <c r="A7362" s="1">
        <v>7360</v>
      </c>
      <c r="B7362" t="s">
        <v>7</v>
      </c>
      <c r="C7362" t="s">
        <v>6494</v>
      </c>
      <c r="D7362" t="s">
        <v>21445</v>
      </c>
      <c r="E7362" t="s">
        <v>29998</v>
      </c>
      <c r="F7362" s="2">
        <v>45042.46944444445</v>
      </c>
      <c r="G7362" s="3" t="s">
        <v>37401</v>
      </c>
    </row>
    <row r="7363" spans="1:7">
      <c r="A7363" s="1">
        <v>7361</v>
      </c>
      <c r="B7363" t="s">
        <v>7</v>
      </c>
      <c r="C7363" t="s">
        <v>6493</v>
      </c>
      <c r="D7363" t="s">
        <v>21444</v>
      </c>
      <c r="E7363" t="s">
        <v>29950</v>
      </c>
      <c r="F7363" s="2">
        <v>45042.46944444445</v>
      </c>
      <c r="G7363" s="3" t="s">
        <v>37402</v>
      </c>
    </row>
    <row r="7364" spans="1:7">
      <c r="A7364" s="1">
        <v>7362</v>
      </c>
      <c r="B7364" t="s">
        <v>7</v>
      </c>
      <c r="C7364" t="s">
        <v>6495</v>
      </c>
      <c r="D7364" t="s">
        <v>21446</v>
      </c>
      <c r="E7364" t="s">
        <v>29962</v>
      </c>
      <c r="F7364" s="2">
        <v>45042.46944444445</v>
      </c>
      <c r="G7364" s="3" t="s">
        <v>37403</v>
      </c>
    </row>
    <row r="7365" spans="1:7">
      <c r="A7365" s="1">
        <v>7363</v>
      </c>
      <c r="B7365" t="s">
        <v>7</v>
      </c>
      <c r="C7365" t="s">
        <v>6482</v>
      </c>
      <c r="D7365" t="s">
        <v>21431</v>
      </c>
      <c r="E7365" t="s">
        <v>29950</v>
      </c>
      <c r="F7365" s="2">
        <v>45042.46944444445</v>
      </c>
      <c r="G7365" s="3" t="s">
        <v>37404</v>
      </c>
    </row>
    <row r="7366" spans="1:7">
      <c r="A7366" s="1">
        <v>7364</v>
      </c>
      <c r="B7366" t="s">
        <v>7</v>
      </c>
      <c r="C7366" t="s">
        <v>6482</v>
      </c>
      <c r="D7366" t="s">
        <v>21430</v>
      </c>
      <c r="E7366" t="s">
        <v>29950</v>
      </c>
      <c r="F7366" s="2">
        <v>45042.46944444445</v>
      </c>
      <c r="G7366" s="3" t="s">
        <v>37405</v>
      </c>
    </row>
    <row r="7367" spans="1:7">
      <c r="A7367" s="1">
        <v>7365</v>
      </c>
      <c r="B7367" t="s">
        <v>7</v>
      </c>
      <c r="C7367" t="s">
        <v>6482</v>
      </c>
      <c r="D7367" t="s">
        <v>21431</v>
      </c>
      <c r="E7367" t="s">
        <v>29950</v>
      </c>
      <c r="F7367" s="2">
        <v>45042.46944444445</v>
      </c>
      <c r="G7367" s="3" t="s">
        <v>37406</v>
      </c>
    </row>
    <row r="7368" spans="1:7">
      <c r="A7368" s="1">
        <v>7366</v>
      </c>
      <c r="B7368" t="s">
        <v>7</v>
      </c>
      <c r="C7368" t="s">
        <v>6493</v>
      </c>
      <c r="D7368" t="s">
        <v>21444</v>
      </c>
      <c r="E7368" t="s">
        <v>29950</v>
      </c>
      <c r="F7368" s="2">
        <v>45042.46875</v>
      </c>
      <c r="G7368" s="3" t="s">
        <v>37407</v>
      </c>
    </row>
    <row r="7369" spans="1:7">
      <c r="A7369" s="1">
        <v>7367</v>
      </c>
      <c r="B7369" t="s">
        <v>7</v>
      </c>
      <c r="C7369" t="s">
        <v>6482</v>
      </c>
      <c r="D7369" t="s">
        <v>21447</v>
      </c>
      <c r="E7369" t="s">
        <v>29950</v>
      </c>
      <c r="F7369" s="2">
        <v>45042.46875</v>
      </c>
      <c r="G7369" s="3" t="s">
        <v>37408</v>
      </c>
    </row>
    <row r="7370" spans="1:7">
      <c r="A7370" s="1">
        <v>7368</v>
      </c>
      <c r="B7370" t="s">
        <v>7</v>
      </c>
      <c r="C7370" t="s">
        <v>6482</v>
      </c>
      <c r="D7370" t="s">
        <v>21431</v>
      </c>
      <c r="E7370" t="s">
        <v>29950</v>
      </c>
      <c r="F7370" s="2">
        <v>45042.46875</v>
      </c>
      <c r="G7370" s="3" t="s">
        <v>37409</v>
      </c>
    </row>
    <row r="7371" spans="1:7">
      <c r="A7371" s="1">
        <v>7369</v>
      </c>
      <c r="B7371" t="s">
        <v>7</v>
      </c>
      <c r="C7371" t="s">
        <v>6496</v>
      </c>
      <c r="D7371" t="s">
        <v>21448</v>
      </c>
      <c r="E7371" t="s">
        <v>29950</v>
      </c>
      <c r="F7371" s="2">
        <v>45042.46875</v>
      </c>
      <c r="G7371" s="3" t="s">
        <v>37410</v>
      </c>
    </row>
    <row r="7372" spans="1:7">
      <c r="A7372" s="1">
        <v>7370</v>
      </c>
      <c r="B7372" t="s">
        <v>7</v>
      </c>
      <c r="C7372" t="s">
        <v>6482</v>
      </c>
      <c r="D7372" t="s">
        <v>21431</v>
      </c>
      <c r="E7372" t="s">
        <v>29950</v>
      </c>
      <c r="F7372" s="2">
        <v>45042.46875</v>
      </c>
      <c r="G7372" s="3" t="s">
        <v>37411</v>
      </c>
    </row>
    <row r="7373" spans="1:7">
      <c r="A7373" s="1">
        <v>7371</v>
      </c>
      <c r="B7373" t="s">
        <v>7</v>
      </c>
      <c r="C7373" t="s">
        <v>6497</v>
      </c>
      <c r="D7373" t="s">
        <v>21449</v>
      </c>
      <c r="E7373" t="s">
        <v>29967</v>
      </c>
      <c r="F7373" s="2">
        <v>45042.46875</v>
      </c>
      <c r="G7373" s="3" t="s">
        <v>37412</v>
      </c>
    </row>
    <row r="7374" spans="1:7">
      <c r="A7374" s="1">
        <v>7372</v>
      </c>
      <c r="B7374" t="s">
        <v>7</v>
      </c>
      <c r="C7374" t="s">
        <v>6496</v>
      </c>
      <c r="D7374" t="s">
        <v>21448</v>
      </c>
      <c r="E7374" t="s">
        <v>29950</v>
      </c>
      <c r="F7374" s="2">
        <v>45042.46875</v>
      </c>
      <c r="G7374" s="3" t="s">
        <v>37413</v>
      </c>
    </row>
    <row r="7375" spans="1:7">
      <c r="A7375" s="1">
        <v>7373</v>
      </c>
      <c r="B7375" t="s">
        <v>7</v>
      </c>
      <c r="C7375" t="s">
        <v>6482</v>
      </c>
      <c r="D7375" t="s">
        <v>21431</v>
      </c>
      <c r="E7375" t="s">
        <v>29950</v>
      </c>
      <c r="F7375" s="2">
        <v>45042.46875</v>
      </c>
      <c r="G7375" s="3" t="s">
        <v>37414</v>
      </c>
    </row>
    <row r="7376" spans="1:7">
      <c r="A7376" s="1">
        <v>7374</v>
      </c>
      <c r="B7376" t="s">
        <v>7</v>
      </c>
      <c r="C7376" t="s">
        <v>6496</v>
      </c>
      <c r="D7376" t="s">
        <v>21448</v>
      </c>
      <c r="E7376" t="s">
        <v>29950</v>
      </c>
      <c r="F7376" s="2">
        <v>45042.46875</v>
      </c>
      <c r="G7376" s="3" t="s">
        <v>37415</v>
      </c>
    </row>
    <row r="7377" spans="1:7">
      <c r="A7377" s="1">
        <v>7375</v>
      </c>
      <c r="B7377" t="s">
        <v>7</v>
      </c>
      <c r="C7377" t="s">
        <v>6496</v>
      </c>
      <c r="D7377" t="s">
        <v>21448</v>
      </c>
      <c r="E7377" t="s">
        <v>29950</v>
      </c>
      <c r="F7377" s="2">
        <v>45042.46875</v>
      </c>
      <c r="G7377" s="3" t="s">
        <v>37416</v>
      </c>
    </row>
    <row r="7378" spans="1:7">
      <c r="A7378" s="1">
        <v>7376</v>
      </c>
      <c r="B7378" t="s">
        <v>7</v>
      </c>
      <c r="C7378" t="s">
        <v>6498</v>
      </c>
      <c r="D7378" t="s">
        <v>21450</v>
      </c>
      <c r="E7378" t="s">
        <v>30010</v>
      </c>
      <c r="F7378" s="2">
        <v>45042.46875</v>
      </c>
      <c r="G7378" s="3" t="s">
        <v>37417</v>
      </c>
    </row>
    <row r="7379" spans="1:7">
      <c r="A7379" s="1">
        <v>7377</v>
      </c>
      <c r="B7379" t="s">
        <v>7</v>
      </c>
      <c r="C7379" t="s">
        <v>6499</v>
      </c>
      <c r="D7379" t="s">
        <v>21451</v>
      </c>
      <c r="E7379" t="s">
        <v>29949</v>
      </c>
      <c r="F7379" s="2">
        <v>45042.46875</v>
      </c>
      <c r="G7379" s="3" t="s">
        <v>37418</v>
      </c>
    </row>
    <row r="7380" spans="1:7">
      <c r="A7380" s="1">
        <v>7378</v>
      </c>
      <c r="B7380" t="s">
        <v>7</v>
      </c>
      <c r="C7380" t="s">
        <v>6264</v>
      </c>
      <c r="D7380" t="s">
        <v>21452</v>
      </c>
      <c r="E7380" t="s">
        <v>29960</v>
      </c>
      <c r="F7380" s="2">
        <v>45042.46875</v>
      </c>
      <c r="G7380" s="3" t="s">
        <v>37419</v>
      </c>
    </row>
    <row r="7381" spans="1:7">
      <c r="A7381" s="1">
        <v>7379</v>
      </c>
      <c r="B7381" t="s">
        <v>7</v>
      </c>
      <c r="C7381" t="s">
        <v>6500</v>
      </c>
      <c r="D7381" t="s">
        <v>21453</v>
      </c>
      <c r="E7381" t="s">
        <v>29960</v>
      </c>
      <c r="F7381" s="2">
        <v>45042.46875</v>
      </c>
      <c r="G7381" s="3" t="s">
        <v>37420</v>
      </c>
    </row>
    <row r="7382" spans="1:7">
      <c r="A7382" s="1">
        <v>7380</v>
      </c>
      <c r="B7382" t="s">
        <v>7</v>
      </c>
      <c r="C7382" t="s">
        <v>6501</v>
      </c>
      <c r="D7382" t="s">
        <v>21454</v>
      </c>
      <c r="E7382" t="s">
        <v>29949</v>
      </c>
      <c r="F7382" s="2">
        <v>45042.46875</v>
      </c>
      <c r="G7382" s="3" t="s">
        <v>37421</v>
      </c>
    </row>
    <row r="7383" spans="1:7">
      <c r="A7383" s="1">
        <v>7381</v>
      </c>
      <c r="B7383" t="s">
        <v>7</v>
      </c>
      <c r="C7383" t="s">
        <v>6502</v>
      </c>
      <c r="D7383" t="s">
        <v>21455</v>
      </c>
      <c r="E7383" t="s">
        <v>29960</v>
      </c>
      <c r="F7383" s="2">
        <v>45042.46875</v>
      </c>
      <c r="G7383" s="3" t="s">
        <v>37422</v>
      </c>
    </row>
    <row r="7384" spans="1:7">
      <c r="A7384" s="1">
        <v>7382</v>
      </c>
      <c r="B7384" t="s">
        <v>7</v>
      </c>
      <c r="C7384" t="s">
        <v>6503</v>
      </c>
      <c r="D7384" t="s">
        <v>21456</v>
      </c>
      <c r="E7384" t="s">
        <v>29976</v>
      </c>
      <c r="F7384" s="2">
        <v>45042.46875</v>
      </c>
      <c r="G7384" s="3" t="s">
        <v>37423</v>
      </c>
    </row>
    <row r="7385" spans="1:7">
      <c r="A7385" s="1">
        <v>7383</v>
      </c>
      <c r="B7385" t="s">
        <v>7</v>
      </c>
      <c r="C7385" t="s">
        <v>6504</v>
      </c>
      <c r="D7385" t="s">
        <v>21457</v>
      </c>
      <c r="E7385" t="s">
        <v>29960</v>
      </c>
      <c r="F7385" s="2">
        <v>45042.46875</v>
      </c>
      <c r="G7385" s="3" t="s">
        <v>37424</v>
      </c>
    </row>
    <row r="7386" spans="1:7">
      <c r="A7386" s="1">
        <v>7384</v>
      </c>
      <c r="B7386" t="s">
        <v>7</v>
      </c>
      <c r="C7386" t="s">
        <v>6505</v>
      </c>
      <c r="D7386" t="s">
        <v>21458</v>
      </c>
      <c r="E7386" t="s">
        <v>29985</v>
      </c>
      <c r="F7386" s="2">
        <v>45042.46875</v>
      </c>
      <c r="G7386" s="3" t="s">
        <v>37425</v>
      </c>
    </row>
    <row r="7387" spans="1:7">
      <c r="A7387" s="1">
        <v>7385</v>
      </c>
      <c r="B7387" t="s">
        <v>7</v>
      </c>
      <c r="C7387" t="s">
        <v>6506</v>
      </c>
      <c r="D7387" t="s">
        <v>21459</v>
      </c>
      <c r="E7387" t="s">
        <v>29993</v>
      </c>
      <c r="F7387" s="2">
        <v>45042.46875</v>
      </c>
      <c r="G7387" s="3" t="s">
        <v>37426</v>
      </c>
    </row>
    <row r="7388" spans="1:7">
      <c r="A7388" s="1">
        <v>7386</v>
      </c>
      <c r="B7388" t="s">
        <v>7</v>
      </c>
      <c r="C7388" t="s">
        <v>6507</v>
      </c>
      <c r="D7388" t="s">
        <v>21460</v>
      </c>
      <c r="E7388" t="s">
        <v>29962</v>
      </c>
      <c r="F7388" s="2">
        <v>45042.46875</v>
      </c>
      <c r="G7388" s="3" t="s">
        <v>37427</v>
      </c>
    </row>
    <row r="7389" spans="1:7">
      <c r="A7389" s="1">
        <v>7387</v>
      </c>
      <c r="B7389" t="s">
        <v>7</v>
      </c>
      <c r="C7389" t="s">
        <v>6508</v>
      </c>
      <c r="D7389" t="s">
        <v>21461</v>
      </c>
      <c r="E7389" t="s">
        <v>29949</v>
      </c>
      <c r="F7389" s="2">
        <v>45042.46805555555</v>
      </c>
      <c r="G7389" s="3" t="s">
        <v>37428</v>
      </c>
    </row>
    <row r="7390" spans="1:7">
      <c r="A7390" s="1">
        <v>7388</v>
      </c>
      <c r="B7390" t="s">
        <v>7</v>
      </c>
      <c r="C7390" t="s">
        <v>6509</v>
      </c>
      <c r="D7390" t="s">
        <v>21462</v>
      </c>
      <c r="E7390" t="s">
        <v>29949</v>
      </c>
      <c r="F7390" s="2">
        <v>45042.46805555555</v>
      </c>
      <c r="G7390" s="3" t="s">
        <v>37429</v>
      </c>
    </row>
    <row r="7391" spans="1:7">
      <c r="A7391" s="1">
        <v>7389</v>
      </c>
      <c r="B7391" t="s">
        <v>7</v>
      </c>
      <c r="C7391" t="s">
        <v>6510</v>
      </c>
      <c r="D7391" t="s">
        <v>21463</v>
      </c>
      <c r="E7391" t="s">
        <v>29965</v>
      </c>
      <c r="F7391" s="2">
        <v>45042.46805555555</v>
      </c>
      <c r="G7391" s="3" t="s">
        <v>37430</v>
      </c>
    </row>
    <row r="7392" spans="1:7">
      <c r="A7392" s="1">
        <v>7390</v>
      </c>
      <c r="B7392" t="s">
        <v>7</v>
      </c>
      <c r="C7392" t="s">
        <v>6511</v>
      </c>
      <c r="D7392" t="s">
        <v>21464</v>
      </c>
      <c r="E7392" t="s">
        <v>30011</v>
      </c>
      <c r="F7392" s="2">
        <v>45042.46805555555</v>
      </c>
      <c r="G7392" s="3" t="s">
        <v>37431</v>
      </c>
    </row>
    <row r="7393" spans="1:7">
      <c r="A7393" s="1">
        <v>7391</v>
      </c>
      <c r="B7393" t="s">
        <v>7</v>
      </c>
      <c r="C7393" t="s">
        <v>6512</v>
      </c>
      <c r="D7393" t="s">
        <v>21465</v>
      </c>
      <c r="E7393" t="s">
        <v>29977</v>
      </c>
      <c r="F7393" s="2">
        <v>45042.46736111111</v>
      </c>
      <c r="G7393" s="3" t="s">
        <v>37432</v>
      </c>
    </row>
    <row r="7394" spans="1:7">
      <c r="A7394" s="1">
        <v>7392</v>
      </c>
      <c r="B7394" t="s">
        <v>7</v>
      </c>
      <c r="C7394" t="s">
        <v>6513</v>
      </c>
      <c r="D7394" t="s">
        <v>21466</v>
      </c>
      <c r="E7394" t="s">
        <v>29980</v>
      </c>
      <c r="F7394" s="2">
        <v>45042.46736111111</v>
      </c>
      <c r="G7394" s="3" t="s">
        <v>37433</v>
      </c>
    </row>
    <row r="7395" spans="1:7">
      <c r="A7395" s="1">
        <v>7393</v>
      </c>
      <c r="B7395" t="s">
        <v>7</v>
      </c>
      <c r="C7395" t="s">
        <v>6514</v>
      </c>
      <c r="D7395" t="s">
        <v>21467</v>
      </c>
      <c r="E7395" t="s">
        <v>29949</v>
      </c>
      <c r="F7395" s="2">
        <v>45042.46736111111</v>
      </c>
      <c r="G7395" s="3" t="s">
        <v>37434</v>
      </c>
    </row>
    <row r="7396" spans="1:7">
      <c r="A7396" s="1">
        <v>7394</v>
      </c>
      <c r="B7396" t="s">
        <v>7</v>
      </c>
      <c r="C7396" t="s">
        <v>6515</v>
      </c>
      <c r="D7396" t="s">
        <v>17069</v>
      </c>
      <c r="E7396" t="s">
        <v>29966</v>
      </c>
      <c r="F7396" s="2">
        <v>45042.46736111111</v>
      </c>
      <c r="G7396" s="3" t="s">
        <v>37435</v>
      </c>
    </row>
    <row r="7397" spans="1:7">
      <c r="A7397" s="1">
        <v>7395</v>
      </c>
      <c r="B7397" t="s">
        <v>7</v>
      </c>
      <c r="C7397" t="s">
        <v>6516</v>
      </c>
      <c r="D7397" t="s">
        <v>21468</v>
      </c>
      <c r="E7397" t="s">
        <v>29989</v>
      </c>
      <c r="F7397" s="2">
        <v>45042.46666666667</v>
      </c>
      <c r="G7397" s="3" t="s">
        <v>37436</v>
      </c>
    </row>
    <row r="7398" spans="1:7">
      <c r="A7398" s="1">
        <v>7396</v>
      </c>
      <c r="B7398" t="s">
        <v>7</v>
      </c>
      <c r="C7398" t="s">
        <v>6517</v>
      </c>
      <c r="D7398" t="s">
        <v>21469</v>
      </c>
      <c r="E7398" t="s">
        <v>29988</v>
      </c>
      <c r="F7398" s="2">
        <v>45042.46666666667</v>
      </c>
      <c r="G7398" s="3" t="s">
        <v>37437</v>
      </c>
    </row>
    <row r="7399" spans="1:7">
      <c r="A7399" s="1">
        <v>7397</v>
      </c>
      <c r="B7399" t="s">
        <v>7</v>
      </c>
      <c r="C7399" t="s">
        <v>6287</v>
      </c>
      <c r="D7399" t="s">
        <v>21470</v>
      </c>
      <c r="E7399" t="s">
        <v>29977</v>
      </c>
      <c r="F7399" s="2">
        <v>45042.46666666667</v>
      </c>
      <c r="G7399" s="3" t="s">
        <v>37438</v>
      </c>
    </row>
    <row r="7400" spans="1:7">
      <c r="A7400" s="1">
        <v>7398</v>
      </c>
      <c r="B7400" t="s">
        <v>7</v>
      </c>
      <c r="C7400" t="s">
        <v>6518</v>
      </c>
      <c r="D7400" t="s">
        <v>21471</v>
      </c>
      <c r="E7400" t="s">
        <v>29964</v>
      </c>
      <c r="F7400" s="2">
        <v>45042.46666666667</v>
      </c>
      <c r="G7400" s="3" t="s">
        <v>37439</v>
      </c>
    </row>
    <row r="7401" spans="1:7">
      <c r="A7401" s="1">
        <v>7399</v>
      </c>
      <c r="B7401" t="s">
        <v>7</v>
      </c>
      <c r="C7401" t="s">
        <v>6519</v>
      </c>
      <c r="D7401" t="s">
        <v>21472</v>
      </c>
      <c r="E7401" t="s">
        <v>29967</v>
      </c>
      <c r="F7401" s="2">
        <v>45042.46666666667</v>
      </c>
      <c r="G7401" s="3" t="s">
        <v>37440</v>
      </c>
    </row>
    <row r="7402" spans="1:7">
      <c r="A7402" s="1">
        <v>7400</v>
      </c>
      <c r="B7402" t="s">
        <v>7</v>
      </c>
      <c r="C7402" t="s">
        <v>6520</v>
      </c>
      <c r="D7402" t="s">
        <v>21473</v>
      </c>
      <c r="E7402" t="s">
        <v>29973</v>
      </c>
      <c r="F7402" s="2">
        <v>45042.46666666667</v>
      </c>
      <c r="G7402" s="3" t="s">
        <v>37441</v>
      </c>
    </row>
    <row r="7403" spans="1:7">
      <c r="A7403" s="1">
        <v>7401</v>
      </c>
      <c r="B7403" t="s">
        <v>7</v>
      </c>
      <c r="C7403" t="s">
        <v>6521</v>
      </c>
      <c r="D7403" t="s">
        <v>21474</v>
      </c>
      <c r="E7403" t="s">
        <v>29993</v>
      </c>
      <c r="F7403" s="2">
        <v>45042.46666666667</v>
      </c>
      <c r="G7403" s="3" t="s">
        <v>37442</v>
      </c>
    </row>
    <row r="7404" spans="1:7">
      <c r="A7404" s="1">
        <v>7402</v>
      </c>
      <c r="B7404" t="s">
        <v>7</v>
      </c>
      <c r="C7404" t="s">
        <v>6522</v>
      </c>
      <c r="D7404" t="s">
        <v>21475</v>
      </c>
      <c r="E7404" t="s">
        <v>29993</v>
      </c>
      <c r="F7404" s="2">
        <v>45042.46666666667</v>
      </c>
      <c r="G7404" s="3" t="s">
        <v>37443</v>
      </c>
    </row>
    <row r="7405" spans="1:7">
      <c r="A7405" s="1">
        <v>7403</v>
      </c>
      <c r="B7405" t="s">
        <v>7</v>
      </c>
      <c r="C7405" t="s">
        <v>6523</v>
      </c>
      <c r="D7405" t="s">
        <v>21476</v>
      </c>
      <c r="E7405" t="s">
        <v>30016</v>
      </c>
      <c r="F7405" s="2">
        <v>45042.46666666667</v>
      </c>
      <c r="G7405" s="3" t="s">
        <v>37444</v>
      </c>
    </row>
    <row r="7406" spans="1:7">
      <c r="A7406" s="1">
        <v>7404</v>
      </c>
      <c r="B7406" t="s">
        <v>7</v>
      </c>
      <c r="C7406" t="s">
        <v>6524</v>
      </c>
      <c r="D7406" t="s">
        <v>21477</v>
      </c>
      <c r="E7406" t="s">
        <v>29986</v>
      </c>
      <c r="F7406" s="2">
        <v>45042.46666666667</v>
      </c>
      <c r="G7406" s="3" t="s">
        <v>37445</v>
      </c>
    </row>
    <row r="7407" spans="1:7">
      <c r="A7407" s="1">
        <v>7405</v>
      </c>
      <c r="B7407" t="s">
        <v>7</v>
      </c>
      <c r="C7407" t="s">
        <v>6525</v>
      </c>
      <c r="D7407" t="s">
        <v>21478</v>
      </c>
      <c r="E7407" t="s">
        <v>30016</v>
      </c>
      <c r="F7407" s="2">
        <v>45042.46666666667</v>
      </c>
      <c r="G7407" s="3" t="s">
        <v>37446</v>
      </c>
    </row>
    <row r="7408" spans="1:7">
      <c r="A7408" s="1">
        <v>7406</v>
      </c>
      <c r="B7408" t="s">
        <v>7</v>
      </c>
      <c r="C7408" t="s">
        <v>6526</v>
      </c>
      <c r="D7408" t="s">
        <v>21479</v>
      </c>
      <c r="E7408" t="s">
        <v>30023</v>
      </c>
      <c r="F7408" s="2">
        <v>45042.46597222222</v>
      </c>
      <c r="G7408" s="3" t="s">
        <v>37447</v>
      </c>
    </row>
    <row r="7409" spans="1:7">
      <c r="A7409" s="1">
        <v>7407</v>
      </c>
      <c r="B7409" t="s">
        <v>7</v>
      </c>
      <c r="C7409" t="s">
        <v>6527</v>
      </c>
      <c r="D7409" t="s">
        <v>21480</v>
      </c>
      <c r="E7409" t="s">
        <v>29964</v>
      </c>
      <c r="F7409" s="2">
        <v>45042.46597222222</v>
      </c>
      <c r="G7409" s="3" t="s">
        <v>37448</v>
      </c>
    </row>
    <row r="7410" spans="1:7">
      <c r="A7410" s="1">
        <v>7408</v>
      </c>
      <c r="B7410" t="s">
        <v>7</v>
      </c>
      <c r="C7410" t="s">
        <v>6528</v>
      </c>
      <c r="D7410" t="s">
        <v>21481</v>
      </c>
      <c r="E7410" t="s">
        <v>30010</v>
      </c>
      <c r="F7410" s="2">
        <v>45042.46597222222</v>
      </c>
      <c r="G7410" s="3" t="s">
        <v>37449</v>
      </c>
    </row>
    <row r="7411" spans="1:7">
      <c r="A7411" s="1">
        <v>7409</v>
      </c>
      <c r="B7411" t="s">
        <v>7</v>
      </c>
      <c r="C7411" t="s">
        <v>6529</v>
      </c>
      <c r="D7411" t="s">
        <v>21482</v>
      </c>
      <c r="E7411" t="s">
        <v>29977</v>
      </c>
      <c r="F7411" s="2">
        <v>45042.46597222222</v>
      </c>
      <c r="G7411" s="3" t="s">
        <v>37450</v>
      </c>
    </row>
    <row r="7412" spans="1:7">
      <c r="A7412" s="1">
        <v>7410</v>
      </c>
      <c r="B7412" t="s">
        <v>7</v>
      </c>
      <c r="C7412" t="s">
        <v>6530</v>
      </c>
      <c r="D7412" t="s">
        <v>21483</v>
      </c>
      <c r="E7412" t="s">
        <v>29949</v>
      </c>
      <c r="F7412" s="2">
        <v>45042.46597222222</v>
      </c>
      <c r="G7412" s="3" t="s">
        <v>37451</v>
      </c>
    </row>
    <row r="7413" spans="1:7">
      <c r="A7413" s="1">
        <v>7411</v>
      </c>
      <c r="B7413" t="s">
        <v>7</v>
      </c>
      <c r="C7413" t="s">
        <v>6531</v>
      </c>
      <c r="D7413" t="s">
        <v>21484</v>
      </c>
      <c r="E7413" t="s">
        <v>29949</v>
      </c>
      <c r="F7413" s="2">
        <v>45042.46597222222</v>
      </c>
      <c r="G7413" s="3" t="s">
        <v>37452</v>
      </c>
    </row>
    <row r="7414" spans="1:7">
      <c r="A7414" s="1">
        <v>7412</v>
      </c>
      <c r="B7414" t="s">
        <v>7</v>
      </c>
      <c r="C7414" t="s">
        <v>6532</v>
      </c>
      <c r="D7414" t="s">
        <v>21485</v>
      </c>
      <c r="E7414" t="s">
        <v>29981</v>
      </c>
      <c r="F7414" s="2">
        <v>45042.46597222222</v>
      </c>
      <c r="G7414" s="3" t="s">
        <v>37453</v>
      </c>
    </row>
    <row r="7415" spans="1:7">
      <c r="A7415" s="1">
        <v>7413</v>
      </c>
      <c r="B7415" t="s">
        <v>7</v>
      </c>
      <c r="C7415" t="s">
        <v>6533</v>
      </c>
      <c r="D7415" t="s">
        <v>21486</v>
      </c>
      <c r="E7415" t="s">
        <v>29975</v>
      </c>
      <c r="F7415" s="2">
        <v>45042.46527777778</v>
      </c>
      <c r="G7415" s="3" t="s">
        <v>37454</v>
      </c>
    </row>
    <row r="7416" spans="1:7">
      <c r="A7416" s="1">
        <v>7414</v>
      </c>
      <c r="B7416" t="s">
        <v>7</v>
      </c>
      <c r="C7416" t="s">
        <v>6534</v>
      </c>
      <c r="D7416" t="s">
        <v>21487</v>
      </c>
      <c r="E7416" t="s">
        <v>29975</v>
      </c>
      <c r="F7416" s="2">
        <v>45042.46527777778</v>
      </c>
      <c r="G7416" s="3" t="s">
        <v>37455</v>
      </c>
    </row>
    <row r="7417" spans="1:7">
      <c r="A7417" s="1">
        <v>7415</v>
      </c>
      <c r="B7417" t="s">
        <v>7</v>
      </c>
      <c r="C7417" t="s">
        <v>6535</v>
      </c>
      <c r="D7417" t="s">
        <v>21488</v>
      </c>
      <c r="E7417" t="s">
        <v>29988</v>
      </c>
      <c r="F7417" s="2">
        <v>45042.46527777778</v>
      </c>
      <c r="G7417" s="3" t="s">
        <v>37456</v>
      </c>
    </row>
    <row r="7418" spans="1:7">
      <c r="A7418" s="1">
        <v>7416</v>
      </c>
      <c r="B7418" t="s">
        <v>7</v>
      </c>
      <c r="C7418" t="s">
        <v>6536</v>
      </c>
      <c r="D7418" t="s">
        <v>21489</v>
      </c>
      <c r="E7418" t="s">
        <v>29980</v>
      </c>
      <c r="F7418" s="2">
        <v>45042.46527777778</v>
      </c>
      <c r="G7418" s="3" t="s">
        <v>37457</v>
      </c>
    </row>
    <row r="7419" spans="1:7">
      <c r="A7419" s="1">
        <v>7417</v>
      </c>
      <c r="B7419" t="s">
        <v>7</v>
      </c>
      <c r="C7419" t="s">
        <v>6537</v>
      </c>
      <c r="D7419" t="s">
        <v>21490</v>
      </c>
      <c r="E7419" t="s">
        <v>29998</v>
      </c>
      <c r="F7419" s="2">
        <v>45042.46527777778</v>
      </c>
      <c r="G7419" s="3" t="s">
        <v>37458</v>
      </c>
    </row>
    <row r="7420" spans="1:7">
      <c r="A7420" s="1">
        <v>7418</v>
      </c>
      <c r="B7420" t="s">
        <v>7</v>
      </c>
      <c r="C7420" t="s">
        <v>6538</v>
      </c>
      <c r="D7420" t="s">
        <v>21491</v>
      </c>
      <c r="E7420" t="s">
        <v>29949</v>
      </c>
      <c r="F7420" s="2">
        <v>45042.46527777778</v>
      </c>
      <c r="G7420" s="3" t="s">
        <v>37459</v>
      </c>
    </row>
    <row r="7421" spans="1:7">
      <c r="A7421" s="1">
        <v>7419</v>
      </c>
      <c r="B7421" t="s">
        <v>7</v>
      </c>
      <c r="C7421" t="s">
        <v>6539</v>
      </c>
      <c r="D7421" t="s">
        <v>21492</v>
      </c>
      <c r="E7421" t="s">
        <v>29950</v>
      </c>
      <c r="F7421" s="2">
        <v>45042.46527777778</v>
      </c>
      <c r="G7421" s="3" t="s">
        <v>37460</v>
      </c>
    </row>
    <row r="7422" spans="1:7">
      <c r="A7422" s="1">
        <v>7420</v>
      </c>
      <c r="B7422" t="s">
        <v>7</v>
      </c>
      <c r="C7422" t="s">
        <v>6540</v>
      </c>
      <c r="D7422" t="s">
        <v>21493</v>
      </c>
      <c r="E7422" t="s">
        <v>29949</v>
      </c>
      <c r="F7422" s="2">
        <v>45042.46527777778</v>
      </c>
      <c r="G7422" s="3" t="s">
        <v>37461</v>
      </c>
    </row>
    <row r="7423" spans="1:7">
      <c r="A7423" s="1">
        <v>7421</v>
      </c>
      <c r="B7423" t="s">
        <v>7</v>
      </c>
      <c r="C7423" t="s">
        <v>6541</v>
      </c>
      <c r="D7423" t="s">
        <v>17069</v>
      </c>
      <c r="E7423" t="s">
        <v>29966</v>
      </c>
      <c r="F7423" s="2">
        <v>45042.46527777778</v>
      </c>
      <c r="G7423" s="3" t="s">
        <v>37462</v>
      </c>
    </row>
    <row r="7424" spans="1:7">
      <c r="A7424" s="1">
        <v>7422</v>
      </c>
      <c r="B7424" t="s">
        <v>7</v>
      </c>
      <c r="C7424" t="s">
        <v>6542</v>
      </c>
      <c r="D7424" t="s">
        <v>21494</v>
      </c>
      <c r="E7424" t="s">
        <v>29962</v>
      </c>
      <c r="F7424" s="2">
        <v>45042.46458333333</v>
      </c>
      <c r="G7424" s="3" t="s">
        <v>37463</v>
      </c>
    </row>
    <row r="7425" spans="1:7">
      <c r="A7425" s="1">
        <v>7423</v>
      </c>
      <c r="B7425" t="s">
        <v>7</v>
      </c>
      <c r="C7425" t="s">
        <v>6543</v>
      </c>
      <c r="D7425" t="s">
        <v>21495</v>
      </c>
      <c r="E7425" t="s">
        <v>29977</v>
      </c>
      <c r="F7425" s="2">
        <v>45042.46458333333</v>
      </c>
      <c r="G7425" s="3" t="s">
        <v>37464</v>
      </c>
    </row>
    <row r="7426" spans="1:7">
      <c r="A7426" s="1">
        <v>7424</v>
      </c>
      <c r="B7426" t="s">
        <v>7</v>
      </c>
      <c r="C7426" t="s">
        <v>6544</v>
      </c>
      <c r="D7426" t="s">
        <v>21496</v>
      </c>
      <c r="E7426" t="s">
        <v>29970</v>
      </c>
      <c r="F7426" s="2">
        <v>45042.46458333333</v>
      </c>
      <c r="G7426" s="3" t="s">
        <v>37465</v>
      </c>
    </row>
    <row r="7427" spans="1:7">
      <c r="A7427" s="1">
        <v>7425</v>
      </c>
      <c r="B7427" t="s">
        <v>7</v>
      </c>
      <c r="C7427" t="s">
        <v>6545</v>
      </c>
      <c r="D7427" t="s">
        <v>21497</v>
      </c>
      <c r="E7427" t="s">
        <v>29949</v>
      </c>
      <c r="F7427" s="2">
        <v>45042.46458333333</v>
      </c>
      <c r="G7427" s="3" t="s">
        <v>37466</v>
      </c>
    </row>
    <row r="7428" spans="1:7">
      <c r="A7428" s="1">
        <v>7426</v>
      </c>
      <c r="B7428" t="s">
        <v>7</v>
      </c>
      <c r="C7428" t="s">
        <v>6546</v>
      </c>
      <c r="D7428" t="s">
        <v>21498</v>
      </c>
      <c r="E7428" t="s">
        <v>30006</v>
      </c>
      <c r="F7428" s="2">
        <v>45042.46458333333</v>
      </c>
      <c r="G7428" s="3" t="s">
        <v>37467</v>
      </c>
    </row>
    <row r="7429" spans="1:7">
      <c r="A7429" s="1">
        <v>7427</v>
      </c>
      <c r="B7429" t="s">
        <v>7</v>
      </c>
      <c r="C7429" t="s">
        <v>6547</v>
      </c>
      <c r="D7429" t="s">
        <v>21499</v>
      </c>
      <c r="E7429" t="s">
        <v>29977</v>
      </c>
      <c r="F7429" s="2">
        <v>45042.46458333333</v>
      </c>
      <c r="G7429" s="3" t="s">
        <v>37468</v>
      </c>
    </row>
    <row r="7430" spans="1:7">
      <c r="A7430" s="1">
        <v>7428</v>
      </c>
      <c r="B7430" t="s">
        <v>7</v>
      </c>
      <c r="C7430" t="s">
        <v>6548</v>
      </c>
      <c r="D7430" t="s">
        <v>21500</v>
      </c>
      <c r="E7430" t="s">
        <v>29950</v>
      </c>
      <c r="F7430" s="2">
        <v>45042.46458333333</v>
      </c>
      <c r="G7430" s="3" t="s">
        <v>37469</v>
      </c>
    </row>
    <row r="7431" spans="1:7">
      <c r="A7431" s="1">
        <v>7429</v>
      </c>
      <c r="B7431" t="s">
        <v>7</v>
      </c>
      <c r="C7431" t="s">
        <v>6549</v>
      </c>
      <c r="D7431" t="s">
        <v>21501</v>
      </c>
      <c r="E7431" t="s">
        <v>29949</v>
      </c>
      <c r="F7431" s="2">
        <v>45042.46458333333</v>
      </c>
      <c r="G7431" s="3" t="s">
        <v>37470</v>
      </c>
    </row>
    <row r="7432" spans="1:7">
      <c r="A7432" s="1">
        <v>7430</v>
      </c>
      <c r="B7432" t="s">
        <v>7</v>
      </c>
      <c r="C7432" t="s">
        <v>6550</v>
      </c>
      <c r="D7432" t="s">
        <v>21502</v>
      </c>
      <c r="E7432" t="s">
        <v>29973</v>
      </c>
      <c r="F7432" s="2">
        <v>45042.46458333333</v>
      </c>
      <c r="G7432" s="3" t="s">
        <v>37471</v>
      </c>
    </row>
    <row r="7433" spans="1:7">
      <c r="A7433" s="1">
        <v>7431</v>
      </c>
      <c r="B7433" t="s">
        <v>7</v>
      </c>
      <c r="C7433" t="s">
        <v>6551</v>
      </c>
      <c r="D7433" t="s">
        <v>21503</v>
      </c>
      <c r="E7433" t="s">
        <v>29959</v>
      </c>
      <c r="F7433" s="2">
        <v>45042.46458333333</v>
      </c>
      <c r="G7433" s="3" t="s">
        <v>37472</v>
      </c>
    </row>
    <row r="7434" spans="1:7">
      <c r="A7434" s="1">
        <v>7432</v>
      </c>
      <c r="B7434" t="s">
        <v>7</v>
      </c>
      <c r="C7434" t="s">
        <v>6552</v>
      </c>
      <c r="D7434" t="s">
        <v>21504</v>
      </c>
      <c r="E7434" t="s">
        <v>29950</v>
      </c>
      <c r="F7434" s="2">
        <v>45042.46458333333</v>
      </c>
      <c r="G7434" s="3" t="s">
        <v>37473</v>
      </c>
    </row>
    <row r="7435" spans="1:7">
      <c r="A7435" s="1">
        <v>7433</v>
      </c>
      <c r="B7435" t="s">
        <v>7</v>
      </c>
      <c r="C7435" t="s">
        <v>6553</v>
      </c>
      <c r="D7435" t="s">
        <v>21505</v>
      </c>
      <c r="E7435" t="s">
        <v>29993</v>
      </c>
      <c r="F7435" s="2">
        <v>45042.46458333333</v>
      </c>
      <c r="G7435" s="3" t="s">
        <v>37474</v>
      </c>
    </row>
    <row r="7436" spans="1:7">
      <c r="A7436" s="1">
        <v>7434</v>
      </c>
      <c r="B7436" t="s">
        <v>7</v>
      </c>
      <c r="C7436" t="s">
        <v>6554</v>
      </c>
      <c r="D7436" t="s">
        <v>21506</v>
      </c>
      <c r="E7436" t="s">
        <v>29956</v>
      </c>
      <c r="F7436" s="2">
        <v>45042.46458333333</v>
      </c>
      <c r="G7436" s="3" t="s">
        <v>37475</v>
      </c>
    </row>
    <row r="7437" spans="1:7">
      <c r="A7437" s="1">
        <v>7435</v>
      </c>
      <c r="B7437" t="s">
        <v>7</v>
      </c>
      <c r="C7437" t="s">
        <v>6555</v>
      </c>
      <c r="D7437" t="s">
        <v>21507</v>
      </c>
      <c r="E7437" t="s">
        <v>29960</v>
      </c>
      <c r="F7437" s="2">
        <v>45042.46458333333</v>
      </c>
      <c r="G7437" s="3" t="s">
        <v>37476</v>
      </c>
    </row>
    <row r="7438" spans="1:7">
      <c r="A7438" s="1">
        <v>7436</v>
      </c>
      <c r="B7438" t="s">
        <v>7</v>
      </c>
      <c r="C7438" t="s">
        <v>6556</v>
      </c>
      <c r="D7438" t="s">
        <v>21508</v>
      </c>
      <c r="E7438" t="s">
        <v>30017</v>
      </c>
      <c r="F7438" s="2">
        <v>45042.46388888889</v>
      </c>
      <c r="G7438" s="3" t="s">
        <v>37477</v>
      </c>
    </row>
    <row r="7439" spans="1:7">
      <c r="A7439" s="1">
        <v>7437</v>
      </c>
      <c r="B7439" t="s">
        <v>7</v>
      </c>
      <c r="C7439" t="s">
        <v>6557</v>
      </c>
      <c r="D7439" t="s">
        <v>21509</v>
      </c>
      <c r="E7439" t="s">
        <v>29988</v>
      </c>
      <c r="F7439" s="2">
        <v>45042.46319444444</v>
      </c>
      <c r="G7439" s="3" t="s">
        <v>37478</v>
      </c>
    </row>
    <row r="7440" spans="1:7">
      <c r="A7440" s="1">
        <v>7438</v>
      </c>
      <c r="B7440" t="s">
        <v>7</v>
      </c>
      <c r="C7440" t="s">
        <v>6558</v>
      </c>
      <c r="D7440" t="s">
        <v>21510</v>
      </c>
      <c r="E7440" t="s">
        <v>29988</v>
      </c>
      <c r="F7440" s="2">
        <v>45042.46319444444</v>
      </c>
      <c r="G7440" s="3" t="s">
        <v>37479</v>
      </c>
    </row>
    <row r="7441" spans="1:7">
      <c r="A7441" s="1">
        <v>7439</v>
      </c>
      <c r="B7441" t="s">
        <v>7</v>
      </c>
      <c r="C7441" t="s">
        <v>6559</v>
      </c>
      <c r="D7441" t="s">
        <v>21511</v>
      </c>
      <c r="E7441" t="s">
        <v>29967</v>
      </c>
      <c r="F7441" s="2">
        <v>45042.46319444444</v>
      </c>
      <c r="G7441" s="3" t="s">
        <v>37480</v>
      </c>
    </row>
    <row r="7442" spans="1:7">
      <c r="A7442" s="1">
        <v>7440</v>
      </c>
      <c r="B7442" t="s">
        <v>7</v>
      </c>
      <c r="C7442" t="s">
        <v>6560</v>
      </c>
      <c r="D7442" t="s">
        <v>21512</v>
      </c>
      <c r="E7442" t="s">
        <v>29989</v>
      </c>
      <c r="F7442" s="2">
        <v>45042.46319444444</v>
      </c>
      <c r="G7442" s="3" t="s">
        <v>37481</v>
      </c>
    </row>
    <row r="7443" spans="1:7">
      <c r="A7443" s="1">
        <v>7441</v>
      </c>
      <c r="B7443" t="s">
        <v>7</v>
      </c>
      <c r="C7443" t="s">
        <v>6561</v>
      </c>
      <c r="D7443" t="s">
        <v>21513</v>
      </c>
      <c r="E7443" t="s">
        <v>29980</v>
      </c>
      <c r="F7443" s="2">
        <v>45042.4625</v>
      </c>
      <c r="G7443" s="3" t="s">
        <v>37482</v>
      </c>
    </row>
    <row r="7444" spans="1:7">
      <c r="A7444" s="1">
        <v>7442</v>
      </c>
      <c r="B7444" t="s">
        <v>7</v>
      </c>
      <c r="C7444" t="s">
        <v>6562</v>
      </c>
      <c r="D7444" t="s">
        <v>21514</v>
      </c>
      <c r="E7444" t="s">
        <v>29998</v>
      </c>
      <c r="F7444" s="2">
        <v>45042.4625</v>
      </c>
      <c r="G7444" s="3" t="s">
        <v>37483</v>
      </c>
    </row>
    <row r="7445" spans="1:7">
      <c r="A7445" s="1">
        <v>7443</v>
      </c>
      <c r="B7445" t="s">
        <v>7</v>
      </c>
      <c r="C7445" t="s">
        <v>6563</v>
      </c>
      <c r="D7445" t="s">
        <v>21515</v>
      </c>
      <c r="E7445" t="s">
        <v>29967</v>
      </c>
      <c r="F7445" s="2">
        <v>45042.4625</v>
      </c>
      <c r="G7445" s="3" t="s">
        <v>37484</v>
      </c>
    </row>
    <row r="7446" spans="1:7">
      <c r="A7446" s="1">
        <v>7444</v>
      </c>
      <c r="B7446" t="s">
        <v>7</v>
      </c>
      <c r="C7446" t="s">
        <v>6564</v>
      </c>
      <c r="D7446" t="s">
        <v>21516</v>
      </c>
      <c r="E7446" t="s">
        <v>29971</v>
      </c>
      <c r="F7446" s="2">
        <v>45042.4625</v>
      </c>
      <c r="G7446" s="3" t="s">
        <v>37485</v>
      </c>
    </row>
    <row r="7447" spans="1:7">
      <c r="A7447" s="1">
        <v>7445</v>
      </c>
      <c r="B7447" t="s">
        <v>7</v>
      </c>
      <c r="C7447" t="s">
        <v>6565</v>
      </c>
      <c r="D7447" t="s">
        <v>21517</v>
      </c>
      <c r="E7447" t="s">
        <v>29949</v>
      </c>
      <c r="F7447" s="2">
        <v>45042.4625</v>
      </c>
      <c r="G7447" s="3" t="s">
        <v>37486</v>
      </c>
    </row>
    <row r="7448" spans="1:7">
      <c r="A7448" s="1">
        <v>7446</v>
      </c>
      <c r="B7448" t="s">
        <v>7</v>
      </c>
      <c r="C7448" t="s">
        <v>6566</v>
      </c>
      <c r="D7448" t="s">
        <v>21518</v>
      </c>
      <c r="E7448" t="s">
        <v>29989</v>
      </c>
      <c r="F7448" s="2">
        <v>45042.4625</v>
      </c>
      <c r="G7448" s="3" t="s">
        <v>37487</v>
      </c>
    </row>
    <row r="7449" spans="1:7">
      <c r="A7449" s="1">
        <v>7447</v>
      </c>
      <c r="B7449" t="s">
        <v>7</v>
      </c>
      <c r="C7449" t="s">
        <v>6567</v>
      </c>
      <c r="D7449" t="s">
        <v>21519</v>
      </c>
      <c r="E7449" t="s">
        <v>29964</v>
      </c>
      <c r="F7449" s="2">
        <v>45042.4625</v>
      </c>
      <c r="G7449" s="3" t="s">
        <v>37488</v>
      </c>
    </row>
    <row r="7450" spans="1:7">
      <c r="A7450" s="1">
        <v>7448</v>
      </c>
      <c r="B7450" t="s">
        <v>7</v>
      </c>
      <c r="C7450" t="s">
        <v>6568</v>
      </c>
      <c r="D7450" t="s">
        <v>21520</v>
      </c>
      <c r="E7450" t="s">
        <v>29987</v>
      </c>
      <c r="F7450" s="2">
        <v>45042.4625</v>
      </c>
      <c r="G7450" s="3" t="s">
        <v>37489</v>
      </c>
    </row>
    <row r="7451" spans="1:7">
      <c r="A7451" s="1">
        <v>7449</v>
      </c>
      <c r="B7451" t="s">
        <v>7</v>
      </c>
      <c r="C7451" t="s">
        <v>6569</v>
      </c>
      <c r="D7451" t="s">
        <v>21521</v>
      </c>
      <c r="E7451" t="s">
        <v>29969</v>
      </c>
      <c r="F7451" s="2">
        <v>45042.4625</v>
      </c>
      <c r="G7451" s="3" t="s">
        <v>37490</v>
      </c>
    </row>
    <row r="7452" spans="1:7">
      <c r="A7452" s="1">
        <v>7450</v>
      </c>
      <c r="B7452" t="s">
        <v>7</v>
      </c>
      <c r="C7452" t="s">
        <v>6570</v>
      </c>
      <c r="D7452" t="s">
        <v>21522</v>
      </c>
      <c r="E7452" t="s">
        <v>29976</v>
      </c>
      <c r="F7452" s="2">
        <v>45042.4625</v>
      </c>
      <c r="G7452" s="3" t="s">
        <v>37491</v>
      </c>
    </row>
    <row r="7453" spans="1:7">
      <c r="A7453" s="1">
        <v>7451</v>
      </c>
      <c r="B7453" t="s">
        <v>7</v>
      </c>
      <c r="C7453" t="s">
        <v>6571</v>
      </c>
      <c r="D7453" t="s">
        <v>21523</v>
      </c>
      <c r="E7453" t="s">
        <v>29960</v>
      </c>
      <c r="F7453" s="2">
        <v>45042.4625</v>
      </c>
      <c r="G7453" s="3" t="s">
        <v>37492</v>
      </c>
    </row>
    <row r="7454" spans="1:7">
      <c r="A7454" s="1">
        <v>7452</v>
      </c>
      <c r="B7454" t="s">
        <v>7</v>
      </c>
      <c r="C7454" t="s">
        <v>6572</v>
      </c>
      <c r="D7454" t="s">
        <v>21524</v>
      </c>
      <c r="E7454" t="s">
        <v>29962</v>
      </c>
      <c r="F7454" s="2">
        <v>45042.46180555555</v>
      </c>
      <c r="G7454" s="3" t="s">
        <v>37493</v>
      </c>
    </row>
    <row r="7455" spans="1:7">
      <c r="A7455" s="1">
        <v>7453</v>
      </c>
      <c r="B7455" t="s">
        <v>7</v>
      </c>
      <c r="C7455" t="s">
        <v>6573</v>
      </c>
      <c r="D7455" t="s">
        <v>21525</v>
      </c>
      <c r="E7455" t="s">
        <v>29964</v>
      </c>
      <c r="F7455" s="2">
        <v>45042.46180555555</v>
      </c>
      <c r="G7455" s="3" t="s">
        <v>37494</v>
      </c>
    </row>
    <row r="7456" spans="1:7">
      <c r="A7456" s="1">
        <v>7454</v>
      </c>
      <c r="B7456" t="s">
        <v>7</v>
      </c>
      <c r="C7456" t="s">
        <v>6574</v>
      </c>
      <c r="D7456" t="s">
        <v>21526</v>
      </c>
      <c r="E7456" t="s">
        <v>30009</v>
      </c>
      <c r="F7456" s="2">
        <v>45042.46180555555</v>
      </c>
      <c r="G7456" s="3" t="s">
        <v>37495</v>
      </c>
    </row>
    <row r="7457" spans="1:7">
      <c r="A7457" s="1">
        <v>7455</v>
      </c>
      <c r="B7457" t="s">
        <v>7</v>
      </c>
      <c r="C7457" t="s">
        <v>6575</v>
      </c>
      <c r="D7457" t="s">
        <v>21527</v>
      </c>
      <c r="E7457" t="s">
        <v>30009</v>
      </c>
      <c r="F7457" s="2">
        <v>45042.46180555555</v>
      </c>
      <c r="G7457" s="3" t="s">
        <v>37496</v>
      </c>
    </row>
    <row r="7458" spans="1:7">
      <c r="A7458" s="1">
        <v>7456</v>
      </c>
      <c r="B7458" t="s">
        <v>7</v>
      </c>
      <c r="C7458" t="s">
        <v>6576</v>
      </c>
      <c r="D7458" t="s">
        <v>21528</v>
      </c>
      <c r="E7458" t="s">
        <v>30009</v>
      </c>
      <c r="F7458" s="2">
        <v>45042.46180555555</v>
      </c>
      <c r="G7458" s="3" t="s">
        <v>37497</v>
      </c>
    </row>
    <row r="7459" spans="1:7">
      <c r="A7459" s="1">
        <v>7457</v>
      </c>
      <c r="B7459" t="s">
        <v>7</v>
      </c>
      <c r="C7459" t="s">
        <v>6577</v>
      </c>
      <c r="D7459" t="s">
        <v>21529</v>
      </c>
      <c r="E7459" t="s">
        <v>29969</v>
      </c>
      <c r="F7459" s="2">
        <v>45042.46180555555</v>
      </c>
      <c r="G7459" s="3" t="s">
        <v>37498</v>
      </c>
    </row>
    <row r="7460" spans="1:7">
      <c r="A7460" s="1">
        <v>7458</v>
      </c>
      <c r="B7460" t="s">
        <v>7</v>
      </c>
      <c r="C7460" t="s">
        <v>6578</v>
      </c>
      <c r="D7460" t="s">
        <v>21530</v>
      </c>
      <c r="E7460" t="s">
        <v>29974</v>
      </c>
      <c r="F7460" s="2">
        <v>45042.46180555555</v>
      </c>
      <c r="G7460" s="3" t="s">
        <v>37499</v>
      </c>
    </row>
    <row r="7461" spans="1:7">
      <c r="A7461" s="1">
        <v>7459</v>
      </c>
      <c r="B7461" t="s">
        <v>7</v>
      </c>
      <c r="C7461" t="s">
        <v>6579</v>
      </c>
      <c r="D7461" t="s">
        <v>21531</v>
      </c>
      <c r="E7461" t="s">
        <v>30010</v>
      </c>
      <c r="F7461" s="2">
        <v>45042.46180555555</v>
      </c>
      <c r="G7461" s="3" t="s">
        <v>37500</v>
      </c>
    </row>
    <row r="7462" spans="1:7">
      <c r="A7462" s="1">
        <v>7460</v>
      </c>
      <c r="B7462" t="s">
        <v>7</v>
      </c>
      <c r="C7462" t="s">
        <v>6580</v>
      </c>
      <c r="D7462" t="s">
        <v>21532</v>
      </c>
      <c r="E7462" t="s">
        <v>29989</v>
      </c>
      <c r="F7462" s="2">
        <v>45042.46180555555</v>
      </c>
      <c r="G7462" s="3" t="s">
        <v>37501</v>
      </c>
    </row>
    <row r="7463" spans="1:7">
      <c r="A7463" s="1">
        <v>7461</v>
      </c>
      <c r="B7463" t="s">
        <v>7</v>
      </c>
      <c r="C7463" t="s">
        <v>6581</v>
      </c>
      <c r="D7463" t="s">
        <v>21533</v>
      </c>
      <c r="E7463" t="s">
        <v>29965</v>
      </c>
      <c r="F7463" s="2">
        <v>45042.46180555555</v>
      </c>
      <c r="G7463" s="3" t="s">
        <v>37502</v>
      </c>
    </row>
    <row r="7464" spans="1:7">
      <c r="A7464" s="1">
        <v>7462</v>
      </c>
      <c r="B7464" t="s">
        <v>7</v>
      </c>
      <c r="C7464" t="s">
        <v>6582</v>
      </c>
      <c r="D7464" t="s">
        <v>21534</v>
      </c>
      <c r="E7464" t="s">
        <v>29967</v>
      </c>
      <c r="F7464" s="2">
        <v>45042.46180555555</v>
      </c>
      <c r="G7464" s="3" t="s">
        <v>37503</v>
      </c>
    </row>
    <row r="7465" spans="1:7">
      <c r="A7465" s="1">
        <v>7463</v>
      </c>
      <c r="B7465" t="s">
        <v>7</v>
      </c>
      <c r="C7465" t="s">
        <v>6583</v>
      </c>
      <c r="D7465" t="s">
        <v>21535</v>
      </c>
      <c r="E7465" t="s">
        <v>29986</v>
      </c>
      <c r="F7465" s="2">
        <v>45042.46180555555</v>
      </c>
      <c r="G7465" s="3" t="s">
        <v>37504</v>
      </c>
    </row>
    <row r="7466" spans="1:7">
      <c r="A7466" s="1">
        <v>7464</v>
      </c>
      <c r="B7466" t="s">
        <v>7</v>
      </c>
      <c r="C7466" t="s">
        <v>6584</v>
      </c>
      <c r="D7466" t="s">
        <v>21536</v>
      </c>
      <c r="E7466" t="s">
        <v>29983</v>
      </c>
      <c r="F7466" s="2">
        <v>45042.46111111111</v>
      </c>
      <c r="G7466" s="3" t="s">
        <v>37505</v>
      </c>
    </row>
    <row r="7467" spans="1:7">
      <c r="A7467" s="1">
        <v>7465</v>
      </c>
      <c r="B7467" t="s">
        <v>7</v>
      </c>
      <c r="C7467" t="s">
        <v>6585</v>
      </c>
      <c r="D7467" t="s">
        <v>21537</v>
      </c>
      <c r="E7467" t="s">
        <v>29962</v>
      </c>
      <c r="F7467" s="2">
        <v>45042.46111111111</v>
      </c>
      <c r="G7467" s="3" t="s">
        <v>37506</v>
      </c>
    </row>
    <row r="7468" spans="1:7">
      <c r="A7468" s="1">
        <v>7466</v>
      </c>
      <c r="B7468" t="s">
        <v>7</v>
      </c>
      <c r="C7468" t="s">
        <v>6586</v>
      </c>
      <c r="D7468" t="s">
        <v>21538</v>
      </c>
      <c r="E7468" t="s">
        <v>30010</v>
      </c>
      <c r="F7468" s="2">
        <v>45042.46111111111</v>
      </c>
      <c r="G7468" s="3" t="s">
        <v>37507</v>
      </c>
    </row>
    <row r="7469" spans="1:7">
      <c r="A7469" s="1">
        <v>7467</v>
      </c>
      <c r="B7469" t="s">
        <v>7</v>
      </c>
      <c r="C7469" t="s">
        <v>6587</v>
      </c>
      <c r="D7469" t="s">
        <v>21539</v>
      </c>
      <c r="E7469" t="s">
        <v>29980</v>
      </c>
      <c r="F7469" s="2">
        <v>45042.46111111111</v>
      </c>
      <c r="G7469" s="3" t="s">
        <v>37508</v>
      </c>
    </row>
    <row r="7470" spans="1:7">
      <c r="A7470" s="1">
        <v>7468</v>
      </c>
      <c r="B7470" t="s">
        <v>7</v>
      </c>
      <c r="C7470" t="s">
        <v>6588</v>
      </c>
      <c r="D7470" t="s">
        <v>21540</v>
      </c>
      <c r="E7470" t="s">
        <v>29959</v>
      </c>
      <c r="F7470" s="2">
        <v>45042.46111111111</v>
      </c>
      <c r="G7470" s="3" t="s">
        <v>37509</v>
      </c>
    </row>
    <row r="7471" spans="1:7">
      <c r="A7471" s="1">
        <v>7469</v>
      </c>
      <c r="B7471" t="s">
        <v>7</v>
      </c>
      <c r="C7471" t="s">
        <v>6589</v>
      </c>
      <c r="D7471" t="s">
        <v>21541</v>
      </c>
      <c r="E7471" t="s">
        <v>29985</v>
      </c>
      <c r="F7471" s="2">
        <v>45042.46111111111</v>
      </c>
      <c r="G7471" s="3" t="s">
        <v>37510</v>
      </c>
    </row>
    <row r="7472" spans="1:7">
      <c r="A7472" s="1">
        <v>7470</v>
      </c>
      <c r="B7472" t="s">
        <v>7</v>
      </c>
      <c r="C7472" t="s">
        <v>6590</v>
      </c>
      <c r="D7472" t="s">
        <v>21542</v>
      </c>
      <c r="E7472" t="s">
        <v>29987</v>
      </c>
      <c r="F7472" s="2">
        <v>45042.46111111111</v>
      </c>
      <c r="G7472" s="3" t="s">
        <v>37511</v>
      </c>
    </row>
    <row r="7473" spans="1:7">
      <c r="A7473" s="1">
        <v>7471</v>
      </c>
      <c r="B7473" t="s">
        <v>7</v>
      </c>
      <c r="C7473" t="s">
        <v>6591</v>
      </c>
      <c r="D7473" t="s">
        <v>21543</v>
      </c>
      <c r="E7473" t="s">
        <v>29988</v>
      </c>
      <c r="F7473" s="2">
        <v>45042.46111111111</v>
      </c>
      <c r="G7473" s="3" t="s">
        <v>37512</v>
      </c>
    </row>
    <row r="7474" spans="1:7">
      <c r="A7474" s="1">
        <v>7472</v>
      </c>
      <c r="B7474" t="s">
        <v>7</v>
      </c>
      <c r="C7474" t="s">
        <v>6592</v>
      </c>
      <c r="D7474" t="s">
        <v>21544</v>
      </c>
      <c r="E7474" t="s">
        <v>29967</v>
      </c>
      <c r="F7474" s="2">
        <v>45042.46041666667</v>
      </c>
      <c r="G7474" s="3" t="s">
        <v>37513</v>
      </c>
    </row>
    <row r="7475" spans="1:7">
      <c r="A7475" s="1">
        <v>7473</v>
      </c>
      <c r="B7475" t="s">
        <v>7</v>
      </c>
      <c r="C7475" t="s">
        <v>6593</v>
      </c>
      <c r="D7475" t="s">
        <v>21545</v>
      </c>
      <c r="E7475" t="s">
        <v>29950</v>
      </c>
      <c r="F7475" s="2">
        <v>45042.46041666667</v>
      </c>
      <c r="G7475" s="3" t="s">
        <v>37514</v>
      </c>
    </row>
    <row r="7476" spans="1:7">
      <c r="A7476" s="1">
        <v>7474</v>
      </c>
      <c r="B7476" t="s">
        <v>7</v>
      </c>
      <c r="C7476" t="s">
        <v>6594</v>
      </c>
      <c r="D7476" t="s">
        <v>21546</v>
      </c>
      <c r="E7476" t="s">
        <v>29997</v>
      </c>
      <c r="F7476" s="2">
        <v>45042.46041666667</v>
      </c>
      <c r="G7476" s="3" t="s">
        <v>37515</v>
      </c>
    </row>
    <row r="7477" spans="1:7">
      <c r="A7477" s="1">
        <v>7475</v>
      </c>
      <c r="B7477" t="s">
        <v>7</v>
      </c>
      <c r="C7477" t="s">
        <v>6595</v>
      </c>
      <c r="D7477" t="s">
        <v>21547</v>
      </c>
      <c r="E7477" t="s">
        <v>29983</v>
      </c>
      <c r="F7477" s="2">
        <v>45042.46041666667</v>
      </c>
      <c r="G7477" s="3" t="s">
        <v>37516</v>
      </c>
    </row>
    <row r="7478" spans="1:7">
      <c r="A7478" s="1">
        <v>7476</v>
      </c>
      <c r="B7478" t="s">
        <v>7</v>
      </c>
      <c r="C7478" t="s">
        <v>6596</v>
      </c>
      <c r="D7478" t="s">
        <v>21548</v>
      </c>
      <c r="E7478" t="s">
        <v>29953</v>
      </c>
      <c r="F7478" s="2">
        <v>45042.46041666667</v>
      </c>
      <c r="G7478" s="3" t="s">
        <v>37517</v>
      </c>
    </row>
    <row r="7479" spans="1:7">
      <c r="A7479" s="1">
        <v>7477</v>
      </c>
      <c r="B7479" t="s">
        <v>7</v>
      </c>
      <c r="C7479" t="s">
        <v>6597</v>
      </c>
      <c r="D7479" t="s">
        <v>21549</v>
      </c>
      <c r="E7479" t="s">
        <v>29986</v>
      </c>
      <c r="F7479" s="2">
        <v>45042.46041666667</v>
      </c>
      <c r="G7479" s="3" t="s">
        <v>37518</v>
      </c>
    </row>
    <row r="7480" spans="1:7">
      <c r="A7480" s="1">
        <v>7478</v>
      </c>
      <c r="B7480" t="s">
        <v>7</v>
      </c>
      <c r="C7480" t="s">
        <v>6598</v>
      </c>
      <c r="D7480" t="s">
        <v>21550</v>
      </c>
      <c r="E7480" t="s">
        <v>29960</v>
      </c>
      <c r="F7480" s="2">
        <v>45042.46041666667</v>
      </c>
      <c r="G7480" s="3" t="s">
        <v>37519</v>
      </c>
    </row>
    <row r="7481" spans="1:7">
      <c r="A7481" s="1">
        <v>7479</v>
      </c>
      <c r="B7481" t="s">
        <v>7</v>
      </c>
      <c r="C7481" t="s">
        <v>6599</v>
      </c>
      <c r="D7481" t="s">
        <v>21551</v>
      </c>
      <c r="E7481" t="s">
        <v>29977</v>
      </c>
      <c r="F7481" s="2">
        <v>45042.45972222222</v>
      </c>
      <c r="G7481" s="3" t="s">
        <v>37520</v>
      </c>
    </row>
    <row r="7482" spans="1:7">
      <c r="A7482" s="1">
        <v>7480</v>
      </c>
      <c r="B7482" t="s">
        <v>7</v>
      </c>
      <c r="C7482" t="s">
        <v>6532</v>
      </c>
      <c r="D7482" t="s">
        <v>21552</v>
      </c>
      <c r="E7482" t="s">
        <v>29980</v>
      </c>
      <c r="F7482" s="2">
        <v>45042.45972222222</v>
      </c>
      <c r="G7482" s="3" t="s">
        <v>37521</v>
      </c>
    </row>
    <row r="7483" spans="1:7">
      <c r="A7483" s="1">
        <v>7481</v>
      </c>
      <c r="B7483" t="s">
        <v>7</v>
      </c>
      <c r="C7483" t="s">
        <v>6600</v>
      </c>
      <c r="D7483" t="s">
        <v>21553</v>
      </c>
      <c r="E7483" t="s">
        <v>29970</v>
      </c>
      <c r="F7483" s="2">
        <v>45042.45972222222</v>
      </c>
      <c r="G7483" s="3" t="s">
        <v>37522</v>
      </c>
    </row>
    <row r="7484" spans="1:7">
      <c r="A7484" s="1">
        <v>7482</v>
      </c>
      <c r="B7484" t="s">
        <v>7</v>
      </c>
      <c r="C7484" t="s">
        <v>6601</v>
      </c>
      <c r="D7484" t="s">
        <v>21554</v>
      </c>
      <c r="E7484" t="s">
        <v>29959</v>
      </c>
      <c r="F7484" s="2">
        <v>45042.45972222222</v>
      </c>
      <c r="G7484" s="3" t="s">
        <v>37523</v>
      </c>
    </row>
    <row r="7485" spans="1:7">
      <c r="A7485" s="1">
        <v>7483</v>
      </c>
      <c r="B7485" t="s">
        <v>7</v>
      </c>
      <c r="C7485" t="s">
        <v>6602</v>
      </c>
      <c r="D7485" t="s">
        <v>21555</v>
      </c>
      <c r="E7485" t="s">
        <v>29977</v>
      </c>
      <c r="F7485" s="2">
        <v>45042.45972222222</v>
      </c>
      <c r="G7485" s="3" t="s">
        <v>37524</v>
      </c>
    </row>
    <row r="7486" spans="1:7">
      <c r="A7486" s="1">
        <v>7484</v>
      </c>
      <c r="B7486" t="s">
        <v>7</v>
      </c>
      <c r="C7486" t="s">
        <v>6603</v>
      </c>
      <c r="D7486" t="s">
        <v>21556</v>
      </c>
      <c r="E7486" t="s">
        <v>29977</v>
      </c>
      <c r="F7486" s="2">
        <v>45042.45972222222</v>
      </c>
      <c r="G7486" s="3" t="s">
        <v>37525</v>
      </c>
    </row>
    <row r="7487" spans="1:7">
      <c r="A7487" s="1">
        <v>7485</v>
      </c>
      <c r="B7487" t="s">
        <v>7</v>
      </c>
      <c r="C7487" t="s">
        <v>6604</v>
      </c>
      <c r="D7487" t="s">
        <v>21557</v>
      </c>
      <c r="E7487" t="s">
        <v>29969</v>
      </c>
      <c r="F7487" s="2">
        <v>45042.45902777778</v>
      </c>
      <c r="G7487" s="3" t="s">
        <v>37526</v>
      </c>
    </row>
    <row r="7488" spans="1:7">
      <c r="A7488" s="1">
        <v>7486</v>
      </c>
      <c r="B7488" t="s">
        <v>7</v>
      </c>
      <c r="C7488" t="s">
        <v>6605</v>
      </c>
      <c r="D7488" t="s">
        <v>21558</v>
      </c>
      <c r="E7488" t="s">
        <v>29977</v>
      </c>
      <c r="F7488" s="2">
        <v>45042.45902777778</v>
      </c>
      <c r="G7488" s="3" t="s">
        <v>37527</v>
      </c>
    </row>
    <row r="7489" spans="1:7">
      <c r="A7489" s="1">
        <v>7487</v>
      </c>
      <c r="B7489" t="s">
        <v>7</v>
      </c>
      <c r="C7489" t="s">
        <v>6606</v>
      </c>
      <c r="D7489" t="s">
        <v>21559</v>
      </c>
      <c r="E7489" t="s">
        <v>29949</v>
      </c>
      <c r="F7489" s="2">
        <v>45042.45902777778</v>
      </c>
      <c r="G7489" s="3" t="s">
        <v>37528</v>
      </c>
    </row>
    <row r="7490" spans="1:7">
      <c r="A7490" s="1">
        <v>7488</v>
      </c>
      <c r="B7490" t="s">
        <v>7</v>
      </c>
      <c r="C7490" t="s">
        <v>6607</v>
      </c>
      <c r="D7490" t="s">
        <v>21560</v>
      </c>
      <c r="E7490" t="s">
        <v>29977</v>
      </c>
      <c r="F7490" s="2">
        <v>45042.45902777778</v>
      </c>
      <c r="G7490" s="3" t="s">
        <v>37529</v>
      </c>
    </row>
    <row r="7491" spans="1:7">
      <c r="A7491" s="1">
        <v>7489</v>
      </c>
      <c r="B7491" t="s">
        <v>7</v>
      </c>
      <c r="C7491" t="s">
        <v>6608</v>
      </c>
      <c r="D7491" t="s">
        <v>21561</v>
      </c>
      <c r="E7491" t="s">
        <v>29967</v>
      </c>
      <c r="F7491" s="2">
        <v>45042.45902777778</v>
      </c>
      <c r="G7491" s="3" t="s">
        <v>37530</v>
      </c>
    </row>
    <row r="7492" spans="1:7">
      <c r="A7492" s="1">
        <v>7490</v>
      </c>
      <c r="B7492" t="s">
        <v>7</v>
      </c>
      <c r="C7492" t="s">
        <v>6609</v>
      </c>
      <c r="D7492" t="s">
        <v>21562</v>
      </c>
      <c r="E7492" t="s">
        <v>29987</v>
      </c>
      <c r="F7492" s="2">
        <v>45042.45902777778</v>
      </c>
      <c r="G7492" s="3" t="s">
        <v>37531</v>
      </c>
    </row>
    <row r="7493" spans="1:7">
      <c r="A7493" s="1">
        <v>7491</v>
      </c>
      <c r="B7493" t="s">
        <v>7</v>
      </c>
      <c r="C7493" t="s">
        <v>6610</v>
      </c>
      <c r="D7493" t="s">
        <v>21563</v>
      </c>
      <c r="E7493" t="s">
        <v>29977</v>
      </c>
      <c r="F7493" s="2">
        <v>45042.45902777778</v>
      </c>
      <c r="G7493" s="3" t="s">
        <v>37532</v>
      </c>
    </row>
    <row r="7494" spans="1:7">
      <c r="A7494" s="1">
        <v>7492</v>
      </c>
      <c r="B7494" t="s">
        <v>7</v>
      </c>
      <c r="C7494" t="s">
        <v>6611</v>
      </c>
      <c r="D7494" t="s">
        <v>21564</v>
      </c>
      <c r="E7494" t="s">
        <v>29967</v>
      </c>
      <c r="F7494" s="2">
        <v>45042.45902777778</v>
      </c>
      <c r="G7494" s="3" t="s">
        <v>37533</v>
      </c>
    </row>
    <row r="7495" spans="1:7">
      <c r="A7495" s="1">
        <v>7493</v>
      </c>
      <c r="B7495" t="s">
        <v>7</v>
      </c>
      <c r="C7495" t="s">
        <v>6612</v>
      </c>
      <c r="D7495" t="s">
        <v>21565</v>
      </c>
      <c r="E7495" t="s">
        <v>29969</v>
      </c>
      <c r="F7495" s="2">
        <v>45042.45902777778</v>
      </c>
      <c r="G7495" s="3" t="s">
        <v>37534</v>
      </c>
    </row>
    <row r="7496" spans="1:7">
      <c r="A7496" s="1">
        <v>7494</v>
      </c>
      <c r="B7496" t="s">
        <v>7</v>
      </c>
      <c r="C7496" t="s">
        <v>6613</v>
      </c>
      <c r="D7496" t="s">
        <v>21566</v>
      </c>
      <c r="E7496" t="s">
        <v>29977</v>
      </c>
      <c r="F7496" s="2">
        <v>45042.45902777778</v>
      </c>
      <c r="G7496" s="3" t="s">
        <v>37535</v>
      </c>
    </row>
    <row r="7497" spans="1:7">
      <c r="A7497" s="1">
        <v>7495</v>
      </c>
      <c r="B7497" t="s">
        <v>7</v>
      </c>
      <c r="C7497" t="s">
        <v>6614</v>
      </c>
      <c r="D7497" t="s">
        <v>21567</v>
      </c>
      <c r="E7497" t="s">
        <v>29964</v>
      </c>
      <c r="F7497" s="2">
        <v>45042.45902777778</v>
      </c>
      <c r="G7497" s="3" t="s">
        <v>37536</v>
      </c>
    </row>
    <row r="7498" spans="1:7">
      <c r="A7498" s="1">
        <v>7496</v>
      </c>
      <c r="B7498" t="s">
        <v>7</v>
      </c>
      <c r="C7498" t="s">
        <v>6615</v>
      </c>
      <c r="D7498" t="s">
        <v>21568</v>
      </c>
      <c r="E7498" t="s">
        <v>30012</v>
      </c>
      <c r="F7498" s="2">
        <v>45042.45902777778</v>
      </c>
      <c r="G7498" s="3" t="s">
        <v>37537</v>
      </c>
    </row>
    <row r="7499" spans="1:7">
      <c r="A7499" s="1">
        <v>7497</v>
      </c>
      <c r="B7499" t="s">
        <v>7</v>
      </c>
      <c r="C7499" t="s">
        <v>6616</v>
      </c>
      <c r="D7499" t="s">
        <v>21569</v>
      </c>
      <c r="E7499" t="s">
        <v>29965</v>
      </c>
      <c r="F7499" s="2">
        <v>45042.45902777778</v>
      </c>
      <c r="G7499" s="3" t="s">
        <v>37538</v>
      </c>
    </row>
    <row r="7500" spans="1:7">
      <c r="A7500" s="1">
        <v>7498</v>
      </c>
      <c r="B7500" t="s">
        <v>7</v>
      </c>
      <c r="C7500" t="s">
        <v>6513</v>
      </c>
      <c r="D7500" t="s">
        <v>21570</v>
      </c>
      <c r="E7500" t="s">
        <v>29949</v>
      </c>
      <c r="F7500" s="2">
        <v>45042.45902777778</v>
      </c>
      <c r="G7500" s="3" t="s">
        <v>37539</v>
      </c>
    </row>
    <row r="7501" spans="1:7">
      <c r="A7501" s="1">
        <v>7499</v>
      </c>
      <c r="B7501" t="s">
        <v>7</v>
      </c>
      <c r="C7501" t="s">
        <v>6617</v>
      </c>
      <c r="D7501" t="s">
        <v>21571</v>
      </c>
      <c r="E7501" t="s">
        <v>29977</v>
      </c>
      <c r="F7501" s="2">
        <v>45042.45902777778</v>
      </c>
      <c r="G7501" s="3" t="s">
        <v>37540</v>
      </c>
    </row>
    <row r="7502" spans="1:7">
      <c r="A7502" s="1">
        <v>7500</v>
      </c>
      <c r="B7502" t="s">
        <v>7</v>
      </c>
      <c r="C7502" t="s">
        <v>6618</v>
      </c>
      <c r="D7502" t="s">
        <v>21572</v>
      </c>
      <c r="E7502" t="s">
        <v>29965</v>
      </c>
      <c r="F7502" s="2">
        <v>45042.45902777778</v>
      </c>
      <c r="G7502" s="3" t="s">
        <v>37541</v>
      </c>
    </row>
    <row r="7503" spans="1:7">
      <c r="A7503" s="1">
        <v>7501</v>
      </c>
      <c r="B7503" t="s">
        <v>7</v>
      </c>
      <c r="C7503" t="s">
        <v>6619</v>
      </c>
      <c r="D7503" t="s">
        <v>21573</v>
      </c>
      <c r="E7503" t="s">
        <v>29949</v>
      </c>
      <c r="F7503" s="2">
        <v>45042.45902777778</v>
      </c>
      <c r="G7503" s="3" t="s">
        <v>37542</v>
      </c>
    </row>
    <row r="7504" spans="1:7">
      <c r="A7504" s="1">
        <v>7502</v>
      </c>
      <c r="B7504" t="s">
        <v>7</v>
      </c>
      <c r="C7504" t="s">
        <v>6620</v>
      </c>
      <c r="D7504" t="s">
        <v>21574</v>
      </c>
      <c r="E7504" t="s">
        <v>29983</v>
      </c>
      <c r="F7504" s="2">
        <v>45042.45902777778</v>
      </c>
      <c r="G7504" s="3" t="s">
        <v>37543</v>
      </c>
    </row>
    <row r="7505" spans="1:7">
      <c r="A7505" s="1">
        <v>7503</v>
      </c>
      <c r="B7505" t="s">
        <v>7</v>
      </c>
      <c r="C7505" t="s">
        <v>6621</v>
      </c>
      <c r="D7505" t="s">
        <v>21575</v>
      </c>
      <c r="E7505" t="s">
        <v>29965</v>
      </c>
      <c r="F7505" s="2">
        <v>45042.45902777778</v>
      </c>
      <c r="G7505" s="3" t="s">
        <v>37544</v>
      </c>
    </row>
    <row r="7506" spans="1:7">
      <c r="A7506" s="1">
        <v>7504</v>
      </c>
      <c r="B7506" t="s">
        <v>7</v>
      </c>
      <c r="C7506" t="s">
        <v>6622</v>
      </c>
      <c r="D7506" t="s">
        <v>21576</v>
      </c>
      <c r="E7506" t="s">
        <v>29962</v>
      </c>
      <c r="F7506" s="2">
        <v>45042.45902777778</v>
      </c>
      <c r="G7506" s="3" t="s">
        <v>37545</v>
      </c>
    </row>
    <row r="7507" spans="1:7">
      <c r="A7507" s="1">
        <v>7505</v>
      </c>
      <c r="B7507" t="s">
        <v>7</v>
      </c>
      <c r="C7507" t="s">
        <v>6623</v>
      </c>
      <c r="D7507" t="s">
        <v>21577</v>
      </c>
      <c r="E7507" t="s">
        <v>29965</v>
      </c>
      <c r="F7507" s="2">
        <v>45042.45902777778</v>
      </c>
      <c r="G7507" s="3" t="s">
        <v>37546</v>
      </c>
    </row>
    <row r="7508" spans="1:7">
      <c r="A7508" s="1">
        <v>7506</v>
      </c>
      <c r="B7508" t="s">
        <v>7</v>
      </c>
      <c r="C7508" t="s">
        <v>6624</v>
      </c>
      <c r="D7508" t="s">
        <v>21578</v>
      </c>
      <c r="E7508" t="s">
        <v>29977</v>
      </c>
      <c r="F7508" s="2">
        <v>45042.45902777778</v>
      </c>
      <c r="G7508" s="3" t="s">
        <v>37547</v>
      </c>
    </row>
    <row r="7509" spans="1:7">
      <c r="A7509" s="1">
        <v>7507</v>
      </c>
      <c r="B7509" t="s">
        <v>7</v>
      </c>
      <c r="C7509" t="s">
        <v>6625</v>
      </c>
      <c r="D7509" t="s">
        <v>21579</v>
      </c>
      <c r="E7509" t="s">
        <v>29977</v>
      </c>
      <c r="F7509" s="2">
        <v>45042.45902777778</v>
      </c>
      <c r="G7509" s="3" t="s">
        <v>37548</v>
      </c>
    </row>
    <row r="7510" spans="1:7">
      <c r="A7510" s="1">
        <v>7508</v>
      </c>
      <c r="B7510" t="s">
        <v>7</v>
      </c>
      <c r="C7510" t="s">
        <v>6626</v>
      </c>
      <c r="D7510" t="s">
        <v>21580</v>
      </c>
      <c r="E7510" t="s">
        <v>29950</v>
      </c>
      <c r="F7510" s="2">
        <v>45042.45902777778</v>
      </c>
      <c r="G7510" s="3" t="s">
        <v>37549</v>
      </c>
    </row>
    <row r="7511" spans="1:7">
      <c r="A7511" s="1">
        <v>7509</v>
      </c>
      <c r="B7511" t="s">
        <v>7</v>
      </c>
      <c r="C7511" t="s">
        <v>6627</v>
      </c>
      <c r="D7511" t="s">
        <v>21581</v>
      </c>
      <c r="E7511" t="s">
        <v>29949</v>
      </c>
      <c r="F7511" s="2">
        <v>45042.45902777778</v>
      </c>
      <c r="G7511" s="3" t="s">
        <v>37550</v>
      </c>
    </row>
    <row r="7512" spans="1:7">
      <c r="A7512" s="1">
        <v>7510</v>
      </c>
      <c r="B7512" t="s">
        <v>7</v>
      </c>
      <c r="C7512" t="s">
        <v>6628</v>
      </c>
      <c r="D7512" t="s">
        <v>21582</v>
      </c>
      <c r="E7512" t="s">
        <v>29967</v>
      </c>
      <c r="F7512" s="2">
        <v>45042.45902777778</v>
      </c>
      <c r="G7512" s="3" t="s">
        <v>37551</v>
      </c>
    </row>
    <row r="7513" spans="1:7">
      <c r="A7513" s="1">
        <v>7511</v>
      </c>
      <c r="B7513" t="s">
        <v>7</v>
      </c>
      <c r="C7513" t="s">
        <v>6629</v>
      </c>
      <c r="D7513" t="s">
        <v>21583</v>
      </c>
      <c r="E7513" t="s">
        <v>29988</v>
      </c>
      <c r="F7513" s="2">
        <v>45042.45902777778</v>
      </c>
      <c r="G7513" s="3" t="s">
        <v>37552</v>
      </c>
    </row>
    <row r="7514" spans="1:7">
      <c r="A7514" s="1">
        <v>7512</v>
      </c>
      <c r="B7514" t="s">
        <v>7</v>
      </c>
      <c r="C7514" t="s">
        <v>6630</v>
      </c>
      <c r="D7514" t="s">
        <v>21584</v>
      </c>
      <c r="E7514" t="s">
        <v>29962</v>
      </c>
      <c r="F7514" s="2">
        <v>45042.45902777778</v>
      </c>
      <c r="G7514" s="3" t="s">
        <v>37553</v>
      </c>
    </row>
    <row r="7515" spans="1:7">
      <c r="A7515" s="1">
        <v>7513</v>
      </c>
      <c r="B7515" t="s">
        <v>7</v>
      </c>
      <c r="C7515" t="s">
        <v>6631</v>
      </c>
      <c r="D7515" t="s">
        <v>21585</v>
      </c>
      <c r="E7515" t="s">
        <v>29983</v>
      </c>
      <c r="F7515" s="2">
        <v>45042.45902777778</v>
      </c>
      <c r="G7515" s="3" t="s">
        <v>37554</v>
      </c>
    </row>
    <row r="7516" spans="1:7">
      <c r="A7516" s="1">
        <v>7514</v>
      </c>
      <c r="B7516" t="s">
        <v>7</v>
      </c>
      <c r="C7516" t="s">
        <v>6632</v>
      </c>
      <c r="D7516" t="s">
        <v>21586</v>
      </c>
      <c r="E7516" t="s">
        <v>29982</v>
      </c>
      <c r="F7516" s="2">
        <v>45042.45902777778</v>
      </c>
      <c r="G7516" s="3" t="s">
        <v>37555</v>
      </c>
    </row>
    <row r="7517" spans="1:7">
      <c r="A7517" s="1">
        <v>7515</v>
      </c>
      <c r="B7517" t="s">
        <v>7</v>
      </c>
      <c r="C7517" t="s">
        <v>6630</v>
      </c>
      <c r="D7517" t="s">
        <v>21584</v>
      </c>
      <c r="E7517" t="s">
        <v>29962</v>
      </c>
      <c r="F7517" s="2">
        <v>45042.45902777778</v>
      </c>
      <c r="G7517" s="3" t="s">
        <v>37556</v>
      </c>
    </row>
    <row r="7518" spans="1:7">
      <c r="A7518" s="1">
        <v>7516</v>
      </c>
      <c r="B7518" t="s">
        <v>7</v>
      </c>
      <c r="C7518" t="s">
        <v>6630</v>
      </c>
      <c r="D7518" t="s">
        <v>21584</v>
      </c>
      <c r="E7518" t="s">
        <v>29962</v>
      </c>
      <c r="F7518" s="2">
        <v>45042.45902777778</v>
      </c>
      <c r="G7518" s="3" t="s">
        <v>37557</v>
      </c>
    </row>
    <row r="7519" spans="1:7">
      <c r="A7519" s="1">
        <v>7517</v>
      </c>
      <c r="B7519" t="s">
        <v>7</v>
      </c>
      <c r="C7519" t="s">
        <v>6630</v>
      </c>
      <c r="D7519" t="s">
        <v>21584</v>
      </c>
      <c r="E7519" t="s">
        <v>29962</v>
      </c>
      <c r="F7519" s="2">
        <v>45042.45833333334</v>
      </c>
      <c r="G7519" s="3" t="s">
        <v>37558</v>
      </c>
    </row>
    <row r="7520" spans="1:7">
      <c r="A7520" s="1">
        <v>7518</v>
      </c>
      <c r="B7520" t="s">
        <v>7</v>
      </c>
      <c r="C7520" t="s">
        <v>6633</v>
      </c>
      <c r="D7520" t="s">
        <v>21587</v>
      </c>
      <c r="E7520" t="s">
        <v>29967</v>
      </c>
      <c r="F7520" s="2">
        <v>45042.45833333334</v>
      </c>
      <c r="G7520" s="3" t="s">
        <v>37559</v>
      </c>
    </row>
    <row r="7521" spans="1:7">
      <c r="A7521" s="1">
        <v>7519</v>
      </c>
      <c r="B7521" t="s">
        <v>7</v>
      </c>
      <c r="C7521" t="s">
        <v>6630</v>
      </c>
      <c r="D7521" t="s">
        <v>21584</v>
      </c>
      <c r="E7521" t="s">
        <v>29962</v>
      </c>
      <c r="F7521" s="2">
        <v>45042.45833333334</v>
      </c>
      <c r="G7521" s="3" t="s">
        <v>37560</v>
      </c>
    </row>
    <row r="7522" spans="1:7">
      <c r="A7522" s="1">
        <v>7520</v>
      </c>
      <c r="B7522" t="s">
        <v>7</v>
      </c>
      <c r="C7522" t="s">
        <v>6634</v>
      </c>
      <c r="D7522" t="s">
        <v>21588</v>
      </c>
      <c r="E7522" t="s">
        <v>29962</v>
      </c>
      <c r="F7522" s="2">
        <v>45042.45833333334</v>
      </c>
      <c r="G7522" s="3" t="s">
        <v>37561</v>
      </c>
    </row>
    <row r="7523" spans="1:7">
      <c r="A7523" s="1">
        <v>7521</v>
      </c>
      <c r="B7523" t="s">
        <v>7</v>
      </c>
      <c r="C7523" t="s">
        <v>6635</v>
      </c>
      <c r="D7523" t="s">
        <v>21589</v>
      </c>
      <c r="E7523" t="s">
        <v>29969</v>
      </c>
      <c r="F7523" s="2">
        <v>45042.45833333334</v>
      </c>
      <c r="G7523" s="3" t="s">
        <v>37562</v>
      </c>
    </row>
    <row r="7524" spans="1:7">
      <c r="A7524" s="1">
        <v>7522</v>
      </c>
      <c r="B7524" t="s">
        <v>7</v>
      </c>
      <c r="C7524" t="s">
        <v>6636</v>
      </c>
      <c r="D7524" t="s">
        <v>21590</v>
      </c>
      <c r="E7524" t="s">
        <v>29962</v>
      </c>
      <c r="F7524" s="2">
        <v>45042.45833333334</v>
      </c>
      <c r="G7524" s="3" t="s">
        <v>37563</v>
      </c>
    </row>
    <row r="7525" spans="1:7">
      <c r="A7525" s="1">
        <v>7523</v>
      </c>
      <c r="B7525" t="s">
        <v>7</v>
      </c>
      <c r="C7525" t="s">
        <v>6637</v>
      </c>
      <c r="D7525" t="s">
        <v>21591</v>
      </c>
      <c r="E7525" t="s">
        <v>29977</v>
      </c>
      <c r="F7525" s="2">
        <v>45042.45833333334</v>
      </c>
      <c r="G7525" s="3" t="s">
        <v>37564</v>
      </c>
    </row>
    <row r="7526" spans="1:7">
      <c r="A7526" s="1">
        <v>7524</v>
      </c>
      <c r="B7526" t="s">
        <v>7</v>
      </c>
      <c r="C7526" t="s">
        <v>4836</v>
      </c>
      <c r="D7526" t="s">
        <v>21592</v>
      </c>
      <c r="E7526" t="s">
        <v>29962</v>
      </c>
      <c r="F7526" s="2">
        <v>45042.45833333334</v>
      </c>
      <c r="G7526" s="3" t="s">
        <v>37565</v>
      </c>
    </row>
    <row r="7527" spans="1:7">
      <c r="A7527" s="1">
        <v>7525</v>
      </c>
      <c r="B7527" t="s">
        <v>7</v>
      </c>
      <c r="C7527" t="s">
        <v>6638</v>
      </c>
      <c r="D7527" t="s">
        <v>21593</v>
      </c>
      <c r="E7527" t="s">
        <v>29967</v>
      </c>
      <c r="F7527" s="2">
        <v>45042.45833333334</v>
      </c>
      <c r="G7527" s="3" t="s">
        <v>37566</v>
      </c>
    </row>
    <row r="7528" spans="1:7">
      <c r="A7528" s="1">
        <v>7526</v>
      </c>
      <c r="B7528" t="s">
        <v>7</v>
      </c>
      <c r="C7528" t="s">
        <v>6639</v>
      </c>
      <c r="D7528" t="s">
        <v>21594</v>
      </c>
      <c r="E7528" t="s">
        <v>29969</v>
      </c>
      <c r="F7528" s="2">
        <v>45042.45833333334</v>
      </c>
      <c r="G7528" s="3" t="s">
        <v>37567</v>
      </c>
    </row>
    <row r="7529" spans="1:7">
      <c r="A7529" s="1">
        <v>7527</v>
      </c>
      <c r="B7529" t="s">
        <v>7</v>
      </c>
      <c r="C7529" t="s">
        <v>6640</v>
      </c>
      <c r="D7529" t="s">
        <v>21595</v>
      </c>
      <c r="E7529" t="s">
        <v>29969</v>
      </c>
      <c r="F7529" s="2">
        <v>45042.45833333334</v>
      </c>
      <c r="G7529" s="3" t="s">
        <v>37568</v>
      </c>
    </row>
    <row r="7530" spans="1:7">
      <c r="A7530" s="1">
        <v>7528</v>
      </c>
      <c r="B7530" t="s">
        <v>7</v>
      </c>
      <c r="C7530" t="s">
        <v>6641</v>
      </c>
      <c r="D7530" t="s">
        <v>21596</v>
      </c>
      <c r="E7530" t="s">
        <v>29969</v>
      </c>
      <c r="F7530" s="2">
        <v>45042.45833333334</v>
      </c>
      <c r="G7530" s="3" t="s">
        <v>37569</v>
      </c>
    </row>
    <row r="7531" spans="1:7">
      <c r="A7531" s="1">
        <v>7529</v>
      </c>
      <c r="B7531" t="s">
        <v>7</v>
      </c>
      <c r="C7531" t="s">
        <v>6642</v>
      </c>
      <c r="D7531" t="s">
        <v>21597</v>
      </c>
      <c r="E7531" t="s">
        <v>29962</v>
      </c>
      <c r="F7531" s="2">
        <v>45042.45833333334</v>
      </c>
      <c r="G7531" s="3" t="s">
        <v>37570</v>
      </c>
    </row>
    <row r="7532" spans="1:7">
      <c r="A7532" s="1">
        <v>7530</v>
      </c>
      <c r="B7532" t="s">
        <v>7</v>
      </c>
      <c r="C7532" t="s">
        <v>6643</v>
      </c>
      <c r="D7532" t="s">
        <v>21598</v>
      </c>
      <c r="E7532" t="s">
        <v>29969</v>
      </c>
      <c r="F7532" s="2">
        <v>45042.45833333334</v>
      </c>
      <c r="G7532" s="3" t="s">
        <v>37571</v>
      </c>
    </row>
    <row r="7533" spans="1:7">
      <c r="A7533" s="1">
        <v>7531</v>
      </c>
      <c r="B7533" t="s">
        <v>7</v>
      </c>
      <c r="C7533" t="s">
        <v>6644</v>
      </c>
      <c r="D7533" t="s">
        <v>21599</v>
      </c>
      <c r="E7533" t="s">
        <v>29967</v>
      </c>
      <c r="F7533" s="2">
        <v>45042.45833333334</v>
      </c>
      <c r="G7533" s="3" t="s">
        <v>37572</v>
      </c>
    </row>
    <row r="7534" spans="1:7">
      <c r="A7534" s="1">
        <v>7532</v>
      </c>
      <c r="B7534" t="s">
        <v>7</v>
      </c>
      <c r="C7534" t="s">
        <v>6642</v>
      </c>
      <c r="D7534" t="s">
        <v>21597</v>
      </c>
      <c r="E7534" t="s">
        <v>29962</v>
      </c>
      <c r="F7534" s="2">
        <v>45042.45833333334</v>
      </c>
      <c r="G7534" s="3" t="s">
        <v>37573</v>
      </c>
    </row>
    <row r="7535" spans="1:7">
      <c r="A7535" s="1">
        <v>7533</v>
      </c>
      <c r="B7535" t="s">
        <v>7</v>
      </c>
      <c r="C7535" t="s">
        <v>6645</v>
      </c>
      <c r="D7535" t="s">
        <v>21600</v>
      </c>
      <c r="E7535" t="s">
        <v>30010</v>
      </c>
      <c r="F7535" s="2">
        <v>45042.45833333334</v>
      </c>
      <c r="G7535" s="3" t="s">
        <v>37574</v>
      </c>
    </row>
    <row r="7536" spans="1:7">
      <c r="A7536" s="1">
        <v>7534</v>
      </c>
      <c r="B7536" t="s">
        <v>7</v>
      </c>
      <c r="C7536" t="s">
        <v>6646</v>
      </c>
      <c r="D7536" t="s">
        <v>21601</v>
      </c>
      <c r="E7536" t="s">
        <v>29950</v>
      </c>
      <c r="F7536" s="2">
        <v>45042.45833333334</v>
      </c>
      <c r="G7536" s="3" t="s">
        <v>37575</v>
      </c>
    </row>
    <row r="7537" spans="1:7">
      <c r="A7537" s="1">
        <v>7535</v>
      </c>
      <c r="B7537" t="s">
        <v>7</v>
      </c>
      <c r="C7537" t="s">
        <v>6647</v>
      </c>
      <c r="D7537" t="s">
        <v>21602</v>
      </c>
      <c r="E7537" t="s">
        <v>29962</v>
      </c>
      <c r="F7537" s="2">
        <v>45042.45833333334</v>
      </c>
      <c r="G7537" s="3" t="s">
        <v>37576</v>
      </c>
    </row>
    <row r="7538" spans="1:7">
      <c r="A7538" s="1">
        <v>7536</v>
      </c>
      <c r="B7538" t="s">
        <v>7</v>
      </c>
      <c r="C7538" t="s">
        <v>6648</v>
      </c>
      <c r="D7538" t="s">
        <v>21603</v>
      </c>
      <c r="E7538" t="s">
        <v>29950</v>
      </c>
      <c r="F7538" s="2">
        <v>45042.45833333334</v>
      </c>
      <c r="G7538" s="3" t="s">
        <v>37577</v>
      </c>
    </row>
    <row r="7539" spans="1:7">
      <c r="A7539" s="1">
        <v>7537</v>
      </c>
      <c r="B7539" t="s">
        <v>7</v>
      </c>
      <c r="C7539" t="s">
        <v>6649</v>
      </c>
      <c r="D7539" t="s">
        <v>21604</v>
      </c>
      <c r="E7539" t="s">
        <v>29950</v>
      </c>
      <c r="F7539" s="2">
        <v>45042.45833333334</v>
      </c>
      <c r="G7539" s="3" t="s">
        <v>37578</v>
      </c>
    </row>
    <row r="7540" spans="1:7">
      <c r="A7540" s="1">
        <v>7538</v>
      </c>
      <c r="B7540" t="s">
        <v>7</v>
      </c>
      <c r="C7540" t="s">
        <v>6650</v>
      </c>
      <c r="D7540" t="s">
        <v>21605</v>
      </c>
      <c r="E7540" t="s">
        <v>29969</v>
      </c>
      <c r="F7540" s="2">
        <v>45042.45833333334</v>
      </c>
      <c r="G7540" s="3" t="s">
        <v>37579</v>
      </c>
    </row>
    <row r="7541" spans="1:7">
      <c r="A7541" s="1">
        <v>7539</v>
      </c>
      <c r="B7541" t="s">
        <v>7</v>
      </c>
      <c r="C7541" t="s">
        <v>6651</v>
      </c>
      <c r="D7541" t="s">
        <v>21606</v>
      </c>
      <c r="E7541" t="s">
        <v>29950</v>
      </c>
      <c r="F7541" s="2">
        <v>45042.45833333334</v>
      </c>
      <c r="G7541" s="3" t="s">
        <v>37580</v>
      </c>
    </row>
    <row r="7542" spans="1:7">
      <c r="A7542" s="1">
        <v>7540</v>
      </c>
      <c r="B7542" t="s">
        <v>7</v>
      </c>
      <c r="C7542" t="s">
        <v>5648</v>
      </c>
      <c r="D7542" t="s">
        <v>21607</v>
      </c>
      <c r="E7542" t="s">
        <v>29950</v>
      </c>
      <c r="F7542" s="2">
        <v>45042.45833333334</v>
      </c>
      <c r="G7542" s="3" t="s">
        <v>37581</v>
      </c>
    </row>
    <row r="7543" spans="1:7">
      <c r="A7543" s="1">
        <v>7541</v>
      </c>
      <c r="B7543" t="s">
        <v>7</v>
      </c>
      <c r="C7543" t="s">
        <v>6652</v>
      </c>
      <c r="D7543" t="s">
        <v>21608</v>
      </c>
      <c r="E7543" t="s">
        <v>29950</v>
      </c>
      <c r="F7543" s="2">
        <v>45042.45833333334</v>
      </c>
      <c r="G7543" s="3" t="s">
        <v>37582</v>
      </c>
    </row>
    <row r="7544" spans="1:7">
      <c r="A7544" s="1">
        <v>7542</v>
      </c>
      <c r="B7544" t="s">
        <v>7</v>
      </c>
      <c r="C7544" t="s">
        <v>6653</v>
      </c>
      <c r="D7544" t="s">
        <v>21609</v>
      </c>
      <c r="E7544" t="s">
        <v>29962</v>
      </c>
      <c r="F7544" s="2">
        <v>45042.45833333334</v>
      </c>
      <c r="G7544" s="3" t="s">
        <v>37583</v>
      </c>
    </row>
    <row r="7545" spans="1:7">
      <c r="A7545" s="1">
        <v>7543</v>
      </c>
      <c r="B7545" t="s">
        <v>7</v>
      </c>
      <c r="C7545" t="s">
        <v>6654</v>
      </c>
      <c r="D7545" t="s">
        <v>21610</v>
      </c>
      <c r="E7545" t="s">
        <v>29950</v>
      </c>
      <c r="F7545" s="2">
        <v>45042.45833333334</v>
      </c>
      <c r="G7545" s="3" t="s">
        <v>37584</v>
      </c>
    </row>
    <row r="7546" spans="1:7">
      <c r="A7546" s="1">
        <v>7544</v>
      </c>
      <c r="B7546" t="s">
        <v>7</v>
      </c>
      <c r="C7546" t="s">
        <v>6655</v>
      </c>
      <c r="D7546" t="s">
        <v>21611</v>
      </c>
      <c r="E7546" t="s">
        <v>29969</v>
      </c>
      <c r="F7546" s="2">
        <v>45042.45833333334</v>
      </c>
      <c r="G7546" s="3" t="s">
        <v>37585</v>
      </c>
    </row>
    <row r="7547" spans="1:7">
      <c r="A7547" s="1">
        <v>7545</v>
      </c>
      <c r="B7547" t="s">
        <v>7</v>
      </c>
      <c r="C7547" t="s">
        <v>5644</v>
      </c>
      <c r="D7547" t="s">
        <v>21612</v>
      </c>
      <c r="E7547" t="s">
        <v>29977</v>
      </c>
      <c r="F7547" s="2">
        <v>45042.45833333334</v>
      </c>
      <c r="G7547" s="3" t="s">
        <v>37586</v>
      </c>
    </row>
    <row r="7548" spans="1:7">
      <c r="A7548" s="1">
        <v>7546</v>
      </c>
      <c r="B7548" t="s">
        <v>7</v>
      </c>
      <c r="C7548" t="s">
        <v>6656</v>
      </c>
      <c r="D7548" t="s">
        <v>21613</v>
      </c>
      <c r="E7548" t="s">
        <v>29980</v>
      </c>
      <c r="F7548" s="2">
        <v>45042.45833333334</v>
      </c>
      <c r="G7548" s="3" t="s">
        <v>37587</v>
      </c>
    </row>
    <row r="7549" spans="1:7">
      <c r="A7549" s="1">
        <v>7547</v>
      </c>
      <c r="B7549" t="s">
        <v>7</v>
      </c>
      <c r="C7549" t="s">
        <v>6657</v>
      </c>
      <c r="D7549" t="s">
        <v>21614</v>
      </c>
      <c r="E7549" t="s">
        <v>29950</v>
      </c>
      <c r="F7549" s="2">
        <v>45042.45833333334</v>
      </c>
      <c r="G7549" s="3" t="s">
        <v>37588</v>
      </c>
    </row>
    <row r="7550" spans="1:7">
      <c r="A7550" s="1">
        <v>7548</v>
      </c>
      <c r="B7550" t="s">
        <v>7</v>
      </c>
      <c r="C7550" t="s">
        <v>6658</v>
      </c>
      <c r="D7550" t="s">
        <v>21615</v>
      </c>
      <c r="E7550" t="s">
        <v>29950</v>
      </c>
      <c r="F7550" s="2">
        <v>45042.45833333334</v>
      </c>
      <c r="G7550" s="3" t="s">
        <v>37589</v>
      </c>
    </row>
    <row r="7551" spans="1:7">
      <c r="A7551" s="1">
        <v>7549</v>
      </c>
      <c r="B7551" t="s">
        <v>7</v>
      </c>
      <c r="C7551" t="s">
        <v>6659</v>
      </c>
      <c r="D7551" t="s">
        <v>21616</v>
      </c>
      <c r="E7551" t="s">
        <v>29962</v>
      </c>
      <c r="F7551" s="2">
        <v>45042.45833333334</v>
      </c>
      <c r="G7551" s="3" t="s">
        <v>37590</v>
      </c>
    </row>
    <row r="7552" spans="1:7">
      <c r="A7552" s="1">
        <v>7550</v>
      </c>
      <c r="B7552" t="s">
        <v>7</v>
      </c>
      <c r="C7552" t="s">
        <v>6660</v>
      </c>
      <c r="D7552" t="s">
        <v>21611</v>
      </c>
      <c r="E7552" t="s">
        <v>29969</v>
      </c>
      <c r="F7552" s="2">
        <v>45042.45833333334</v>
      </c>
      <c r="G7552" s="3" t="s">
        <v>37591</v>
      </c>
    </row>
    <row r="7553" spans="1:7">
      <c r="A7553" s="1">
        <v>7551</v>
      </c>
      <c r="B7553" t="s">
        <v>7</v>
      </c>
      <c r="C7553" t="s">
        <v>6661</v>
      </c>
      <c r="D7553" t="s">
        <v>21617</v>
      </c>
      <c r="E7553" t="s">
        <v>29950</v>
      </c>
      <c r="F7553" s="2">
        <v>45042.45833333334</v>
      </c>
      <c r="G7553" s="3" t="s">
        <v>37592</v>
      </c>
    </row>
    <row r="7554" spans="1:7">
      <c r="A7554" s="1">
        <v>7552</v>
      </c>
      <c r="B7554" t="s">
        <v>7</v>
      </c>
      <c r="C7554" t="s">
        <v>6662</v>
      </c>
      <c r="D7554" t="s">
        <v>21618</v>
      </c>
      <c r="E7554" t="s">
        <v>29950</v>
      </c>
      <c r="F7554" s="2">
        <v>45042.45833333334</v>
      </c>
      <c r="G7554" s="3" t="s">
        <v>37593</v>
      </c>
    </row>
    <row r="7555" spans="1:7">
      <c r="A7555" s="1">
        <v>7553</v>
      </c>
      <c r="B7555" t="s">
        <v>7</v>
      </c>
      <c r="C7555" t="s">
        <v>6653</v>
      </c>
      <c r="D7555" t="s">
        <v>21609</v>
      </c>
      <c r="E7555" t="s">
        <v>29962</v>
      </c>
      <c r="F7555" s="2">
        <v>45042.45833333334</v>
      </c>
      <c r="G7555" s="3" t="s">
        <v>37594</v>
      </c>
    </row>
    <row r="7556" spans="1:7">
      <c r="A7556" s="1">
        <v>7554</v>
      </c>
      <c r="B7556" t="s">
        <v>7</v>
      </c>
      <c r="C7556" t="s">
        <v>6663</v>
      </c>
      <c r="D7556" t="s">
        <v>21611</v>
      </c>
      <c r="E7556" t="s">
        <v>29969</v>
      </c>
      <c r="F7556" s="2">
        <v>45042.45833333334</v>
      </c>
      <c r="G7556" s="3" t="s">
        <v>37595</v>
      </c>
    </row>
    <row r="7557" spans="1:7">
      <c r="A7557" s="1">
        <v>7555</v>
      </c>
      <c r="B7557" t="s">
        <v>7</v>
      </c>
      <c r="C7557" t="s">
        <v>6664</v>
      </c>
      <c r="D7557" t="s">
        <v>21611</v>
      </c>
      <c r="E7557" t="s">
        <v>29969</v>
      </c>
      <c r="F7557" s="2">
        <v>45042.45833333334</v>
      </c>
      <c r="G7557" s="3" t="s">
        <v>37596</v>
      </c>
    </row>
    <row r="7558" spans="1:7">
      <c r="A7558" s="1">
        <v>7556</v>
      </c>
      <c r="B7558" t="s">
        <v>7</v>
      </c>
      <c r="C7558" t="s">
        <v>6665</v>
      </c>
      <c r="D7558" t="s">
        <v>21619</v>
      </c>
      <c r="E7558" t="s">
        <v>29998</v>
      </c>
      <c r="F7558" s="2">
        <v>45042.45833333334</v>
      </c>
      <c r="G7558" s="3" t="s">
        <v>37597</v>
      </c>
    </row>
    <row r="7559" spans="1:7">
      <c r="A7559" s="1">
        <v>7557</v>
      </c>
      <c r="B7559" t="s">
        <v>7</v>
      </c>
      <c r="C7559" t="s">
        <v>6666</v>
      </c>
      <c r="D7559" t="s">
        <v>21620</v>
      </c>
      <c r="E7559" t="s">
        <v>29966</v>
      </c>
      <c r="F7559" s="2">
        <v>45042.45833333334</v>
      </c>
      <c r="G7559" s="3" t="s">
        <v>37598</v>
      </c>
    </row>
    <row r="7560" spans="1:7">
      <c r="A7560" s="1">
        <v>7558</v>
      </c>
      <c r="B7560" t="s">
        <v>7</v>
      </c>
      <c r="C7560" t="s">
        <v>6667</v>
      </c>
      <c r="D7560" t="s">
        <v>21621</v>
      </c>
      <c r="E7560" t="s">
        <v>29977</v>
      </c>
      <c r="F7560" s="2">
        <v>45042.45833333334</v>
      </c>
      <c r="G7560" s="3" t="s">
        <v>37599</v>
      </c>
    </row>
    <row r="7561" spans="1:7">
      <c r="A7561" s="1">
        <v>7559</v>
      </c>
      <c r="B7561" t="s">
        <v>7</v>
      </c>
      <c r="C7561" t="s">
        <v>5687</v>
      </c>
      <c r="D7561" t="s">
        <v>21622</v>
      </c>
      <c r="E7561" t="s">
        <v>29962</v>
      </c>
      <c r="F7561" s="2">
        <v>45042.45833333334</v>
      </c>
      <c r="G7561" s="3" t="s">
        <v>37600</v>
      </c>
    </row>
    <row r="7562" spans="1:7">
      <c r="A7562" s="1">
        <v>7560</v>
      </c>
      <c r="B7562" t="s">
        <v>7</v>
      </c>
      <c r="C7562" t="s">
        <v>6668</v>
      </c>
      <c r="D7562" t="s">
        <v>21623</v>
      </c>
      <c r="E7562" t="s">
        <v>29950</v>
      </c>
      <c r="F7562" s="2">
        <v>45042.45833333334</v>
      </c>
      <c r="G7562" s="3" t="s">
        <v>37601</v>
      </c>
    </row>
    <row r="7563" spans="1:7">
      <c r="A7563" s="1">
        <v>7561</v>
      </c>
      <c r="B7563" t="s">
        <v>7</v>
      </c>
      <c r="C7563" t="s">
        <v>6669</v>
      </c>
      <c r="D7563" t="s">
        <v>21566</v>
      </c>
      <c r="E7563" t="s">
        <v>29967</v>
      </c>
      <c r="F7563" s="2">
        <v>45042.45833333334</v>
      </c>
      <c r="G7563" s="3" t="s">
        <v>37602</v>
      </c>
    </row>
    <row r="7564" spans="1:7">
      <c r="A7564" s="1">
        <v>7562</v>
      </c>
      <c r="B7564" t="s">
        <v>7</v>
      </c>
      <c r="C7564" t="s">
        <v>6670</v>
      </c>
      <c r="D7564" t="s">
        <v>21624</v>
      </c>
      <c r="E7564" t="s">
        <v>29950</v>
      </c>
      <c r="F7564" s="2">
        <v>45042.45833333334</v>
      </c>
      <c r="G7564" s="3" t="s">
        <v>37603</v>
      </c>
    </row>
    <row r="7565" spans="1:7">
      <c r="A7565" s="1">
        <v>7563</v>
      </c>
      <c r="B7565" t="s">
        <v>7</v>
      </c>
      <c r="C7565" t="s">
        <v>4859</v>
      </c>
      <c r="D7565" t="s">
        <v>21625</v>
      </c>
      <c r="E7565" t="s">
        <v>29962</v>
      </c>
      <c r="F7565" s="2">
        <v>45042.45833333334</v>
      </c>
      <c r="G7565" s="3" t="s">
        <v>37604</v>
      </c>
    </row>
    <row r="7566" spans="1:7">
      <c r="A7566" s="1">
        <v>7564</v>
      </c>
      <c r="B7566" t="s">
        <v>7</v>
      </c>
      <c r="C7566" t="s">
        <v>6671</v>
      </c>
      <c r="D7566" t="s">
        <v>21626</v>
      </c>
      <c r="E7566" t="s">
        <v>29969</v>
      </c>
      <c r="F7566" s="2">
        <v>45042.45833333334</v>
      </c>
      <c r="G7566" s="3" t="s">
        <v>37605</v>
      </c>
    </row>
    <row r="7567" spans="1:7">
      <c r="A7567" s="1">
        <v>7565</v>
      </c>
      <c r="B7567" t="s">
        <v>7</v>
      </c>
      <c r="C7567" t="s">
        <v>6672</v>
      </c>
      <c r="D7567" t="s">
        <v>21627</v>
      </c>
      <c r="E7567" t="s">
        <v>29949</v>
      </c>
      <c r="F7567" s="2">
        <v>45042.45833333334</v>
      </c>
      <c r="G7567" s="3" t="s">
        <v>37606</v>
      </c>
    </row>
    <row r="7568" spans="1:7">
      <c r="A7568" s="1">
        <v>7566</v>
      </c>
      <c r="B7568" t="s">
        <v>7</v>
      </c>
      <c r="C7568" t="s">
        <v>6673</v>
      </c>
      <c r="D7568" t="s">
        <v>21628</v>
      </c>
      <c r="E7568" t="s">
        <v>29969</v>
      </c>
      <c r="F7568" s="2">
        <v>45042.45833333334</v>
      </c>
      <c r="G7568" s="3" t="s">
        <v>37607</v>
      </c>
    </row>
    <row r="7569" spans="1:7">
      <c r="A7569" s="1">
        <v>7567</v>
      </c>
      <c r="B7569" t="s">
        <v>7</v>
      </c>
      <c r="C7569" t="s">
        <v>6674</v>
      </c>
      <c r="D7569" t="s">
        <v>21629</v>
      </c>
      <c r="E7569" t="s">
        <v>29962</v>
      </c>
      <c r="F7569" s="2">
        <v>45042.45833333334</v>
      </c>
      <c r="G7569" s="3" t="s">
        <v>37608</v>
      </c>
    </row>
    <row r="7570" spans="1:7">
      <c r="A7570" s="1">
        <v>7568</v>
      </c>
      <c r="B7570" t="s">
        <v>7</v>
      </c>
      <c r="C7570" t="s">
        <v>6675</v>
      </c>
      <c r="D7570" t="s">
        <v>21630</v>
      </c>
      <c r="E7570" t="s">
        <v>29962</v>
      </c>
      <c r="F7570" s="2">
        <v>45042.45833333334</v>
      </c>
      <c r="G7570" s="3" t="s">
        <v>37609</v>
      </c>
    </row>
    <row r="7571" spans="1:7">
      <c r="A7571" s="1">
        <v>7569</v>
      </c>
      <c r="B7571" t="s">
        <v>7</v>
      </c>
      <c r="C7571" t="s">
        <v>6676</v>
      </c>
      <c r="D7571" t="s">
        <v>21631</v>
      </c>
      <c r="E7571" t="s">
        <v>29969</v>
      </c>
      <c r="F7571" s="2">
        <v>45042.45833333334</v>
      </c>
      <c r="G7571" s="3" t="s">
        <v>37610</v>
      </c>
    </row>
    <row r="7572" spans="1:7">
      <c r="A7572" s="1">
        <v>7570</v>
      </c>
      <c r="B7572" t="s">
        <v>7</v>
      </c>
      <c r="C7572" t="s">
        <v>6677</v>
      </c>
      <c r="D7572" t="s">
        <v>21632</v>
      </c>
      <c r="E7572" t="s">
        <v>29988</v>
      </c>
      <c r="F7572" s="2">
        <v>45042.45833333334</v>
      </c>
      <c r="G7572" s="3" t="s">
        <v>37611</v>
      </c>
    </row>
    <row r="7573" spans="1:7">
      <c r="A7573" s="1">
        <v>7571</v>
      </c>
      <c r="B7573" t="s">
        <v>7</v>
      </c>
      <c r="C7573" t="s">
        <v>6678</v>
      </c>
      <c r="D7573" t="s">
        <v>21633</v>
      </c>
      <c r="E7573" t="s">
        <v>29950</v>
      </c>
      <c r="F7573" s="2">
        <v>45042.45833333334</v>
      </c>
      <c r="G7573" s="3" t="s">
        <v>37612</v>
      </c>
    </row>
    <row r="7574" spans="1:7">
      <c r="A7574" s="1">
        <v>7572</v>
      </c>
      <c r="B7574" t="s">
        <v>7</v>
      </c>
      <c r="C7574" t="s">
        <v>6679</v>
      </c>
      <c r="D7574" t="s">
        <v>21634</v>
      </c>
      <c r="E7574" t="s">
        <v>29993</v>
      </c>
      <c r="F7574" s="2">
        <v>45042.45833333334</v>
      </c>
      <c r="G7574" s="3" t="s">
        <v>37613</v>
      </c>
    </row>
    <row r="7575" spans="1:7">
      <c r="A7575" s="1">
        <v>7573</v>
      </c>
      <c r="B7575" t="s">
        <v>7</v>
      </c>
      <c r="C7575" t="s">
        <v>6680</v>
      </c>
      <c r="D7575" t="s">
        <v>21635</v>
      </c>
      <c r="E7575" t="s">
        <v>29969</v>
      </c>
      <c r="F7575" s="2">
        <v>45042.45833333334</v>
      </c>
      <c r="G7575" s="3" t="s">
        <v>37614</v>
      </c>
    </row>
    <row r="7576" spans="1:7">
      <c r="A7576" s="1">
        <v>7574</v>
      </c>
      <c r="B7576" t="s">
        <v>7</v>
      </c>
      <c r="C7576" t="s">
        <v>6669</v>
      </c>
      <c r="D7576" t="s">
        <v>21636</v>
      </c>
      <c r="E7576" t="s">
        <v>29969</v>
      </c>
      <c r="F7576" s="2">
        <v>45042.45833333334</v>
      </c>
      <c r="G7576" s="3" t="s">
        <v>37615</v>
      </c>
    </row>
    <row r="7577" spans="1:7">
      <c r="A7577" s="1">
        <v>7575</v>
      </c>
      <c r="B7577" t="s">
        <v>7</v>
      </c>
      <c r="C7577" t="s">
        <v>6681</v>
      </c>
      <c r="D7577" t="s">
        <v>21637</v>
      </c>
      <c r="E7577" t="s">
        <v>29980</v>
      </c>
      <c r="F7577" s="2">
        <v>45042.45833333334</v>
      </c>
      <c r="G7577" s="3" t="s">
        <v>37616</v>
      </c>
    </row>
    <row r="7578" spans="1:7">
      <c r="A7578" s="1">
        <v>7576</v>
      </c>
      <c r="B7578" t="s">
        <v>7</v>
      </c>
      <c r="C7578" t="s">
        <v>6682</v>
      </c>
      <c r="D7578" t="s">
        <v>21638</v>
      </c>
      <c r="E7578" t="s">
        <v>29977</v>
      </c>
      <c r="F7578" s="2">
        <v>45042.45833333334</v>
      </c>
      <c r="G7578" s="3" t="s">
        <v>37617</v>
      </c>
    </row>
    <row r="7579" spans="1:7">
      <c r="A7579" s="1">
        <v>7577</v>
      </c>
      <c r="B7579" t="s">
        <v>7</v>
      </c>
      <c r="C7579" t="s">
        <v>6683</v>
      </c>
      <c r="D7579" t="s">
        <v>21639</v>
      </c>
      <c r="E7579" t="s">
        <v>29957</v>
      </c>
      <c r="F7579" s="2">
        <v>45042.45833333334</v>
      </c>
      <c r="G7579" s="3" t="s">
        <v>37618</v>
      </c>
    </row>
    <row r="7580" spans="1:7">
      <c r="A7580" s="1">
        <v>7578</v>
      </c>
      <c r="B7580" t="s">
        <v>7</v>
      </c>
      <c r="C7580" t="s">
        <v>6684</v>
      </c>
      <c r="D7580" t="s">
        <v>21640</v>
      </c>
      <c r="E7580" t="s">
        <v>29989</v>
      </c>
      <c r="F7580" s="2">
        <v>45042.45833333334</v>
      </c>
      <c r="G7580" s="3" t="s">
        <v>37619</v>
      </c>
    </row>
    <row r="7581" spans="1:7">
      <c r="A7581" s="1">
        <v>7579</v>
      </c>
      <c r="B7581" t="s">
        <v>7</v>
      </c>
      <c r="C7581" t="s">
        <v>6685</v>
      </c>
      <c r="D7581" t="s">
        <v>21641</v>
      </c>
      <c r="E7581" t="s">
        <v>29977</v>
      </c>
      <c r="F7581" s="2">
        <v>45042.45833333334</v>
      </c>
      <c r="G7581" s="3" t="s">
        <v>37620</v>
      </c>
    </row>
    <row r="7582" spans="1:7">
      <c r="A7582" s="1">
        <v>7580</v>
      </c>
      <c r="B7582" t="s">
        <v>7</v>
      </c>
      <c r="C7582" t="s">
        <v>6686</v>
      </c>
      <c r="D7582" t="s">
        <v>21642</v>
      </c>
      <c r="E7582" t="s">
        <v>29962</v>
      </c>
      <c r="F7582" s="2">
        <v>45042.45833333334</v>
      </c>
      <c r="G7582" s="3" t="s">
        <v>37621</v>
      </c>
    </row>
    <row r="7583" spans="1:7">
      <c r="A7583" s="1">
        <v>7581</v>
      </c>
      <c r="B7583" t="s">
        <v>7</v>
      </c>
      <c r="C7583" t="s">
        <v>6687</v>
      </c>
      <c r="D7583" t="s">
        <v>21643</v>
      </c>
      <c r="E7583" t="s">
        <v>29960</v>
      </c>
      <c r="F7583" s="2">
        <v>45042.45833333334</v>
      </c>
      <c r="G7583" s="3" t="s">
        <v>37622</v>
      </c>
    </row>
    <row r="7584" spans="1:7">
      <c r="A7584" s="1">
        <v>7582</v>
      </c>
      <c r="B7584" t="s">
        <v>7</v>
      </c>
      <c r="C7584" t="s">
        <v>6688</v>
      </c>
      <c r="D7584" t="s">
        <v>21644</v>
      </c>
      <c r="E7584" t="s">
        <v>29989</v>
      </c>
      <c r="F7584" s="2">
        <v>45042.45833333334</v>
      </c>
      <c r="G7584" s="3" t="s">
        <v>37623</v>
      </c>
    </row>
    <row r="7585" spans="1:7">
      <c r="A7585" s="1">
        <v>7583</v>
      </c>
      <c r="B7585" t="s">
        <v>7</v>
      </c>
      <c r="C7585" t="s">
        <v>6689</v>
      </c>
      <c r="D7585" t="s">
        <v>21645</v>
      </c>
      <c r="E7585" t="s">
        <v>29977</v>
      </c>
      <c r="F7585" s="2">
        <v>45042.45833333334</v>
      </c>
      <c r="G7585" s="3" t="s">
        <v>37624</v>
      </c>
    </row>
    <row r="7586" spans="1:7">
      <c r="A7586" s="1">
        <v>7584</v>
      </c>
      <c r="B7586" t="s">
        <v>7</v>
      </c>
      <c r="C7586" t="s">
        <v>6690</v>
      </c>
      <c r="D7586" t="s">
        <v>21646</v>
      </c>
      <c r="E7586" t="s">
        <v>29970</v>
      </c>
      <c r="F7586" s="2">
        <v>45042.45763888889</v>
      </c>
      <c r="G7586" s="3" t="s">
        <v>37625</v>
      </c>
    </row>
    <row r="7587" spans="1:7">
      <c r="A7587" s="1">
        <v>7585</v>
      </c>
      <c r="B7587" t="s">
        <v>7</v>
      </c>
      <c r="C7587" t="s">
        <v>6691</v>
      </c>
      <c r="D7587" t="s">
        <v>21647</v>
      </c>
      <c r="E7587" t="s">
        <v>29988</v>
      </c>
      <c r="F7587" s="2">
        <v>45042.45763888889</v>
      </c>
      <c r="G7587" s="3" t="s">
        <v>37626</v>
      </c>
    </row>
    <row r="7588" spans="1:7">
      <c r="A7588" s="1">
        <v>7586</v>
      </c>
      <c r="B7588" t="s">
        <v>7</v>
      </c>
      <c r="C7588" t="s">
        <v>6692</v>
      </c>
      <c r="D7588" t="s">
        <v>21648</v>
      </c>
      <c r="E7588" t="s">
        <v>29980</v>
      </c>
      <c r="F7588" s="2">
        <v>45042.45763888889</v>
      </c>
      <c r="G7588" s="3" t="s">
        <v>37627</v>
      </c>
    </row>
    <row r="7589" spans="1:7">
      <c r="A7589" s="1">
        <v>7587</v>
      </c>
      <c r="B7589" t="s">
        <v>7</v>
      </c>
      <c r="C7589" t="s">
        <v>6693</v>
      </c>
      <c r="D7589" t="s">
        <v>21649</v>
      </c>
      <c r="E7589" t="s">
        <v>29949</v>
      </c>
      <c r="F7589" s="2">
        <v>45042.45763888889</v>
      </c>
      <c r="G7589" s="3" t="s">
        <v>37628</v>
      </c>
    </row>
    <row r="7590" spans="1:7">
      <c r="A7590" s="1">
        <v>7588</v>
      </c>
      <c r="B7590" t="s">
        <v>7</v>
      </c>
      <c r="C7590" t="s">
        <v>6694</v>
      </c>
      <c r="D7590" t="s">
        <v>21650</v>
      </c>
      <c r="E7590" t="s">
        <v>29986</v>
      </c>
      <c r="F7590" s="2">
        <v>45042.45763888889</v>
      </c>
      <c r="G7590" s="3" t="s">
        <v>37629</v>
      </c>
    </row>
    <row r="7591" spans="1:7">
      <c r="A7591" s="1">
        <v>7589</v>
      </c>
      <c r="B7591" t="s">
        <v>7</v>
      </c>
      <c r="C7591" t="s">
        <v>6695</v>
      </c>
      <c r="D7591" t="s">
        <v>21651</v>
      </c>
      <c r="E7591" t="s">
        <v>29980</v>
      </c>
      <c r="F7591" s="2">
        <v>45042.45763888889</v>
      </c>
      <c r="G7591" s="3" t="s">
        <v>37630</v>
      </c>
    </row>
    <row r="7592" spans="1:7">
      <c r="A7592" s="1">
        <v>7590</v>
      </c>
      <c r="B7592" t="s">
        <v>7</v>
      </c>
      <c r="C7592" t="s">
        <v>6696</v>
      </c>
      <c r="D7592" t="s">
        <v>21652</v>
      </c>
      <c r="E7592" t="s">
        <v>29981</v>
      </c>
      <c r="F7592" s="2">
        <v>45042.45763888889</v>
      </c>
      <c r="G7592" s="3" t="s">
        <v>37631</v>
      </c>
    </row>
    <row r="7593" spans="1:7">
      <c r="A7593" s="1">
        <v>7591</v>
      </c>
      <c r="B7593" t="s">
        <v>7</v>
      </c>
      <c r="C7593" t="s">
        <v>6264</v>
      </c>
      <c r="D7593" t="s">
        <v>21653</v>
      </c>
      <c r="E7593" t="s">
        <v>29962</v>
      </c>
      <c r="F7593" s="2">
        <v>45042.45694444444</v>
      </c>
      <c r="G7593" s="3" t="s">
        <v>37632</v>
      </c>
    </row>
    <row r="7594" spans="1:7">
      <c r="A7594" s="1">
        <v>7592</v>
      </c>
      <c r="B7594" t="s">
        <v>7</v>
      </c>
      <c r="C7594" t="s">
        <v>6697</v>
      </c>
      <c r="D7594" t="s">
        <v>21654</v>
      </c>
      <c r="E7594" t="s">
        <v>29950</v>
      </c>
      <c r="F7594" s="2">
        <v>45042.45694444444</v>
      </c>
      <c r="G7594" s="3" t="s">
        <v>37633</v>
      </c>
    </row>
    <row r="7595" spans="1:7">
      <c r="A7595" s="1">
        <v>7593</v>
      </c>
      <c r="B7595" t="s">
        <v>7</v>
      </c>
      <c r="C7595" t="s">
        <v>6698</v>
      </c>
      <c r="D7595" t="s">
        <v>21655</v>
      </c>
      <c r="E7595" t="s">
        <v>29977</v>
      </c>
      <c r="F7595" s="2">
        <v>45042.45694444444</v>
      </c>
      <c r="G7595" s="3" t="s">
        <v>37634</v>
      </c>
    </row>
    <row r="7596" spans="1:7">
      <c r="A7596" s="1">
        <v>7594</v>
      </c>
      <c r="B7596" t="s">
        <v>7</v>
      </c>
      <c r="C7596" t="s">
        <v>6699</v>
      </c>
      <c r="D7596" t="s">
        <v>21656</v>
      </c>
      <c r="E7596" t="s">
        <v>29950</v>
      </c>
      <c r="F7596" s="2">
        <v>45042.45694444444</v>
      </c>
      <c r="G7596" s="3" t="s">
        <v>37635</v>
      </c>
    </row>
    <row r="7597" spans="1:7">
      <c r="A7597" s="1">
        <v>7595</v>
      </c>
      <c r="B7597" t="s">
        <v>7</v>
      </c>
      <c r="C7597" t="s">
        <v>6700</v>
      </c>
      <c r="D7597" t="s">
        <v>21657</v>
      </c>
      <c r="E7597" t="s">
        <v>29969</v>
      </c>
      <c r="F7597" s="2">
        <v>45042.45694444444</v>
      </c>
      <c r="G7597" s="3" t="s">
        <v>37636</v>
      </c>
    </row>
    <row r="7598" spans="1:7">
      <c r="A7598" s="1">
        <v>7596</v>
      </c>
      <c r="B7598" t="s">
        <v>7</v>
      </c>
      <c r="C7598" t="s">
        <v>6701</v>
      </c>
      <c r="D7598" t="s">
        <v>21658</v>
      </c>
      <c r="E7598" t="s">
        <v>29952</v>
      </c>
      <c r="F7598" s="2">
        <v>45042.45694444444</v>
      </c>
      <c r="G7598" s="3" t="s">
        <v>37637</v>
      </c>
    </row>
    <row r="7599" spans="1:7">
      <c r="A7599" s="1">
        <v>7597</v>
      </c>
      <c r="B7599" t="s">
        <v>7</v>
      </c>
      <c r="C7599" t="s">
        <v>6702</v>
      </c>
      <c r="D7599" t="s">
        <v>21659</v>
      </c>
      <c r="E7599" t="s">
        <v>29980</v>
      </c>
      <c r="F7599" s="2">
        <v>45042.45694444444</v>
      </c>
      <c r="G7599" s="3" t="s">
        <v>37638</v>
      </c>
    </row>
    <row r="7600" spans="1:7">
      <c r="A7600" s="1">
        <v>7598</v>
      </c>
      <c r="B7600" t="s">
        <v>7</v>
      </c>
      <c r="C7600" t="s">
        <v>6041</v>
      </c>
      <c r="D7600" t="s">
        <v>21660</v>
      </c>
      <c r="E7600" t="s">
        <v>30012</v>
      </c>
      <c r="F7600" s="2">
        <v>45042.45694444444</v>
      </c>
      <c r="G7600" s="3" t="s">
        <v>37639</v>
      </c>
    </row>
    <row r="7601" spans="1:7">
      <c r="A7601" s="1">
        <v>7599</v>
      </c>
      <c r="B7601" t="s">
        <v>7</v>
      </c>
      <c r="C7601" t="s">
        <v>6703</v>
      </c>
      <c r="D7601" t="s">
        <v>21661</v>
      </c>
      <c r="E7601" t="s">
        <v>29981</v>
      </c>
      <c r="F7601" s="2">
        <v>45042.45694444444</v>
      </c>
      <c r="G7601" s="3" t="s">
        <v>37640</v>
      </c>
    </row>
    <row r="7602" spans="1:7">
      <c r="A7602" s="1">
        <v>7600</v>
      </c>
      <c r="B7602" t="s">
        <v>7</v>
      </c>
      <c r="C7602" t="s">
        <v>6704</v>
      </c>
      <c r="D7602" t="s">
        <v>21662</v>
      </c>
      <c r="E7602" t="s">
        <v>30011</v>
      </c>
      <c r="F7602" s="2">
        <v>45042.45694444444</v>
      </c>
      <c r="G7602" s="3" t="s">
        <v>37641</v>
      </c>
    </row>
    <row r="7603" spans="1:7">
      <c r="A7603" s="1">
        <v>7601</v>
      </c>
      <c r="B7603" t="s">
        <v>7</v>
      </c>
      <c r="C7603" t="s">
        <v>6705</v>
      </c>
      <c r="D7603" t="s">
        <v>21663</v>
      </c>
      <c r="E7603" t="s">
        <v>30010</v>
      </c>
      <c r="F7603" s="2">
        <v>45042.45625</v>
      </c>
      <c r="G7603" s="3" t="s">
        <v>37642</v>
      </c>
    </row>
    <row r="7604" spans="1:7">
      <c r="A7604" s="1">
        <v>7602</v>
      </c>
      <c r="B7604" t="s">
        <v>7</v>
      </c>
      <c r="C7604" t="s">
        <v>6706</v>
      </c>
      <c r="D7604" t="s">
        <v>21664</v>
      </c>
      <c r="E7604" t="s">
        <v>29989</v>
      </c>
      <c r="F7604" s="2">
        <v>45042.45625</v>
      </c>
      <c r="G7604" s="3" t="s">
        <v>37643</v>
      </c>
    </row>
    <row r="7605" spans="1:7">
      <c r="A7605" s="1">
        <v>7603</v>
      </c>
      <c r="B7605" t="s">
        <v>7</v>
      </c>
      <c r="C7605" t="s">
        <v>6707</v>
      </c>
      <c r="D7605" t="s">
        <v>21665</v>
      </c>
      <c r="E7605" t="s">
        <v>29950</v>
      </c>
      <c r="F7605" s="2">
        <v>45042.45625</v>
      </c>
      <c r="G7605" s="3" t="s">
        <v>37644</v>
      </c>
    </row>
    <row r="7606" spans="1:7">
      <c r="A7606" s="1">
        <v>7604</v>
      </c>
      <c r="B7606" t="s">
        <v>7</v>
      </c>
      <c r="C7606" t="s">
        <v>6708</v>
      </c>
      <c r="D7606" t="s">
        <v>21666</v>
      </c>
      <c r="E7606" t="s">
        <v>29976</v>
      </c>
      <c r="F7606" s="2">
        <v>45042.45625</v>
      </c>
      <c r="G7606" s="3" t="s">
        <v>37645</v>
      </c>
    </row>
    <row r="7607" spans="1:7">
      <c r="A7607" s="1">
        <v>7605</v>
      </c>
      <c r="B7607" t="s">
        <v>7</v>
      </c>
      <c r="C7607" t="s">
        <v>6709</v>
      </c>
      <c r="D7607" t="s">
        <v>21667</v>
      </c>
      <c r="E7607" t="s">
        <v>29970</v>
      </c>
      <c r="F7607" s="2">
        <v>45042.45625</v>
      </c>
      <c r="G7607" s="3" t="s">
        <v>37646</v>
      </c>
    </row>
    <row r="7608" spans="1:7">
      <c r="A7608" s="1">
        <v>7606</v>
      </c>
      <c r="B7608" t="s">
        <v>7</v>
      </c>
      <c r="C7608" t="s">
        <v>6710</v>
      </c>
      <c r="D7608" t="s">
        <v>21668</v>
      </c>
      <c r="E7608" t="s">
        <v>29989</v>
      </c>
      <c r="F7608" s="2">
        <v>45042.45555555556</v>
      </c>
      <c r="G7608" s="3" t="s">
        <v>37647</v>
      </c>
    </row>
    <row r="7609" spans="1:7">
      <c r="A7609" s="1">
        <v>7607</v>
      </c>
      <c r="B7609" t="s">
        <v>7</v>
      </c>
      <c r="C7609" t="s">
        <v>6711</v>
      </c>
      <c r="D7609" t="s">
        <v>21669</v>
      </c>
      <c r="E7609" t="s">
        <v>29950</v>
      </c>
      <c r="F7609" s="2">
        <v>45042.45555555556</v>
      </c>
      <c r="G7609" s="3" t="s">
        <v>37648</v>
      </c>
    </row>
    <row r="7610" spans="1:7">
      <c r="A7610" s="1">
        <v>7608</v>
      </c>
      <c r="B7610" t="s">
        <v>7</v>
      </c>
      <c r="C7610" t="s">
        <v>6712</v>
      </c>
      <c r="D7610" t="s">
        <v>21670</v>
      </c>
      <c r="E7610" t="s">
        <v>29968</v>
      </c>
      <c r="F7610" s="2">
        <v>45042.45555555556</v>
      </c>
      <c r="G7610" s="3" t="s">
        <v>37649</v>
      </c>
    </row>
    <row r="7611" spans="1:7">
      <c r="A7611" s="1">
        <v>7609</v>
      </c>
      <c r="B7611" t="s">
        <v>7</v>
      </c>
      <c r="C7611" t="s">
        <v>6713</v>
      </c>
      <c r="D7611" t="s">
        <v>21671</v>
      </c>
      <c r="E7611" t="s">
        <v>29952</v>
      </c>
      <c r="F7611" s="2">
        <v>45042.45555555556</v>
      </c>
      <c r="G7611" s="3" t="s">
        <v>37650</v>
      </c>
    </row>
    <row r="7612" spans="1:7">
      <c r="A7612" s="1">
        <v>7610</v>
      </c>
      <c r="B7612" t="s">
        <v>7</v>
      </c>
      <c r="C7612" t="s">
        <v>6714</v>
      </c>
      <c r="D7612" t="s">
        <v>21672</v>
      </c>
      <c r="E7612" t="s">
        <v>29968</v>
      </c>
      <c r="F7612" s="2">
        <v>45042.45555555556</v>
      </c>
      <c r="G7612" s="3" t="s">
        <v>37651</v>
      </c>
    </row>
    <row r="7613" spans="1:7">
      <c r="A7613" s="1">
        <v>7611</v>
      </c>
      <c r="B7613" t="s">
        <v>7</v>
      </c>
      <c r="C7613" t="s">
        <v>6715</v>
      </c>
      <c r="D7613" t="s">
        <v>21673</v>
      </c>
      <c r="E7613" t="s">
        <v>29949</v>
      </c>
      <c r="F7613" s="2">
        <v>45042.45555555556</v>
      </c>
      <c r="G7613" s="3" t="s">
        <v>37652</v>
      </c>
    </row>
    <row r="7614" spans="1:7">
      <c r="A7614" s="1">
        <v>7612</v>
      </c>
      <c r="B7614" t="s">
        <v>7</v>
      </c>
      <c r="C7614" t="s">
        <v>6716</v>
      </c>
      <c r="D7614" t="s">
        <v>21674</v>
      </c>
      <c r="E7614" t="s">
        <v>29981</v>
      </c>
      <c r="F7614" s="2">
        <v>45042.45555555556</v>
      </c>
      <c r="G7614" s="3" t="s">
        <v>37653</v>
      </c>
    </row>
    <row r="7615" spans="1:7">
      <c r="A7615" s="1">
        <v>7613</v>
      </c>
      <c r="B7615" t="s">
        <v>7</v>
      </c>
      <c r="C7615" t="s">
        <v>3934</v>
      </c>
      <c r="D7615" t="s">
        <v>21675</v>
      </c>
      <c r="E7615" t="s">
        <v>29950</v>
      </c>
      <c r="F7615" s="2">
        <v>45042.45486111111</v>
      </c>
      <c r="G7615" s="3" t="s">
        <v>37654</v>
      </c>
    </row>
    <row r="7616" spans="1:7">
      <c r="A7616" s="1">
        <v>7614</v>
      </c>
      <c r="B7616" t="s">
        <v>7</v>
      </c>
      <c r="C7616" t="s">
        <v>6717</v>
      </c>
      <c r="D7616" t="s">
        <v>21676</v>
      </c>
      <c r="E7616" t="s">
        <v>29988</v>
      </c>
      <c r="F7616" s="2">
        <v>45042.45486111111</v>
      </c>
      <c r="G7616" s="3" t="s">
        <v>37655</v>
      </c>
    </row>
    <row r="7617" spans="1:7">
      <c r="A7617" s="1">
        <v>7615</v>
      </c>
      <c r="B7617" t="s">
        <v>7</v>
      </c>
      <c r="C7617" t="s">
        <v>6718</v>
      </c>
      <c r="D7617" t="s">
        <v>21677</v>
      </c>
      <c r="E7617" t="s">
        <v>29993</v>
      </c>
      <c r="F7617" s="2">
        <v>45042.45486111111</v>
      </c>
      <c r="G7617" s="3" t="s">
        <v>37656</v>
      </c>
    </row>
    <row r="7618" spans="1:7">
      <c r="A7618" s="1">
        <v>7616</v>
      </c>
      <c r="B7618" t="s">
        <v>7</v>
      </c>
      <c r="C7618" t="s">
        <v>6719</v>
      </c>
      <c r="D7618" t="s">
        <v>21678</v>
      </c>
      <c r="E7618" t="s">
        <v>29989</v>
      </c>
      <c r="F7618" s="2">
        <v>45042.45486111111</v>
      </c>
      <c r="G7618" s="3" t="s">
        <v>37657</v>
      </c>
    </row>
    <row r="7619" spans="1:7">
      <c r="A7619" s="1">
        <v>7617</v>
      </c>
      <c r="B7619" t="s">
        <v>7</v>
      </c>
      <c r="C7619" t="s">
        <v>6720</v>
      </c>
      <c r="D7619" t="s">
        <v>21679</v>
      </c>
      <c r="E7619" t="s">
        <v>29977</v>
      </c>
      <c r="F7619" s="2">
        <v>45042.45486111111</v>
      </c>
      <c r="G7619" s="3" t="s">
        <v>37658</v>
      </c>
    </row>
    <row r="7620" spans="1:7">
      <c r="A7620" s="1">
        <v>7618</v>
      </c>
      <c r="B7620" t="s">
        <v>7</v>
      </c>
      <c r="C7620" t="s">
        <v>6721</v>
      </c>
      <c r="D7620" t="s">
        <v>21680</v>
      </c>
      <c r="E7620" t="s">
        <v>29962</v>
      </c>
      <c r="F7620" s="2">
        <v>45042.45486111111</v>
      </c>
      <c r="G7620" s="3" t="s">
        <v>37659</v>
      </c>
    </row>
    <row r="7621" spans="1:7">
      <c r="A7621" s="1">
        <v>7619</v>
      </c>
      <c r="B7621" t="s">
        <v>7</v>
      </c>
      <c r="C7621" t="s">
        <v>6532</v>
      </c>
      <c r="D7621" t="s">
        <v>21485</v>
      </c>
      <c r="E7621" t="s">
        <v>29989</v>
      </c>
      <c r="F7621" s="2">
        <v>45042.45486111111</v>
      </c>
      <c r="G7621" s="3" t="s">
        <v>37660</v>
      </c>
    </row>
    <row r="7622" spans="1:7">
      <c r="A7622" s="1">
        <v>7620</v>
      </c>
      <c r="B7622" t="s">
        <v>7</v>
      </c>
      <c r="C7622" t="s">
        <v>6722</v>
      </c>
      <c r="D7622" t="s">
        <v>21681</v>
      </c>
      <c r="E7622" t="s">
        <v>29962</v>
      </c>
      <c r="F7622" s="2">
        <v>45042.45486111111</v>
      </c>
      <c r="G7622" s="3" t="s">
        <v>37661</v>
      </c>
    </row>
    <row r="7623" spans="1:7">
      <c r="A7623" s="1">
        <v>7621</v>
      </c>
      <c r="B7623" t="s">
        <v>7</v>
      </c>
      <c r="C7623" t="s">
        <v>6723</v>
      </c>
      <c r="D7623" t="s">
        <v>21682</v>
      </c>
      <c r="E7623" t="s">
        <v>29962</v>
      </c>
      <c r="F7623" s="2">
        <v>45042.45486111111</v>
      </c>
      <c r="G7623" s="3" t="s">
        <v>37662</v>
      </c>
    </row>
    <row r="7624" spans="1:7">
      <c r="A7624" s="1">
        <v>7622</v>
      </c>
      <c r="B7624" t="s">
        <v>7</v>
      </c>
      <c r="C7624" t="s">
        <v>6724</v>
      </c>
      <c r="D7624" t="s">
        <v>21683</v>
      </c>
      <c r="E7624" t="s">
        <v>29980</v>
      </c>
      <c r="F7624" s="2">
        <v>45042.45486111111</v>
      </c>
      <c r="G7624" s="3" t="s">
        <v>37663</v>
      </c>
    </row>
    <row r="7625" spans="1:7">
      <c r="A7625" s="1">
        <v>7623</v>
      </c>
      <c r="B7625" t="s">
        <v>7</v>
      </c>
      <c r="C7625" t="s">
        <v>6725</v>
      </c>
      <c r="D7625" t="s">
        <v>21684</v>
      </c>
      <c r="E7625" t="s">
        <v>29953</v>
      </c>
      <c r="F7625" s="2">
        <v>45042.45486111111</v>
      </c>
      <c r="G7625" s="3" t="s">
        <v>37664</v>
      </c>
    </row>
    <row r="7626" spans="1:7">
      <c r="A7626" s="1">
        <v>7624</v>
      </c>
      <c r="B7626" t="s">
        <v>7</v>
      </c>
      <c r="C7626" t="s">
        <v>6726</v>
      </c>
      <c r="D7626" t="s">
        <v>21685</v>
      </c>
      <c r="E7626" t="s">
        <v>30010</v>
      </c>
      <c r="F7626" s="2">
        <v>45042.45486111111</v>
      </c>
      <c r="G7626" s="3" t="s">
        <v>37665</v>
      </c>
    </row>
    <row r="7627" spans="1:7">
      <c r="A7627" s="1">
        <v>7625</v>
      </c>
      <c r="B7627" t="s">
        <v>7</v>
      </c>
      <c r="C7627" t="s">
        <v>6727</v>
      </c>
      <c r="D7627" t="s">
        <v>21686</v>
      </c>
      <c r="E7627" t="s">
        <v>29959</v>
      </c>
      <c r="F7627" s="2">
        <v>45042.45486111111</v>
      </c>
      <c r="G7627" s="3" t="s">
        <v>37666</v>
      </c>
    </row>
    <row r="7628" spans="1:7">
      <c r="A7628" s="1">
        <v>7626</v>
      </c>
      <c r="B7628" t="s">
        <v>7</v>
      </c>
      <c r="C7628" t="s">
        <v>6723</v>
      </c>
      <c r="D7628" t="s">
        <v>21682</v>
      </c>
      <c r="E7628" t="s">
        <v>29962</v>
      </c>
      <c r="F7628" s="2">
        <v>45042.45486111111</v>
      </c>
      <c r="G7628" s="3" t="s">
        <v>37667</v>
      </c>
    </row>
    <row r="7629" spans="1:7">
      <c r="A7629" s="1">
        <v>7627</v>
      </c>
      <c r="B7629" t="s">
        <v>7</v>
      </c>
      <c r="C7629" t="s">
        <v>6728</v>
      </c>
      <c r="D7629" t="s">
        <v>21687</v>
      </c>
      <c r="E7629" t="s">
        <v>29968</v>
      </c>
      <c r="F7629" s="2">
        <v>45042.45486111111</v>
      </c>
      <c r="G7629" s="3" t="s">
        <v>37668</v>
      </c>
    </row>
    <row r="7630" spans="1:7">
      <c r="A7630" s="1">
        <v>7628</v>
      </c>
      <c r="B7630" t="s">
        <v>7</v>
      </c>
      <c r="C7630" t="s">
        <v>6729</v>
      </c>
      <c r="D7630" t="s">
        <v>21688</v>
      </c>
      <c r="E7630" t="s">
        <v>29953</v>
      </c>
      <c r="F7630" s="2">
        <v>45042.45486111111</v>
      </c>
      <c r="G7630" s="3" t="s">
        <v>37669</v>
      </c>
    </row>
    <row r="7631" spans="1:7">
      <c r="A7631" s="1">
        <v>7629</v>
      </c>
      <c r="B7631" t="s">
        <v>7</v>
      </c>
      <c r="C7631" t="s">
        <v>6730</v>
      </c>
      <c r="D7631" t="s">
        <v>21689</v>
      </c>
      <c r="E7631" t="s">
        <v>29969</v>
      </c>
      <c r="F7631" s="2">
        <v>45042.45416666667</v>
      </c>
      <c r="G7631" s="3" t="s">
        <v>37670</v>
      </c>
    </row>
    <row r="7632" spans="1:7">
      <c r="A7632" s="1">
        <v>7630</v>
      </c>
      <c r="B7632" t="s">
        <v>7</v>
      </c>
      <c r="C7632" t="s">
        <v>6731</v>
      </c>
      <c r="D7632" t="s">
        <v>21690</v>
      </c>
      <c r="E7632" t="s">
        <v>29988</v>
      </c>
      <c r="F7632" s="2">
        <v>45042.45416666667</v>
      </c>
      <c r="G7632" s="3" t="s">
        <v>37671</v>
      </c>
    </row>
    <row r="7633" spans="1:7">
      <c r="A7633" s="1">
        <v>7631</v>
      </c>
      <c r="B7633" t="s">
        <v>7</v>
      </c>
      <c r="C7633" t="s">
        <v>6732</v>
      </c>
      <c r="D7633" t="s">
        <v>21691</v>
      </c>
      <c r="E7633" t="s">
        <v>29977</v>
      </c>
      <c r="F7633" s="2">
        <v>45042.45416666667</v>
      </c>
      <c r="G7633" s="3" t="s">
        <v>37672</v>
      </c>
    </row>
    <row r="7634" spans="1:7">
      <c r="A7634" s="1">
        <v>7632</v>
      </c>
      <c r="B7634" t="s">
        <v>7</v>
      </c>
      <c r="C7634" t="s">
        <v>6733</v>
      </c>
      <c r="D7634" t="s">
        <v>21692</v>
      </c>
      <c r="E7634" t="s">
        <v>29988</v>
      </c>
      <c r="F7634" s="2">
        <v>45042.45416666667</v>
      </c>
      <c r="G7634" s="3" t="s">
        <v>37673</v>
      </c>
    </row>
    <row r="7635" spans="1:7">
      <c r="A7635" s="1">
        <v>7633</v>
      </c>
      <c r="B7635" t="s">
        <v>7</v>
      </c>
      <c r="C7635" t="s">
        <v>6734</v>
      </c>
      <c r="D7635" t="s">
        <v>21693</v>
      </c>
      <c r="E7635" t="s">
        <v>29988</v>
      </c>
      <c r="F7635" s="2">
        <v>45042.45416666667</v>
      </c>
      <c r="G7635" s="3" t="s">
        <v>37674</v>
      </c>
    </row>
    <row r="7636" spans="1:7">
      <c r="A7636" s="1">
        <v>7634</v>
      </c>
      <c r="B7636" t="s">
        <v>7</v>
      </c>
      <c r="C7636" t="s">
        <v>6735</v>
      </c>
      <c r="D7636" t="s">
        <v>21694</v>
      </c>
      <c r="E7636" t="s">
        <v>29988</v>
      </c>
      <c r="F7636" s="2">
        <v>45042.45416666667</v>
      </c>
      <c r="G7636" s="3" t="s">
        <v>37675</v>
      </c>
    </row>
    <row r="7637" spans="1:7">
      <c r="A7637" s="1">
        <v>7635</v>
      </c>
      <c r="B7637" t="s">
        <v>7</v>
      </c>
      <c r="C7637" t="s">
        <v>6736</v>
      </c>
      <c r="D7637" t="s">
        <v>21695</v>
      </c>
      <c r="E7637" t="s">
        <v>29993</v>
      </c>
      <c r="F7637" s="2">
        <v>45042.45416666667</v>
      </c>
      <c r="G7637" s="3" t="s">
        <v>37676</v>
      </c>
    </row>
    <row r="7638" spans="1:7">
      <c r="A7638" s="1">
        <v>7636</v>
      </c>
      <c r="B7638" t="s">
        <v>7</v>
      </c>
      <c r="C7638" t="s">
        <v>6737</v>
      </c>
      <c r="D7638" t="s">
        <v>21696</v>
      </c>
      <c r="E7638" t="s">
        <v>29988</v>
      </c>
      <c r="F7638" s="2">
        <v>45042.45416666667</v>
      </c>
      <c r="G7638" s="3" t="s">
        <v>37677</v>
      </c>
    </row>
    <row r="7639" spans="1:7">
      <c r="A7639" s="1">
        <v>7637</v>
      </c>
      <c r="B7639" t="s">
        <v>7</v>
      </c>
      <c r="C7639" t="s">
        <v>6738</v>
      </c>
      <c r="D7639" t="s">
        <v>21697</v>
      </c>
      <c r="E7639" t="s">
        <v>29976</v>
      </c>
      <c r="F7639" s="2">
        <v>45042.45416666667</v>
      </c>
      <c r="G7639" s="3" t="s">
        <v>37678</v>
      </c>
    </row>
    <row r="7640" spans="1:7">
      <c r="A7640" s="1">
        <v>7638</v>
      </c>
      <c r="B7640" t="s">
        <v>7</v>
      </c>
      <c r="C7640" t="s">
        <v>6739</v>
      </c>
      <c r="D7640" t="s">
        <v>21698</v>
      </c>
      <c r="E7640" t="s">
        <v>29960</v>
      </c>
      <c r="F7640" s="2">
        <v>45042.45416666667</v>
      </c>
      <c r="G7640" s="3" t="s">
        <v>37679</v>
      </c>
    </row>
    <row r="7641" spans="1:7">
      <c r="A7641" s="1">
        <v>7639</v>
      </c>
      <c r="B7641" t="s">
        <v>7</v>
      </c>
      <c r="C7641" t="s">
        <v>6740</v>
      </c>
      <c r="D7641" t="s">
        <v>21699</v>
      </c>
      <c r="E7641" t="s">
        <v>29980</v>
      </c>
      <c r="F7641" s="2">
        <v>45042.45347222222</v>
      </c>
      <c r="G7641" s="3" t="s">
        <v>37680</v>
      </c>
    </row>
    <row r="7642" spans="1:7">
      <c r="A7642" s="1">
        <v>7640</v>
      </c>
      <c r="B7642" t="s">
        <v>7</v>
      </c>
      <c r="C7642" t="s">
        <v>6741</v>
      </c>
      <c r="D7642" t="s">
        <v>21700</v>
      </c>
      <c r="E7642" t="s">
        <v>29987</v>
      </c>
      <c r="F7642" s="2">
        <v>45042.45347222222</v>
      </c>
      <c r="G7642" s="3" t="s">
        <v>37681</v>
      </c>
    </row>
    <row r="7643" spans="1:7">
      <c r="A7643" s="1">
        <v>7641</v>
      </c>
      <c r="B7643" t="s">
        <v>7</v>
      </c>
      <c r="C7643" t="s">
        <v>6742</v>
      </c>
      <c r="D7643" t="s">
        <v>21701</v>
      </c>
      <c r="E7643" t="s">
        <v>29987</v>
      </c>
      <c r="F7643" s="2">
        <v>45042.45347222222</v>
      </c>
      <c r="G7643" s="3" t="s">
        <v>37682</v>
      </c>
    </row>
    <row r="7644" spans="1:7">
      <c r="A7644" s="1">
        <v>7642</v>
      </c>
      <c r="B7644" t="s">
        <v>7</v>
      </c>
      <c r="C7644" t="s">
        <v>6743</v>
      </c>
      <c r="D7644" t="s">
        <v>21702</v>
      </c>
      <c r="E7644" t="s">
        <v>29988</v>
      </c>
      <c r="F7644" s="2">
        <v>45042.45347222222</v>
      </c>
      <c r="G7644" s="3" t="s">
        <v>37683</v>
      </c>
    </row>
    <row r="7645" spans="1:7">
      <c r="A7645" s="1">
        <v>7643</v>
      </c>
      <c r="B7645" t="s">
        <v>7</v>
      </c>
      <c r="C7645" t="s">
        <v>6744</v>
      </c>
      <c r="D7645" t="s">
        <v>21703</v>
      </c>
      <c r="E7645" t="s">
        <v>29975</v>
      </c>
      <c r="F7645" s="2">
        <v>45042.45347222222</v>
      </c>
      <c r="G7645" s="3" t="s">
        <v>37684</v>
      </c>
    </row>
    <row r="7646" spans="1:7">
      <c r="A7646" s="1">
        <v>7644</v>
      </c>
      <c r="B7646" t="s">
        <v>7</v>
      </c>
      <c r="C7646" t="s">
        <v>6745</v>
      </c>
      <c r="D7646" t="s">
        <v>21704</v>
      </c>
      <c r="E7646" t="s">
        <v>29977</v>
      </c>
      <c r="F7646" s="2">
        <v>45042.45347222222</v>
      </c>
      <c r="G7646" s="3" t="s">
        <v>37685</v>
      </c>
    </row>
    <row r="7647" spans="1:7">
      <c r="A7647" s="1">
        <v>7645</v>
      </c>
      <c r="B7647" t="s">
        <v>7</v>
      </c>
      <c r="C7647" t="s">
        <v>6746</v>
      </c>
      <c r="D7647" t="s">
        <v>21705</v>
      </c>
      <c r="E7647" t="s">
        <v>29966</v>
      </c>
      <c r="F7647" s="2">
        <v>45042.45347222222</v>
      </c>
      <c r="G7647" s="3" t="s">
        <v>37686</v>
      </c>
    </row>
    <row r="7648" spans="1:7">
      <c r="A7648" s="1">
        <v>7646</v>
      </c>
      <c r="B7648" t="s">
        <v>7</v>
      </c>
      <c r="C7648" t="s">
        <v>6747</v>
      </c>
      <c r="D7648" t="s">
        <v>21706</v>
      </c>
      <c r="E7648" t="s">
        <v>29967</v>
      </c>
      <c r="F7648" s="2">
        <v>45042.45347222222</v>
      </c>
      <c r="G7648" s="3" t="s">
        <v>37687</v>
      </c>
    </row>
    <row r="7649" spans="1:7">
      <c r="A7649" s="1">
        <v>7647</v>
      </c>
      <c r="B7649" t="s">
        <v>7</v>
      </c>
      <c r="C7649" t="s">
        <v>6748</v>
      </c>
      <c r="D7649" t="s">
        <v>21707</v>
      </c>
      <c r="E7649" t="s">
        <v>29969</v>
      </c>
      <c r="F7649" s="2">
        <v>45042.45347222222</v>
      </c>
      <c r="G7649" s="3" t="s">
        <v>37688</v>
      </c>
    </row>
    <row r="7650" spans="1:7">
      <c r="A7650" s="1">
        <v>7648</v>
      </c>
      <c r="B7650" t="s">
        <v>7</v>
      </c>
      <c r="C7650" t="s">
        <v>6748</v>
      </c>
      <c r="D7650" t="s">
        <v>21707</v>
      </c>
      <c r="E7650" t="s">
        <v>29969</v>
      </c>
      <c r="F7650" s="2">
        <v>45042.45347222222</v>
      </c>
      <c r="G7650" s="3" t="s">
        <v>37689</v>
      </c>
    </row>
    <row r="7651" spans="1:7">
      <c r="A7651" s="1">
        <v>7649</v>
      </c>
      <c r="B7651" t="s">
        <v>7</v>
      </c>
      <c r="C7651" t="s">
        <v>6749</v>
      </c>
      <c r="D7651" t="s">
        <v>21708</v>
      </c>
      <c r="E7651" t="s">
        <v>29949</v>
      </c>
      <c r="F7651" s="2">
        <v>45042.45347222222</v>
      </c>
      <c r="G7651" s="3" t="s">
        <v>37690</v>
      </c>
    </row>
    <row r="7652" spans="1:7">
      <c r="A7652" s="1">
        <v>7650</v>
      </c>
      <c r="B7652" t="s">
        <v>7</v>
      </c>
      <c r="C7652" t="s">
        <v>6750</v>
      </c>
      <c r="D7652" t="s">
        <v>21707</v>
      </c>
      <c r="E7652" t="s">
        <v>29969</v>
      </c>
      <c r="F7652" s="2">
        <v>45042.45347222222</v>
      </c>
      <c r="G7652" s="3" t="s">
        <v>37691</v>
      </c>
    </row>
    <row r="7653" spans="1:7">
      <c r="A7653" s="1">
        <v>7651</v>
      </c>
      <c r="B7653" t="s">
        <v>7</v>
      </c>
      <c r="C7653" t="s">
        <v>6750</v>
      </c>
      <c r="D7653" t="s">
        <v>21707</v>
      </c>
      <c r="E7653" t="s">
        <v>29969</v>
      </c>
      <c r="F7653" s="2">
        <v>45042.45347222222</v>
      </c>
      <c r="G7653" s="3" t="s">
        <v>37692</v>
      </c>
    </row>
    <row r="7654" spans="1:7">
      <c r="A7654" s="1">
        <v>7652</v>
      </c>
      <c r="B7654" t="s">
        <v>7</v>
      </c>
      <c r="C7654" t="s">
        <v>6751</v>
      </c>
      <c r="D7654" t="s">
        <v>21709</v>
      </c>
      <c r="E7654" t="s">
        <v>29969</v>
      </c>
      <c r="F7654" s="2">
        <v>45042.45347222222</v>
      </c>
      <c r="G7654" s="3" t="s">
        <v>37693</v>
      </c>
    </row>
    <row r="7655" spans="1:7">
      <c r="A7655" s="1">
        <v>7653</v>
      </c>
      <c r="B7655" t="s">
        <v>7</v>
      </c>
      <c r="C7655" t="s">
        <v>6752</v>
      </c>
      <c r="D7655" t="s">
        <v>21710</v>
      </c>
      <c r="E7655" t="s">
        <v>29948</v>
      </c>
      <c r="F7655" s="2">
        <v>45042.45347222222</v>
      </c>
      <c r="G7655" s="3" t="s">
        <v>37694</v>
      </c>
    </row>
    <row r="7656" spans="1:7">
      <c r="A7656" s="1">
        <v>7654</v>
      </c>
      <c r="B7656" t="s">
        <v>7</v>
      </c>
      <c r="C7656" t="s">
        <v>6748</v>
      </c>
      <c r="D7656" t="s">
        <v>21707</v>
      </c>
      <c r="E7656" t="s">
        <v>29969</v>
      </c>
      <c r="F7656" s="2">
        <v>45042.45277777778</v>
      </c>
      <c r="G7656" s="3" t="s">
        <v>37695</v>
      </c>
    </row>
    <row r="7657" spans="1:7">
      <c r="A7657" s="1">
        <v>7655</v>
      </c>
      <c r="B7657" t="s">
        <v>7</v>
      </c>
      <c r="C7657" t="s">
        <v>6753</v>
      </c>
      <c r="D7657" t="s">
        <v>21711</v>
      </c>
      <c r="E7657" t="s">
        <v>29962</v>
      </c>
      <c r="F7657" s="2">
        <v>45042.45277777778</v>
      </c>
      <c r="G7657" s="3" t="s">
        <v>37696</v>
      </c>
    </row>
    <row r="7658" spans="1:7">
      <c r="A7658" s="1">
        <v>7656</v>
      </c>
      <c r="B7658" t="s">
        <v>7</v>
      </c>
      <c r="C7658" t="s">
        <v>6754</v>
      </c>
      <c r="D7658" t="s">
        <v>21712</v>
      </c>
      <c r="E7658" t="s">
        <v>29980</v>
      </c>
      <c r="F7658" s="2">
        <v>45042.45277777778</v>
      </c>
      <c r="G7658" s="3" t="s">
        <v>37697</v>
      </c>
    </row>
    <row r="7659" spans="1:7">
      <c r="A7659" s="1">
        <v>7657</v>
      </c>
      <c r="B7659" t="s">
        <v>7</v>
      </c>
      <c r="C7659" t="s">
        <v>6755</v>
      </c>
      <c r="D7659" t="s">
        <v>21713</v>
      </c>
      <c r="E7659" t="s">
        <v>29962</v>
      </c>
      <c r="F7659" s="2">
        <v>45042.45277777778</v>
      </c>
      <c r="G7659" s="3" t="s">
        <v>37698</v>
      </c>
    </row>
    <row r="7660" spans="1:7">
      <c r="A7660" s="1">
        <v>7658</v>
      </c>
      <c r="B7660" t="s">
        <v>7</v>
      </c>
      <c r="C7660" t="s">
        <v>6755</v>
      </c>
      <c r="D7660" t="s">
        <v>21713</v>
      </c>
      <c r="E7660" t="s">
        <v>29962</v>
      </c>
      <c r="F7660" s="2">
        <v>45042.45277777778</v>
      </c>
      <c r="G7660" s="3" t="s">
        <v>37699</v>
      </c>
    </row>
    <row r="7661" spans="1:7">
      <c r="A7661" s="1">
        <v>7659</v>
      </c>
      <c r="B7661" t="s">
        <v>7</v>
      </c>
      <c r="C7661" t="s">
        <v>6755</v>
      </c>
      <c r="D7661" t="s">
        <v>21713</v>
      </c>
      <c r="E7661" t="s">
        <v>29962</v>
      </c>
      <c r="F7661" s="2">
        <v>45042.45277777778</v>
      </c>
      <c r="G7661" s="3" t="s">
        <v>37700</v>
      </c>
    </row>
    <row r="7662" spans="1:7">
      <c r="A7662" s="1">
        <v>7660</v>
      </c>
      <c r="B7662" t="s">
        <v>7</v>
      </c>
      <c r="C7662" t="s">
        <v>6756</v>
      </c>
      <c r="D7662" t="s">
        <v>21714</v>
      </c>
      <c r="E7662" t="s">
        <v>29949</v>
      </c>
      <c r="F7662" s="2">
        <v>45042.45277777778</v>
      </c>
      <c r="G7662" s="3" t="s">
        <v>37701</v>
      </c>
    </row>
    <row r="7663" spans="1:7">
      <c r="A7663" s="1">
        <v>7661</v>
      </c>
      <c r="B7663" t="s">
        <v>7</v>
      </c>
      <c r="C7663" t="s">
        <v>6757</v>
      </c>
      <c r="D7663" t="s">
        <v>21715</v>
      </c>
      <c r="E7663" t="s">
        <v>29962</v>
      </c>
      <c r="F7663" s="2">
        <v>45042.45277777778</v>
      </c>
      <c r="G7663" s="3" t="s">
        <v>37702</v>
      </c>
    </row>
    <row r="7664" spans="1:7">
      <c r="A7664" s="1">
        <v>7662</v>
      </c>
      <c r="B7664" t="s">
        <v>7</v>
      </c>
      <c r="C7664" t="s">
        <v>6758</v>
      </c>
      <c r="D7664" t="s">
        <v>17484</v>
      </c>
      <c r="E7664" t="s">
        <v>29962</v>
      </c>
      <c r="F7664" s="2">
        <v>45042.45277777778</v>
      </c>
      <c r="G7664" s="3" t="s">
        <v>37703</v>
      </c>
    </row>
    <row r="7665" spans="1:7">
      <c r="A7665" s="1">
        <v>7663</v>
      </c>
      <c r="B7665" t="s">
        <v>7</v>
      </c>
      <c r="C7665" t="s">
        <v>6759</v>
      </c>
      <c r="D7665" t="s">
        <v>21716</v>
      </c>
      <c r="E7665" t="s">
        <v>30013</v>
      </c>
      <c r="F7665" s="2">
        <v>45042.45277777778</v>
      </c>
      <c r="G7665" s="3" t="s">
        <v>37704</v>
      </c>
    </row>
    <row r="7666" spans="1:7">
      <c r="A7666" s="1">
        <v>7664</v>
      </c>
      <c r="B7666" t="s">
        <v>7</v>
      </c>
      <c r="C7666" t="s">
        <v>6760</v>
      </c>
      <c r="D7666" t="s">
        <v>21717</v>
      </c>
      <c r="E7666" t="s">
        <v>29950</v>
      </c>
      <c r="F7666" s="2">
        <v>45042.45208333333</v>
      </c>
      <c r="G7666" s="3" t="s">
        <v>37705</v>
      </c>
    </row>
    <row r="7667" spans="1:7">
      <c r="A7667" s="1">
        <v>7665</v>
      </c>
      <c r="B7667" t="s">
        <v>7</v>
      </c>
      <c r="C7667" t="s">
        <v>6755</v>
      </c>
      <c r="D7667" t="s">
        <v>21713</v>
      </c>
      <c r="E7667" t="s">
        <v>29962</v>
      </c>
      <c r="F7667" s="2">
        <v>45042.45208333333</v>
      </c>
      <c r="G7667" s="3" t="s">
        <v>37706</v>
      </c>
    </row>
    <row r="7668" spans="1:7">
      <c r="A7668" s="1">
        <v>7666</v>
      </c>
      <c r="B7668" t="s">
        <v>7</v>
      </c>
      <c r="C7668" t="s">
        <v>6761</v>
      </c>
      <c r="D7668" t="s">
        <v>21718</v>
      </c>
      <c r="E7668" t="s">
        <v>29964</v>
      </c>
      <c r="F7668" s="2">
        <v>45042.45208333333</v>
      </c>
      <c r="G7668" s="3" t="s">
        <v>37707</v>
      </c>
    </row>
    <row r="7669" spans="1:7">
      <c r="A7669" s="1">
        <v>7667</v>
      </c>
      <c r="B7669" t="s">
        <v>7</v>
      </c>
      <c r="C7669" t="s">
        <v>6757</v>
      </c>
      <c r="D7669" t="s">
        <v>21715</v>
      </c>
      <c r="E7669" t="s">
        <v>29962</v>
      </c>
      <c r="F7669" s="2">
        <v>45042.45208333333</v>
      </c>
      <c r="G7669" s="3" t="s">
        <v>37708</v>
      </c>
    </row>
    <row r="7670" spans="1:7">
      <c r="A7670" s="1">
        <v>7668</v>
      </c>
      <c r="B7670" t="s">
        <v>7</v>
      </c>
      <c r="C7670" t="s">
        <v>6757</v>
      </c>
      <c r="D7670" t="s">
        <v>21715</v>
      </c>
      <c r="E7670" t="s">
        <v>29962</v>
      </c>
      <c r="F7670" s="2">
        <v>45042.45208333333</v>
      </c>
      <c r="G7670" s="3" t="s">
        <v>37709</v>
      </c>
    </row>
    <row r="7671" spans="1:7">
      <c r="A7671" s="1">
        <v>7669</v>
      </c>
      <c r="B7671" t="s">
        <v>7</v>
      </c>
      <c r="C7671" t="s">
        <v>6762</v>
      </c>
      <c r="D7671" t="s">
        <v>21719</v>
      </c>
      <c r="E7671" t="s">
        <v>29967</v>
      </c>
      <c r="F7671" s="2">
        <v>45042.45208333333</v>
      </c>
      <c r="G7671" s="3" t="s">
        <v>37710</v>
      </c>
    </row>
    <row r="7672" spans="1:7">
      <c r="A7672" s="1">
        <v>7670</v>
      </c>
      <c r="B7672" t="s">
        <v>7</v>
      </c>
      <c r="C7672" t="s">
        <v>6763</v>
      </c>
      <c r="D7672" t="s">
        <v>17484</v>
      </c>
      <c r="E7672" t="s">
        <v>29962</v>
      </c>
      <c r="F7672" s="2">
        <v>45042.45208333333</v>
      </c>
      <c r="G7672" s="3" t="s">
        <v>37711</v>
      </c>
    </row>
    <row r="7673" spans="1:7">
      <c r="A7673" s="1">
        <v>7671</v>
      </c>
      <c r="B7673" t="s">
        <v>7</v>
      </c>
      <c r="C7673" t="s">
        <v>6763</v>
      </c>
      <c r="D7673" t="s">
        <v>17484</v>
      </c>
      <c r="E7673" t="s">
        <v>29962</v>
      </c>
      <c r="F7673" s="2">
        <v>45042.45208333333</v>
      </c>
      <c r="G7673" s="3" t="s">
        <v>37712</v>
      </c>
    </row>
    <row r="7674" spans="1:7">
      <c r="A7674" s="1">
        <v>7672</v>
      </c>
      <c r="B7674" t="s">
        <v>7</v>
      </c>
      <c r="C7674" t="s">
        <v>6764</v>
      </c>
      <c r="D7674" t="s">
        <v>17484</v>
      </c>
      <c r="E7674" t="s">
        <v>29962</v>
      </c>
      <c r="F7674" s="2">
        <v>45042.45208333333</v>
      </c>
      <c r="G7674" s="3" t="s">
        <v>37713</v>
      </c>
    </row>
    <row r="7675" spans="1:7">
      <c r="A7675" s="1">
        <v>7673</v>
      </c>
      <c r="B7675" t="s">
        <v>7</v>
      </c>
      <c r="C7675" t="s">
        <v>6758</v>
      </c>
      <c r="D7675" t="s">
        <v>17484</v>
      </c>
      <c r="E7675" t="s">
        <v>29962</v>
      </c>
      <c r="F7675" s="2">
        <v>45042.45208333333</v>
      </c>
      <c r="G7675" s="3" t="s">
        <v>37714</v>
      </c>
    </row>
    <row r="7676" spans="1:7">
      <c r="A7676" s="1">
        <v>7674</v>
      </c>
      <c r="B7676" t="s">
        <v>7</v>
      </c>
      <c r="C7676" t="s">
        <v>6765</v>
      </c>
      <c r="D7676" t="s">
        <v>21720</v>
      </c>
      <c r="E7676" t="s">
        <v>29987</v>
      </c>
      <c r="F7676" s="2">
        <v>45042.45208333333</v>
      </c>
      <c r="G7676" s="3" t="s">
        <v>37715</v>
      </c>
    </row>
    <row r="7677" spans="1:7">
      <c r="A7677" s="1">
        <v>7675</v>
      </c>
      <c r="B7677" t="s">
        <v>7</v>
      </c>
      <c r="C7677" t="s">
        <v>6766</v>
      </c>
      <c r="D7677" t="s">
        <v>17484</v>
      </c>
      <c r="E7677" t="s">
        <v>29962</v>
      </c>
      <c r="F7677" s="2">
        <v>45042.45208333333</v>
      </c>
      <c r="G7677" s="3" t="s">
        <v>37716</v>
      </c>
    </row>
    <row r="7678" spans="1:7">
      <c r="A7678" s="1">
        <v>7676</v>
      </c>
      <c r="B7678" t="s">
        <v>7</v>
      </c>
      <c r="C7678" t="s">
        <v>6767</v>
      </c>
      <c r="D7678" t="s">
        <v>21721</v>
      </c>
      <c r="E7678" t="s">
        <v>29980</v>
      </c>
      <c r="F7678" s="2">
        <v>45042.45208333333</v>
      </c>
      <c r="G7678" s="3" t="s">
        <v>37717</v>
      </c>
    </row>
    <row r="7679" spans="1:7">
      <c r="A7679" s="1">
        <v>7677</v>
      </c>
      <c r="B7679" t="s">
        <v>7</v>
      </c>
      <c r="C7679" t="s">
        <v>6768</v>
      </c>
      <c r="D7679" t="s">
        <v>21722</v>
      </c>
      <c r="E7679" t="s">
        <v>29977</v>
      </c>
      <c r="F7679" s="2">
        <v>45042.45208333333</v>
      </c>
      <c r="G7679" s="3" t="s">
        <v>37718</v>
      </c>
    </row>
    <row r="7680" spans="1:7">
      <c r="A7680" s="1">
        <v>7678</v>
      </c>
      <c r="B7680" t="s">
        <v>7</v>
      </c>
      <c r="C7680" t="s">
        <v>6769</v>
      </c>
      <c r="D7680" t="s">
        <v>21723</v>
      </c>
      <c r="E7680" t="s">
        <v>29989</v>
      </c>
      <c r="F7680" s="2">
        <v>45042.45208333333</v>
      </c>
      <c r="G7680" s="3" t="s">
        <v>37719</v>
      </c>
    </row>
    <row r="7681" spans="1:7">
      <c r="A7681" s="1">
        <v>7679</v>
      </c>
      <c r="B7681" t="s">
        <v>7</v>
      </c>
      <c r="C7681" t="s">
        <v>6770</v>
      </c>
      <c r="D7681" t="s">
        <v>21724</v>
      </c>
      <c r="E7681" t="s">
        <v>29976</v>
      </c>
      <c r="F7681" s="2">
        <v>45042.45208333333</v>
      </c>
      <c r="G7681" s="3" t="s">
        <v>37720</v>
      </c>
    </row>
    <row r="7682" spans="1:7">
      <c r="A7682" s="1">
        <v>7680</v>
      </c>
      <c r="B7682" t="s">
        <v>7</v>
      </c>
      <c r="C7682" t="s">
        <v>6771</v>
      </c>
      <c r="D7682" t="s">
        <v>21725</v>
      </c>
      <c r="E7682" t="s">
        <v>29976</v>
      </c>
      <c r="F7682" s="2">
        <v>45042.45208333333</v>
      </c>
      <c r="G7682" s="3" t="s">
        <v>37721</v>
      </c>
    </row>
    <row r="7683" spans="1:7">
      <c r="A7683" s="1">
        <v>7681</v>
      </c>
      <c r="B7683" t="s">
        <v>7</v>
      </c>
      <c r="C7683" t="s">
        <v>6772</v>
      </c>
      <c r="D7683" t="s">
        <v>21726</v>
      </c>
      <c r="E7683" t="s">
        <v>29987</v>
      </c>
      <c r="F7683" s="2">
        <v>45042.45138888889</v>
      </c>
      <c r="G7683" s="3" t="s">
        <v>37722</v>
      </c>
    </row>
    <row r="7684" spans="1:7">
      <c r="A7684" s="1">
        <v>7682</v>
      </c>
      <c r="B7684" t="s">
        <v>7</v>
      </c>
      <c r="C7684" t="s">
        <v>6773</v>
      </c>
      <c r="D7684" t="s">
        <v>21727</v>
      </c>
      <c r="E7684" t="s">
        <v>29969</v>
      </c>
      <c r="F7684" s="2">
        <v>45042.45138888889</v>
      </c>
      <c r="G7684" s="3" t="s">
        <v>37723</v>
      </c>
    </row>
    <row r="7685" spans="1:7">
      <c r="A7685" s="1">
        <v>7683</v>
      </c>
      <c r="B7685" t="s">
        <v>7</v>
      </c>
      <c r="C7685" t="s">
        <v>6774</v>
      </c>
      <c r="D7685" t="s">
        <v>21728</v>
      </c>
      <c r="E7685" t="s">
        <v>29989</v>
      </c>
      <c r="F7685" s="2">
        <v>45042.45138888889</v>
      </c>
      <c r="G7685" s="3" t="s">
        <v>37724</v>
      </c>
    </row>
    <row r="7686" spans="1:7">
      <c r="A7686" s="1">
        <v>7684</v>
      </c>
      <c r="B7686" t="s">
        <v>7</v>
      </c>
      <c r="C7686" t="s">
        <v>6775</v>
      </c>
      <c r="D7686" t="s">
        <v>21729</v>
      </c>
      <c r="E7686" t="s">
        <v>29987</v>
      </c>
      <c r="F7686" s="2">
        <v>45042.45138888889</v>
      </c>
      <c r="G7686" s="3" t="s">
        <v>37725</v>
      </c>
    </row>
    <row r="7687" spans="1:7">
      <c r="A7687" s="1">
        <v>7685</v>
      </c>
      <c r="B7687" t="s">
        <v>7</v>
      </c>
      <c r="C7687" t="s">
        <v>6776</v>
      </c>
      <c r="D7687" t="s">
        <v>21730</v>
      </c>
      <c r="E7687" t="s">
        <v>29985</v>
      </c>
      <c r="F7687" s="2">
        <v>45042.45138888889</v>
      </c>
      <c r="G7687" s="3" t="s">
        <v>37726</v>
      </c>
    </row>
    <row r="7688" spans="1:7">
      <c r="A7688" s="1">
        <v>7686</v>
      </c>
      <c r="B7688" t="s">
        <v>7</v>
      </c>
      <c r="C7688" t="s">
        <v>6777</v>
      </c>
      <c r="D7688" t="s">
        <v>21731</v>
      </c>
      <c r="E7688" t="s">
        <v>29962</v>
      </c>
      <c r="F7688" s="2">
        <v>45042.45138888889</v>
      </c>
      <c r="G7688" s="3" t="s">
        <v>37727</v>
      </c>
    </row>
    <row r="7689" spans="1:7">
      <c r="A7689" s="1">
        <v>7687</v>
      </c>
      <c r="B7689" t="s">
        <v>7</v>
      </c>
      <c r="C7689" t="s">
        <v>6778</v>
      </c>
      <c r="D7689" t="s">
        <v>21732</v>
      </c>
      <c r="E7689" t="s">
        <v>29962</v>
      </c>
      <c r="F7689" s="2">
        <v>45042.45138888889</v>
      </c>
      <c r="G7689" s="3" t="s">
        <v>37728</v>
      </c>
    </row>
    <row r="7690" spans="1:7">
      <c r="A7690" s="1">
        <v>7688</v>
      </c>
      <c r="B7690" t="s">
        <v>7</v>
      </c>
      <c r="C7690" t="s">
        <v>6779</v>
      </c>
      <c r="D7690" t="s">
        <v>21733</v>
      </c>
      <c r="E7690" t="s">
        <v>29964</v>
      </c>
      <c r="F7690" s="2">
        <v>45042.45138888889</v>
      </c>
      <c r="G7690" s="3" t="s">
        <v>37729</v>
      </c>
    </row>
    <row r="7691" spans="1:7">
      <c r="A7691" s="1">
        <v>7689</v>
      </c>
      <c r="B7691" t="s">
        <v>7</v>
      </c>
      <c r="C7691" t="s">
        <v>6780</v>
      </c>
      <c r="D7691" t="s">
        <v>21734</v>
      </c>
      <c r="E7691" t="s">
        <v>29964</v>
      </c>
      <c r="F7691" s="2">
        <v>45042.45138888889</v>
      </c>
      <c r="G7691" s="3" t="s">
        <v>37730</v>
      </c>
    </row>
    <row r="7692" spans="1:7">
      <c r="A7692" s="1">
        <v>7690</v>
      </c>
      <c r="B7692" t="s">
        <v>7</v>
      </c>
      <c r="C7692" t="s">
        <v>6781</v>
      </c>
      <c r="D7692" t="s">
        <v>21735</v>
      </c>
      <c r="E7692" t="s">
        <v>29953</v>
      </c>
      <c r="F7692" s="2">
        <v>45042.45138888889</v>
      </c>
      <c r="G7692" s="3" t="s">
        <v>37731</v>
      </c>
    </row>
    <row r="7693" spans="1:7">
      <c r="A7693" s="1">
        <v>7691</v>
      </c>
      <c r="B7693" t="s">
        <v>7</v>
      </c>
      <c r="C7693" t="s">
        <v>6782</v>
      </c>
      <c r="D7693" t="s">
        <v>21736</v>
      </c>
      <c r="E7693" t="s">
        <v>30001</v>
      </c>
      <c r="F7693" s="2">
        <v>45042.45138888889</v>
      </c>
      <c r="G7693" s="3" t="s">
        <v>37732</v>
      </c>
    </row>
    <row r="7694" spans="1:7">
      <c r="A7694" s="1">
        <v>7692</v>
      </c>
      <c r="B7694" t="s">
        <v>7</v>
      </c>
      <c r="C7694" t="s">
        <v>6783</v>
      </c>
      <c r="D7694" t="s">
        <v>21737</v>
      </c>
      <c r="E7694" t="s">
        <v>29967</v>
      </c>
      <c r="F7694" s="2">
        <v>45042.45138888889</v>
      </c>
      <c r="G7694" s="3" t="s">
        <v>37733</v>
      </c>
    </row>
    <row r="7695" spans="1:7">
      <c r="A7695" s="1">
        <v>7693</v>
      </c>
      <c r="B7695" t="s">
        <v>7</v>
      </c>
      <c r="C7695" t="s">
        <v>6784</v>
      </c>
      <c r="D7695" t="s">
        <v>21738</v>
      </c>
      <c r="E7695" t="s">
        <v>29986</v>
      </c>
      <c r="F7695" s="2">
        <v>45042.45138888889</v>
      </c>
      <c r="G7695" s="3" t="s">
        <v>37734</v>
      </c>
    </row>
    <row r="7696" spans="1:7">
      <c r="A7696" s="1">
        <v>7694</v>
      </c>
      <c r="B7696" t="s">
        <v>7</v>
      </c>
      <c r="C7696" t="s">
        <v>6785</v>
      </c>
      <c r="D7696" t="s">
        <v>21739</v>
      </c>
      <c r="E7696" t="s">
        <v>29967</v>
      </c>
      <c r="F7696" s="2">
        <v>45042.45138888889</v>
      </c>
      <c r="G7696" s="3" t="s">
        <v>37735</v>
      </c>
    </row>
    <row r="7697" spans="1:7">
      <c r="A7697" s="1">
        <v>7695</v>
      </c>
      <c r="B7697" t="s">
        <v>7</v>
      </c>
      <c r="C7697" t="s">
        <v>6786</v>
      </c>
      <c r="D7697" t="s">
        <v>21740</v>
      </c>
      <c r="E7697" t="s">
        <v>29977</v>
      </c>
      <c r="F7697" s="2">
        <v>45042.45138888889</v>
      </c>
      <c r="G7697" s="3" t="s">
        <v>37736</v>
      </c>
    </row>
    <row r="7698" spans="1:7">
      <c r="A7698" s="1">
        <v>7696</v>
      </c>
      <c r="B7698" t="s">
        <v>7</v>
      </c>
      <c r="C7698" t="s">
        <v>6787</v>
      </c>
      <c r="D7698" t="s">
        <v>21741</v>
      </c>
      <c r="E7698" t="s">
        <v>29983</v>
      </c>
      <c r="F7698" s="2">
        <v>45042.45069444444</v>
      </c>
      <c r="G7698" s="3" t="s">
        <v>37737</v>
      </c>
    </row>
    <row r="7699" spans="1:7">
      <c r="A7699" s="1">
        <v>7697</v>
      </c>
      <c r="B7699" t="s">
        <v>7</v>
      </c>
      <c r="C7699" t="s">
        <v>6788</v>
      </c>
      <c r="D7699" t="s">
        <v>21742</v>
      </c>
      <c r="E7699" t="s">
        <v>29989</v>
      </c>
      <c r="F7699" s="2">
        <v>45042.45069444444</v>
      </c>
      <c r="G7699" s="3" t="s">
        <v>37738</v>
      </c>
    </row>
    <row r="7700" spans="1:7">
      <c r="A7700" s="1">
        <v>7698</v>
      </c>
      <c r="B7700" t="s">
        <v>7</v>
      </c>
      <c r="C7700" t="s">
        <v>6789</v>
      </c>
      <c r="D7700" t="s">
        <v>21743</v>
      </c>
      <c r="E7700" t="s">
        <v>29966</v>
      </c>
      <c r="F7700" s="2">
        <v>45042.45069444444</v>
      </c>
      <c r="G7700" s="3" t="s">
        <v>37739</v>
      </c>
    </row>
    <row r="7701" spans="1:7">
      <c r="A7701" s="1">
        <v>7699</v>
      </c>
      <c r="B7701" t="s">
        <v>7</v>
      </c>
      <c r="C7701" t="s">
        <v>6790</v>
      </c>
      <c r="D7701" t="s">
        <v>21744</v>
      </c>
      <c r="E7701" t="s">
        <v>29980</v>
      </c>
      <c r="F7701" s="2">
        <v>45042.45069444444</v>
      </c>
      <c r="G7701" s="3" t="s">
        <v>37740</v>
      </c>
    </row>
    <row r="7702" spans="1:7">
      <c r="A7702" s="1">
        <v>7700</v>
      </c>
      <c r="B7702" t="s">
        <v>7</v>
      </c>
      <c r="C7702" t="s">
        <v>6791</v>
      </c>
      <c r="D7702" t="s">
        <v>21745</v>
      </c>
      <c r="E7702" t="s">
        <v>29986</v>
      </c>
      <c r="F7702" s="2">
        <v>45042.45069444444</v>
      </c>
      <c r="G7702" s="3" t="s">
        <v>37741</v>
      </c>
    </row>
    <row r="7703" spans="1:7">
      <c r="A7703" s="1">
        <v>7701</v>
      </c>
      <c r="B7703" t="s">
        <v>7</v>
      </c>
      <c r="C7703" t="s">
        <v>6792</v>
      </c>
      <c r="D7703" t="s">
        <v>21746</v>
      </c>
      <c r="E7703" t="s">
        <v>29980</v>
      </c>
      <c r="F7703" s="2">
        <v>45042.45069444444</v>
      </c>
      <c r="G7703" s="3" t="s">
        <v>37742</v>
      </c>
    </row>
    <row r="7704" spans="1:7">
      <c r="A7704" s="1">
        <v>7702</v>
      </c>
      <c r="B7704" t="s">
        <v>7</v>
      </c>
      <c r="C7704" t="s">
        <v>6793</v>
      </c>
      <c r="D7704" t="s">
        <v>21747</v>
      </c>
      <c r="E7704" t="s">
        <v>29977</v>
      </c>
      <c r="F7704" s="2">
        <v>45042.45069444444</v>
      </c>
      <c r="G7704" s="3" t="s">
        <v>37743</v>
      </c>
    </row>
    <row r="7705" spans="1:7">
      <c r="A7705" s="1">
        <v>7703</v>
      </c>
      <c r="B7705" t="s">
        <v>7</v>
      </c>
      <c r="C7705" t="s">
        <v>6794</v>
      </c>
      <c r="D7705" t="s">
        <v>21748</v>
      </c>
      <c r="E7705" t="s">
        <v>29988</v>
      </c>
      <c r="F7705" s="2">
        <v>45042.45069444444</v>
      </c>
      <c r="G7705" s="3" t="s">
        <v>37744</v>
      </c>
    </row>
    <row r="7706" spans="1:7">
      <c r="A7706" s="1">
        <v>7704</v>
      </c>
      <c r="B7706" t="s">
        <v>7</v>
      </c>
      <c r="C7706" t="s">
        <v>6795</v>
      </c>
      <c r="D7706" t="s">
        <v>21749</v>
      </c>
      <c r="E7706" t="s">
        <v>29991</v>
      </c>
      <c r="F7706" s="2">
        <v>45042.45</v>
      </c>
      <c r="G7706" s="3" t="s">
        <v>37745</v>
      </c>
    </row>
    <row r="7707" spans="1:7">
      <c r="A7707" s="1">
        <v>7705</v>
      </c>
      <c r="B7707" t="s">
        <v>7</v>
      </c>
      <c r="C7707" t="s">
        <v>6796</v>
      </c>
      <c r="D7707" t="s">
        <v>21750</v>
      </c>
      <c r="E7707" t="s">
        <v>29986</v>
      </c>
      <c r="F7707" s="2">
        <v>45042.45</v>
      </c>
      <c r="G7707" s="3" t="s">
        <v>37746</v>
      </c>
    </row>
    <row r="7708" spans="1:7">
      <c r="A7708" s="1">
        <v>7706</v>
      </c>
      <c r="B7708" t="s">
        <v>7</v>
      </c>
      <c r="C7708" t="s">
        <v>6797</v>
      </c>
      <c r="D7708" t="s">
        <v>21751</v>
      </c>
      <c r="E7708" t="s">
        <v>29980</v>
      </c>
      <c r="F7708" s="2">
        <v>45042.45</v>
      </c>
      <c r="G7708" s="3" t="s">
        <v>37747</v>
      </c>
    </row>
    <row r="7709" spans="1:7">
      <c r="A7709" s="1">
        <v>7707</v>
      </c>
      <c r="B7709" t="s">
        <v>7</v>
      </c>
      <c r="C7709" t="s">
        <v>6798</v>
      </c>
      <c r="D7709" t="s">
        <v>21752</v>
      </c>
      <c r="E7709" t="s">
        <v>29955</v>
      </c>
      <c r="F7709" s="2">
        <v>45042.45</v>
      </c>
      <c r="G7709" s="3" t="s">
        <v>37748</v>
      </c>
    </row>
    <row r="7710" spans="1:7">
      <c r="A7710" s="1">
        <v>7708</v>
      </c>
      <c r="B7710" t="s">
        <v>7</v>
      </c>
      <c r="C7710" t="s">
        <v>6799</v>
      </c>
      <c r="D7710" t="s">
        <v>21753</v>
      </c>
      <c r="E7710" t="s">
        <v>29956</v>
      </c>
      <c r="F7710" s="2">
        <v>45042.45</v>
      </c>
      <c r="G7710" s="3" t="s">
        <v>37749</v>
      </c>
    </row>
    <row r="7711" spans="1:7">
      <c r="A7711" s="1">
        <v>7709</v>
      </c>
      <c r="B7711" t="s">
        <v>7</v>
      </c>
      <c r="C7711" t="s">
        <v>6800</v>
      </c>
      <c r="D7711" t="s">
        <v>21754</v>
      </c>
      <c r="E7711" t="s">
        <v>29969</v>
      </c>
      <c r="F7711" s="2">
        <v>45042.44930555556</v>
      </c>
      <c r="G7711" s="3" t="s">
        <v>37750</v>
      </c>
    </row>
    <row r="7712" spans="1:7">
      <c r="A7712" s="1">
        <v>7710</v>
      </c>
      <c r="B7712" t="s">
        <v>7</v>
      </c>
      <c r="C7712" t="s">
        <v>6801</v>
      </c>
      <c r="D7712" t="s">
        <v>21755</v>
      </c>
      <c r="E7712" t="s">
        <v>29949</v>
      </c>
      <c r="F7712" s="2">
        <v>45042.44930555556</v>
      </c>
      <c r="G7712" s="3" t="s">
        <v>37751</v>
      </c>
    </row>
    <row r="7713" spans="1:7">
      <c r="A7713" s="1">
        <v>7711</v>
      </c>
      <c r="B7713" t="s">
        <v>7</v>
      </c>
      <c r="C7713" t="s">
        <v>6802</v>
      </c>
      <c r="D7713" t="s">
        <v>21756</v>
      </c>
      <c r="E7713" t="s">
        <v>30010</v>
      </c>
      <c r="F7713" s="2">
        <v>45042.44930555556</v>
      </c>
      <c r="G7713" s="3" t="s">
        <v>37752</v>
      </c>
    </row>
    <row r="7714" spans="1:7">
      <c r="A7714" s="1">
        <v>7712</v>
      </c>
      <c r="B7714" t="s">
        <v>7</v>
      </c>
      <c r="C7714" t="s">
        <v>6803</v>
      </c>
      <c r="D7714" t="s">
        <v>21757</v>
      </c>
      <c r="E7714" t="s">
        <v>29989</v>
      </c>
      <c r="F7714" s="2">
        <v>45042.44930555556</v>
      </c>
      <c r="G7714" s="3" t="s">
        <v>37753</v>
      </c>
    </row>
    <row r="7715" spans="1:7">
      <c r="A7715" s="1">
        <v>7713</v>
      </c>
      <c r="B7715" t="s">
        <v>7</v>
      </c>
      <c r="C7715" t="s">
        <v>6804</v>
      </c>
      <c r="D7715" t="s">
        <v>21758</v>
      </c>
      <c r="E7715" t="s">
        <v>29978</v>
      </c>
      <c r="F7715" s="2">
        <v>45042.44930555556</v>
      </c>
      <c r="G7715" s="3" t="s">
        <v>37754</v>
      </c>
    </row>
    <row r="7716" spans="1:7">
      <c r="A7716" s="1">
        <v>7714</v>
      </c>
      <c r="B7716" t="s">
        <v>7</v>
      </c>
      <c r="C7716" t="s">
        <v>6805</v>
      </c>
      <c r="D7716" t="s">
        <v>21759</v>
      </c>
      <c r="E7716" t="s">
        <v>29988</v>
      </c>
      <c r="F7716" s="2">
        <v>45042.44930555556</v>
      </c>
      <c r="G7716" s="3" t="s">
        <v>37755</v>
      </c>
    </row>
    <row r="7717" spans="1:7">
      <c r="A7717" s="1">
        <v>7715</v>
      </c>
      <c r="B7717" t="s">
        <v>7</v>
      </c>
      <c r="C7717" t="s">
        <v>6806</v>
      </c>
      <c r="D7717" t="s">
        <v>21760</v>
      </c>
      <c r="E7717" t="s">
        <v>29950</v>
      </c>
      <c r="F7717" s="2">
        <v>45042.44930555556</v>
      </c>
      <c r="G7717" s="3" t="s">
        <v>37756</v>
      </c>
    </row>
    <row r="7718" spans="1:7">
      <c r="A7718" s="1">
        <v>7716</v>
      </c>
      <c r="B7718" t="s">
        <v>7</v>
      </c>
      <c r="C7718" t="s">
        <v>6807</v>
      </c>
      <c r="D7718" t="s">
        <v>21761</v>
      </c>
      <c r="E7718" t="s">
        <v>29966</v>
      </c>
      <c r="F7718" s="2">
        <v>45042.44930555556</v>
      </c>
      <c r="G7718" s="3" t="s">
        <v>37757</v>
      </c>
    </row>
    <row r="7719" spans="1:7">
      <c r="A7719" s="1">
        <v>7717</v>
      </c>
      <c r="B7719" t="s">
        <v>7</v>
      </c>
      <c r="C7719" t="s">
        <v>6808</v>
      </c>
      <c r="D7719" t="s">
        <v>21762</v>
      </c>
      <c r="E7719" t="s">
        <v>29983</v>
      </c>
      <c r="F7719" s="2">
        <v>45042.44861111111</v>
      </c>
      <c r="G7719" s="3" t="s">
        <v>37758</v>
      </c>
    </row>
    <row r="7720" spans="1:7">
      <c r="A7720" s="1">
        <v>7718</v>
      </c>
      <c r="B7720" t="s">
        <v>7</v>
      </c>
      <c r="C7720" t="s">
        <v>6809</v>
      </c>
      <c r="D7720" t="s">
        <v>21763</v>
      </c>
      <c r="E7720" t="s">
        <v>29989</v>
      </c>
      <c r="F7720" s="2">
        <v>45042.44861111111</v>
      </c>
      <c r="G7720" s="3" t="s">
        <v>37759</v>
      </c>
    </row>
    <row r="7721" spans="1:7">
      <c r="A7721" s="1">
        <v>7719</v>
      </c>
      <c r="B7721" t="s">
        <v>7</v>
      </c>
      <c r="C7721" t="s">
        <v>6810</v>
      </c>
      <c r="D7721" t="s">
        <v>21764</v>
      </c>
      <c r="E7721" t="s">
        <v>29974</v>
      </c>
      <c r="F7721" s="2">
        <v>45042.44861111111</v>
      </c>
      <c r="G7721" s="3" t="s">
        <v>37760</v>
      </c>
    </row>
    <row r="7722" spans="1:7">
      <c r="A7722" s="1">
        <v>7720</v>
      </c>
      <c r="B7722" t="s">
        <v>7</v>
      </c>
      <c r="C7722" t="s">
        <v>6723</v>
      </c>
      <c r="D7722" t="s">
        <v>21682</v>
      </c>
      <c r="E7722" t="s">
        <v>29962</v>
      </c>
      <c r="F7722" s="2">
        <v>45042.44861111111</v>
      </c>
      <c r="G7722" s="3" t="s">
        <v>37761</v>
      </c>
    </row>
    <row r="7723" spans="1:7">
      <c r="A7723" s="1">
        <v>7721</v>
      </c>
      <c r="B7723" t="s">
        <v>7</v>
      </c>
      <c r="C7723" t="s">
        <v>6811</v>
      </c>
      <c r="D7723" t="s">
        <v>21765</v>
      </c>
      <c r="E7723" t="s">
        <v>29962</v>
      </c>
      <c r="F7723" s="2">
        <v>45042.44861111111</v>
      </c>
      <c r="G7723" s="3" t="s">
        <v>37762</v>
      </c>
    </row>
    <row r="7724" spans="1:7">
      <c r="A7724" s="1">
        <v>7722</v>
      </c>
      <c r="B7724" t="s">
        <v>7</v>
      </c>
      <c r="C7724" t="s">
        <v>6811</v>
      </c>
      <c r="D7724" t="s">
        <v>21765</v>
      </c>
      <c r="E7724" t="s">
        <v>29962</v>
      </c>
      <c r="F7724" s="2">
        <v>45042.44861111111</v>
      </c>
      <c r="G7724" s="3" t="s">
        <v>37763</v>
      </c>
    </row>
    <row r="7725" spans="1:7">
      <c r="A7725" s="1">
        <v>7723</v>
      </c>
      <c r="B7725" t="s">
        <v>7</v>
      </c>
      <c r="C7725" t="s">
        <v>6811</v>
      </c>
      <c r="D7725" t="s">
        <v>21765</v>
      </c>
      <c r="E7725" t="s">
        <v>29962</v>
      </c>
      <c r="F7725" s="2">
        <v>45042.44861111111</v>
      </c>
      <c r="G7725" s="3" t="s">
        <v>37764</v>
      </c>
    </row>
    <row r="7726" spans="1:7">
      <c r="A7726" s="1">
        <v>7724</v>
      </c>
      <c r="B7726" t="s">
        <v>7</v>
      </c>
      <c r="C7726" t="s">
        <v>6812</v>
      </c>
      <c r="D7726" t="s">
        <v>21766</v>
      </c>
      <c r="E7726" t="s">
        <v>29987</v>
      </c>
      <c r="F7726" s="2">
        <v>45042.44861111111</v>
      </c>
      <c r="G7726" s="3" t="s">
        <v>37765</v>
      </c>
    </row>
    <row r="7727" spans="1:7">
      <c r="A7727" s="1">
        <v>7725</v>
      </c>
      <c r="B7727" t="s">
        <v>7</v>
      </c>
      <c r="C7727" t="s">
        <v>6813</v>
      </c>
      <c r="D7727" t="s">
        <v>21767</v>
      </c>
      <c r="E7727" t="s">
        <v>29989</v>
      </c>
      <c r="F7727" s="2">
        <v>45042.44861111111</v>
      </c>
      <c r="G7727" s="3" t="s">
        <v>37766</v>
      </c>
    </row>
    <row r="7728" spans="1:7">
      <c r="A7728" s="1">
        <v>7726</v>
      </c>
      <c r="B7728" t="s">
        <v>7</v>
      </c>
      <c r="C7728" t="s">
        <v>6814</v>
      </c>
      <c r="D7728" t="s">
        <v>21768</v>
      </c>
      <c r="E7728" t="s">
        <v>29962</v>
      </c>
      <c r="F7728" s="2">
        <v>45042.44861111111</v>
      </c>
      <c r="G7728" s="3" t="s">
        <v>37767</v>
      </c>
    </row>
    <row r="7729" spans="1:7">
      <c r="A7729" s="1">
        <v>7727</v>
      </c>
      <c r="B7729" t="s">
        <v>7</v>
      </c>
      <c r="C7729" t="s">
        <v>6723</v>
      </c>
      <c r="D7729" t="s">
        <v>21682</v>
      </c>
      <c r="E7729" t="s">
        <v>29962</v>
      </c>
      <c r="F7729" s="2">
        <v>45042.44861111111</v>
      </c>
      <c r="G7729" s="3" t="s">
        <v>37768</v>
      </c>
    </row>
    <row r="7730" spans="1:7">
      <c r="A7730" s="1">
        <v>7728</v>
      </c>
      <c r="B7730" t="s">
        <v>7</v>
      </c>
      <c r="C7730" t="s">
        <v>6815</v>
      </c>
      <c r="D7730" t="s">
        <v>21769</v>
      </c>
      <c r="E7730" t="s">
        <v>29989</v>
      </c>
      <c r="F7730" s="2">
        <v>45042.44861111111</v>
      </c>
      <c r="G7730" s="3" t="s">
        <v>37769</v>
      </c>
    </row>
    <row r="7731" spans="1:7">
      <c r="A7731" s="1">
        <v>7729</v>
      </c>
      <c r="B7731" t="s">
        <v>7</v>
      </c>
      <c r="C7731" t="s">
        <v>6816</v>
      </c>
      <c r="D7731" t="s">
        <v>21770</v>
      </c>
      <c r="E7731" t="s">
        <v>29969</v>
      </c>
      <c r="F7731" s="2">
        <v>45042.44861111111</v>
      </c>
      <c r="G7731" s="3" t="s">
        <v>37770</v>
      </c>
    </row>
    <row r="7732" spans="1:7">
      <c r="A7732" s="1">
        <v>7730</v>
      </c>
      <c r="B7732" t="s">
        <v>7</v>
      </c>
      <c r="C7732" t="s">
        <v>6723</v>
      </c>
      <c r="D7732" t="s">
        <v>21682</v>
      </c>
      <c r="E7732" t="s">
        <v>29962</v>
      </c>
      <c r="F7732" s="2">
        <v>45042.44861111111</v>
      </c>
      <c r="G7732" s="3" t="s">
        <v>37771</v>
      </c>
    </row>
    <row r="7733" spans="1:7">
      <c r="A7733" s="1">
        <v>7731</v>
      </c>
      <c r="B7733" t="s">
        <v>7</v>
      </c>
      <c r="C7733" t="s">
        <v>6817</v>
      </c>
      <c r="D7733" t="s">
        <v>21771</v>
      </c>
      <c r="E7733" t="s">
        <v>30010</v>
      </c>
      <c r="F7733" s="2">
        <v>45042.44861111111</v>
      </c>
      <c r="G7733" s="3" t="s">
        <v>37772</v>
      </c>
    </row>
    <row r="7734" spans="1:7">
      <c r="A7734" s="1">
        <v>7732</v>
      </c>
      <c r="B7734" t="s">
        <v>7</v>
      </c>
      <c r="C7734" t="s">
        <v>6818</v>
      </c>
      <c r="D7734" t="s">
        <v>21772</v>
      </c>
      <c r="E7734" t="s">
        <v>29986</v>
      </c>
      <c r="F7734" s="2">
        <v>45042.44861111111</v>
      </c>
      <c r="G7734" s="3" t="s">
        <v>37773</v>
      </c>
    </row>
    <row r="7735" spans="1:7">
      <c r="A7735" s="1">
        <v>7733</v>
      </c>
      <c r="B7735" t="s">
        <v>7</v>
      </c>
      <c r="C7735" t="s">
        <v>6287</v>
      </c>
      <c r="D7735" t="s">
        <v>21773</v>
      </c>
      <c r="E7735" t="s">
        <v>29950</v>
      </c>
      <c r="F7735" s="2">
        <v>45042.44861111111</v>
      </c>
      <c r="G7735" s="3" t="s">
        <v>37774</v>
      </c>
    </row>
    <row r="7736" spans="1:7">
      <c r="A7736" s="1">
        <v>7734</v>
      </c>
      <c r="B7736" t="s">
        <v>7</v>
      </c>
      <c r="C7736" t="s">
        <v>6277</v>
      </c>
      <c r="D7736" t="s">
        <v>21774</v>
      </c>
      <c r="E7736" t="s">
        <v>29962</v>
      </c>
      <c r="F7736" s="2">
        <v>45042.44861111111</v>
      </c>
      <c r="G7736" s="3" t="s">
        <v>37775</v>
      </c>
    </row>
    <row r="7737" spans="1:7">
      <c r="A7737" s="1">
        <v>7735</v>
      </c>
      <c r="B7737" t="s">
        <v>7</v>
      </c>
      <c r="C7737" t="s">
        <v>6819</v>
      </c>
      <c r="D7737" t="s">
        <v>21775</v>
      </c>
      <c r="E7737" t="s">
        <v>29988</v>
      </c>
      <c r="F7737" s="2">
        <v>45042.44791666666</v>
      </c>
      <c r="G7737" s="3" t="s">
        <v>37776</v>
      </c>
    </row>
    <row r="7738" spans="1:7">
      <c r="A7738" s="1">
        <v>7736</v>
      </c>
      <c r="B7738" t="s">
        <v>7</v>
      </c>
      <c r="C7738" t="s">
        <v>6820</v>
      </c>
      <c r="D7738" t="s">
        <v>21776</v>
      </c>
      <c r="E7738" t="s">
        <v>29987</v>
      </c>
      <c r="F7738" s="2">
        <v>45042.44791666666</v>
      </c>
      <c r="G7738" s="3" t="s">
        <v>37777</v>
      </c>
    </row>
    <row r="7739" spans="1:7">
      <c r="A7739" s="1">
        <v>7737</v>
      </c>
      <c r="B7739" t="s">
        <v>7</v>
      </c>
      <c r="C7739" t="s">
        <v>6821</v>
      </c>
      <c r="D7739" t="s">
        <v>21777</v>
      </c>
      <c r="E7739" t="s">
        <v>29989</v>
      </c>
      <c r="F7739" s="2">
        <v>45042.44791666666</v>
      </c>
      <c r="G7739" s="3" t="s">
        <v>37778</v>
      </c>
    </row>
    <row r="7740" spans="1:7">
      <c r="A7740" s="1">
        <v>7738</v>
      </c>
      <c r="B7740" t="s">
        <v>7</v>
      </c>
      <c r="C7740" t="s">
        <v>6822</v>
      </c>
      <c r="D7740" t="s">
        <v>21778</v>
      </c>
      <c r="E7740" t="s">
        <v>29987</v>
      </c>
      <c r="F7740" s="2">
        <v>45042.44791666666</v>
      </c>
      <c r="G7740" s="3" t="s">
        <v>37779</v>
      </c>
    </row>
    <row r="7741" spans="1:7">
      <c r="A7741" s="1">
        <v>7739</v>
      </c>
      <c r="B7741" t="s">
        <v>7</v>
      </c>
      <c r="C7741" t="s">
        <v>6823</v>
      </c>
      <c r="D7741" t="s">
        <v>21779</v>
      </c>
      <c r="E7741" t="s">
        <v>29967</v>
      </c>
      <c r="F7741" s="2">
        <v>45042.44791666666</v>
      </c>
      <c r="G7741" s="3" t="s">
        <v>37780</v>
      </c>
    </row>
    <row r="7742" spans="1:7">
      <c r="A7742" s="1">
        <v>7740</v>
      </c>
      <c r="B7742" t="s">
        <v>7</v>
      </c>
      <c r="C7742" t="s">
        <v>6824</v>
      </c>
      <c r="D7742" t="s">
        <v>21780</v>
      </c>
      <c r="E7742" t="s">
        <v>30015</v>
      </c>
      <c r="F7742" s="2">
        <v>45042.44791666666</v>
      </c>
      <c r="G7742" s="3" t="s">
        <v>37781</v>
      </c>
    </row>
    <row r="7743" spans="1:7">
      <c r="A7743" s="1">
        <v>7741</v>
      </c>
      <c r="B7743" t="s">
        <v>7</v>
      </c>
      <c r="C7743" t="s">
        <v>6825</v>
      </c>
      <c r="D7743" t="s">
        <v>21781</v>
      </c>
      <c r="E7743" t="s">
        <v>29988</v>
      </c>
      <c r="F7743" s="2">
        <v>45042.44791666666</v>
      </c>
      <c r="G7743" s="3" t="s">
        <v>37782</v>
      </c>
    </row>
    <row r="7744" spans="1:7">
      <c r="A7744" s="1">
        <v>7742</v>
      </c>
      <c r="B7744" t="s">
        <v>7</v>
      </c>
      <c r="C7744" t="s">
        <v>6826</v>
      </c>
      <c r="D7744" t="s">
        <v>21782</v>
      </c>
      <c r="E7744" t="s">
        <v>29967</v>
      </c>
      <c r="F7744" s="2">
        <v>45042.44791666666</v>
      </c>
      <c r="G7744" s="3" t="s">
        <v>37783</v>
      </c>
    </row>
    <row r="7745" spans="1:7">
      <c r="A7745" s="1">
        <v>7743</v>
      </c>
      <c r="B7745" t="s">
        <v>7</v>
      </c>
      <c r="C7745" t="s">
        <v>6827</v>
      </c>
      <c r="D7745" t="s">
        <v>21783</v>
      </c>
      <c r="E7745" t="s">
        <v>29988</v>
      </c>
      <c r="F7745" s="2">
        <v>45042.44791666666</v>
      </c>
      <c r="G7745" s="3" t="s">
        <v>37784</v>
      </c>
    </row>
    <row r="7746" spans="1:7">
      <c r="A7746" s="1">
        <v>7744</v>
      </c>
      <c r="B7746" t="s">
        <v>7</v>
      </c>
      <c r="C7746" t="s">
        <v>6828</v>
      </c>
      <c r="D7746" t="s">
        <v>21784</v>
      </c>
      <c r="E7746" t="s">
        <v>29973</v>
      </c>
      <c r="F7746" s="2">
        <v>45042.44791666666</v>
      </c>
      <c r="G7746" s="3" t="s">
        <v>37785</v>
      </c>
    </row>
    <row r="7747" spans="1:7">
      <c r="A7747" s="1">
        <v>7745</v>
      </c>
      <c r="B7747" t="s">
        <v>7</v>
      </c>
      <c r="C7747" t="s">
        <v>6829</v>
      </c>
      <c r="D7747" t="s">
        <v>21785</v>
      </c>
      <c r="E7747" t="s">
        <v>29989</v>
      </c>
      <c r="F7747" s="2">
        <v>45042.44791666666</v>
      </c>
      <c r="G7747" s="3" t="s">
        <v>37786</v>
      </c>
    </row>
    <row r="7748" spans="1:7">
      <c r="A7748" s="1">
        <v>7746</v>
      </c>
      <c r="B7748" t="s">
        <v>7</v>
      </c>
      <c r="C7748" t="s">
        <v>6830</v>
      </c>
      <c r="D7748" t="s">
        <v>21786</v>
      </c>
      <c r="E7748" t="s">
        <v>30010</v>
      </c>
      <c r="F7748" s="2">
        <v>45042.44791666666</v>
      </c>
      <c r="G7748" s="3" t="s">
        <v>37787</v>
      </c>
    </row>
    <row r="7749" spans="1:7">
      <c r="A7749" s="1">
        <v>7747</v>
      </c>
      <c r="B7749" t="s">
        <v>7</v>
      </c>
      <c r="C7749" t="s">
        <v>6831</v>
      </c>
      <c r="D7749" t="s">
        <v>21787</v>
      </c>
      <c r="E7749" t="s">
        <v>29973</v>
      </c>
      <c r="F7749" s="2">
        <v>45042.44791666666</v>
      </c>
      <c r="G7749" s="3" t="s">
        <v>37788</v>
      </c>
    </row>
    <row r="7750" spans="1:7">
      <c r="A7750" s="1">
        <v>7748</v>
      </c>
      <c r="B7750" t="s">
        <v>7</v>
      </c>
      <c r="C7750" t="s">
        <v>5413</v>
      </c>
      <c r="D7750" t="s">
        <v>21788</v>
      </c>
      <c r="E7750" t="s">
        <v>30018</v>
      </c>
      <c r="F7750" s="2">
        <v>45042.44791666666</v>
      </c>
      <c r="G7750" s="3" t="s">
        <v>37789</v>
      </c>
    </row>
    <row r="7751" spans="1:7">
      <c r="A7751" s="1">
        <v>7749</v>
      </c>
      <c r="B7751" t="s">
        <v>7</v>
      </c>
      <c r="C7751" t="s">
        <v>6832</v>
      </c>
      <c r="D7751" t="s">
        <v>21789</v>
      </c>
      <c r="E7751" t="s">
        <v>29949</v>
      </c>
      <c r="F7751" s="2">
        <v>45042.44791666666</v>
      </c>
      <c r="G7751" s="3" t="s">
        <v>37790</v>
      </c>
    </row>
    <row r="7752" spans="1:7">
      <c r="A7752" s="1">
        <v>7750</v>
      </c>
      <c r="B7752" t="s">
        <v>7</v>
      </c>
      <c r="C7752" t="s">
        <v>6833</v>
      </c>
      <c r="D7752" t="s">
        <v>21790</v>
      </c>
      <c r="E7752" t="s">
        <v>29973</v>
      </c>
      <c r="F7752" s="2">
        <v>45042.44791666666</v>
      </c>
      <c r="G7752" s="3" t="s">
        <v>37791</v>
      </c>
    </row>
    <row r="7753" spans="1:7">
      <c r="A7753" s="1">
        <v>7751</v>
      </c>
      <c r="B7753" t="s">
        <v>7</v>
      </c>
      <c r="C7753" t="s">
        <v>6834</v>
      </c>
      <c r="D7753" t="s">
        <v>21791</v>
      </c>
      <c r="E7753" t="s">
        <v>29973</v>
      </c>
      <c r="F7753" s="2">
        <v>45042.44791666666</v>
      </c>
      <c r="G7753" s="3" t="s">
        <v>37792</v>
      </c>
    </row>
    <row r="7754" spans="1:7">
      <c r="A7754" s="1">
        <v>7752</v>
      </c>
      <c r="B7754" t="s">
        <v>7</v>
      </c>
      <c r="C7754" t="s">
        <v>6835</v>
      </c>
      <c r="D7754" t="s">
        <v>21792</v>
      </c>
      <c r="E7754" t="s">
        <v>29962</v>
      </c>
      <c r="F7754" s="2">
        <v>45042.44791666666</v>
      </c>
      <c r="G7754" s="3" t="s">
        <v>37793</v>
      </c>
    </row>
    <row r="7755" spans="1:7">
      <c r="A7755" s="1">
        <v>7753</v>
      </c>
      <c r="B7755" t="s">
        <v>7</v>
      </c>
      <c r="C7755" t="s">
        <v>6836</v>
      </c>
      <c r="D7755" t="s">
        <v>21793</v>
      </c>
      <c r="E7755" t="s">
        <v>29973</v>
      </c>
      <c r="F7755" s="2">
        <v>45042.44791666666</v>
      </c>
      <c r="G7755" s="3" t="s">
        <v>37794</v>
      </c>
    </row>
    <row r="7756" spans="1:7">
      <c r="A7756" s="1">
        <v>7754</v>
      </c>
      <c r="B7756" t="s">
        <v>7</v>
      </c>
      <c r="C7756" t="s">
        <v>6837</v>
      </c>
      <c r="D7756" t="s">
        <v>21794</v>
      </c>
      <c r="E7756" t="s">
        <v>29960</v>
      </c>
      <c r="F7756" s="2">
        <v>45042.44791666666</v>
      </c>
      <c r="G7756" s="3" t="s">
        <v>37795</v>
      </c>
    </row>
    <row r="7757" spans="1:7">
      <c r="A7757" s="1">
        <v>7755</v>
      </c>
      <c r="B7757" t="s">
        <v>7</v>
      </c>
      <c r="C7757" t="s">
        <v>6838</v>
      </c>
      <c r="D7757" t="s">
        <v>21795</v>
      </c>
      <c r="E7757" t="s">
        <v>29962</v>
      </c>
      <c r="F7757" s="2">
        <v>45042.44722222222</v>
      </c>
      <c r="G7757" s="3" t="s">
        <v>37796</v>
      </c>
    </row>
    <row r="7758" spans="1:7">
      <c r="A7758" s="1">
        <v>7756</v>
      </c>
      <c r="B7758" t="s">
        <v>7</v>
      </c>
      <c r="C7758" t="s">
        <v>6839</v>
      </c>
      <c r="D7758" t="s">
        <v>21796</v>
      </c>
      <c r="E7758" t="s">
        <v>29977</v>
      </c>
      <c r="F7758" s="2">
        <v>45042.44722222222</v>
      </c>
      <c r="G7758" s="3" t="s">
        <v>37797</v>
      </c>
    </row>
    <row r="7759" spans="1:7">
      <c r="A7759" s="1">
        <v>7757</v>
      </c>
      <c r="B7759" t="s">
        <v>7</v>
      </c>
      <c r="C7759" t="s">
        <v>6840</v>
      </c>
      <c r="D7759" t="s">
        <v>19643</v>
      </c>
      <c r="E7759" t="s">
        <v>29950</v>
      </c>
      <c r="F7759" s="2">
        <v>45042.44722222222</v>
      </c>
      <c r="G7759" s="3" t="s">
        <v>37798</v>
      </c>
    </row>
    <row r="7760" spans="1:7">
      <c r="A7760" s="1">
        <v>7758</v>
      </c>
      <c r="B7760" t="s">
        <v>7</v>
      </c>
      <c r="C7760" t="s">
        <v>6841</v>
      </c>
      <c r="D7760" t="s">
        <v>21797</v>
      </c>
      <c r="E7760" t="s">
        <v>30009</v>
      </c>
      <c r="F7760" s="2">
        <v>45042.44722222222</v>
      </c>
      <c r="G7760" s="3" t="s">
        <v>37799</v>
      </c>
    </row>
    <row r="7761" spans="1:7">
      <c r="A7761" s="1">
        <v>7759</v>
      </c>
      <c r="B7761" t="s">
        <v>7</v>
      </c>
      <c r="C7761" t="s">
        <v>6842</v>
      </c>
      <c r="D7761" t="s">
        <v>21798</v>
      </c>
      <c r="E7761" t="s">
        <v>29974</v>
      </c>
      <c r="F7761" s="2">
        <v>45042.44722222222</v>
      </c>
      <c r="G7761" s="3" t="s">
        <v>37800</v>
      </c>
    </row>
    <row r="7762" spans="1:7">
      <c r="A7762" s="1">
        <v>7760</v>
      </c>
      <c r="B7762" t="s">
        <v>7</v>
      </c>
      <c r="C7762" t="s">
        <v>6843</v>
      </c>
      <c r="D7762" t="s">
        <v>21799</v>
      </c>
      <c r="E7762" t="s">
        <v>29950</v>
      </c>
      <c r="F7762" s="2">
        <v>45042.44722222222</v>
      </c>
      <c r="G7762" s="3" t="s">
        <v>37801</v>
      </c>
    </row>
    <row r="7763" spans="1:7">
      <c r="A7763" s="1">
        <v>7761</v>
      </c>
      <c r="B7763" t="s">
        <v>7</v>
      </c>
      <c r="C7763" t="s">
        <v>6844</v>
      </c>
      <c r="D7763" t="s">
        <v>21800</v>
      </c>
      <c r="E7763" t="s">
        <v>29950</v>
      </c>
      <c r="F7763" s="2">
        <v>45042.44722222222</v>
      </c>
      <c r="G7763" s="3" t="s">
        <v>37802</v>
      </c>
    </row>
    <row r="7764" spans="1:7">
      <c r="A7764" s="1">
        <v>7762</v>
      </c>
      <c r="B7764" t="s">
        <v>7</v>
      </c>
      <c r="C7764" t="s">
        <v>6845</v>
      </c>
      <c r="D7764" t="s">
        <v>21801</v>
      </c>
      <c r="E7764" t="s">
        <v>29974</v>
      </c>
      <c r="F7764" s="2">
        <v>45042.44722222222</v>
      </c>
      <c r="G7764" s="3" t="s">
        <v>37803</v>
      </c>
    </row>
    <row r="7765" spans="1:7">
      <c r="A7765" s="1">
        <v>7763</v>
      </c>
      <c r="B7765" t="s">
        <v>7</v>
      </c>
      <c r="C7765" t="s">
        <v>6846</v>
      </c>
      <c r="D7765" t="s">
        <v>21802</v>
      </c>
      <c r="E7765" t="s">
        <v>29988</v>
      </c>
      <c r="F7765" s="2">
        <v>45042.44722222222</v>
      </c>
      <c r="G7765" s="3" t="s">
        <v>37804</v>
      </c>
    </row>
    <row r="7766" spans="1:7">
      <c r="A7766" s="1">
        <v>7764</v>
      </c>
      <c r="B7766" t="s">
        <v>7</v>
      </c>
      <c r="C7766" t="s">
        <v>6847</v>
      </c>
      <c r="D7766" t="s">
        <v>21803</v>
      </c>
      <c r="E7766" t="s">
        <v>29977</v>
      </c>
      <c r="F7766" s="2">
        <v>45042.44722222222</v>
      </c>
      <c r="G7766" s="3" t="s">
        <v>37805</v>
      </c>
    </row>
    <row r="7767" spans="1:7">
      <c r="A7767" s="1">
        <v>7765</v>
      </c>
      <c r="B7767" t="s">
        <v>7</v>
      </c>
      <c r="C7767" t="s">
        <v>6848</v>
      </c>
      <c r="D7767" t="s">
        <v>21804</v>
      </c>
      <c r="E7767" t="s">
        <v>29950</v>
      </c>
      <c r="F7767" s="2">
        <v>45042.44722222222</v>
      </c>
      <c r="G7767" s="3" t="s">
        <v>37806</v>
      </c>
    </row>
    <row r="7768" spans="1:7">
      <c r="A7768" s="1">
        <v>7766</v>
      </c>
      <c r="B7768" t="s">
        <v>7</v>
      </c>
      <c r="C7768" t="s">
        <v>6849</v>
      </c>
      <c r="D7768" t="s">
        <v>21805</v>
      </c>
      <c r="E7768" t="s">
        <v>29950</v>
      </c>
      <c r="F7768" s="2">
        <v>45042.44652777778</v>
      </c>
      <c r="G7768" s="3" t="s">
        <v>37807</v>
      </c>
    </row>
    <row r="7769" spans="1:7">
      <c r="A7769" s="1">
        <v>7767</v>
      </c>
      <c r="B7769" t="s">
        <v>7</v>
      </c>
      <c r="C7769" t="s">
        <v>6850</v>
      </c>
      <c r="D7769" t="s">
        <v>21806</v>
      </c>
      <c r="E7769" t="s">
        <v>29964</v>
      </c>
      <c r="F7769" s="2">
        <v>45042.44652777778</v>
      </c>
      <c r="G7769" s="3" t="s">
        <v>37808</v>
      </c>
    </row>
    <row r="7770" spans="1:7">
      <c r="A7770" s="1">
        <v>7768</v>
      </c>
      <c r="B7770" t="s">
        <v>7</v>
      </c>
      <c r="C7770" t="s">
        <v>6851</v>
      </c>
      <c r="D7770" t="s">
        <v>21807</v>
      </c>
      <c r="E7770" t="s">
        <v>29989</v>
      </c>
      <c r="F7770" s="2">
        <v>45042.44652777778</v>
      </c>
      <c r="G7770" s="3" t="s">
        <v>37809</v>
      </c>
    </row>
    <row r="7771" spans="1:7">
      <c r="A7771" s="1">
        <v>7769</v>
      </c>
      <c r="B7771" t="s">
        <v>7</v>
      </c>
      <c r="C7771" t="s">
        <v>6852</v>
      </c>
      <c r="D7771" t="s">
        <v>21808</v>
      </c>
      <c r="E7771" t="s">
        <v>29980</v>
      </c>
      <c r="F7771" s="2">
        <v>45042.44652777778</v>
      </c>
      <c r="G7771" s="3" t="s">
        <v>37810</v>
      </c>
    </row>
    <row r="7772" spans="1:7">
      <c r="A7772" s="1">
        <v>7770</v>
      </c>
      <c r="B7772" t="s">
        <v>7</v>
      </c>
      <c r="C7772" t="s">
        <v>6853</v>
      </c>
      <c r="D7772" t="s">
        <v>21809</v>
      </c>
      <c r="E7772" t="s">
        <v>29969</v>
      </c>
      <c r="F7772" s="2">
        <v>45042.44652777778</v>
      </c>
      <c r="G7772" s="3" t="s">
        <v>37811</v>
      </c>
    </row>
    <row r="7773" spans="1:7">
      <c r="A7773" s="1">
        <v>7771</v>
      </c>
      <c r="B7773" t="s">
        <v>7</v>
      </c>
      <c r="C7773" t="s">
        <v>6854</v>
      </c>
      <c r="D7773" t="s">
        <v>21810</v>
      </c>
      <c r="E7773" t="s">
        <v>29987</v>
      </c>
      <c r="F7773" s="2">
        <v>45042.44583333333</v>
      </c>
      <c r="G7773" s="3" t="s">
        <v>37812</v>
      </c>
    </row>
    <row r="7774" spans="1:7">
      <c r="A7774" s="1">
        <v>7772</v>
      </c>
      <c r="B7774" t="s">
        <v>7</v>
      </c>
      <c r="C7774" t="s">
        <v>6855</v>
      </c>
      <c r="D7774" t="s">
        <v>21811</v>
      </c>
      <c r="E7774" t="s">
        <v>29950</v>
      </c>
      <c r="F7774" s="2">
        <v>45042.44583333333</v>
      </c>
      <c r="G7774" s="3" t="s">
        <v>37813</v>
      </c>
    </row>
    <row r="7775" spans="1:7">
      <c r="A7775" s="1">
        <v>7773</v>
      </c>
      <c r="B7775" t="s">
        <v>7</v>
      </c>
      <c r="C7775" t="s">
        <v>6856</v>
      </c>
      <c r="D7775" t="s">
        <v>21812</v>
      </c>
      <c r="E7775" t="s">
        <v>29980</v>
      </c>
      <c r="F7775" s="2">
        <v>45042.44583333333</v>
      </c>
      <c r="G7775" s="3" t="s">
        <v>37814</v>
      </c>
    </row>
    <row r="7776" spans="1:7">
      <c r="A7776" s="1">
        <v>7774</v>
      </c>
      <c r="B7776" t="s">
        <v>7</v>
      </c>
      <c r="C7776" t="s">
        <v>6857</v>
      </c>
      <c r="D7776" t="s">
        <v>21813</v>
      </c>
      <c r="E7776" t="s">
        <v>29965</v>
      </c>
      <c r="F7776" s="2">
        <v>45042.44583333333</v>
      </c>
      <c r="G7776" s="3" t="s">
        <v>37815</v>
      </c>
    </row>
    <row r="7777" spans="1:7">
      <c r="A7777" s="1">
        <v>7775</v>
      </c>
      <c r="B7777" t="s">
        <v>7</v>
      </c>
      <c r="C7777" t="s">
        <v>6858</v>
      </c>
      <c r="D7777" t="s">
        <v>21814</v>
      </c>
      <c r="E7777" t="s">
        <v>29962</v>
      </c>
      <c r="F7777" s="2">
        <v>45042.44583333333</v>
      </c>
      <c r="G7777" s="3" t="s">
        <v>37816</v>
      </c>
    </row>
    <row r="7778" spans="1:7">
      <c r="A7778" s="1">
        <v>7776</v>
      </c>
      <c r="B7778" t="s">
        <v>7</v>
      </c>
      <c r="C7778" t="s">
        <v>6859</v>
      </c>
      <c r="D7778" t="s">
        <v>21815</v>
      </c>
      <c r="E7778" t="s">
        <v>29965</v>
      </c>
      <c r="F7778" s="2">
        <v>45042.44583333333</v>
      </c>
      <c r="G7778" s="3" t="s">
        <v>37817</v>
      </c>
    </row>
    <row r="7779" spans="1:7">
      <c r="A7779" s="1">
        <v>7777</v>
      </c>
      <c r="B7779" t="s">
        <v>7</v>
      </c>
      <c r="C7779" t="s">
        <v>6860</v>
      </c>
      <c r="D7779" t="s">
        <v>21816</v>
      </c>
      <c r="E7779" t="s">
        <v>29965</v>
      </c>
      <c r="F7779" s="2">
        <v>45042.44583333333</v>
      </c>
      <c r="G7779" s="3" t="s">
        <v>37818</v>
      </c>
    </row>
    <row r="7780" spans="1:7">
      <c r="A7780" s="1">
        <v>7778</v>
      </c>
      <c r="B7780" t="s">
        <v>7</v>
      </c>
      <c r="C7780" t="s">
        <v>6861</v>
      </c>
      <c r="D7780" t="s">
        <v>21817</v>
      </c>
      <c r="E7780" t="s">
        <v>29965</v>
      </c>
      <c r="F7780" s="2">
        <v>45042.44583333333</v>
      </c>
      <c r="G7780" s="3" t="s">
        <v>37819</v>
      </c>
    </row>
    <row r="7781" spans="1:7">
      <c r="A7781" s="1">
        <v>7779</v>
      </c>
      <c r="B7781" t="s">
        <v>7</v>
      </c>
      <c r="C7781" t="s">
        <v>6862</v>
      </c>
      <c r="D7781" t="s">
        <v>21818</v>
      </c>
      <c r="E7781" t="s">
        <v>29973</v>
      </c>
      <c r="F7781" s="2">
        <v>45042.44583333333</v>
      </c>
      <c r="G7781" s="3" t="s">
        <v>37820</v>
      </c>
    </row>
    <row r="7782" spans="1:7">
      <c r="A7782" s="1">
        <v>7780</v>
      </c>
      <c r="B7782" t="s">
        <v>7</v>
      </c>
      <c r="C7782" t="s">
        <v>6863</v>
      </c>
      <c r="D7782" t="s">
        <v>21819</v>
      </c>
      <c r="E7782" t="s">
        <v>29985</v>
      </c>
      <c r="F7782" s="2">
        <v>45042.44583333333</v>
      </c>
      <c r="G7782" s="3" t="s">
        <v>37821</v>
      </c>
    </row>
    <row r="7783" spans="1:7">
      <c r="A7783" s="1">
        <v>7781</v>
      </c>
      <c r="B7783" t="s">
        <v>7</v>
      </c>
      <c r="C7783" t="s">
        <v>6864</v>
      </c>
      <c r="D7783" t="s">
        <v>21820</v>
      </c>
      <c r="E7783" t="s">
        <v>29989</v>
      </c>
      <c r="F7783" s="2">
        <v>45042.44513888889</v>
      </c>
      <c r="G7783" s="3" t="s">
        <v>37822</v>
      </c>
    </row>
    <row r="7784" spans="1:7">
      <c r="A7784" s="1">
        <v>7782</v>
      </c>
      <c r="B7784" t="s">
        <v>7</v>
      </c>
      <c r="C7784" t="s">
        <v>6865</v>
      </c>
      <c r="D7784" t="s">
        <v>21821</v>
      </c>
      <c r="E7784" t="s">
        <v>29950</v>
      </c>
      <c r="F7784" s="2">
        <v>45042.44513888889</v>
      </c>
      <c r="G7784" s="3" t="s">
        <v>37823</v>
      </c>
    </row>
    <row r="7785" spans="1:7">
      <c r="A7785" s="1">
        <v>7783</v>
      </c>
      <c r="B7785" t="s">
        <v>7</v>
      </c>
      <c r="C7785" t="s">
        <v>6866</v>
      </c>
      <c r="D7785" t="s">
        <v>21822</v>
      </c>
      <c r="E7785" t="s">
        <v>29969</v>
      </c>
      <c r="F7785" s="2">
        <v>45042.44513888889</v>
      </c>
      <c r="G7785" s="3" t="s">
        <v>37824</v>
      </c>
    </row>
    <row r="7786" spans="1:7">
      <c r="A7786" s="1">
        <v>7784</v>
      </c>
      <c r="B7786" t="s">
        <v>7</v>
      </c>
      <c r="C7786" t="s">
        <v>6867</v>
      </c>
      <c r="D7786" t="s">
        <v>21823</v>
      </c>
      <c r="E7786" t="s">
        <v>29964</v>
      </c>
      <c r="F7786" s="2">
        <v>45042.44513888889</v>
      </c>
      <c r="G7786" s="3" t="s">
        <v>37825</v>
      </c>
    </row>
    <row r="7787" spans="1:7">
      <c r="A7787" s="1">
        <v>7785</v>
      </c>
      <c r="B7787" t="s">
        <v>7</v>
      </c>
      <c r="C7787" t="s">
        <v>6868</v>
      </c>
      <c r="D7787" t="s">
        <v>21824</v>
      </c>
      <c r="E7787" t="s">
        <v>29969</v>
      </c>
      <c r="F7787" s="2">
        <v>45042.44513888889</v>
      </c>
      <c r="G7787" s="3" t="s">
        <v>37826</v>
      </c>
    </row>
    <row r="7788" spans="1:7">
      <c r="A7788" s="1">
        <v>7786</v>
      </c>
      <c r="B7788" t="s">
        <v>7</v>
      </c>
      <c r="C7788" t="s">
        <v>6869</v>
      </c>
      <c r="D7788" t="s">
        <v>21825</v>
      </c>
      <c r="E7788" t="s">
        <v>29957</v>
      </c>
      <c r="F7788" s="2">
        <v>45042.44513888889</v>
      </c>
      <c r="G7788" s="3" t="s">
        <v>37827</v>
      </c>
    </row>
    <row r="7789" spans="1:7">
      <c r="A7789" s="1">
        <v>7787</v>
      </c>
      <c r="B7789" t="s">
        <v>7</v>
      </c>
      <c r="C7789" t="s">
        <v>6870</v>
      </c>
      <c r="D7789" t="s">
        <v>21826</v>
      </c>
      <c r="E7789" t="s">
        <v>29962</v>
      </c>
      <c r="F7789" s="2">
        <v>45042.44513888889</v>
      </c>
      <c r="G7789" s="3" t="s">
        <v>37828</v>
      </c>
    </row>
    <row r="7790" spans="1:7">
      <c r="A7790" s="1">
        <v>7788</v>
      </c>
      <c r="B7790" t="s">
        <v>7</v>
      </c>
      <c r="C7790" t="s">
        <v>6871</v>
      </c>
      <c r="D7790" t="s">
        <v>21827</v>
      </c>
      <c r="E7790" t="s">
        <v>30005</v>
      </c>
      <c r="F7790" s="2">
        <v>45042.44513888889</v>
      </c>
      <c r="G7790" s="3" t="s">
        <v>37829</v>
      </c>
    </row>
    <row r="7791" spans="1:7">
      <c r="A7791" s="1">
        <v>7789</v>
      </c>
      <c r="B7791" t="s">
        <v>7</v>
      </c>
      <c r="C7791" t="s">
        <v>6872</v>
      </c>
      <c r="D7791" t="s">
        <v>21828</v>
      </c>
      <c r="E7791" t="s">
        <v>29969</v>
      </c>
      <c r="F7791" s="2">
        <v>45042.44513888889</v>
      </c>
      <c r="G7791" s="3" t="s">
        <v>37830</v>
      </c>
    </row>
    <row r="7792" spans="1:7">
      <c r="A7792" s="1">
        <v>7790</v>
      </c>
      <c r="B7792" t="s">
        <v>7</v>
      </c>
      <c r="C7792" t="s">
        <v>6873</v>
      </c>
      <c r="D7792" t="s">
        <v>21829</v>
      </c>
      <c r="E7792" t="s">
        <v>29969</v>
      </c>
      <c r="F7792" s="2">
        <v>45042.44513888889</v>
      </c>
      <c r="G7792" s="3" t="s">
        <v>37831</v>
      </c>
    </row>
    <row r="7793" spans="1:7">
      <c r="A7793" s="1">
        <v>7791</v>
      </c>
      <c r="B7793" t="s">
        <v>7</v>
      </c>
      <c r="C7793" t="s">
        <v>6874</v>
      </c>
      <c r="D7793" t="s">
        <v>21830</v>
      </c>
      <c r="E7793" t="s">
        <v>29969</v>
      </c>
      <c r="F7793" s="2">
        <v>45042.44513888889</v>
      </c>
      <c r="G7793" s="3" t="s">
        <v>37832</v>
      </c>
    </row>
    <row r="7794" spans="1:7">
      <c r="A7794" s="1">
        <v>7792</v>
      </c>
      <c r="B7794" t="s">
        <v>7</v>
      </c>
      <c r="C7794" t="s">
        <v>6875</v>
      </c>
      <c r="D7794" t="s">
        <v>21831</v>
      </c>
      <c r="E7794" t="s">
        <v>29962</v>
      </c>
      <c r="F7794" s="2">
        <v>45042.44513888889</v>
      </c>
      <c r="G7794" s="3" t="s">
        <v>37833</v>
      </c>
    </row>
    <row r="7795" spans="1:7">
      <c r="A7795" s="1">
        <v>7793</v>
      </c>
      <c r="B7795" t="s">
        <v>7</v>
      </c>
      <c r="C7795" t="s">
        <v>6876</v>
      </c>
      <c r="D7795" t="s">
        <v>21832</v>
      </c>
      <c r="E7795" t="s">
        <v>29985</v>
      </c>
      <c r="F7795" s="2">
        <v>45042.44444444445</v>
      </c>
      <c r="G7795" s="3" t="s">
        <v>37834</v>
      </c>
    </row>
    <row r="7796" spans="1:7">
      <c r="A7796" s="1">
        <v>7794</v>
      </c>
      <c r="B7796" t="s">
        <v>7</v>
      </c>
      <c r="C7796" t="s">
        <v>6875</v>
      </c>
      <c r="D7796" t="s">
        <v>21831</v>
      </c>
      <c r="E7796" t="s">
        <v>29962</v>
      </c>
      <c r="F7796" s="2">
        <v>45042.44444444445</v>
      </c>
      <c r="G7796" s="3" t="s">
        <v>37835</v>
      </c>
    </row>
    <row r="7797" spans="1:7">
      <c r="A7797" s="1">
        <v>7795</v>
      </c>
      <c r="B7797" t="s">
        <v>7</v>
      </c>
      <c r="C7797" t="s">
        <v>6877</v>
      </c>
      <c r="D7797" t="s">
        <v>21833</v>
      </c>
      <c r="E7797" t="s">
        <v>29969</v>
      </c>
      <c r="F7797" s="2">
        <v>45042.44444444445</v>
      </c>
      <c r="G7797" s="3" t="s">
        <v>37836</v>
      </c>
    </row>
    <row r="7798" spans="1:7">
      <c r="A7798" s="1">
        <v>7796</v>
      </c>
      <c r="B7798" t="s">
        <v>7</v>
      </c>
      <c r="C7798" t="s">
        <v>6878</v>
      </c>
      <c r="D7798" t="s">
        <v>21834</v>
      </c>
      <c r="E7798" t="s">
        <v>29983</v>
      </c>
      <c r="F7798" s="2">
        <v>45042.44444444445</v>
      </c>
      <c r="G7798" s="3" t="s">
        <v>37837</v>
      </c>
    </row>
    <row r="7799" spans="1:7">
      <c r="A7799" s="1">
        <v>7797</v>
      </c>
      <c r="B7799" t="s">
        <v>7</v>
      </c>
      <c r="C7799" t="s">
        <v>6879</v>
      </c>
      <c r="D7799" t="s">
        <v>21835</v>
      </c>
      <c r="E7799" t="s">
        <v>29950</v>
      </c>
      <c r="F7799" s="2">
        <v>45042.44444444445</v>
      </c>
      <c r="G7799" s="3" t="s">
        <v>37838</v>
      </c>
    </row>
    <row r="7800" spans="1:7">
      <c r="A7800" s="1">
        <v>7798</v>
      </c>
      <c r="B7800" t="s">
        <v>7</v>
      </c>
      <c r="C7800" t="s">
        <v>6880</v>
      </c>
      <c r="D7800" t="s">
        <v>21836</v>
      </c>
      <c r="E7800" t="s">
        <v>30009</v>
      </c>
      <c r="F7800" s="2">
        <v>45042.44444444445</v>
      </c>
      <c r="G7800" s="3" t="s">
        <v>37839</v>
      </c>
    </row>
    <row r="7801" spans="1:7">
      <c r="A7801" s="1">
        <v>7799</v>
      </c>
      <c r="B7801" t="s">
        <v>7</v>
      </c>
      <c r="C7801" t="s">
        <v>6881</v>
      </c>
      <c r="D7801" t="s">
        <v>21837</v>
      </c>
      <c r="E7801" t="s">
        <v>29998</v>
      </c>
      <c r="F7801" s="2">
        <v>45042.44444444445</v>
      </c>
      <c r="G7801" s="3" t="s">
        <v>37840</v>
      </c>
    </row>
    <row r="7802" spans="1:7">
      <c r="A7802" s="1">
        <v>7800</v>
      </c>
      <c r="B7802" t="s">
        <v>7</v>
      </c>
      <c r="C7802" t="s">
        <v>6882</v>
      </c>
      <c r="D7802" t="s">
        <v>21838</v>
      </c>
      <c r="E7802" t="s">
        <v>29965</v>
      </c>
      <c r="F7802" s="2">
        <v>45042.44444444445</v>
      </c>
      <c r="G7802" s="3" t="s">
        <v>37841</v>
      </c>
    </row>
    <row r="7803" spans="1:7">
      <c r="A7803" s="1">
        <v>7801</v>
      </c>
      <c r="B7803" t="s">
        <v>7</v>
      </c>
      <c r="C7803" t="s">
        <v>6883</v>
      </c>
      <c r="D7803" t="s">
        <v>21839</v>
      </c>
      <c r="E7803" t="s">
        <v>29949</v>
      </c>
      <c r="F7803" s="2">
        <v>45042.44444444445</v>
      </c>
      <c r="G7803" s="3" t="s">
        <v>37842</v>
      </c>
    </row>
    <row r="7804" spans="1:7">
      <c r="A7804" s="1">
        <v>7802</v>
      </c>
      <c r="B7804" t="s">
        <v>7</v>
      </c>
      <c r="C7804" t="s">
        <v>6884</v>
      </c>
      <c r="D7804" t="s">
        <v>21840</v>
      </c>
      <c r="E7804" t="s">
        <v>29987</v>
      </c>
      <c r="F7804" s="2">
        <v>45042.44444444445</v>
      </c>
      <c r="G7804" s="3" t="s">
        <v>37843</v>
      </c>
    </row>
    <row r="7805" spans="1:7">
      <c r="A7805" s="1">
        <v>7803</v>
      </c>
      <c r="B7805" t="s">
        <v>7</v>
      </c>
      <c r="C7805" t="s">
        <v>6885</v>
      </c>
      <c r="D7805" t="s">
        <v>21841</v>
      </c>
      <c r="E7805" t="s">
        <v>29980</v>
      </c>
      <c r="F7805" s="2">
        <v>45042.44375</v>
      </c>
      <c r="G7805" s="3" t="s">
        <v>37844</v>
      </c>
    </row>
    <row r="7806" spans="1:7">
      <c r="A7806" s="1">
        <v>7804</v>
      </c>
      <c r="B7806" t="s">
        <v>7</v>
      </c>
      <c r="C7806" t="s">
        <v>6886</v>
      </c>
      <c r="D7806" t="s">
        <v>21842</v>
      </c>
      <c r="E7806" t="s">
        <v>29994</v>
      </c>
      <c r="F7806" s="2">
        <v>45042.44375</v>
      </c>
      <c r="G7806" s="3" t="s">
        <v>37845</v>
      </c>
    </row>
    <row r="7807" spans="1:7">
      <c r="A7807" s="1">
        <v>7805</v>
      </c>
      <c r="B7807" t="s">
        <v>7</v>
      </c>
      <c r="C7807" t="s">
        <v>6887</v>
      </c>
      <c r="D7807" t="s">
        <v>21843</v>
      </c>
      <c r="E7807" t="s">
        <v>29983</v>
      </c>
      <c r="F7807" s="2">
        <v>45042.44305555556</v>
      </c>
      <c r="G7807" s="3" t="s">
        <v>37846</v>
      </c>
    </row>
    <row r="7808" spans="1:7">
      <c r="A7808" s="1">
        <v>7806</v>
      </c>
      <c r="B7808" t="s">
        <v>7</v>
      </c>
      <c r="C7808" t="s">
        <v>6888</v>
      </c>
      <c r="D7808" t="s">
        <v>21844</v>
      </c>
      <c r="E7808" t="s">
        <v>29969</v>
      </c>
      <c r="F7808" s="2">
        <v>45042.44305555556</v>
      </c>
      <c r="G7808" s="3" t="s">
        <v>37847</v>
      </c>
    </row>
    <row r="7809" spans="1:7">
      <c r="A7809" s="1">
        <v>7807</v>
      </c>
      <c r="B7809" t="s">
        <v>7</v>
      </c>
      <c r="C7809" t="s">
        <v>6889</v>
      </c>
      <c r="D7809" t="s">
        <v>21844</v>
      </c>
      <c r="E7809" t="s">
        <v>29969</v>
      </c>
      <c r="F7809" s="2">
        <v>45042.44305555556</v>
      </c>
      <c r="G7809" s="3" t="s">
        <v>37848</v>
      </c>
    </row>
    <row r="7810" spans="1:7">
      <c r="A7810" s="1">
        <v>7808</v>
      </c>
      <c r="B7810" t="s">
        <v>7</v>
      </c>
      <c r="C7810" t="s">
        <v>6890</v>
      </c>
      <c r="D7810" t="s">
        <v>21845</v>
      </c>
      <c r="E7810" t="s">
        <v>29977</v>
      </c>
      <c r="F7810" s="2">
        <v>45042.44305555556</v>
      </c>
      <c r="G7810" s="3" t="s">
        <v>37849</v>
      </c>
    </row>
    <row r="7811" spans="1:7">
      <c r="A7811" s="1">
        <v>7809</v>
      </c>
      <c r="B7811" t="s">
        <v>7</v>
      </c>
      <c r="C7811" t="s">
        <v>6891</v>
      </c>
      <c r="D7811" t="s">
        <v>21844</v>
      </c>
      <c r="E7811" t="s">
        <v>29969</v>
      </c>
      <c r="F7811" s="2">
        <v>45042.44305555556</v>
      </c>
      <c r="G7811" s="3" t="s">
        <v>37850</v>
      </c>
    </row>
    <row r="7812" spans="1:7">
      <c r="A7812" s="1">
        <v>7810</v>
      </c>
      <c r="B7812" t="s">
        <v>7</v>
      </c>
      <c r="C7812" t="s">
        <v>6892</v>
      </c>
      <c r="D7812" t="s">
        <v>21846</v>
      </c>
      <c r="E7812" t="s">
        <v>29987</v>
      </c>
      <c r="F7812" s="2">
        <v>45042.44305555556</v>
      </c>
      <c r="G7812" s="3" t="s">
        <v>37851</v>
      </c>
    </row>
    <row r="7813" spans="1:7">
      <c r="A7813" s="1">
        <v>7811</v>
      </c>
      <c r="B7813" t="s">
        <v>7</v>
      </c>
      <c r="C7813" t="s">
        <v>6893</v>
      </c>
      <c r="D7813" t="s">
        <v>21847</v>
      </c>
      <c r="E7813" t="s">
        <v>29977</v>
      </c>
      <c r="F7813" s="2">
        <v>45042.44305555556</v>
      </c>
      <c r="G7813" s="3" t="s">
        <v>37852</v>
      </c>
    </row>
    <row r="7814" spans="1:7">
      <c r="A7814" s="1">
        <v>7812</v>
      </c>
      <c r="B7814" t="s">
        <v>7</v>
      </c>
      <c r="C7814" t="s">
        <v>6894</v>
      </c>
      <c r="D7814" t="s">
        <v>21848</v>
      </c>
      <c r="E7814" t="s">
        <v>29989</v>
      </c>
      <c r="F7814" s="2">
        <v>45042.44305555556</v>
      </c>
      <c r="G7814" s="3" t="s">
        <v>37853</v>
      </c>
    </row>
    <row r="7815" spans="1:7">
      <c r="A7815" s="1">
        <v>7813</v>
      </c>
      <c r="B7815" t="s">
        <v>7</v>
      </c>
      <c r="C7815" t="s">
        <v>6895</v>
      </c>
      <c r="D7815" t="s">
        <v>21849</v>
      </c>
      <c r="E7815" t="s">
        <v>29962</v>
      </c>
      <c r="F7815" s="2">
        <v>45042.44305555556</v>
      </c>
      <c r="G7815" s="3" t="s">
        <v>37854</v>
      </c>
    </row>
    <row r="7816" spans="1:7">
      <c r="A7816" s="1">
        <v>7814</v>
      </c>
      <c r="B7816" t="s">
        <v>7</v>
      </c>
      <c r="C7816" t="s">
        <v>6896</v>
      </c>
      <c r="D7816" t="s">
        <v>21850</v>
      </c>
      <c r="E7816" t="s">
        <v>30017</v>
      </c>
      <c r="F7816" s="2">
        <v>45042.44305555556</v>
      </c>
      <c r="G7816" s="3" t="s">
        <v>37855</v>
      </c>
    </row>
    <row r="7817" spans="1:7">
      <c r="A7817" s="1">
        <v>7815</v>
      </c>
      <c r="B7817" t="s">
        <v>7</v>
      </c>
      <c r="C7817" t="s">
        <v>6897</v>
      </c>
      <c r="D7817" t="s">
        <v>21851</v>
      </c>
      <c r="E7817" t="s">
        <v>29985</v>
      </c>
      <c r="F7817" s="2">
        <v>45042.44305555556</v>
      </c>
      <c r="G7817" s="3" t="s">
        <v>37856</v>
      </c>
    </row>
    <row r="7818" spans="1:7">
      <c r="A7818" s="1">
        <v>7816</v>
      </c>
      <c r="B7818" t="s">
        <v>7</v>
      </c>
      <c r="C7818" t="s">
        <v>6898</v>
      </c>
      <c r="D7818" t="s">
        <v>21852</v>
      </c>
      <c r="E7818" t="s">
        <v>29986</v>
      </c>
      <c r="F7818" s="2">
        <v>45042.44305555556</v>
      </c>
      <c r="G7818" s="3" t="s">
        <v>37857</v>
      </c>
    </row>
    <row r="7819" spans="1:7">
      <c r="A7819" s="1">
        <v>7817</v>
      </c>
      <c r="B7819" t="s">
        <v>7</v>
      </c>
      <c r="C7819" t="s">
        <v>6899</v>
      </c>
      <c r="D7819" t="s">
        <v>21853</v>
      </c>
      <c r="E7819" t="s">
        <v>30006</v>
      </c>
      <c r="F7819" s="2">
        <v>45042.44236111111</v>
      </c>
      <c r="G7819" s="3" t="s">
        <v>37858</v>
      </c>
    </row>
    <row r="7820" spans="1:7">
      <c r="A7820" s="1">
        <v>7818</v>
      </c>
      <c r="B7820" t="s">
        <v>7</v>
      </c>
      <c r="C7820" t="s">
        <v>6900</v>
      </c>
      <c r="D7820" t="s">
        <v>21854</v>
      </c>
      <c r="E7820" t="s">
        <v>29983</v>
      </c>
      <c r="F7820" s="2">
        <v>45042.44236111111</v>
      </c>
      <c r="G7820" s="3" t="s">
        <v>37859</v>
      </c>
    </row>
    <row r="7821" spans="1:7">
      <c r="A7821" s="1">
        <v>7819</v>
      </c>
      <c r="B7821" t="s">
        <v>7</v>
      </c>
      <c r="C7821" t="s">
        <v>5367</v>
      </c>
      <c r="D7821" t="s">
        <v>20366</v>
      </c>
      <c r="E7821" t="s">
        <v>29974</v>
      </c>
      <c r="F7821" s="2">
        <v>45042.44236111111</v>
      </c>
      <c r="G7821" s="3" t="s">
        <v>37860</v>
      </c>
    </row>
    <row r="7822" spans="1:7">
      <c r="A7822" s="1">
        <v>7820</v>
      </c>
      <c r="B7822" t="s">
        <v>7</v>
      </c>
      <c r="C7822" t="s">
        <v>6901</v>
      </c>
      <c r="D7822" t="s">
        <v>21855</v>
      </c>
      <c r="E7822" t="s">
        <v>29969</v>
      </c>
      <c r="F7822" s="2">
        <v>45042.44236111111</v>
      </c>
      <c r="G7822" s="3" t="s">
        <v>37861</v>
      </c>
    </row>
    <row r="7823" spans="1:7">
      <c r="A7823" s="1">
        <v>7821</v>
      </c>
      <c r="B7823" t="s">
        <v>7</v>
      </c>
      <c r="C7823" t="s">
        <v>6902</v>
      </c>
      <c r="D7823" t="s">
        <v>21856</v>
      </c>
      <c r="E7823" t="s">
        <v>29989</v>
      </c>
      <c r="F7823" s="2">
        <v>45042.44236111111</v>
      </c>
      <c r="G7823" s="3" t="s">
        <v>37862</v>
      </c>
    </row>
    <row r="7824" spans="1:7">
      <c r="A7824" s="1">
        <v>7822</v>
      </c>
      <c r="B7824" t="s">
        <v>7</v>
      </c>
      <c r="C7824" t="s">
        <v>6903</v>
      </c>
      <c r="D7824" t="s">
        <v>21857</v>
      </c>
      <c r="E7824" t="s">
        <v>29977</v>
      </c>
      <c r="F7824" s="2">
        <v>45042.44236111111</v>
      </c>
      <c r="G7824" s="3" t="s">
        <v>37863</v>
      </c>
    </row>
    <row r="7825" spans="1:7">
      <c r="A7825" s="1">
        <v>7823</v>
      </c>
      <c r="B7825" t="s">
        <v>7</v>
      </c>
      <c r="C7825" t="s">
        <v>6904</v>
      </c>
      <c r="D7825" t="s">
        <v>21858</v>
      </c>
      <c r="E7825" t="s">
        <v>29980</v>
      </c>
      <c r="F7825" s="2">
        <v>45042.44166666667</v>
      </c>
      <c r="G7825" s="3" t="s">
        <v>37864</v>
      </c>
    </row>
    <row r="7826" spans="1:7">
      <c r="A7826" s="1">
        <v>7824</v>
      </c>
      <c r="B7826" t="s">
        <v>7</v>
      </c>
      <c r="C7826" t="s">
        <v>6905</v>
      </c>
      <c r="D7826" t="s">
        <v>21859</v>
      </c>
      <c r="E7826" t="s">
        <v>29962</v>
      </c>
      <c r="F7826" s="2">
        <v>45042.44166666667</v>
      </c>
      <c r="G7826" s="3" t="s">
        <v>37865</v>
      </c>
    </row>
    <row r="7827" spans="1:7">
      <c r="A7827" s="1">
        <v>7825</v>
      </c>
      <c r="B7827" t="s">
        <v>7</v>
      </c>
      <c r="C7827" t="s">
        <v>6906</v>
      </c>
      <c r="D7827" t="s">
        <v>21347</v>
      </c>
      <c r="E7827" t="s">
        <v>29974</v>
      </c>
      <c r="F7827" s="2">
        <v>45042.44166666667</v>
      </c>
      <c r="G7827" s="3" t="s">
        <v>37866</v>
      </c>
    </row>
    <row r="7828" spans="1:7">
      <c r="A7828" s="1">
        <v>7826</v>
      </c>
      <c r="B7828" t="s">
        <v>7</v>
      </c>
      <c r="C7828" t="s">
        <v>6907</v>
      </c>
      <c r="D7828" t="s">
        <v>21860</v>
      </c>
      <c r="E7828" t="s">
        <v>29983</v>
      </c>
      <c r="F7828" s="2">
        <v>45042.44166666667</v>
      </c>
      <c r="G7828" s="3" t="s">
        <v>37867</v>
      </c>
    </row>
    <row r="7829" spans="1:7">
      <c r="A7829" s="1">
        <v>7827</v>
      </c>
      <c r="B7829" t="s">
        <v>7</v>
      </c>
      <c r="C7829" t="s">
        <v>6908</v>
      </c>
      <c r="D7829" t="s">
        <v>21861</v>
      </c>
      <c r="E7829" t="s">
        <v>29988</v>
      </c>
      <c r="F7829" s="2">
        <v>45042.44166666667</v>
      </c>
      <c r="G7829" s="3" t="s">
        <v>37868</v>
      </c>
    </row>
    <row r="7830" spans="1:7">
      <c r="A7830" s="1">
        <v>7828</v>
      </c>
      <c r="B7830" t="s">
        <v>7</v>
      </c>
      <c r="C7830" t="s">
        <v>6909</v>
      </c>
      <c r="D7830" t="s">
        <v>21862</v>
      </c>
      <c r="E7830" t="s">
        <v>29980</v>
      </c>
      <c r="F7830" s="2">
        <v>45042.44166666667</v>
      </c>
      <c r="G7830" s="3" t="s">
        <v>37869</v>
      </c>
    </row>
    <row r="7831" spans="1:7">
      <c r="A7831" s="1">
        <v>7829</v>
      </c>
      <c r="B7831" t="s">
        <v>7</v>
      </c>
      <c r="C7831" t="s">
        <v>6910</v>
      </c>
      <c r="D7831" t="s">
        <v>21863</v>
      </c>
      <c r="E7831" t="s">
        <v>29986</v>
      </c>
      <c r="F7831" s="2">
        <v>45042.44166666667</v>
      </c>
      <c r="G7831" s="3" t="s">
        <v>37870</v>
      </c>
    </row>
    <row r="7832" spans="1:7">
      <c r="A7832" s="1">
        <v>7830</v>
      </c>
      <c r="B7832" t="s">
        <v>7</v>
      </c>
      <c r="C7832" t="s">
        <v>6911</v>
      </c>
      <c r="D7832" t="s">
        <v>21864</v>
      </c>
      <c r="E7832" t="s">
        <v>29964</v>
      </c>
      <c r="F7832" s="2">
        <v>45042.44097222222</v>
      </c>
      <c r="G7832" s="3" t="s">
        <v>37871</v>
      </c>
    </row>
    <row r="7833" spans="1:7">
      <c r="A7833" s="1">
        <v>7831</v>
      </c>
      <c r="B7833" t="s">
        <v>7</v>
      </c>
      <c r="C7833" t="s">
        <v>6912</v>
      </c>
      <c r="D7833" t="s">
        <v>21865</v>
      </c>
      <c r="E7833" t="s">
        <v>29966</v>
      </c>
      <c r="F7833" s="2">
        <v>45042.44097222222</v>
      </c>
      <c r="G7833" s="3" t="s">
        <v>37872</v>
      </c>
    </row>
    <row r="7834" spans="1:7">
      <c r="A7834" s="1">
        <v>7832</v>
      </c>
      <c r="B7834" t="s">
        <v>7</v>
      </c>
      <c r="C7834" t="s">
        <v>6913</v>
      </c>
      <c r="D7834" t="s">
        <v>21866</v>
      </c>
      <c r="E7834" t="s">
        <v>29948</v>
      </c>
      <c r="F7834" s="2">
        <v>45042.44097222222</v>
      </c>
      <c r="G7834" s="3" t="s">
        <v>37873</v>
      </c>
    </row>
    <row r="7835" spans="1:7">
      <c r="A7835" s="1">
        <v>7833</v>
      </c>
      <c r="B7835" t="s">
        <v>7</v>
      </c>
      <c r="C7835" t="s">
        <v>6914</v>
      </c>
      <c r="D7835" t="s">
        <v>21867</v>
      </c>
      <c r="E7835" t="s">
        <v>29989</v>
      </c>
      <c r="F7835" s="2">
        <v>45042.44097222222</v>
      </c>
      <c r="G7835" s="3" t="s">
        <v>37874</v>
      </c>
    </row>
    <row r="7836" spans="1:7">
      <c r="A7836" s="1">
        <v>7834</v>
      </c>
      <c r="B7836" t="s">
        <v>7</v>
      </c>
      <c r="C7836" t="s">
        <v>6915</v>
      </c>
      <c r="D7836" t="s">
        <v>21868</v>
      </c>
      <c r="E7836" t="s">
        <v>29962</v>
      </c>
      <c r="F7836" s="2">
        <v>45042.44097222222</v>
      </c>
      <c r="G7836" s="3" t="s">
        <v>37875</v>
      </c>
    </row>
    <row r="7837" spans="1:7">
      <c r="A7837" s="1">
        <v>7835</v>
      </c>
      <c r="B7837" t="s">
        <v>7</v>
      </c>
      <c r="C7837" t="s">
        <v>6916</v>
      </c>
      <c r="D7837" t="s">
        <v>21869</v>
      </c>
      <c r="E7837" t="s">
        <v>29969</v>
      </c>
      <c r="F7837" s="2">
        <v>45042.44097222222</v>
      </c>
      <c r="G7837" s="3" t="s">
        <v>37876</v>
      </c>
    </row>
    <row r="7838" spans="1:7">
      <c r="A7838" s="1">
        <v>7836</v>
      </c>
      <c r="B7838" t="s">
        <v>7</v>
      </c>
      <c r="C7838" t="s">
        <v>6917</v>
      </c>
      <c r="D7838" t="s">
        <v>21870</v>
      </c>
      <c r="E7838" t="s">
        <v>29965</v>
      </c>
      <c r="F7838" s="2">
        <v>45042.44097222222</v>
      </c>
      <c r="G7838" s="3" t="s">
        <v>37877</v>
      </c>
    </row>
    <row r="7839" spans="1:7">
      <c r="A7839" s="1">
        <v>7837</v>
      </c>
      <c r="B7839" t="s">
        <v>7</v>
      </c>
      <c r="C7839" t="s">
        <v>6918</v>
      </c>
      <c r="D7839" t="s">
        <v>21871</v>
      </c>
      <c r="E7839" t="s">
        <v>29950</v>
      </c>
      <c r="F7839" s="2">
        <v>45042.44097222222</v>
      </c>
      <c r="G7839" s="3" t="s">
        <v>37878</v>
      </c>
    </row>
    <row r="7840" spans="1:7">
      <c r="A7840" s="1">
        <v>7838</v>
      </c>
      <c r="B7840" t="s">
        <v>7</v>
      </c>
      <c r="C7840" t="s">
        <v>6919</v>
      </c>
      <c r="D7840" t="s">
        <v>21872</v>
      </c>
      <c r="E7840" t="s">
        <v>29974</v>
      </c>
      <c r="F7840" s="2">
        <v>45042.44097222222</v>
      </c>
      <c r="G7840" s="3" t="s">
        <v>37879</v>
      </c>
    </row>
    <row r="7841" spans="1:7">
      <c r="A7841" s="1">
        <v>7839</v>
      </c>
      <c r="B7841" t="s">
        <v>7</v>
      </c>
      <c r="C7841" t="s">
        <v>6920</v>
      </c>
      <c r="D7841" t="s">
        <v>21873</v>
      </c>
      <c r="E7841" t="s">
        <v>29969</v>
      </c>
      <c r="F7841" s="2">
        <v>45042.44097222222</v>
      </c>
      <c r="G7841" s="3" t="s">
        <v>37880</v>
      </c>
    </row>
    <row r="7842" spans="1:7">
      <c r="A7842" s="1">
        <v>7840</v>
      </c>
      <c r="B7842" t="s">
        <v>7</v>
      </c>
      <c r="C7842" t="s">
        <v>6921</v>
      </c>
      <c r="D7842" t="s">
        <v>21874</v>
      </c>
      <c r="E7842" t="s">
        <v>29970</v>
      </c>
      <c r="F7842" s="2">
        <v>45042.44097222222</v>
      </c>
      <c r="G7842" s="3" t="s">
        <v>37881</v>
      </c>
    </row>
    <row r="7843" spans="1:7">
      <c r="A7843" s="1">
        <v>7841</v>
      </c>
      <c r="B7843" t="s">
        <v>7</v>
      </c>
      <c r="C7843" t="s">
        <v>6922</v>
      </c>
      <c r="D7843" t="s">
        <v>21875</v>
      </c>
      <c r="E7843" t="s">
        <v>29964</v>
      </c>
      <c r="F7843" s="2">
        <v>45042.44097222222</v>
      </c>
      <c r="G7843" s="3" t="s">
        <v>37882</v>
      </c>
    </row>
    <row r="7844" spans="1:7">
      <c r="A7844" s="1">
        <v>7842</v>
      </c>
      <c r="B7844" t="s">
        <v>7</v>
      </c>
      <c r="C7844" t="s">
        <v>6923</v>
      </c>
      <c r="D7844" t="s">
        <v>21876</v>
      </c>
      <c r="E7844" t="s">
        <v>29962</v>
      </c>
      <c r="F7844" s="2">
        <v>45042.44027777778</v>
      </c>
      <c r="G7844" s="3" t="s">
        <v>37883</v>
      </c>
    </row>
    <row r="7845" spans="1:7">
      <c r="A7845" s="1">
        <v>7843</v>
      </c>
      <c r="B7845" t="s">
        <v>7</v>
      </c>
      <c r="C7845" t="s">
        <v>6924</v>
      </c>
      <c r="D7845" t="s">
        <v>21877</v>
      </c>
      <c r="E7845" t="s">
        <v>30018</v>
      </c>
      <c r="F7845" s="2">
        <v>45042.44027777778</v>
      </c>
      <c r="G7845" s="3" t="s">
        <v>37884</v>
      </c>
    </row>
    <row r="7846" spans="1:7">
      <c r="A7846" s="1">
        <v>7844</v>
      </c>
      <c r="B7846" t="s">
        <v>7</v>
      </c>
      <c r="C7846" t="s">
        <v>6925</v>
      </c>
      <c r="D7846" t="s">
        <v>21878</v>
      </c>
      <c r="E7846" t="s">
        <v>29974</v>
      </c>
      <c r="F7846" s="2">
        <v>45042.44027777778</v>
      </c>
      <c r="G7846" s="3" t="s">
        <v>37885</v>
      </c>
    </row>
    <row r="7847" spans="1:7">
      <c r="A7847" s="1">
        <v>7845</v>
      </c>
      <c r="B7847" t="s">
        <v>7</v>
      </c>
      <c r="C7847" t="s">
        <v>6926</v>
      </c>
      <c r="D7847" t="s">
        <v>21879</v>
      </c>
      <c r="E7847" t="s">
        <v>29968</v>
      </c>
      <c r="F7847" s="2">
        <v>45042.44027777778</v>
      </c>
      <c r="G7847" s="3" t="s">
        <v>37886</v>
      </c>
    </row>
    <row r="7848" spans="1:7">
      <c r="A7848" s="1">
        <v>7846</v>
      </c>
      <c r="B7848" t="s">
        <v>7</v>
      </c>
      <c r="C7848" t="s">
        <v>6927</v>
      </c>
      <c r="D7848" t="s">
        <v>21880</v>
      </c>
      <c r="E7848" t="s">
        <v>29969</v>
      </c>
      <c r="F7848" s="2">
        <v>45042.44027777778</v>
      </c>
      <c r="G7848" s="3" t="s">
        <v>37887</v>
      </c>
    </row>
    <row r="7849" spans="1:7">
      <c r="A7849" s="1">
        <v>7847</v>
      </c>
      <c r="B7849" t="s">
        <v>7</v>
      </c>
      <c r="C7849" t="s">
        <v>6928</v>
      </c>
      <c r="D7849" t="s">
        <v>21881</v>
      </c>
      <c r="E7849" t="s">
        <v>29985</v>
      </c>
      <c r="F7849" s="2">
        <v>45042.44027777778</v>
      </c>
      <c r="G7849" s="3" t="s">
        <v>37888</v>
      </c>
    </row>
    <row r="7850" spans="1:7">
      <c r="A7850" s="1">
        <v>7848</v>
      </c>
      <c r="B7850" t="s">
        <v>7</v>
      </c>
      <c r="C7850" t="s">
        <v>6929</v>
      </c>
      <c r="D7850" t="s">
        <v>21882</v>
      </c>
      <c r="E7850" t="s">
        <v>29969</v>
      </c>
      <c r="F7850" s="2">
        <v>45042.44027777778</v>
      </c>
      <c r="G7850" s="3" t="s">
        <v>37889</v>
      </c>
    </row>
    <row r="7851" spans="1:7">
      <c r="A7851" s="1">
        <v>7849</v>
      </c>
      <c r="B7851" t="s">
        <v>7</v>
      </c>
      <c r="C7851" t="s">
        <v>6930</v>
      </c>
      <c r="D7851" t="s">
        <v>21883</v>
      </c>
      <c r="E7851" t="s">
        <v>29988</v>
      </c>
      <c r="F7851" s="2">
        <v>45042.44027777778</v>
      </c>
      <c r="G7851" s="3" t="s">
        <v>37890</v>
      </c>
    </row>
    <row r="7852" spans="1:7">
      <c r="A7852" s="1">
        <v>7850</v>
      </c>
      <c r="B7852" t="s">
        <v>7</v>
      </c>
      <c r="C7852" t="s">
        <v>6931</v>
      </c>
      <c r="D7852" t="s">
        <v>21884</v>
      </c>
      <c r="E7852" t="s">
        <v>29977</v>
      </c>
      <c r="F7852" s="2">
        <v>45042.44027777778</v>
      </c>
      <c r="G7852" s="3" t="s">
        <v>37891</v>
      </c>
    </row>
    <row r="7853" spans="1:7">
      <c r="A7853" s="1">
        <v>7851</v>
      </c>
      <c r="B7853" t="s">
        <v>7</v>
      </c>
      <c r="C7853" t="s">
        <v>6932</v>
      </c>
      <c r="D7853" t="s">
        <v>21885</v>
      </c>
      <c r="E7853" t="s">
        <v>29966</v>
      </c>
      <c r="F7853" s="2">
        <v>45042.43958333333</v>
      </c>
      <c r="G7853" s="3" t="s">
        <v>37892</v>
      </c>
    </row>
    <row r="7854" spans="1:7">
      <c r="A7854" s="1">
        <v>7852</v>
      </c>
      <c r="B7854" t="s">
        <v>7</v>
      </c>
      <c r="C7854" t="s">
        <v>6933</v>
      </c>
      <c r="D7854" t="s">
        <v>21886</v>
      </c>
      <c r="E7854" t="s">
        <v>29998</v>
      </c>
      <c r="F7854" s="2">
        <v>45042.43958333333</v>
      </c>
      <c r="G7854" s="3" t="s">
        <v>37893</v>
      </c>
    </row>
    <row r="7855" spans="1:7">
      <c r="A7855" s="1">
        <v>7853</v>
      </c>
      <c r="B7855" t="s">
        <v>7</v>
      </c>
      <c r="C7855" t="s">
        <v>6934</v>
      </c>
      <c r="D7855" t="s">
        <v>21887</v>
      </c>
      <c r="E7855" t="s">
        <v>29974</v>
      </c>
      <c r="F7855" s="2">
        <v>45042.43958333333</v>
      </c>
      <c r="G7855" s="3" t="s">
        <v>37894</v>
      </c>
    </row>
    <row r="7856" spans="1:7">
      <c r="A7856" s="1">
        <v>7854</v>
      </c>
      <c r="B7856" t="s">
        <v>7</v>
      </c>
      <c r="C7856" t="s">
        <v>6935</v>
      </c>
      <c r="D7856" t="s">
        <v>21888</v>
      </c>
      <c r="E7856" t="s">
        <v>29980</v>
      </c>
      <c r="F7856" s="2">
        <v>45042.43958333333</v>
      </c>
      <c r="G7856" s="3" t="s">
        <v>37895</v>
      </c>
    </row>
    <row r="7857" spans="1:7">
      <c r="A7857" s="1">
        <v>7855</v>
      </c>
      <c r="B7857" t="s">
        <v>7</v>
      </c>
      <c r="C7857" t="s">
        <v>6936</v>
      </c>
      <c r="D7857" t="s">
        <v>21889</v>
      </c>
      <c r="E7857" t="s">
        <v>29960</v>
      </c>
      <c r="F7857" s="2">
        <v>45042.43958333333</v>
      </c>
      <c r="G7857" s="3" t="s">
        <v>37896</v>
      </c>
    </row>
    <row r="7858" spans="1:7">
      <c r="A7858" s="1">
        <v>7856</v>
      </c>
      <c r="B7858" t="s">
        <v>7</v>
      </c>
      <c r="C7858" t="s">
        <v>6937</v>
      </c>
      <c r="D7858" t="s">
        <v>21890</v>
      </c>
      <c r="E7858" t="s">
        <v>29967</v>
      </c>
      <c r="F7858" s="2">
        <v>45042.43888888889</v>
      </c>
      <c r="G7858" s="3" t="s">
        <v>37897</v>
      </c>
    </row>
    <row r="7859" spans="1:7">
      <c r="A7859" s="1">
        <v>7857</v>
      </c>
      <c r="B7859" t="s">
        <v>7</v>
      </c>
      <c r="C7859" t="s">
        <v>6938</v>
      </c>
      <c r="D7859" t="s">
        <v>21891</v>
      </c>
      <c r="E7859" t="s">
        <v>29962</v>
      </c>
      <c r="F7859" s="2">
        <v>45042.43888888889</v>
      </c>
      <c r="G7859" s="3" t="s">
        <v>37898</v>
      </c>
    </row>
    <row r="7860" spans="1:7">
      <c r="A7860" s="1">
        <v>7858</v>
      </c>
      <c r="B7860" t="s">
        <v>7</v>
      </c>
      <c r="C7860" t="s">
        <v>6939</v>
      </c>
      <c r="D7860" t="s">
        <v>21892</v>
      </c>
      <c r="E7860" t="s">
        <v>29974</v>
      </c>
      <c r="F7860" s="2">
        <v>45042.43888888889</v>
      </c>
      <c r="G7860" s="3" t="s">
        <v>37899</v>
      </c>
    </row>
    <row r="7861" spans="1:7">
      <c r="A7861" s="1">
        <v>7859</v>
      </c>
      <c r="B7861" t="s">
        <v>7</v>
      </c>
      <c r="C7861" t="s">
        <v>6940</v>
      </c>
      <c r="D7861" t="s">
        <v>21885</v>
      </c>
      <c r="E7861" t="s">
        <v>29966</v>
      </c>
      <c r="F7861" s="2">
        <v>45042.43888888889</v>
      </c>
      <c r="G7861" s="3" t="s">
        <v>37900</v>
      </c>
    </row>
    <row r="7862" spans="1:7">
      <c r="A7862" s="1">
        <v>7860</v>
      </c>
      <c r="B7862" t="s">
        <v>7</v>
      </c>
      <c r="C7862" t="s">
        <v>6941</v>
      </c>
      <c r="D7862" t="s">
        <v>21893</v>
      </c>
      <c r="E7862" t="s">
        <v>29962</v>
      </c>
      <c r="F7862" s="2">
        <v>45042.43888888889</v>
      </c>
      <c r="G7862" s="3" t="s">
        <v>37901</v>
      </c>
    </row>
    <row r="7863" spans="1:7">
      <c r="A7863" s="1">
        <v>7861</v>
      </c>
      <c r="B7863" t="s">
        <v>7</v>
      </c>
      <c r="C7863" t="s">
        <v>6942</v>
      </c>
      <c r="D7863" t="s">
        <v>21894</v>
      </c>
      <c r="E7863" t="s">
        <v>29986</v>
      </c>
      <c r="F7863" s="2">
        <v>45042.43888888889</v>
      </c>
      <c r="G7863" s="3" t="s">
        <v>37902</v>
      </c>
    </row>
    <row r="7864" spans="1:7">
      <c r="A7864" s="1">
        <v>7862</v>
      </c>
      <c r="B7864" t="s">
        <v>7</v>
      </c>
      <c r="C7864" t="s">
        <v>6943</v>
      </c>
      <c r="D7864" t="s">
        <v>21895</v>
      </c>
      <c r="E7864" t="s">
        <v>29977</v>
      </c>
      <c r="F7864" s="2">
        <v>45042.43888888889</v>
      </c>
      <c r="G7864" s="3" t="s">
        <v>37903</v>
      </c>
    </row>
    <row r="7865" spans="1:7">
      <c r="A7865" s="1">
        <v>7863</v>
      </c>
      <c r="B7865" t="s">
        <v>7</v>
      </c>
      <c r="C7865" t="s">
        <v>6944</v>
      </c>
      <c r="D7865" t="s">
        <v>21896</v>
      </c>
      <c r="E7865" t="s">
        <v>29988</v>
      </c>
      <c r="F7865" s="2">
        <v>45042.43888888889</v>
      </c>
      <c r="G7865" s="3" t="s">
        <v>37904</v>
      </c>
    </row>
    <row r="7866" spans="1:7">
      <c r="A7866" s="1">
        <v>7864</v>
      </c>
      <c r="B7866" t="s">
        <v>7</v>
      </c>
      <c r="C7866" t="s">
        <v>6945</v>
      </c>
      <c r="D7866" t="s">
        <v>21897</v>
      </c>
      <c r="E7866" t="s">
        <v>29967</v>
      </c>
      <c r="F7866" s="2">
        <v>45042.43819444445</v>
      </c>
      <c r="G7866" s="3" t="s">
        <v>37905</v>
      </c>
    </row>
    <row r="7867" spans="1:7">
      <c r="A7867" s="1">
        <v>7865</v>
      </c>
      <c r="B7867" t="s">
        <v>7</v>
      </c>
      <c r="C7867" t="s">
        <v>6946</v>
      </c>
      <c r="D7867" t="s">
        <v>21898</v>
      </c>
      <c r="E7867" t="s">
        <v>30009</v>
      </c>
      <c r="F7867" s="2">
        <v>45042.43819444445</v>
      </c>
      <c r="G7867" s="3" t="s">
        <v>37906</v>
      </c>
    </row>
    <row r="7868" spans="1:7">
      <c r="A7868" s="1">
        <v>7866</v>
      </c>
      <c r="B7868" t="s">
        <v>7</v>
      </c>
      <c r="C7868" t="s">
        <v>6947</v>
      </c>
      <c r="D7868" t="s">
        <v>21899</v>
      </c>
      <c r="E7868" t="s">
        <v>29962</v>
      </c>
      <c r="F7868" s="2">
        <v>45042.43819444445</v>
      </c>
      <c r="G7868" s="3" t="s">
        <v>37907</v>
      </c>
    </row>
    <row r="7869" spans="1:7">
      <c r="A7869" s="1">
        <v>7867</v>
      </c>
      <c r="B7869" t="s">
        <v>7</v>
      </c>
      <c r="C7869" t="s">
        <v>6948</v>
      </c>
      <c r="D7869" t="s">
        <v>21900</v>
      </c>
      <c r="E7869" t="s">
        <v>29974</v>
      </c>
      <c r="F7869" s="2">
        <v>45042.43819444445</v>
      </c>
      <c r="G7869" s="3" t="s">
        <v>37908</v>
      </c>
    </row>
    <row r="7870" spans="1:7">
      <c r="A7870" s="1">
        <v>7868</v>
      </c>
      <c r="B7870" t="s">
        <v>7</v>
      </c>
      <c r="C7870" t="s">
        <v>6949</v>
      </c>
      <c r="D7870" t="s">
        <v>21901</v>
      </c>
      <c r="E7870" t="s">
        <v>29949</v>
      </c>
      <c r="F7870" s="2">
        <v>45042.43819444445</v>
      </c>
      <c r="G7870" s="3" t="s">
        <v>37909</v>
      </c>
    </row>
    <row r="7871" spans="1:7">
      <c r="A7871" s="1">
        <v>7869</v>
      </c>
      <c r="B7871" t="s">
        <v>7</v>
      </c>
      <c r="C7871" t="s">
        <v>6950</v>
      </c>
      <c r="D7871" t="s">
        <v>21902</v>
      </c>
      <c r="E7871" t="s">
        <v>29969</v>
      </c>
      <c r="F7871" s="2">
        <v>45042.43819444445</v>
      </c>
      <c r="G7871" s="3" t="s">
        <v>37910</v>
      </c>
    </row>
    <row r="7872" spans="1:7">
      <c r="A7872" s="1">
        <v>7870</v>
      </c>
      <c r="B7872" t="s">
        <v>7</v>
      </c>
      <c r="C7872" t="s">
        <v>6951</v>
      </c>
      <c r="D7872" t="s">
        <v>21903</v>
      </c>
      <c r="E7872" t="s">
        <v>29964</v>
      </c>
      <c r="F7872" s="2">
        <v>45042.4375</v>
      </c>
      <c r="G7872" s="3" t="s">
        <v>37911</v>
      </c>
    </row>
    <row r="7873" spans="1:7">
      <c r="A7873" s="1">
        <v>7871</v>
      </c>
      <c r="B7873" t="s">
        <v>7</v>
      </c>
      <c r="C7873" t="s">
        <v>6952</v>
      </c>
      <c r="D7873" t="s">
        <v>21904</v>
      </c>
      <c r="E7873" t="s">
        <v>29965</v>
      </c>
      <c r="F7873" s="2">
        <v>45042.4375</v>
      </c>
      <c r="G7873" s="3" t="s">
        <v>37912</v>
      </c>
    </row>
    <row r="7874" spans="1:7">
      <c r="A7874" s="1">
        <v>7872</v>
      </c>
      <c r="B7874" t="s">
        <v>7</v>
      </c>
      <c r="C7874" t="s">
        <v>6953</v>
      </c>
      <c r="D7874" t="s">
        <v>21905</v>
      </c>
      <c r="E7874" t="s">
        <v>29983</v>
      </c>
      <c r="F7874" s="2">
        <v>45042.4375</v>
      </c>
      <c r="G7874" s="3" t="s">
        <v>37913</v>
      </c>
    </row>
    <row r="7875" spans="1:7">
      <c r="A7875" s="1">
        <v>7873</v>
      </c>
      <c r="B7875" t="s">
        <v>7</v>
      </c>
      <c r="C7875" t="s">
        <v>6954</v>
      </c>
      <c r="D7875" t="s">
        <v>21906</v>
      </c>
      <c r="E7875" t="s">
        <v>29965</v>
      </c>
      <c r="F7875" s="2">
        <v>45042.4375</v>
      </c>
      <c r="G7875" s="3" t="s">
        <v>37914</v>
      </c>
    </row>
    <row r="7876" spans="1:7">
      <c r="A7876" s="1">
        <v>7874</v>
      </c>
      <c r="B7876" t="s">
        <v>7</v>
      </c>
      <c r="C7876" t="s">
        <v>6955</v>
      </c>
      <c r="D7876" t="s">
        <v>21907</v>
      </c>
      <c r="E7876" t="s">
        <v>29969</v>
      </c>
      <c r="F7876" s="2">
        <v>45042.4375</v>
      </c>
      <c r="G7876" s="3" t="s">
        <v>37915</v>
      </c>
    </row>
    <row r="7877" spans="1:7">
      <c r="A7877" s="1">
        <v>7875</v>
      </c>
      <c r="B7877" t="s">
        <v>7</v>
      </c>
      <c r="C7877" t="s">
        <v>6956</v>
      </c>
      <c r="D7877" t="s">
        <v>21908</v>
      </c>
      <c r="E7877" t="s">
        <v>29989</v>
      </c>
      <c r="F7877" s="2">
        <v>45042.4375</v>
      </c>
      <c r="G7877" s="3" t="s">
        <v>37916</v>
      </c>
    </row>
    <row r="7878" spans="1:7">
      <c r="A7878" s="1">
        <v>7876</v>
      </c>
      <c r="B7878" t="s">
        <v>7</v>
      </c>
      <c r="C7878" t="s">
        <v>6957</v>
      </c>
      <c r="D7878" t="s">
        <v>21909</v>
      </c>
      <c r="E7878" t="s">
        <v>29970</v>
      </c>
      <c r="F7878" s="2">
        <v>45042.4375</v>
      </c>
      <c r="G7878" s="3" t="s">
        <v>37917</v>
      </c>
    </row>
    <row r="7879" spans="1:7">
      <c r="A7879" s="1">
        <v>7877</v>
      </c>
      <c r="B7879" t="s">
        <v>7</v>
      </c>
      <c r="C7879" t="s">
        <v>6958</v>
      </c>
      <c r="D7879" t="s">
        <v>21910</v>
      </c>
      <c r="E7879" t="s">
        <v>29987</v>
      </c>
      <c r="F7879" s="2">
        <v>45042.4375</v>
      </c>
      <c r="G7879" s="3" t="s">
        <v>37918</v>
      </c>
    </row>
    <row r="7880" spans="1:7">
      <c r="A7880" s="1">
        <v>7878</v>
      </c>
      <c r="B7880" t="s">
        <v>7</v>
      </c>
      <c r="C7880" t="s">
        <v>6959</v>
      </c>
      <c r="D7880" t="s">
        <v>21911</v>
      </c>
      <c r="E7880" t="s">
        <v>29967</v>
      </c>
      <c r="F7880" s="2">
        <v>45042.4375</v>
      </c>
      <c r="G7880" s="3" t="s">
        <v>37919</v>
      </c>
    </row>
    <row r="7881" spans="1:7">
      <c r="A7881" s="1">
        <v>7879</v>
      </c>
      <c r="B7881" t="s">
        <v>7</v>
      </c>
      <c r="C7881" t="s">
        <v>6960</v>
      </c>
      <c r="D7881" t="s">
        <v>21912</v>
      </c>
      <c r="E7881" t="s">
        <v>29980</v>
      </c>
      <c r="F7881" s="2">
        <v>45042.4375</v>
      </c>
      <c r="G7881" s="3" t="s">
        <v>37920</v>
      </c>
    </row>
    <row r="7882" spans="1:7">
      <c r="A7882" s="1">
        <v>7880</v>
      </c>
      <c r="B7882" t="s">
        <v>7</v>
      </c>
      <c r="C7882" t="s">
        <v>6961</v>
      </c>
      <c r="D7882" t="s">
        <v>21913</v>
      </c>
      <c r="E7882" t="s">
        <v>29967</v>
      </c>
      <c r="F7882" s="2">
        <v>45042.4375</v>
      </c>
      <c r="G7882" s="3" t="s">
        <v>37921</v>
      </c>
    </row>
    <row r="7883" spans="1:7">
      <c r="A7883" s="1">
        <v>7881</v>
      </c>
      <c r="B7883" t="s">
        <v>7</v>
      </c>
      <c r="C7883" t="s">
        <v>6962</v>
      </c>
      <c r="D7883" t="s">
        <v>21914</v>
      </c>
      <c r="E7883" t="s">
        <v>29949</v>
      </c>
      <c r="F7883" s="2">
        <v>45042.4375</v>
      </c>
      <c r="G7883" s="3" t="s">
        <v>37922</v>
      </c>
    </row>
    <row r="7884" spans="1:7">
      <c r="A7884" s="1">
        <v>7882</v>
      </c>
      <c r="B7884" t="s">
        <v>7</v>
      </c>
      <c r="C7884" t="s">
        <v>6963</v>
      </c>
      <c r="D7884" t="s">
        <v>21915</v>
      </c>
      <c r="E7884" t="s">
        <v>29962</v>
      </c>
      <c r="F7884" s="2">
        <v>45042.4375</v>
      </c>
      <c r="G7884" s="3" t="s">
        <v>37923</v>
      </c>
    </row>
    <row r="7885" spans="1:7">
      <c r="A7885" s="1">
        <v>7883</v>
      </c>
      <c r="B7885" t="s">
        <v>7</v>
      </c>
      <c r="C7885" t="s">
        <v>6964</v>
      </c>
      <c r="D7885" t="s">
        <v>21916</v>
      </c>
      <c r="E7885" t="s">
        <v>29969</v>
      </c>
      <c r="F7885" s="2">
        <v>45042.4375</v>
      </c>
      <c r="G7885" s="3" t="s">
        <v>37924</v>
      </c>
    </row>
    <row r="7886" spans="1:7">
      <c r="A7886" s="1">
        <v>7884</v>
      </c>
      <c r="B7886" t="s">
        <v>7</v>
      </c>
      <c r="C7886" t="s">
        <v>6965</v>
      </c>
      <c r="D7886" t="s">
        <v>21917</v>
      </c>
      <c r="E7886" t="s">
        <v>29993</v>
      </c>
      <c r="F7886" s="2">
        <v>45042.4375</v>
      </c>
      <c r="G7886" s="3" t="s">
        <v>37925</v>
      </c>
    </row>
    <row r="7887" spans="1:7">
      <c r="A7887" s="1">
        <v>7885</v>
      </c>
      <c r="B7887" t="s">
        <v>7</v>
      </c>
      <c r="C7887" t="s">
        <v>6966</v>
      </c>
      <c r="D7887" t="s">
        <v>21918</v>
      </c>
      <c r="E7887" t="s">
        <v>29993</v>
      </c>
      <c r="F7887" s="2">
        <v>45042.4375</v>
      </c>
      <c r="G7887" s="3" t="s">
        <v>37926</v>
      </c>
    </row>
    <row r="7888" spans="1:7">
      <c r="A7888" s="1">
        <v>7886</v>
      </c>
      <c r="B7888" t="s">
        <v>7</v>
      </c>
      <c r="C7888" t="s">
        <v>6967</v>
      </c>
      <c r="D7888" t="s">
        <v>21919</v>
      </c>
      <c r="E7888" t="s">
        <v>29969</v>
      </c>
      <c r="F7888" s="2">
        <v>45042.4375</v>
      </c>
      <c r="G7888" s="3" t="s">
        <v>37927</v>
      </c>
    </row>
    <row r="7889" spans="1:7">
      <c r="A7889" s="1">
        <v>7887</v>
      </c>
      <c r="B7889" t="s">
        <v>7</v>
      </c>
      <c r="C7889" t="s">
        <v>6968</v>
      </c>
      <c r="D7889" t="s">
        <v>21920</v>
      </c>
      <c r="E7889" t="s">
        <v>29969</v>
      </c>
      <c r="F7889" s="2">
        <v>45042.4375</v>
      </c>
      <c r="G7889" s="3" t="s">
        <v>37928</v>
      </c>
    </row>
    <row r="7890" spans="1:7">
      <c r="A7890" s="1">
        <v>7888</v>
      </c>
      <c r="B7890" t="s">
        <v>7</v>
      </c>
      <c r="C7890" t="s">
        <v>6969</v>
      </c>
      <c r="D7890" t="s">
        <v>21921</v>
      </c>
      <c r="E7890" t="s">
        <v>29977</v>
      </c>
      <c r="F7890" s="2">
        <v>45042.4375</v>
      </c>
      <c r="G7890" s="3" t="s">
        <v>37929</v>
      </c>
    </row>
    <row r="7891" spans="1:7">
      <c r="A7891" s="1">
        <v>7889</v>
      </c>
      <c r="B7891" t="s">
        <v>7</v>
      </c>
      <c r="C7891" t="s">
        <v>6970</v>
      </c>
      <c r="D7891" t="s">
        <v>21922</v>
      </c>
      <c r="E7891" t="s">
        <v>29969</v>
      </c>
      <c r="F7891" s="2">
        <v>45042.43680555555</v>
      </c>
      <c r="G7891" s="3" t="s">
        <v>37930</v>
      </c>
    </row>
    <row r="7892" spans="1:7">
      <c r="A7892" s="1">
        <v>7890</v>
      </c>
      <c r="B7892" t="s">
        <v>7</v>
      </c>
      <c r="C7892" t="s">
        <v>6971</v>
      </c>
      <c r="D7892" t="s">
        <v>21923</v>
      </c>
      <c r="E7892" t="s">
        <v>29974</v>
      </c>
      <c r="F7892" s="2">
        <v>45042.43680555555</v>
      </c>
      <c r="G7892" s="3" t="s">
        <v>37931</v>
      </c>
    </row>
    <row r="7893" spans="1:7">
      <c r="A7893" s="1">
        <v>7891</v>
      </c>
      <c r="B7893" t="s">
        <v>7</v>
      </c>
      <c r="C7893" t="s">
        <v>6972</v>
      </c>
      <c r="D7893" t="s">
        <v>21924</v>
      </c>
      <c r="E7893" t="s">
        <v>29987</v>
      </c>
      <c r="F7893" s="2">
        <v>45042.43680555555</v>
      </c>
      <c r="G7893" s="3" t="s">
        <v>37932</v>
      </c>
    </row>
    <row r="7894" spans="1:7">
      <c r="A7894" s="1">
        <v>7892</v>
      </c>
      <c r="B7894" t="s">
        <v>7</v>
      </c>
      <c r="C7894" t="s">
        <v>6973</v>
      </c>
      <c r="D7894" t="s">
        <v>21925</v>
      </c>
      <c r="E7894" t="s">
        <v>29985</v>
      </c>
      <c r="F7894" s="2">
        <v>45042.43680555555</v>
      </c>
      <c r="G7894" s="3" t="s">
        <v>37933</v>
      </c>
    </row>
    <row r="7895" spans="1:7">
      <c r="A7895" s="1">
        <v>7893</v>
      </c>
      <c r="B7895" t="s">
        <v>7</v>
      </c>
      <c r="C7895" t="s">
        <v>6974</v>
      </c>
      <c r="D7895" t="s">
        <v>21926</v>
      </c>
      <c r="E7895" t="s">
        <v>30005</v>
      </c>
      <c r="F7895" s="2">
        <v>45042.43680555555</v>
      </c>
      <c r="G7895" s="3" t="s">
        <v>37934</v>
      </c>
    </row>
    <row r="7896" spans="1:7">
      <c r="A7896" s="1">
        <v>7894</v>
      </c>
      <c r="B7896" t="s">
        <v>7</v>
      </c>
      <c r="C7896" t="s">
        <v>6975</v>
      </c>
      <c r="D7896" t="s">
        <v>21927</v>
      </c>
      <c r="E7896" t="s">
        <v>29969</v>
      </c>
      <c r="F7896" s="2">
        <v>45042.43680555555</v>
      </c>
      <c r="G7896" s="3" t="s">
        <v>37935</v>
      </c>
    </row>
    <row r="7897" spans="1:7">
      <c r="A7897" s="1">
        <v>7895</v>
      </c>
      <c r="B7897" t="s">
        <v>7</v>
      </c>
      <c r="C7897" t="s">
        <v>6976</v>
      </c>
      <c r="D7897" t="s">
        <v>21928</v>
      </c>
      <c r="E7897" t="s">
        <v>29987</v>
      </c>
      <c r="F7897" s="2">
        <v>45042.43680555555</v>
      </c>
      <c r="G7897" s="3" t="s">
        <v>37936</v>
      </c>
    </row>
    <row r="7898" spans="1:7">
      <c r="A7898" s="1">
        <v>7896</v>
      </c>
      <c r="B7898" t="s">
        <v>7</v>
      </c>
      <c r="C7898" t="s">
        <v>6977</v>
      </c>
      <c r="D7898" t="s">
        <v>21929</v>
      </c>
      <c r="E7898" t="s">
        <v>29964</v>
      </c>
      <c r="F7898" s="2">
        <v>45042.43680555555</v>
      </c>
      <c r="G7898" s="3" t="s">
        <v>37937</v>
      </c>
    </row>
    <row r="7899" spans="1:7">
      <c r="A7899" s="1">
        <v>7897</v>
      </c>
      <c r="B7899" t="s">
        <v>7</v>
      </c>
      <c r="C7899" t="s">
        <v>6978</v>
      </c>
      <c r="D7899" t="s">
        <v>21930</v>
      </c>
      <c r="E7899" t="s">
        <v>29983</v>
      </c>
      <c r="F7899" s="2">
        <v>45042.43680555555</v>
      </c>
      <c r="G7899" s="3" t="s">
        <v>37938</v>
      </c>
    </row>
    <row r="7900" spans="1:7">
      <c r="A7900" s="1">
        <v>7898</v>
      </c>
      <c r="B7900" t="s">
        <v>7</v>
      </c>
      <c r="C7900" t="s">
        <v>6979</v>
      </c>
      <c r="D7900" t="s">
        <v>21931</v>
      </c>
      <c r="E7900" t="s">
        <v>29969</v>
      </c>
      <c r="F7900" s="2">
        <v>45042.43680555555</v>
      </c>
      <c r="G7900" s="3" t="s">
        <v>37939</v>
      </c>
    </row>
    <row r="7901" spans="1:7">
      <c r="A7901" s="1">
        <v>7899</v>
      </c>
      <c r="B7901" t="s">
        <v>7</v>
      </c>
      <c r="C7901" t="s">
        <v>6980</v>
      </c>
      <c r="D7901" t="s">
        <v>21932</v>
      </c>
      <c r="E7901" t="s">
        <v>29964</v>
      </c>
      <c r="F7901" s="2">
        <v>45042.43680555555</v>
      </c>
      <c r="G7901" s="3" t="s">
        <v>37940</v>
      </c>
    </row>
    <row r="7902" spans="1:7">
      <c r="A7902" s="1">
        <v>7900</v>
      </c>
      <c r="B7902" t="s">
        <v>7</v>
      </c>
      <c r="C7902" t="s">
        <v>6981</v>
      </c>
      <c r="D7902" t="s">
        <v>21933</v>
      </c>
      <c r="E7902" t="s">
        <v>29998</v>
      </c>
      <c r="F7902" s="2">
        <v>45042.43680555555</v>
      </c>
      <c r="G7902" s="3" t="s">
        <v>37941</v>
      </c>
    </row>
    <row r="7903" spans="1:7">
      <c r="A7903" s="1">
        <v>7901</v>
      </c>
      <c r="B7903" t="s">
        <v>7</v>
      </c>
      <c r="C7903" t="s">
        <v>6982</v>
      </c>
      <c r="D7903" t="s">
        <v>21934</v>
      </c>
      <c r="E7903" t="s">
        <v>29974</v>
      </c>
      <c r="F7903" s="2">
        <v>45042.43680555555</v>
      </c>
      <c r="G7903" s="3" t="s">
        <v>37942</v>
      </c>
    </row>
    <row r="7904" spans="1:7">
      <c r="A7904" s="1">
        <v>7902</v>
      </c>
      <c r="B7904" t="s">
        <v>7</v>
      </c>
      <c r="C7904" t="s">
        <v>6771</v>
      </c>
      <c r="D7904" t="s">
        <v>21935</v>
      </c>
      <c r="E7904" t="s">
        <v>29980</v>
      </c>
      <c r="F7904" s="2">
        <v>45042.43680555555</v>
      </c>
      <c r="G7904" s="3" t="s">
        <v>37943</v>
      </c>
    </row>
    <row r="7905" spans="1:7">
      <c r="A7905" s="1">
        <v>7903</v>
      </c>
      <c r="B7905" t="s">
        <v>7</v>
      </c>
      <c r="C7905" t="s">
        <v>6983</v>
      </c>
      <c r="D7905" t="s">
        <v>21936</v>
      </c>
      <c r="E7905" t="s">
        <v>29981</v>
      </c>
      <c r="F7905" s="2">
        <v>45042.43680555555</v>
      </c>
      <c r="G7905" s="3" t="s">
        <v>37944</v>
      </c>
    </row>
    <row r="7906" spans="1:7">
      <c r="A7906" s="1">
        <v>7904</v>
      </c>
      <c r="B7906" t="s">
        <v>7</v>
      </c>
      <c r="C7906" t="s">
        <v>6984</v>
      </c>
      <c r="D7906" t="s">
        <v>21937</v>
      </c>
      <c r="E7906" t="s">
        <v>29977</v>
      </c>
      <c r="F7906" s="2">
        <v>45042.43611111111</v>
      </c>
      <c r="G7906" s="3" t="s">
        <v>37945</v>
      </c>
    </row>
    <row r="7907" spans="1:7">
      <c r="A7907" s="1">
        <v>7905</v>
      </c>
      <c r="B7907" t="s">
        <v>7</v>
      </c>
      <c r="C7907" t="s">
        <v>6985</v>
      </c>
      <c r="D7907" t="s">
        <v>21938</v>
      </c>
      <c r="E7907" t="s">
        <v>29980</v>
      </c>
      <c r="F7907" s="2">
        <v>45042.43611111111</v>
      </c>
      <c r="G7907" s="3" t="s">
        <v>37946</v>
      </c>
    </row>
    <row r="7908" spans="1:7">
      <c r="A7908" s="1">
        <v>7906</v>
      </c>
      <c r="B7908" t="s">
        <v>7</v>
      </c>
      <c r="C7908" t="s">
        <v>6986</v>
      </c>
      <c r="D7908" t="s">
        <v>21939</v>
      </c>
      <c r="E7908" t="s">
        <v>29980</v>
      </c>
      <c r="F7908" s="2">
        <v>45042.43611111111</v>
      </c>
      <c r="G7908" s="3" t="s">
        <v>37947</v>
      </c>
    </row>
    <row r="7909" spans="1:7">
      <c r="A7909" s="1">
        <v>7907</v>
      </c>
      <c r="B7909" t="s">
        <v>7</v>
      </c>
      <c r="C7909" t="s">
        <v>6987</v>
      </c>
      <c r="D7909" t="s">
        <v>21940</v>
      </c>
      <c r="E7909" t="s">
        <v>29985</v>
      </c>
      <c r="F7909" s="2">
        <v>45042.43611111111</v>
      </c>
      <c r="G7909" s="3" t="s">
        <v>37948</v>
      </c>
    </row>
    <row r="7910" spans="1:7">
      <c r="A7910" s="1">
        <v>7908</v>
      </c>
      <c r="B7910" t="s">
        <v>7</v>
      </c>
      <c r="C7910" t="s">
        <v>6988</v>
      </c>
      <c r="D7910" t="s">
        <v>21941</v>
      </c>
      <c r="E7910" t="s">
        <v>29989</v>
      </c>
      <c r="F7910" s="2">
        <v>45042.43611111111</v>
      </c>
      <c r="G7910" s="3" t="s">
        <v>37949</v>
      </c>
    </row>
    <row r="7911" spans="1:7">
      <c r="A7911" s="1">
        <v>7909</v>
      </c>
      <c r="B7911" t="s">
        <v>7</v>
      </c>
      <c r="C7911" t="s">
        <v>6847</v>
      </c>
      <c r="D7911" t="s">
        <v>21942</v>
      </c>
      <c r="E7911" t="s">
        <v>29974</v>
      </c>
      <c r="F7911" s="2">
        <v>45042.43611111111</v>
      </c>
      <c r="G7911" s="3" t="s">
        <v>37950</v>
      </c>
    </row>
    <row r="7912" spans="1:7">
      <c r="A7912" s="1">
        <v>7910</v>
      </c>
      <c r="B7912" t="s">
        <v>7</v>
      </c>
      <c r="C7912" t="s">
        <v>6989</v>
      </c>
      <c r="D7912" t="s">
        <v>21943</v>
      </c>
      <c r="E7912" t="s">
        <v>29983</v>
      </c>
      <c r="F7912" s="2">
        <v>45042.43541666667</v>
      </c>
      <c r="G7912" s="3" t="s">
        <v>37951</v>
      </c>
    </row>
    <row r="7913" spans="1:7">
      <c r="A7913" s="1">
        <v>7911</v>
      </c>
      <c r="B7913" t="s">
        <v>7</v>
      </c>
      <c r="C7913" t="s">
        <v>6990</v>
      </c>
      <c r="D7913" t="s">
        <v>21944</v>
      </c>
      <c r="E7913" t="s">
        <v>29988</v>
      </c>
      <c r="F7913" s="2">
        <v>45042.43541666667</v>
      </c>
      <c r="G7913" s="3" t="s">
        <v>37952</v>
      </c>
    </row>
    <row r="7914" spans="1:7">
      <c r="A7914" s="1">
        <v>7912</v>
      </c>
      <c r="B7914" t="s">
        <v>7</v>
      </c>
      <c r="C7914" t="s">
        <v>6991</v>
      </c>
      <c r="D7914" t="s">
        <v>21945</v>
      </c>
      <c r="E7914" t="s">
        <v>29985</v>
      </c>
      <c r="F7914" s="2">
        <v>45042.43541666667</v>
      </c>
      <c r="G7914" s="3" t="s">
        <v>37953</v>
      </c>
    </row>
    <row r="7915" spans="1:7">
      <c r="A7915" s="1">
        <v>7913</v>
      </c>
      <c r="B7915" t="s">
        <v>7</v>
      </c>
      <c r="C7915" t="s">
        <v>6992</v>
      </c>
      <c r="D7915" t="s">
        <v>21946</v>
      </c>
      <c r="E7915" t="s">
        <v>29970</v>
      </c>
      <c r="F7915" s="2">
        <v>45042.43541666667</v>
      </c>
      <c r="G7915" s="3" t="s">
        <v>37954</v>
      </c>
    </row>
    <row r="7916" spans="1:7">
      <c r="A7916" s="1">
        <v>7914</v>
      </c>
      <c r="B7916" t="s">
        <v>7</v>
      </c>
      <c r="C7916" t="s">
        <v>6993</v>
      </c>
      <c r="D7916" t="s">
        <v>21947</v>
      </c>
      <c r="E7916" t="s">
        <v>29964</v>
      </c>
      <c r="F7916" s="2">
        <v>45042.43541666667</v>
      </c>
      <c r="G7916" s="3" t="s">
        <v>37955</v>
      </c>
    </row>
    <row r="7917" spans="1:7">
      <c r="A7917" s="1">
        <v>7915</v>
      </c>
      <c r="B7917" t="s">
        <v>7</v>
      </c>
      <c r="C7917" t="s">
        <v>6994</v>
      </c>
      <c r="D7917" t="s">
        <v>21948</v>
      </c>
      <c r="E7917" t="s">
        <v>29976</v>
      </c>
      <c r="F7917" s="2">
        <v>45042.43541666667</v>
      </c>
      <c r="G7917" s="3" t="s">
        <v>37956</v>
      </c>
    </row>
    <row r="7918" spans="1:7">
      <c r="A7918" s="1">
        <v>7916</v>
      </c>
      <c r="B7918" t="s">
        <v>7</v>
      </c>
      <c r="C7918" t="s">
        <v>6995</v>
      </c>
      <c r="D7918" t="s">
        <v>21949</v>
      </c>
      <c r="E7918" t="s">
        <v>29949</v>
      </c>
      <c r="F7918" s="2">
        <v>45042.43541666667</v>
      </c>
      <c r="G7918" s="3" t="s">
        <v>37957</v>
      </c>
    </row>
    <row r="7919" spans="1:7">
      <c r="A7919" s="1">
        <v>7917</v>
      </c>
      <c r="B7919" t="s">
        <v>7</v>
      </c>
      <c r="C7919" t="s">
        <v>6996</v>
      </c>
      <c r="D7919" t="s">
        <v>21950</v>
      </c>
      <c r="E7919" t="s">
        <v>29976</v>
      </c>
      <c r="F7919" s="2">
        <v>45042.43541666667</v>
      </c>
      <c r="G7919" s="3" t="s">
        <v>37958</v>
      </c>
    </row>
    <row r="7920" spans="1:7">
      <c r="A7920" s="1">
        <v>7918</v>
      </c>
      <c r="B7920" t="s">
        <v>7</v>
      </c>
      <c r="C7920" t="s">
        <v>6997</v>
      </c>
      <c r="D7920" t="s">
        <v>21951</v>
      </c>
      <c r="E7920" t="s">
        <v>29969</v>
      </c>
      <c r="F7920" s="2">
        <v>45042.43541666667</v>
      </c>
      <c r="G7920" s="3" t="s">
        <v>37959</v>
      </c>
    </row>
    <row r="7921" spans="1:7">
      <c r="A7921" s="1">
        <v>7919</v>
      </c>
      <c r="B7921" t="s">
        <v>7</v>
      </c>
      <c r="C7921" t="s">
        <v>6998</v>
      </c>
      <c r="D7921" t="s">
        <v>21952</v>
      </c>
      <c r="E7921" t="s">
        <v>29970</v>
      </c>
      <c r="F7921" s="2">
        <v>45042.43541666667</v>
      </c>
      <c r="G7921" s="3" t="s">
        <v>37960</v>
      </c>
    </row>
    <row r="7922" spans="1:7">
      <c r="A7922" s="1">
        <v>7920</v>
      </c>
      <c r="B7922" t="s">
        <v>7</v>
      </c>
      <c r="C7922" t="s">
        <v>6999</v>
      </c>
      <c r="D7922" t="s">
        <v>21953</v>
      </c>
      <c r="E7922" t="s">
        <v>29960</v>
      </c>
      <c r="F7922" s="2">
        <v>45042.43541666667</v>
      </c>
      <c r="G7922" s="3" t="s">
        <v>37961</v>
      </c>
    </row>
    <row r="7923" spans="1:7">
      <c r="A7923" s="1">
        <v>7921</v>
      </c>
      <c r="B7923" t="s">
        <v>7</v>
      </c>
      <c r="C7923" t="s">
        <v>7000</v>
      </c>
      <c r="D7923" t="s">
        <v>21954</v>
      </c>
      <c r="E7923" t="s">
        <v>29964</v>
      </c>
      <c r="F7923" s="2">
        <v>45042.43472222222</v>
      </c>
      <c r="G7923" s="3" t="s">
        <v>37962</v>
      </c>
    </row>
    <row r="7924" spans="1:7">
      <c r="A7924" s="1">
        <v>7922</v>
      </c>
      <c r="B7924" t="s">
        <v>7</v>
      </c>
      <c r="C7924" t="s">
        <v>7001</v>
      </c>
      <c r="D7924" t="s">
        <v>21955</v>
      </c>
      <c r="E7924" t="s">
        <v>29980</v>
      </c>
      <c r="F7924" s="2">
        <v>45042.43472222222</v>
      </c>
      <c r="G7924" s="3" t="s">
        <v>37963</v>
      </c>
    </row>
    <row r="7925" spans="1:7">
      <c r="A7925" s="1">
        <v>7923</v>
      </c>
      <c r="B7925" t="s">
        <v>7</v>
      </c>
      <c r="C7925" t="s">
        <v>7002</v>
      </c>
      <c r="D7925" t="s">
        <v>21956</v>
      </c>
      <c r="E7925" t="s">
        <v>29977</v>
      </c>
      <c r="F7925" s="2">
        <v>45042.43472222222</v>
      </c>
      <c r="G7925" s="3" t="s">
        <v>37964</v>
      </c>
    </row>
    <row r="7926" spans="1:7">
      <c r="A7926" s="1">
        <v>7924</v>
      </c>
      <c r="B7926" t="s">
        <v>7</v>
      </c>
      <c r="C7926" t="s">
        <v>7003</v>
      </c>
      <c r="D7926" t="s">
        <v>21957</v>
      </c>
      <c r="E7926" t="s">
        <v>29965</v>
      </c>
      <c r="F7926" s="2">
        <v>45042.43472222222</v>
      </c>
      <c r="G7926" s="3" t="s">
        <v>37965</v>
      </c>
    </row>
    <row r="7927" spans="1:7">
      <c r="A7927" s="1">
        <v>7925</v>
      </c>
      <c r="B7927" t="s">
        <v>7</v>
      </c>
      <c r="C7927" t="s">
        <v>7004</v>
      </c>
      <c r="D7927" t="s">
        <v>21958</v>
      </c>
      <c r="E7927" t="s">
        <v>29987</v>
      </c>
      <c r="F7927" s="2">
        <v>45042.43472222222</v>
      </c>
      <c r="G7927" s="3" t="s">
        <v>37966</v>
      </c>
    </row>
    <row r="7928" spans="1:7">
      <c r="A7928" s="1">
        <v>7926</v>
      </c>
      <c r="B7928" t="s">
        <v>7</v>
      </c>
      <c r="C7928" t="s">
        <v>7005</v>
      </c>
      <c r="D7928" t="s">
        <v>21959</v>
      </c>
      <c r="E7928" t="s">
        <v>29989</v>
      </c>
      <c r="F7928" s="2">
        <v>45042.43402777778</v>
      </c>
      <c r="G7928" s="3" t="s">
        <v>37967</v>
      </c>
    </row>
    <row r="7929" spans="1:7">
      <c r="A7929" s="1">
        <v>7927</v>
      </c>
      <c r="B7929" t="s">
        <v>7</v>
      </c>
      <c r="C7929" t="s">
        <v>7006</v>
      </c>
      <c r="D7929" t="s">
        <v>21960</v>
      </c>
      <c r="E7929" t="s">
        <v>29977</v>
      </c>
      <c r="F7929" s="2">
        <v>45042.43402777778</v>
      </c>
      <c r="G7929" s="3" t="s">
        <v>37968</v>
      </c>
    </row>
    <row r="7930" spans="1:7">
      <c r="A7930" s="1">
        <v>7928</v>
      </c>
      <c r="B7930" t="s">
        <v>7</v>
      </c>
      <c r="C7930" t="s">
        <v>7007</v>
      </c>
      <c r="D7930" t="s">
        <v>21961</v>
      </c>
      <c r="E7930" t="s">
        <v>29969</v>
      </c>
      <c r="F7930" s="2">
        <v>45042.43402777778</v>
      </c>
      <c r="G7930" s="3" t="s">
        <v>37969</v>
      </c>
    </row>
    <row r="7931" spans="1:7">
      <c r="A7931" s="1">
        <v>7929</v>
      </c>
      <c r="B7931" t="s">
        <v>7</v>
      </c>
      <c r="C7931" t="s">
        <v>7008</v>
      </c>
      <c r="D7931" t="s">
        <v>21962</v>
      </c>
      <c r="E7931" t="s">
        <v>29980</v>
      </c>
      <c r="F7931" s="2">
        <v>45042.43402777778</v>
      </c>
      <c r="G7931" s="3" t="s">
        <v>37970</v>
      </c>
    </row>
    <row r="7932" spans="1:7">
      <c r="A7932" s="1">
        <v>7930</v>
      </c>
      <c r="B7932" t="s">
        <v>7</v>
      </c>
      <c r="C7932" t="s">
        <v>6922</v>
      </c>
      <c r="D7932" t="s">
        <v>21963</v>
      </c>
      <c r="E7932" t="s">
        <v>29988</v>
      </c>
      <c r="F7932" s="2">
        <v>45042.43402777778</v>
      </c>
      <c r="G7932" s="3" t="s">
        <v>37971</v>
      </c>
    </row>
    <row r="7933" spans="1:7">
      <c r="A7933" s="1">
        <v>7931</v>
      </c>
      <c r="B7933" t="s">
        <v>7</v>
      </c>
      <c r="C7933" t="s">
        <v>7009</v>
      </c>
      <c r="D7933" t="s">
        <v>21964</v>
      </c>
      <c r="E7933" t="s">
        <v>29977</v>
      </c>
      <c r="F7933" s="2">
        <v>45042.43402777778</v>
      </c>
      <c r="G7933" s="3" t="s">
        <v>37972</v>
      </c>
    </row>
    <row r="7934" spans="1:7">
      <c r="A7934" s="1">
        <v>7932</v>
      </c>
      <c r="B7934" t="s">
        <v>7</v>
      </c>
      <c r="C7934" t="s">
        <v>7010</v>
      </c>
      <c r="D7934" t="s">
        <v>21965</v>
      </c>
      <c r="E7934" t="s">
        <v>29949</v>
      </c>
      <c r="F7934" s="2">
        <v>45042.43402777778</v>
      </c>
      <c r="G7934" s="3" t="s">
        <v>37973</v>
      </c>
    </row>
    <row r="7935" spans="1:7">
      <c r="A7935" s="1">
        <v>7933</v>
      </c>
      <c r="B7935" t="s">
        <v>7</v>
      </c>
      <c r="C7935" t="s">
        <v>7011</v>
      </c>
      <c r="D7935" t="s">
        <v>21966</v>
      </c>
      <c r="E7935" t="s">
        <v>29998</v>
      </c>
      <c r="F7935" s="2">
        <v>45042.43402777778</v>
      </c>
      <c r="G7935" s="3" t="s">
        <v>37974</v>
      </c>
    </row>
    <row r="7936" spans="1:7">
      <c r="A7936" s="1">
        <v>7934</v>
      </c>
      <c r="B7936" t="s">
        <v>7</v>
      </c>
      <c r="C7936" t="s">
        <v>7012</v>
      </c>
      <c r="D7936" t="s">
        <v>21967</v>
      </c>
      <c r="E7936" t="s">
        <v>29998</v>
      </c>
      <c r="F7936" s="2">
        <v>45042.43402777778</v>
      </c>
      <c r="G7936" s="3" t="s">
        <v>37975</v>
      </c>
    </row>
    <row r="7937" spans="1:7">
      <c r="A7937" s="1">
        <v>7935</v>
      </c>
      <c r="B7937" t="s">
        <v>7</v>
      </c>
      <c r="C7937" t="s">
        <v>7013</v>
      </c>
      <c r="D7937" t="s">
        <v>21968</v>
      </c>
      <c r="E7937" t="s">
        <v>29967</v>
      </c>
      <c r="F7937" s="2">
        <v>45042.43402777778</v>
      </c>
      <c r="G7937" s="3" t="s">
        <v>37976</v>
      </c>
    </row>
    <row r="7938" spans="1:7">
      <c r="A7938" s="1">
        <v>7936</v>
      </c>
      <c r="B7938" t="s">
        <v>7</v>
      </c>
      <c r="C7938" t="s">
        <v>7014</v>
      </c>
      <c r="D7938" t="s">
        <v>21969</v>
      </c>
      <c r="E7938" t="s">
        <v>29984</v>
      </c>
      <c r="F7938" s="2">
        <v>45042.43402777778</v>
      </c>
      <c r="G7938" s="3" t="s">
        <v>37977</v>
      </c>
    </row>
    <row r="7939" spans="1:7">
      <c r="A7939" s="1">
        <v>7937</v>
      </c>
      <c r="B7939" t="s">
        <v>7</v>
      </c>
      <c r="C7939" t="s">
        <v>7015</v>
      </c>
      <c r="D7939" t="s">
        <v>21970</v>
      </c>
      <c r="E7939" t="s">
        <v>29988</v>
      </c>
      <c r="F7939" s="2">
        <v>45042.43333333333</v>
      </c>
      <c r="G7939" s="3" t="s">
        <v>37978</v>
      </c>
    </row>
    <row r="7940" spans="1:7">
      <c r="A7940" s="1">
        <v>7938</v>
      </c>
      <c r="B7940" t="s">
        <v>7</v>
      </c>
      <c r="C7940" t="s">
        <v>7016</v>
      </c>
      <c r="D7940" t="s">
        <v>21971</v>
      </c>
      <c r="E7940" t="s">
        <v>29962</v>
      </c>
      <c r="F7940" s="2">
        <v>45042.43333333333</v>
      </c>
      <c r="G7940" s="3" t="s">
        <v>37979</v>
      </c>
    </row>
    <row r="7941" spans="1:7">
      <c r="A7941" s="1">
        <v>7939</v>
      </c>
      <c r="B7941" t="s">
        <v>7</v>
      </c>
      <c r="C7941" t="s">
        <v>7017</v>
      </c>
      <c r="D7941" t="s">
        <v>21972</v>
      </c>
      <c r="E7941" t="s">
        <v>29977</v>
      </c>
      <c r="F7941" s="2">
        <v>45042.43333333333</v>
      </c>
      <c r="G7941" s="3" t="s">
        <v>37980</v>
      </c>
    </row>
    <row r="7942" spans="1:7">
      <c r="A7942" s="1">
        <v>7940</v>
      </c>
      <c r="B7942" t="s">
        <v>7</v>
      </c>
      <c r="C7942" t="s">
        <v>7018</v>
      </c>
      <c r="D7942" t="s">
        <v>21973</v>
      </c>
      <c r="E7942" t="s">
        <v>29977</v>
      </c>
      <c r="F7942" s="2">
        <v>45042.43333333333</v>
      </c>
      <c r="G7942" s="3" t="s">
        <v>37981</v>
      </c>
    </row>
    <row r="7943" spans="1:7">
      <c r="A7943" s="1">
        <v>7941</v>
      </c>
      <c r="B7943" t="s">
        <v>7</v>
      </c>
      <c r="C7943" t="s">
        <v>7019</v>
      </c>
      <c r="D7943" t="s">
        <v>21974</v>
      </c>
      <c r="E7943" t="s">
        <v>29998</v>
      </c>
      <c r="F7943" s="2">
        <v>45042.43333333333</v>
      </c>
      <c r="G7943" s="3" t="s">
        <v>37982</v>
      </c>
    </row>
    <row r="7944" spans="1:7">
      <c r="A7944" s="1">
        <v>7942</v>
      </c>
      <c r="B7944" t="s">
        <v>7</v>
      </c>
      <c r="C7944" t="s">
        <v>3266</v>
      </c>
      <c r="D7944" t="s">
        <v>21975</v>
      </c>
      <c r="E7944" t="s">
        <v>29966</v>
      </c>
      <c r="F7944" s="2">
        <v>45042.43333333333</v>
      </c>
      <c r="G7944" s="3" t="s">
        <v>37983</v>
      </c>
    </row>
    <row r="7945" spans="1:7">
      <c r="A7945" s="1">
        <v>7943</v>
      </c>
      <c r="B7945" t="s">
        <v>7</v>
      </c>
      <c r="C7945" t="s">
        <v>7020</v>
      </c>
      <c r="D7945" t="s">
        <v>21976</v>
      </c>
      <c r="E7945" t="s">
        <v>29966</v>
      </c>
      <c r="F7945" s="2">
        <v>45042.43333333333</v>
      </c>
      <c r="G7945" s="3" t="s">
        <v>37984</v>
      </c>
    </row>
    <row r="7946" spans="1:7">
      <c r="A7946" s="1">
        <v>7944</v>
      </c>
      <c r="B7946" t="s">
        <v>7</v>
      </c>
      <c r="C7946" t="s">
        <v>7021</v>
      </c>
      <c r="D7946" t="s">
        <v>21977</v>
      </c>
      <c r="E7946" t="s">
        <v>29993</v>
      </c>
      <c r="F7946" s="2">
        <v>45042.43333333333</v>
      </c>
      <c r="G7946" s="3" t="s">
        <v>37985</v>
      </c>
    </row>
    <row r="7947" spans="1:7">
      <c r="A7947" s="1">
        <v>7945</v>
      </c>
      <c r="B7947" t="s">
        <v>7</v>
      </c>
      <c r="C7947" t="s">
        <v>7022</v>
      </c>
      <c r="D7947" t="s">
        <v>21978</v>
      </c>
      <c r="E7947" t="s">
        <v>29971</v>
      </c>
      <c r="F7947" s="2">
        <v>45042.43333333333</v>
      </c>
      <c r="G7947" s="3" t="s">
        <v>37986</v>
      </c>
    </row>
    <row r="7948" spans="1:7">
      <c r="A7948" s="1">
        <v>7946</v>
      </c>
      <c r="B7948" t="s">
        <v>7</v>
      </c>
      <c r="C7948" t="s">
        <v>7023</v>
      </c>
      <c r="D7948" t="s">
        <v>21979</v>
      </c>
      <c r="E7948" t="s">
        <v>29971</v>
      </c>
      <c r="F7948" s="2">
        <v>45042.43333333333</v>
      </c>
      <c r="G7948" s="3" t="s">
        <v>37987</v>
      </c>
    </row>
    <row r="7949" spans="1:7">
      <c r="A7949" s="1">
        <v>7947</v>
      </c>
      <c r="B7949" t="s">
        <v>7</v>
      </c>
      <c r="C7949" t="s">
        <v>7024</v>
      </c>
      <c r="D7949" t="s">
        <v>21980</v>
      </c>
      <c r="E7949" t="s">
        <v>29950</v>
      </c>
      <c r="F7949" s="2">
        <v>45042.43333333333</v>
      </c>
      <c r="G7949" s="3" t="s">
        <v>37988</v>
      </c>
    </row>
    <row r="7950" spans="1:7">
      <c r="A7950" s="1">
        <v>7948</v>
      </c>
      <c r="B7950" t="s">
        <v>7</v>
      </c>
      <c r="C7950" t="s">
        <v>7025</v>
      </c>
      <c r="D7950" t="s">
        <v>21981</v>
      </c>
      <c r="E7950" t="s">
        <v>30011</v>
      </c>
      <c r="F7950" s="2">
        <v>45042.43333333333</v>
      </c>
      <c r="G7950" s="3" t="s">
        <v>37989</v>
      </c>
    </row>
    <row r="7951" spans="1:7">
      <c r="A7951" s="1">
        <v>7949</v>
      </c>
      <c r="B7951" t="s">
        <v>7</v>
      </c>
      <c r="C7951" t="s">
        <v>7026</v>
      </c>
      <c r="D7951" t="s">
        <v>21982</v>
      </c>
      <c r="E7951" t="s">
        <v>29971</v>
      </c>
      <c r="F7951" s="2">
        <v>45042.43333333333</v>
      </c>
      <c r="G7951" s="3" t="s">
        <v>37990</v>
      </c>
    </row>
    <row r="7952" spans="1:7">
      <c r="A7952" s="1">
        <v>7950</v>
      </c>
      <c r="B7952" t="s">
        <v>7</v>
      </c>
      <c r="C7952" t="s">
        <v>7027</v>
      </c>
      <c r="D7952" t="s">
        <v>21983</v>
      </c>
      <c r="E7952" t="s">
        <v>29977</v>
      </c>
      <c r="F7952" s="2">
        <v>45042.43263888889</v>
      </c>
      <c r="G7952" s="3" t="s">
        <v>37991</v>
      </c>
    </row>
    <row r="7953" spans="1:7">
      <c r="A7953" s="1">
        <v>7951</v>
      </c>
      <c r="B7953" t="s">
        <v>7</v>
      </c>
      <c r="C7953" t="s">
        <v>7028</v>
      </c>
      <c r="D7953" t="s">
        <v>21984</v>
      </c>
      <c r="E7953" t="s">
        <v>29989</v>
      </c>
      <c r="F7953" s="2">
        <v>45042.43263888889</v>
      </c>
      <c r="G7953" s="3" t="s">
        <v>37992</v>
      </c>
    </row>
    <row r="7954" spans="1:7">
      <c r="A7954" s="1">
        <v>7952</v>
      </c>
      <c r="B7954" t="s">
        <v>7</v>
      </c>
      <c r="C7954" t="s">
        <v>7029</v>
      </c>
      <c r="D7954" t="s">
        <v>21985</v>
      </c>
      <c r="E7954" t="s">
        <v>29987</v>
      </c>
      <c r="F7954" s="2">
        <v>45042.43263888889</v>
      </c>
      <c r="G7954" s="3" t="s">
        <v>37993</v>
      </c>
    </row>
    <row r="7955" spans="1:7">
      <c r="A7955" s="1">
        <v>7953</v>
      </c>
      <c r="B7955" t="s">
        <v>7</v>
      </c>
      <c r="C7955" t="s">
        <v>7030</v>
      </c>
      <c r="D7955" t="s">
        <v>21986</v>
      </c>
      <c r="E7955" t="s">
        <v>29969</v>
      </c>
      <c r="F7955" s="2">
        <v>45042.43263888889</v>
      </c>
      <c r="G7955" s="3" t="s">
        <v>37994</v>
      </c>
    </row>
    <row r="7956" spans="1:7">
      <c r="A7956" s="1">
        <v>7954</v>
      </c>
      <c r="B7956" t="s">
        <v>7</v>
      </c>
      <c r="C7956" t="s">
        <v>7031</v>
      </c>
      <c r="D7956" t="s">
        <v>21987</v>
      </c>
      <c r="E7956" t="s">
        <v>29980</v>
      </c>
      <c r="F7956" s="2">
        <v>45042.43263888889</v>
      </c>
      <c r="G7956" s="3" t="s">
        <v>37995</v>
      </c>
    </row>
    <row r="7957" spans="1:7">
      <c r="A7957" s="1">
        <v>7955</v>
      </c>
      <c r="B7957" t="s">
        <v>7</v>
      </c>
      <c r="C7957" t="s">
        <v>7032</v>
      </c>
      <c r="D7957" t="s">
        <v>21988</v>
      </c>
      <c r="E7957" t="s">
        <v>29966</v>
      </c>
      <c r="F7957" s="2">
        <v>45042.43263888889</v>
      </c>
      <c r="G7957" s="3" t="s">
        <v>37996</v>
      </c>
    </row>
    <row r="7958" spans="1:7">
      <c r="A7958" s="1">
        <v>7956</v>
      </c>
      <c r="B7958" t="s">
        <v>7</v>
      </c>
      <c r="C7958" t="s">
        <v>7033</v>
      </c>
      <c r="D7958" t="s">
        <v>21989</v>
      </c>
      <c r="E7958" t="s">
        <v>29989</v>
      </c>
      <c r="F7958" s="2">
        <v>45042.43263888889</v>
      </c>
      <c r="G7958" s="3" t="s">
        <v>37997</v>
      </c>
    </row>
    <row r="7959" spans="1:7">
      <c r="A7959" s="1">
        <v>7957</v>
      </c>
      <c r="B7959" t="s">
        <v>7</v>
      </c>
      <c r="C7959" t="s">
        <v>7034</v>
      </c>
      <c r="D7959" t="s">
        <v>21990</v>
      </c>
      <c r="E7959" t="s">
        <v>29989</v>
      </c>
      <c r="F7959" s="2">
        <v>45042.43263888889</v>
      </c>
      <c r="G7959" s="3" t="s">
        <v>37998</v>
      </c>
    </row>
    <row r="7960" spans="1:7">
      <c r="A7960" s="1">
        <v>7958</v>
      </c>
      <c r="B7960" t="s">
        <v>7</v>
      </c>
      <c r="C7960" t="s">
        <v>7035</v>
      </c>
      <c r="D7960" t="s">
        <v>21991</v>
      </c>
      <c r="E7960" t="s">
        <v>29969</v>
      </c>
      <c r="F7960" s="2">
        <v>45042.43263888889</v>
      </c>
      <c r="G7960" s="3" t="s">
        <v>37999</v>
      </c>
    </row>
    <row r="7961" spans="1:7">
      <c r="A7961" s="1">
        <v>7959</v>
      </c>
      <c r="B7961" t="s">
        <v>7</v>
      </c>
      <c r="C7961" t="s">
        <v>7036</v>
      </c>
      <c r="D7961" t="s">
        <v>21992</v>
      </c>
      <c r="E7961" t="s">
        <v>29980</v>
      </c>
      <c r="F7961" s="2">
        <v>45042.43263888889</v>
      </c>
      <c r="G7961" s="3" t="s">
        <v>38000</v>
      </c>
    </row>
    <row r="7962" spans="1:7">
      <c r="A7962" s="1">
        <v>7960</v>
      </c>
      <c r="B7962" t="s">
        <v>7</v>
      </c>
      <c r="C7962" t="s">
        <v>7037</v>
      </c>
      <c r="D7962" t="s">
        <v>21993</v>
      </c>
      <c r="E7962" t="s">
        <v>29980</v>
      </c>
      <c r="F7962" s="2">
        <v>45042.43263888889</v>
      </c>
      <c r="G7962" s="3" t="s">
        <v>38001</v>
      </c>
    </row>
    <row r="7963" spans="1:7">
      <c r="A7963" s="1">
        <v>7961</v>
      </c>
      <c r="B7963" t="s">
        <v>7</v>
      </c>
      <c r="C7963" t="s">
        <v>7038</v>
      </c>
      <c r="D7963" t="s">
        <v>21994</v>
      </c>
      <c r="E7963" t="s">
        <v>29970</v>
      </c>
      <c r="F7963" s="2">
        <v>45042.43263888889</v>
      </c>
      <c r="G7963" s="3" t="s">
        <v>38002</v>
      </c>
    </row>
    <row r="7964" spans="1:7">
      <c r="A7964" s="1">
        <v>7962</v>
      </c>
      <c r="B7964" t="s">
        <v>7</v>
      </c>
      <c r="C7964" t="s">
        <v>7039</v>
      </c>
      <c r="D7964" t="s">
        <v>21995</v>
      </c>
      <c r="E7964" t="s">
        <v>29962</v>
      </c>
      <c r="F7964" s="2">
        <v>45042.43263888889</v>
      </c>
      <c r="G7964" s="3" t="s">
        <v>38003</v>
      </c>
    </row>
    <row r="7965" spans="1:7">
      <c r="A7965" s="1">
        <v>7963</v>
      </c>
      <c r="B7965" t="s">
        <v>7</v>
      </c>
      <c r="C7965" t="s">
        <v>7040</v>
      </c>
      <c r="D7965" t="s">
        <v>21996</v>
      </c>
      <c r="E7965" t="s">
        <v>29950</v>
      </c>
      <c r="F7965" s="2">
        <v>45042.43263888889</v>
      </c>
      <c r="G7965" s="3" t="s">
        <v>38004</v>
      </c>
    </row>
    <row r="7966" spans="1:7">
      <c r="A7966" s="1">
        <v>7964</v>
      </c>
      <c r="B7966" t="s">
        <v>7</v>
      </c>
      <c r="C7966" t="s">
        <v>7041</v>
      </c>
      <c r="D7966" t="s">
        <v>21997</v>
      </c>
      <c r="E7966" t="s">
        <v>29988</v>
      </c>
      <c r="F7966" s="2">
        <v>45042.43263888889</v>
      </c>
      <c r="G7966" s="3" t="s">
        <v>38005</v>
      </c>
    </row>
    <row r="7967" spans="1:7">
      <c r="A7967" s="1">
        <v>7965</v>
      </c>
      <c r="B7967" t="s">
        <v>7</v>
      </c>
      <c r="C7967" t="s">
        <v>7042</v>
      </c>
      <c r="D7967" t="s">
        <v>21998</v>
      </c>
      <c r="E7967" t="s">
        <v>29964</v>
      </c>
      <c r="F7967" s="2">
        <v>45042.43263888889</v>
      </c>
      <c r="G7967" s="3" t="s">
        <v>38006</v>
      </c>
    </row>
    <row r="7968" spans="1:7">
      <c r="A7968" s="1">
        <v>7966</v>
      </c>
      <c r="B7968" t="s">
        <v>7</v>
      </c>
      <c r="C7968" t="s">
        <v>7043</v>
      </c>
      <c r="D7968" t="s">
        <v>21999</v>
      </c>
      <c r="E7968" t="s">
        <v>30011</v>
      </c>
      <c r="F7968" s="2">
        <v>45042.43263888889</v>
      </c>
      <c r="G7968" s="3" t="s">
        <v>38007</v>
      </c>
    </row>
    <row r="7969" spans="1:7">
      <c r="A7969" s="1">
        <v>7967</v>
      </c>
      <c r="B7969" t="s">
        <v>7</v>
      </c>
      <c r="C7969" t="s">
        <v>7044</v>
      </c>
      <c r="D7969" t="s">
        <v>22000</v>
      </c>
      <c r="E7969" t="s">
        <v>29962</v>
      </c>
      <c r="F7969" s="2">
        <v>45042.43194444444</v>
      </c>
      <c r="G7969" s="3" t="s">
        <v>38008</v>
      </c>
    </row>
    <row r="7970" spans="1:7">
      <c r="A7970" s="1">
        <v>7968</v>
      </c>
      <c r="B7970" t="s">
        <v>7</v>
      </c>
      <c r="C7970" t="s">
        <v>7045</v>
      </c>
      <c r="D7970" t="s">
        <v>22001</v>
      </c>
      <c r="E7970" t="s">
        <v>29980</v>
      </c>
      <c r="F7970" s="2">
        <v>45042.43194444444</v>
      </c>
      <c r="G7970" s="3" t="s">
        <v>38009</v>
      </c>
    </row>
    <row r="7971" spans="1:7">
      <c r="A7971" s="1">
        <v>7969</v>
      </c>
      <c r="B7971" t="s">
        <v>7</v>
      </c>
      <c r="C7971" t="s">
        <v>7039</v>
      </c>
      <c r="D7971" t="s">
        <v>21995</v>
      </c>
      <c r="E7971" t="s">
        <v>29962</v>
      </c>
      <c r="F7971" s="2">
        <v>45042.43194444444</v>
      </c>
      <c r="G7971" s="3" t="s">
        <v>38010</v>
      </c>
    </row>
    <row r="7972" spans="1:7">
      <c r="A7972" s="1">
        <v>7970</v>
      </c>
      <c r="B7972" t="s">
        <v>7</v>
      </c>
      <c r="C7972" t="s">
        <v>7046</v>
      </c>
      <c r="D7972" t="s">
        <v>22002</v>
      </c>
      <c r="E7972" t="s">
        <v>29989</v>
      </c>
      <c r="F7972" s="2">
        <v>45042.43194444444</v>
      </c>
      <c r="G7972" s="3" t="s">
        <v>38011</v>
      </c>
    </row>
    <row r="7973" spans="1:7">
      <c r="A7973" s="1">
        <v>7971</v>
      </c>
      <c r="B7973" t="s">
        <v>7</v>
      </c>
      <c r="C7973" t="s">
        <v>7039</v>
      </c>
      <c r="D7973" t="s">
        <v>21995</v>
      </c>
      <c r="E7973" t="s">
        <v>29962</v>
      </c>
      <c r="F7973" s="2">
        <v>45042.43194444444</v>
      </c>
      <c r="G7973" s="3" t="s">
        <v>38012</v>
      </c>
    </row>
    <row r="7974" spans="1:7">
      <c r="A7974" s="1">
        <v>7972</v>
      </c>
      <c r="B7974" t="s">
        <v>7</v>
      </c>
      <c r="C7974" t="s">
        <v>7047</v>
      </c>
      <c r="D7974" t="s">
        <v>22003</v>
      </c>
      <c r="E7974" t="s">
        <v>29970</v>
      </c>
      <c r="F7974" s="2">
        <v>45042.43194444444</v>
      </c>
      <c r="G7974" s="3" t="s">
        <v>38013</v>
      </c>
    </row>
    <row r="7975" spans="1:7">
      <c r="A7975" s="1">
        <v>7973</v>
      </c>
      <c r="B7975" t="s">
        <v>7</v>
      </c>
      <c r="C7975" t="s">
        <v>7048</v>
      </c>
      <c r="D7975" t="s">
        <v>21943</v>
      </c>
      <c r="E7975" t="s">
        <v>29983</v>
      </c>
      <c r="F7975" s="2">
        <v>45042.43194444444</v>
      </c>
      <c r="G7975" s="3" t="s">
        <v>38014</v>
      </c>
    </row>
    <row r="7976" spans="1:7">
      <c r="A7976" s="1">
        <v>7974</v>
      </c>
      <c r="B7976" t="s">
        <v>7</v>
      </c>
      <c r="C7976" t="s">
        <v>7049</v>
      </c>
      <c r="D7976" t="s">
        <v>22004</v>
      </c>
      <c r="E7976" t="s">
        <v>29967</v>
      </c>
      <c r="F7976" s="2">
        <v>45042.43194444444</v>
      </c>
      <c r="G7976" s="3" t="s">
        <v>38015</v>
      </c>
    </row>
    <row r="7977" spans="1:7">
      <c r="A7977" s="1">
        <v>7975</v>
      </c>
      <c r="B7977" t="s">
        <v>7</v>
      </c>
      <c r="C7977" t="s">
        <v>7050</v>
      </c>
      <c r="D7977" t="s">
        <v>22005</v>
      </c>
      <c r="E7977" t="s">
        <v>29962</v>
      </c>
      <c r="F7977" s="2">
        <v>45042.43194444444</v>
      </c>
      <c r="G7977" s="3" t="s">
        <v>38016</v>
      </c>
    </row>
    <row r="7978" spans="1:7">
      <c r="A7978" s="1">
        <v>7976</v>
      </c>
      <c r="B7978" t="s">
        <v>7</v>
      </c>
      <c r="C7978" t="s">
        <v>7051</v>
      </c>
      <c r="D7978" t="s">
        <v>22006</v>
      </c>
      <c r="E7978" t="s">
        <v>29988</v>
      </c>
      <c r="F7978" s="2">
        <v>45042.43125</v>
      </c>
      <c r="G7978" s="3" t="s">
        <v>38017</v>
      </c>
    </row>
    <row r="7979" spans="1:7">
      <c r="A7979" s="1">
        <v>7977</v>
      </c>
      <c r="B7979" t="s">
        <v>7</v>
      </c>
      <c r="C7979" t="s">
        <v>7052</v>
      </c>
      <c r="D7979" t="s">
        <v>22007</v>
      </c>
      <c r="E7979" t="s">
        <v>29950</v>
      </c>
      <c r="F7979" s="2">
        <v>45042.43125</v>
      </c>
      <c r="G7979" s="3" t="s">
        <v>38018</v>
      </c>
    </row>
    <row r="7980" spans="1:7">
      <c r="A7980" s="1">
        <v>7978</v>
      </c>
      <c r="B7980" t="s">
        <v>7</v>
      </c>
      <c r="C7980" t="s">
        <v>7053</v>
      </c>
      <c r="D7980" t="s">
        <v>22008</v>
      </c>
      <c r="E7980" t="s">
        <v>29978</v>
      </c>
      <c r="F7980" s="2">
        <v>45042.43125</v>
      </c>
      <c r="G7980" s="3" t="s">
        <v>38019</v>
      </c>
    </row>
    <row r="7981" spans="1:7">
      <c r="A7981" s="1">
        <v>7979</v>
      </c>
      <c r="B7981" t="s">
        <v>7</v>
      </c>
      <c r="C7981" t="s">
        <v>7054</v>
      </c>
      <c r="D7981" t="s">
        <v>22009</v>
      </c>
      <c r="E7981" t="s">
        <v>29980</v>
      </c>
      <c r="F7981" s="2">
        <v>45042.43125</v>
      </c>
      <c r="G7981" s="3" t="s">
        <v>38020</v>
      </c>
    </row>
    <row r="7982" spans="1:7">
      <c r="A7982" s="1">
        <v>7980</v>
      </c>
      <c r="B7982" t="s">
        <v>7</v>
      </c>
      <c r="C7982" t="s">
        <v>7055</v>
      </c>
      <c r="D7982" t="s">
        <v>22010</v>
      </c>
      <c r="E7982" t="s">
        <v>29970</v>
      </c>
      <c r="F7982" s="2">
        <v>45042.43125</v>
      </c>
      <c r="G7982" s="3" t="s">
        <v>38021</v>
      </c>
    </row>
    <row r="7983" spans="1:7">
      <c r="A7983" s="1">
        <v>7981</v>
      </c>
      <c r="B7983" t="s">
        <v>7</v>
      </c>
      <c r="C7983" t="s">
        <v>7056</v>
      </c>
      <c r="D7983" t="s">
        <v>22011</v>
      </c>
      <c r="E7983" t="s">
        <v>29969</v>
      </c>
      <c r="F7983" s="2">
        <v>45042.43125</v>
      </c>
      <c r="G7983" s="3" t="s">
        <v>38022</v>
      </c>
    </row>
    <row r="7984" spans="1:7">
      <c r="A7984" s="1">
        <v>7982</v>
      </c>
      <c r="B7984" t="s">
        <v>7</v>
      </c>
      <c r="C7984" t="s">
        <v>6618</v>
      </c>
      <c r="D7984" t="s">
        <v>22012</v>
      </c>
      <c r="E7984" t="s">
        <v>29962</v>
      </c>
      <c r="F7984" s="2">
        <v>45042.43125</v>
      </c>
      <c r="G7984" s="3" t="s">
        <v>38023</v>
      </c>
    </row>
    <row r="7985" spans="1:7">
      <c r="A7985" s="1">
        <v>7983</v>
      </c>
      <c r="B7985" t="s">
        <v>7</v>
      </c>
      <c r="C7985" t="s">
        <v>7057</v>
      </c>
      <c r="D7985" t="s">
        <v>22013</v>
      </c>
      <c r="E7985" t="s">
        <v>29964</v>
      </c>
      <c r="F7985" s="2">
        <v>45042.43125</v>
      </c>
      <c r="G7985" s="3" t="s">
        <v>38024</v>
      </c>
    </row>
    <row r="7986" spans="1:7">
      <c r="A7986" s="1">
        <v>7984</v>
      </c>
      <c r="B7986" t="s">
        <v>7</v>
      </c>
      <c r="C7986" t="s">
        <v>7058</v>
      </c>
      <c r="D7986" t="s">
        <v>22014</v>
      </c>
      <c r="E7986" t="s">
        <v>29969</v>
      </c>
      <c r="F7986" s="2">
        <v>45042.43125</v>
      </c>
      <c r="G7986" s="3" t="s">
        <v>38025</v>
      </c>
    </row>
    <row r="7987" spans="1:7">
      <c r="A7987" s="1">
        <v>7985</v>
      </c>
      <c r="B7987" t="s">
        <v>7</v>
      </c>
      <c r="C7987" t="s">
        <v>7059</v>
      </c>
      <c r="D7987" t="s">
        <v>22015</v>
      </c>
      <c r="E7987" t="s">
        <v>29969</v>
      </c>
      <c r="F7987" s="2">
        <v>45042.43125</v>
      </c>
      <c r="G7987" s="3" t="s">
        <v>38026</v>
      </c>
    </row>
    <row r="7988" spans="1:7">
      <c r="A7988" s="1">
        <v>7986</v>
      </c>
      <c r="B7988" t="s">
        <v>7</v>
      </c>
      <c r="C7988" t="s">
        <v>7060</v>
      </c>
      <c r="D7988" t="s">
        <v>22016</v>
      </c>
      <c r="E7988" t="s">
        <v>29949</v>
      </c>
      <c r="F7988" s="2">
        <v>45042.43125</v>
      </c>
      <c r="G7988" s="3" t="s">
        <v>38027</v>
      </c>
    </row>
    <row r="7989" spans="1:7">
      <c r="A7989" s="1">
        <v>7987</v>
      </c>
      <c r="B7989" t="s">
        <v>7</v>
      </c>
      <c r="C7989" t="s">
        <v>7061</v>
      </c>
      <c r="D7989" t="s">
        <v>22017</v>
      </c>
      <c r="E7989" t="s">
        <v>29959</v>
      </c>
      <c r="F7989" s="2">
        <v>45042.43125</v>
      </c>
      <c r="G7989" s="3" t="s">
        <v>38028</v>
      </c>
    </row>
    <row r="7990" spans="1:7">
      <c r="A7990" s="1">
        <v>7988</v>
      </c>
      <c r="B7990" t="s">
        <v>7</v>
      </c>
      <c r="C7990" t="s">
        <v>7062</v>
      </c>
      <c r="D7990" t="s">
        <v>22018</v>
      </c>
      <c r="E7990" t="s">
        <v>29959</v>
      </c>
      <c r="F7990" s="2">
        <v>45042.43125</v>
      </c>
      <c r="G7990" s="3" t="s">
        <v>38029</v>
      </c>
    </row>
    <row r="7991" spans="1:7">
      <c r="A7991" s="1">
        <v>7989</v>
      </c>
      <c r="B7991" t="s">
        <v>7</v>
      </c>
      <c r="C7991" t="s">
        <v>7063</v>
      </c>
      <c r="D7991" t="s">
        <v>22019</v>
      </c>
      <c r="E7991" t="s">
        <v>29960</v>
      </c>
      <c r="F7991" s="2">
        <v>45042.43125</v>
      </c>
      <c r="G7991" s="3" t="s">
        <v>38030</v>
      </c>
    </row>
    <row r="7992" spans="1:7">
      <c r="A7992" s="1">
        <v>7990</v>
      </c>
      <c r="B7992" t="s">
        <v>7</v>
      </c>
      <c r="C7992" t="s">
        <v>7064</v>
      </c>
      <c r="D7992" t="s">
        <v>22020</v>
      </c>
      <c r="E7992" t="s">
        <v>29960</v>
      </c>
      <c r="F7992" s="2">
        <v>45042.43125</v>
      </c>
      <c r="G7992" s="3" t="s">
        <v>38031</v>
      </c>
    </row>
    <row r="7993" spans="1:7">
      <c r="A7993" s="1">
        <v>7991</v>
      </c>
      <c r="B7993" t="s">
        <v>7</v>
      </c>
      <c r="C7993" t="s">
        <v>7065</v>
      </c>
      <c r="D7993" t="s">
        <v>22021</v>
      </c>
      <c r="E7993" t="s">
        <v>29977</v>
      </c>
      <c r="F7993" s="2">
        <v>45042.43055555555</v>
      </c>
      <c r="G7993" s="3" t="s">
        <v>38032</v>
      </c>
    </row>
    <row r="7994" spans="1:7">
      <c r="A7994" s="1">
        <v>7992</v>
      </c>
      <c r="B7994" t="s">
        <v>7</v>
      </c>
      <c r="C7994" t="s">
        <v>7066</v>
      </c>
      <c r="D7994" t="s">
        <v>22022</v>
      </c>
      <c r="E7994" t="s">
        <v>29989</v>
      </c>
      <c r="F7994" s="2">
        <v>45042.43055555555</v>
      </c>
      <c r="G7994" s="3" t="s">
        <v>38033</v>
      </c>
    </row>
    <row r="7995" spans="1:7">
      <c r="A7995" s="1">
        <v>7993</v>
      </c>
      <c r="B7995" t="s">
        <v>7</v>
      </c>
      <c r="C7995" t="s">
        <v>7067</v>
      </c>
      <c r="D7995" t="s">
        <v>22023</v>
      </c>
      <c r="E7995" t="s">
        <v>30005</v>
      </c>
      <c r="F7995" s="2">
        <v>45042.43055555555</v>
      </c>
      <c r="G7995" s="3" t="s">
        <v>38034</v>
      </c>
    </row>
    <row r="7996" spans="1:7">
      <c r="A7996" s="1">
        <v>7994</v>
      </c>
      <c r="B7996" t="s">
        <v>7</v>
      </c>
      <c r="C7996" t="s">
        <v>7068</v>
      </c>
      <c r="D7996" t="s">
        <v>22024</v>
      </c>
      <c r="E7996" t="s">
        <v>29970</v>
      </c>
      <c r="F7996" s="2">
        <v>45042.42986111111</v>
      </c>
      <c r="G7996" s="3" t="s">
        <v>38035</v>
      </c>
    </row>
    <row r="7997" spans="1:7">
      <c r="A7997" s="1">
        <v>7995</v>
      </c>
      <c r="B7997" t="s">
        <v>7</v>
      </c>
      <c r="C7997" t="s">
        <v>7069</v>
      </c>
      <c r="D7997" t="s">
        <v>22025</v>
      </c>
      <c r="E7997" t="s">
        <v>29952</v>
      </c>
      <c r="F7997" s="2">
        <v>45042.42986111111</v>
      </c>
      <c r="G7997" s="3" t="s">
        <v>38036</v>
      </c>
    </row>
    <row r="7998" spans="1:7">
      <c r="A7998" s="1">
        <v>7996</v>
      </c>
      <c r="B7998" t="s">
        <v>7</v>
      </c>
      <c r="C7998" t="s">
        <v>7070</v>
      </c>
      <c r="D7998" t="s">
        <v>22026</v>
      </c>
      <c r="E7998" t="s">
        <v>29969</v>
      </c>
      <c r="F7998" s="2">
        <v>45042.42986111111</v>
      </c>
      <c r="G7998" s="3" t="s">
        <v>38037</v>
      </c>
    </row>
    <row r="7999" spans="1:7">
      <c r="A7999" s="1">
        <v>7997</v>
      </c>
      <c r="B7999" t="s">
        <v>7</v>
      </c>
      <c r="C7999" t="s">
        <v>7071</v>
      </c>
      <c r="D7999" t="s">
        <v>22027</v>
      </c>
      <c r="E7999" t="s">
        <v>29988</v>
      </c>
      <c r="F7999" s="2">
        <v>45042.42986111111</v>
      </c>
      <c r="G7999" s="3" t="s">
        <v>38038</v>
      </c>
    </row>
    <row r="8000" spans="1:7">
      <c r="A8000" s="1">
        <v>7998</v>
      </c>
      <c r="B8000" t="s">
        <v>7</v>
      </c>
      <c r="C8000" t="s">
        <v>7072</v>
      </c>
      <c r="D8000" t="s">
        <v>21970</v>
      </c>
      <c r="E8000" t="s">
        <v>29988</v>
      </c>
      <c r="F8000" s="2">
        <v>45042.42986111111</v>
      </c>
      <c r="G8000" s="3" t="s">
        <v>38039</v>
      </c>
    </row>
    <row r="8001" spans="1:7">
      <c r="A8001" s="1">
        <v>7999</v>
      </c>
      <c r="B8001" t="s">
        <v>7</v>
      </c>
      <c r="C8001" t="s">
        <v>7073</v>
      </c>
      <c r="D8001" t="s">
        <v>22028</v>
      </c>
      <c r="E8001" t="s">
        <v>29962</v>
      </c>
      <c r="F8001" s="2">
        <v>45042.42986111111</v>
      </c>
      <c r="G8001" s="3" t="s">
        <v>38040</v>
      </c>
    </row>
    <row r="8002" spans="1:7">
      <c r="A8002" s="1">
        <v>8000</v>
      </c>
      <c r="B8002" t="s">
        <v>7</v>
      </c>
      <c r="C8002" t="s">
        <v>7074</v>
      </c>
      <c r="D8002" t="s">
        <v>22029</v>
      </c>
      <c r="E8002" t="s">
        <v>29988</v>
      </c>
      <c r="F8002" s="2">
        <v>45042.42986111111</v>
      </c>
      <c r="G8002" s="3" t="s">
        <v>38041</v>
      </c>
    </row>
    <row r="8003" spans="1:7">
      <c r="A8003" s="1">
        <v>8001</v>
      </c>
      <c r="B8003" t="s">
        <v>7</v>
      </c>
      <c r="C8003" t="s">
        <v>5715</v>
      </c>
      <c r="D8003" t="s">
        <v>22028</v>
      </c>
      <c r="E8003" t="s">
        <v>29962</v>
      </c>
      <c r="F8003" s="2">
        <v>45042.42986111111</v>
      </c>
      <c r="G8003" s="3" t="s">
        <v>38042</v>
      </c>
    </row>
    <row r="8004" spans="1:7">
      <c r="A8004" s="1">
        <v>8002</v>
      </c>
      <c r="B8004" t="s">
        <v>7</v>
      </c>
      <c r="C8004" t="s">
        <v>7075</v>
      </c>
      <c r="D8004" t="s">
        <v>22030</v>
      </c>
      <c r="E8004" t="s">
        <v>29966</v>
      </c>
      <c r="F8004" s="2">
        <v>45042.42986111111</v>
      </c>
      <c r="G8004" s="3" t="s">
        <v>38043</v>
      </c>
    </row>
    <row r="8005" spans="1:7">
      <c r="A8005" s="1">
        <v>8003</v>
      </c>
      <c r="B8005" t="s">
        <v>7</v>
      </c>
      <c r="C8005" t="s">
        <v>7076</v>
      </c>
      <c r="D8005" t="s">
        <v>22031</v>
      </c>
      <c r="E8005" t="s">
        <v>29977</v>
      </c>
      <c r="F8005" s="2">
        <v>45042.42916666667</v>
      </c>
      <c r="G8005" s="3" t="s">
        <v>38044</v>
      </c>
    </row>
    <row r="8006" spans="1:7">
      <c r="A8006" s="1">
        <v>8004</v>
      </c>
      <c r="B8006" t="s">
        <v>7</v>
      </c>
      <c r="C8006" t="s">
        <v>7077</v>
      </c>
      <c r="D8006" t="s">
        <v>22032</v>
      </c>
      <c r="E8006" t="s">
        <v>29983</v>
      </c>
      <c r="F8006" s="2">
        <v>45042.42916666667</v>
      </c>
      <c r="G8006" s="3" t="s">
        <v>38045</v>
      </c>
    </row>
    <row r="8007" spans="1:7">
      <c r="A8007" s="1">
        <v>8005</v>
      </c>
      <c r="B8007" t="s">
        <v>7</v>
      </c>
      <c r="C8007" t="s">
        <v>7078</v>
      </c>
      <c r="D8007" t="s">
        <v>22028</v>
      </c>
      <c r="E8007" t="s">
        <v>29962</v>
      </c>
      <c r="F8007" s="2">
        <v>45042.42916666667</v>
      </c>
      <c r="G8007" s="3" t="s">
        <v>38046</v>
      </c>
    </row>
    <row r="8008" spans="1:7">
      <c r="A8008" s="1">
        <v>8006</v>
      </c>
      <c r="B8008" t="s">
        <v>7</v>
      </c>
      <c r="C8008" t="s">
        <v>6548</v>
      </c>
      <c r="D8008" t="s">
        <v>22033</v>
      </c>
      <c r="E8008" t="s">
        <v>29969</v>
      </c>
      <c r="F8008" s="2">
        <v>45042.42916666667</v>
      </c>
      <c r="G8008" s="3" t="s">
        <v>38047</v>
      </c>
    </row>
    <row r="8009" spans="1:7">
      <c r="A8009" s="1">
        <v>8007</v>
      </c>
      <c r="B8009" t="s">
        <v>7</v>
      </c>
      <c r="C8009" t="s">
        <v>7078</v>
      </c>
      <c r="D8009" t="s">
        <v>22028</v>
      </c>
      <c r="E8009" t="s">
        <v>29962</v>
      </c>
      <c r="F8009" s="2">
        <v>45042.42916666667</v>
      </c>
      <c r="G8009" s="3" t="s">
        <v>38048</v>
      </c>
    </row>
    <row r="8010" spans="1:7">
      <c r="A8010" s="1">
        <v>8008</v>
      </c>
      <c r="B8010" t="s">
        <v>7</v>
      </c>
      <c r="C8010" t="s">
        <v>7079</v>
      </c>
      <c r="D8010" t="s">
        <v>22034</v>
      </c>
      <c r="E8010" t="s">
        <v>29964</v>
      </c>
      <c r="F8010" s="2">
        <v>45042.42916666667</v>
      </c>
      <c r="G8010" s="3" t="s">
        <v>38049</v>
      </c>
    </row>
    <row r="8011" spans="1:7">
      <c r="A8011" s="1">
        <v>8009</v>
      </c>
      <c r="B8011" t="s">
        <v>7</v>
      </c>
      <c r="C8011" t="s">
        <v>7080</v>
      </c>
      <c r="D8011" t="s">
        <v>22035</v>
      </c>
      <c r="E8011" t="s">
        <v>29969</v>
      </c>
      <c r="F8011" s="2">
        <v>45042.42916666667</v>
      </c>
      <c r="G8011" s="3" t="s">
        <v>38050</v>
      </c>
    </row>
    <row r="8012" spans="1:7">
      <c r="A8012" s="1">
        <v>8010</v>
      </c>
      <c r="B8012" t="s">
        <v>7</v>
      </c>
      <c r="C8012" t="s">
        <v>7081</v>
      </c>
      <c r="D8012" t="s">
        <v>22036</v>
      </c>
      <c r="E8012" t="s">
        <v>29960</v>
      </c>
      <c r="F8012" s="2">
        <v>45042.42916666667</v>
      </c>
      <c r="G8012" s="3" t="s">
        <v>38051</v>
      </c>
    </row>
    <row r="8013" spans="1:7">
      <c r="A8013" s="1">
        <v>8011</v>
      </c>
      <c r="B8013" t="s">
        <v>7</v>
      </c>
      <c r="C8013" t="s">
        <v>7082</v>
      </c>
      <c r="D8013" t="s">
        <v>22037</v>
      </c>
      <c r="E8013" t="s">
        <v>29989</v>
      </c>
      <c r="F8013" s="2">
        <v>45042.42916666667</v>
      </c>
      <c r="G8013" s="3" t="s">
        <v>38052</v>
      </c>
    </row>
    <row r="8014" spans="1:7">
      <c r="A8014" s="1">
        <v>8012</v>
      </c>
      <c r="B8014" t="s">
        <v>7</v>
      </c>
      <c r="C8014" t="s">
        <v>7083</v>
      </c>
      <c r="D8014" t="s">
        <v>22038</v>
      </c>
      <c r="E8014" t="s">
        <v>29960</v>
      </c>
      <c r="F8014" s="2">
        <v>45042.42916666667</v>
      </c>
      <c r="G8014" s="3" t="s">
        <v>38053</v>
      </c>
    </row>
    <row r="8015" spans="1:7">
      <c r="A8015" s="1">
        <v>8013</v>
      </c>
      <c r="B8015" t="s">
        <v>7</v>
      </c>
      <c r="C8015" t="s">
        <v>7084</v>
      </c>
      <c r="D8015" t="s">
        <v>22039</v>
      </c>
      <c r="E8015" t="s">
        <v>29980</v>
      </c>
      <c r="F8015" s="2">
        <v>45042.42916666667</v>
      </c>
      <c r="G8015" s="3" t="s">
        <v>38054</v>
      </c>
    </row>
    <row r="8016" spans="1:7">
      <c r="A8016" s="1">
        <v>8014</v>
      </c>
      <c r="B8016" t="s">
        <v>7</v>
      </c>
      <c r="C8016" t="s">
        <v>7085</v>
      </c>
      <c r="D8016" t="s">
        <v>22040</v>
      </c>
      <c r="E8016" t="s">
        <v>29993</v>
      </c>
      <c r="F8016" s="2">
        <v>45042.42916666667</v>
      </c>
      <c r="G8016" s="3" t="s">
        <v>38055</v>
      </c>
    </row>
    <row r="8017" spans="1:7">
      <c r="A8017" s="1">
        <v>8015</v>
      </c>
      <c r="B8017" t="s">
        <v>7</v>
      </c>
      <c r="C8017" t="s">
        <v>7086</v>
      </c>
      <c r="D8017" t="s">
        <v>22041</v>
      </c>
      <c r="E8017" t="s">
        <v>29978</v>
      </c>
      <c r="F8017" s="2">
        <v>45042.42916666667</v>
      </c>
      <c r="G8017" s="3" t="s">
        <v>38056</v>
      </c>
    </row>
    <row r="8018" spans="1:7">
      <c r="A8018" s="1">
        <v>8016</v>
      </c>
      <c r="B8018" t="s">
        <v>7</v>
      </c>
      <c r="C8018" t="s">
        <v>7087</v>
      </c>
      <c r="D8018" t="s">
        <v>22042</v>
      </c>
      <c r="E8018" t="s">
        <v>29977</v>
      </c>
      <c r="F8018" s="2">
        <v>45042.42847222222</v>
      </c>
      <c r="G8018" s="3" t="s">
        <v>38057</v>
      </c>
    </row>
    <row r="8019" spans="1:7">
      <c r="A8019" s="1">
        <v>8017</v>
      </c>
      <c r="B8019" t="s">
        <v>7</v>
      </c>
      <c r="C8019" t="s">
        <v>7088</v>
      </c>
      <c r="D8019" t="s">
        <v>22043</v>
      </c>
      <c r="E8019" t="s">
        <v>29950</v>
      </c>
      <c r="F8019" s="2">
        <v>45042.42847222222</v>
      </c>
      <c r="G8019" s="3" t="s">
        <v>38058</v>
      </c>
    </row>
    <row r="8020" spans="1:7">
      <c r="A8020" s="1">
        <v>8018</v>
      </c>
      <c r="B8020" t="s">
        <v>7</v>
      </c>
      <c r="C8020" t="s">
        <v>7089</v>
      </c>
      <c r="D8020" t="s">
        <v>22044</v>
      </c>
      <c r="E8020" t="s">
        <v>29966</v>
      </c>
      <c r="F8020" s="2">
        <v>45042.42847222222</v>
      </c>
      <c r="G8020" s="3" t="s">
        <v>38059</v>
      </c>
    </row>
    <row r="8021" spans="1:7">
      <c r="A8021" s="1">
        <v>8019</v>
      </c>
      <c r="B8021" t="s">
        <v>7</v>
      </c>
      <c r="C8021" t="s">
        <v>7090</v>
      </c>
      <c r="D8021" t="s">
        <v>22045</v>
      </c>
      <c r="E8021" t="s">
        <v>29950</v>
      </c>
      <c r="F8021" s="2">
        <v>45042.42847222222</v>
      </c>
      <c r="G8021" s="3" t="s">
        <v>38060</v>
      </c>
    </row>
    <row r="8022" spans="1:7">
      <c r="A8022" s="1">
        <v>8020</v>
      </c>
      <c r="B8022" t="s">
        <v>7</v>
      </c>
      <c r="C8022" t="s">
        <v>7091</v>
      </c>
      <c r="D8022" t="s">
        <v>22046</v>
      </c>
      <c r="E8022" t="s">
        <v>29969</v>
      </c>
      <c r="F8022" s="2">
        <v>45042.42847222222</v>
      </c>
      <c r="G8022" s="3" t="s">
        <v>38061</v>
      </c>
    </row>
    <row r="8023" spans="1:7">
      <c r="A8023" s="1">
        <v>8021</v>
      </c>
      <c r="B8023" t="s">
        <v>7</v>
      </c>
      <c r="C8023" t="s">
        <v>7092</v>
      </c>
      <c r="D8023" t="s">
        <v>22047</v>
      </c>
      <c r="E8023" t="s">
        <v>29968</v>
      </c>
      <c r="F8023" s="2">
        <v>45042.42847222222</v>
      </c>
      <c r="G8023" s="3" t="s">
        <v>38062</v>
      </c>
    </row>
    <row r="8024" spans="1:7">
      <c r="A8024" s="1">
        <v>8022</v>
      </c>
      <c r="B8024" t="s">
        <v>7</v>
      </c>
      <c r="C8024" t="s">
        <v>7093</v>
      </c>
      <c r="D8024" t="s">
        <v>22048</v>
      </c>
      <c r="E8024" t="s">
        <v>29981</v>
      </c>
      <c r="F8024" s="2">
        <v>45042.42847222222</v>
      </c>
      <c r="G8024" s="3" t="s">
        <v>38063</v>
      </c>
    </row>
    <row r="8025" spans="1:7">
      <c r="A8025" s="1">
        <v>8023</v>
      </c>
      <c r="B8025" t="s">
        <v>7</v>
      </c>
      <c r="C8025" t="s">
        <v>7094</v>
      </c>
      <c r="D8025" t="s">
        <v>22049</v>
      </c>
      <c r="E8025" t="s">
        <v>29986</v>
      </c>
      <c r="F8025" s="2">
        <v>45042.42847222222</v>
      </c>
      <c r="G8025" s="3" t="s">
        <v>38064</v>
      </c>
    </row>
    <row r="8026" spans="1:7">
      <c r="A8026" s="1">
        <v>8024</v>
      </c>
      <c r="B8026" t="s">
        <v>7</v>
      </c>
      <c r="C8026" t="s">
        <v>7095</v>
      </c>
      <c r="D8026" t="s">
        <v>22050</v>
      </c>
      <c r="E8026" t="s">
        <v>29981</v>
      </c>
      <c r="F8026" s="2">
        <v>45042.42847222222</v>
      </c>
      <c r="G8026" s="3" t="s">
        <v>38065</v>
      </c>
    </row>
    <row r="8027" spans="1:7">
      <c r="A8027" s="1">
        <v>8025</v>
      </c>
      <c r="B8027" t="s">
        <v>7</v>
      </c>
      <c r="C8027" t="s">
        <v>7096</v>
      </c>
      <c r="D8027" t="s">
        <v>22051</v>
      </c>
      <c r="E8027" t="s">
        <v>29997</v>
      </c>
      <c r="F8027" s="2">
        <v>45042.42777777778</v>
      </c>
      <c r="G8027" s="3" t="s">
        <v>38066</v>
      </c>
    </row>
    <row r="8028" spans="1:7">
      <c r="A8028" s="1">
        <v>8026</v>
      </c>
      <c r="B8028" t="s">
        <v>7</v>
      </c>
      <c r="C8028" t="s">
        <v>7097</v>
      </c>
      <c r="D8028" t="s">
        <v>22052</v>
      </c>
      <c r="E8028" t="s">
        <v>29998</v>
      </c>
      <c r="F8028" s="2">
        <v>45042.42777777778</v>
      </c>
      <c r="G8028" s="3" t="s">
        <v>38067</v>
      </c>
    </row>
    <row r="8029" spans="1:7">
      <c r="A8029" s="1">
        <v>8027</v>
      </c>
      <c r="B8029" t="s">
        <v>7</v>
      </c>
      <c r="C8029" t="s">
        <v>7098</v>
      </c>
      <c r="D8029" t="s">
        <v>22053</v>
      </c>
      <c r="E8029" t="s">
        <v>29969</v>
      </c>
      <c r="F8029" s="2">
        <v>45042.42777777778</v>
      </c>
      <c r="G8029" s="3" t="s">
        <v>38068</v>
      </c>
    </row>
    <row r="8030" spans="1:7">
      <c r="A8030" s="1">
        <v>8028</v>
      </c>
      <c r="B8030" t="s">
        <v>7</v>
      </c>
      <c r="C8030" t="s">
        <v>7099</v>
      </c>
      <c r="D8030" t="s">
        <v>22054</v>
      </c>
      <c r="E8030" t="s">
        <v>29969</v>
      </c>
      <c r="F8030" s="2">
        <v>45042.42777777778</v>
      </c>
      <c r="G8030" s="3" t="s">
        <v>38069</v>
      </c>
    </row>
    <row r="8031" spans="1:7">
      <c r="A8031" s="1">
        <v>8029</v>
      </c>
      <c r="B8031" t="s">
        <v>7</v>
      </c>
      <c r="C8031" t="s">
        <v>7100</v>
      </c>
      <c r="D8031" t="s">
        <v>22055</v>
      </c>
      <c r="E8031" t="s">
        <v>29989</v>
      </c>
      <c r="F8031" s="2">
        <v>45042.42777777778</v>
      </c>
      <c r="G8031" s="3" t="s">
        <v>38070</v>
      </c>
    </row>
    <row r="8032" spans="1:7">
      <c r="A8032" s="1">
        <v>8030</v>
      </c>
      <c r="B8032" t="s">
        <v>7</v>
      </c>
      <c r="C8032" t="s">
        <v>7101</v>
      </c>
      <c r="D8032" t="s">
        <v>22056</v>
      </c>
      <c r="E8032" t="s">
        <v>29965</v>
      </c>
      <c r="F8032" s="2">
        <v>45042.42777777778</v>
      </c>
      <c r="G8032" s="3" t="s">
        <v>38071</v>
      </c>
    </row>
    <row r="8033" spans="1:7">
      <c r="A8033" s="1">
        <v>8031</v>
      </c>
      <c r="B8033" t="s">
        <v>7</v>
      </c>
      <c r="C8033" t="s">
        <v>7102</v>
      </c>
      <c r="D8033" t="s">
        <v>22057</v>
      </c>
      <c r="E8033" t="s">
        <v>29977</v>
      </c>
      <c r="F8033" s="2">
        <v>45042.42777777778</v>
      </c>
      <c r="G8033" s="3" t="s">
        <v>38072</v>
      </c>
    </row>
    <row r="8034" spans="1:7">
      <c r="A8034" s="1">
        <v>8032</v>
      </c>
      <c r="B8034" t="s">
        <v>7</v>
      </c>
      <c r="C8034" t="s">
        <v>7103</v>
      </c>
      <c r="D8034" t="s">
        <v>22058</v>
      </c>
      <c r="E8034" t="s">
        <v>29965</v>
      </c>
      <c r="F8034" s="2">
        <v>45042.42777777778</v>
      </c>
      <c r="G8034" s="3" t="s">
        <v>38073</v>
      </c>
    </row>
    <row r="8035" spans="1:7">
      <c r="A8035" s="1">
        <v>8033</v>
      </c>
      <c r="B8035" t="s">
        <v>7</v>
      </c>
      <c r="C8035" t="s">
        <v>7104</v>
      </c>
      <c r="D8035" t="s">
        <v>22059</v>
      </c>
      <c r="E8035" t="s">
        <v>29950</v>
      </c>
      <c r="F8035" s="2">
        <v>45042.42777777778</v>
      </c>
      <c r="G8035" s="3" t="s">
        <v>38074</v>
      </c>
    </row>
    <row r="8036" spans="1:7">
      <c r="A8036" s="1">
        <v>8034</v>
      </c>
      <c r="B8036" t="s">
        <v>7</v>
      </c>
      <c r="C8036" t="s">
        <v>7105</v>
      </c>
      <c r="D8036" t="s">
        <v>22060</v>
      </c>
      <c r="E8036" t="s">
        <v>29969</v>
      </c>
      <c r="F8036" s="2">
        <v>45042.42777777778</v>
      </c>
      <c r="G8036" s="3" t="s">
        <v>38075</v>
      </c>
    </row>
    <row r="8037" spans="1:7">
      <c r="A8037" s="1">
        <v>8035</v>
      </c>
      <c r="B8037" t="s">
        <v>7</v>
      </c>
      <c r="C8037" t="s">
        <v>7106</v>
      </c>
      <c r="D8037" t="s">
        <v>22061</v>
      </c>
      <c r="E8037" t="s">
        <v>30013</v>
      </c>
      <c r="F8037" s="2">
        <v>45042.42777777778</v>
      </c>
      <c r="G8037" s="3" t="s">
        <v>38076</v>
      </c>
    </row>
    <row r="8038" spans="1:7">
      <c r="A8038" s="1">
        <v>8036</v>
      </c>
      <c r="B8038" t="s">
        <v>7</v>
      </c>
      <c r="C8038" t="s">
        <v>7107</v>
      </c>
      <c r="D8038" t="s">
        <v>22062</v>
      </c>
      <c r="E8038" t="s">
        <v>29969</v>
      </c>
      <c r="F8038" s="2">
        <v>45042.42777777778</v>
      </c>
      <c r="G8038" s="3" t="s">
        <v>38077</v>
      </c>
    </row>
    <row r="8039" spans="1:7">
      <c r="A8039" s="1">
        <v>8037</v>
      </c>
      <c r="B8039" t="s">
        <v>7</v>
      </c>
      <c r="C8039" t="s">
        <v>7108</v>
      </c>
      <c r="D8039" t="s">
        <v>22063</v>
      </c>
      <c r="E8039" t="s">
        <v>29981</v>
      </c>
      <c r="F8039" s="2">
        <v>45042.42777777778</v>
      </c>
      <c r="G8039" s="3" t="s">
        <v>38078</v>
      </c>
    </row>
    <row r="8040" spans="1:7">
      <c r="A8040" s="1">
        <v>8038</v>
      </c>
      <c r="B8040" t="s">
        <v>7</v>
      </c>
      <c r="C8040" t="s">
        <v>7109</v>
      </c>
      <c r="D8040" t="s">
        <v>22064</v>
      </c>
      <c r="E8040" t="s">
        <v>29986</v>
      </c>
      <c r="F8040" s="2">
        <v>45042.42777777778</v>
      </c>
      <c r="G8040" s="3" t="s">
        <v>38079</v>
      </c>
    </row>
    <row r="8041" spans="1:7">
      <c r="A8041" s="1">
        <v>8039</v>
      </c>
      <c r="B8041" t="s">
        <v>7</v>
      </c>
      <c r="C8041" t="s">
        <v>7110</v>
      </c>
      <c r="D8041" t="s">
        <v>22065</v>
      </c>
      <c r="E8041" t="s">
        <v>29967</v>
      </c>
      <c r="F8041" s="2">
        <v>45042.42708333334</v>
      </c>
      <c r="G8041" s="3" t="s">
        <v>38080</v>
      </c>
    </row>
    <row r="8042" spans="1:7">
      <c r="A8042" s="1">
        <v>8040</v>
      </c>
      <c r="B8042" t="s">
        <v>7</v>
      </c>
      <c r="C8042" t="s">
        <v>7111</v>
      </c>
      <c r="D8042" t="s">
        <v>22066</v>
      </c>
      <c r="E8042" t="s">
        <v>29998</v>
      </c>
      <c r="F8042" s="2">
        <v>45042.42708333334</v>
      </c>
      <c r="G8042" s="3" t="s">
        <v>38081</v>
      </c>
    </row>
    <row r="8043" spans="1:7">
      <c r="A8043" s="1">
        <v>8041</v>
      </c>
      <c r="B8043" t="s">
        <v>7</v>
      </c>
      <c r="C8043" t="s">
        <v>7112</v>
      </c>
      <c r="D8043" t="s">
        <v>22067</v>
      </c>
      <c r="E8043" t="s">
        <v>29998</v>
      </c>
      <c r="F8043" s="2">
        <v>45042.42708333334</v>
      </c>
      <c r="G8043" s="3" t="s">
        <v>38082</v>
      </c>
    </row>
    <row r="8044" spans="1:7">
      <c r="A8044" s="1">
        <v>8042</v>
      </c>
      <c r="B8044" t="s">
        <v>7</v>
      </c>
      <c r="C8044" t="s">
        <v>7113</v>
      </c>
      <c r="D8044" t="s">
        <v>22068</v>
      </c>
      <c r="E8044" t="s">
        <v>29962</v>
      </c>
      <c r="F8044" s="2">
        <v>45042.42708333334</v>
      </c>
      <c r="G8044" s="3" t="s">
        <v>38083</v>
      </c>
    </row>
    <row r="8045" spans="1:7">
      <c r="A8045" s="1">
        <v>8043</v>
      </c>
      <c r="B8045" t="s">
        <v>7</v>
      </c>
      <c r="C8045" t="s">
        <v>7114</v>
      </c>
      <c r="D8045" t="s">
        <v>22069</v>
      </c>
      <c r="E8045" t="s">
        <v>29980</v>
      </c>
      <c r="F8045" s="2">
        <v>45042.42708333334</v>
      </c>
      <c r="G8045" s="3" t="s">
        <v>38084</v>
      </c>
    </row>
    <row r="8046" spans="1:7">
      <c r="A8046" s="1">
        <v>8044</v>
      </c>
      <c r="B8046" t="s">
        <v>7</v>
      </c>
      <c r="C8046" t="s">
        <v>7115</v>
      </c>
      <c r="D8046" t="s">
        <v>22070</v>
      </c>
      <c r="E8046" t="s">
        <v>29969</v>
      </c>
      <c r="F8046" s="2">
        <v>45042.42708333334</v>
      </c>
      <c r="G8046" s="3" t="s">
        <v>38085</v>
      </c>
    </row>
    <row r="8047" spans="1:7">
      <c r="A8047" s="1">
        <v>8045</v>
      </c>
      <c r="B8047" t="s">
        <v>7</v>
      </c>
      <c r="C8047" t="s">
        <v>7116</v>
      </c>
      <c r="D8047" t="s">
        <v>22071</v>
      </c>
      <c r="E8047" t="s">
        <v>29977</v>
      </c>
      <c r="F8047" s="2">
        <v>45042.42708333334</v>
      </c>
      <c r="G8047" s="3" t="s">
        <v>38086</v>
      </c>
    </row>
    <row r="8048" spans="1:7">
      <c r="A8048" s="1">
        <v>8046</v>
      </c>
      <c r="B8048" t="s">
        <v>7</v>
      </c>
      <c r="C8048" t="s">
        <v>7117</v>
      </c>
      <c r="D8048" t="s">
        <v>22072</v>
      </c>
      <c r="E8048" t="s">
        <v>29949</v>
      </c>
      <c r="F8048" s="2">
        <v>45042.42708333334</v>
      </c>
      <c r="G8048" s="3" t="s">
        <v>38087</v>
      </c>
    </row>
    <row r="8049" spans="1:7">
      <c r="A8049" s="1">
        <v>8047</v>
      </c>
      <c r="B8049" t="s">
        <v>7</v>
      </c>
      <c r="C8049" t="s">
        <v>7118</v>
      </c>
      <c r="D8049" t="s">
        <v>22073</v>
      </c>
      <c r="E8049" t="s">
        <v>29986</v>
      </c>
      <c r="F8049" s="2">
        <v>45042.42708333334</v>
      </c>
      <c r="G8049" s="3" t="s">
        <v>38088</v>
      </c>
    </row>
    <row r="8050" spans="1:7">
      <c r="A8050" s="1">
        <v>8048</v>
      </c>
      <c r="B8050" t="s">
        <v>7</v>
      </c>
      <c r="C8050" t="s">
        <v>7119</v>
      </c>
      <c r="D8050" t="s">
        <v>22074</v>
      </c>
      <c r="E8050" t="s">
        <v>29950</v>
      </c>
      <c r="F8050" s="2">
        <v>45042.42708333334</v>
      </c>
      <c r="G8050" s="3" t="s">
        <v>38089</v>
      </c>
    </row>
    <row r="8051" spans="1:7">
      <c r="A8051" s="1">
        <v>8049</v>
      </c>
      <c r="B8051" t="s">
        <v>7</v>
      </c>
      <c r="C8051" t="s">
        <v>7120</v>
      </c>
      <c r="D8051" t="s">
        <v>22075</v>
      </c>
      <c r="E8051" t="s">
        <v>29950</v>
      </c>
      <c r="F8051" s="2">
        <v>45042.42708333334</v>
      </c>
      <c r="G8051" s="3" t="s">
        <v>38090</v>
      </c>
    </row>
    <row r="8052" spans="1:7">
      <c r="A8052" s="1">
        <v>8050</v>
      </c>
      <c r="B8052" t="s">
        <v>7</v>
      </c>
      <c r="C8052" t="s">
        <v>7121</v>
      </c>
      <c r="D8052" t="s">
        <v>22076</v>
      </c>
      <c r="E8052" t="s">
        <v>29967</v>
      </c>
      <c r="F8052" s="2">
        <v>45042.42638888889</v>
      </c>
      <c r="G8052" s="3" t="s">
        <v>38091</v>
      </c>
    </row>
    <row r="8053" spans="1:7">
      <c r="A8053" s="1">
        <v>8051</v>
      </c>
      <c r="B8053" t="s">
        <v>7</v>
      </c>
      <c r="C8053" t="s">
        <v>7122</v>
      </c>
      <c r="D8053" t="s">
        <v>22077</v>
      </c>
      <c r="E8053" t="s">
        <v>29968</v>
      </c>
      <c r="F8053" s="2">
        <v>45042.42638888889</v>
      </c>
      <c r="G8053" s="3" t="s">
        <v>38092</v>
      </c>
    </row>
    <row r="8054" spans="1:7">
      <c r="A8054" s="1">
        <v>8052</v>
      </c>
      <c r="B8054" t="s">
        <v>7</v>
      </c>
      <c r="C8054" t="s">
        <v>7123</v>
      </c>
      <c r="D8054" t="s">
        <v>22078</v>
      </c>
      <c r="E8054" t="s">
        <v>29950</v>
      </c>
      <c r="F8054" s="2">
        <v>45042.42638888889</v>
      </c>
      <c r="G8054" s="3" t="s">
        <v>38093</v>
      </c>
    </row>
    <row r="8055" spans="1:7">
      <c r="A8055" s="1">
        <v>8053</v>
      </c>
      <c r="B8055" t="s">
        <v>7</v>
      </c>
      <c r="C8055" t="s">
        <v>7124</v>
      </c>
      <c r="D8055" t="s">
        <v>22079</v>
      </c>
      <c r="E8055" t="s">
        <v>29969</v>
      </c>
      <c r="F8055" s="2">
        <v>45042.42638888889</v>
      </c>
      <c r="G8055" s="3" t="s">
        <v>38094</v>
      </c>
    </row>
    <row r="8056" spans="1:7">
      <c r="A8056" s="1">
        <v>8054</v>
      </c>
      <c r="B8056" t="s">
        <v>7</v>
      </c>
      <c r="C8056" t="s">
        <v>7125</v>
      </c>
      <c r="D8056" t="s">
        <v>22080</v>
      </c>
      <c r="E8056" t="s">
        <v>29977</v>
      </c>
      <c r="F8056" s="2">
        <v>45042.42638888889</v>
      </c>
      <c r="G8056" s="3" t="s">
        <v>38095</v>
      </c>
    </row>
    <row r="8057" spans="1:7">
      <c r="A8057" s="1">
        <v>8055</v>
      </c>
      <c r="B8057" t="s">
        <v>7</v>
      </c>
      <c r="C8057" t="s">
        <v>7126</v>
      </c>
      <c r="D8057" t="s">
        <v>22081</v>
      </c>
      <c r="E8057" t="s">
        <v>29952</v>
      </c>
      <c r="F8057" s="2">
        <v>45042.42638888889</v>
      </c>
      <c r="G8057" s="3" t="s">
        <v>38096</v>
      </c>
    </row>
    <row r="8058" spans="1:7">
      <c r="A8058" s="1">
        <v>8056</v>
      </c>
      <c r="B8058" t="s">
        <v>7</v>
      </c>
      <c r="C8058" t="s">
        <v>7127</v>
      </c>
      <c r="D8058" t="s">
        <v>22082</v>
      </c>
      <c r="E8058" t="s">
        <v>29987</v>
      </c>
      <c r="F8058" s="2">
        <v>45042.42638888889</v>
      </c>
      <c r="G8058" s="3" t="s">
        <v>38097</v>
      </c>
    </row>
    <row r="8059" spans="1:7">
      <c r="A8059" s="1">
        <v>8057</v>
      </c>
      <c r="B8059" t="s">
        <v>7</v>
      </c>
      <c r="C8059" t="s">
        <v>7128</v>
      </c>
      <c r="D8059" t="s">
        <v>22083</v>
      </c>
      <c r="E8059" t="s">
        <v>29970</v>
      </c>
      <c r="F8059" s="2">
        <v>45042.42638888889</v>
      </c>
      <c r="G8059" s="3" t="s">
        <v>38098</v>
      </c>
    </row>
    <row r="8060" spans="1:7">
      <c r="A8060" s="1">
        <v>8058</v>
      </c>
      <c r="B8060" t="s">
        <v>7</v>
      </c>
      <c r="C8060" t="s">
        <v>7129</v>
      </c>
      <c r="D8060" t="s">
        <v>22084</v>
      </c>
      <c r="E8060" t="s">
        <v>30011</v>
      </c>
      <c r="F8060" s="2">
        <v>45042.42638888889</v>
      </c>
      <c r="G8060" s="3" t="s">
        <v>38099</v>
      </c>
    </row>
    <row r="8061" spans="1:7">
      <c r="A8061" s="1">
        <v>8059</v>
      </c>
      <c r="B8061" t="s">
        <v>7</v>
      </c>
      <c r="C8061" t="s">
        <v>7130</v>
      </c>
      <c r="D8061" t="s">
        <v>22085</v>
      </c>
      <c r="E8061" t="s">
        <v>29986</v>
      </c>
      <c r="F8061" s="2">
        <v>45042.42638888889</v>
      </c>
      <c r="G8061" s="3" t="s">
        <v>38100</v>
      </c>
    </row>
    <row r="8062" spans="1:7">
      <c r="A8062" s="1">
        <v>8060</v>
      </c>
      <c r="B8062" t="s">
        <v>7</v>
      </c>
      <c r="C8062" t="s">
        <v>7131</v>
      </c>
      <c r="D8062" t="s">
        <v>22086</v>
      </c>
      <c r="E8062" t="s">
        <v>29950</v>
      </c>
      <c r="F8062" s="2">
        <v>45042.42569444444</v>
      </c>
      <c r="G8062" s="3" t="s">
        <v>38101</v>
      </c>
    </row>
    <row r="8063" spans="1:7">
      <c r="A8063" s="1">
        <v>8061</v>
      </c>
      <c r="B8063" t="s">
        <v>7</v>
      </c>
      <c r="C8063" t="s">
        <v>7132</v>
      </c>
      <c r="D8063" t="s">
        <v>22087</v>
      </c>
      <c r="E8063" t="s">
        <v>29962</v>
      </c>
      <c r="F8063" s="2">
        <v>45042.42569444444</v>
      </c>
      <c r="G8063" s="3" t="s">
        <v>38102</v>
      </c>
    </row>
    <row r="8064" spans="1:7">
      <c r="A8064" s="1">
        <v>8062</v>
      </c>
      <c r="B8064" t="s">
        <v>7</v>
      </c>
      <c r="C8064" t="s">
        <v>7133</v>
      </c>
      <c r="D8064" t="s">
        <v>22088</v>
      </c>
      <c r="E8064" t="s">
        <v>29962</v>
      </c>
      <c r="F8064" s="2">
        <v>45042.42569444444</v>
      </c>
      <c r="G8064" s="3" t="s">
        <v>38103</v>
      </c>
    </row>
    <row r="8065" spans="1:7">
      <c r="A8065" s="1">
        <v>8063</v>
      </c>
      <c r="B8065" t="s">
        <v>7</v>
      </c>
      <c r="C8065" t="s">
        <v>7134</v>
      </c>
      <c r="D8065" t="s">
        <v>22089</v>
      </c>
      <c r="E8065" t="s">
        <v>29962</v>
      </c>
      <c r="F8065" s="2">
        <v>45042.42569444444</v>
      </c>
      <c r="G8065" s="3" t="s">
        <v>38104</v>
      </c>
    </row>
    <row r="8066" spans="1:7">
      <c r="A8066" s="1">
        <v>8064</v>
      </c>
      <c r="B8066" t="s">
        <v>7</v>
      </c>
      <c r="C8066" t="s">
        <v>7135</v>
      </c>
      <c r="D8066" t="s">
        <v>22090</v>
      </c>
      <c r="E8066" t="s">
        <v>29962</v>
      </c>
      <c r="F8066" s="2">
        <v>45042.42569444444</v>
      </c>
      <c r="G8066" s="3" t="s">
        <v>38105</v>
      </c>
    </row>
    <row r="8067" spans="1:7">
      <c r="A8067" s="1">
        <v>8065</v>
      </c>
      <c r="B8067" t="s">
        <v>7</v>
      </c>
      <c r="C8067" t="s">
        <v>7133</v>
      </c>
      <c r="D8067" t="s">
        <v>22088</v>
      </c>
      <c r="E8067" t="s">
        <v>29962</v>
      </c>
      <c r="F8067" s="2">
        <v>45042.42569444444</v>
      </c>
      <c r="G8067" s="3" t="s">
        <v>38106</v>
      </c>
    </row>
    <row r="8068" spans="1:7">
      <c r="A8068" s="1">
        <v>8066</v>
      </c>
      <c r="B8068" t="s">
        <v>7</v>
      </c>
      <c r="C8068" t="s">
        <v>7136</v>
      </c>
      <c r="D8068" t="s">
        <v>22091</v>
      </c>
      <c r="E8068" t="s">
        <v>29959</v>
      </c>
      <c r="F8068" s="2">
        <v>45042.42569444444</v>
      </c>
      <c r="G8068" s="3" t="s">
        <v>38107</v>
      </c>
    </row>
    <row r="8069" spans="1:7">
      <c r="A8069" s="1">
        <v>8067</v>
      </c>
      <c r="B8069" t="s">
        <v>7</v>
      </c>
      <c r="C8069" t="s">
        <v>7137</v>
      </c>
      <c r="D8069" t="s">
        <v>22092</v>
      </c>
      <c r="E8069" t="s">
        <v>29962</v>
      </c>
      <c r="F8069" s="2">
        <v>45042.42569444444</v>
      </c>
      <c r="G8069" s="3" t="s">
        <v>38108</v>
      </c>
    </row>
    <row r="8070" spans="1:7">
      <c r="A8070" s="1">
        <v>8068</v>
      </c>
      <c r="B8070" t="s">
        <v>7</v>
      </c>
      <c r="C8070" t="s">
        <v>7138</v>
      </c>
      <c r="D8070" t="s">
        <v>22093</v>
      </c>
      <c r="E8070" t="s">
        <v>29967</v>
      </c>
      <c r="F8070" s="2">
        <v>45042.42569444444</v>
      </c>
      <c r="G8070" s="3" t="s">
        <v>38109</v>
      </c>
    </row>
    <row r="8071" spans="1:7">
      <c r="A8071" s="1">
        <v>8069</v>
      </c>
      <c r="B8071" t="s">
        <v>7</v>
      </c>
      <c r="C8071" t="s">
        <v>7139</v>
      </c>
      <c r="D8071" t="s">
        <v>22094</v>
      </c>
      <c r="E8071" t="s">
        <v>29983</v>
      </c>
      <c r="F8071" s="2">
        <v>45042.425</v>
      </c>
      <c r="G8071" s="3" t="s">
        <v>38110</v>
      </c>
    </row>
    <row r="8072" spans="1:7">
      <c r="A8072" s="1">
        <v>8070</v>
      </c>
      <c r="B8072" t="s">
        <v>7</v>
      </c>
      <c r="C8072" t="s">
        <v>7140</v>
      </c>
      <c r="D8072" t="s">
        <v>22095</v>
      </c>
      <c r="E8072" t="s">
        <v>29985</v>
      </c>
      <c r="F8072" s="2">
        <v>45042.425</v>
      </c>
      <c r="G8072" s="3" t="s">
        <v>38111</v>
      </c>
    </row>
    <row r="8073" spans="1:7">
      <c r="A8073" s="1">
        <v>8071</v>
      </c>
      <c r="B8073" t="s">
        <v>7</v>
      </c>
      <c r="C8073" t="s">
        <v>7141</v>
      </c>
      <c r="D8073" t="s">
        <v>17450</v>
      </c>
      <c r="E8073" t="s">
        <v>29988</v>
      </c>
      <c r="F8073" s="2">
        <v>45042.425</v>
      </c>
      <c r="G8073" s="3" t="s">
        <v>38112</v>
      </c>
    </row>
    <row r="8074" spans="1:7">
      <c r="A8074" s="1">
        <v>8072</v>
      </c>
      <c r="B8074" t="s">
        <v>7</v>
      </c>
      <c r="C8074" t="s">
        <v>7142</v>
      </c>
      <c r="D8074" t="s">
        <v>22096</v>
      </c>
      <c r="E8074" t="s">
        <v>29967</v>
      </c>
      <c r="F8074" s="2">
        <v>45042.425</v>
      </c>
      <c r="G8074" s="3" t="s">
        <v>38113</v>
      </c>
    </row>
    <row r="8075" spans="1:7">
      <c r="A8075" s="1">
        <v>8073</v>
      </c>
      <c r="B8075" t="s">
        <v>7</v>
      </c>
      <c r="C8075" t="s">
        <v>7143</v>
      </c>
      <c r="D8075" t="s">
        <v>22097</v>
      </c>
      <c r="E8075" t="s">
        <v>29989</v>
      </c>
      <c r="F8075" s="2">
        <v>45042.425</v>
      </c>
      <c r="G8075" s="3" t="s">
        <v>38114</v>
      </c>
    </row>
    <row r="8076" spans="1:7">
      <c r="A8076" s="1">
        <v>8074</v>
      </c>
      <c r="B8076" t="s">
        <v>7</v>
      </c>
      <c r="C8076" t="s">
        <v>7144</v>
      </c>
      <c r="D8076" t="s">
        <v>22098</v>
      </c>
      <c r="E8076" t="s">
        <v>29998</v>
      </c>
      <c r="F8076" s="2">
        <v>45042.425</v>
      </c>
      <c r="G8076" s="3" t="s">
        <v>38115</v>
      </c>
    </row>
    <row r="8077" spans="1:7">
      <c r="A8077" s="1">
        <v>8075</v>
      </c>
      <c r="B8077" t="s">
        <v>7</v>
      </c>
      <c r="C8077" t="s">
        <v>7145</v>
      </c>
      <c r="D8077" t="s">
        <v>22099</v>
      </c>
      <c r="E8077" t="s">
        <v>29977</v>
      </c>
      <c r="F8077" s="2">
        <v>45042.425</v>
      </c>
      <c r="G8077" s="3" t="s">
        <v>38116</v>
      </c>
    </row>
    <row r="8078" spans="1:7">
      <c r="A8078" s="1">
        <v>8076</v>
      </c>
      <c r="B8078" t="s">
        <v>7</v>
      </c>
      <c r="C8078" t="s">
        <v>7146</v>
      </c>
      <c r="D8078" t="s">
        <v>22100</v>
      </c>
      <c r="E8078" t="s">
        <v>29960</v>
      </c>
      <c r="F8078" s="2">
        <v>45042.425</v>
      </c>
      <c r="G8078" s="3" t="s">
        <v>38117</v>
      </c>
    </row>
    <row r="8079" spans="1:7">
      <c r="A8079" s="1">
        <v>8077</v>
      </c>
      <c r="B8079" t="s">
        <v>7</v>
      </c>
      <c r="C8079" t="s">
        <v>7147</v>
      </c>
      <c r="D8079" t="s">
        <v>22101</v>
      </c>
      <c r="E8079" t="s">
        <v>29960</v>
      </c>
      <c r="F8079" s="2">
        <v>45042.425</v>
      </c>
      <c r="G8079" s="3" t="s">
        <v>38118</v>
      </c>
    </row>
    <row r="8080" spans="1:7">
      <c r="A8080" s="1">
        <v>8078</v>
      </c>
      <c r="B8080" t="s">
        <v>7</v>
      </c>
      <c r="C8080" t="s">
        <v>7148</v>
      </c>
      <c r="D8080" t="s">
        <v>22102</v>
      </c>
      <c r="E8080" t="s">
        <v>29962</v>
      </c>
      <c r="F8080" s="2">
        <v>45042.42430555556</v>
      </c>
      <c r="G8080" s="3" t="s">
        <v>38119</v>
      </c>
    </row>
    <row r="8081" spans="1:7">
      <c r="A8081" s="1">
        <v>8079</v>
      </c>
      <c r="B8081" t="s">
        <v>7</v>
      </c>
      <c r="C8081" t="s">
        <v>7149</v>
      </c>
      <c r="D8081" t="s">
        <v>22103</v>
      </c>
      <c r="E8081" t="s">
        <v>29977</v>
      </c>
      <c r="F8081" s="2">
        <v>45042.42430555556</v>
      </c>
      <c r="G8081" s="3" t="s">
        <v>38120</v>
      </c>
    </row>
    <row r="8082" spans="1:7">
      <c r="A8082" s="1">
        <v>8080</v>
      </c>
      <c r="B8082" t="s">
        <v>7</v>
      </c>
      <c r="C8082" t="s">
        <v>7150</v>
      </c>
      <c r="D8082" t="s">
        <v>22104</v>
      </c>
      <c r="E8082" t="s">
        <v>29967</v>
      </c>
      <c r="F8082" s="2">
        <v>45042.42430555556</v>
      </c>
      <c r="G8082" s="3" t="s">
        <v>38121</v>
      </c>
    </row>
    <row r="8083" spans="1:7">
      <c r="A8083" s="1">
        <v>8081</v>
      </c>
      <c r="B8083" t="s">
        <v>7</v>
      </c>
      <c r="C8083" t="s">
        <v>7151</v>
      </c>
      <c r="D8083" t="s">
        <v>22105</v>
      </c>
      <c r="E8083" t="s">
        <v>29962</v>
      </c>
      <c r="F8083" s="2">
        <v>45042.42430555556</v>
      </c>
      <c r="G8083" s="3" t="s">
        <v>38122</v>
      </c>
    </row>
    <row r="8084" spans="1:7">
      <c r="A8084" s="1">
        <v>8082</v>
      </c>
      <c r="B8084" t="s">
        <v>7</v>
      </c>
      <c r="C8084" t="s">
        <v>7152</v>
      </c>
      <c r="D8084" t="s">
        <v>22106</v>
      </c>
      <c r="E8084" t="s">
        <v>29977</v>
      </c>
      <c r="F8084" s="2">
        <v>45042.42430555556</v>
      </c>
      <c r="G8084" s="3" t="s">
        <v>38123</v>
      </c>
    </row>
    <row r="8085" spans="1:7">
      <c r="A8085" s="1">
        <v>8083</v>
      </c>
      <c r="B8085" t="s">
        <v>7</v>
      </c>
      <c r="C8085" t="s">
        <v>7151</v>
      </c>
      <c r="D8085" t="s">
        <v>22105</v>
      </c>
      <c r="E8085" t="s">
        <v>29962</v>
      </c>
      <c r="F8085" s="2">
        <v>45042.42430555556</v>
      </c>
      <c r="G8085" s="3" t="s">
        <v>38124</v>
      </c>
    </row>
    <row r="8086" spans="1:7">
      <c r="A8086" s="1">
        <v>8084</v>
      </c>
      <c r="B8086" t="s">
        <v>7</v>
      </c>
      <c r="C8086" t="s">
        <v>7153</v>
      </c>
      <c r="D8086" t="s">
        <v>22107</v>
      </c>
      <c r="E8086" t="s">
        <v>29983</v>
      </c>
      <c r="F8086" s="2">
        <v>45042.42430555556</v>
      </c>
      <c r="G8086" s="3" t="s">
        <v>38125</v>
      </c>
    </row>
    <row r="8087" spans="1:7">
      <c r="A8087" s="1">
        <v>8085</v>
      </c>
      <c r="B8087" t="s">
        <v>7</v>
      </c>
      <c r="C8087" t="s">
        <v>7154</v>
      </c>
      <c r="D8087" t="s">
        <v>22108</v>
      </c>
      <c r="E8087" t="s">
        <v>30012</v>
      </c>
      <c r="F8087" s="2">
        <v>45042.42430555556</v>
      </c>
      <c r="G8087" s="3" t="s">
        <v>38126</v>
      </c>
    </row>
    <row r="8088" spans="1:7">
      <c r="A8088" s="1">
        <v>8086</v>
      </c>
      <c r="B8088" t="s">
        <v>7</v>
      </c>
      <c r="C8088" t="s">
        <v>7155</v>
      </c>
      <c r="D8088" t="s">
        <v>22109</v>
      </c>
      <c r="E8088" t="s">
        <v>29950</v>
      </c>
      <c r="F8088" s="2">
        <v>45042.42430555556</v>
      </c>
      <c r="G8088" s="3" t="s">
        <v>38127</v>
      </c>
    </row>
    <row r="8089" spans="1:7">
      <c r="A8089" s="1">
        <v>8087</v>
      </c>
      <c r="B8089" t="s">
        <v>7</v>
      </c>
      <c r="C8089" t="s">
        <v>7156</v>
      </c>
      <c r="D8089" t="s">
        <v>22110</v>
      </c>
      <c r="E8089" t="s">
        <v>29977</v>
      </c>
      <c r="F8089" s="2">
        <v>45042.42430555556</v>
      </c>
      <c r="G8089" s="3" t="s">
        <v>38128</v>
      </c>
    </row>
    <row r="8090" spans="1:7">
      <c r="A8090" s="1">
        <v>8088</v>
      </c>
      <c r="B8090" t="s">
        <v>7</v>
      </c>
      <c r="C8090" t="s">
        <v>7157</v>
      </c>
      <c r="D8090" t="s">
        <v>22111</v>
      </c>
      <c r="E8090" t="s">
        <v>29967</v>
      </c>
      <c r="F8090" s="2">
        <v>45042.42430555556</v>
      </c>
      <c r="G8090" s="3" t="s">
        <v>38129</v>
      </c>
    </row>
    <row r="8091" spans="1:7">
      <c r="A8091" s="1">
        <v>8089</v>
      </c>
      <c r="B8091" t="s">
        <v>7</v>
      </c>
      <c r="C8091" t="s">
        <v>7158</v>
      </c>
      <c r="D8091" t="s">
        <v>22105</v>
      </c>
      <c r="E8091" t="s">
        <v>29962</v>
      </c>
      <c r="F8091" s="2">
        <v>45042.42361111111</v>
      </c>
      <c r="G8091" s="3" t="s">
        <v>38130</v>
      </c>
    </row>
    <row r="8092" spans="1:7">
      <c r="A8092" s="1">
        <v>8090</v>
      </c>
      <c r="B8092" t="s">
        <v>7</v>
      </c>
      <c r="C8092" t="s">
        <v>7159</v>
      </c>
      <c r="D8092" t="s">
        <v>22112</v>
      </c>
      <c r="E8092" t="s">
        <v>29962</v>
      </c>
      <c r="F8092" s="2">
        <v>45042.42361111111</v>
      </c>
      <c r="G8092" s="3" t="s">
        <v>38131</v>
      </c>
    </row>
    <row r="8093" spans="1:7">
      <c r="A8093" s="1">
        <v>8091</v>
      </c>
      <c r="B8093" t="s">
        <v>7</v>
      </c>
      <c r="C8093" t="s">
        <v>7160</v>
      </c>
      <c r="D8093" t="s">
        <v>22113</v>
      </c>
      <c r="E8093" t="s">
        <v>29980</v>
      </c>
      <c r="F8093" s="2">
        <v>45042.42361111111</v>
      </c>
      <c r="G8093" s="3" t="s">
        <v>38132</v>
      </c>
    </row>
    <row r="8094" spans="1:7">
      <c r="A8094" s="1">
        <v>8092</v>
      </c>
      <c r="B8094" t="s">
        <v>7</v>
      </c>
      <c r="C8094" t="s">
        <v>7158</v>
      </c>
      <c r="D8094" t="s">
        <v>22105</v>
      </c>
      <c r="E8094" t="s">
        <v>29962</v>
      </c>
      <c r="F8094" s="2">
        <v>45042.42361111111</v>
      </c>
      <c r="G8094" s="3" t="s">
        <v>38133</v>
      </c>
    </row>
    <row r="8095" spans="1:7">
      <c r="A8095" s="1">
        <v>8093</v>
      </c>
      <c r="B8095" t="s">
        <v>7</v>
      </c>
      <c r="C8095" t="s">
        <v>7158</v>
      </c>
      <c r="D8095" t="s">
        <v>22105</v>
      </c>
      <c r="E8095" t="s">
        <v>29962</v>
      </c>
      <c r="F8095" s="2">
        <v>45042.42361111111</v>
      </c>
      <c r="G8095" s="3" t="s">
        <v>38134</v>
      </c>
    </row>
    <row r="8096" spans="1:7">
      <c r="A8096" s="1">
        <v>8094</v>
      </c>
      <c r="B8096" t="s">
        <v>7</v>
      </c>
      <c r="C8096" t="s">
        <v>7161</v>
      </c>
      <c r="D8096" t="s">
        <v>22114</v>
      </c>
      <c r="E8096" t="s">
        <v>29967</v>
      </c>
      <c r="F8096" s="2">
        <v>45042.42361111111</v>
      </c>
      <c r="G8096" s="3" t="s">
        <v>38135</v>
      </c>
    </row>
    <row r="8097" spans="1:7">
      <c r="A8097" s="1">
        <v>8095</v>
      </c>
      <c r="B8097" t="s">
        <v>7</v>
      </c>
      <c r="C8097" t="s">
        <v>7162</v>
      </c>
      <c r="D8097" t="s">
        <v>22115</v>
      </c>
      <c r="E8097" t="s">
        <v>29970</v>
      </c>
      <c r="F8097" s="2">
        <v>45042.42361111111</v>
      </c>
      <c r="G8097" s="3" t="s">
        <v>38136</v>
      </c>
    </row>
    <row r="8098" spans="1:7">
      <c r="A8098" s="1">
        <v>8096</v>
      </c>
      <c r="B8098" t="s">
        <v>7</v>
      </c>
      <c r="C8098" t="s">
        <v>7163</v>
      </c>
      <c r="D8098" t="s">
        <v>22116</v>
      </c>
      <c r="E8098" t="s">
        <v>29962</v>
      </c>
      <c r="F8098" s="2">
        <v>45042.42361111111</v>
      </c>
      <c r="G8098" s="3" t="s">
        <v>38137</v>
      </c>
    </row>
    <row r="8099" spans="1:7">
      <c r="A8099" s="1">
        <v>8097</v>
      </c>
      <c r="B8099" t="s">
        <v>7</v>
      </c>
      <c r="C8099" t="s">
        <v>7163</v>
      </c>
      <c r="D8099" t="s">
        <v>22116</v>
      </c>
      <c r="E8099" t="s">
        <v>29962</v>
      </c>
      <c r="F8099" s="2">
        <v>45042.42361111111</v>
      </c>
      <c r="G8099" s="3" t="s">
        <v>38138</v>
      </c>
    </row>
    <row r="8100" spans="1:7">
      <c r="A8100" s="1">
        <v>8098</v>
      </c>
      <c r="B8100" t="s">
        <v>7</v>
      </c>
      <c r="C8100" t="s">
        <v>7163</v>
      </c>
      <c r="D8100" t="s">
        <v>22116</v>
      </c>
      <c r="E8100" t="s">
        <v>29962</v>
      </c>
      <c r="F8100" s="2">
        <v>45042.42361111111</v>
      </c>
      <c r="G8100" s="3" t="s">
        <v>38139</v>
      </c>
    </row>
    <row r="8101" spans="1:7">
      <c r="A8101" s="1">
        <v>8099</v>
      </c>
      <c r="B8101" t="s">
        <v>7</v>
      </c>
      <c r="C8101" t="s">
        <v>7164</v>
      </c>
      <c r="D8101" t="s">
        <v>22117</v>
      </c>
      <c r="E8101" t="s">
        <v>29967</v>
      </c>
      <c r="F8101" s="2">
        <v>45042.42361111111</v>
      </c>
      <c r="G8101" s="3" t="s">
        <v>38140</v>
      </c>
    </row>
    <row r="8102" spans="1:7">
      <c r="A8102" s="1">
        <v>8100</v>
      </c>
      <c r="B8102" t="s">
        <v>7</v>
      </c>
      <c r="C8102" t="s">
        <v>7165</v>
      </c>
      <c r="D8102" t="s">
        <v>22118</v>
      </c>
      <c r="E8102" t="s">
        <v>29986</v>
      </c>
      <c r="F8102" s="2">
        <v>45042.42361111111</v>
      </c>
      <c r="G8102" s="3" t="s">
        <v>38141</v>
      </c>
    </row>
    <row r="8103" spans="1:7">
      <c r="A8103" s="1">
        <v>8101</v>
      </c>
      <c r="B8103" t="s">
        <v>7</v>
      </c>
      <c r="C8103" t="s">
        <v>7166</v>
      </c>
      <c r="D8103" t="s">
        <v>22119</v>
      </c>
      <c r="E8103" t="s">
        <v>30011</v>
      </c>
      <c r="F8103" s="2">
        <v>45042.42361111111</v>
      </c>
      <c r="G8103" s="3" t="s">
        <v>38142</v>
      </c>
    </row>
    <row r="8104" spans="1:7">
      <c r="A8104" s="1">
        <v>8102</v>
      </c>
      <c r="B8104" t="s">
        <v>7</v>
      </c>
      <c r="C8104" t="s">
        <v>7167</v>
      </c>
      <c r="D8104" t="s">
        <v>22120</v>
      </c>
      <c r="E8104" t="s">
        <v>30013</v>
      </c>
      <c r="F8104" s="2">
        <v>45042.42361111111</v>
      </c>
      <c r="G8104" s="3" t="s">
        <v>38143</v>
      </c>
    </row>
    <row r="8105" spans="1:7">
      <c r="A8105" s="1">
        <v>8103</v>
      </c>
      <c r="B8105" t="s">
        <v>7</v>
      </c>
      <c r="C8105" t="s">
        <v>7168</v>
      </c>
      <c r="D8105" t="s">
        <v>22121</v>
      </c>
      <c r="E8105" t="s">
        <v>29986</v>
      </c>
      <c r="F8105" s="2">
        <v>45042.42361111111</v>
      </c>
      <c r="G8105" s="3" t="s">
        <v>38144</v>
      </c>
    </row>
    <row r="8106" spans="1:7">
      <c r="A8106" s="1">
        <v>8104</v>
      </c>
      <c r="B8106" t="s">
        <v>7</v>
      </c>
      <c r="C8106" t="s">
        <v>7169</v>
      </c>
      <c r="D8106" t="s">
        <v>22122</v>
      </c>
      <c r="E8106" t="s">
        <v>30011</v>
      </c>
      <c r="F8106" s="2">
        <v>45042.42361111111</v>
      </c>
      <c r="G8106" s="3" t="s">
        <v>38145</v>
      </c>
    </row>
    <row r="8107" spans="1:7">
      <c r="A8107" s="1">
        <v>8105</v>
      </c>
      <c r="B8107" t="s">
        <v>7</v>
      </c>
      <c r="C8107" t="s">
        <v>7170</v>
      </c>
      <c r="D8107" t="s">
        <v>22123</v>
      </c>
      <c r="E8107" t="s">
        <v>29950</v>
      </c>
      <c r="F8107" s="2">
        <v>45042.42361111111</v>
      </c>
      <c r="G8107" s="3" t="s">
        <v>38146</v>
      </c>
    </row>
    <row r="8108" spans="1:7">
      <c r="A8108" s="1">
        <v>8106</v>
      </c>
      <c r="B8108" t="s">
        <v>7</v>
      </c>
      <c r="C8108" t="s">
        <v>7171</v>
      </c>
      <c r="D8108" t="s">
        <v>21844</v>
      </c>
      <c r="E8108" t="s">
        <v>29969</v>
      </c>
      <c r="F8108" s="2">
        <v>45042.42291666667</v>
      </c>
      <c r="G8108" s="3" t="s">
        <v>38147</v>
      </c>
    </row>
    <row r="8109" spans="1:7">
      <c r="A8109" s="1">
        <v>8107</v>
      </c>
      <c r="B8109" t="s">
        <v>7</v>
      </c>
      <c r="C8109" t="s">
        <v>7172</v>
      </c>
      <c r="D8109" t="s">
        <v>22124</v>
      </c>
      <c r="E8109" t="s">
        <v>29980</v>
      </c>
      <c r="F8109" s="2">
        <v>45042.42291666667</v>
      </c>
      <c r="G8109" s="3" t="s">
        <v>38148</v>
      </c>
    </row>
    <row r="8110" spans="1:7">
      <c r="A8110" s="1">
        <v>8108</v>
      </c>
      <c r="B8110" t="s">
        <v>7</v>
      </c>
      <c r="C8110" t="s">
        <v>7173</v>
      </c>
      <c r="D8110" t="s">
        <v>22125</v>
      </c>
      <c r="E8110" t="s">
        <v>29977</v>
      </c>
      <c r="F8110" s="2">
        <v>45042.42291666667</v>
      </c>
      <c r="G8110" s="3" t="s">
        <v>38149</v>
      </c>
    </row>
    <row r="8111" spans="1:7">
      <c r="A8111" s="1">
        <v>8109</v>
      </c>
      <c r="B8111" t="s">
        <v>7</v>
      </c>
      <c r="C8111" t="s">
        <v>7174</v>
      </c>
      <c r="D8111" t="s">
        <v>22126</v>
      </c>
      <c r="E8111" t="s">
        <v>29949</v>
      </c>
      <c r="F8111" s="2">
        <v>45042.42291666667</v>
      </c>
      <c r="G8111" s="3" t="s">
        <v>38150</v>
      </c>
    </row>
    <row r="8112" spans="1:7">
      <c r="A8112" s="1">
        <v>8110</v>
      </c>
      <c r="B8112" t="s">
        <v>7</v>
      </c>
      <c r="C8112" t="s">
        <v>7175</v>
      </c>
      <c r="D8112" t="s">
        <v>22127</v>
      </c>
      <c r="E8112" t="s">
        <v>29950</v>
      </c>
      <c r="F8112" s="2">
        <v>45042.42291666667</v>
      </c>
      <c r="G8112" s="3" t="s">
        <v>38151</v>
      </c>
    </row>
    <row r="8113" spans="1:7">
      <c r="A8113" s="1">
        <v>8111</v>
      </c>
      <c r="B8113" t="s">
        <v>7</v>
      </c>
      <c r="C8113" t="s">
        <v>7176</v>
      </c>
      <c r="D8113" t="s">
        <v>21844</v>
      </c>
      <c r="E8113" t="s">
        <v>29969</v>
      </c>
      <c r="F8113" s="2">
        <v>45042.42291666667</v>
      </c>
      <c r="G8113" s="3" t="s">
        <v>38152</v>
      </c>
    </row>
    <row r="8114" spans="1:7">
      <c r="A8114" s="1">
        <v>8112</v>
      </c>
      <c r="B8114" t="s">
        <v>7</v>
      </c>
      <c r="C8114" t="s">
        <v>7177</v>
      </c>
      <c r="D8114" t="s">
        <v>22128</v>
      </c>
      <c r="E8114" t="s">
        <v>29977</v>
      </c>
      <c r="F8114" s="2">
        <v>45042.42291666667</v>
      </c>
      <c r="G8114" s="3" t="s">
        <v>38153</v>
      </c>
    </row>
    <row r="8115" spans="1:7">
      <c r="A8115" s="1">
        <v>8113</v>
      </c>
      <c r="B8115" t="s">
        <v>7</v>
      </c>
      <c r="C8115" t="s">
        <v>7178</v>
      </c>
      <c r="D8115" t="s">
        <v>21844</v>
      </c>
      <c r="E8115" t="s">
        <v>29969</v>
      </c>
      <c r="F8115" s="2">
        <v>45042.42291666667</v>
      </c>
      <c r="G8115" s="3" t="s">
        <v>38154</v>
      </c>
    </row>
    <row r="8116" spans="1:7">
      <c r="A8116" s="1">
        <v>8114</v>
      </c>
      <c r="B8116" t="s">
        <v>7</v>
      </c>
      <c r="C8116" t="s">
        <v>7179</v>
      </c>
      <c r="D8116" t="s">
        <v>22129</v>
      </c>
      <c r="E8116" t="s">
        <v>29977</v>
      </c>
      <c r="F8116" s="2">
        <v>45042.42291666667</v>
      </c>
      <c r="G8116" s="3" t="s">
        <v>38155</v>
      </c>
    </row>
    <row r="8117" spans="1:7">
      <c r="A8117" s="1">
        <v>8115</v>
      </c>
      <c r="B8117" t="s">
        <v>7</v>
      </c>
      <c r="C8117" t="s">
        <v>7180</v>
      </c>
      <c r="D8117" t="s">
        <v>21844</v>
      </c>
      <c r="E8117" t="s">
        <v>29969</v>
      </c>
      <c r="F8117" s="2">
        <v>45042.42291666667</v>
      </c>
      <c r="G8117" s="3" t="s">
        <v>38156</v>
      </c>
    </row>
    <row r="8118" spans="1:7">
      <c r="A8118" s="1">
        <v>8116</v>
      </c>
      <c r="B8118" t="s">
        <v>7</v>
      </c>
      <c r="C8118" t="s">
        <v>7181</v>
      </c>
      <c r="D8118" t="s">
        <v>22130</v>
      </c>
      <c r="E8118" t="s">
        <v>29993</v>
      </c>
      <c r="F8118" s="2">
        <v>45042.42291666667</v>
      </c>
      <c r="G8118" s="3" t="s">
        <v>38157</v>
      </c>
    </row>
    <row r="8119" spans="1:7">
      <c r="A8119" s="1">
        <v>8117</v>
      </c>
      <c r="B8119" t="s">
        <v>7</v>
      </c>
      <c r="C8119" t="s">
        <v>7182</v>
      </c>
      <c r="D8119" t="s">
        <v>21844</v>
      </c>
      <c r="E8119" t="s">
        <v>29969</v>
      </c>
      <c r="F8119" s="2">
        <v>45042.42291666667</v>
      </c>
      <c r="G8119" s="3" t="s">
        <v>38158</v>
      </c>
    </row>
    <row r="8120" spans="1:7">
      <c r="A8120" s="1">
        <v>8118</v>
      </c>
      <c r="B8120" t="s">
        <v>7</v>
      </c>
      <c r="C8120" t="s">
        <v>7183</v>
      </c>
      <c r="D8120" t="s">
        <v>22131</v>
      </c>
      <c r="E8120" t="s">
        <v>30011</v>
      </c>
      <c r="F8120" s="2">
        <v>45042.42291666667</v>
      </c>
      <c r="G8120" s="3" t="s">
        <v>38159</v>
      </c>
    </row>
    <row r="8121" spans="1:7">
      <c r="A8121" s="1">
        <v>8119</v>
      </c>
      <c r="B8121" t="s">
        <v>7</v>
      </c>
      <c r="C8121" t="s">
        <v>7184</v>
      </c>
      <c r="D8121" t="s">
        <v>21844</v>
      </c>
      <c r="E8121" t="s">
        <v>29969</v>
      </c>
      <c r="F8121" s="2">
        <v>45042.42291666667</v>
      </c>
      <c r="G8121" s="3" t="s">
        <v>38160</v>
      </c>
    </row>
    <row r="8122" spans="1:7">
      <c r="A8122" s="1">
        <v>8120</v>
      </c>
      <c r="B8122" t="s">
        <v>7</v>
      </c>
      <c r="C8122" t="s">
        <v>7185</v>
      </c>
      <c r="D8122" t="s">
        <v>21844</v>
      </c>
      <c r="E8122" t="s">
        <v>29969</v>
      </c>
      <c r="F8122" s="2">
        <v>45042.42291666667</v>
      </c>
      <c r="G8122" s="3" t="s">
        <v>38161</v>
      </c>
    </row>
    <row r="8123" spans="1:7">
      <c r="A8123" s="1">
        <v>8121</v>
      </c>
      <c r="B8123" t="s">
        <v>7</v>
      </c>
      <c r="C8123" t="s">
        <v>7186</v>
      </c>
      <c r="D8123" t="s">
        <v>22132</v>
      </c>
      <c r="E8123" t="s">
        <v>29956</v>
      </c>
      <c r="F8123" s="2">
        <v>45042.42291666667</v>
      </c>
      <c r="G8123" s="3" t="s">
        <v>38162</v>
      </c>
    </row>
    <row r="8124" spans="1:7">
      <c r="A8124" s="1">
        <v>8122</v>
      </c>
      <c r="B8124" t="s">
        <v>7</v>
      </c>
      <c r="C8124" t="s">
        <v>7187</v>
      </c>
      <c r="D8124" t="s">
        <v>22133</v>
      </c>
      <c r="E8124" t="s">
        <v>30011</v>
      </c>
      <c r="F8124" s="2">
        <v>45042.42291666667</v>
      </c>
      <c r="G8124" s="3" t="s">
        <v>38163</v>
      </c>
    </row>
    <row r="8125" spans="1:7">
      <c r="A8125" s="1">
        <v>8123</v>
      </c>
      <c r="B8125" t="s">
        <v>7</v>
      </c>
      <c r="C8125" t="s">
        <v>7188</v>
      </c>
      <c r="D8125" t="s">
        <v>22134</v>
      </c>
      <c r="E8125" t="s">
        <v>29956</v>
      </c>
      <c r="F8125" s="2">
        <v>45042.42291666667</v>
      </c>
      <c r="G8125" s="3" t="s">
        <v>38164</v>
      </c>
    </row>
    <row r="8126" spans="1:7">
      <c r="A8126" s="1">
        <v>8124</v>
      </c>
      <c r="B8126" t="s">
        <v>7</v>
      </c>
      <c r="C8126" t="s">
        <v>7189</v>
      </c>
      <c r="D8126" t="s">
        <v>20686</v>
      </c>
      <c r="E8126" t="s">
        <v>29962</v>
      </c>
      <c r="F8126" s="2">
        <v>45042.42291666667</v>
      </c>
      <c r="G8126" s="3" t="s">
        <v>38165</v>
      </c>
    </row>
    <row r="8127" spans="1:7">
      <c r="A8127" s="1">
        <v>8125</v>
      </c>
      <c r="B8127" t="s">
        <v>7</v>
      </c>
      <c r="C8127" t="s">
        <v>7190</v>
      </c>
      <c r="D8127" t="s">
        <v>22135</v>
      </c>
      <c r="E8127" t="s">
        <v>29977</v>
      </c>
      <c r="F8127" s="2">
        <v>45042.42291666667</v>
      </c>
      <c r="G8127" s="3" t="s">
        <v>38166</v>
      </c>
    </row>
    <row r="8128" spans="1:7">
      <c r="A8128" s="1">
        <v>8126</v>
      </c>
      <c r="B8128" t="s">
        <v>7</v>
      </c>
      <c r="C8128" t="s">
        <v>7191</v>
      </c>
      <c r="D8128" t="s">
        <v>22136</v>
      </c>
      <c r="E8128" t="s">
        <v>29960</v>
      </c>
      <c r="F8128" s="2">
        <v>45042.42291666667</v>
      </c>
      <c r="G8128" s="3" t="s">
        <v>38167</v>
      </c>
    </row>
    <row r="8129" spans="1:7">
      <c r="A8129" s="1">
        <v>8127</v>
      </c>
      <c r="B8129" t="s">
        <v>7</v>
      </c>
      <c r="C8129" t="s">
        <v>7192</v>
      </c>
      <c r="D8129" t="s">
        <v>22137</v>
      </c>
      <c r="E8129" t="s">
        <v>29956</v>
      </c>
      <c r="F8129" s="2">
        <v>45042.42291666667</v>
      </c>
      <c r="G8129" s="3" t="s">
        <v>38168</v>
      </c>
    </row>
    <row r="8130" spans="1:7">
      <c r="A8130" s="1">
        <v>8128</v>
      </c>
      <c r="B8130" t="s">
        <v>7</v>
      </c>
      <c r="C8130" t="s">
        <v>7193</v>
      </c>
      <c r="D8130" t="s">
        <v>22138</v>
      </c>
      <c r="E8130" t="s">
        <v>29988</v>
      </c>
      <c r="F8130" s="2">
        <v>45042.42222222222</v>
      </c>
      <c r="G8130" s="3" t="s">
        <v>38169</v>
      </c>
    </row>
    <row r="8131" spans="1:7">
      <c r="A8131" s="1">
        <v>8129</v>
      </c>
      <c r="B8131" t="s">
        <v>7</v>
      </c>
      <c r="C8131" t="s">
        <v>7194</v>
      </c>
      <c r="D8131" t="s">
        <v>21844</v>
      </c>
      <c r="E8131" t="s">
        <v>29969</v>
      </c>
      <c r="F8131" s="2">
        <v>45042.42222222222</v>
      </c>
      <c r="G8131" s="3" t="s">
        <v>38170</v>
      </c>
    </row>
    <row r="8132" spans="1:7">
      <c r="A8132" s="1">
        <v>8130</v>
      </c>
      <c r="B8132" t="s">
        <v>7</v>
      </c>
      <c r="C8132" t="s">
        <v>7195</v>
      </c>
      <c r="D8132" t="s">
        <v>22139</v>
      </c>
      <c r="E8132" t="s">
        <v>29983</v>
      </c>
      <c r="F8132" s="2">
        <v>45042.42222222222</v>
      </c>
      <c r="G8132" s="3" t="s">
        <v>38171</v>
      </c>
    </row>
    <row r="8133" spans="1:7">
      <c r="A8133" s="1">
        <v>8131</v>
      </c>
      <c r="B8133" t="s">
        <v>7</v>
      </c>
      <c r="C8133" t="s">
        <v>7196</v>
      </c>
      <c r="D8133" t="s">
        <v>22140</v>
      </c>
      <c r="E8133" t="s">
        <v>29969</v>
      </c>
      <c r="F8133" s="2">
        <v>45042.42222222222</v>
      </c>
      <c r="G8133" s="3" t="s">
        <v>38172</v>
      </c>
    </row>
    <row r="8134" spans="1:7">
      <c r="A8134" s="1">
        <v>8132</v>
      </c>
      <c r="B8134" t="s">
        <v>7</v>
      </c>
      <c r="C8134" t="s">
        <v>7197</v>
      </c>
      <c r="D8134" t="s">
        <v>22141</v>
      </c>
      <c r="E8134" t="s">
        <v>29967</v>
      </c>
      <c r="F8134" s="2">
        <v>45042.42222222222</v>
      </c>
      <c r="G8134" s="3" t="s">
        <v>38173</v>
      </c>
    </row>
    <row r="8135" spans="1:7">
      <c r="A8135" s="1">
        <v>8133</v>
      </c>
      <c r="B8135" t="s">
        <v>7</v>
      </c>
      <c r="C8135" t="s">
        <v>7198</v>
      </c>
      <c r="D8135" t="s">
        <v>22142</v>
      </c>
      <c r="E8135" t="s">
        <v>29988</v>
      </c>
      <c r="F8135" s="2">
        <v>45042.42222222222</v>
      </c>
      <c r="G8135" s="3" t="s">
        <v>38174</v>
      </c>
    </row>
    <row r="8136" spans="1:7">
      <c r="A8136" s="1">
        <v>8134</v>
      </c>
      <c r="B8136" t="s">
        <v>7</v>
      </c>
      <c r="C8136" t="s">
        <v>7199</v>
      </c>
      <c r="D8136" t="s">
        <v>22143</v>
      </c>
      <c r="E8136" t="s">
        <v>29962</v>
      </c>
      <c r="F8136" s="2">
        <v>45042.42222222222</v>
      </c>
      <c r="G8136" s="3" t="s">
        <v>38175</v>
      </c>
    </row>
    <row r="8137" spans="1:7">
      <c r="A8137" s="1">
        <v>8135</v>
      </c>
      <c r="B8137" t="s">
        <v>7</v>
      </c>
      <c r="C8137" t="s">
        <v>7200</v>
      </c>
      <c r="D8137" t="s">
        <v>22144</v>
      </c>
      <c r="E8137" t="s">
        <v>29966</v>
      </c>
      <c r="F8137" s="2">
        <v>45042.42222222222</v>
      </c>
      <c r="G8137" s="3" t="s">
        <v>38176</v>
      </c>
    </row>
    <row r="8138" spans="1:7">
      <c r="A8138" s="1">
        <v>8136</v>
      </c>
      <c r="B8138" t="s">
        <v>7</v>
      </c>
      <c r="C8138" t="s">
        <v>7201</v>
      </c>
      <c r="D8138" t="s">
        <v>22145</v>
      </c>
      <c r="E8138" t="s">
        <v>29969</v>
      </c>
      <c r="F8138" s="2">
        <v>45042.42222222222</v>
      </c>
      <c r="G8138" s="3" t="s">
        <v>38177</v>
      </c>
    </row>
    <row r="8139" spans="1:7">
      <c r="A8139" s="1">
        <v>8137</v>
      </c>
      <c r="B8139" t="s">
        <v>7</v>
      </c>
      <c r="C8139" t="s">
        <v>7202</v>
      </c>
      <c r="D8139" t="s">
        <v>22146</v>
      </c>
      <c r="E8139" t="s">
        <v>29969</v>
      </c>
      <c r="F8139" s="2">
        <v>45042.42222222222</v>
      </c>
      <c r="G8139" s="3" t="s">
        <v>38178</v>
      </c>
    </row>
    <row r="8140" spans="1:7">
      <c r="A8140" s="1">
        <v>8138</v>
      </c>
      <c r="B8140" t="s">
        <v>7</v>
      </c>
      <c r="C8140" t="s">
        <v>7203</v>
      </c>
      <c r="D8140" t="s">
        <v>22147</v>
      </c>
      <c r="E8140" t="s">
        <v>29969</v>
      </c>
      <c r="F8140" s="2">
        <v>45042.42222222222</v>
      </c>
      <c r="G8140" s="3" t="s">
        <v>38179</v>
      </c>
    </row>
    <row r="8141" spans="1:7">
      <c r="A8141" s="1">
        <v>8139</v>
      </c>
      <c r="B8141" t="s">
        <v>7</v>
      </c>
      <c r="C8141" t="s">
        <v>7204</v>
      </c>
      <c r="D8141" t="s">
        <v>22148</v>
      </c>
      <c r="E8141" t="s">
        <v>29970</v>
      </c>
      <c r="F8141" s="2">
        <v>45042.42222222222</v>
      </c>
      <c r="G8141" s="3" t="s">
        <v>38180</v>
      </c>
    </row>
    <row r="8142" spans="1:7">
      <c r="A8142" s="1">
        <v>8140</v>
      </c>
      <c r="B8142" t="s">
        <v>7</v>
      </c>
      <c r="C8142" t="s">
        <v>7205</v>
      </c>
      <c r="D8142" t="s">
        <v>22149</v>
      </c>
      <c r="E8142" t="s">
        <v>29987</v>
      </c>
      <c r="F8142" s="2">
        <v>45042.42222222222</v>
      </c>
      <c r="G8142" s="3" t="s">
        <v>38181</v>
      </c>
    </row>
    <row r="8143" spans="1:7">
      <c r="A8143" s="1">
        <v>8141</v>
      </c>
      <c r="B8143" t="s">
        <v>7</v>
      </c>
      <c r="C8143" t="s">
        <v>7206</v>
      </c>
      <c r="D8143" t="s">
        <v>22150</v>
      </c>
      <c r="E8143" t="s">
        <v>29988</v>
      </c>
      <c r="F8143" s="2">
        <v>45042.42222222222</v>
      </c>
      <c r="G8143" s="3" t="s">
        <v>38182</v>
      </c>
    </row>
    <row r="8144" spans="1:7">
      <c r="A8144" s="1">
        <v>8142</v>
      </c>
      <c r="B8144" t="s">
        <v>7</v>
      </c>
      <c r="C8144" t="s">
        <v>7207</v>
      </c>
      <c r="D8144" t="s">
        <v>22151</v>
      </c>
      <c r="E8144" t="s">
        <v>29969</v>
      </c>
      <c r="F8144" s="2">
        <v>45042.42222222222</v>
      </c>
      <c r="G8144" s="3" t="s">
        <v>38183</v>
      </c>
    </row>
    <row r="8145" spans="1:7">
      <c r="A8145" s="1">
        <v>8143</v>
      </c>
      <c r="B8145" t="s">
        <v>7</v>
      </c>
      <c r="C8145" t="s">
        <v>7208</v>
      </c>
      <c r="D8145" t="s">
        <v>22152</v>
      </c>
      <c r="E8145" t="s">
        <v>29949</v>
      </c>
      <c r="F8145" s="2">
        <v>45042.42222222222</v>
      </c>
      <c r="G8145" s="3" t="s">
        <v>38184</v>
      </c>
    </row>
    <row r="8146" spans="1:7">
      <c r="A8146" s="1">
        <v>8144</v>
      </c>
      <c r="B8146" t="s">
        <v>7</v>
      </c>
      <c r="C8146" t="s">
        <v>7209</v>
      </c>
      <c r="D8146" t="s">
        <v>22153</v>
      </c>
      <c r="E8146" t="s">
        <v>29988</v>
      </c>
      <c r="F8146" s="2">
        <v>45042.42222222222</v>
      </c>
      <c r="G8146" s="3" t="s">
        <v>38185</v>
      </c>
    </row>
    <row r="8147" spans="1:7">
      <c r="A8147" s="1">
        <v>8145</v>
      </c>
      <c r="B8147" t="s">
        <v>7</v>
      </c>
      <c r="C8147" t="s">
        <v>7210</v>
      </c>
      <c r="D8147" t="s">
        <v>22154</v>
      </c>
      <c r="E8147" t="s">
        <v>30013</v>
      </c>
      <c r="F8147" s="2">
        <v>45042.42222222222</v>
      </c>
      <c r="G8147" s="3" t="s">
        <v>38186</v>
      </c>
    </row>
    <row r="8148" spans="1:7">
      <c r="A8148" s="1">
        <v>8146</v>
      </c>
      <c r="B8148" t="s">
        <v>7</v>
      </c>
      <c r="C8148" t="s">
        <v>7211</v>
      </c>
      <c r="D8148" t="s">
        <v>22155</v>
      </c>
      <c r="E8148" t="s">
        <v>30011</v>
      </c>
      <c r="F8148" s="2">
        <v>45042.42222222222</v>
      </c>
      <c r="G8148" s="3" t="s">
        <v>38187</v>
      </c>
    </row>
    <row r="8149" spans="1:7">
      <c r="A8149" s="1">
        <v>8147</v>
      </c>
      <c r="B8149" t="s">
        <v>7</v>
      </c>
      <c r="C8149" t="s">
        <v>7212</v>
      </c>
      <c r="D8149" t="s">
        <v>22156</v>
      </c>
      <c r="E8149" t="s">
        <v>30024</v>
      </c>
      <c r="F8149" s="2">
        <v>45042.42222222222</v>
      </c>
      <c r="G8149" s="3" t="s">
        <v>38188</v>
      </c>
    </row>
    <row r="8150" spans="1:7">
      <c r="A8150" s="1">
        <v>8148</v>
      </c>
      <c r="B8150" t="s">
        <v>7</v>
      </c>
      <c r="C8150" t="s">
        <v>7213</v>
      </c>
      <c r="D8150" t="s">
        <v>22157</v>
      </c>
      <c r="E8150" t="s">
        <v>29988</v>
      </c>
      <c r="F8150" s="2">
        <v>45042.42222222222</v>
      </c>
      <c r="G8150" s="3" t="s">
        <v>38189</v>
      </c>
    </row>
    <row r="8151" spans="1:7">
      <c r="A8151" s="1">
        <v>8149</v>
      </c>
      <c r="B8151" t="s">
        <v>7</v>
      </c>
      <c r="C8151" t="s">
        <v>7199</v>
      </c>
      <c r="D8151" t="s">
        <v>22143</v>
      </c>
      <c r="E8151" t="s">
        <v>29962</v>
      </c>
      <c r="F8151" s="2">
        <v>45042.42152777778</v>
      </c>
      <c r="G8151" s="3" t="s">
        <v>38190</v>
      </c>
    </row>
    <row r="8152" spans="1:7">
      <c r="A8152" s="1">
        <v>8150</v>
      </c>
      <c r="B8152" t="s">
        <v>7</v>
      </c>
      <c r="C8152" t="s">
        <v>7214</v>
      </c>
      <c r="D8152" t="s">
        <v>22158</v>
      </c>
      <c r="E8152" t="s">
        <v>29988</v>
      </c>
      <c r="F8152" s="2">
        <v>45042.42152777778</v>
      </c>
      <c r="G8152" s="3" t="s">
        <v>38191</v>
      </c>
    </row>
    <row r="8153" spans="1:7">
      <c r="A8153" s="1">
        <v>8151</v>
      </c>
      <c r="B8153" t="s">
        <v>7</v>
      </c>
      <c r="C8153" t="s">
        <v>7215</v>
      </c>
      <c r="D8153" t="s">
        <v>22159</v>
      </c>
      <c r="E8153" t="s">
        <v>29989</v>
      </c>
      <c r="F8153" s="2">
        <v>45042.42152777778</v>
      </c>
      <c r="G8153" s="3" t="s">
        <v>38192</v>
      </c>
    </row>
    <row r="8154" spans="1:7">
      <c r="A8154" s="1">
        <v>8152</v>
      </c>
      <c r="B8154" t="s">
        <v>7</v>
      </c>
      <c r="C8154" t="s">
        <v>3444</v>
      </c>
      <c r="D8154" t="s">
        <v>22160</v>
      </c>
      <c r="E8154" t="s">
        <v>29956</v>
      </c>
      <c r="F8154" s="2">
        <v>45042.42152777778</v>
      </c>
      <c r="G8154" s="3" t="s">
        <v>38193</v>
      </c>
    </row>
    <row r="8155" spans="1:7">
      <c r="A8155" s="1">
        <v>8153</v>
      </c>
      <c r="B8155" t="s">
        <v>7</v>
      </c>
      <c r="C8155" t="s">
        <v>7216</v>
      </c>
      <c r="D8155" t="s">
        <v>22161</v>
      </c>
      <c r="E8155" t="s">
        <v>29988</v>
      </c>
      <c r="F8155" s="2">
        <v>45042.42152777778</v>
      </c>
      <c r="G8155" s="3" t="s">
        <v>38194</v>
      </c>
    </row>
    <row r="8156" spans="1:7">
      <c r="A8156" s="1">
        <v>8154</v>
      </c>
      <c r="B8156" t="s">
        <v>7</v>
      </c>
      <c r="C8156" t="s">
        <v>7217</v>
      </c>
      <c r="D8156" t="s">
        <v>22162</v>
      </c>
      <c r="E8156" t="s">
        <v>29967</v>
      </c>
      <c r="F8156" s="2">
        <v>45042.42152777778</v>
      </c>
      <c r="G8156" s="3" t="s">
        <v>38195</v>
      </c>
    </row>
    <row r="8157" spans="1:7">
      <c r="A8157" s="1">
        <v>8155</v>
      </c>
      <c r="B8157" t="s">
        <v>7</v>
      </c>
      <c r="C8157" t="s">
        <v>7218</v>
      </c>
      <c r="D8157" t="s">
        <v>22163</v>
      </c>
      <c r="E8157" t="s">
        <v>29988</v>
      </c>
      <c r="F8157" s="2">
        <v>45042.42152777778</v>
      </c>
      <c r="G8157" s="3" t="s">
        <v>38196</v>
      </c>
    </row>
    <row r="8158" spans="1:7">
      <c r="A8158" s="1">
        <v>8156</v>
      </c>
      <c r="B8158" t="s">
        <v>7</v>
      </c>
      <c r="C8158" t="s">
        <v>7219</v>
      </c>
      <c r="D8158" t="s">
        <v>22164</v>
      </c>
      <c r="E8158" t="s">
        <v>29987</v>
      </c>
      <c r="F8158" s="2">
        <v>45042.42083333333</v>
      </c>
      <c r="G8158" s="3" t="s">
        <v>38197</v>
      </c>
    </row>
    <row r="8159" spans="1:7">
      <c r="A8159" s="1">
        <v>8157</v>
      </c>
      <c r="B8159" t="s">
        <v>7</v>
      </c>
      <c r="C8159" t="s">
        <v>7220</v>
      </c>
      <c r="D8159" t="s">
        <v>22165</v>
      </c>
      <c r="E8159" t="s">
        <v>29969</v>
      </c>
      <c r="F8159" s="2">
        <v>45042.42083333333</v>
      </c>
      <c r="G8159" s="3" t="s">
        <v>38198</v>
      </c>
    </row>
    <row r="8160" spans="1:7">
      <c r="A8160" s="1">
        <v>8158</v>
      </c>
      <c r="B8160" t="s">
        <v>7</v>
      </c>
      <c r="C8160" t="s">
        <v>7221</v>
      </c>
      <c r="D8160" t="s">
        <v>22166</v>
      </c>
      <c r="E8160" t="s">
        <v>29989</v>
      </c>
      <c r="F8160" s="2">
        <v>45042.42083333333</v>
      </c>
      <c r="G8160" s="3" t="s">
        <v>38199</v>
      </c>
    </row>
    <row r="8161" spans="1:7">
      <c r="A8161" s="1">
        <v>8159</v>
      </c>
      <c r="B8161" t="s">
        <v>7</v>
      </c>
      <c r="C8161" t="s">
        <v>5832</v>
      </c>
      <c r="D8161" t="s">
        <v>22167</v>
      </c>
      <c r="E8161" t="s">
        <v>29977</v>
      </c>
      <c r="F8161" s="2">
        <v>45042.42083333333</v>
      </c>
      <c r="G8161" s="3" t="s">
        <v>38200</v>
      </c>
    </row>
    <row r="8162" spans="1:7">
      <c r="A8162" s="1">
        <v>8160</v>
      </c>
      <c r="B8162" t="s">
        <v>7</v>
      </c>
      <c r="C8162" t="s">
        <v>7222</v>
      </c>
      <c r="D8162" t="s">
        <v>22168</v>
      </c>
      <c r="E8162" t="s">
        <v>29970</v>
      </c>
      <c r="F8162" s="2">
        <v>45042.42083333333</v>
      </c>
      <c r="G8162" s="3" t="s">
        <v>38201</v>
      </c>
    </row>
    <row r="8163" spans="1:7">
      <c r="A8163" s="1">
        <v>8161</v>
      </c>
      <c r="B8163" t="s">
        <v>7</v>
      </c>
      <c r="C8163" t="s">
        <v>7223</v>
      </c>
      <c r="D8163" t="s">
        <v>22169</v>
      </c>
      <c r="E8163" t="s">
        <v>29961</v>
      </c>
      <c r="F8163" s="2">
        <v>45042.42083333333</v>
      </c>
      <c r="G8163" s="3" t="s">
        <v>38202</v>
      </c>
    </row>
    <row r="8164" spans="1:7">
      <c r="A8164" s="1">
        <v>8162</v>
      </c>
      <c r="B8164" t="s">
        <v>7</v>
      </c>
      <c r="C8164" t="s">
        <v>7224</v>
      </c>
      <c r="D8164" t="s">
        <v>22170</v>
      </c>
      <c r="E8164" t="s">
        <v>29956</v>
      </c>
      <c r="F8164" s="2">
        <v>45042.42083333333</v>
      </c>
      <c r="G8164" s="3" t="s">
        <v>38203</v>
      </c>
    </row>
    <row r="8165" spans="1:7">
      <c r="A8165" s="1">
        <v>8163</v>
      </c>
      <c r="B8165" t="s">
        <v>7</v>
      </c>
      <c r="C8165" t="s">
        <v>7225</v>
      </c>
      <c r="D8165" t="s">
        <v>22171</v>
      </c>
      <c r="E8165" t="s">
        <v>29960</v>
      </c>
      <c r="F8165" s="2">
        <v>45042.42083333333</v>
      </c>
      <c r="G8165" s="3" t="s">
        <v>38204</v>
      </c>
    </row>
    <row r="8166" spans="1:7">
      <c r="A8166" s="1">
        <v>8164</v>
      </c>
      <c r="B8166" t="s">
        <v>7</v>
      </c>
      <c r="C8166" t="s">
        <v>7226</v>
      </c>
      <c r="D8166" t="s">
        <v>22172</v>
      </c>
      <c r="E8166" t="s">
        <v>29988</v>
      </c>
      <c r="F8166" s="2">
        <v>45042.42083333333</v>
      </c>
      <c r="G8166" s="3" t="s">
        <v>38205</v>
      </c>
    </row>
    <row r="8167" spans="1:7">
      <c r="A8167" s="1">
        <v>8165</v>
      </c>
      <c r="B8167" t="s">
        <v>7</v>
      </c>
      <c r="C8167" t="s">
        <v>7227</v>
      </c>
      <c r="D8167" t="s">
        <v>22173</v>
      </c>
      <c r="E8167" t="s">
        <v>29980</v>
      </c>
      <c r="F8167" s="2">
        <v>45042.42083333333</v>
      </c>
      <c r="G8167" s="3" t="s">
        <v>38206</v>
      </c>
    </row>
    <row r="8168" spans="1:7">
      <c r="A8168" s="1">
        <v>8166</v>
      </c>
      <c r="B8168" t="s">
        <v>7</v>
      </c>
      <c r="C8168" t="s">
        <v>7228</v>
      </c>
      <c r="D8168" t="s">
        <v>22174</v>
      </c>
      <c r="E8168" t="s">
        <v>29956</v>
      </c>
      <c r="F8168" s="2">
        <v>45042.42083333333</v>
      </c>
      <c r="G8168" s="3" t="s">
        <v>38207</v>
      </c>
    </row>
    <row r="8169" spans="1:7">
      <c r="A8169" s="1">
        <v>8167</v>
      </c>
      <c r="B8169" t="s">
        <v>7</v>
      </c>
      <c r="C8169" t="s">
        <v>5782</v>
      </c>
      <c r="D8169" t="s">
        <v>22175</v>
      </c>
      <c r="E8169" t="s">
        <v>29960</v>
      </c>
      <c r="F8169" s="2">
        <v>45042.42083333333</v>
      </c>
      <c r="G8169" s="3" t="s">
        <v>38208</v>
      </c>
    </row>
    <row r="8170" spans="1:7">
      <c r="A8170" s="1">
        <v>8168</v>
      </c>
      <c r="B8170" t="s">
        <v>7</v>
      </c>
      <c r="C8170" t="s">
        <v>7229</v>
      </c>
      <c r="D8170" t="s">
        <v>22176</v>
      </c>
      <c r="E8170" t="s">
        <v>29960</v>
      </c>
      <c r="F8170" s="2">
        <v>45042.42083333333</v>
      </c>
      <c r="G8170" s="3" t="s">
        <v>38209</v>
      </c>
    </row>
    <row r="8171" spans="1:7">
      <c r="A8171" s="1">
        <v>8169</v>
      </c>
      <c r="B8171" t="s">
        <v>7</v>
      </c>
      <c r="C8171" t="s">
        <v>7230</v>
      </c>
      <c r="D8171" t="s">
        <v>22177</v>
      </c>
      <c r="E8171" t="s">
        <v>29964</v>
      </c>
      <c r="F8171" s="2">
        <v>45042.42013888889</v>
      </c>
      <c r="G8171" s="3" t="s">
        <v>38210</v>
      </c>
    </row>
    <row r="8172" spans="1:7">
      <c r="A8172" s="1">
        <v>8170</v>
      </c>
      <c r="B8172" t="s">
        <v>7</v>
      </c>
      <c r="C8172" t="s">
        <v>7231</v>
      </c>
      <c r="D8172" t="s">
        <v>22178</v>
      </c>
      <c r="E8172" t="s">
        <v>30015</v>
      </c>
      <c r="F8172" s="2">
        <v>45042.42013888889</v>
      </c>
      <c r="G8172" s="3" t="s">
        <v>38211</v>
      </c>
    </row>
    <row r="8173" spans="1:7">
      <c r="A8173" s="1">
        <v>8171</v>
      </c>
      <c r="B8173" t="s">
        <v>7</v>
      </c>
      <c r="C8173" t="s">
        <v>7232</v>
      </c>
      <c r="D8173" t="s">
        <v>22179</v>
      </c>
      <c r="E8173" t="s">
        <v>29950</v>
      </c>
      <c r="F8173" s="2">
        <v>45042.42013888889</v>
      </c>
      <c r="G8173" s="3" t="s">
        <v>38212</v>
      </c>
    </row>
    <row r="8174" spans="1:7">
      <c r="A8174" s="1">
        <v>8172</v>
      </c>
      <c r="B8174" t="s">
        <v>7</v>
      </c>
      <c r="C8174" t="s">
        <v>7233</v>
      </c>
      <c r="D8174" t="s">
        <v>22180</v>
      </c>
      <c r="E8174" t="s">
        <v>29989</v>
      </c>
      <c r="F8174" s="2">
        <v>45042.42013888889</v>
      </c>
      <c r="G8174" s="3" t="s">
        <v>38213</v>
      </c>
    </row>
    <row r="8175" spans="1:7">
      <c r="A8175" s="1">
        <v>8173</v>
      </c>
      <c r="B8175" t="s">
        <v>7</v>
      </c>
      <c r="C8175" t="s">
        <v>7234</v>
      </c>
      <c r="D8175" t="s">
        <v>22181</v>
      </c>
      <c r="E8175" t="s">
        <v>29950</v>
      </c>
      <c r="F8175" s="2">
        <v>45042.42013888889</v>
      </c>
      <c r="G8175" s="3" t="s">
        <v>38214</v>
      </c>
    </row>
    <row r="8176" spans="1:7">
      <c r="A8176" s="1">
        <v>8174</v>
      </c>
      <c r="B8176" t="s">
        <v>7</v>
      </c>
      <c r="C8176" t="s">
        <v>7235</v>
      </c>
      <c r="D8176" t="s">
        <v>22182</v>
      </c>
      <c r="E8176" t="s">
        <v>29983</v>
      </c>
      <c r="F8176" s="2">
        <v>45042.42013888889</v>
      </c>
      <c r="G8176" s="3" t="s">
        <v>38215</v>
      </c>
    </row>
    <row r="8177" spans="1:7">
      <c r="A8177" s="1">
        <v>8175</v>
      </c>
      <c r="B8177" t="s">
        <v>7</v>
      </c>
      <c r="C8177" t="s">
        <v>7236</v>
      </c>
      <c r="D8177" t="s">
        <v>22183</v>
      </c>
      <c r="E8177" t="s">
        <v>29984</v>
      </c>
      <c r="F8177" s="2">
        <v>45042.42013888889</v>
      </c>
      <c r="G8177" s="3" t="s">
        <v>38216</v>
      </c>
    </row>
    <row r="8178" spans="1:7">
      <c r="A8178" s="1">
        <v>8176</v>
      </c>
      <c r="B8178" t="s">
        <v>7</v>
      </c>
      <c r="C8178" t="s">
        <v>7237</v>
      </c>
      <c r="D8178" t="s">
        <v>22184</v>
      </c>
      <c r="E8178" t="s">
        <v>29967</v>
      </c>
      <c r="F8178" s="2">
        <v>45042.42013888889</v>
      </c>
      <c r="G8178" s="3" t="s">
        <v>38217</v>
      </c>
    </row>
    <row r="8179" spans="1:7">
      <c r="A8179" s="1">
        <v>8177</v>
      </c>
      <c r="B8179" t="s">
        <v>7</v>
      </c>
      <c r="C8179" t="s">
        <v>7238</v>
      </c>
      <c r="D8179" t="s">
        <v>22185</v>
      </c>
      <c r="E8179" t="s">
        <v>29969</v>
      </c>
      <c r="F8179" s="2">
        <v>45042.42013888889</v>
      </c>
      <c r="G8179" s="3" t="s">
        <v>38218</v>
      </c>
    </row>
    <row r="8180" spans="1:7">
      <c r="A8180" s="1">
        <v>8178</v>
      </c>
      <c r="B8180" t="s">
        <v>7</v>
      </c>
      <c r="C8180" t="s">
        <v>7239</v>
      </c>
      <c r="D8180" t="s">
        <v>22186</v>
      </c>
      <c r="E8180" t="s">
        <v>29987</v>
      </c>
      <c r="F8180" s="2">
        <v>45042.42013888889</v>
      </c>
      <c r="G8180" s="3" t="s">
        <v>38219</v>
      </c>
    </row>
    <row r="8181" spans="1:7">
      <c r="A8181" s="1">
        <v>8179</v>
      </c>
      <c r="B8181" t="s">
        <v>7</v>
      </c>
      <c r="C8181" t="s">
        <v>7240</v>
      </c>
      <c r="D8181" t="s">
        <v>20607</v>
      </c>
      <c r="E8181" t="s">
        <v>29969</v>
      </c>
      <c r="F8181" s="2">
        <v>45042.42013888889</v>
      </c>
      <c r="G8181" s="3" t="s">
        <v>38220</v>
      </c>
    </row>
    <row r="8182" spans="1:7">
      <c r="A8182" s="1">
        <v>8180</v>
      </c>
      <c r="B8182" t="s">
        <v>7</v>
      </c>
      <c r="C8182" t="s">
        <v>7241</v>
      </c>
      <c r="D8182" t="s">
        <v>22187</v>
      </c>
      <c r="E8182" t="s">
        <v>29984</v>
      </c>
      <c r="F8182" s="2">
        <v>45042.42013888889</v>
      </c>
      <c r="G8182" s="3" t="s">
        <v>38221</v>
      </c>
    </row>
    <row r="8183" spans="1:7">
      <c r="A8183" s="1">
        <v>8181</v>
      </c>
      <c r="B8183" t="s">
        <v>7</v>
      </c>
      <c r="C8183" t="s">
        <v>7242</v>
      </c>
      <c r="D8183" t="s">
        <v>22188</v>
      </c>
      <c r="E8183" t="s">
        <v>29986</v>
      </c>
      <c r="F8183" s="2">
        <v>45042.42013888889</v>
      </c>
      <c r="G8183" s="3" t="s">
        <v>38222</v>
      </c>
    </row>
    <row r="8184" spans="1:7">
      <c r="A8184" s="1">
        <v>8182</v>
      </c>
      <c r="B8184" t="s">
        <v>7</v>
      </c>
      <c r="C8184" t="s">
        <v>7243</v>
      </c>
      <c r="D8184" t="s">
        <v>22189</v>
      </c>
      <c r="E8184" t="s">
        <v>29984</v>
      </c>
      <c r="F8184" s="2">
        <v>45042.42013888889</v>
      </c>
      <c r="G8184" s="3" t="s">
        <v>38223</v>
      </c>
    </row>
    <row r="8185" spans="1:7">
      <c r="A8185" s="1">
        <v>8183</v>
      </c>
      <c r="B8185" t="s">
        <v>7</v>
      </c>
      <c r="C8185" t="s">
        <v>7244</v>
      </c>
      <c r="D8185" t="s">
        <v>22190</v>
      </c>
      <c r="E8185" t="s">
        <v>29950</v>
      </c>
      <c r="F8185" s="2">
        <v>45042.42013888889</v>
      </c>
      <c r="G8185" s="3" t="s">
        <v>38224</v>
      </c>
    </row>
    <row r="8186" spans="1:7">
      <c r="A8186" s="1">
        <v>8184</v>
      </c>
      <c r="B8186" t="s">
        <v>7</v>
      </c>
      <c r="C8186" t="s">
        <v>7245</v>
      </c>
      <c r="D8186" t="s">
        <v>22191</v>
      </c>
      <c r="E8186" t="s">
        <v>29982</v>
      </c>
      <c r="F8186" s="2">
        <v>45042.42013888889</v>
      </c>
      <c r="G8186" s="3" t="s">
        <v>38225</v>
      </c>
    </row>
    <row r="8187" spans="1:7">
      <c r="A8187" s="1">
        <v>8185</v>
      </c>
      <c r="B8187" t="s">
        <v>7</v>
      </c>
      <c r="C8187" t="s">
        <v>7246</v>
      </c>
      <c r="D8187" t="s">
        <v>22192</v>
      </c>
      <c r="E8187" t="s">
        <v>29969</v>
      </c>
      <c r="F8187" s="2">
        <v>45042.42013888889</v>
      </c>
      <c r="G8187" s="3" t="s">
        <v>38226</v>
      </c>
    </row>
    <row r="8188" spans="1:7">
      <c r="A8188" s="1">
        <v>8186</v>
      </c>
      <c r="B8188" t="s">
        <v>7</v>
      </c>
      <c r="C8188" t="s">
        <v>7247</v>
      </c>
      <c r="D8188" t="s">
        <v>22193</v>
      </c>
      <c r="E8188" t="s">
        <v>29950</v>
      </c>
      <c r="F8188" s="2">
        <v>45042.41944444444</v>
      </c>
      <c r="G8188" s="3" t="s">
        <v>38227</v>
      </c>
    </row>
    <row r="8189" spans="1:7">
      <c r="A8189" s="1">
        <v>8187</v>
      </c>
      <c r="B8189" t="s">
        <v>7</v>
      </c>
      <c r="C8189" t="s">
        <v>7248</v>
      </c>
      <c r="D8189" t="s">
        <v>22194</v>
      </c>
      <c r="E8189" t="s">
        <v>29969</v>
      </c>
      <c r="F8189" s="2">
        <v>45042.41944444444</v>
      </c>
      <c r="G8189" s="3" t="s">
        <v>38228</v>
      </c>
    </row>
    <row r="8190" spans="1:7">
      <c r="A8190" s="1">
        <v>8188</v>
      </c>
      <c r="B8190" t="s">
        <v>7</v>
      </c>
      <c r="C8190" t="s">
        <v>7249</v>
      </c>
      <c r="D8190" t="s">
        <v>22195</v>
      </c>
      <c r="E8190" t="s">
        <v>29988</v>
      </c>
      <c r="F8190" s="2">
        <v>45042.41944444444</v>
      </c>
      <c r="G8190" s="3" t="s">
        <v>38229</v>
      </c>
    </row>
    <row r="8191" spans="1:7">
      <c r="A8191" s="1">
        <v>8189</v>
      </c>
      <c r="B8191" t="s">
        <v>7</v>
      </c>
      <c r="C8191" t="s">
        <v>7250</v>
      </c>
      <c r="D8191" t="s">
        <v>22196</v>
      </c>
      <c r="E8191" t="s">
        <v>29988</v>
      </c>
      <c r="F8191" s="2">
        <v>45042.41944444444</v>
      </c>
      <c r="G8191" s="3" t="s">
        <v>38230</v>
      </c>
    </row>
    <row r="8192" spans="1:7">
      <c r="A8192" s="1">
        <v>8190</v>
      </c>
      <c r="B8192" t="s">
        <v>7</v>
      </c>
      <c r="C8192" t="s">
        <v>7251</v>
      </c>
      <c r="D8192" t="s">
        <v>22197</v>
      </c>
      <c r="E8192" t="s">
        <v>29975</v>
      </c>
      <c r="F8192" s="2">
        <v>45042.41944444444</v>
      </c>
      <c r="G8192" s="3" t="s">
        <v>38231</v>
      </c>
    </row>
    <row r="8193" spans="1:7">
      <c r="A8193" s="1">
        <v>8191</v>
      </c>
      <c r="B8193" t="s">
        <v>7</v>
      </c>
      <c r="C8193" t="s">
        <v>7252</v>
      </c>
      <c r="D8193" t="s">
        <v>22198</v>
      </c>
      <c r="E8193" t="s">
        <v>29988</v>
      </c>
      <c r="F8193" s="2">
        <v>45042.41944444444</v>
      </c>
      <c r="G8193" s="3" t="s">
        <v>38232</v>
      </c>
    </row>
    <row r="8194" spans="1:7">
      <c r="A8194" s="1">
        <v>8192</v>
      </c>
      <c r="B8194" t="s">
        <v>7</v>
      </c>
      <c r="C8194" t="s">
        <v>7253</v>
      </c>
      <c r="D8194" t="s">
        <v>22199</v>
      </c>
      <c r="E8194" t="s">
        <v>29966</v>
      </c>
      <c r="F8194" s="2">
        <v>45042.41944444444</v>
      </c>
      <c r="G8194" s="3" t="s">
        <v>38233</v>
      </c>
    </row>
    <row r="8195" spans="1:7">
      <c r="A8195" s="1">
        <v>8193</v>
      </c>
      <c r="B8195" t="s">
        <v>7</v>
      </c>
      <c r="C8195" t="s">
        <v>7254</v>
      </c>
      <c r="D8195" t="s">
        <v>22200</v>
      </c>
      <c r="E8195" t="s">
        <v>29988</v>
      </c>
      <c r="F8195" s="2">
        <v>45042.41944444444</v>
      </c>
      <c r="G8195" s="3" t="s">
        <v>38234</v>
      </c>
    </row>
    <row r="8196" spans="1:7">
      <c r="A8196" s="1">
        <v>8194</v>
      </c>
      <c r="B8196" t="s">
        <v>7</v>
      </c>
      <c r="C8196" t="s">
        <v>7255</v>
      </c>
      <c r="D8196" t="s">
        <v>22201</v>
      </c>
      <c r="E8196" t="s">
        <v>29980</v>
      </c>
      <c r="F8196" s="2">
        <v>45042.41944444444</v>
      </c>
      <c r="G8196" s="3" t="s">
        <v>38235</v>
      </c>
    </row>
    <row r="8197" spans="1:7">
      <c r="A8197" s="1">
        <v>8195</v>
      </c>
      <c r="B8197" t="s">
        <v>7</v>
      </c>
      <c r="C8197" t="s">
        <v>7256</v>
      </c>
      <c r="D8197" t="s">
        <v>22202</v>
      </c>
      <c r="E8197" t="s">
        <v>29985</v>
      </c>
      <c r="F8197" s="2">
        <v>45042.41944444444</v>
      </c>
      <c r="G8197" s="3" t="s">
        <v>38236</v>
      </c>
    </row>
    <row r="8198" spans="1:7">
      <c r="A8198" s="1">
        <v>8196</v>
      </c>
      <c r="B8198" t="s">
        <v>7</v>
      </c>
      <c r="C8198" t="s">
        <v>7257</v>
      </c>
      <c r="D8198" t="s">
        <v>22203</v>
      </c>
      <c r="E8198" t="s">
        <v>29977</v>
      </c>
      <c r="F8198" s="2">
        <v>45042.41944444444</v>
      </c>
      <c r="G8198" s="3" t="s">
        <v>38237</v>
      </c>
    </row>
    <row r="8199" spans="1:7">
      <c r="A8199" s="1">
        <v>8197</v>
      </c>
      <c r="B8199" t="s">
        <v>7</v>
      </c>
      <c r="C8199" t="s">
        <v>7258</v>
      </c>
      <c r="D8199" t="s">
        <v>22204</v>
      </c>
      <c r="E8199" t="s">
        <v>29950</v>
      </c>
      <c r="F8199" s="2">
        <v>45042.41944444444</v>
      </c>
      <c r="G8199" s="3" t="s">
        <v>38238</v>
      </c>
    </row>
    <row r="8200" spans="1:7">
      <c r="A8200" s="1">
        <v>8198</v>
      </c>
      <c r="B8200" t="s">
        <v>7</v>
      </c>
      <c r="C8200" t="s">
        <v>7259</v>
      </c>
      <c r="D8200" t="s">
        <v>22205</v>
      </c>
      <c r="E8200" t="s">
        <v>29969</v>
      </c>
      <c r="F8200" s="2">
        <v>45042.41875</v>
      </c>
      <c r="G8200" s="3" t="s">
        <v>38239</v>
      </c>
    </row>
    <row r="8201" spans="1:7">
      <c r="A8201" s="1">
        <v>8199</v>
      </c>
      <c r="B8201" t="s">
        <v>7</v>
      </c>
      <c r="C8201" t="s">
        <v>7260</v>
      </c>
      <c r="D8201" t="s">
        <v>22206</v>
      </c>
      <c r="E8201" t="s">
        <v>29989</v>
      </c>
      <c r="F8201" s="2">
        <v>45042.41875</v>
      </c>
      <c r="G8201" s="3" t="s">
        <v>38240</v>
      </c>
    </row>
    <row r="8202" spans="1:7">
      <c r="A8202" s="1">
        <v>8200</v>
      </c>
      <c r="B8202" t="s">
        <v>7</v>
      </c>
      <c r="C8202" t="s">
        <v>7261</v>
      </c>
      <c r="D8202" t="s">
        <v>22207</v>
      </c>
      <c r="E8202" t="s">
        <v>29966</v>
      </c>
      <c r="F8202" s="2">
        <v>45042.41875</v>
      </c>
      <c r="G8202" s="3" t="s">
        <v>38241</v>
      </c>
    </row>
    <row r="8203" spans="1:7">
      <c r="A8203" s="1">
        <v>8201</v>
      </c>
      <c r="B8203" t="s">
        <v>7</v>
      </c>
      <c r="C8203" t="s">
        <v>7262</v>
      </c>
      <c r="D8203" t="s">
        <v>22208</v>
      </c>
      <c r="E8203" t="s">
        <v>29964</v>
      </c>
      <c r="F8203" s="2">
        <v>45042.41875</v>
      </c>
      <c r="G8203" s="3" t="s">
        <v>38242</v>
      </c>
    </row>
    <row r="8204" spans="1:7">
      <c r="A8204" s="1">
        <v>8202</v>
      </c>
      <c r="B8204" t="s">
        <v>7</v>
      </c>
      <c r="C8204" t="s">
        <v>7143</v>
      </c>
      <c r="D8204" t="s">
        <v>22209</v>
      </c>
      <c r="E8204" t="s">
        <v>29967</v>
      </c>
      <c r="F8204" s="2">
        <v>45042.41875</v>
      </c>
      <c r="G8204" s="3" t="s">
        <v>38243</v>
      </c>
    </row>
    <row r="8205" spans="1:7">
      <c r="A8205" s="1">
        <v>8203</v>
      </c>
      <c r="B8205" t="s">
        <v>7</v>
      </c>
      <c r="C8205" t="s">
        <v>7263</v>
      </c>
      <c r="D8205" t="s">
        <v>22210</v>
      </c>
      <c r="E8205" t="s">
        <v>29970</v>
      </c>
      <c r="F8205" s="2">
        <v>45042.41875</v>
      </c>
      <c r="G8205" s="3" t="s">
        <v>38244</v>
      </c>
    </row>
    <row r="8206" spans="1:7">
      <c r="A8206" s="1">
        <v>8204</v>
      </c>
      <c r="B8206" t="s">
        <v>7</v>
      </c>
      <c r="C8206" t="s">
        <v>7264</v>
      </c>
      <c r="D8206" t="s">
        <v>21970</v>
      </c>
      <c r="E8206" t="s">
        <v>29988</v>
      </c>
      <c r="F8206" s="2">
        <v>45042.41875</v>
      </c>
      <c r="G8206" s="3" t="s">
        <v>38245</v>
      </c>
    </row>
    <row r="8207" spans="1:7">
      <c r="A8207" s="1">
        <v>8205</v>
      </c>
      <c r="B8207" t="s">
        <v>7</v>
      </c>
      <c r="C8207" t="s">
        <v>7265</v>
      </c>
      <c r="D8207" t="s">
        <v>22211</v>
      </c>
      <c r="E8207" t="s">
        <v>29949</v>
      </c>
      <c r="F8207" s="2">
        <v>45042.41875</v>
      </c>
      <c r="G8207" s="3" t="s">
        <v>38246</v>
      </c>
    </row>
    <row r="8208" spans="1:7">
      <c r="A8208" s="1">
        <v>8206</v>
      </c>
      <c r="B8208" t="s">
        <v>7</v>
      </c>
      <c r="C8208" t="s">
        <v>7266</v>
      </c>
      <c r="D8208" t="s">
        <v>22212</v>
      </c>
      <c r="E8208" t="s">
        <v>29960</v>
      </c>
      <c r="F8208" s="2">
        <v>45042.41875</v>
      </c>
      <c r="G8208" s="3" t="s">
        <v>38247</v>
      </c>
    </row>
    <row r="8209" spans="1:7">
      <c r="A8209" s="1">
        <v>8207</v>
      </c>
      <c r="B8209" t="s">
        <v>7</v>
      </c>
      <c r="C8209" t="s">
        <v>7267</v>
      </c>
      <c r="D8209" t="s">
        <v>22213</v>
      </c>
      <c r="E8209" t="s">
        <v>29981</v>
      </c>
      <c r="F8209" s="2">
        <v>45042.41875</v>
      </c>
      <c r="G8209" s="3" t="s">
        <v>38248</v>
      </c>
    </row>
    <row r="8210" spans="1:7">
      <c r="A8210" s="1">
        <v>8208</v>
      </c>
      <c r="B8210" t="s">
        <v>7</v>
      </c>
      <c r="C8210" t="s">
        <v>7268</v>
      </c>
      <c r="D8210" t="s">
        <v>22214</v>
      </c>
      <c r="E8210" t="s">
        <v>29960</v>
      </c>
      <c r="F8210" s="2">
        <v>45042.41875</v>
      </c>
      <c r="G8210" s="3" t="s">
        <v>38249</v>
      </c>
    </row>
    <row r="8211" spans="1:7">
      <c r="A8211" s="1">
        <v>8209</v>
      </c>
      <c r="B8211" t="s">
        <v>7</v>
      </c>
      <c r="C8211" t="s">
        <v>7269</v>
      </c>
      <c r="D8211" t="s">
        <v>22215</v>
      </c>
      <c r="E8211" t="s">
        <v>29989</v>
      </c>
      <c r="F8211" s="2">
        <v>45042.41875</v>
      </c>
      <c r="G8211" s="3" t="s">
        <v>38250</v>
      </c>
    </row>
    <row r="8212" spans="1:7">
      <c r="A8212" s="1">
        <v>8210</v>
      </c>
      <c r="B8212" t="s">
        <v>7</v>
      </c>
      <c r="C8212" t="s">
        <v>7270</v>
      </c>
      <c r="D8212" t="s">
        <v>22216</v>
      </c>
      <c r="E8212" t="s">
        <v>29960</v>
      </c>
      <c r="F8212" s="2">
        <v>45042.41875</v>
      </c>
      <c r="G8212" s="3" t="s">
        <v>38251</v>
      </c>
    </row>
    <row r="8213" spans="1:7">
      <c r="A8213" s="1">
        <v>8211</v>
      </c>
      <c r="B8213" t="s">
        <v>7</v>
      </c>
      <c r="C8213" t="s">
        <v>7271</v>
      </c>
      <c r="D8213" t="s">
        <v>22217</v>
      </c>
      <c r="E8213" t="s">
        <v>29986</v>
      </c>
      <c r="F8213" s="2">
        <v>45042.41875</v>
      </c>
      <c r="G8213" s="3" t="s">
        <v>38252</v>
      </c>
    </row>
    <row r="8214" spans="1:7">
      <c r="A8214" s="1">
        <v>8212</v>
      </c>
      <c r="B8214" t="s">
        <v>7</v>
      </c>
      <c r="C8214" t="s">
        <v>7272</v>
      </c>
      <c r="D8214" t="s">
        <v>22218</v>
      </c>
      <c r="E8214" t="s">
        <v>29967</v>
      </c>
      <c r="F8214" s="2">
        <v>45042.41875</v>
      </c>
      <c r="G8214" s="3" t="s">
        <v>38253</v>
      </c>
    </row>
    <row r="8215" spans="1:7">
      <c r="A8215" s="1">
        <v>8213</v>
      </c>
      <c r="B8215" t="s">
        <v>7</v>
      </c>
      <c r="C8215" t="s">
        <v>7273</v>
      </c>
      <c r="D8215" t="s">
        <v>22219</v>
      </c>
      <c r="E8215" t="s">
        <v>29960</v>
      </c>
      <c r="F8215" s="2">
        <v>45042.41875</v>
      </c>
      <c r="G8215" s="3" t="s">
        <v>38254</v>
      </c>
    </row>
    <row r="8216" spans="1:7">
      <c r="A8216" s="1">
        <v>8214</v>
      </c>
      <c r="B8216" t="s">
        <v>7</v>
      </c>
      <c r="C8216" t="s">
        <v>7274</v>
      </c>
      <c r="D8216" t="s">
        <v>22220</v>
      </c>
      <c r="E8216" t="s">
        <v>29964</v>
      </c>
      <c r="F8216" s="2">
        <v>45042.41805555556</v>
      </c>
      <c r="G8216" s="3" t="s">
        <v>38255</v>
      </c>
    </row>
    <row r="8217" spans="1:7">
      <c r="A8217" s="1">
        <v>8215</v>
      </c>
      <c r="B8217" t="s">
        <v>7</v>
      </c>
      <c r="C8217" t="s">
        <v>7275</v>
      </c>
      <c r="D8217" t="s">
        <v>22221</v>
      </c>
      <c r="E8217" t="s">
        <v>29983</v>
      </c>
      <c r="F8217" s="2">
        <v>45042.41805555556</v>
      </c>
      <c r="G8217" s="3" t="s">
        <v>38256</v>
      </c>
    </row>
    <row r="8218" spans="1:7">
      <c r="A8218" s="1">
        <v>8216</v>
      </c>
      <c r="B8218" t="s">
        <v>7</v>
      </c>
      <c r="C8218" t="s">
        <v>7276</v>
      </c>
      <c r="D8218" t="s">
        <v>22222</v>
      </c>
      <c r="E8218" t="s">
        <v>29989</v>
      </c>
      <c r="F8218" s="2">
        <v>45042.41805555556</v>
      </c>
      <c r="G8218" s="3" t="s">
        <v>38257</v>
      </c>
    </row>
    <row r="8219" spans="1:7">
      <c r="A8219" s="1">
        <v>8217</v>
      </c>
      <c r="B8219" t="s">
        <v>7</v>
      </c>
      <c r="C8219" t="s">
        <v>7277</v>
      </c>
      <c r="D8219" t="s">
        <v>22223</v>
      </c>
      <c r="E8219" t="s">
        <v>29985</v>
      </c>
      <c r="F8219" s="2">
        <v>45042.41805555556</v>
      </c>
      <c r="G8219" s="3" t="s">
        <v>38258</v>
      </c>
    </row>
    <row r="8220" spans="1:7">
      <c r="A8220" s="1">
        <v>8218</v>
      </c>
      <c r="B8220" t="s">
        <v>7</v>
      </c>
      <c r="C8220" t="s">
        <v>7278</v>
      </c>
      <c r="D8220" t="s">
        <v>22224</v>
      </c>
      <c r="E8220" t="s">
        <v>29967</v>
      </c>
      <c r="F8220" s="2">
        <v>45042.41805555556</v>
      </c>
      <c r="G8220" s="3" t="s">
        <v>38259</v>
      </c>
    </row>
    <row r="8221" spans="1:7">
      <c r="A8221" s="1">
        <v>8219</v>
      </c>
      <c r="B8221" t="s">
        <v>7</v>
      </c>
      <c r="C8221" t="s">
        <v>7279</v>
      </c>
      <c r="D8221" t="s">
        <v>22225</v>
      </c>
      <c r="E8221" t="s">
        <v>29980</v>
      </c>
      <c r="F8221" s="2">
        <v>45042.41805555556</v>
      </c>
      <c r="G8221" s="3" t="s">
        <v>38260</v>
      </c>
    </row>
    <row r="8222" spans="1:7">
      <c r="A8222" s="1">
        <v>8220</v>
      </c>
      <c r="B8222" t="s">
        <v>7</v>
      </c>
      <c r="C8222" t="s">
        <v>7280</v>
      </c>
      <c r="D8222" t="s">
        <v>22226</v>
      </c>
      <c r="E8222" t="s">
        <v>29988</v>
      </c>
      <c r="F8222" s="2">
        <v>45042.41805555556</v>
      </c>
      <c r="G8222" s="3" t="s">
        <v>38261</v>
      </c>
    </row>
    <row r="8223" spans="1:7">
      <c r="A8223" s="1">
        <v>8221</v>
      </c>
      <c r="B8223" t="s">
        <v>7</v>
      </c>
      <c r="C8223" t="s">
        <v>7281</v>
      </c>
      <c r="D8223" t="s">
        <v>22227</v>
      </c>
      <c r="E8223" t="s">
        <v>30025</v>
      </c>
      <c r="F8223" s="2">
        <v>45042.41805555556</v>
      </c>
      <c r="G8223" s="3" t="s">
        <v>38262</v>
      </c>
    </row>
    <row r="8224" spans="1:7">
      <c r="A8224" s="1">
        <v>8222</v>
      </c>
      <c r="B8224" t="s">
        <v>7</v>
      </c>
      <c r="C8224" t="s">
        <v>7282</v>
      </c>
      <c r="D8224" t="s">
        <v>22228</v>
      </c>
      <c r="E8224" t="s">
        <v>29988</v>
      </c>
      <c r="F8224" s="2">
        <v>45042.41805555556</v>
      </c>
      <c r="G8224" s="3" t="s">
        <v>38263</v>
      </c>
    </row>
    <row r="8225" spans="1:7">
      <c r="A8225" s="1">
        <v>8223</v>
      </c>
      <c r="B8225" t="s">
        <v>7</v>
      </c>
      <c r="C8225" t="s">
        <v>7283</v>
      </c>
      <c r="D8225" t="s">
        <v>22229</v>
      </c>
      <c r="E8225" t="s">
        <v>29988</v>
      </c>
      <c r="F8225" s="2">
        <v>45042.41805555556</v>
      </c>
      <c r="G8225" s="3" t="s">
        <v>38264</v>
      </c>
    </row>
    <row r="8226" spans="1:7">
      <c r="A8226" s="1">
        <v>8224</v>
      </c>
      <c r="B8226" t="s">
        <v>7</v>
      </c>
      <c r="C8226" t="s">
        <v>7284</v>
      </c>
      <c r="D8226" t="s">
        <v>22230</v>
      </c>
      <c r="E8226" t="s">
        <v>29949</v>
      </c>
      <c r="F8226" s="2">
        <v>45042.41805555556</v>
      </c>
      <c r="G8226" s="3" t="s">
        <v>38265</v>
      </c>
    </row>
    <row r="8227" spans="1:7">
      <c r="A8227" s="1">
        <v>8225</v>
      </c>
      <c r="B8227" t="s">
        <v>7</v>
      </c>
      <c r="C8227" t="s">
        <v>7285</v>
      </c>
      <c r="D8227" t="s">
        <v>22231</v>
      </c>
      <c r="E8227" t="s">
        <v>29977</v>
      </c>
      <c r="F8227" s="2">
        <v>45042.41805555556</v>
      </c>
      <c r="G8227" s="3" t="s">
        <v>38266</v>
      </c>
    </row>
    <row r="8228" spans="1:7">
      <c r="A8228" s="1">
        <v>8226</v>
      </c>
      <c r="B8228" t="s">
        <v>7</v>
      </c>
      <c r="C8228" t="s">
        <v>7286</v>
      </c>
      <c r="D8228" t="s">
        <v>22232</v>
      </c>
      <c r="E8228" t="s">
        <v>29962</v>
      </c>
      <c r="F8228" s="2">
        <v>45042.41805555556</v>
      </c>
      <c r="G8228" s="3" t="s">
        <v>38267</v>
      </c>
    </row>
    <row r="8229" spans="1:7">
      <c r="A8229" s="1">
        <v>8227</v>
      </c>
      <c r="B8229" t="s">
        <v>7</v>
      </c>
      <c r="C8229" t="s">
        <v>7287</v>
      </c>
      <c r="D8229" t="s">
        <v>22233</v>
      </c>
      <c r="E8229" t="s">
        <v>29989</v>
      </c>
      <c r="F8229" s="2">
        <v>45042.41805555556</v>
      </c>
      <c r="G8229" s="3" t="s">
        <v>38268</v>
      </c>
    </row>
    <row r="8230" spans="1:7">
      <c r="A8230" s="1">
        <v>8228</v>
      </c>
      <c r="B8230" t="s">
        <v>7</v>
      </c>
      <c r="C8230" t="s">
        <v>7288</v>
      </c>
      <c r="D8230" t="s">
        <v>22234</v>
      </c>
      <c r="E8230" t="s">
        <v>29986</v>
      </c>
      <c r="F8230" s="2">
        <v>45042.41805555556</v>
      </c>
      <c r="G8230" s="3" t="s">
        <v>38269</v>
      </c>
    </row>
    <row r="8231" spans="1:7">
      <c r="A8231" s="1">
        <v>8229</v>
      </c>
      <c r="B8231" t="s">
        <v>7</v>
      </c>
      <c r="C8231" t="s">
        <v>7289</v>
      </c>
      <c r="D8231" t="s">
        <v>22235</v>
      </c>
      <c r="E8231" t="s">
        <v>29987</v>
      </c>
      <c r="F8231" s="2">
        <v>45042.41805555556</v>
      </c>
      <c r="G8231" s="3" t="s">
        <v>38270</v>
      </c>
    </row>
    <row r="8232" spans="1:7">
      <c r="A8232" s="1">
        <v>8230</v>
      </c>
      <c r="B8232" t="s">
        <v>7</v>
      </c>
      <c r="C8232" t="s">
        <v>7290</v>
      </c>
      <c r="D8232" t="s">
        <v>22236</v>
      </c>
      <c r="E8232" t="s">
        <v>29981</v>
      </c>
      <c r="F8232" s="2">
        <v>45042.41805555556</v>
      </c>
      <c r="G8232" s="3" t="s">
        <v>38271</v>
      </c>
    </row>
    <row r="8233" spans="1:7">
      <c r="A8233" s="1">
        <v>8231</v>
      </c>
      <c r="B8233" t="s">
        <v>7</v>
      </c>
      <c r="C8233" t="s">
        <v>7291</v>
      </c>
      <c r="D8233" t="s">
        <v>22237</v>
      </c>
      <c r="E8233" t="s">
        <v>29969</v>
      </c>
      <c r="F8233" s="2">
        <v>45042.41736111111</v>
      </c>
      <c r="G8233" s="3" t="s">
        <v>38272</v>
      </c>
    </row>
    <row r="8234" spans="1:7">
      <c r="A8234" s="1">
        <v>8232</v>
      </c>
      <c r="B8234" t="s">
        <v>7</v>
      </c>
      <c r="C8234" t="s">
        <v>7292</v>
      </c>
      <c r="D8234" t="s">
        <v>22238</v>
      </c>
      <c r="E8234" t="s">
        <v>30010</v>
      </c>
      <c r="F8234" s="2">
        <v>45042.41736111111</v>
      </c>
      <c r="G8234" s="3" t="s">
        <v>38273</v>
      </c>
    </row>
    <row r="8235" spans="1:7">
      <c r="A8235" s="1">
        <v>8233</v>
      </c>
      <c r="B8235" t="s">
        <v>7</v>
      </c>
      <c r="C8235" t="s">
        <v>7293</v>
      </c>
      <c r="D8235" t="s">
        <v>22239</v>
      </c>
      <c r="E8235" t="s">
        <v>29964</v>
      </c>
      <c r="F8235" s="2">
        <v>45042.41736111111</v>
      </c>
      <c r="G8235" s="3" t="s">
        <v>38274</v>
      </c>
    </row>
    <row r="8236" spans="1:7">
      <c r="A8236" s="1">
        <v>8234</v>
      </c>
      <c r="B8236" t="s">
        <v>7</v>
      </c>
      <c r="C8236" t="s">
        <v>7294</v>
      </c>
      <c r="D8236" t="s">
        <v>22240</v>
      </c>
      <c r="E8236" t="s">
        <v>29977</v>
      </c>
      <c r="F8236" s="2">
        <v>45042.41736111111</v>
      </c>
      <c r="G8236" s="3" t="s">
        <v>38275</v>
      </c>
    </row>
    <row r="8237" spans="1:7">
      <c r="A8237" s="1">
        <v>8235</v>
      </c>
      <c r="B8237" t="s">
        <v>7</v>
      </c>
      <c r="C8237" t="s">
        <v>7295</v>
      </c>
      <c r="D8237" t="s">
        <v>22241</v>
      </c>
      <c r="E8237" t="s">
        <v>29990</v>
      </c>
      <c r="F8237" s="2">
        <v>45042.41736111111</v>
      </c>
      <c r="G8237" s="3" t="s">
        <v>38276</v>
      </c>
    </row>
    <row r="8238" spans="1:7">
      <c r="A8238" s="1">
        <v>8236</v>
      </c>
      <c r="B8238" t="s">
        <v>7</v>
      </c>
      <c r="C8238" t="s">
        <v>7296</v>
      </c>
      <c r="D8238" t="s">
        <v>22242</v>
      </c>
      <c r="E8238" t="s">
        <v>30018</v>
      </c>
      <c r="F8238" s="2">
        <v>45042.41736111111</v>
      </c>
      <c r="G8238" s="3" t="s">
        <v>38277</v>
      </c>
    </row>
    <row r="8239" spans="1:7">
      <c r="A8239" s="1">
        <v>8237</v>
      </c>
      <c r="B8239" t="s">
        <v>7</v>
      </c>
      <c r="C8239" t="s">
        <v>7297</v>
      </c>
      <c r="D8239" t="s">
        <v>22243</v>
      </c>
      <c r="E8239" t="s">
        <v>29949</v>
      </c>
      <c r="F8239" s="2">
        <v>45042.41736111111</v>
      </c>
      <c r="G8239" s="3" t="s">
        <v>38278</v>
      </c>
    </row>
    <row r="8240" spans="1:7">
      <c r="A8240" s="1">
        <v>8238</v>
      </c>
      <c r="B8240" t="s">
        <v>7</v>
      </c>
      <c r="C8240" t="s">
        <v>7298</v>
      </c>
      <c r="D8240" t="s">
        <v>22244</v>
      </c>
      <c r="E8240" t="s">
        <v>29949</v>
      </c>
      <c r="F8240" s="2">
        <v>45042.41736111111</v>
      </c>
      <c r="G8240" s="3" t="s">
        <v>38279</v>
      </c>
    </row>
    <row r="8241" spans="1:7">
      <c r="A8241" s="1">
        <v>8239</v>
      </c>
      <c r="B8241" t="s">
        <v>7</v>
      </c>
      <c r="C8241" t="s">
        <v>7299</v>
      </c>
      <c r="D8241" t="s">
        <v>22245</v>
      </c>
      <c r="E8241" t="s">
        <v>29949</v>
      </c>
      <c r="F8241" s="2">
        <v>45042.41736111111</v>
      </c>
      <c r="G8241" s="3" t="s">
        <v>38280</v>
      </c>
    </row>
    <row r="8242" spans="1:7">
      <c r="A8242" s="1">
        <v>8240</v>
      </c>
      <c r="B8242" t="s">
        <v>7</v>
      </c>
      <c r="C8242" t="s">
        <v>7300</v>
      </c>
      <c r="D8242" t="s">
        <v>22246</v>
      </c>
      <c r="E8242" t="s">
        <v>30025</v>
      </c>
      <c r="F8242" s="2">
        <v>45042.41736111111</v>
      </c>
      <c r="G8242" s="3" t="s">
        <v>38281</v>
      </c>
    </row>
    <row r="8243" spans="1:7">
      <c r="A8243" s="1">
        <v>8241</v>
      </c>
      <c r="B8243" t="s">
        <v>7</v>
      </c>
      <c r="C8243" t="s">
        <v>7301</v>
      </c>
      <c r="D8243" t="s">
        <v>22247</v>
      </c>
      <c r="E8243" t="s">
        <v>29983</v>
      </c>
      <c r="F8243" s="2">
        <v>45042.41736111111</v>
      </c>
      <c r="G8243" s="3" t="s">
        <v>38282</v>
      </c>
    </row>
    <row r="8244" spans="1:7">
      <c r="A8244" s="1">
        <v>8242</v>
      </c>
      <c r="B8244" t="s">
        <v>7</v>
      </c>
      <c r="C8244" t="s">
        <v>7302</v>
      </c>
      <c r="D8244" t="s">
        <v>22248</v>
      </c>
      <c r="E8244" t="s">
        <v>29950</v>
      </c>
      <c r="F8244" s="2">
        <v>45042.41736111111</v>
      </c>
      <c r="G8244" s="3" t="s">
        <v>38283</v>
      </c>
    </row>
    <row r="8245" spans="1:7">
      <c r="A8245" s="1">
        <v>8243</v>
      </c>
      <c r="B8245" t="s">
        <v>7</v>
      </c>
      <c r="C8245" t="s">
        <v>7303</v>
      </c>
      <c r="D8245" t="s">
        <v>22249</v>
      </c>
      <c r="E8245" t="s">
        <v>29981</v>
      </c>
      <c r="F8245" s="2">
        <v>45042.41736111111</v>
      </c>
      <c r="G8245" s="3" t="s">
        <v>38284</v>
      </c>
    </row>
    <row r="8246" spans="1:7">
      <c r="A8246" s="1">
        <v>8244</v>
      </c>
      <c r="B8246" t="s">
        <v>7</v>
      </c>
      <c r="C8246" t="s">
        <v>7304</v>
      </c>
      <c r="D8246" t="s">
        <v>22250</v>
      </c>
      <c r="E8246" t="s">
        <v>29988</v>
      </c>
      <c r="F8246" s="2">
        <v>45042.41736111111</v>
      </c>
      <c r="G8246" s="3" t="s">
        <v>38285</v>
      </c>
    </row>
    <row r="8247" spans="1:7">
      <c r="A8247" s="1">
        <v>8245</v>
      </c>
      <c r="B8247" t="s">
        <v>7</v>
      </c>
      <c r="C8247" t="s">
        <v>7305</v>
      </c>
      <c r="D8247" t="s">
        <v>22248</v>
      </c>
      <c r="E8247" t="s">
        <v>29950</v>
      </c>
      <c r="F8247" s="2">
        <v>45042.41736111111</v>
      </c>
      <c r="G8247" s="3" t="s">
        <v>38286</v>
      </c>
    </row>
    <row r="8248" spans="1:7">
      <c r="A8248" s="1">
        <v>8246</v>
      </c>
      <c r="B8248" t="s">
        <v>7</v>
      </c>
      <c r="C8248" t="s">
        <v>7306</v>
      </c>
      <c r="D8248" t="s">
        <v>22248</v>
      </c>
      <c r="E8248" t="s">
        <v>29950</v>
      </c>
      <c r="F8248" s="2">
        <v>45042.41736111111</v>
      </c>
      <c r="G8248" s="3" t="s">
        <v>38287</v>
      </c>
    </row>
    <row r="8249" spans="1:7">
      <c r="A8249" s="1">
        <v>8247</v>
      </c>
      <c r="B8249" t="s">
        <v>7</v>
      </c>
      <c r="C8249" t="s">
        <v>7307</v>
      </c>
      <c r="D8249" t="s">
        <v>22251</v>
      </c>
      <c r="E8249" t="s">
        <v>29967</v>
      </c>
      <c r="F8249" s="2">
        <v>45042.41666666666</v>
      </c>
      <c r="G8249" s="3" t="s">
        <v>38288</v>
      </c>
    </row>
    <row r="8250" spans="1:7">
      <c r="A8250" s="1">
        <v>8248</v>
      </c>
      <c r="B8250" t="s">
        <v>7</v>
      </c>
      <c r="C8250" t="s">
        <v>7308</v>
      </c>
      <c r="D8250" t="s">
        <v>22248</v>
      </c>
      <c r="E8250" t="s">
        <v>29950</v>
      </c>
      <c r="F8250" s="2">
        <v>45042.41666666666</v>
      </c>
      <c r="G8250" s="3" t="s">
        <v>38289</v>
      </c>
    </row>
    <row r="8251" spans="1:7">
      <c r="A8251" s="1">
        <v>8249</v>
      </c>
      <c r="B8251" t="s">
        <v>7</v>
      </c>
      <c r="C8251" t="s">
        <v>7309</v>
      </c>
      <c r="D8251" t="s">
        <v>22252</v>
      </c>
      <c r="E8251" t="s">
        <v>29967</v>
      </c>
      <c r="F8251" s="2">
        <v>45042.41666666666</v>
      </c>
      <c r="G8251" s="3" t="s">
        <v>38290</v>
      </c>
    </row>
    <row r="8252" spans="1:7">
      <c r="A8252" s="1">
        <v>8250</v>
      </c>
      <c r="B8252" t="s">
        <v>7</v>
      </c>
      <c r="C8252" t="s">
        <v>7310</v>
      </c>
      <c r="D8252" t="s">
        <v>22248</v>
      </c>
      <c r="E8252" t="s">
        <v>29950</v>
      </c>
      <c r="F8252" s="2">
        <v>45042.41666666666</v>
      </c>
      <c r="G8252" s="3" t="s">
        <v>38291</v>
      </c>
    </row>
    <row r="8253" spans="1:7">
      <c r="A8253" s="1">
        <v>8251</v>
      </c>
      <c r="B8253" t="s">
        <v>7</v>
      </c>
      <c r="C8253" t="s">
        <v>7308</v>
      </c>
      <c r="D8253" t="s">
        <v>22248</v>
      </c>
      <c r="E8253" t="s">
        <v>29950</v>
      </c>
      <c r="F8253" s="2">
        <v>45042.41666666666</v>
      </c>
      <c r="G8253" s="3" t="s">
        <v>38292</v>
      </c>
    </row>
    <row r="8254" spans="1:7">
      <c r="A8254" s="1">
        <v>8252</v>
      </c>
      <c r="B8254" t="s">
        <v>7</v>
      </c>
      <c r="C8254" t="s">
        <v>7311</v>
      </c>
      <c r="D8254" t="s">
        <v>22253</v>
      </c>
      <c r="E8254" t="s">
        <v>29967</v>
      </c>
      <c r="F8254" s="2">
        <v>45042.41666666666</v>
      </c>
      <c r="G8254" s="3" t="s">
        <v>38293</v>
      </c>
    </row>
    <row r="8255" spans="1:7">
      <c r="A8255" s="1">
        <v>8253</v>
      </c>
      <c r="B8255" t="s">
        <v>7</v>
      </c>
      <c r="C8255" t="s">
        <v>7312</v>
      </c>
      <c r="D8255" t="s">
        <v>22248</v>
      </c>
      <c r="E8255" t="s">
        <v>29950</v>
      </c>
      <c r="F8255" s="2">
        <v>45042.41666666666</v>
      </c>
      <c r="G8255" s="3" t="s">
        <v>38294</v>
      </c>
    </row>
    <row r="8256" spans="1:7">
      <c r="A8256" s="1">
        <v>8254</v>
      </c>
      <c r="B8256" t="s">
        <v>7</v>
      </c>
      <c r="C8256" t="s">
        <v>7313</v>
      </c>
      <c r="D8256" t="s">
        <v>22254</v>
      </c>
      <c r="E8256" t="s">
        <v>29962</v>
      </c>
      <c r="F8256" s="2">
        <v>45042.41666666666</v>
      </c>
      <c r="G8256" s="3" t="s">
        <v>38295</v>
      </c>
    </row>
    <row r="8257" spans="1:7">
      <c r="A8257" s="1">
        <v>8255</v>
      </c>
      <c r="B8257" t="s">
        <v>7</v>
      </c>
      <c r="C8257" t="s">
        <v>7314</v>
      </c>
      <c r="D8257" t="s">
        <v>22255</v>
      </c>
      <c r="E8257" t="s">
        <v>29987</v>
      </c>
      <c r="F8257" s="2">
        <v>45042.41666666666</v>
      </c>
      <c r="G8257" s="3" t="s">
        <v>38296</v>
      </c>
    </row>
    <row r="8258" spans="1:7">
      <c r="A8258" s="1">
        <v>8256</v>
      </c>
      <c r="B8258" t="s">
        <v>7</v>
      </c>
      <c r="C8258" t="s">
        <v>7315</v>
      </c>
      <c r="D8258" t="s">
        <v>22256</v>
      </c>
      <c r="E8258" t="s">
        <v>29967</v>
      </c>
      <c r="F8258" s="2">
        <v>45042.41666666666</v>
      </c>
      <c r="G8258" s="3" t="s">
        <v>38297</v>
      </c>
    </row>
    <row r="8259" spans="1:7">
      <c r="A8259" s="1">
        <v>8257</v>
      </c>
      <c r="B8259" t="s">
        <v>7</v>
      </c>
      <c r="C8259" t="s">
        <v>7313</v>
      </c>
      <c r="D8259" t="s">
        <v>22254</v>
      </c>
      <c r="E8259" t="s">
        <v>29962</v>
      </c>
      <c r="F8259" s="2">
        <v>45042.41666666666</v>
      </c>
      <c r="G8259" s="3" t="s">
        <v>38298</v>
      </c>
    </row>
    <row r="8260" spans="1:7">
      <c r="A8260" s="1">
        <v>8258</v>
      </c>
      <c r="B8260" t="s">
        <v>7</v>
      </c>
      <c r="C8260" t="s">
        <v>7316</v>
      </c>
      <c r="D8260" t="s">
        <v>22257</v>
      </c>
      <c r="E8260" t="s">
        <v>29970</v>
      </c>
      <c r="F8260" s="2">
        <v>45042.41666666666</v>
      </c>
      <c r="G8260" s="3" t="s">
        <v>38299</v>
      </c>
    </row>
    <row r="8261" spans="1:7">
      <c r="A8261" s="1">
        <v>8259</v>
      </c>
      <c r="B8261" t="s">
        <v>7</v>
      </c>
      <c r="C8261" t="s">
        <v>7317</v>
      </c>
      <c r="D8261" t="s">
        <v>22258</v>
      </c>
      <c r="E8261" t="s">
        <v>29964</v>
      </c>
      <c r="F8261" s="2">
        <v>45042.41666666666</v>
      </c>
      <c r="G8261" s="3" t="s">
        <v>38300</v>
      </c>
    </row>
    <row r="8262" spans="1:7">
      <c r="A8262" s="1">
        <v>8260</v>
      </c>
      <c r="B8262" t="s">
        <v>7</v>
      </c>
      <c r="C8262" t="s">
        <v>7318</v>
      </c>
      <c r="D8262" t="s">
        <v>22259</v>
      </c>
      <c r="E8262" t="s">
        <v>29964</v>
      </c>
      <c r="F8262" s="2">
        <v>45042.41666666666</v>
      </c>
      <c r="G8262" s="3" t="s">
        <v>38301</v>
      </c>
    </row>
    <row r="8263" spans="1:7">
      <c r="A8263" s="1">
        <v>8261</v>
      </c>
      <c r="B8263" t="s">
        <v>7</v>
      </c>
      <c r="C8263" t="s">
        <v>7313</v>
      </c>
      <c r="D8263" t="s">
        <v>22254</v>
      </c>
      <c r="E8263" t="s">
        <v>29962</v>
      </c>
      <c r="F8263" s="2">
        <v>45042.41666666666</v>
      </c>
      <c r="G8263" s="3" t="s">
        <v>38302</v>
      </c>
    </row>
    <row r="8264" spans="1:7">
      <c r="A8264" s="1">
        <v>8262</v>
      </c>
      <c r="B8264" t="s">
        <v>7</v>
      </c>
      <c r="C8264" t="s">
        <v>7319</v>
      </c>
      <c r="D8264" t="s">
        <v>22248</v>
      </c>
      <c r="E8264" t="s">
        <v>29950</v>
      </c>
      <c r="F8264" s="2">
        <v>45042.41666666666</v>
      </c>
      <c r="G8264" s="3" t="s">
        <v>38303</v>
      </c>
    </row>
    <row r="8265" spans="1:7">
      <c r="A8265" s="1">
        <v>8263</v>
      </c>
      <c r="B8265" t="s">
        <v>7</v>
      </c>
      <c r="C8265" t="s">
        <v>7320</v>
      </c>
      <c r="D8265" t="s">
        <v>22260</v>
      </c>
      <c r="E8265" t="s">
        <v>30018</v>
      </c>
      <c r="F8265" s="2">
        <v>45042.41666666666</v>
      </c>
      <c r="G8265" s="3" t="s">
        <v>38304</v>
      </c>
    </row>
    <row r="8266" spans="1:7">
      <c r="A8266" s="1">
        <v>8264</v>
      </c>
      <c r="B8266" t="s">
        <v>7</v>
      </c>
      <c r="C8266" t="s">
        <v>7321</v>
      </c>
      <c r="D8266" t="s">
        <v>22261</v>
      </c>
      <c r="E8266" t="s">
        <v>29970</v>
      </c>
      <c r="F8266" s="2">
        <v>45042.41666666666</v>
      </c>
      <c r="G8266" s="3" t="s">
        <v>38305</v>
      </c>
    </row>
    <row r="8267" spans="1:7">
      <c r="A8267" s="1">
        <v>8265</v>
      </c>
      <c r="B8267" t="s">
        <v>7</v>
      </c>
      <c r="C8267" t="s">
        <v>7322</v>
      </c>
      <c r="D8267" t="s">
        <v>22262</v>
      </c>
      <c r="E8267" t="s">
        <v>29989</v>
      </c>
      <c r="F8267" s="2">
        <v>45042.41666666666</v>
      </c>
      <c r="G8267" s="3" t="s">
        <v>38306</v>
      </c>
    </row>
    <row r="8268" spans="1:7">
      <c r="A8268" s="1">
        <v>8266</v>
      </c>
      <c r="B8268" t="s">
        <v>7</v>
      </c>
      <c r="C8268" t="s">
        <v>7323</v>
      </c>
      <c r="D8268" t="s">
        <v>22263</v>
      </c>
      <c r="E8268" t="s">
        <v>29964</v>
      </c>
      <c r="F8268" s="2">
        <v>45042.41666666666</v>
      </c>
      <c r="G8268" s="3" t="s">
        <v>38307</v>
      </c>
    </row>
    <row r="8269" spans="1:7">
      <c r="A8269" s="1">
        <v>8267</v>
      </c>
      <c r="B8269" t="s">
        <v>7</v>
      </c>
      <c r="C8269" t="s">
        <v>7324</v>
      </c>
      <c r="D8269" t="s">
        <v>22264</v>
      </c>
      <c r="E8269" t="s">
        <v>29980</v>
      </c>
      <c r="F8269" s="2">
        <v>45042.41666666666</v>
      </c>
      <c r="G8269" s="3" t="s">
        <v>38308</v>
      </c>
    </row>
    <row r="8270" spans="1:7">
      <c r="A8270" s="1">
        <v>8268</v>
      </c>
      <c r="B8270" t="s">
        <v>7</v>
      </c>
      <c r="C8270" t="s">
        <v>7325</v>
      </c>
      <c r="D8270" t="s">
        <v>22265</v>
      </c>
      <c r="E8270" t="s">
        <v>29985</v>
      </c>
      <c r="F8270" s="2">
        <v>45042.41666666666</v>
      </c>
      <c r="G8270" s="3" t="s">
        <v>38309</v>
      </c>
    </row>
    <row r="8271" spans="1:7">
      <c r="A8271" s="1">
        <v>8269</v>
      </c>
      <c r="B8271" t="s">
        <v>7</v>
      </c>
      <c r="C8271" t="s">
        <v>7326</v>
      </c>
      <c r="D8271" t="s">
        <v>22266</v>
      </c>
      <c r="E8271" t="s">
        <v>29950</v>
      </c>
      <c r="F8271" s="2">
        <v>45042.41666666666</v>
      </c>
      <c r="G8271" s="3" t="s">
        <v>38310</v>
      </c>
    </row>
    <row r="8272" spans="1:7">
      <c r="A8272" s="1">
        <v>8270</v>
      </c>
      <c r="B8272" t="s">
        <v>7</v>
      </c>
      <c r="C8272" t="s">
        <v>7327</v>
      </c>
      <c r="D8272" t="s">
        <v>22267</v>
      </c>
      <c r="E8272" t="s">
        <v>29987</v>
      </c>
      <c r="F8272" s="2">
        <v>45042.41666666666</v>
      </c>
      <c r="G8272" s="3" t="s">
        <v>38311</v>
      </c>
    </row>
    <row r="8273" spans="1:7">
      <c r="A8273" s="1">
        <v>8271</v>
      </c>
      <c r="B8273" t="s">
        <v>7</v>
      </c>
      <c r="C8273" t="s">
        <v>7328</v>
      </c>
      <c r="D8273" t="s">
        <v>22268</v>
      </c>
      <c r="E8273" t="s">
        <v>29980</v>
      </c>
      <c r="F8273" s="2">
        <v>45042.41666666666</v>
      </c>
      <c r="G8273" s="3" t="s">
        <v>38312</v>
      </c>
    </row>
    <row r="8274" spans="1:7">
      <c r="A8274" s="1">
        <v>8272</v>
      </c>
      <c r="B8274" t="s">
        <v>7</v>
      </c>
      <c r="C8274" t="s">
        <v>7329</v>
      </c>
      <c r="D8274" t="s">
        <v>22269</v>
      </c>
      <c r="E8274" t="s">
        <v>29969</v>
      </c>
      <c r="F8274" s="2">
        <v>45042.41666666666</v>
      </c>
      <c r="G8274" s="3" t="s">
        <v>38313</v>
      </c>
    </row>
    <row r="8275" spans="1:7">
      <c r="A8275" s="1">
        <v>8273</v>
      </c>
      <c r="B8275" t="s">
        <v>7</v>
      </c>
      <c r="C8275" t="s">
        <v>7330</v>
      </c>
      <c r="D8275" t="s">
        <v>22270</v>
      </c>
      <c r="E8275" t="s">
        <v>29969</v>
      </c>
      <c r="F8275" s="2">
        <v>45042.41666666666</v>
      </c>
      <c r="G8275" s="3" t="s">
        <v>38314</v>
      </c>
    </row>
    <row r="8276" spans="1:7">
      <c r="A8276" s="1">
        <v>8274</v>
      </c>
      <c r="B8276" t="s">
        <v>7</v>
      </c>
      <c r="C8276" t="s">
        <v>7331</v>
      </c>
      <c r="D8276" t="s">
        <v>22271</v>
      </c>
      <c r="E8276" t="s">
        <v>29989</v>
      </c>
      <c r="F8276" s="2">
        <v>45042.41666666666</v>
      </c>
      <c r="G8276" s="3" t="s">
        <v>38315</v>
      </c>
    </row>
    <row r="8277" spans="1:7">
      <c r="A8277" s="1">
        <v>8275</v>
      </c>
      <c r="B8277" t="s">
        <v>7</v>
      </c>
      <c r="C8277" t="s">
        <v>7332</v>
      </c>
      <c r="D8277" t="s">
        <v>22272</v>
      </c>
      <c r="E8277" t="s">
        <v>29988</v>
      </c>
      <c r="F8277" s="2">
        <v>45042.41666666666</v>
      </c>
      <c r="G8277" s="3" t="s">
        <v>38316</v>
      </c>
    </row>
    <row r="8278" spans="1:7">
      <c r="A8278" s="1">
        <v>8276</v>
      </c>
      <c r="B8278" t="s">
        <v>7</v>
      </c>
      <c r="C8278" t="s">
        <v>7333</v>
      </c>
      <c r="D8278" t="s">
        <v>22270</v>
      </c>
      <c r="E8278" t="s">
        <v>29969</v>
      </c>
      <c r="F8278" s="2">
        <v>45042.41666666666</v>
      </c>
      <c r="G8278" s="3" t="s">
        <v>38317</v>
      </c>
    </row>
    <row r="8279" spans="1:7">
      <c r="A8279" s="1">
        <v>8277</v>
      </c>
      <c r="B8279" t="s">
        <v>7</v>
      </c>
      <c r="C8279" t="s">
        <v>7334</v>
      </c>
      <c r="D8279" t="s">
        <v>22273</v>
      </c>
      <c r="E8279" t="s">
        <v>29950</v>
      </c>
      <c r="F8279" s="2">
        <v>45042.41666666666</v>
      </c>
      <c r="G8279" s="3" t="s">
        <v>38318</v>
      </c>
    </row>
    <row r="8280" spans="1:7">
      <c r="A8280" s="1">
        <v>8278</v>
      </c>
      <c r="B8280" t="s">
        <v>7</v>
      </c>
      <c r="C8280" t="s">
        <v>7335</v>
      </c>
      <c r="D8280" t="s">
        <v>22274</v>
      </c>
      <c r="E8280" t="s">
        <v>29962</v>
      </c>
      <c r="F8280" s="2">
        <v>45042.41666666666</v>
      </c>
      <c r="G8280" s="3" t="s">
        <v>38319</v>
      </c>
    </row>
    <row r="8281" spans="1:7">
      <c r="A8281" s="1">
        <v>8279</v>
      </c>
      <c r="B8281" t="s">
        <v>7</v>
      </c>
      <c r="C8281" t="s">
        <v>7336</v>
      </c>
      <c r="D8281" t="s">
        <v>22275</v>
      </c>
      <c r="E8281" t="s">
        <v>29950</v>
      </c>
      <c r="F8281" s="2">
        <v>45042.41666666666</v>
      </c>
      <c r="G8281" s="3" t="s">
        <v>38320</v>
      </c>
    </row>
    <row r="8282" spans="1:7">
      <c r="A8282" s="1">
        <v>8280</v>
      </c>
      <c r="B8282" t="s">
        <v>7</v>
      </c>
      <c r="C8282" t="s">
        <v>7337</v>
      </c>
      <c r="D8282" t="s">
        <v>22270</v>
      </c>
      <c r="E8282" t="s">
        <v>29969</v>
      </c>
      <c r="F8282" s="2">
        <v>45042.41666666666</v>
      </c>
      <c r="G8282" s="3" t="s">
        <v>38321</v>
      </c>
    </row>
    <row r="8283" spans="1:7">
      <c r="A8283" s="1">
        <v>8281</v>
      </c>
      <c r="B8283" t="s">
        <v>7</v>
      </c>
      <c r="C8283" t="s">
        <v>6880</v>
      </c>
      <c r="D8283" t="s">
        <v>22276</v>
      </c>
      <c r="E8283" t="s">
        <v>29967</v>
      </c>
      <c r="F8283" s="2">
        <v>45042.41666666666</v>
      </c>
      <c r="G8283" s="3" t="s">
        <v>38322</v>
      </c>
    </row>
    <row r="8284" spans="1:7">
      <c r="A8284" s="1">
        <v>8282</v>
      </c>
      <c r="B8284" t="s">
        <v>7</v>
      </c>
      <c r="C8284" t="s">
        <v>7338</v>
      </c>
      <c r="D8284" t="s">
        <v>22277</v>
      </c>
      <c r="E8284" t="s">
        <v>29969</v>
      </c>
      <c r="F8284" s="2">
        <v>45042.41666666666</v>
      </c>
      <c r="G8284" s="3" t="s">
        <v>38323</v>
      </c>
    </row>
    <row r="8285" spans="1:7">
      <c r="A8285" s="1">
        <v>8283</v>
      </c>
      <c r="B8285" t="s">
        <v>7</v>
      </c>
      <c r="C8285" t="s">
        <v>7339</v>
      </c>
      <c r="D8285" t="s">
        <v>22278</v>
      </c>
      <c r="E8285" t="s">
        <v>29962</v>
      </c>
      <c r="F8285" s="2">
        <v>45042.41666666666</v>
      </c>
      <c r="G8285" s="3" t="s">
        <v>38324</v>
      </c>
    </row>
    <row r="8286" spans="1:7">
      <c r="A8286" s="1">
        <v>8284</v>
      </c>
      <c r="B8286" t="s">
        <v>7</v>
      </c>
      <c r="C8286" t="s">
        <v>7340</v>
      </c>
      <c r="D8286" t="s">
        <v>22279</v>
      </c>
      <c r="E8286" t="s">
        <v>29989</v>
      </c>
      <c r="F8286" s="2">
        <v>45042.41666666666</v>
      </c>
      <c r="G8286" s="3" t="s">
        <v>38325</v>
      </c>
    </row>
    <row r="8287" spans="1:7">
      <c r="A8287" s="1">
        <v>8285</v>
      </c>
      <c r="B8287" t="s">
        <v>7</v>
      </c>
      <c r="C8287" t="s">
        <v>7341</v>
      </c>
      <c r="D8287" t="s">
        <v>22280</v>
      </c>
      <c r="E8287" t="s">
        <v>29969</v>
      </c>
      <c r="F8287" s="2">
        <v>45042.41666666666</v>
      </c>
      <c r="G8287" s="3" t="s">
        <v>38326</v>
      </c>
    </row>
    <row r="8288" spans="1:7">
      <c r="A8288" s="1">
        <v>8286</v>
      </c>
      <c r="B8288" t="s">
        <v>7</v>
      </c>
      <c r="C8288" t="s">
        <v>7342</v>
      </c>
      <c r="D8288" t="s">
        <v>22281</v>
      </c>
      <c r="E8288" t="s">
        <v>30010</v>
      </c>
      <c r="F8288" s="2">
        <v>45042.41666666666</v>
      </c>
      <c r="G8288" s="3" t="s">
        <v>38327</v>
      </c>
    </row>
    <row r="8289" spans="1:7">
      <c r="A8289" s="1">
        <v>8287</v>
      </c>
      <c r="B8289" t="s">
        <v>7</v>
      </c>
      <c r="C8289" t="s">
        <v>7343</v>
      </c>
      <c r="D8289" t="s">
        <v>22282</v>
      </c>
      <c r="E8289" t="s">
        <v>29969</v>
      </c>
      <c r="F8289" s="2">
        <v>45042.41666666666</v>
      </c>
      <c r="G8289" s="3" t="s">
        <v>38328</v>
      </c>
    </row>
    <row r="8290" spans="1:7">
      <c r="A8290" s="1">
        <v>8288</v>
      </c>
      <c r="B8290" t="s">
        <v>7</v>
      </c>
      <c r="C8290" t="s">
        <v>7344</v>
      </c>
      <c r="D8290" t="s">
        <v>22283</v>
      </c>
      <c r="E8290" t="s">
        <v>29988</v>
      </c>
      <c r="F8290" s="2">
        <v>45042.41666666666</v>
      </c>
      <c r="G8290" s="3" t="s">
        <v>38329</v>
      </c>
    </row>
    <row r="8291" spans="1:7">
      <c r="A8291" s="1">
        <v>8289</v>
      </c>
      <c r="B8291" t="s">
        <v>7</v>
      </c>
      <c r="C8291" t="s">
        <v>7345</v>
      </c>
      <c r="D8291" t="s">
        <v>22284</v>
      </c>
      <c r="E8291" t="s">
        <v>29977</v>
      </c>
      <c r="F8291" s="2">
        <v>45042.41666666666</v>
      </c>
      <c r="G8291" s="3" t="s">
        <v>38330</v>
      </c>
    </row>
    <row r="8292" spans="1:7">
      <c r="A8292" s="1">
        <v>8290</v>
      </c>
      <c r="B8292" t="s">
        <v>7</v>
      </c>
      <c r="C8292" t="s">
        <v>7346</v>
      </c>
      <c r="D8292" t="s">
        <v>22285</v>
      </c>
      <c r="E8292" t="s">
        <v>29969</v>
      </c>
      <c r="F8292" s="2">
        <v>45042.41666666666</v>
      </c>
      <c r="G8292" s="3" t="s">
        <v>38331</v>
      </c>
    </row>
    <row r="8293" spans="1:7">
      <c r="A8293" s="1">
        <v>8291</v>
      </c>
      <c r="B8293" t="s">
        <v>7</v>
      </c>
      <c r="C8293" t="s">
        <v>7347</v>
      </c>
      <c r="D8293" t="s">
        <v>22286</v>
      </c>
      <c r="E8293" t="s">
        <v>29987</v>
      </c>
      <c r="F8293" s="2">
        <v>45042.41666666666</v>
      </c>
      <c r="G8293" s="3" t="s">
        <v>38332</v>
      </c>
    </row>
    <row r="8294" spans="1:7">
      <c r="A8294" s="1">
        <v>8292</v>
      </c>
      <c r="B8294" t="s">
        <v>7</v>
      </c>
      <c r="C8294" t="s">
        <v>7348</v>
      </c>
      <c r="D8294" t="s">
        <v>22287</v>
      </c>
      <c r="E8294" t="s">
        <v>29993</v>
      </c>
      <c r="F8294" s="2">
        <v>45042.41666666666</v>
      </c>
      <c r="G8294" s="3" t="s">
        <v>38333</v>
      </c>
    </row>
    <row r="8295" spans="1:7">
      <c r="A8295" s="1">
        <v>8293</v>
      </c>
      <c r="B8295" t="s">
        <v>7</v>
      </c>
      <c r="C8295" t="s">
        <v>7349</v>
      </c>
      <c r="D8295" t="s">
        <v>22288</v>
      </c>
      <c r="E8295" t="s">
        <v>29977</v>
      </c>
      <c r="F8295" s="2">
        <v>45042.41666666666</v>
      </c>
      <c r="G8295" s="3" t="s">
        <v>38334</v>
      </c>
    </row>
    <row r="8296" spans="1:7">
      <c r="A8296" s="1">
        <v>8294</v>
      </c>
      <c r="B8296" t="s">
        <v>7</v>
      </c>
      <c r="C8296" t="s">
        <v>7350</v>
      </c>
      <c r="D8296" t="s">
        <v>22289</v>
      </c>
      <c r="E8296" t="s">
        <v>29969</v>
      </c>
      <c r="F8296" s="2">
        <v>45042.41597222222</v>
      </c>
      <c r="G8296" s="3" t="s">
        <v>38335</v>
      </c>
    </row>
    <row r="8297" spans="1:7">
      <c r="A8297" s="1">
        <v>8295</v>
      </c>
      <c r="B8297" t="s">
        <v>7</v>
      </c>
      <c r="C8297" t="s">
        <v>7351</v>
      </c>
      <c r="D8297" t="s">
        <v>22290</v>
      </c>
      <c r="E8297" t="s">
        <v>29970</v>
      </c>
      <c r="F8297" s="2">
        <v>45042.41597222222</v>
      </c>
      <c r="G8297" s="3" t="s">
        <v>38336</v>
      </c>
    </row>
    <row r="8298" spans="1:7">
      <c r="A8298" s="1">
        <v>8296</v>
      </c>
      <c r="B8298" t="s">
        <v>7</v>
      </c>
      <c r="C8298" t="s">
        <v>7352</v>
      </c>
      <c r="D8298" t="s">
        <v>22291</v>
      </c>
      <c r="E8298" t="s">
        <v>29962</v>
      </c>
      <c r="F8298" s="2">
        <v>45042.41597222222</v>
      </c>
      <c r="G8298" s="3" t="s">
        <v>38337</v>
      </c>
    </row>
    <row r="8299" spans="1:7">
      <c r="A8299" s="1">
        <v>8297</v>
      </c>
      <c r="B8299" t="s">
        <v>7</v>
      </c>
      <c r="C8299" t="s">
        <v>7353</v>
      </c>
      <c r="D8299" t="s">
        <v>22292</v>
      </c>
      <c r="E8299" t="s">
        <v>29950</v>
      </c>
      <c r="F8299" s="2">
        <v>45042.41597222222</v>
      </c>
      <c r="G8299" s="3" t="s">
        <v>38338</v>
      </c>
    </row>
    <row r="8300" spans="1:7">
      <c r="A8300" s="1">
        <v>8298</v>
      </c>
      <c r="B8300" t="s">
        <v>7</v>
      </c>
      <c r="C8300" t="s">
        <v>7354</v>
      </c>
      <c r="D8300" t="s">
        <v>22293</v>
      </c>
      <c r="E8300" t="s">
        <v>29969</v>
      </c>
      <c r="F8300" s="2">
        <v>45042.41597222222</v>
      </c>
      <c r="G8300" s="3" t="s">
        <v>38339</v>
      </c>
    </row>
    <row r="8301" spans="1:7">
      <c r="A8301" s="1">
        <v>8299</v>
      </c>
      <c r="B8301" t="s">
        <v>7</v>
      </c>
      <c r="C8301" t="s">
        <v>7355</v>
      </c>
      <c r="D8301" t="s">
        <v>22294</v>
      </c>
      <c r="E8301" t="s">
        <v>29969</v>
      </c>
      <c r="F8301" s="2">
        <v>45042.41597222222</v>
      </c>
      <c r="G8301" s="3" t="s">
        <v>38340</v>
      </c>
    </row>
    <row r="8302" spans="1:7">
      <c r="A8302" s="1">
        <v>8300</v>
      </c>
      <c r="B8302" t="s">
        <v>7</v>
      </c>
      <c r="C8302" t="s">
        <v>7356</v>
      </c>
      <c r="D8302" t="s">
        <v>22295</v>
      </c>
      <c r="E8302" t="s">
        <v>29967</v>
      </c>
      <c r="F8302" s="2">
        <v>45042.41597222222</v>
      </c>
      <c r="G8302" s="3" t="s">
        <v>38341</v>
      </c>
    </row>
    <row r="8303" spans="1:7">
      <c r="A8303" s="1">
        <v>8301</v>
      </c>
      <c r="B8303" t="s">
        <v>7</v>
      </c>
      <c r="C8303" t="s">
        <v>7357</v>
      </c>
      <c r="D8303" t="s">
        <v>22296</v>
      </c>
      <c r="E8303" t="s">
        <v>29950</v>
      </c>
      <c r="F8303" s="2">
        <v>45042.41597222222</v>
      </c>
      <c r="G8303" s="3" t="s">
        <v>38342</v>
      </c>
    </row>
    <row r="8304" spans="1:7">
      <c r="A8304" s="1">
        <v>8302</v>
      </c>
      <c r="B8304" t="s">
        <v>7</v>
      </c>
      <c r="C8304" t="s">
        <v>7358</v>
      </c>
      <c r="D8304" t="s">
        <v>22297</v>
      </c>
      <c r="E8304" t="s">
        <v>29983</v>
      </c>
      <c r="F8304" s="2">
        <v>45042.41597222222</v>
      </c>
      <c r="G8304" s="3" t="s">
        <v>38343</v>
      </c>
    </row>
    <row r="8305" spans="1:7">
      <c r="A8305" s="1">
        <v>8303</v>
      </c>
      <c r="B8305" t="s">
        <v>7</v>
      </c>
      <c r="C8305" t="s">
        <v>7359</v>
      </c>
      <c r="D8305" t="s">
        <v>22298</v>
      </c>
      <c r="E8305" t="s">
        <v>29949</v>
      </c>
      <c r="F8305" s="2">
        <v>45042.41597222222</v>
      </c>
      <c r="G8305" s="3" t="s">
        <v>38344</v>
      </c>
    </row>
    <row r="8306" spans="1:7">
      <c r="A8306" s="1">
        <v>8304</v>
      </c>
      <c r="B8306" t="s">
        <v>7</v>
      </c>
      <c r="C8306" t="s">
        <v>7360</v>
      </c>
      <c r="D8306" t="s">
        <v>22299</v>
      </c>
      <c r="E8306" t="s">
        <v>29949</v>
      </c>
      <c r="F8306" s="2">
        <v>45042.41597222222</v>
      </c>
      <c r="G8306" s="3" t="s">
        <v>38345</v>
      </c>
    </row>
    <row r="8307" spans="1:7">
      <c r="A8307" s="1">
        <v>8305</v>
      </c>
      <c r="B8307" t="s">
        <v>7</v>
      </c>
      <c r="C8307" t="s">
        <v>7361</v>
      </c>
      <c r="D8307" t="s">
        <v>22300</v>
      </c>
      <c r="E8307" t="s">
        <v>29961</v>
      </c>
      <c r="F8307" s="2">
        <v>45042.41597222222</v>
      </c>
      <c r="G8307" s="3" t="s">
        <v>38346</v>
      </c>
    </row>
    <row r="8308" spans="1:7">
      <c r="A8308" s="1">
        <v>8306</v>
      </c>
      <c r="B8308" t="s">
        <v>7</v>
      </c>
      <c r="C8308" t="s">
        <v>7362</v>
      </c>
      <c r="D8308" t="s">
        <v>22301</v>
      </c>
      <c r="E8308" t="s">
        <v>29987</v>
      </c>
      <c r="F8308" s="2">
        <v>45042.41597222222</v>
      </c>
      <c r="G8308" s="3" t="s">
        <v>38347</v>
      </c>
    </row>
    <row r="8309" spans="1:7">
      <c r="A8309" s="1">
        <v>8307</v>
      </c>
      <c r="B8309" t="s">
        <v>7</v>
      </c>
      <c r="C8309" t="s">
        <v>2720</v>
      </c>
      <c r="D8309" t="s">
        <v>22302</v>
      </c>
      <c r="E8309" t="s">
        <v>29959</v>
      </c>
      <c r="F8309" s="2">
        <v>45042.41597222222</v>
      </c>
      <c r="G8309" s="3" t="s">
        <v>38348</v>
      </c>
    </row>
    <row r="8310" spans="1:7">
      <c r="A8310" s="1">
        <v>8308</v>
      </c>
      <c r="B8310" t="s">
        <v>7</v>
      </c>
      <c r="C8310" t="s">
        <v>7363</v>
      </c>
      <c r="D8310" t="s">
        <v>22303</v>
      </c>
      <c r="E8310" t="s">
        <v>29983</v>
      </c>
      <c r="F8310" s="2">
        <v>45042.41527777778</v>
      </c>
      <c r="G8310" s="3" t="s">
        <v>38349</v>
      </c>
    </row>
    <row r="8311" spans="1:7">
      <c r="A8311" s="1">
        <v>8309</v>
      </c>
      <c r="B8311" t="s">
        <v>7</v>
      </c>
      <c r="C8311" t="s">
        <v>7364</v>
      </c>
      <c r="D8311" t="s">
        <v>22304</v>
      </c>
      <c r="E8311" t="s">
        <v>29962</v>
      </c>
      <c r="F8311" s="2">
        <v>45042.41527777778</v>
      </c>
      <c r="G8311" s="3" t="s">
        <v>38350</v>
      </c>
    </row>
    <row r="8312" spans="1:7">
      <c r="A8312" s="1">
        <v>8310</v>
      </c>
      <c r="B8312" t="s">
        <v>7</v>
      </c>
      <c r="C8312" t="s">
        <v>7365</v>
      </c>
      <c r="D8312" t="s">
        <v>22305</v>
      </c>
      <c r="E8312" t="s">
        <v>29969</v>
      </c>
      <c r="F8312" s="2">
        <v>45042.41527777778</v>
      </c>
      <c r="G8312" s="3" t="s">
        <v>38351</v>
      </c>
    </row>
    <row r="8313" spans="1:7">
      <c r="A8313" s="1">
        <v>8311</v>
      </c>
      <c r="B8313" t="s">
        <v>7</v>
      </c>
      <c r="C8313" t="s">
        <v>7366</v>
      </c>
      <c r="D8313" t="s">
        <v>22306</v>
      </c>
      <c r="E8313" t="s">
        <v>30012</v>
      </c>
      <c r="F8313" s="2">
        <v>45042.41527777778</v>
      </c>
      <c r="G8313" s="3" t="s">
        <v>38352</v>
      </c>
    </row>
    <row r="8314" spans="1:7">
      <c r="A8314" s="1">
        <v>8312</v>
      </c>
      <c r="B8314" t="s">
        <v>7</v>
      </c>
      <c r="C8314" t="s">
        <v>7367</v>
      </c>
      <c r="D8314" t="s">
        <v>22307</v>
      </c>
      <c r="E8314" t="s">
        <v>29989</v>
      </c>
      <c r="F8314" s="2">
        <v>45042.41527777778</v>
      </c>
      <c r="G8314" s="3" t="s">
        <v>38353</v>
      </c>
    </row>
    <row r="8315" spans="1:7">
      <c r="A8315" s="1">
        <v>8313</v>
      </c>
      <c r="B8315" t="s">
        <v>7</v>
      </c>
      <c r="C8315" t="s">
        <v>7368</v>
      </c>
      <c r="D8315" t="s">
        <v>22308</v>
      </c>
      <c r="E8315" t="s">
        <v>29962</v>
      </c>
      <c r="F8315" s="2">
        <v>45042.41527777778</v>
      </c>
      <c r="G8315" s="3" t="s">
        <v>38354</v>
      </c>
    </row>
    <row r="8316" spans="1:7">
      <c r="A8316" s="1">
        <v>8314</v>
      </c>
      <c r="B8316" t="s">
        <v>7</v>
      </c>
      <c r="C8316" t="s">
        <v>7369</v>
      </c>
      <c r="D8316" t="s">
        <v>22309</v>
      </c>
      <c r="E8316" t="s">
        <v>29977</v>
      </c>
      <c r="F8316" s="2">
        <v>45042.41527777778</v>
      </c>
      <c r="G8316" s="3" t="s">
        <v>38355</v>
      </c>
    </row>
    <row r="8317" spans="1:7">
      <c r="A8317" s="1">
        <v>8315</v>
      </c>
      <c r="B8317" t="s">
        <v>7</v>
      </c>
      <c r="C8317" t="s">
        <v>7370</v>
      </c>
      <c r="D8317" t="s">
        <v>22310</v>
      </c>
      <c r="E8317" t="s">
        <v>29967</v>
      </c>
      <c r="F8317" s="2">
        <v>45042.41527777778</v>
      </c>
      <c r="G8317" s="3" t="s">
        <v>38356</v>
      </c>
    </row>
    <row r="8318" spans="1:7">
      <c r="A8318" s="1">
        <v>8316</v>
      </c>
      <c r="B8318" t="s">
        <v>7</v>
      </c>
      <c r="C8318" t="s">
        <v>7371</v>
      </c>
      <c r="D8318" t="s">
        <v>22311</v>
      </c>
      <c r="E8318" t="s">
        <v>29967</v>
      </c>
      <c r="F8318" s="2">
        <v>45042.41527777778</v>
      </c>
      <c r="G8318" s="3" t="s">
        <v>38357</v>
      </c>
    </row>
    <row r="8319" spans="1:7">
      <c r="A8319" s="1">
        <v>8317</v>
      </c>
      <c r="B8319" t="s">
        <v>7</v>
      </c>
      <c r="C8319" t="s">
        <v>7372</v>
      </c>
      <c r="D8319" t="s">
        <v>22312</v>
      </c>
      <c r="E8319" t="s">
        <v>29967</v>
      </c>
      <c r="F8319" s="2">
        <v>45042.41527777778</v>
      </c>
      <c r="G8319" s="3" t="s">
        <v>38358</v>
      </c>
    </row>
    <row r="8320" spans="1:7">
      <c r="A8320" s="1">
        <v>8318</v>
      </c>
      <c r="B8320" t="s">
        <v>7</v>
      </c>
      <c r="C8320" t="s">
        <v>7373</v>
      </c>
      <c r="D8320" t="s">
        <v>22313</v>
      </c>
      <c r="E8320" t="s">
        <v>29967</v>
      </c>
      <c r="F8320" s="2">
        <v>45042.41458333333</v>
      </c>
      <c r="G8320" s="3" t="s">
        <v>38359</v>
      </c>
    </row>
    <row r="8321" spans="1:7">
      <c r="A8321" s="1">
        <v>8319</v>
      </c>
      <c r="B8321" t="s">
        <v>7</v>
      </c>
      <c r="C8321" t="s">
        <v>7374</v>
      </c>
      <c r="D8321" t="s">
        <v>22314</v>
      </c>
      <c r="E8321" t="s">
        <v>30015</v>
      </c>
      <c r="F8321" s="2">
        <v>45042.41458333333</v>
      </c>
      <c r="G8321" s="3" t="s">
        <v>38360</v>
      </c>
    </row>
    <row r="8322" spans="1:7">
      <c r="A8322" s="1">
        <v>8320</v>
      </c>
      <c r="B8322" t="s">
        <v>7</v>
      </c>
      <c r="C8322" t="s">
        <v>7375</v>
      </c>
      <c r="D8322" t="s">
        <v>22315</v>
      </c>
      <c r="E8322" t="s">
        <v>29969</v>
      </c>
      <c r="F8322" s="2">
        <v>45042.41458333333</v>
      </c>
      <c r="G8322" s="3" t="s">
        <v>38361</v>
      </c>
    </row>
    <row r="8323" spans="1:7">
      <c r="A8323" s="1">
        <v>8321</v>
      </c>
      <c r="B8323" t="s">
        <v>7</v>
      </c>
      <c r="C8323" t="s">
        <v>7376</v>
      </c>
      <c r="D8323" t="s">
        <v>22316</v>
      </c>
      <c r="E8323" t="s">
        <v>29967</v>
      </c>
      <c r="F8323" s="2">
        <v>45042.41458333333</v>
      </c>
      <c r="G8323" s="3" t="s">
        <v>38362</v>
      </c>
    </row>
    <row r="8324" spans="1:7">
      <c r="A8324" s="1">
        <v>8322</v>
      </c>
      <c r="B8324" t="s">
        <v>7</v>
      </c>
      <c r="C8324" t="s">
        <v>7377</v>
      </c>
      <c r="D8324" t="s">
        <v>22317</v>
      </c>
      <c r="E8324" t="s">
        <v>29959</v>
      </c>
      <c r="F8324" s="2">
        <v>45042.41458333333</v>
      </c>
      <c r="G8324" s="3" t="s">
        <v>38363</v>
      </c>
    </row>
    <row r="8325" spans="1:7">
      <c r="A8325" s="1">
        <v>8323</v>
      </c>
      <c r="B8325" t="s">
        <v>7</v>
      </c>
      <c r="C8325" t="s">
        <v>2716</v>
      </c>
      <c r="D8325" t="s">
        <v>22318</v>
      </c>
      <c r="E8325" t="s">
        <v>29959</v>
      </c>
      <c r="F8325" s="2">
        <v>45042.41458333333</v>
      </c>
      <c r="G8325" s="3" t="s">
        <v>38364</v>
      </c>
    </row>
    <row r="8326" spans="1:7">
      <c r="A8326" s="1">
        <v>8324</v>
      </c>
      <c r="B8326" t="s">
        <v>7</v>
      </c>
      <c r="C8326" t="s">
        <v>7378</v>
      </c>
      <c r="D8326" t="s">
        <v>22319</v>
      </c>
      <c r="E8326" t="s">
        <v>29960</v>
      </c>
      <c r="F8326" s="2">
        <v>45042.41458333333</v>
      </c>
      <c r="G8326" s="3" t="s">
        <v>38365</v>
      </c>
    </row>
    <row r="8327" spans="1:7">
      <c r="A8327" s="1">
        <v>8325</v>
      </c>
      <c r="B8327" t="s">
        <v>7</v>
      </c>
      <c r="C8327" t="s">
        <v>7379</v>
      </c>
      <c r="D8327" t="s">
        <v>22320</v>
      </c>
      <c r="E8327" t="s">
        <v>29986</v>
      </c>
      <c r="F8327" s="2">
        <v>45042.41458333333</v>
      </c>
      <c r="G8327" s="3" t="s">
        <v>38366</v>
      </c>
    </row>
    <row r="8328" spans="1:7">
      <c r="A8328" s="1">
        <v>8326</v>
      </c>
      <c r="B8328" t="s">
        <v>7</v>
      </c>
      <c r="C8328" t="s">
        <v>7380</v>
      </c>
      <c r="D8328" t="s">
        <v>22321</v>
      </c>
      <c r="E8328" t="s">
        <v>29970</v>
      </c>
      <c r="F8328" s="2">
        <v>45042.41388888889</v>
      </c>
      <c r="G8328" s="3" t="s">
        <v>38367</v>
      </c>
    </row>
    <row r="8329" spans="1:7">
      <c r="A8329" s="1">
        <v>8327</v>
      </c>
      <c r="B8329" t="s">
        <v>7</v>
      </c>
      <c r="C8329" t="s">
        <v>7381</v>
      </c>
      <c r="D8329" t="s">
        <v>22322</v>
      </c>
      <c r="E8329" t="s">
        <v>29969</v>
      </c>
      <c r="F8329" s="2">
        <v>45042.41388888889</v>
      </c>
      <c r="G8329" s="3" t="s">
        <v>38368</v>
      </c>
    </row>
    <row r="8330" spans="1:7">
      <c r="A8330" s="1">
        <v>8328</v>
      </c>
      <c r="B8330" t="s">
        <v>7</v>
      </c>
      <c r="C8330" t="s">
        <v>7382</v>
      </c>
      <c r="D8330" t="s">
        <v>22323</v>
      </c>
      <c r="E8330" t="s">
        <v>29962</v>
      </c>
      <c r="F8330" s="2">
        <v>45042.41388888889</v>
      </c>
      <c r="G8330" s="3" t="s">
        <v>38369</v>
      </c>
    </row>
    <row r="8331" spans="1:7">
      <c r="A8331" s="1">
        <v>8329</v>
      </c>
      <c r="B8331" t="s">
        <v>7</v>
      </c>
      <c r="C8331" t="s">
        <v>7383</v>
      </c>
      <c r="D8331" t="s">
        <v>22324</v>
      </c>
      <c r="E8331" t="s">
        <v>29989</v>
      </c>
      <c r="F8331" s="2">
        <v>45042.41388888889</v>
      </c>
      <c r="G8331" s="3" t="s">
        <v>38370</v>
      </c>
    </row>
    <row r="8332" spans="1:7">
      <c r="A8332" s="1">
        <v>8330</v>
      </c>
      <c r="B8332" t="s">
        <v>7</v>
      </c>
      <c r="C8332" t="s">
        <v>7384</v>
      </c>
      <c r="D8332" t="s">
        <v>22325</v>
      </c>
      <c r="E8332" t="s">
        <v>29969</v>
      </c>
      <c r="F8332" s="2">
        <v>45042.41388888889</v>
      </c>
      <c r="G8332" s="3" t="s">
        <v>38371</v>
      </c>
    </row>
    <row r="8333" spans="1:7">
      <c r="A8333" s="1">
        <v>8331</v>
      </c>
      <c r="B8333" t="s">
        <v>7</v>
      </c>
      <c r="C8333" t="s">
        <v>7385</v>
      </c>
      <c r="D8333" t="s">
        <v>22326</v>
      </c>
      <c r="E8333" t="s">
        <v>29969</v>
      </c>
      <c r="F8333" s="2">
        <v>45042.41388888889</v>
      </c>
      <c r="G8333" s="3" t="s">
        <v>38372</v>
      </c>
    </row>
    <row r="8334" spans="1:7">
      <c r="A8334" s="1">
        <v>8332</v>
      </c>
      <c r="B8334" t="s">
        <v>7</v>
      </c>
      <c r="C8334" t="s">
        <v>7386</v>
      </c>
      <c r="D8334" t="s">
        <v>22327</v>
      </c>
      <c r="E8334" t="s">
        <v>29988</v>
      </c>
      <c r="F8334" s="2">
        <v>45042.41388888889</v>
      </c>
      <c r="G8334" s="3" t="s">
        <v>38373</v>
      </c>
    </row>
    <row r="8335" spans="1:7">
      <c r="A8335" s="1">
        <v>8333</v>
      </c>
      <c r="B8335" t="s">
        <v>7</v>
      </c>
      <c r="C8335" t="s">
        <v>7387</v>
      </c>
      <c r="D8335" t="s">
        <v>22328</v>
      </c>
      <c r="E8335" t="s">
        <v>29988</v>
      </c>
      <c r="F8335" s="2">
        <v>45042.41388888889</v>
      </c>
      <c r="G8335" s="3" t="s">
        <v>38374</v>
      </c>
    </row>
    <row r="8336" spans="1:7">
      <c r="A8336" s="1">
        <v>8334</v>
      </c>
      <c r="B8336" t="s">
        <v>7</v>
      </c>
      <c r="C8336" t="s">
        <v>7388</v>
      </c>
      <c r="D8336" t="s">
        <v>22329</v>
      </c>
      <c r="E8336" t="s">
        <v>29962</v>
      </c>
      <c r="F8336" s="2">
        <v>45042.41388888889</v>
      </c>
      <c r="G8336" s="3" t="s">
        <v>38375</v>
      </c>
    </row>
    <row r="8337" spans="1:7">
      <c r="A8337" s="1">
        <v>8335</v>
      </c>
      <c r="B8337" t="s">
        <v>7</v>
      </c>
      <c r="C8337" t="s">
        <v>7389</v>
      </c>
      <c r="D8337" t="s">
        <v>22330</v>
      </c>
      <c r="E8337" t="s">
        <v>29980</v>
      </c>
      <c r="F8337" s="2">
        <v>45042.41388888889</v>
      </c>
      <c r="G8337" s="3" t="s">
        <v>38376</v>
      </c>
    </row>
    <row r="8338" spans="1:7">
      <c r="A8338" s="1">
        <v>8336</v>
      </c>
      <c r="B8338" t="s">
        <v>7</v>
      </c>
      <c r="C8338" t="s">
        <v>7390</v>
      </c>
      <c r="D8338" t="s">
        <v>22331</v>
      </c>
      <c r="E8338" t="s">
        <v>29977</v>
      </c>
      <c r="F8338" s="2">
        <v>45042.41388888889</v>
      </c>
      <c r="G8338" s="3" t="s">
        <v>38377</v>
      </c>
    </row>
    <row r="8339" spans="1:7">
      <c r="A8339" s="1">
        <v>8337</v>
      </c>
      <c r="B8339" t="s">
        <v>7</v>
      </c>
      <c r="C8339" t="s">
        <v>7391</v>
      </c>
      <c r="D8339" t="s">
        <v>22332</v>
      </c>
      <c r="E8339" t="s">
        <v>29948</v>
      </c>
      <c r="F8339" s="2">
        <v>45042.41388888889</v>
      </c>
      <c r="G8339" s="3" t="s">
        <v>38378</v>
      </c>
    </row>
    <row r="8340" spans="1:7">
      <c r="A8340" s="1">
        <v>8338</v>
      </c>
      <c r="B8340" t="s">
        <v>7</v>
      </c>
      <c r="C8340" t="s">
        <v>7392</v>
      </c>
      <c r="D8340" t="s">
        <v>22333</v>
      </c>
      <c r="E8340" t="s">
        <v>29986</v>
      </c>
      <c r="F8340" s="2">
        <v>45042.41388888889</v>
      </c>
      <c r="G8340" s="3" t="s">
        <v>38379</v>
      </c>
    </row>
    <row r="8341" spans="1:7">
      <c r="A8341" s="1">
        <v>8339</v>
      </c>
      <c r="B8341" t="s">
        <v>7</v>
      </c>
      <c r="C8341" t="s">
        <v>7393</v>
      </c>
      <c r="D8341" t="s">
        <v>22334</v>
      </c>
      <c r="E8341" t="s">
        <v>29983</v>
      </c>
      <c r="F8341" s="2">
        <v>45042.41388888889</v>
      </c>
      <c r="G8341" s="3" t="s">
        <v>38380</v>
      </c>
    </row>
    <row r="8342" spans="1:7">
      <c r="A8342" s="1">
        <v>8340</v>
      </c>
      <c r="B8342" t="s">
        <v>7</v>
      </c>
      <c r="C8342" t="s">
        <v>7394</v>
      </c>
      <c r="D8342" t="s">
        <v>22335</v>
      </c>
      <c r="E8342" t="s">
        <v>29985</v>
      </c>
      <c r="F8342" s="2">
        <v>45042.41319444445</v>
      </c>
      <c r="G8342" s="3" t="s">
        <v>38381</v>
      </c>
    </row>
    <row r="8343" spans="1:7">
      <c r="A8343" s="1">
        <v>8341</v>
      </c>
      <c r="B8343" t="s">
        <v>7</v>
      </c>
      <c r="C8343" t="s">
        <v>7395</v>
      </c>
      <c r="D8343" t="s">
        <v>22336</v>
      </c>
      <c r="E8343" t="s">
        <v>29964</v>
      </c>
      <c r="F8343" s="2">
        <v>45042.41319444445</v>
      </c>
      <c r="G8343" s="3" t="s">
        <v>38382</v>
      </c>
    </row>
    <row r="8344" spans="1:7">
      <c r="A8344" s="1">
        <v>8342</v>
      </c>
      <c r="B8344" t="s">
        <v>7</v>
      </c>
      <c r="C8344" t="s">
        <v>7396</v>
      </c>
      <c r="D8344" t="s">
        <v>22337</v>
      </c>
      <c r="E8344" t="s">
        <v>29962</v>
      </c>
      <c r="F8344" s="2">
        <v>45042.41319444445</v>
      </c>
      <c r="G8344" s="3" t="s">
        <v>38383</v>
      </c>
    </row>
    <row r="8345" spans="1:7">
      <c r="A8345" s="1">
        <v>8343</v>
      </c>
      <c r="B8345" t="s">
        <v>7</v>
      </c>
      <c r="C8345" t="s">
        <v>7397</v>
      </c>
      <c r="D8345" t="s">
        <v>22338</v>
      </c>
      <c r="E8345" t="s">
        <v>29983</v>
      </c>
      <c r="F8345" s="2">
        <v>45042.41319444445</v>
      </c>
      <c r="G8345" s="3" t="s">
        <v>38384</v>
      </c>
    </row>
    <row r="8346" spans="1:7">
      <c r="A8346" s="1">
        <v>8344</v>
      </c>
      <c r="B8346" t="s">
        <v>7</v>
      </c>
      <c r="C8346" t="s">
        <v>7398</v>
      </c>
      <c r="D8346" t="s">
        <v>22339</v>
      </c>
      <c r="E8346" t="s">
        <v>29993</v>
      </c>
      <c r="F8346" s="2">
        <v>45042.41319444445</v>
      </c>
      <c r="G8346" s="3" t="s">
        <v>38385</v>
      </c>
    </row>
    <row r="8347" spans="1:7">
      <c r="A8347" s="1">
        <v>8345</v>
      </c>
      <c r="B8347" t="s">
        <v>7</v>
      </c>
      <c r="C8347" t="s">
        <v>7399</v>
      </c>
      <c r="D8347" t="s">
        <v>21970</v>
      </c>
      <c r="E8347" t="s">
        <v>29988</v>
      </c>
      <c r="F8347" s="2">
        <v>45042.41319444445</v>
      </c>
      <c r="G8347" s="3" t="s">
        <v>38386</v>
      </c>
    </row>
    <row r="8348" spans="1:7">
      <c r="A8348" s="1">
        <v>8346</v>
      </c>
      <c r="B8348" t="s">
        <v>7</v>
      </c>
      <c r="C8348" t="s">
        <v>7400</v>
      </c>
      <c r="D8348" t="s">
        <v>22340</v>
      </c>
      <c r="E8348" t="s">
        <v>29949</v>
      </c>
      <c r="F8348" s="2">
        <v>45042.41319444445</v>
      </c>
      <c r="G8348" s="3" t="s">
        <v>38387</v>
      </c>
    </row>
    <row r="8349" spans="1:7">
      <c r="A8349" s="1">
        <v>8347</v>
      </c>
      <c r="B8349" t="s">
        <v>7</v>
      </c>
      <c r="C8349" t="s">
        <v>7401</v>
      </c>
      <c r="D8349" t="s">
        <v>22341</v>
      </c>
      <c r="E8349" t="s">
        <v>29986</v>
      </c>
      <c r="F8349" s="2">
        <v>45042.41319444445</v>
      </c>
      <c r="G8349" s="3" t="s">
        <v>38388</v>
      </c>
    </row>
    <row r="8350" spans="1:7">
      <c r="A8350" s="1">
        <v>8348</v>
      </c>
      <c r="B8350" t="s">
        <v>7</v>
      </c>
      <c r="C8350" t="s">
        <v>7402</v>
      </c>
      <c r="D8350" t="s">
        <v>22342</v>
      </c>
      <c r="E8350" t="s">
        <v>29964</v>
      </c>
      <c r="F8350" s="2">
        <v>45042.41319444445</v>
      </c>
      <c r="G8350" s="3" t="s">
        <v>38389</v>
      </c>
    </row>
    <row r="8351" spans="1:7">
      <c r="A8351" s="1">
        <v>8349</v>
      </c>
      <c r="B8351" t="s">
        <v>7</v>
      </c>
      <c r="C8351" t="s">
        <v>7403</v>
      </c>
      <c r="D8351" t="s">
        <v>22343</v>
      </c>
      <c r="E8351" t="s">
        <v>29986</v>
      </c>
      <c r="F8351" s="2">
        <v>45042.41319444445</v>
      </c>
      <c r="G8351" s="3" t="s">
        <v>38390</v>
      </c>
    </row>
    <row r="8352" spans="1:7">
      <c r="A8352" s="1">
        <v>8350</v>
      </c>
      <c r="B8352" t="s">
        <v>7</v>
      </c>
      <c r="C8352" t="s">
        <v>7404</v>
      </c>
      <c r="D8352" t="s">
        <v>22344</v>
      </c>
      <c r="E8352" t="s">
        <v>29987</v>
      </c>
      <c r="F8352" s="2">
        <v>45042.41319444445</v>
      </c>
      <c r="G8352" s="3" t="s">
        <v>38391</v>
      </c>
    </row>
    <row r="8353" spans="1:7">
      <c r="A8353" s="1">
        <v>8351</v>
      </c>
      <c r="B8353" t="s">
        <v>7</v>
      </c>
      <c r="C8353" t="s">
        <v>7405</v>
      </c>
      <c r="D8353" t="s">
        <v>22345</v>
      </c>
      <c r="E8353" t="s">
        <v>29950</v>
      </c>
      <c r="F8353" s="2">
        <v>45042.4125</v>
      </c>
      <c r="G8353" s="3" t="s">
        <v>38392</v>
      </c>
    </row>
    <row r="8354" spans="1:7">
      <c r="A8354" s="1">
        <v>8352</v>
      </c>
      <c r="B8354" t="s">
        <v>7</v>
      </c>
      <c r="C8354" t="s">
        <v>7406</v>
      </c>
      <c r="D8354" t="s">
        <v>22346</v>
      </c>
      <c r="E8354" t="s">
        <v>29962</v>
      </c>
      <c r="F8354" s="2">
        <v>45042.4125</v>
      </c>
      <c r="G8354" s="3" t="s">
        <v>38393</v>
      </c>
    </row>
    <row r="8355" spans="1:7">
      <c r="A8355" s="1">
        <v>8353</v>
      </c>
      <c r="B8355" t="s">
        <v>7</v>
      </c>
      <c r="C8355" t="s">
        <v>7407</v>
      </c>
      <c r="D8355" t="s">
        <v>22347</v>
      </c>
      <c r="E8355" t="s">
        <v>29978</v>
      </c>
      <c r="F8355" s="2">
        <v>45042.4125</v>
      </c>
      <c r="G8355" s="3" t="s">
        <v>38394</v>
      </c>
    </row>
    <row r="8356" spans="1:7">
      <c r="A8356" s="1">
        <v>8354</v>
      </c>
      <c r="B8356" t="s">
        <v>7</v>
      </c>
      <c r="C8356" t="s">
        <v>7408</v>
      </c>
      <c r="D8356" t="s">
        <v>22346</v>
      </c>
      <c r="E8356" t="s">
        <v>29962</v>
      </c>
      <c r="F8356" s="2">
        <v>45042.4125</v>
      </c>
      <c r="G8356" s="3" t="s">
        <v>38395</v>
      </c>
    </row>
    <row r="8357" spans="1:7">
      <c r="A8357" s="1">
        <v>8355</v>
      </c>
      <c r="B8357" t="s">
        <v>7</v>
      </c>
      <c r="C8357" t="s">
        <v>7409</v>
      </c>
      <c r="D8357" t="s">
        <v>22346</v>
      </c>
      <c r="E8357" t="s">
        <v>29962</v>
      </c>
      <c r="F8357" s="2">
        <v>45042.4125</v>
      </c>
      <c r="G8357" s="3" t="s">
        <v>38396</v>
      </c>
    </row>
    <row r="8358" spans="1:7">
      <c r="A8358" s="1">
        <v>8356</v>
      </c>
      <c r="B8358" t="s">
        <v>7</v>
      </c>
      <c r="C8358" t="s">
        <v>7409</v>
      </c>
      <c r="D8358" t="s">
        <v>22346</v>
      </c>
      <c r="E8358" t="s">
        <v>29962</v>
      </c>
      <c r="F8358" s="2">
        <v>45042.4125</v>
      </c>
      <c r="G8358" s="3" t="s">
        <v>38397</v>
      </c>
    </row>
    <row r="8359" spans="1:7">
      <c r="A8359" s="1">
        <v>8357</v>
      </c>
      <c r="B8359" t="s">
        <v>7</v>
      </c>
      <c r="C8359" t="s">
        <v>7409</v>
      </c>
      <c r="D8359" t="s">
        <v>22346</v>
      </c>
      <c r="E8359" t="s">
        <v>29962</v>
      </c>
      <c r="F8359" s="2">
        <v>45042.4125</v>
      </c>
      <c r="G8359" s="3" t="s">
        <v>38398</v>
      </c>
    </row>
    <row r="8360" spans="1:7">
      <c r="A8360" s="1">
        <v>8358</v>
      </c>
      <c r="B8360" t="s">
        <v>7</v>
      </c>
      <c r="C8360" t="s">
        <v>7410</v>
      </c>
      <c r="D8360" t="s">
        <v>22346</v>
      </c>
      <c r="E8360" t="s">
        <v>29962</v>
      </c>
      <c r="F8360" s="2">
        <v>45042.4125</v>
      </c>
      <c r="G8360" s="3" t="s">
        <v>38399</v>
      </c>
    </row>
    <row r="8361" spans="1:7">
      <c r="A8361" s="1">
        <v>8359</v>
      </c>
      <c r="B8361" t="s">
        <v>7</v>
      </c>
      <c r="C8361" t="s">
        <v>7411</v>
      </c>
      <c r="D8361" t="s">
        <v>22348</v>
      </c>
      <c r="E8361" t="s">
        <v>29967</v>
      </c>
      <c r="F8361" s="2">
        <v>45042.4125</v>
      </c>
      <c r="G8361" s="3" t="s">
        <v>38400</v>
      </c>
    </row>
    <row r="8362" spans="1:7">
      <c r="A8362" s="1">
        <v>8360</v>
      </c>
      <c r="B8362" t="s">
        <v>7</v>
      </c>
      <c r="C8362" t="s">
        <v>7406</v>
      </c>
      <c r="D8362" t="s">
        <v>22346</v>
      </c>
      <c r="E8362" t="s">
        <v>29962</v>
      </c>
      <c r="F8362" s="2">
        <v>45042.4125</v>
      </c>
      <c r="G8362" s="3" t="s">
        <v>38401</v>
      </c>
    </row>
    <row r="8363" spans="1:7">
      <c r="A8363" s="1">
        <v>8361</v>
      </c>
      <c r="B8363" t="s">
        <v>7</v>
      </c>
      <c r="C8363" t="s">
        <v>7412</v>
      </c>
      <c r="D8363" t="s">
        <v>22349</v>
      </c>
      <c r="E8363" t="s">
        <v>29964</v>
      </c>
      <c r="F8363" s="2">
        <v>45042.4125</v>
      </c>
      <c r="G8363" s="3" t="s">
        <v>38402</v>
      </c>
    </row>
    <row r="8364" spans="1:7">
      <c r="A8364" s="1">
        <v>8362</v>
      </c>
      <c r="B8364" t="s">
        <v>7</v>
      </c>
      <c r="C8364" t="s">
        <v>7409</v>
      </c>
      <c r="D8364" t="s">
        <v>22346</v>
      </c>
      <c r="E8364" t="s">
        <v>29962</v>
      </c>
      <c r="F8364" s="2">
        <v>45042.4125</v>
      </c>
      <c r="G8364" s="3" t="s">
        <v>38403</v>
      </c>
    </row>
    <row r="8365" spans="1:7">
      <c r="A8365" s="1">
        <v>8363</v>
      </c>
      <c r="B8365" t="s">
        <v>7</v>
      </c>
      <c r="C8365" t="s">
        <v>7409</v>
      </c>
      <c r="D8365" t="s">
        <v>22346</v>
      </c>
      <c r="E8365" t="s">
        <v>29962</v>
      </c>
      <c r="F8365" s="2">
        <v>45042.4125</v>
      </c>
      <c r="G8365" s="3" t="s">
        <v>38404</v>
      </c>
    </row>
    <row r="8366" spans="1:7">
      <c r="A8366" s="1">
        <v>8364</v>
      </c>
      <c r="B8366" t="s">
        <v>7</v>
      </c>
      <c r="C8366" t="s">
        <v>7413</v>
      </c>
      <c r="D8366" t="s">
        <v>22350</v>
      </c>
      <c r="E8366" t="s">
        <v>29962</v>
      </c>
      <c r="F8366" s="2">
        <v>45042.4125</v>
      </c>
      <c r="G8366" s="3" t="s">
        <v>38405</v>
      </c>
    </row>
    <row r="8367" spans="1:7">
      <c r="A8367" s="1">
        <v>8365</v>
      </c>
      <c r="B8367" t="s">
        <v>7</v>
      </c>
      <c r="C8367" t="s">
        <v>7414</v>
      </c>
      <c r="D8367" t="s">
        <v>22351</v>
      </c>
      <c r="E8367" t="s">
        <v>29965</v>
      </c>
      <c r="F8367" s="2">
        <v>45042.4125</v>
      </c>
      <c r="G8367" s="3" t="s">
        <v>38406</v>
      </c>
    </row>
    <row r="8368" spans="1:7">
      <c r="A8368" s="1">
        <v>8366</v>
      </c>
      <c r="B8368" t="s">
        <v>7</v>
      </c>
      <c r="C8368" t="s">
        <v>7415</v>
      </c>
      <c r="D8368" t="s">
        <v>22352</v>
      </c>
      <c r="E8368" t="s">
        <v>29967</v>
      </c>
      <c r="F8368" s="2">
        <v>45042.4125</v>
      </c>
      <c r="G8368" s="3" t="s">
        <v>38407</v>
      </c>
    </row>
    <row r="8369" spans="1:7">
      <c r="A8369" s="1">
        <v>8367</v>
      </c>
      <c r="B8369" t="s">
        <v>7</v>
      </c>
      <c r="C8369" t="s">
        <v>7416</v>
      </c>
      <c r="D8369" t="s">
        <v>22353</v>
      </c>
      <c r="E8369" t="s">
        <v>29985</v>
      </c>
      <c r="F8369" s="2">
        <v>45042.41180555556</v>
      </c>
      <c r="G8369" s="3" t="s">
        <v>38408</v>
      </c>
    </row>
    <row r="8370" spans="1:7">
      <c r="A8370" s="1">
        <v>8368</v>
      </c>
      <c r="B8370" t="s">
        <v>7</v>
      </c>
      <c r="C8370" t="s">
        <v>7417</v>
      </c>
      <c r="D8370" t="s">
        <v>22354</v>
      </c>
      <c r="E8370" t="s">
        <v>29964</v>
      </c>
      <c r="F8370" s="2">
        <v>45042.41180555556</v>
      </c>
      <c r="G8370" s="3" t="s">
        <v>38409</v>
      </c>
    </row>
    <row r="8371" spans="1:7">
      <c r="A8371" s="1">
        <v>8369</v>
      </c>
      <c r="B8371" t="s">
        <v>7</v>
      </c>
      <c r="C8371" t="s">
        <v>7418</v>
      </c>
      <c r="D8371" t="s">
        <v>22355</v>
      </c>
      <c r="E8371" t="s">
        <v>29987</v>
      </c>
      <c r="F8371" s="2">
        <v>45042.41180555556</v>
      </c>
      <c r="G8371" s="3" t="s">
        <v>38410</v>
      </c>
    </row>
    <row r="8372" spans="1:7">
      <c r="A8372" s="1">
        <v>8370</v>
      </c>
      <c r="B8372" t="s">
        <v>7</v>
      </c>
      <c r="C8372" t="s">
        <v>7419</v>
      </c>
      <c r="D8372" t="s">
        <v>22356</v>
      </c>
      <c r="E8372" t="s">
        <v>29962</v>
      </c>
      <c r="F8372" s="2">
        <v>45042.41180555556</v>
      </c>
      <c r="G8372" s="3" t="s">
        <v>38411</v>
      </c>
    </row>
    <row r="8373" spans="1:7">
      <c r="A8373" s="1">
        <v>8371</v>
      </c>
      <c r="B8373" t="s">
        <v>7</v>
      </c>
      <c r="C8373" t="s">
        <v>7420</v>
      </c>
      <c r="D8373" t="s">
        <v>22357</v>
      </c>
      <c r="E8373" t="s">
        <v>29989</v>
      </c>
      <c r="F8373" s="2">
        <v>45042.41180555556</v>
      </c>
      <c r="G8373" s="3" t="s">
        <v>38412</v>
      </c>
    </row>
    <row r="8374" spans="1:7">
      <c r="A8374" s="1">
        <v>8372</v>
      </c>
      <c r="B8374" t="s">
        <v>7</v>
      </c>
      <c r="C8374" t="s">
        <v>7421</v>
      </c>
      <c r="D8374" t="s">
        <v>22358</v>
      </c>
      <c r="E8374" t="s">
        <v>29961</v>
      </c>
      <c r="F8374" s="2">
        <v>45042.41180555556</v>
      </c>
      <c r="G8374" s="3" t="s">
        <v>38413</v>
      </c>
    </row>
    <row r="8375" spans="1:7">
      <c r="A8375" s="1">
        <v>8373</v>
      </c>
      <c r="B8375" t="s">
        <v>7</v>
      </c>
      <c r="C8375" t="s">
        <v>6618</v>
      </c>
      <c r="D8375" t="s">
        <v>22359</v>
      </c>
      <c r="E8375" t="s">
        <v>29989</v>
      </c>
      <c r="F8375" s="2">
        <v>45042.41180555556</v>
      </c>
      <c r="G8375" s="3" t="s">
        <v>38414</v>
      </c>
    </row>
    <row r="8376" spans="1:7">
      <c r="A8376" s="1">
        <v>8374</v>
      </c>
      <c r="B8376" t="s">
        <v>7</v>
      </c>
      <c r="C8376" t="s">
        <v>7422</v>
      </c>
      <c r="D8376" t="s">
        <v>22360</v>
      </c>
      <c r="E8376" t="s">
        <v>30011</v>
      </c>
      <c r="F8376" s="2">
        <v>45042.41180555556</v>
      </c>
      <c r="G8376" s="3" t="s">
        <v>38415</v>
      </c>
    </row>
    <row r="8377" spans="1:7">
      <c r="A8377" s="1">
        <v>8375</v>
      </c>
      <c r="B8377" t="s">
        <v>7</v>
      </c>
      <c r="C8377" t="s">
        <v>7423</v>
      </c>
      <c r="D8377" t="s">
        <v>22361</v>
      </c>
      <c r="E8377" t="s">
        <v>29985</v>
      </c>
      <c r="F8377" s="2">
        <v>45042.41111111111</v>
      </c>
      <c r="G8377" s="3" t="s">
        <v>38416</v>
      </c>
    </row>
    <row r="8378" spans="1:7">
      <c r="A8378" s="1">
        <v>8376</v>
      </c>
      <c r="B8378" t="s">
        <v>7</v>
      </c>
      <c r="C8378" t="s">
        <v>7424</v>
      </c>
      <c r="D8378" t="s">
        <v>22362</v>
      </c>
      <c r="E8378" t="s">
        <v>29967</v>
      </c>
      <c r="F8378" s="2">
        <v>45042.41111111111</v>
      </c>
      <c r="G8378" s="3" t="s">
        <v>38417</v>
      </c>
    </row>
    <row r="8379" spans="1:7">
      <c r="A8379" s="1">
        <v>8377</v>
      </c>
      <c r="B8379" t="s">
        <v>7</v>
      </c>
      <c r="C8379" t="s">
        <v>6887</v>
      </c>
      <c r="D8379" t="s">
        <v>22363</v>
      </c>
      <c r="E8379" t="s">
        <v>29950</v>
      </c>
      <c r="F8379" s="2">
        <v>45042.41111111111</v>
      </c>
      <c r="G8379" s="3" t="s">
        <v>38418</v>
      </c>
    </row>
    <row r="8380" spans="1:7">
      <c r="A8380" s="1">
        <v>8378</v>
      </c>
      <c r="B8380" t="s">
        <v>7</v>
      </c>
      <c r="C8380" t="s">
        <v>7425</v>
      </c>
      <c r="D8380" t="s">
        <v>22364</v>
      </c>
      <c r="E8380" t="s">
        <v>29950</v>
      </c>
      <c r="F8380" s="2">
        <v>45042.41111111111</v>
      </c>
      <c r="G8380" s="3" t="s">
        <v>38419</v>
      </c>
    </row>
    <row r="8381" spans="1:7">
      <c r="A8381" s="1">
        <v>8379</v>
      </c>
      <c r="B8381" t="s">
        <v>7</v>
      </c>
      <c r="C8381" t="s">
        <v>7426</v>
      </c>
      <c r="D8381" t="s">
        <v>22365</v>
      </c>
      <c r="E8381" t="s">
        <v>29987</v>
      </c>
      <c r="F8381" s="2">
        <v>45042.41111111111</v>
      </c>
      <c r="G8381" s="3" t="s">
        <v>38420</v>
      </c>
    </row>
    <row r="8382" spans="1:7">
      <c r="A8382" s="1">
        <v>8380</v>
      </c>
      <c r="B8382" t="s">
        <v>7</v>
      </c>
      <c r="C8382" t="s">
        <v>7427</v>
      </c>
      <c r="D8382" t="s">
        <v>21231</v>
      </c>
      <c r="E8382" t="s">
        <v>29989</v>
      </c>
      <c r="F8382" s="2">
        <v>45042.41111111111</v>
      </c>
      <c r="G8382" s="3" t="s">
        <v>38421</v>
      </c>
    </row>
    <row r="8383" spans="1:7">
      <c r="A8383" s="1">
        <v>8381</v>
      </c>
      <c r="B8383" t="s">
        <v>7</v>
      </c>
      <c r="C8383" t="s">
        <v>7428</v>
      </c>
      <c r="D8383" t="s">
        <v>22366</v>
      </c>
      <c r="E8383" t="s">
        <v>29965</v>
      </c>
      <c r="F8383" s="2">
        <v>45042.41111111111</v>
      </c>
      <c r="G8383" s="3" t="s">
        <v>38422</v>
      </c>
    </row>
    <row r="8384" spans="1:7">
      <c r="A8384" s="1">
        <v>8382</v>
      </c>
      <c r="B8384" t="s">
        <v>7</v>
      </c>
      <c r="C8384" t="s">
        <v>7429</v>
      </c>
      <c r="D8384" t="s">
        <v>22367</v>
      </c>
      <c r="E8384" t="s">
        <v>29989</v>
      </c>
      <c r="F8384" s="2">
        <v>45042.41111111111</v>
      </c>
      <c r="G8384" s="3" t="s">
        <v>38423</v>
      </c>
    </row>
    <row r="8385" spans="1:7">
      <c r="A8385" s="1">
        <v>8383</v>
      </c>
      <c r="B8385" t="s">
        <v>7</v>
      </c>
      <c r="C8385" t="s">
        <v>3331</v>
      </c>
      <c r="D8385" t="s">
        <v>18395</v>
      </c>
      <c r="E8385" t="s">
        <v>29956</v>
      </c>
      <c r="F8385" s="2">
        <v>45042.41111111111</v>
      </c>
      <c r="G8385" s="3" t="s">
        <v>38424</v>
      </c>
    </row>
    <row r="8386" spans="1:7">
      <c r="A8386" s="1">
        <v>8384</v>
      </c>
      <c r="B8386" t="s">
        <v>7</v>
      </c>
      <c r="C8386" t="s">
        <v>7430</v>
      </c>
      <c r="D8386" t="s">
        <v>22368</v>
      </c>
      <c r="E8386" t="s">
        <v>29949</v>
      </c>
      <c r="F8386" s="2">
        <v>45042.41111111111</v>
      </c>
      <c r="G8386" s="3" t="s">
        <v>38425</v>
      </c>
    </row>
    <row r="8387" spans="1:7">
      <c r="A8387" s="1">
        <v>8385</v>
      </c>
      <c r="B8387" t="s">
        <v>7</v>
      </c>
      <c r="C8387" t="s">
        <v>7431</v>
      </c>
      <c r="D8387" t="s">
        <v>22369</v>
      </c>
      <c r="E8387" t="s">
        <v>29950</v>
      </c>
      <c r="F8387" s="2">
        <v>45042.41111111111</v>
      </c>
      <c r="G8387" s="3" t="s">
        <v>38426</v>
      </c>
    </row>
    <row r="8388" spans="1:7">
      <c r="A8388" s="1">
        <v>8386</v>
      </c>
      <c r="B8388" t="s">
        <v>7</v>
      </c>
      <c r="C8388" t="s">
        <v>7432</v>
      </c>
      <c r="D8388" t="s">
        <v>22370</v>
      </c>
      <c r="E8388" t="s">
        <v>29959</v>
      </c>
      <c r="F8388" s="2">
        <v>45042.41111111111</v>
      </c>
      <c r="G8388" s="3" t="s">
        <v>38427</v>
      </c>
    </row>
    <row r="8389" spans="1:7">
      <c r="A8389" s="1">
        <v>8387</v>
      </c>
      <c r="B8389" t="s">
        <v>7</v>
      </c>
      <c r="C8389" t="s">
        <v>7433</v>
      </c>
      <c r="D8389" t="s">
        <v>22371</v>
      </c>
      <c r="E8389" t="s">
        <v>29967</v>
      </c>
      <c r="F8389" s="2">
        <v>45042.41111111111</v>
      </c>
      <c r="G8389" s="3" t="s">
        <v>38428</v>
      </c>
    </row>
    <row r="8390" spans="1:7">
      <c r="A8390" s="1">
        <v>8388</v>
      </c>
      <c r="B8390" t="s">
        <v>7</v>
      </c>
      <c r="C8390" t="s">
        <v>7434</v>
      </c>
      <c r="D8390" t="s">
        <v>22372</v>
      </c>
      <c r="E8390" t="s">
        <v>29986</v>
      </c>
      <c r="F8390" s="2">
        <v>45042.41111111111</v>
      </c>
      <c r="G8390" s="3" t="s">
        <v>38429</v>
      </c>
    </row>
    <row r="8391" spans="1:7">
      <c r="A8391" s="1">
        <v>8389</v>
      </c>
      <c r="B8391" t="s">
        <v>7</v>
      </c>
      <c r="C8391" t="s">
        <v>7435</v>
      </c>
      <c r="D8391" t="s">
        <v>22373</v>
      </c>
      <c r="E8391" t="s">
        <v>29969</v>
      </c>
      <c r="F8391" s="2">
        <v>45042.41041666667</v>
      </c>
      <c r="G8391" s="3" t="s">
        <v>38430</v>
      </c>
    </row>
    <row r="8392" spans="1:7">
      <c r="A8392" s="1">
        <v>8390</v>
      </c>
      <c r="B8392" t="s">
        <v>7</v>
      </c>
      <c r="C8392" t="s">
        <v>7436</v>
      </c>
      <c r="D8392" t="s">
        <v>22374</v>
      </c>
      <c r="E8392" t="s">
        <v>29948</v>
      </c>
      <c r="F8392" s="2">
        <v>45042.41041666667</v>
      </c>
      <c r="G8392" s="3" t="s">
        <v>38431</v>
      </c>
    </row>
    <row r="8393" spans="1:7">
      <c r="A8393" s="1">
        <v>8391</v>
      </c>
      <c r="B8393" t="s">
        <v>7</v>
      </c>
      <c r="C8393" t="s">
        <v>7437</v>
      </c>
      <c r="D8393" t="s">
        <v>22375</v>
      </c>
      <c r="E8393" t="s">
        <v>29980</v>
      </c>
      <c r="F8393" s="2">
        <v>45042.41041666667</v>
      </c>
      <c r="G8393" s="3" t="s">
        <v>38432</v>
      </c>
    </row>
    <row r="8394" spans="1:7">
      <c r="A8394" s="1">
        <v>8392</v>
      </c>
      <c r="B8394" t="s">
        <v>7</v>
      </c>
      <c r="C8394" t="s">
        <v>7438</v>
      </c>
      <c r="D8394" t="s">
        <v>22376</v>
      </c>
      <c r="E8394" t="s">
        <v>29977</v>
      </c>
      <c r="F8394" s="2">
        <v>45042.41041666667</v>
      </c>
      <c r="G8394" s="3" t="s">
        <v>38433</v>
      </c>
    </row>
    <row r="8395" spans="1:7">
      <c r="A8395" s="1">
        <v>8393</v>
      </c>
      <c r="B8395" t="s">
        <v>7</v>
      </c>
      <c r="C8395" t="s">
        <v>7439</v>
      </c>
      <c r="D8395" t="s">
        <v>22377</v>
      </c>
      <c r="E8395" t="s">
        <v>29967</v>
      </c>
      <c r="F8395" s="2">
        <v>45042.41041666667</v>
      </c>
      <c r="G8395" s="3" t="s">
        <v>38434</v>
      </c>
    </row>
    <row r="8396" spans="1:7">
      <c r="A8396" s="1">
        <v>8394</v>
      </c>
      <c r="B8396" t="s">
        <v>7</v>
      </c>
      <c r="C8396" t="s">
        <v>7440</v>
      </c>
      <c r="D8396" t="s">
        <v>22378</v>
      </c>
      <c r="E8396" t="s">
        <v>29980</v>
      </c>
      <c r="F8396" s="2">
        <v>45042.41041666667</v>
      </c>
      <c r="G8396" s="3" t="s">
        <v>38435</v>
      </c>
    </row>
    <row r="8397" spans="1:7">
      <c r="A8397" s="1">
        <v>8395</v>
      </c>
      <c r="B8397" t="s">
        <v>7</v>
      </c>
      <c r="C8397" t="s">
        <v>7382</v>
      </c>
      <c r="D8397" t="s">
        <v>22379</v>
      </c>
      <c r="E8397" t="s">
        <v>29962</v>
      </c>
      <c r="F8397" s="2">
        <v>45042.41041666667</v>
      </c>
      <c r="G8397" s="3" t="s">
        <v>38436</v>
      </c>
    </row>
    <row r="8398" spans="1:7">
      <c r="A8398" s="1">
        <v>8396</v>
      </c>
      <c r="B8398" t="s">
        <v>7</v>
      </c>
      <c r="C8398" t="s">
        <v>7441</v>
      </c>
      <c r="D8398" t="s">
        <v>22380</v>
      </c>
      <c r="E8398" t="s">
        <v>29989</v>
      </c>
      <c r="F8398" s="2">
        <v>45042.41041666667</v>
      </c>
      <c r="G8398" s="3" t="s">
        <v>38437</v>
      </c>
    </row>
    <row r="8399" spans="1:7">
      <c r="A8399" s="1">
        <v>8397</v>
      </c>
      <c r="B8399" t="s">
        <v>7</v>
      </c>
      <c r="C8399" t="s">
        <v>7442</v>
      </c>
      <c r="D8399" t="s">
        <v>22381</v>
      </c>
      <c r="E8399" t="s">
        <v>29949</v>
      </c>
      <c r="F8399" s="2">
        <v>45042.41041666667</v>
      </c>
      <c r="G8399" s="3" t="s">
        <v>38438</v>
      </c>
    </row>
    <row r="8400" spans="1:7">
      <c r="A8400" s="1">
        <v>8398</v>
      </c>
      <c r="B8400" t="s">
        <v>7</v>
      </c>
      <c r="C8400" t="s">
        <v>7443</v>
      </c>
      <c r="D8400" t="s">
        <v>22382</v>
      </c>
      <c r="E8400" t="s">
        <v>29986</v>
      </c>
      <c r="F8400" s="2">
        <v>45042.41041666667</v>
      </c>
      <c r="G8400" s="3" t="s">
        <v>38439</v>
      </c>
    </row>
    <row r="8401" spans="1:7">
      <c r="A8401" s="1">
        <v>8399</v>
      </c>
      <c r="B8401" t="s">
        <v>7</v>
      </c>
      <c r="C8401" t="s">
        <v>3937</v>
      </c>
      <c r="D8401" t="s">
        <v>22383</v>
      </c>
      <c r="E8401" t="s">
        <v>29959</v>
      </c>
      <c r="F8401" s="2">
        <v>45042.41041666667</v>
      </c>
      <c r="G8401" s="3" t="s">
        <v>38440</v>
      </c>
    </row>
    <row r="8402" spans="1:7">
      <c r="A8402" s="1">
        <v>8400</v>
      </c>
      <c r="B8402" t="s">
        <v>7</v>
      </c>
      <c r="C8402" t="s">
        <v>7444</v>
      </c>
      <c r="D8402" t="s">
        <v>22384</v>
      </c>
      <c r="E8402" t="s">
        <v>29960</v>
      </c>
      <c r="F8402" s="2">
        <v>45042.41041666667</v>
      </c>
      <c r="G8402" s="3" t="s">
        <v>38441</v>
      </c>
    </row>
    <row r="8403" spans="1:7">
      <c r="A8403" s="1">
        <v>8401</v>
      </c>
      <c r="B8403" t="s">
        <v>7</v>
      </c>
      <c r="C8403" t="s">
        <v>7445</v>
      </c>
      <c r="D8403" t="s">
        <v>22385</v>
      </c>
      <c r="E8403" t="s">
        <v>29986</v>
      </c>
      <c r="F8403" s="2">
        <v>45042.41041666667</v>
      </c>
      <c r="G8403" s="3" t="s">
        <v>38442</v>
      </c>
    </row>
    <row r="8404" spans="1:7">
      <c r="A8404" s="1">
        <v>8402</v>
      </c>
      <c r="B8404" t="s">
        <v>7</v>
      </c>
      <c r="C8404" t="s">
        <v>7446</v>
      </c>
      <c r="D8404" t="s">
        <v>22386</v>
      </c>
      <c r="E8404" t="s">
        <v>29969</v>
      </c>
      <c r="F8404" s="2">
        <v>45042.41041666667</v>
      </c>
      <c r="G8404" s="3" t="s">
        <v>38443</v>
      </c>
    </row>
    <row r="8405" spans="1:7">
      <c r="A8405" s="1">
        <v>8403</v>
      </c>
      <c r="B8405" t="s">
        <v>7</v>
      </c>
      <c r="C8405" t="s">
        <v>7447</v>
      </c>
      <c r="D8405" t="s">
        <v>22387</v>
      </c>
      <c r="E8405" t="s">
        <v>29980</v>
      </c>
      <c r="F8405" s="2">
        <v>45042.40972222222</v>
      </c>
      <c r="G8405" s="3" t="s">
        <v>38444</v>
      </c>
    </row>
    <row r="8406" spans="1:7">
      <c r="A8406" s="1">
        <v>8404</v>
      </c>
      <c r="B8406" t="s">
        <v>7</v>
      </c>
      <c r="C8406" t="s">
        <v>7448</v>
      </c>
      <c r="D8406" t="s">
        <v>22388</v>
      </c>
      <c r="E8406" t="s">
        <v>29985</v>
      </c>
      <c r="F8406" s="2">
        <v>45042.40972222222</v>
      </c>
      <c r="G8406" s="3" t="s">
        <v>38445</v>
      </c>
    </row>
    <row r="8407" spans="1:7">
      <c r="A8407" s="1">
        <v>8405</v>
      </c>
      <c r="B8407" t="s">
        <v>7</v>
      </c>
      <c r="C8407" t="s">
        <v>7449</v>
      </c>
      <c r="D8407" t="s">
        <v>22389</v>
      </c>
      <c r="E8407" t="s">
        <v>29970</v>
      </c>
      <c r="F8407" s="2">
        <v>45042.40972222222</v>
      </c>
      <c r="G8407" s="3" t="s">
        <v>38446</v>
      </c>
    </row>
    <row r="8408" spans="1:7">
      <c r="A8408" s="1">
        <v>8406</v>
      </c>
      <c r="B8408" t="s">
        <v>7</v>
      </c>
      <c r="C8408" t="s">
        <v>7450</v>
      </c>
      <c r="D8408" t="s">
        <v>22390</v>
      </c>
      <c r="E8408" t="s">
        <v>29950</v>
      </c>
      <c r="F8408" s="2">
        <v>45042.40972222222</v>
      </c>
      <c r="G8408" s="3" t="s">
        <v>38447</v>
      </c>
    </row>
    <row r="8409" spans="1:7">
      <c r="A8409" s="1">
        <v>8407</v>
      </c>
      <c r="B8409" t="s">
        <v>7</v>
      </c>
      <c r="C8409" t="s">
        <v>7451</v>
      </c>
      <c r="D8409" t="s">
        <v>22391</v>
      </c>
      <c r="E8409" t="s">
        <v>29969</v>
      </c>
      <c r="F8409" s="2">
        <v>45042.40972222222</v>
      </c>
      <c r="G8409" s="3" t="s">
        <v>38448</v>
      </c>
    </row>
    <row r="8410" spans="1:7">
      <c r="A8410" s="1">
        <v>8408</v>
      </c>
      <c r="B8410" t="s">
        <v>7</v>
      </c>
      <c r="C8410" t="s">
        <v>7452</v>
      </c>
      <c r="D8410" t="s">
        <v>22392</v>
      </c>
      <c r="E8410" t="s">
        <v>29969</v>
      </c>
      <c r="F8410" s="2">
        <v>45042.40972222222</v>
      </c>
      <c r="G8410" s="3" t="s">
        <v>38449</v>
      </c>
    </row>
    <row r="8411" spans="1:7">
      <c r="A8411" s="1">
        <v>8409</v>
      </c>
      <c r="B8411" t="s">
        <v>7</v>
      </c>
      <c r="C8411" t="s">
        <v>7453</v>
      </c>
      <c r="D8411" t="s">
        <v>22393</v>
      </c>
      <c r="E8411" t="s">
        <v>29985</v>
      </c>
      <c r="F8411" s="2">
        <v>45042.40972222222</v>
      </c>
      <c r="G8411" s="3" t="s">
        <v>38450</v>
      </c>
    </row>
    <row r="8412" spans="1:7">
      <c r="A8412" s="1">
        <v>8410</v>
      </c>
      <c r="B8412" t="s">
        <v>7</v>
      </c>
      <c r="C8412" t="s">
        <v>7454</v>
      </c>
      <c r="D8412" t="s">
        <v>22392</v>
      </c>
      <c r="E8412" t="s">
        <v>29969</v>
      </c>
      <c r="F8412" s="2">
        <v>45042.40972222222</v>
      </c>
      <c r="G8412" s="3" t="s">
        <v>38451</v>
      </c>
    </row>
    <row r="8413" spans="1:7">
      <c r="A8413" s="1">
        <v>8411</v>
      </c>
      <c r="B8413" t="s">
        <v>7</v>
      </c>
      <c r="C8413" t="s">
        <v>7455</v>
      </c>
      <c r="D8413" t="s">
        <v>22394</v>
      </c>
      <c r="E8413" t="s">
        <v>29950</v>
      </c>
      <c r="F8413" s="2">
        <v>45042.40972222222</v>
      </c>
      <c r="G8413" s="3" t="s">
        <v>38452</v>
      </c>
    </row>
    <row r="8414" spans="1:7">
      <c r="A8414" s="1">
        <v>8412</v>
      </c>
      <c r="B8414" t="s">
        <v>7</v>
      </c>
      <c r="C8414" t="s">
        <v>7455</v>
      </c>
      <c r="D8414" t="s">
        <v>22394</v>
      </c>
      <c r="E8414" t="s">
        <v>29950</v>
      </c>
      <c r="F8414" s="2">
        <v>45042.40972222222</v>
      </c>
      <c r="G8414" s="3" t="s">
        <v>38453</v>
      </c>
    </row>
    <row r="8415" spans="1:7">
      <c r="A8415" s="1">
        <v>8413</v>
      </c>
      <c r="B8415" t="s">
        <v>7</v>
      </c>
      <c r="C8415" t="s">
        <v>7456</v>
      </c>
      <c r="D8415" t="s">
        <v>22395</v>
      </c>
      <c r="E8415" t="s">
        <v>29981</v>
      </c>
      <c r="F8415" s="2">
        <v>45042.40972222222</v>
      </c>
      <c r="G8415" s="3" t="s">
        <v>38454</v>
      </c>
    </row>
    <row r="8416" spans="1:7">
      <c r="A8416" s="1">
        <v>8414</v>
      </c>
      <c r="B8416" t="s">
        <v>7</v>
      </c>
      <c r="C8416" t="s">
        <v>6217</v>
      </c>
      <c r="D8416" t="s">
        <v>22396</v>
      </c>
      <c r="E8416" t="s">
        <v>29969</v>
      </c>
      <c r="F8416" s="2">
        <v>45042.40902777778</v>
      </c>
      <c r="G8416" s="3" t="s">
        <v>38455</v>
      </c>
    </row>
    <row r="8417" spans="1:7">
      <c r="A8417" s="1">
        <v>8415</v>
      </c>
      <c r="B8417" t="s">
        <v>7</v>
      </c>
      <c r="C8417" t="s">
        <v>7457</v>
      </c>
      <c r="D8417" t="s">
        <v>22397</v>
      </c>
      <c r="E8417" t="s">
        <v>29962</v>
      </c>
      <c r="F8417" s="2">
        <v>45042.40902777778</v>
      </c>
      <c r="G8417" s="3" t="s">
        <v>38456</v>
      </c>
    </row>
    <row r="8418" spans="1:7">
      <c r="A8418" s="1">
        <v>8416</v>
      </c>
      <c r="B8418" t="s">
        <v>7</v>
      </c>
      <c r="C8418" t="s">
        <v>7458</v>
      </c>
      <c r="D8418" t="s">
        <v>22398</v>
      </c>
      <c r="E8418" t="s">
        <v>29985</v>
      </c>
      <c r="F8418" s="2">
        <v>45042.40902777778</v>
      </c>
      <c r="G8418" s="3" t="s">
        <v>38457</v>
      </c>
    </row>
    <row r="8419" spans="1:7">
      <c r="A8419" s="1">
        <v>8417</v>
      </c>
      <c r="B8419" t="s">
        <v>7</v>
      </c>
      <c r="C8419" t="s">
        <v>7459</v>
      </c>
      <c r="D8419" t="s">
        <v>22399</v>
      </c>
      <c r="E8419" t="s">
        <v>29964</v>
      </c>
      <c r="F8419" s="2">
        <v>45042.40902777778</v>
      </c>
      <c r="G8419" s="3" t="s">
        <v>38458</v>
      </c>
    </row>
    <row r="8420" spans="1:7">
      <c r="A8420" s="1">
        <v>8418</v>
      </c>
      <c r="B8420" t="s">
        <v>7</v>
      </c>
      <c r="C8420" t="s">
        <v>7460</v>
      </c>
      <c r="D8420" t="s">
        <v>22400</v>
      </c>
      <c r="E8420" t="s">
        <v>29950</v>
      </c>
      <c r="F8420" s="2">
        <v>45042.40902777778</v>
      </c>
      <c r="G8420" s="3" t="s">
        <v>38459</v>
      </c>
    </row>
    <row r="8421" spans="1:7">
      <c r="A8421" s="1">
        <v>8419</v>
      </c>
      <c r="B8421" t="s">
        <v>7</v>
      </c>
      <c r="C8421" t="s">
        <v>7461</v>
      </c>
      <c r="D8421" t="s">
        <v>22400</v>
      </c>
      <c r="E8421" t="s">
        <v>29950</v>
      </c>
      <c r="F8421" s="2">
        <v>45042.40902777778</v>
      </c>
      <c r="G8421" s="3" t="s">
        <v>38460</v>
      </c>
    </row>
    <row r="8422" spans="1:7">
      <c r="A8422" s="1">
        <v>8420</v>
      </c>
      <c r="B8422" t="s">
        <v>7</v>
      </c>
      <c r="C8422" t="s">
        <v>7462</v>
      </c>
      <c r="D8422" t="s">
        <v>22400</v>
      </c>
      <c r="E8422" t="s">
        <v>29950</v>
      </c>
      <c r="F8422" s="2">
        <v>45042.40902777778</v>
      </c>
      <c r="G8422" s="3" t="s">
        <v>38461</v>
      </c>
    </row>
    <row r="8423" spans="1:7">
      <c r="A8423" s="1">
        <v>8421</v>
      </c>
      <c r="B8423" t="s">
        <v>7</v>
      </c>
      <c r="C8423" t="s">
        <v>7460</v>
      </c>
      <c r="D8423" t="s">
        <v>22400</v>
      </c>
      <c r="E8423" t="s">
        <v>29950</v>
      </c>
      <c r="F8423" s="2">
        <v>45042.40902777778</v>
      </c>
      <c r="G8423" s="3" t="s">
        <v>38462</v>
      </c>
    </row>
    <row r="8424" spans="1:7">
      <c r="A8424" s="1">
        <v>8422</v>
      </c>
      <c r="B8424" t="s">
        <v>7</v>
      </c>
      <c r="C8424" t="s">
        <v>7463</v>
      </c>
      <c r="D8424" t="s">
        <v>22401</v>
      </c>
      <c r="E8424" t="s">
        <v>29970</v>
      </c>
      <c r="F8424" s="2">
        <v>45042.40902777778</v>
      </c>
      <c r="G8424" s="3" t="s">
        <v>38463</v>
      </c>
    </row>
    <row r="8425" spans="1:7">
      <c r="A8425" s="1">
        <v>8423</v>
      </c>
      <c r="B8425" t="s">
        <v>7</v>
      </c>
      <c r="C8425" t="s">
        <v>7464</v>
      </c>
      <c r="D8425" t="s">
        <v>22402</v>
      </c>
      <c r="E8425" t="s">
        <v>29969</v>
      </c>
      <c r="F8425" s="2">
        <v>45042.40902777778</v>
      </c>
      <c r="G8425" s="3" t="s">
        <v>38464</v>
      </c>
    </row>
    <row r="8426" spans="1:7">
      <c r="A8426" s="1">
        <v>8424</v>
      </c>
      <c r="B8426" t="s">
        <v>7</v>
      </c>
      <c r="C8426" t="s">
        <v>7465</v>
      </c>
      <c r="D8426" t="s">
        <v>22400</v>
      </c>
      <c r="E8426" t="s">
        <v>29950</v>
      </c>
      <c r="F8426" s="2">
        <v>45042.40902777778</v>
      </c>
      <c r="G8426" s="3" t="s">
        <v>38465</v>
      </c>
    </row>
    <row r="8427" spans="1:7">
      <c r="A8427" s="1">
        <v>8425</v>
      </c>
      <c r="B8427" t="s">
        <v>7</v>
      </c>
      <c r="C8427" t="s">
        <v>7466</v>
      </c>
      <c r="D8427" t="s">
        <v>22403</v>
      </c>
      <c r="E8427" t="s">
        <v>29987</v>
      </c>
      <c r="F8427" s="2">
        <v>45042.40902777778</v>
      </c>
      <c r="G8427" s="3" t="s">
        <v>38466</v>
      </c>
    </row>
    <row r="8428" spans="1:7">
      <c r="A8428" s="1">
        <v>8426</v>
      </c>
      <c r="B8428" t="s">
        <v>7</v>
      </c>
      <c r="C8428" t="s">
        <v>7467</v>
      </c>
      <c r="D8428" t="s">
        <v>22400</v>
      </c>
      <c r="E8428" t="s">
        <v>29950</v>
      </c>
      <c r="F8428" s="2">
        <v>45042.40902777778</v>
      </c>
      <c r="G8428" s="3" t="s">
        <v>38467</v>
      </c>
    </row>
    <row r="8429" spans="1:7">
      <c r="A8429" s="1">
        <v>8427</v>
      </c>
      <c r="B8429" t="s">
        <v>7</v>
      </c>
      <c r="C8429" t="s">
        <v>7468</v>
      </c>
      <c r="D8429" t="s">
        <v>22404</v>
      </c>
      <c r="E8429" t="s">
        <v>29969</v>
      </c>
      <c r="F8429" s="2">
        <v>45042.40902777778</v>
      </c>
      <c r="G8429" s="3" t="s">
        <v>38468</v>
      </c>
    </row>
    <row r="8430" spans="1:7">
      <c r="A8430" s="1">
        <v>8428</v>
      </c>
      <c r="B8430" t="s">
        <v>7</v>
      </c>
      <c r="C8430" t="s">
        <v>7465</v>
      </c>
      <c r="D8430" t="s">
        <v>22400</v>
      </c>
      <c r="E8430" t="s">
        <v>29950</v>
      </c>
      <c r="F8430" s="2">
        <v>45042.40902777778</v>
      </c>
      <c r="G8430" s="3" t="s">
        <v>38469</v>
      </c>
    </row>
    <row r="8431" spans="1:7">
      <c r="A8431" s="1">
        <v>8429</v>
      </c>
      <c r="B8431" t="s">
        <v>7</v>
      </c>
      <c r="C8431" t="s">
        <v>7469</v>
      </c>
      <c r="D8431" t="s">
        <v>22405</v>
      </c>
      <c r="E8431" t="s">
        <v>29977</v>
      </c>
      <c r="F8431" s="2">
        <v>45042.40902777778</v>
      </c>
      <c r="G8431" s="3" t="s">
        <v>38470</v>
      </c>
    </row>
    <row r="8432" spans="1:7">
      <c r="A8432" s="1">
        <v>8430</v>
      </c>
      <c r="B8432" t="s">
        <v>7</v>
      </c>
      <c r="C8432" t="s">
        <v>7470</v>
      </c>
      <c r="D8432" t="s">
        <v>22406</v>
      </c>
      <c r="E8432" t="s">
        <v>29985</v>
      </c>
      <c r="F8432" s="2">
        <v>45042.40902777778</v>
      </c>
      <c r="G8432" s="3" t="s">
        <v>38471</v>
      </c>
    </row>
    <row r="8433" spans="1:7">
      <c r="A8433" s="1">
        <v>8431</v>
      </c>
      <c r="B8433" t="s">
        <v>7</v>
      </c>
      <c r="C8433" t="s">
        <v>7465</v>
      </c>
      <c r="D8433" t="s">
        <v>22400</v>
      </c>
      <c r="E8433" t="s">
        <v>29950</v>
      </c>
      <c r="F8433" s="2">
        <v>45042.40902777778</v>
      </c>
      <c r="G8433" s="3" t="s">
        <v>38472</v>
      </c>
    </row>
    <row r="8434" spans="1:7">
      <c r="A8434" s="1">
        <v>8432</v>
      </c>
      <c r="B8434" t="s">
        <v>7</v>
      </c>
      <c r="C8434" t="s">
        <v>7461</v>
      </c>
      <c r="D8434" t="s">
        <v>22400</v>
      </c>
      <c r="E8434" t="s">
        <v>29950</v>
      </c>
      <c r="F8434" s="2">
        <v>45042.40902777778</v>
      </c>
      <c r="G8434" s="3" t="s">
        <v>38473</v>
      </c>
    </row>
    <row r="8435" spans="1:7">
      <c r="A8435" s="1">
        <v>8433</v>
      </c>
      <c r="B8435" t="s">
        <v>7</v>
      </c>
      <c r="C8435" t="s">
        <v>7471</v>
      </c>
      <c r="D8435" t="s">
        <v>22407</v>
      </c>
      <c r="E8435" t="s">
        <v>29980</v>
      </c>
      <c r="F8435" s="2">
        <v>45042.40833333333</v>
      </c>
      <c r="G8435" s="3" t="s">
        <v>38474</v>
      </c>
    </row>
    <row r="8436" spans="1:7">
      <c r="A8436" s="1">
        <v>8434</v>
      </c>
      <c r="B8436" t="s">
        <v>7</v>
      </c>
      <c r="C8436" t="s">
        <v>7472</v>
      </c>
      <c r="D8436" t="s">
        <v>22408</v>
      </c>
      <c r="E8436" t="s">
        <v>29969</v>
      </c>
      <c r="F8436" s="2">
        <v>45042.40833333333</v>
      </c>
      <c r="G8436" s="3" t="s">
        <v>38475</v>
      </c>
    </row>
    <row r="8437" spans="1:7">
      <c r="A8437" s="1">
        <v>8435</v>
      </c>
      <c r="B8437" t="s">
        <v>7</v>
      </c>
      <c r="C8437" t="s">
        <v>7473</v>
      </c>
      <c r="D8437" t="s">
        <v>22409</v>
      </c>
      <c r="E8437" t="s">
        <v>29985</v>
      </c>
      <c r="F8437" s="2">
        <v>45042.40833333333</v>
      </c>
      <c r="G8437" s="3" t="s">
        <v>38476</v>
      </c>
    </row>
    <row r="8438" spans="1:7">
      <c r="A8438" s="1">
        <v>8436</v>
      </c>
      <c r="B8438" t="s">
        <v>7</v>
      </c>
      <c r="C8438" t="s">
        <v>7474</v>
      </c>
      <c r="D8438" t="s">
        <v>22410</v>
      </c>
      <c r="E8438" t="s">
        <v>29998</v>
      </c>
      <c r="F8438" s="2">
        <v>45042.40833333333</v>
      </c>
      <c r="G8438" s="3" t="s">
        <v>38477</v>
      </c>
    </row>
    <row r="8439" spans="1:7">
      <c r="A8439" s="1">
        <v>8437</v>
      </c>
      <c r="B8439" t="s">
        <v>7</v>
      </c>
      <c r="C8439" t="s">
        <v>7475</v>
      </c>
      <c r="D8439" t="s">
        <v>22411</v>
      </c>
      <c r="E8439" t="s">
        <v>29969</v>
      </c>
      <c r="F8439" s="2">
        <v>45042.40833333333</v>
      </c>
      <c r="G8439" s="3" t="s">
        <v>38478</v>
      </c>
    </row>
    <row r="8440" spans="1:7">
      <c r="A8440" s="1">
        <v>8438</v>
      </c>
      <c r="B8440" t="s">
        <v>7</v>
      </c>
      <c r="C8440" t="s">
        <v>7476</v>
      </c>
      <c r="D8440" t="s">
        <v>22412</v>
      </c>
      <c r="E8440" t="s">
        <v>29977</v>
      </c>
      <c r="F8440" s="2">
        <v>45042.40833333333</v>
      </c>
      <c r="G8440" s="3" t="s">
        <v>38479</v>
      </c>
    </row>
    <row r="8441" spans="1:7">
      <c r="A8441" s="1">
        <v>8439</v>
      </c>
      <c r="B8441" t="s">
        <v>7</v>
      </c>
      <c r="C8441" t="s">
        <v>7477</v>
      </c>
      <c r="D8441" t="s">
        <v>22413</v>
      </c>
      <c r="E8441" t="s">
        <v>29965</v>
      </c>
      <c r="F8441" s="2">
        <v>45042.40833333333</v>
      </c>
      <c r="G8441" s="3" t="s">
        <v>38480</v>
      </c>
    </row>
    <row r="8442" spans="1:7">
      <c r="A8442" s="1">
        <v>8440</v>
      </c>
      <c r="B8442" t="s">
        <v>7</v>
      </c>
      <c r="C8442" t="s">
        <v>7478</v>
      </c>
      <c r="D8442" t="s">
        <v>22414</v>
      </c>
      <c r="E8442" t="s">
        <v>29981</v>
      </c>
      <c r="F8442" s="2">
        <v>45042.40833333333</v>
      </c>
      <c r="G8442" s="3" t="s">
        <v>38481</v>
      </c>
    </row>
    <row r="8443" spans="1:7">
      <c r="A8443" s="1">
        <v>8441</v>
      </c>
      <c r="B8443" t="s">
        <v>7</v>
      </c>
      <c r="C8443" t="s">
        <v>7479</v>
      </c>
      <c r="D8443" t="s">
        <v>22415</v>
      </c>
      <c r="E8443" t="s">
        <v>29981</v>
      </c>
      <c r="F8443" s="2">
        <v>45042.40833333333</v>
      </c>
      <c r="G8443" s="3" t="s">
        <v>38482</v>
      </c>
    </row>
    <row r="8444" spans="1:7">
      <c r="A8444" s="1">
        <v>8442</v>
      </c>
      <c r="B8444" t="s">
        <v>7</v>
      </c>
      <c r="C8444" t="s">
        <v>7480</v>
      </c>
      <c r="D8444" t="s">
        <v>22416</v>
      </c>
      <c r="E8444" t="s">
        <v>29966</v>
      </c>
      <c r="F8444" s="2">
        <v>45042.40763888889</v>
      </c>
      <c r="G8444" s="3" t="s">
        <v>38483</v>
      </c>
    </row>
    <row r="8445" spans="1:7">
      <c r="A8445" s="1">
        <v>8443</v>
      </c>
      <c r="B8445" t="s">
        <v>7</v>
      </c>
      <c r="C8445" t="s">
        <v>7481</v>
      </c>
      <c r="D8445" t="s">
        <v>22417</v>
      </c>
      <c r="E8445" t="s">
        <v>29966</v>
      </c>
      <c r="F8445" s="2">
        <v>45042.40763888889</v>
      </c>
      <c r="G8445" s="3" t="s">
        <v>38484</v>
      </c>
    </row>
    <row r="8446" spans="1:7">
      <c r="A8446" s="1">
        <v>8444</v>
      </c>
      <c r="B8446" t="s">
        <v>7</v>
      </c>
      <c r="C8446" t="s">
        <v>7482</v>
      </c>
      <c r="D8446" t="s">
        <v>22418</v>
      </c>
      <c r="E8446" t="s">
        <v>29985</v>
      </c>
      <c r="F8446" s="2">
        <v>45042.40763888889</v>
      </c>
      <c r="G8446" s="3" t="s">
        <v>38485</v>
      </c>
    </row>
    <row r="8447" spans="1:7">
      <c r="A8447" s="1">
        <v>8445</v>
      </c>
      <c r="B8447" t="s">
        <v>7</v>
      </c>
      <c r="C8447" t="s">
        <v>7483</v>
      </c>
      <c r="D8447" t="s">
        <v>22419</v>
      </c>
      <c r="E8447" t="s">
        <v>29967</v>
      </c>
      <c r="F8447" s="2">
        <v>45042.40763888889</v>
      </c>
      <c r="G8447" s="3" t="s">
        <v>38486</v>
      </c>
    </row>
    <row r="8448" spans="1:7">
      <c r="A8448" s="1">
        <v>8446</v>
      </c>
      <c r="B8448" t="s">
        <v>7</v>
      </c>
      <c r="C8448" t="s">
        <v>7484</v>
      </c>
      <c r="D8448" t="s">
        <v>22420</v>
      </c>
      <c r="E8448" t="s">
        <v>29988</v>
      </c>
      <c r="F8448" s="2">
        <v>45042.40763888889</v>
      </c>
      <c r="G8448" s="3" t="s">
        <v>38487</v>
      </c>
    </row>
    <row r="8449" spans="1:7">
      <c r="A8449" s="1">
        <v>8447</v>
      </c>
      <c r="B8449" t="s">
        <v>7</v>
      </c>
      <c r="C8449" t="s">
        <v>7485</v>
      </c>
      <c r="D8449" t="s">
        <v>22421</v>
      </c>
      <c r="E8449" t="s">
        <v>29959</v>
      </c>
      <c r="F8449" s="2">
        <v>45042.40763888889</v>
      </c>
      <c r="G8449" s="3" t="s">
        <v>38488</v>
      </c>
    </row>
    <row r="8450" spans="1:7">
      <c r="A8450" s="1">
        <v>8448</v>
      </c>
      <c r="B8450" t="s">
        <v>7</v>
      </c>
      <c r="C8450" t="s">
        <v>3851</v>
      </c>
      <c r="D8450" t="s">
        <v>22422</v>
      </c>
      <c r="E8450" t="s">
        <v>29980</v>
      </c>
      <c r="F8450" s="2">
        <v>45042.40763888889</v>
      </c>
      <c r="G8450" s="3" t="s">
        <v>38489</v>
      </c>
    </row>
    <row r="8451" spans="1:7">
      <c r="A8451" s="1">
        <v>8449</v>
      </c>
      <c r="B8451" t="s">
        <v>7</v>
      </c>
      <c r="C8451" t="s">
        <v>7486</v>
      </c>
      <c r="D8451" t="s">
        <v>22423</v>
      </c>
      <c r="E8451" t="s">
        <v>29953</v>
      </c>
      <c r="F8451" s="2">
        <v>45042.40694444445</v>
      </c>
      <c r="G8451" s="3" t="s">
        <v>38490</v>
      </c>
    </row>
    <row r="8452" spans="1:7">
      <c r="A8452" s="1">
        <v>8450</v>
      </c>
      <c r="B8452" t="s">
        <v>7</v>
      </c>
      <c r="C8452" t="s">
        <v>7487</v>
      </c>
      <c r="D8452" t="s">
        <v>22424</v>
      </c>
      <c r="E8452" t="s">
        <v>29967</v>
      </c>
      <c r="F8452" s="2">
        <v>45042.40694444445</v>
      </c>
      <c r="G8452" s="3" t="s">
        <v>38491</v>
      </c>
    </row>
    <row r="8453" spans="1:7">
      <c r="A8453" s="1">
        <v>8451</v>
      </c>
      <c r="B8453" t="s">
        <v>7</v>
      </c>
      <c r="C8453" t="s">
        <v>7488</v>
      </c>
      <c r="D8453" t="s">
        <v>22425</v>
      </c>
      <c r="E8453" t="s">
        <v>29980</v>
      </c>
      <c r="F8453" s="2">
        <v>45042.40694444445</v>
      </c>
      <c r="G8453" s="3" t="s">
        <v>38492</v>
      </c>
    </row>
    <row r="8454" spans="1:7">
      <c r="A8454" s="1">
        <v>8452</v>
      </c>
      <c r="B8454" t="s">
        <v>7</v>
      </c>
      <c r="C8454" t="s">
        <v>7489</v>
      </c>
      <c r="D8454" t="s">
        <v>22426</v>
      </c>
      <c r="E8454" t="s">
        <v>29988</v>
      </c>
      <c r="F8454" s="2">
        <v>45042.40694444445</v>
      </c>
      <c r="G8454" s="3" t="s">
        <v>38493</v>
      </c>
    </row>
    <row r="8455" spans="1:7">
      <c r="A8455" s="1">
        <v>8453</v>
      </c>
      <c r="B8455" t="s">
        <v>7</v>
      </c>
      <c r="C8455" t="s">
        <v>7490</v>
      </c>
      <c r="D8455" t="s">
        <v>22427</v>
      </c>
      <c r="E8455" t="s">
        <v>29948</v>
      </c>
      <c r="F8455" s="2">
        <v>45042.40694444445</v>
      </c>
      <c r="G8455" s="3" t="s">
        <v>38494</v>
      </c>
    </row>
    <row r="8456" spans="1:7">
      <c r="A8456" s="1">
        <v>8454</v>
      </c>
      <c r="B8456" t="s">
        <v>7</v>
      </c>
      <c r="C8456" t="s">
        <v>7491</v>
      </c>
      <c r="D8456" t="s">
        <v>22428</v>
      </c>
      <c r="E8456" t="s">
        <v>29989</v>
      </c>
      <c r="F8456" s="2">
        <v>45042.40694444445</v>
      </c>
      <c r="G8456" s="3" t="s">
        <v>38495</v>
      </c>
    </row>
    <row r="8457" spans="1:7">
      <c r="A8457" s="1">
        <v>8455</v>
      </c>
      <c r="B8457" t="s">
        <v>7</v>
      </c>
      <c r="C8457" t="s">
        <v>7492</v>
      </c>
      <c r="D8457" t="s">
        <v>22429</v>
      </c>
      <c r="E8457" t="s">
        <v>29969</v>
      </c>
      <c r="F8457" s="2">
        <v>45042.40694444445</v>
      </c>
      <c r="G8457" s="3" t="s">
        <v>38496</v>
      </c>
    </row>
    <row r="8458" spans="1:7">
      <c r="A8458" s="1">
        <v>8456</v>
      </c>
      <c r="B8458" t="s">
        <v>7</v>
      </c>
      <c r="C8458" t="s">
        <v>7493</v>
      </c>
      <c r="D8458" t="s">
        <v>22430</v>
      </c>
      <c r="E8458" t="s">
        <v>30010</v>
      </c>
      <c r="F8458" s="2">
        <v>45042.40694444445</v>
      </c>
      <c r="G8458" s="3" t="s">
        <v>38497</v>
      </c>
    </row>
    <row r="8459" spans="1:7">
      <c r="A8459" s="1">
        <v>8457</v>
      </c>
      <c r="B8459" t="s">
        <v>7</v>
      </c>
      <c r="C8459" t="s">
        <v>7494</v>
      </c>
      <c r="D8459" t="s">
        <v>22431</v>
      </c>
      <c r="E8459" t="s">
        <v>29970</v>
      </c>
      <c r="F8459" s="2">
        <v>45042.40694444445</v>
      </c>
      <c r="G8459" s="3" t="s">
        <v>38498</v>
      </c>
    </row>
    <row r="8460" spans="1:7">
      <c r="A8460" s="1">
        <v>8458</v>
      </c>
      <c r="B8460" t="s">
        <v>7</v>
      </c>
      <c r="C8460" t="s">
        <v>7495</v>
      </c>
      <c r="D8460" t="s">
        <v>22432</v>
      </c>
      <c r="E8460" t="s">
        <v>29988</v>
      </c>
      <c r="F8460" s="2">
        <v>45042.40694444445</v>
      </c>
      <c r="G8460" s="3" t="s">
        <v>38499</v>
      </c>
    </row>
    <row r="8461" spans="1:7">
      <c r="A8461" s="1">
        <v>8459</v>
      </c>
      <c r="B8461" t="s">
        <v>7</v>
      </c>
      <c r="C8461" t="s">
        <v>7496</v>
      </c>
      <c r="D8461" t="s">
        <v>22433</v>
      </c>
      <c r="E8461" t="s">
        <v>29954</v>
      </c>
      <c r="F8461" s="2">
        <v>45042.40694444445</v>
      </c>
      <c r="G8461" s="3" t="s">
        <v>38500</v>
      </c>
    </row>
    <row r="8462" spans="1:7">
      <c r="A8462" s="1">
        <v>8460</v>
      </c>
      <c r="B8462" t="s">
        <v>7</v>
      </c>
      <c r="C8462" t="s">
        <v>7497</v>
      </c>
      <c r="E8462" t="s">
        <v>29977</v>
      </c>
      <c r="F8462" s="2">
        <v>45042.40694444445</v>
      </c>
      <c r="G8462" s="3" t="s">
        <v>38501</v>
      </c>
    </row>
    <row r="8463" spans="1:7">
      <c r="A8463" s="1">
        <v>8461</v>
      </c>
      <c r="B8463" t="s">
        <v>7</v>
      </c>
      <c r="C8463" t="s">
        <v>7498</v>
      </c>
      <c r="D8463" t="s">
        <v>22434</v>
      </c>
      <c r="E8463" t="s">
        <v>29994</v>
      </c>
      <c r="F8463" s="2">
        <v>45042.40694444445</v>
      </c>
      <c r="G8463" s="3" t="s">
        <v>38502</v>
      </c>
    </row>
    <row r="8464" spans="1:7">
      <c r="A8464" s="1">
        <v>8462</v>
      </c>
      <c r="B8464" t="s">
        <v>7</v>
      </c>
      <c r="C8464" t="s">
        <v>7499</v>
      </c>
      <c r="D8464" t="s">
        <v>22435</v>
      </c>
      <c r="E8464" t="s">
        <v>29987</v>
      </c>
      <c r="F8464" s="2">
        <v>45042.40694444445</v>
      </c>
      <c r="G8464" s="3" t="s">
        <v>38503</v>
      </c>
    </row>
    <row r="8465" spans="1:7">
      <c r="A8465" s="1">
        <v>8463</v>
      </c>
      <c r="B8465" t="s">
        <v>7</v>
      </c>
      <c r="C8465" t="s">
        <v>7500</v>
      </c>
      <c r="D8465" t="s">
        <v>22436</v>
      </c>
      <c r="E8465" t="s">
        <v>29981</v>
      </c>
      <c r="F8465" s="2">
        <v>45042.40694444445</v>
      </c>
      <c r="G8465" s="3" t="s">
        <v>38504</v>
      </c>
    </row>
    <row r="8466" spans="1:7">
      <c r="A8466" s="1">
        <v>8464</v>
      </c>
      <c r="B8466" t="s">
        <v>7</v>
      </c>
      <c r="C8466" t="s">
        <v>7501</v>
      </c>
      <c r="D8466" t="s">
        <v>22437</v>
      </c>
      <c r="E8466" t="s">
        <v>29980</v>
      </c>
      <c r="F8466" s="2">
        <v>45042.40625</v>
      </c>
      <c r="G8466" s="3" t="s">
        <v>38505</v>
      </c>
    </row>
    <row r="8467" spans="1:7">
      <c r="A8467" s="1">
        <v>8465</v>
      </c>
      <c r="B8467" t="s">
        <v>7</v>
      </c>
      <c r="C8467" t="s">
        <v>7502</v>
      </c>
      <c r="D8467" t="s">
        <v>22438</v>
      </c>
      <c r="E8467" t="s">
        <v>29987</v>
      </c>
      <c r="F8467" s="2">
        <v>45042.40625</v>
      </c>
      <c r="G8467" s="3" t="s">
        <v>38506</v>
      </c>
    </row>
    <row r="8468" spans="1:7">
      <c r="A8468" s="1">
        <v>8466</v>
      </c>
      <c r="B8468" t="s">
        <v>7</v>
      </c>
      <c r="C8468" t="s">
        <v>7503</v>
      </c>
      <c r="D8468" t="s">
        <v>22439</v>
      </c>
      <c r="E8468" t="s">
        <v>29977</v>
      </c>
      <c r="F8468" s="2">
        <v>45042.40625</v>
      </c>
      <c r="G8468" s="3" t="s">
        <v>38507</v>
      </c>
    </row>
    <row r="8469" spans="1:7">
      <c r="A8469" s="1">
        <v>8467</v>
      </c>
      <c r="B8469" t="s">
        <v>7</v>
      </c>
      <c r="C8469" t="s">
        <v>7504</v>
      </c>
      <c r="D8469" t="s">
        <v>21163</v>
      </c>
      <c r="E8469" t="s">
        <v>29959</v>
      </c>
      <c r="F8469" s="2">
        <v>45042.40625</v>
      </c>
      <c r="G8469" s="3" t="s">
        <v>38508</v>
      </c>
    </row>
    <row r="8470" spans="1:7">
      <c r="A8470" s="1">
        <v>8468</v>
      </c>
      <c r="B8470" t="s">
        <v>7</v>
      </c>
      <c r="C8470" t="s">
        <v>7505</v>
      </c>
      <c r="D8470" t="s">
        <v>21163</v>
      </c>
      <c r="E8470" t="s">
        <v>29959</v>
      </c>
      <c r="F8470" s="2">
        <v>45042.40625</v>
      </c>
      <c r="G8470" s="3" t="s">
        <v>38509</v>
      </c>
    </row>
    <row r="8471" spans="1:7">
      <c r="A8471" s="1">
        <v>8469</v>
      </c>
      <c r="B8471" t="s">
        <v>7</v>
      </c>
      <c r="C8471" t="s">
        <v>7506</v>
      </c>
      <c r="D8471" t="s">
        <v>22440</v>
      </c>
      <c r="E8471" t="s">
        <v>29969</v>
      </c>
      <c r="F8471" s="2">
        <v>45042.40555555555</v>
      </c>
      <c r="G8471" s="3" t="s">
        <v>38510</v>
      </c>
    </row>
    <row r="8472" spans="1:7">
      <c r="A8472" s="1">
        <v>8470</v>
      </c>
      <c r="B8472" t="s">
        <v>7</v>
      </c>
      <c r="C8472" t="s">
        <v>7507</v>
      </c>
      <c r="D8472" t="s">
        <v>22441</v>
      </c>
      <c r="E8472" t="s">
        <v>29967</v>
      </c>
      <c r="F8472" s="2">
        <v>45042.40555555555</v>
      </c>
      <c r="G8472" s="3" t="s">
        <v>38511</v>
      </c>
    </row>
    <row r="8473" spans="1:7">
      <c r="A8473" s="1">
        <v>8471</v>
      </c>
      <c r="B8473" t="s">
        <v>7</v>
      </c>
      <c r="C8473" t="s">
        <v>7508</v>
      </c>
      <c r="D8473" t="s">
        <v>22442</v>
      </c>
      <c r="E8473" t="s">
        <v>29988</v>
      </c>
      <c r="F8473" s="2">
        <v>45042.40555555555</v>
      </c>
      <c r="G8473" s="3" t="s">
        <v>38512</v>
      </c>
    </row>
    <row r="8474" spans="1:7">
      <c r="A8474" s="1">
        <v>8472</v>
      </c>
      <c r="B8474" t="s">
        <v>7</v>
      </c>
      <c r="C8474" t="s">
        <v>7509</v>
      </c>
      <c r="D8474" t="s">
        <v>22443</v>
      </c>
      <c r="E8474" t="s">
        <v>29967</v>
      </c>
      <c r="F8474" s="2">
        <v>45042.40555555555</v>
      </c>
      <c r="G8474" s="3" t="s">
        <v>38513</v>
      </c>
    </row>
    <row r="8475" spans="1:7">
      <c r="A8475" s="1">
        <v>8473</v>
      </c>
      <c r="B8475" t="s">
        <v>7</v>
      </c>
      <c r="C8475" t="s">
        <v>7510</v>
      </c>
      <c r="D8475" t="s">
        <v>22444</v>
      </c>
      <c r="E8475" t="s">
        <v>29950</v>
      </c>
      <c r="F8475" s="2">
        <v>45042.40555555555</v>
      </c>
      <c r="G8475" s="3" t="s">
        <v>38514</v>
      </c>
    </row>
    <row r="8476" spans="1:7">
      <c r="A8476" s="1">
        <v>8474</v>
      </c>
      <c r="B8476" t="s">
        <v>7</v>
      </c>
      <c r="C8476" t="s">
        <v>7511</v>
      </c>
      <c r="D8476" t="s">
        <v>22445</v>
      </c>
      <c r="E8476" t="s">
        <v>29969</v>
      </c>
      <c r="F8476" s="2">
        <v>45042.40555555555</v>
      </c>
      <c r="G8476" s="3" t="s">
        <v>38515</v>
      </c>
    </row>
    <row r="8477" spans="1:7">
      <c r="A8477" s="1">
        <v>8475</v>
      </c>
      <c r="B8477" t="s">
        <v>7</v>
      </c>
      <c r="C8477" t="s">
        <v>7512</v>
      </c>
      <c r="D8477" t="s">
        <v>22446</v>
      </c>
      <c r="E8477" t="s">
        <v>29969</v>
      </c>
      <c r="F8477" s="2">
        <v>45042.40555555555</v>
      </c>
      <c r="G8477" s="3" t="s">
        <v>38516</v>
      </c>
    </row>
    <row r="8478" spans="1:7">
      <c r="A8478" s="1">
        <v>8476</v>
      </c>
      <c r="B8478" t="s">
        <v>7</v>
      </c>
      <c r="C8478" t="s">
        <v>7512</v>
      </c>
      <c r="D8478" t="s">
        <v>22446</v>
      </c>
      <c r="E8478" t="s">
        <v>29969</v>
      </c>
      <c r="F8478" s="2">
        <v>45042.40555555555</v>
      </c>
      <c r="G8478" s="3" t="s">
        <v>38517</v>
      </c>
    </row>
    <row r="8479" spans="1:7">
      <c r="A8479" s="1">
        <v>8477</v>
      </c>
      <c r="B8479" t="s">
        <v>7</v>
      </c>
      <c r="C8479" t="s">
        <v>7513</v>
      </c>
      <c r="D8479" t="s">
        <v>22447</v>
      </c>
      <c r="E8479" t="s">
        <v>29969</v>
      </c>
      <c r="F8479" s="2">
        <v>45042.40555555555</v>
      </c>
      <c r="G8479" s="3" t="s">
        <v>38518</v>
      </c>
    </row>
    <row r="8480" spans="1:7">
      <c r="A8480" s="1">
        <v>8478</v>
      </c>
      <c r="B8480" t="s">
        <v>7</v>
      </c>
      <c r="C8480" t="s">
        <v>7514</v>
      </c>
      <c r="D8480" t="s">
        <v>22448</v>
      </c>
      <c r="E8480" t="s">
        <v>29950</v>
      </c>
      <c r="F8480" s="2">
        <v>45042.40555555555</v>
      </c>
      <c r="G8480" s="3" t="s">
        <v>38519</v>
      </c>
    </row>
    <row r="8481" spans="1:7">
      <c r="A8481" s="1">
        <v>8479</v>
      </c>
      <c r="B8481" t="s">
        <v>7</v>
      </c>
      <c r="C8481" t="s">
        <v>7515</v>
      </c>
      <c r="D8481" t="s">
        <v>22449</v>
      </c>
      <c r="E8481" t="s">
        <v>29987</v>
      </c>
      <c r="F8481" s="2">
        <v>45042.40555555555</v>
      </c>
      <c r="G8481" s="3" t="s">
        <v>38520</v>
      </c>
    </row>
    <row r="8482" spans="1:7">
      <c r="A8482" s="1">
        <v>8480</v>
      </c>
      <c r="B8482" t="s">
        <v>7</v>
      </c>
      <c r="C8482" t="s">
        <v>7516</v>
      </c>
      <c r="D8482" t="s">
        <v>22450</v>
      </c>
      <c r="E8482" t="s">
        <v>29969</v>
      </c>
      <c r="F8482" s="2">
        <v>45042.40555555555</v>
      </c>
      <c r="G8482" s="3" t="s">
        <v>38521</v>
      </c>
    </row>
    <row r="8483" spans="1:7">
      <c r="A8483" s="1">
        <v>8481</v>
      </c>
      <c r="B8483" t="s">
        <v>7</v>
      </c>
      <c r="C8483" t="s">
        <v>7517</v>
      </c>
      <c r="D8483" t="s">
        <v>22451</v>
      </c>
      <c r="E8483" t="s">
        <v>29965</v>
      </c>
      <c r="F8483" s="2">
        <v>45042.40555555555</v>
      </c>
      <c r="G8483" s="3" t="s">
        <v>38522</v>
      </c>
    </row>
    <row r="8484" spans="1:7">
      <c r="A8484" s="1">
        <v>8482</v>
      </c>
      <c r="B8484" t="s">
        <v>7</v>
      </c>
      <c r="C8484" t="s">
        <v>7518</v>
      </c>
      <c r="D8484" t="s">
        <v>22452</v>
      </c>
      <c r="E8484" t="s">
        <v>29965</v>
      </c>
      <c r="F8484" s="2">
        <v>45042.40555555555</v>
      </c>
      <c r="G8484" s="3" t="s">
        <v>38523</v>
      </c>
    </row>
    <row r="8485" spans="1:7">
      <c r="A8485" s="1">
        <v>8483</v>
      </c>
      <c r="B8485" t="s">
        <v>7</v>
      </c>
      <c r="C8485" t="s">
        <v>7519</v>
      </c>
      <c r="D8485" t="s">
        <v>22453</v>
      </c>
      <c r="E8485" t="s">
        <v>29969</v>
      </c>
      <c r="F8485" s="2">
        <v>45042.40555555555</v>
      </c>
      <c r="G8485" s="3" t="s">
        <v>38524</v>
      </c>
    </row>
    <row r="8486" spans="1:7">
      <c r="A8486" s="1">
        <v>8484</v>
      </c>
      <c r="B8486" t="s">
        <v>7</v>
      </c>
      <c r="C8486" t="s">
        <v>7520</v>
      </c>
      <c r="D8486" t="s">
        <v>22454</v>
      </c>
      <c r="E8486" t="s">
        <v>29962</v>
      </c>
      <c r="F8486" s="2">
        <v>45042.40555555555</v>
      </c>
      <c r="G8486" s="3" t="s">
        <v>38525</v>
      </c>
    </row>
    <row r="8487" spans="1:7">
      <c r="A8487" s="1">
        <v>8485</v>
      </c>
      <c r="B8487" t="s">
        <v>7</v>
      </c>
      <c r="C8487" t="s">
        <v>7521</v>
      </c>
      <c r="D8487" t="s">
        <v>22455</v>
      </c>
      <c r="E8487" t="s">
        <v>29964</v>
      </c>
      <c r="F8487" s="2">
        <v>45042.40555555555</v>
      </c>
      <c r="G8487" s="3" t="s">
        <v>38526</v>
      </c>
    </row>
    <row r="8488" spans="1:7">
      <c r="A8488" s="1">
        <v>8486</v>
      </c>
      <c r="B8488" t="s">
        <v>7</v>
      </c>
      <c r="C8488" t="s">
        <v>7522</v>
      </c>
      <c r="D8488" t="s">
        <v>22453</v>
      </c>
      <c r="E8488" t="s">
        <v>29969</v>
      </c>
      <c r="F8488" s="2">
        <v>45042.40486111111</v>
      </c>
      <c r="G8488" s="3" t="s">
        <v>38527</v>
      </c>
    </row>
    <row r="8489" spans="1:7">
      <c r="A8489" s="1">
        <v>8487</v>
      </c>
      <c r="B8489" t="s">
        <v>7</v>
      </c>
      <c r="C8489" t="s">
        <v>7523</v>
      </c>
      <c r="D8489" t="s">
        <v>22453</v>
      </c>
      <c r="E8489" t="s">
        <v>29969</v>
      </c>
      <c r="F8489" s="2">
        <v>45042.40486111111</v>
      </c>
      <c r="G8489" s="3" t="s">
        <v>38528</v>
      </c>
    </row>
    <row r="8490" spans="1:7">
      <c r="A8490" s="1">
        <v>8488</v>
      </c>
      <c r="B8490" t="s">
        <v>7</v>
      </c>
      <c r="C8490" t="s">
        <v>7524</v>
      </c>
      <c r="D8490" t="s">
        <v>22456</v>
      </c>
      <c r="E8490" t="s">
        <v>29948</v>
      </c>
      <c r="F8490" s="2">
        <v>45042.40486111111</v>
      </c>
      <c r="G8490" s="3" t="s">
        <v>38529</v>
      </c>
    </row>
    <row r="8491" spans="1:7">
      <c r="A8491" s="1">
        <v>8489</v>
      </c>
      <c r="B8491" t="s">
        <v>7</v>
      </c>
      <c r="C8491" t="s">
        <v>7525</v>
      </c>
      <c r="D8491" t="s">
        <v>22453</v>
      </c>
      <c r="E8491" t="s">
        <v>29969</v>
      </c>
      <c r="F8491" s="2">
        <v>45042.40486111111</v>
      </c>
      <c r="G8491" s="3" t="s">
        <v>38530</v>
      </c>
    </row>
    <row r="8492" spans="1:7">
      <c r="A8492" s="1">
        <v>8490</v>
      </c>
      <c r="B8492" t="s">
        <v>7</v>
      </c>
      <c r="C8492" t="s">
        <v>7526</v>
      </c>
      <c r="D8492" t="s">
        <v>22457</v>
      </c>
      <c r="E8492" t="s">
        <v>29987</v>
      </c>
      <c r="F8492" s="2">
        <v>45042.40486111111</v>
      </c>
      <c r="G8492" s="3" t="s">
        <v>38531</v>
      </c>
    </row>
    <row r="8493" spans="1:7">
      <c r="A8493" s="1">
        <v>8491</v>
      </c>
      <c r="B8493" t="s">
        <v>7</v>
      </c>
      <c r="C8493" t="s">
        <v>7527</v>
      </c>
      <c r="D8493" t="s">
        <v>22453</v>
      </c>
      <c r="E8493" t="s">
        <v>29969</v>
      </c>
      <c r="F8493" s="2">
        <v>45042.40486111111</v>
      </c>
      <c r="G8493" s="3" t="s">
        <v>38532</v>
      </c>
    </row>
    <row r="8494" spans="1:7">
      <c r="A8494" s="1">
        <v>8492</v>
      </c>
      <c r="B8494" t="s">
        <v>7</v>
      </c>
      <c r="C8494" t="s">
        <v>7519</v>
      </c>
      <c r="D8494" t="s">
        <v>22458</v>
      </c>
      <c r="E8494" t="s">
        <v>29969</v>
      </c>
      <c r="F8494" s="2">
        <v>45042.40486111111</v>
      </c>
      <c r="G8494" s="3" t="s">
        <v>38533</v>
      </c>
    </row>
    <row r="8495" spans="1:7">
      <c r="A8495" s="1">
        <v>8493</v>
      </c>
      <c r="B8495" t="s">
        <v>7</v>
      </c>
      <c r="C8495" t="s">
        <v>7528</v>
      </c>
      <c r="D8495" t="s">
        <v>22453</v>
      </c>
      <c r="E8495" t="s">
        <v>29969</v>
      </c>
      <c r="F8495" s="2">
        <v>45042.40486111111</v>
      </c>
      <c r="G8495" s="3" t="s">
        <v>38534</v>
      </c>
    </row>
    <row r="8496" spans="1:7">
      <c r="A8496" s="1">
        <v>8494</v>
      </c>
      <c r="B8496" t="s">
        <v>7</v>
      </c>
      <c r="C8496" t="s">
        <v>7529</v>
      </c>
      <c r="D8496" t="s">
        <v>22459</v>
      </c>
      <c r="E8496" t="s">
        <v>30000</v>
      </c>
      <c r="F8496" s="2">
        <v>45042.40486111111</v>
      </c>
      <c r="G8496" s="3" t="s">
        <v>38535</v>
      </c>
    </row>
    <row r="8497" spans="1:7">
      <c r="A8497" s="1">
        <v>8495</v>
      </c>
      <c r="B8497" t="s">
        <v>7</v>
      </c>
      <c r="C8497" t="s">
        <v>7530</v>
      </c>
      <c r="D8497" t="s">
        <v>22460</v>
      </c>
      <c r="E8497" t="s">
        <v>29969</v>
      </c>
      <c r="F8497" s="2">
        <v>45042.40486111111</v>
      </c>
      <c r="G8497" s="3" t="s">
        <v>38536</v>
      </c>
    </row>
    <row r="8498" spans="1:7">
      <c r="A8498" s="1">
        <v>8496</v>
      </c>
      <c r="B8498" t="s">
        <v>7</v>
      </c>
      <c r="C8498" t="s">
        <v>7531</v>
      </c>
      <c r="D8498" t="s">
        <v>22461</v>
      </c>
      <c r="E8498" t="s">
        <v>29964</v>
      </c>
      <c r="F8498" s="2">
        <v>45042.40486111111</v>
      </c>
      <c r="G8498" s="3" t="s">
        <v>38537</v>
      </c>
    </row>
    <row r="8499" spans="1:7">
      <c r="A8499" s="1">
        <v>8497</v>
      </c>
      <c r="B8499" t="s">
        <v>7</v>
      </c>
      <c r="C8499" t="s">
        <v>7532</v>
      </c>
      <c r="D8499" t="s">
        <v>22462</v>
      </c>
      <c r="E8499" t="s">
        <v>29989</v>
      </c>
      <c r="F8499" s="2">
        <v>45042.40486111111</v>
      </c>
      <c r="G8499" s="3" t="s">
        <v>38538</v>
      </c>
    </row>
    <row r="8500" spans="1:7">
      <c r="A8500" s="1">
        <v>8498</v>
      </c>
      <c r="B8500" t="s">
        <v>7</v>
      </c>
      <c r="C8500" t="s">
        <v>7533</v>
      </c>
      <c r="D8500" t="s">
        <v>22463</v>
      </c>
      <c r="E8500" t="s">
        <v>29964</v>
      </c>
      <c r="F8500" s="2">
        <v>45042.40416666667</v>
      </c>
      <c r="G8500" s="3" t="s">
        <v>38539</v>
      </c>
    </row>
    <row r="8501" spans="1:7">
      <c r="A8501" s="1">
        <v>8499</v>
      </c>
      <c r="B8501" t="s">
        <v>7</v>
      </c>
      <c r="C8501" t="s">
        <v>7534</v>
      </c>
      <c r="D8501" t="s">
        <v>22464</v>
      </c>
      <c r="E8501" t="s">
        <v>29985</v>
      </c>
      <c r="F8501" s="2">
        <v>45042.40416666667</v>
      </c>
      <c r="G8501" s="3" t="s">
        <v>38540</v>
      </c>
    </row>
    <row r="8502" spans="1:7">
      <c r="A8502" s="1">
        <v>8500</v>
      </c>
      <c r="B8502" t="s">
        <v>7</v>
      </c>
      <c r="C8502" t="s">
        <v>7535</v>
      </c>
      <c r="D8502" t="s">
        <v>22465</v>
      </c>
      <c r="E8502" t="s">
        <v>29966</v>
      </c>
      <c r="F8502" s="2">
        <v>45042.40416666667</v>
      </c>
      <c r="G8502" s="3" t="s">
        <v>38541</v>
      </c>
    </row>
    <row r="8503" spans="1:7">
      <c r="A8503" s="1">
        <v>8501</v>
      </c>
      <c r="B8503" t="s">
        <v>7</v>
      </c>
      <c r="C8503" t="s">
        <v>7536</v>
      </c>
      <c r="D8503" t="s">
        <v>22466</v>
      </c>
      <c r="E8503" t="s">
        <v>29985</v>
      </c>
      <c r="F8503" s="2">
        <v>45042.40416666667</v>
      </c>
      <c r="G8503" s="3" t="s">
        <v>38542</v>
      </c>
    </row>
    <row r="8504" spans="1:7">
      <c r="A8504" s="1">
        <v>8502</v>
      </c>
      <c r="B8504" t="s">
        <v>7</v>
      </c>
      <c r="C8504" t="s">
        <v>7537</v>
      </c>
      <c r="D8504" t="s">
        <v>22467</v>
      </c>
      <c r="E8504" t="s">
        <v>29949</v>
      </c>
      <c r="F8504" s="2">
        <v>45042.40416666667</v>
      </c>
      <c r="G8504" s="3" t="s">
        <v>38543</v>
      </c>
    </row>
    <row r="8505" spans="1:7">
      <c r="A8505" s="1">
        <v>8503</v>
      </c>
      <c r="B8505" t="s">
        <v>7</v>
      </c>
      <c r="C8505" t="s">
        <v>7538</v>
      </c>
      <c r="D8505" t="s">
        <v>22468</v>
      </c>
      <c r="E8505" t="s">
        <v>29954</v>
      </c>
      <c r="F8505" s="2">
        <v>45042.40416666667</v>
      </c>
      <c r="G8505" s="3" t="s">
        <v>38544</v>
      </c>
    </row>
    <row r="8506" spans="1:7">
      <c r="A8506" s="1">
        <v>8504</v>
      </c>
      <c r="B8506" t="s">
        <v>7</v>
      </c>
      <c r="C8506" t="s">
        <v>7539</v>
      </c>
      <c r="D8506" t="s">
        <v>22469</v>
      </c>
      <c r="E8506" t="s">
        <v>29950</v>
      </c>
      <c r="F8506" s="2">
        <v>45042.40416666667</v>
      </c>
      <c r="G8506" s="3" t="s">
        <v>38545</v>
      </c>
    </row>
    <row r="8507" spans="1:7">
      <c r="A8507" s="1">
        <v>8505</v>
      </c>
      <c r="B8507" t="s">
        <v>7</v>
      </c>
      <c r="C8507" t="s">
        <v>7540</v>
      </c>
      <c r="D8507" t="s">
        <v>22470</v>
      </c>
      <c r="E8507" t="s">
        <v>29987</v>
      </c>
      <c r="F8507" s="2">
        <v>45042.40416666667</v>
      </c>
      <c r="G8507" s="3" t="s">
        <v>38546</v>
      </c>
    </row>
    <row r="8508" spans="1:7">
      <c r="A8508" s="1">
        <v>8506</v>
      </c>
      <c r="B8508" t="s">
        <v>7</v>
      </c>
      <c r="C8508" t="s">
        <v>7541</v>
      </c>
      <c r="D8508" t="s">
        <v>22471</v>
      </c>
      <c r="E8508" t="s">
        <v>29977</v>
      </c>
      <c r="F8508" s="2">
        <v>45042.40416666667</v>
      </c>
      <c r="G8508" s="3" t="s">
        <v>38547</v>
      </c>
    </row>
    <row r="8509" spans="1:7">
      <c r="A8509" s="1">
        <v>8507</v>
      </c>
      <c r="B8509" t="s">
        <v>7</v>
      </c>
      <c r="C8509" t="s">
        <v>7542</v>
      </c>
      <c r="D8509" t="s">
        <v>22472</v>
      </c>
      <c r="E8509" t="s">
        <v>29959</v>
      </c>
      <c r="F8509" s="2">
        <v>45042.40416666667</v>
      </c>
      <c r="G8509" s="3" t="s">
        <v>38548</v>
      </c>
    </row>
    <row r="8510" spans="1:7">
      <c r="A8510" s="1">
        <v>8508</v>
      </c>
      <c r="B8510" t="s">
        <v>7</v>
      </c>
      <c r="C8510" t="s">
        <v>7543</v>
      </c>
      <c r="D8510" t="s">
        <v>22473</v>
      </c>
      <c r="E8510" t="s">
        <v>29981</v>
      </c>
      <c r="F8510" s="2">
        <v>45042.40416666667</v>
      </c>
      <c r="G8510" s="3" t="s">
        <v>38549</v>
      </c>
    </row>
    <row r="8511" spans="1:7">
      <c r="A8511" s="1">
        <v>8509</v>
      </c>
      <c r="B8511" t="s">
        <v>7</v>
      </c>
      <c r="C8511" t="s">
        <v>7544</v>
      </c>
      <c r="D8511" t="s">
        <v>22474</v>
      </c>
      <c r="E8511" t="s">
        <v>29950</v>
      </c>
      <c r="F8511" s="2">
        <v>45042.40347222222</v>
      </c>
      <c r="G8511" s="3" t="s">
        <v>38550</v>
      </c>
    </row>
    <row r="8512" spans="1:7">
      <c r="A8512" s="1">
        <v>8510</v>
      </c>
      <c r="B8512" t="s">
        <v>7</v>
      </c>
      <c r="C8512" t="s">
        <v>7545</v>
      </c>
      <c r="D8512" t="s">
        <v>22475</v>
      </c>
      <c r="E8512" t="s">
        <v>29962</v>
      </c>
      <c r="F8512" s="2">
        <v>45042.40347222222</v>
      </c>
      <c r="G8512" s="3" t="s">
        <v>38551</v>
      </c>
    </row>
    <row r="8513" spans="1:7">
      <c r="A8513" s="1">
        <v>8511</v>
      </c>
      <c r="B8513" t="s">
        <v>7</v>
      </c>
      <c r="C8513" t="s">
        <v>7546</v>
      </c>
      <c r="D8513" t="s">
        <v>22476</v>
      </c>
      <c r="E8513" t="s">
        <v>29962</v>
      </c>
      <c r="F8513" s="2">
        <v>45042.40347222222</v>
      </c>
      <c r="G8513" s="3" t="s">
        <v>38552</v>
      </c>
    </row>
    <row r="8514" spans="1:7">
      <c r="A8514" s="1">
        <v>8512</v>
      </c>
      <c r="B8514" t="s">
        <v>7</v>
      </c>
      <c r="C8514" t="s">
        <v>7547</v>
      </c>
      <c r="D8514" t="s">
        <v>22477</v>
      </c>
      <c r="E8514" t="s">
        <v>30010</v>
      </c>
      <c r="F8514" s="2">
        <v>45042.40347222222</v>
      </c>
      <c r="G8514" s="3" t="s">
        <v>38553</v>
      </c>
    </row>
    <row r="8515" spans="1:7">
      <c r="A8515" s="1">
        <v>8513</v>
      </c>
      <c r="B8515" t="s">
        <v>7</v>
      </c>
      <c r="C8515" t="s">
        <v>7546</v>
      </c>
      <c r="D8515" t="s">
        <v>22476</v>
      </c>
      <c r="E8515" t="s">
        <v>29962</v>
      </c>
      <c r="F8515" s="2">
        <v>45042.40347222222</v>
      </c>
      <c r="G8515" s="3" t="s">
        <v>38554</v>
      </c>
    </row>
    <row r="8516" spans="1:7">
      <c r="A8516" s="1">
        <v>8514</v>
      </c>
      <c r="B8516" t="s">
        <v>7</v>
      </c>
      <c r="C8516" t="s">
        <v>7546</v>
      </c>
      <c r="D8516" t="s">
        <v>22476</v>
      </c>
      <c r="E8516" t="s">
        <v>29962</v>
      </c>
      <c r="F8516" s="2">
        <v>45042.40347222222</v>
      </c>
      <c r="G8516" s="3" t="s">
        <v>38555</v>
      </c>
    </row>
    <row r="8517" spans="1:7">
      <c r="A8517" s="1">
        <v>8515</v>
      </c>
      <c r="B8517" t="s">
        <v>7</v>
      </c>
      <c r="C8517" t="s">
        <v>7548</v>
      </c>
      <c r="D8517" t="s">
        <v>22478</v>
      </c>
      <c r="E8517" t="s">
        <v>29962</v>
      </c>
      <c r="F8517" s="2">
        <v>45042.40347222222</v>
      </c>
      <c r="G8517" s="3" t="s">
        <v>38556</v>
      </c>
    </row>
    <row r="8518" spans="1:7">
      <c r="A8518" s="1">
        <v>8516</v>
      </c>
      <c r="B8518" t="s">
        <v>7</v>
      </c>
      <c r="C8518" t="s">
        <v>7548</v>
      </c>
      <c r="D8518" t="s">
        <v>22479</v>
      </c>
      <c r="E8518" t="s">
        <v>29962</v>
      </c>
      <c r="F8518" s="2">
        <v>45042.40347222222</v>
      </c>
      <c r="G8518" s="3" t="s">
        <v>38557</v>
      </c>
    </row>
    <row r="8519" spans="1:7">
      <c r="A8519" s="1">
        <v>8517</v>
      </c>
      <c r="B8519" t="s">
        <v>7</v>
      </c>
      <c r="C8519" t="s">
        <v>7549</v>
      </c>
      <c r="D8519" t="s">
        <v>22480</v>
      </c>
      <c r="E8519" t="s">
        <v>29967</v>
      </c>
      <c r="F8519" s="2">
        <v>45042.40347222222</v>
      </c>
      <c r="G8519" s="3" t="s">
        <v>38558</v>
      </c>
    </row>
    <row r="8520" spans="1:7">
      <c r="A8520" s="1">
        <v>8518</v>
      </c>
      <c r="B8520" t="s">
        <v>7</v>
      </c>
      <c r="C8520" t="s">
        <v>7550</v>
      </c>
      <c r="D8520" t="s">
        <v>22481</v>
      </c>
      <c r="E8520" t="s">
        <v>29988</v>
      </c>
      <c r="F8520" s="2">
        <v>45042.40347222222</v>
      </c>
      <c r="G8520" s="3" t="s">
        <v>38559</v>
      </c>
    </row>
    <row r="8521" spans="1:7">
      <c r="A8521" s="1">
        <v>8519</v>
      </c>
      <c r="B8521" t="s">
        <v>7</v>
      </c>
      <c r="C8521" t="s">
        <v>7551</v>
      </c>
      <c r="D8521" t="s">
        <v>22476</v>
      </c>
      <c r="E8521" t="s">
        <v>29962</v>
      </c>
      <c r="F8521" s="2">
        <v>45042.40347222222</v>
      </c>
      <c r="G8521" s="3" t="s">
        <v>38560</v>
      </c>
    </row>
    <row r="8522" spans="1:7">
      <c r="A8522" s="1">
        <v>8520</v>
      </c>
      <c r="B8522" t="s">
        <v>7</v>
      </c>
      <c r="C8522" t="s">
        <v>7552</v>
      </c>
      <c r="D8522" t="s">
        <v>22482</v>
      </c>
      <c r="E8522" t="s">
        <v>29965</v>
      </c>
      <c r="F8522" s="2">
        <v>45042.40347222222</v>
      </c>
      <c r="G8522" s="3" t="s">
        <v>38561</v>
      </c>
    </row>
    <row r="8523" spans="1:7">
      <c r="A8523" s="1">
        <v>8521</v>
      </c>
      <c r="B8523" t="s">
        <v>7</v>
      </c>
      <c r="C8523" t="s">
        <v>7553</v>
      </c>
      <c r="D8523" t="s">
        <v>22483</v>
      </c>
      <c r="E8523" t="s">
        <v>29988</v>
      </c>
      <c r="F8523" s="2">
        <v>45042.40347222222</v>
      </c>
      <c r="G8523" s="3" t="s">
        <v>38562</v>
      </c>
    </row>
    <row r="8524" spans="1:7">
      <c r="A8524" s="1">
        <v>8522</v>
      </c>
      <c r="B8524" t="s">
        <v>7</v>
      </c>
      <c r="C8524" t="s">
        <v>7554</v>
      </c>
      <c r="D8524" t="s">
        <v>22484</v>
      </c>
      <c r="E8524" t="s">
        <v>29980</v>
      </c>
      <c r="F8524" s="2">
        <v>45042.40347222222</v>
      </c>
      <c r="G8524" s="3" t="s">
        <v>38563</v>
      </c>
    </row>
    <row r="8525" spans="1:7">
      <c r="A8525" s="1">
        <v>8523</v>
      </c>
      <c r="B8525" t="s">
        <v>7</v>
      </c>
      <c r="C8525" t="s">
        <v>7555</v>
      </c>
      <c r="D8525" t="s">
        <v>22485</v>
      </c>
      <c r="E8525" t="s">
        <v>29980</v>
      </c>
      <c r="F8525" s="2">
        <v>45042.40347222222</v>
      </c>
      <c r="G8525" s="3" t="s">
        <v>38564</v>
      </c>
    </row>
    <row r="8526" spans="1:7">
      <c r="A8526" s="1">
        <v>8524</v>
      </c>
      <c r="B8526" t="s">
        <v>7</v>
      </c>
      <c r="C8526" t="s">
        <v>7556</v>
      </c>
      <c r="D8526" t="s">
        <v>22486</v>
      </c>
      <c r="E8526" t="s">
        <v>29969</v>
      </c>
      <c r="F8526" s="2">
        <v>45042.40277777778</v>
      </c>
      <c r="G8526" s="3" t="s">
        <v>38565</v>
      </c>
    </row>
    <row r="8527" spans="1:7">
      <c r="A8527" s="1">
        <v>8525</v>
      </c>
      <c r="B8527" t="s">
        <v>7</v>
      </c>
      <c r="C8527" t="s">
        <v>5782</v>
      </c>
      <c r="D8527" t="s">
        <v>22487</v>
      </c>
      <c r="E8527" t="s">
        <v>29987</v>
      </c>
      <c r="F8527" s="2">
        <v>45042.40277777778</v>
      </c>
      <c r="G8527" s="3" t="s">
        <v>38566</v>
      </c>
    </row>
    <row r="8528" spans="1:7">
      <c r="A8528" s="1">
        <v>8526</v>
      </c>
      <c r="B8528" t="s">
        <v>7</v>
      </c>
      <c r="C8528" t="s">
        <v>7557</v>
      </c>
      <c r="D8528" t="s">
        <v>22488</v>
      </c>
      <c r="E8528" t="s">
        <v>30006</v>
      </c>
      <c r="F8528" s="2">
        <v>45042.40277777778</v>
      </c>
      <c r="G8528" s="3" t="s">
        <v>38567</v>
      </c>
    </row>
    <row r="8529" spans="1:7">
      <c r="A8529" s="1">
        <v>8527</v>
      </c>
      <c r="B8529" t="s">
        <v>7</v>
      </c>
      <c r="C8529" t="s">
        <v>7558</v>
      </c>
      <c r="D8529" t="s">
        <v>22489</v>
      </c>
      <c r="E8529" t="s">
        <v>29970</v>
      </c>
      <c r="F8529" s="2">
        <v>45042.40277777778</v>
      </c>
      <c r="G8529" s="3" t="s">
        <v>38568</v>
      </c>
    </row>
    <row r="8530" spans="1:7">
      <c r="A8530" s="1">
        <v>8528</v>
      </c>
      <c r="B8530" t="s">
        <v>7</v>
      </c>
      <c r="C8530" t="s">
        <v>7559</v>
      </c>
      <c r="D8530" t="s">
        <v>22490</v>
      </c>
      <c r="E8530" t="s">
        <v>29980</v>
      </c>
      <c r="F8530" s="2">
        <v>45042.40277777778</v>
      </c>
      <c r="G8530" s="3" t="s">
        <v>38569</v>
      </c>
    </row>
    <row r="8531" spans="1:7">
      <c r="A8531" s="1">
        <v>8529</v>
      </c>
      <c r="B8531" t="s">
        <v>7</v>
      </c>
      <c r="C8531" t="s">
        <v>7560</v>
      </c>
      <c r="D8531" t="s">
        <v>22491</v>
      </c>
      <c r="E8531" t="s">
        <v>29969</v>
      </c>
      <c r="F8531" s="2">
        <v>45042.40277777778</v>
      </c>
      <c r="G8531" s="3" t="s">
        <v>38570</v>
      </c>
    </row>
    <row r="8532" spans="1:7">
      <c r="A8532" s="1">
        <v>8530</v>
      </c>
      <c r="B8532" t="s">
        <v>7</v>
      </c>
      <c r="C8532" t="s">
        <v>7561</v>
      </c>
      <c r="D8532" t="s">
        <v>22492</v>
      </c>
      <c r="E8532" t="s">
        <v>29969</v>
      </c>
      <c r="F8532" s="2">
        <v>45042.40277777778</v>
      </c>
      <c r="G8532" s="3" t="s">
        <v>38571</v>
      </c>
    </row>
    <row r="8533" spans="1:7">
      <c r="A8533" s="1">
        <v>8531</v>
      </c>
      <c r="B8533" t="s">
        <v>7</v>
      </c>
      <c r="C8533" t="s">
        <v>7562</v>
      </c>
      <c r="D8533" t="s">
        <v>22493</v>
      </c>
      <c r="E8533" t="s">
        <v>29967</v>
      </c>
      <c r="F8533" s="2">
        <v>45042.40277777778</v>
      </c>
      <c r="G8533" s="3" t="s">
        <v>38572</v>
      </c>
    </row>
    <row r="8534" spans="1:7">
      <c r="A8534" s="1">
        <v>8532</v>
      </c>
      <c r="B8534" t="s">
        <v>7</v>
      </c>
      <c r="C8534" t="s">
        <v>7563</v>
      </c>
      <c r="D8534" t="s">
        <v>22494</v>
      </c>
      <c r="E8534" t="s">
        <v>29983</v>
      </c>
      <c r="F8534" s="2">
        <v>45042.40277777778</v>
      </c>
      <c r="G8534" s="3" t="s">
        <v>38573</v>
      </c>
    </row>
    <row r="8535" spans="1:7">
      <c r="A8535" s="1">
        <v>8533</v>
      </c>
      <c r="B8535" t="s">
        <v>7</v>
      </c>
      <c r="C8535" t="s">
        <v>7564</v>
      </c>
      <c r="D8535" t="s">
        <v>22495</v>
      </c>
      <c r="E8535" t="s">
        <v>29969</v>
      </c>
      <c r="F8535" s="2">
        <v>45042.40277777778</v>
      </c>
      <c r="G8535" s="3" t="s">
        <v>38574</v>
      </c>
    </row>
    <row r="8536" spans="1:7">
      <c r="A8536" s="1">
        <v>8534</v>
      </c>
      <c r="B8536" t="s">
        <v>7</v>
      </c>
      <c r="C8536" t="s">
        <v>7565</v>
      </c>
      <c r="D8536" t="s">
        <v>22496</v>
      </c>
      <c r="E8536" t="s">
        <v>29949</v>
      </c>
      <c r="F8536" s="2">
        <v>45042.40277777778</v>
      </c>
      <c r="G8536" s="3" t="s">
        <v>38575</v>
      </c>
    </row>
    <row r="8537" spans="1:7">
      <c r="A8537" s="1">
        <v>8535</v>
      </c>
      <c r="B8537" t="s">
        <v>7</v>
      </c>
      <c r="C8537" t="s">
        <v>7566</v>
      </c>
      <c r="D8537" t="s">
        <v>22497</v>
      </c>
      <c r="E8537" t="s">
        <v>29964</v>
      </c>
      <c r="F8537" s="2">
        <v>45042.40277777778</v>
      </c>
      <c r="G8537" s="3" t="s">
        <v>38576</v>
      </c>
    </row>
    <row r="8538" spans="1:7">
      <c r="A8538" s="1">
        <v>8536</v>
      </c>
      <c r="B8538" t="s">
        <v>7</v>
      </c>
      <c r="C8538" t="s">
        <v>7567</v>
      </c>
      <c r="D8538" t="s">
        <v>22498</v>
      </c>
      <c r="E8538" t="s">
        <v>29969</v>
      </c>
      <c r="F8538" s="2">
        <v>45042.40208333333</v>
      </c>
      <c r="G8538" s="3" t="s">
        <v>38577</v>
      </c>
    </row>
    <row r="8539" spans="1:7">
      <c r="A8539" s="1">
        <v>8537</v>
      </c>
      <c r="B8539" t="s">
        <v>7</v>
      </c>
      <c r="C8539" t="s">
        <v>7568</v>
      </c>
      <c r="D8539" t="s">
        <v>22499</v>
      </c>
      <c r="E8539" t="s">
        <v>29980</v>
      </c>
      <c r="F8539" s="2">
        <v>45042.40208333333</v>
      </c>
      <c r="G8539" s="3" t="s">
        <v>38578</v>
      </c>
    </row>
    <row r="8540" spans="1:7">
      <c r="A8540" s="1">
        <v>8538</v>
      </c>
      <c r="B8540" t="s">
        <v>7</v>
      </c>
      <c r="C8540" t="s">
        <v>7569</v>
      </c>
      <c r="D8540" t="s">
        <v>22500</v>
      </c>
      <c r="E8540" t="s">
        <v>29950</v>
      </c>
      <c r="F8540" s="2">
        <v>45042.40208333333</v>
      </c>
      <c r="G8540" s="3" t="s">
        <v>38579</v>
      </c>
    </row>
    <row r="8541" spans="1:7">
      <c r="A8541" s="1">
        <v>8539</v>
      </c>
      <c r="B8541" t="s">
        <v>7</v>
      </c>
      <c r="C8541" t="s">
        <v>7570</v>
      </c>
      <c r="D8541" t="s">
        <v>22501</v>
      </c>
      <c r="E8541" t="s">
        <v>29950</v>
      </c>
      <c r="F8541" s="2">
        <v>45042.40208333333</v>
      </c>
      <c r="G8541" s="3" t="s">
        <v>38580</v>
      </c>
    </row>
    <row r="8542" spans="1:7">
      <c r="A8542" s="1">
        <v>8540</v>
      </c>
      <c r="B8542" t="s">
        <v>7</v>
      </c>
      <c r="C8542" t="s">
        <v>7571</v>
      </c>
      <c r="D8542" t="s">
        <v>22502</v>
      </c>
      <c r="E8542" t="s">
        <v>29969</v>
      </c>
      <c r="F8542" s="2">
        <v>45042.40208333333</v>
      </c>
      <c r="G8542" s="3" t="s">
        <v>38581</v>
      </c>
    </row>
    <row r="8543" spans="1:7">
      <c r="A8543" s="1">
        <v>8541</v>
      </c>
      <c r="B8543" t="s">
        <v>7</v>
      </c>
      <c r="C8543" t="s">
        <v>7572</v>
      </c>
      <c r="D8543" t="s">
        <v>22503</v>
      </c>
      <c r="E8543" t="s">
        <v>29985</v>
      </c>
      <c r="F8543" s="2">
        <v>45042.40208333333</v>
      </c>
      <c r="G8543" s="3" t="s">
        <v>38582</v>
      </c>
    </row>
    <row r="8544" spans="1:7">
      <c r="A8544" s="1">
        <v>8542</v>
      </c>
      <c r="B8544" t="s">
        <v>7</v>
      </c>
      <c r="C8544" t="s">
        <v>7573</v>
      </c>
      <c r="D8544" t="s">
        <v>22504</v>
      </c>
      <c r="E8544" t="s">
        <v>29977</v>
      </c>
      <c r="F8544" s="2">
        <v>45042.40208333333</v>
      </c>
      <c r="G8544" s="3" t="s">
        <v>38583</v>
      </c>
    </row>
    <row r="8545" spans="1:7">
      <c r="A8545" s="1">
        <v>8543</v>
      </c>
      <c r="B8545" t="s">
        <v>7</v>
      </c>
      <c r="C8545" t="s">
        <v>7574</v>
      </c>
      <c r="D8545" t="s">
        <v>22505</v>
      </c>
      <c r="E8545" t="s">
        <v>29950</v>
      </c>
      <c r="F8545" s="2">
        <v>45042.40208333333</v>
      </c>
      <c r="G8545" s="3" t="s">
        <v>38584</v>
      </c>
    </row>
    <row r="8546" spans="1:7">
      <c r="A8546" s="1">
        <v>8544</v>
      </c>
      <c r="B8546" t="s">
        <v>7</v>
      </c>
      <c r="C8546" t="s">
        <v>7575</v>
      </c>
      <c r="D8546" t="s">
        <v>22506</v>
      </c>
      <c r="E8546" t="s">
        <v>29973</v>
      </c>
      <c r="F8546" s="2">
        <v>45042.40208333333</v>
      </c>
      <c r="G8546" s="3" t="s">
        <v>38585</v>
      </c>
    </row>
    <row r="8547" spans="1:7">
      <c r="A8547" s="1">
        <v>8545</v>
      </c>
      <c r="B8547" t="s">
        <v>7</v>
      </c>
      <c r="C8547" t="s">
        <v>7576</v>
      </c>
      <c r="D8547" t="s">
        <v>22507</v>
      </c>
      <c r="E8547" t="s">
        <v>30011</v>
      </c>
      <c r="F8547" s="2">
        <v>45042.40208333333</v>
      </c>
      <c r="G8547" s="3" t="s">
        <v>38586</v>
      </c>
    </row>
    <row r="8548" spans="1:7">
      <c r="A8548" s="1">
        <v>8546</v>
      </c>
      <c r="B8548" t="s">
        <v>7</v>
      </c>
      <c r="C8548" t="s">
        <v>7577</v>
      </c>
      <c r="D8548" t="s">
        <v>22508</v>
      </c>
      <c r="E8548" t="s">
        <v>29971</v>
      </c>
      <c r="F8548" s="2">
        <v>45042.40208333333</v>
      </c>
      <c r="G8548" s="3" t="s">
        <v>38587</v>
      </c>
    </row>
    <row r="8549" spans="1:7">
      <c r="A8549" s="1">
        <v>8547</v>
      </c>
      <c r="B8549" t="s">
        <v>7</v>
      </c>
      <c r="C8549" t="s">
        <v>7578</v>
      </c>
      <c r="D8549" t="s">
        <v>22509</v>
      </c>
      <c r="E8549" t="s">
        <v>29980</v>
      </c>
      <c r="F8549" s="2">
        <v>45042.40138888889</v>
      </c>
      <c r="G8549" s="3" t="s">
        <v>38588</v>
      </c>
    </row>
    <row r="8550" spans="1:7">
      <c r="A8550" s="1">
        <v>8548</v>
      </c>
      <c r="B8550" t="s">
        <v>7</v>
      </c>
      <c r="C8550" t="s">
        <v>7579</v>
      </c>
      <c r="D8550" t="s">
        <v>22510</v>
      </c>
      <c r="E8550" t="s">
        <v>29967</v>
      </c>
      <c r="F8550" s="2">
        <v>45042.40138888889</v>
      </c>
      <c r="G8550" s="3" t="s">
        <v>38589</v>
      </c>
    </row>
    <row r="8551" spans="1:7">
      <c r="A8551" s="1">
        <v>8549</v>
      </c>
      <c r="B8551" t="s">
        <v>7</v>
      </c>
      <c r="C8551" t="s">
        <v>7580</v>
      </c>
      <c r="D8551" t="s">
        <v>22511</v>
      </c>
      <c r="E8551" t="s">
        <v>29967</v>
      </c>
      <c r="F8551" s="2">
        <v>45042.40138888889</v>
      </c>
      <c r="G8551" s="3" t="s">
        <v>38590</v>
      </c>
    </row>
    <row r="8552" spans="1:7">
      <c r="A8552" s="1">
        <v>8550</v>
      </c>
      <c r="B8552" t="s">
        <v>7</v>
      </c>
      <c r="C8552" t="s">
        <v>7581</v>
      </c>
      <c r="D8552" t="s">
        <v>22512</v>
      </c>
      <c r="E8552" t="s">
        <v>29962</v>
      </c>
      <c r="F8552" s="2">
        <v>45042.40138888889</v>
      </c>
      <c r="G8552" s="3" t="s">
        <v>38591</v>
      </c>
    </row>
    <row r="8553" spans="1:7">
      <c r="A8553" s="1">
        <v>8551</v>
      </c>
      <c r="B8553" t="s">
        <v>7</v>
      </c>
      <c r="C8553" t="s">
        <v>7582</v>
      </c>
      <c r="D8553" t="s">
        <v>22513</v>
      </c>
      <c r="E8553" t="s">
        <v>29986</v>
      </c>
      <c r="F8553" s="2">
        <v>45042.40138888889</v>
      </c>
      <c r="G8553" s="3" t="s">
        <v>38592</v>
      </c>
    </row>
    <row r="8554" spans="1:7">
      <c r="A8554" s="1">
        <v>8552</v>
      </c>
      <c r="B8554" t="s">
        <v>7</v>
      </c>
      <c r="C8554" t="s">
        <v>7583</v>
      </c>
      <c r="D8554" t="s">
        <v>22514</v>
      </c>
      <c r="E8554" t="s">
        <v>29981</v>
      </c>
      <c r="F8554" s="2">
        <v>45042.40138888889</v>
      </c>
      <c r="G8554" s="3" t="s">
        <v>38593</v>
      </c>
    </row>
    <row r="8555" spans="1:7">
      <c r="A8555" s="1">
        <v>8553</v>
      </c>
      <c r="B8555" t="s">
        <v>7</v>
      </c>
      <c r="C8555" t="s">
        <v>7431</v>
      </c>
      <c r="D8555" t="s">
        <v>22515</v>
      </c>
      <c r="E8555" t="s">
        <v>29980</v>
      </c>
      <c r="F8555" s="2">
        <v>45042.40069444444</v>
      </c>
      <c r="G8555" s="3" t="s">
        <v>38594</v>
      </c>
    </row>
    <row r="8556" spans="1:7">
      <c r="A8556" s="1">
        <v>8554</v>
      </c>
      <c r="B8556" t="s">
        <v>7</v>
      </c>
      <c r="C8556" t="s">
        <v>7584</v>
      </c>
      <c r="D8556" t="s">
        <v>22516</v>
      </c>
      <c r="E8556" t="s">
        <v>29969</v>
      </c>
      <c r="F8556" s="2">
        <v>45042.40069444444</v>
      </c>
      <c r="G8556" s="3" t="s">
        <v>38595</v>
      </c>
    </row>
    <row r="8557" spans="1:7">
      <c r="A8557" s="1">
        <v>8555</v>
      </c>
      <c r="B8557" t="s">
        <v>7</v>
      </c>
      <c r="C8557" t="s">
        <v>7585</v>
      </c>
      <c r="D8557" t="s">
        <v>22517</v>
      </c>
      <c r="E8557" t="s">
        <v>29969</v>
      </c>
      <c r="F8557" s="2">
        <v>45042.40069444444</v>
      </c>
      <c r="G8557" s="3" t="s">
        <v>38596</v>
      </c>
    </row>
    <row r="8558" spans="1:7">
      <c r="A8558" s="1">
        <v>8556</v>
      </c>
      <c r="B8558" t="s">
        <v>7</v>
      </c>
      <c r="C8558" t="s">
        <v>7586</v>
      </c>
      <c r="D8558" t="s">
        <v>22518</v>
      </c>
      <c r="E8558" t="s">
        <v>29965</v>
      </c>
      <c r="F8558" s="2">
        <v>45042.40069444444</v>
      </c>
      <c r="G8558" s="3" t="s">
        <v>38597</v>
      </c>
    </row>
    <row r="8559" spans="1:7">
      <c r="A8559" s="1">
        <v>8557</v>
      </c>
      <c r="B8559" t="s">
        <v>7</v>
      </c>
      <c r="C8559" t="s">
        <v>7587</v>
      </c>
      <c r="D8559" t="s">
        <v>22519</v>
      </c>
      <c r="E8559" t="s">
        <v>29983</v>
      </c>
      <c r="F8559" s="2">
        <v>45042.40069444444</v>
      </c>
      <c r="G8559" s="3" t="s">
        <v>38598</v>
      </c>
    </row>
    <row r="8560" spans="1:7">
      <c r="A8560" s="1">
        <v>8558</v>
      </c>
      <c r="B8560" t="s">
        <v>7</v>
      </c>
      <c r="C8560" t="s">
        <v>7588</v>
      </c>
      <c r="D8560" t="s">
        <v>22520</v>
      </c>
      <c r="E8560" t="s">
        <v>29959</v>
      </c>
      <c r="F8560" s="2">
        <v>45042.40069444444</v>
      </c>
      <c r="G8560" s="3" t="s">
        <v>38599</v>
      </c>
    </row>
    <row r="8561" spans="1:7">
      <c r="A8561" s="1">
        <v>8559</v>
      </c>
      <c r="B8561" t="s">
        <v>7</v>
      </c>
      <c r="C8561" t="s">
        <v>7589</v>
      </c>
      <c r="D8561" t="s">
        <v>22521</v>
      </c>
      <c r="E8561" t="s">
        <v>29988</v>
      </c>
      <c r="F8561" s="2">
        <v>45042.4</v>
      </c>
      <c r="G8561" s="3" t="s">
        <v>38600</v>
      </c>
    </row>
    <row r="8562" spans="1:7">
      <c r="A8562" s="1">
        <v>8560</v>
      </c>
      <c r="B8562" t="s">
        <v>7</v>
      </c>
      <c r="C8562" t="s">
        <v>7590</v>
      </c>
      <c r="D8562" t="s">
        <v>22476</v>
      </c>
      <c r="E8562" t="s">
        <v>29962</v>
      </c>
      <c r="F8562" s="2">
        <v>45042.4</v>
      </c>
      <c r="G8562" s="3" t="s">
        <v>38601</v>
      </c>
    </row>
    <row r="8563" spans="1:7">
      <c r="A8563" s="1">
        <v>8561</v>
      </c>
      <c r="B8563" t="s">
        <v>7</v>
      </c>
      <c r="C8563" t="s">
        <v>7591</v>
      </c>
      <c r="D8563" t="s">
        <v>22522</v>
      </c>
      <c r="E8563" t="s">
        <v>29969</v>
      </c>
      <c r="F8563" s="2">
        <v>45042.4</v>
      </c>
      <c r="G8563" s="3" t="s">
        <v>38602</v>
      </c>
    </row>
    <row r="8564" spans="1:7">
      <c r="A8564" s="1">
        <v>8562</v>
      </c>
      <c r="B8564" t="s">
        <v>7</v>
      </c>
      <c r="C8564" t="s">
        <v>7551</v>
      </c>
      <c r="D8564" t="s">
        <v>22476</v>
      </c>
      <c r="E8564" t="s">
        <v>29962</v>
      </c>
      <c r="F8564" s="2">
        <v>45042.4</v>
      </c>
      <c r="G8564" s="3" t="s">
        <v>38603</v>
      </c>
    </row>
    <row r="8565" spans="1:7">
      <c r="A8565" s="1">
        <v>8563</v>
      </c>
      <c r="B8565" t="s">
        <v>7</v>
      </c>
      <c r="C8565" t="s">
        <v>7592</v>
      </c>
      <c r="D8565" t="s">
        <v>22523</v>
      </c>
      <c r="E8565" t="s">
        <v>29983</v>
      </c>
      <c r="F8565" s="2">
        <v>45042.4</v>
      </c>
      <c r="G8565" s="3" t="s">
        <v>38604</v>
      </c>
    </row>
    <row r="8566" spans="1:7">
      <c r="A8566" s="1">
        <v>8564</v>
      </c>
      <c r="B8566" t="s">
        <v>7</v>
      </c>
      <c r="C8566" t="s">
        <v>7593</v>
      </c>
      <c r="D8566" t="s">
        <v>22524</v>
      </c>
      <c r="E8566" t="s">
        <v>29970</v>
      </c>
      <c r="F8566" s="2">
        <v>45042.4</v>
      </c>
      <c r="G8566" s="3" t="s">
        <v>38605</v>
      </c>
    </row>
    <row r="8567" spans="1:7">
      <c r="A8567" s="1">
        <v>8565</v>
      </c>
      <c r="B8567" t="s">
        <v>7</v>
      </c>
      <c r="C8567" t="s">
        <v>7594</v>
      </c>
      <c r="D8567" t="s">
        <v>22476</v>
      </c>
      <c r="E8567" t="s">
        <v>29962</v>
      </c>
      <c r="F8567" s="2">
        <v>45042.4</v>
      </c>
      <c r="G8567" s="3" t="s">
        <v>38606</v>
      </c>
    </row>
    <row r="8568" spans="1:7">
      <c r="A8568" s="1">
        <v>8566</v>
      </c>
      <c r="B8568" t="s">
        <v>7</v>
      </c>
      <c r="C8568" t="s">
        <v>7594</v>
      </c>
      <c r="D8568" t="s">
        <v>22476</v>
      </c>
      <c r="E8568" t="s">
        <v>29962</v>
      </c>
      <c r="F8568" s="2">
        <v>45042.4</v>
      </c>
      <c r="G8568" s="3" t="s">
        <v>38607</v>
      </c>
    </row>
    <row r="8569" spans="1:7">
      <c r="A8569" s="1">
        <v>8567</v>
      </c>
      <c r="B8569" t="s">
        <v>7</v>
      </c>
      <c r="C8569" t="s">
        <v>7594</v>
      </c>
      <c r="D8569" t="s">
        <v>22476</v>
      </c>
      <c r="E8569" t="s">
        <v>29962</v>
      </c>
      <c r="F8569" s="2">
        <v>45042.4</v>
      </c>
      <c r="G8569" s="3" t="s">
        <v>38608</v>
      </c>
    </row>
    <row r="8570" spans="1:7">
      <c r="A8570" s="1">
        <v>8568</v>
      </c>
      <c r="B8570" t="s">
        <v>7</v>
      </c>
      <c r="C8570" t="s">
        <v>7595</v>
      </c>
      <c r="D8570" t="s">
        <v>22525</v>
      </c>
      <c r="E8570" t="s">
        <v>30008</v>
      </c>
      <c r="F8570" s="2">
        <v>45042.4</v>
      </c>
      <c r="G8570" s="3" t="s">
        <v>38609</v>
      </c>
    </row>
    <row r="8571" spans="1:7">
      <c r="A8571" s="1">
        <v>8569</v>
      </c>
      <c r="B8571" t="s">
        <v>7</v>
      </c>
      <c r="C8571" t="s">
        <v>7596</v>
      </c>
      <c r="D8571" t="s">
        <v>17484</v>
      </c>
      <c r="E8571" t="s">
        <v>29962</v>
      </c>
      <c r="F8571" s="2">
        <v>45042.4</v>
      </c>
      <c r="G8571" s="3" t="s">
        <v>38610</v>
      </c>
    </row>
    <row r="8572" spans="1:7">
      <c r="A8572" s="1">
        <v>8570</v>
      </c>
      <c r="B8572" t="s">
        <v>7</v>
      </c>
      <c r="C8572" t="s">
        <v>7597</v>
      </c>
      <c r="D8572" t="s">
        <v>21163</v>
      </c>
      <c r="E8572" t="s">
        <v>29959</v>
      </c>
      <c r="F8572" s="2">
        <v>45042.4</v>
      </c>
      <c r="G8572" s="3" t="s">
        <v>38611</v>
      </c>
    </row>
    <row r="8573" spans="1:7">
      <c r="A8573" s="1">
        <v>8571</v>
      </c>
      <c r="B8573" t="s">
        <v>7</v>
      </c>
      <c r="C8573" t="s">
        <v>7598</v>
      </c>
      <c r="D8573" t="s">
        <v>22526</v>
      </c>
      <c r="E8573" t="s">
        <v>29967</v>
      </c>
      <c r="F8573" s="2">
        <v>45042.4</v>
      </c>
      <c r="G8573" s="3" t="s">
        <v>38612</v>
      </c>
    </row>
    <row r="8574" spans="1:7">
      <c r="A8574" s="1">
        <v>8572</v>
      </c>
      <c r="B8574" t="s">
        <v>7</v>
      </c>
      <c r="C8574" t="s">
        <v>7599</v>
      </c>
      <c r="D8574" t="s">
        <v>22527</v>
      </c>
      <c r="E8574" t="s">
        <v>29960</v>
      </c>
      <c r="F8574" s="2">
        <v>45042.4</v>
      </c>
      <c r="G8574" s="3" t="s">
        <v>38613</v>
      </c>
    </row>
    <row r="8575" spans="1:7">
      <c r="A8575" s="1">
        <v>8573</v>
      </c>
      <c r="B8575" t="s">
        <v>7</v>
      </c>
      <c r="C8575" t="s">
        <v>7600</v>
      </c>
      <c r="D8575" t="s">
        <v>22528</v>
      </c>
      <c r="E8575" t="s">
        <v>29969</v>
      </c>
      <c r="F8575" s="2">
        <v>45042.39930555555</v>
      </c>
      <c r="G8575" s="3" t="s">
        <v>38614</v>
      </c>
    </row>
    <row r="8576" spans="1:7">
      <c r="A8576" s="1">
        <v>8574</v>
      </c>
      <c r="B8576" t="s">
        <v>7</v>
      </c>
      <c r="C8576" t="s">
        <v>6264</v>
      </c>
      <c r="D8576" t="s">
        <v>22529</v>
      </c>
      <c r="E8576" t="s">
        <v>29950</v>
      </c>
      <c r="F8576" s="2">
        <v>45042.39930555555</v>
      </c>
      <c r="G8576" s="3" t="s">
        <v>38615</v>
      </c>
    </row>
    <row r="8577" spans="1:7">
      <c r="A8577" s="1">
        <v>8575</v>
      </c>
      <c r="B8577" t="s">
        <v>7</v>
      </c>
      <c r="C8577" t="s">
        <v>7601</v>
      </c>
      <c r="D8577" t="s">
        <v>22530</v>
      </c>
      <c r="E8577" t="s">
        <v>29983</v>
      </c>
      <c r="F8577" s="2">
        <v>45042.39930555555</v>
      </c>
      <c r="G8577" s="3" t="s">
        <v>38616</v>
      </c>
    </row>
    <row r="8578" spans="1:7">
      <c r="A8578" s="1">
        <v>8576</v>
      </c>
      <c r="B8578" t="s">
        <v>7</v>
      </c>
      <c r="C8578" t="s">
        <v>7602</v>
      </c>
      <c r="D8578" t="s">
        <v>22531</v>
      </c>
      <c r="E8578" t="s">
        <v>29967</v>
      </c>
      <c r="F8578" s="2">
        <v>45042.39930555555</v>
      </c>
      <c r="G8578" s="3" t="s">
        <v>38617</v>
      </c>
    </row>
    <row r="8579" spans="1:7">
      <c r="A8579" s="1">
        <v>8577</v>
      </c>
      <c r="B8579" t="s">
        <v>7</v>
      </c>
      <c r="C8579" t="s">
        <v>7603</v>
      </c>
      <c r="D8579" t="s">
        <v>22532</v>
      </c>
      <c r="E8579" t="s">
        <v>29950</v>
      </c>
      <c r="F8579" s="2">
        <v>45042.39930555555</v>
      </c>
      <c r="G8579" s="3" t="s">
        <v>38618</v>
      </c>
    </row>
    <row r="8580" spans="1:7">
      <c r="A8580" s="1">
        <v>8578</v>
      </c>
      <c r="B8580" t="s">
        <v>7</v>
      </c>
      <c r="C8580" t="s">
        <v>6729</v>
      </c>
      <c r="D8580" t="s">
        <v>22533</v>
      </c>
      <c r="E8580" t="s">
        <v>29962</v>
      </c>
      <c r="F8580" s="2">
        <v>45042.39930555555</v>
      </c>
      <c r="G8580" s="3" t="s">
        <v>38619</v>
      </c>
    </row>
    <row r="8581" spans="1:7">
      <c r="A8581" s="1">
        <v>8579</v>
      </c>
      <c r="B8581" t="s">
        <v>7</v>
      </c>
      <c r="C8581" t="s">
        <v>7604</v>
      </c>
      <c r="D8581" t="s">
        <v>22534</v>
      </c>
      <c r="E8581" t="s">
        <v>30011</v>
      </c>
      <c r="F8581" s="2">
        <v>45042.39930555555</v>
      </c>
      <c r="G8581" s="3" t="s">
        <v>38620</v>
      </c>
    </row>
    <row r="8582" spans="1:7">
      <c r="A8582" s="1">
        <v>8580</v>
      </c>
      <c r="B8582" t="s">
        <v>7</v>
      </c>
      <c r="C8582" t="s">
        <v>7605</v>
      </c>
      <c r="D8582" t="s">
        <v>22535</v>
      </c>
      <c r="E8582" t="s">
        <v>29950</v>
      </c>
      <c r="F8582" s="2">
        <v>45042.39930555555</v>
      </c>
      <c r="G8582" s="3" t="s">
        <v>38621</v>
      </c>
    </row>
    <row r="8583" spans="1:7">
      <c r="A8583" s="1">
        <v>8581</v>
      </c>
      <c r="B8583" t="s">
        <v>7</v>
      </c>
      <c r="C8583" t="s">
        <v>7606</v>
      </c>
      <c r="D8583" t="s">
        <v>22536</v>
      </c>
      <c r="E8583" t="s">
        <v>29980</v>
      </c>
      <c r="F8583" s="2">
        <v>45042.39861111111</v>
      </c>
      <c r="G8583" s="3" t="s">
        <v>38622</v>
      </c>
    </row>
    <row r="8584" spans="1:7">
      <c r="A8584" s="1">
        <v>8582</v>
      </c>
      <c r="B8584" t="s">
        <v>7</v>
      </c>
      <c r="C8584" t="s">
        <v>7607</v>
      </c>
      <c r="D8584" t="s">
        <v>22537</v>
      </c>
      <c r="E8584" t="s">
        <v>29950</v>
      </c>
      <c r="F8584" s="2">
        <v>45042.39861111111</v>
      </c>
      <c r="G8584" s="3" t="s">
        <v>38623</v>
      </c>
    </row>
    <row r="8585" spans="1:7">
      <c r="A8585" s="1">
        <v>8583</v>
      </c>
      <c r="B8585" t="s">
        <v>7</v>
      </c>
      <c r="C8585" t="s">
        <v>7608</v>
      </c>
      <c r="D8585" t="s">
        <v>22538</v>
      </c>
      <c r="E8585" t="s">
        <v>29966</v>
      </c>
      <c r="F8585" s="2">
        <v>45042.39861111111</v>
      </c>
      <c r="G8585" s="3" t="s">
        <v>38624</v>
      </c>
    </row>
    <row r="8586" spans="1:7">
      <c r="A8586" s="1">
        <v>8584</v>
      </c>
      <c r="B8586" t="s">
        <v>7</v>
      </c>
      <c r="C8586" t="s">
        <v>7609</v>
      </c>
      <c r="D8586" t="s">
        <v>22539</v>
      </c>
      <c r="E8586" t="s">
        <v>29967</v>
      </c>
      <c r="F8586" s="2">
        <v>45042.39861111111</v>
      </c>
      <c r="G8586" s="3" t="s">
        <v>38625</v>
      </c>
    </row>
    <row r="8587" spans="1:7">
      <c r="A8587" s="1">
        <v>8585</v>
      </c>
      <c r="B8587" t="s">
        <v>7</v>
      </c>
      <c r="C8587" t="s">
        <v>7610</v>
      </c>
      <c r="D8587" t="s">
        <v>22540</v>
      </c>
      <c r="E8587" t="s">
        <v>29969</v>
      </c>
      <c r="F8587" s="2">
        <v>45042.39861111111</v>
      </c>
      <c r="G8587" s="3" t="s">
        <v>38626</v>
      </c>
    </row>
    <row r="8588" spans="1:7">
      <c r="A8588" s="1">
        <v>8586</v>
      </c>
      <c r="B8588" t="s">
        <v>7</v>
      </c>
      <c r="C8588" t="s">
        <v>7611</v>
      </c>
      <c r="D8588" t="s">
        <v>22541</v>
      </c>
      <c r="E8588" t="s">
        <v>29977</v>
      </c>
      <c r="F8588" s="2">
        <v>45042.39861111111</v>
      </c>
      <c r="G8588" s="3" t="s">
        <v>38627</v>
      </c>
    </row>
    <row r="8589" spans="1:7">
      <c r="A8589" s="1">
        <v>8587</v>
      </c>
      <c r="B8589" t="s">
        <v>7</v>
      </c>
      <c r="C8589" t="s">
        <v>7612</v>
      </c>
      <c r="D8589" t="s">
        <v>22542</v>
      </c>
      <c r="E8589" t="s">
        <v>29969</v>
      </c>
      <c r="F8589" s="2">
        <v>45042.39861111111</v>
      </c>
      <c r="G8589" s="3" t="s">
        <v>38628</v>
      </c>
    </row>
    <row r="8590" spans="1:7">
      <c r="A8590" s="1">
        <v>8588</v>
      </c>
      <c r="B8590" t="s">
        <v>7</v>
      </c>
      <c r="C8590" t="s">
        <v>7613</v>
      </c>
      <c r="D8590" t="s">
        <v>22543</v>
      </c>
      <c r="E8590" t="s">
        <v>30013</v>
      </c>
      <c r="F8590" s="2">
        <v>45042.39861111111</v>
      </c>
      <c r="G8590" s="3" t="s">
        <v>38629</v>
      </c>
    </row>
    <row r="8591" spans="1:7">
      <c r="A8591" s="1">
        <v>8589</v>
      </c>
      <c r="B8591" t="s">
        <v>7</v>
      </c>
      <c r="C8591" t="s">
        <v>7614</v>
      </c>
      <c r="D8591" t="s">
        <v>22544</v>
      </c>
      <c r="E8591" t="s">
        <v>29964</v>
      </c>
      <c r="F8591" s="2">
        <v>45042.39861111111</v>
      </c>
      <c r="G8591" s="3" t="s">
        <v>38630</v>
      </c>
    </row>
    <row r="8592" spans="1:7">
      <c r="A8592" s="1">
        <v>8590</v>
      </c>
      <c r="B8592" t="s">
        <v>7</v>
      </c>
      <c r="C8592" t="s">
        <v>7551</v>
      </c>
      <c r="D8592" t="s">
        <v>22476</v>
      </c>
      <c r="E8592" t="s">
        <v>29962</v>
      </c>
      <c r="F8592" s="2">
        <v>45042.39791666667</v>
      </c>
      <c r="G8592" s="3" t="s">
        <v>38631</v>
      </c>
    </row>
    <row r="8593" spans="1:7">
      <c r="A8593" s="1">
        <v>8591</v>
      </c>
      <c r="B8593" t="s">
        <v>7</v>
      </c>
      <c r="C8593" t="s">
        <v>7615</v>
      </c>
      <c r="D8593" t="s">
        <v>22545</v>
      </c>
      <c r="E8593" t="s">
        <v>29980</v>
      </c>
      <c r="F8593" s="2">
        <v>45042.39791666667</v>
      </c>
      <c r="G8593" s="3" t="s">
        <v>38632</v>
      </c>
    </row>
    <row r="8594" spans="1:7">
      <c r="A8594" s="1">
        <v>8592</v>
      </c>
      <c r="B8594" t="s">
        <v>7</v>
      </c>
      <c r="C8594" t="s">
        <v>7590</v>
      </c>
      <c r="D8594" t="s">
        <v>22476</v>
      </c>
      <c r="E8594" t="s">
        <v>29962</v>
      </c>
      <c r="F8594" s="2">
        <v>45042.39791666667</v>
      </c>
      <c r="G8594" s="3" t="s">
        <v>38633</v>
      </c>
    </row>
    <row r="8595" spans="1:7">
      <c r="A8595" s="1">
        <v>8593</v>
      </c>
      <c r="B8595" t="s">
        <v>7</v>
      </c>
      <c r="C8595" t="s">
        <v>7590</v>
      </c>
      <c r="D8595" t="s">
        <v>22476</v>
      </c>
      <c r="E8595" t="s">
        <v>29962</v>
      </c>
      <c r="F8595" s="2">
        <v>45042.39791666667</v>
      </c>
      <c r="G8595" s="3" t="s">
        <v>38634</v>
      </c>
    </row>
    <row r="8596" spans="1:7">
      <c r="A8596" s="1">
        <v>8594</v>
      </c>
      <c r="B8596" t="s">
        <v>7</v>
      </c>
      <c r="C8596" t="s">
        <v>7616</v>
      </c>
      <c r="D8596" t="s">
        <v>22546</v>
      </c>
      <c r="E8596" t="s">
        <v>29967</v>
      </c>
      <c r="F8596" s="2">
        <v>45042.39791666667</v>
      </c>
      <c r="G8596" s="3" t="s">
        <v>38635</v>
      </c>
    </row>
    <row r="8597" spans="1:7">
      <c r="A8597" s="1">
        <v>8595</v>
      </c>
      <c r="B8597" t="s">
        <v>7</v>
      </c>
      <c r="C8597" t="s">
        <v>7617</v>
      </c>
      <c r="D8597" t="s">
        <v>22547</v>
      </c>
      <c r="E8597" t="s">
        <v>30008</v>
      </c>
      <c r="F8597" s="2">
        <v>45042.39791666667</v>
      </c>
      <c r="G8597" s="3" t="s">
        <v>38636</v>
      </c>
    </row>
    <row r="8598" spans="1:7">
      <c r="A8598" s="1">
        <v>8596</v>
      </c>
      <c r="B8598" t="s">
        <v>7</v>
      </c>
      <c r="C8598" t="s">
        <v>7618</v>
      </c>
      <c r="D8598" t="s">
        <v>22548</v>
      </c>
      <c r="E8598" t="s">
        <v>29989</v>
      </c>
      <c r="F8598" s="2">
        <v>45042.39791666667</v>
      </c>
      <c r="G8598" s="3" t="s">
        <v>38637</v>
      </c>
    </row>
    <row r="8599" spans="1:7">
      <c r="A8599" s="1">
        <v>8597</v>
      </c>
      <c r="B8599" t="s">
        <v>7</v>
      </c>
      <c r="C8599" t="s">
        <v>7619</v>
      </c>
      <c r="D8599" t="s">
        <v>17484</v>
      </c>
      <c r="E8599" t="s">
        <v>29962</v>
      </c>
      <c r="F8599" s="2">
        <v>45042.39791666667</v>
      </c>
      <c r="G8599" s="3" t="s">
        <v>38638</v>
      </c>
    </row>
    <row r="8600" spans="1:7">
      <c r="A8600" s="1">
        <v>8598</v>
      </c>
      <c r="B8600" t="s">
        <v>7</v>
      </c>
      <c r="C8600" t="s">
        <v>7620</v>
      </c>
      <c r="D8600" t="s">
        <v>22549</v>
      </c>
      <c r="E8600" t="s">
        <v>29987</v>
      </c>
      <c r="F8600" s="2">
        <v>45042.39791666667</v>
      </c>
      <c r="G8600" s="3" t="s">
        <v>38639</v>
      </c>
    </row>
    <row r="8601" spans="1:7">
      <c r="A8601" s="1">
        <v>8599</v>
      </c>
      <c r="B8601" t="s">
        <v>7</v>
      </c>
      <c r="C8601" t="s">
        <v>7621</v>
      </c>
      <c r="D8601" t="s">
        <v>22550</v>
      </c>
      <c r="E8601" t="s">
        <v>29983</v>
      </c>
      <c r="F8601" s="2">
        <v>45042.39791666667</v>
      </c>
      <c r="G8601" s="3" t="s">
        <v>38640</v>
      </c>
    </row>
    <row r="8602" spans="1:7">
      <c r="A8602" s="1">
        <v>8600</v>
      </c>
      <c r="B8602" t="s">
        <v>7</v>
      </c>
      <c r="C8602" t="s">
        <v>7092</v>
      </c>
      <c r="D8602" t="s">
        <v>22551</v>
      </c>
      <c r="E8602" t="s">
        <v>29949</v>
      </c>
      <c r="F8602" s="2">
        <v>45042.39791666667</v>
      </c>
      <c r="G8602" s="3" t="s">
        <v>38641</v>
      </c>
    </row>
    <row r="8603" spans="1:7">
      <c r="A8603" s="1">
        <v>8601</v>
      </c>
      <c r="B8603" t="s">
        <v>7</v>
      </c>
      <c r="C8603" t="s">
        <v>7622</v>
      </c>
      <c r="D8603" t="s">
        <v>22552</v>
      </c>
      <c r="E8603" t="s">
        <v>29949</v>
      </c>
      <c r="F8603" s="2">
        <v>45042.39791666667</v>
      </c>
      <c r="G8603" s="3" t="s">
        <v>38642</v>
      </c>
    </row>
    <row r="8604" spans="1:7">
      <c r="A8604" s="1">
        <v>8602</v>
      </c>
      <c r="B8604" t="s">
        <v>7</v>
      </c>
      <c r="C8604" t="s">
        <v>7623</v>
      </c>
      <c r="D8604" t="s">
        <v>22553</v>
      </c>
      <c r="E8604" t="s">
        <v>29959</v>
      </c>
      <c r="F8604" s="2">
        <v>45042.39791666667</v>
      </c>
      <c r="G8604" s="3" t="s">
        <v>38643</v>
      </c>
    </row>
    <row r="8605" spans="1:7">
      <c r="A8605" s="1">
        <v>8603</v>
      </c>
      <c r="B8605" t="s">
        <v>7</v>
      </c>
      <c r="C8605" t="s">
        <v>7624</v>
      </c>
      <c r="D8605" t="s">
        <v>22554</v>
      </c>
      <c r="E8605" t="s">
        <v>29959</v>
      </c>
      <c r="F8605" s="2">
        <v>45042.39791666667</v>
      </c>
      <c r="G8605" s="3" t="s">
        <v>38644</v>
      </c>
    </row>
    <row r="8606" spans="1:7">
      <c r="A8606" s="1">
        <v>8604</v>
      </c>
      <c r="B8606" t="s">
        <v>7</v>
      </c>
      <c r="C8606" t="s">
        <v>7625</v>
      </c>
      <c r="D8606" t="s">
        <v>22555</v>
      </c>
      <c r="E8606" t="s">
        <v>29986</v>
      </c>
      <c r="F8606" s="2">
        <v>45042.39791666667</v>
      </c>
      <c r="G8606" s="3" t="s">
        <v>38645</v>
      </c>
    </row>
    <row r="8607" spans="1:7">
      <c r="A8607" s="1">
        <v>8605</v>
      </c>
      <c r="B8607" t="s">
        <v>7</v>
      </c>
      <c r="C8607" t="s">
        <v>7626</v>
      </c>
      <c r="D8607" t="s">
        <v>22556</v>
      </c>
      <c r="E8607" t="s">
        <v>29986</v>
      </c>
      <c r="F8607" s="2">
        <v>45042.39791666667</v>
      </c>
      <c r="G8607" s="3" t="s">
        <v>38646</v>
      </c>
    </row>
    <row r="8608" spans="1:7">
      <c r="A8608" s="1">
        <v>8606</v>
      </c>
      <c r="B8608" t="s">
        <v>7</v>
      </c>
      <c r="C8608" t="s">
        <v>7627</v>
      </c>
      <c r="D8608" t="s">
        <v>22557</v>
      </c>
      <c r="E8608" t="s">
        <v>29993</v>
      </c>
      <c r="F8608" s="2">
        <v>45042.39791666667</v>
      </c>
      <c r="G8608" s="3" t="s">
        <v>38647</v>
      </c>
    </row>
    <row r="8609" spans="1:7">
      <c r="A8609" s="1">
        <v>8607</v>
      </c>
      <c r="B8609" t="s">
        <v>7</v>
      </c>
      <c r="C8609" t="s">
        <v>7628</v>
      </c>
      <c r="D8609" t="s">
        <v>21380</v>
      </c>
      <c r="E8609" t="s">
        <v>29949</v>
      </c>
      <c r="F8609" s="2">
        <v>45042.39791666667</v>
      </c>
      <c r="G8609" s="3" t="s">
        <v>38648</v>
      </c>
    </row>
    <row r="8610" spans="1:7">
      <c r="A8610" s="1">
        <v>8608</v>
      </c>
      <c r="B8610" t="s">
        <v>7</v>
      </c>
      <c r="C8610" t="s">
        <v>7629</v>
      </c>
      <c r="D8610" t="s">
        <v>22558</v>
      </c>
      <c r="E8610" t="s">
        <v>29960</v>
      </c>
      <c r="F8610" s="2">
        <v>45042.39791666667</v>
      </c>
      <c r="G8610" s="3" t="s">
        <v>38649</v>
      </c>
    </row>
    <row r="8611" spans="1:7">
      <c r="A8611" s="1">
        <v>8609</v>
      </c>
      <c r="B8611" t="s">
        <v>7</v>
      </c>
      <c r="C8611" t="s">
        <v>7630</v>
      </c>
      <c r="D8611" t="s">
        <v>22559</v>
      </c>
      <c r="E8611" t="s">
        <v>29967</v>
      </c>
      <c r="F8611" s="2">
        <v>45042.39791666667</v>
      </c>
      <c r="G8611" s="3" t="s">
        <v>38650</v>
      </c>
    </row>
    <row r="8612" spans="1:7">
      <c r="A8612" s="1">
        <v>8610</v>
      </c>
      <c r="B8612" t="s">
        <v>7</v>
      </c>
      <c r="C8612" t="s">
        <v>7631</v>
      </c>
      <c r="D8612" t="s">
        <v>22560</v>
      </c>
      <c r="E8612" t="s">
        <v>29980</v>
      </c>
      <c r="F8612" s="2">
        <v>45042.39722222222</v>
      </c>
      <c r="G8612" s="3" t="s">
        <v>38651</v>
      </c>
    </row>
    <row r="8613" spans="1:7">
      <c r="A8613" s="1">
        <v>8611</v>
      </c>
      <c r="B8613" t="s">
        <v>7</v>
      </c>
      <c r="C8613" t="s">
        <v>5772</v>
      </c>
      <c r="D8613" t="s">
        <v>22561</v>
      </c>
      <c r="E8613" t="s">
        <v>29964</v>
      </c>
      <c r="F8613" s="2">
        <v>45042.39722222222</v>
      </c>
      <c r="G8613" s="3" t="s">
        <v>38652</v>
      </c>
    </row>
    <row r="8614" spans="1:7">
      <c r="A8614" s="1">
        <v>8612</v>
      </c>
      <c r="B8614" t="s">
        <v>7</v>
      </c>
      <c r="C8614" t="s">
        <v>7632</v>
      </c>
      <c r="D8614" t="s">
        <v>22562</v>
      </c>
      <c r="E8614" t="s">
        <v>29980</v>
      </c>
      <c r="F8614" s="2">
        <v>45042.39722222222</v>
      </c>
      <c r="G8614" s="3" t="s">
        <v>38653</v>
      </c>
    </row>
    <row r="8615" spans="1:7">
      <c r="A8615" s="1">
        <v>8613</v>
      </c>
      <c r="B8615" t="s">
        <v>7</v>
      </c>
      <c r="C8615" t="s">
        <v>7633</v>
      </c>
      <c r="D8615" t="s">
        <v>22563</v>
      </c>
      <c r="E8615" t="s">
        <v>29988</v>
      </c>
      <c r="F8615" s="2">
        <v>45042.39722222222</v>
      </c>
      <c r="G8615" s="3" t="s">
        <v>38654</v>
      </c>
    </row>
    <row r="8616" spans="1:7">
      <c r="A8616" s="1">
        <v>8614</v>
      </c>
      <c r="B8616" t="s">
        <v>7</v>
      </c>
      <c r="C8616" t="s">
        <v>7634</v>
      </c>
      <c r="D8616" t="s">
        <v>22564</v>
      </c>
      <c r="E8616" t="s">
        <v>29977</v>
      </c>
      <c r="F8616" s="2">
        <v>45042.39722222222</v>
      </c>
      <c r="G8616" s="3" t="s">
        <v>38655</v>
      </c>
    </row>
    <row r="8617" spans="1:7">
      <c r="A8617" s="1">
        <v>8615</v>
      </c>
      <c r="B8617" t="s">
        <v>7</v>
      </c>
      <c r="C8617" t="s">
        <v>7635</v>
      </c>
      <c r="D8617" t="s">
        <v>22565</v>
      </c>
      <c r="E8617" t="s">
        <v>29977</v>
      </c>
      <c r="F8617" s="2">
        <v>45042.39722222222</v>
      </c>
      <c r="G8617" s="3" t="s">
        <v>38656</v>
      </c>
    </row>
    <row r="8618" spans="1:7">
      <c r="A8618" s="1">
        <v>8616</v>
      </c>
      <c r="B8618" t="s">
        <v>7</v>
      </c>
      <c r="C8618" t="s">
        <v>7636</v>
      </c>
      <c r="D8618" t="s">
        <v>22566</v>
      </c>
      <c r="E8618" t="s">
        <v>29949</v>
      </c>
      <c r="F8618" s="2">
        <v>45042.39722222222</v>
      </c>
      <c r="G8618" s="3" t="s">
        <v>38657</v>
      </c>
    </row>
    <row r="8619" spans="1:7">
      <c r="A8619" s="1">
        <v>8617</v>
      </c>
      <c r="B8619" t="s">
        <v>7</v>
      </c>
      <c r="C8619" t="s">
        <v>7637</v>
      </c>
      <c r="D8619" t="s">
        <v>22567</v>
      </c>
      <c r="E8619" t="s">
        <v>29949</v>
      </c>
      <c r="F8619" s="2">
        <v>45042.39722222222</v>
      </c>
      <c r="G8619" s="3" t="s">
        <v>38658</v>
      </c>
    </row>
    <row r="8620" spans="1:7">
      <c r="A8620" s="1">
        <v>8618</v>
      </c>
      <c r="B8620" t="s">
        <v>7</v>
      </c>
      <c r="C8620" t="s">
        <v>7638</v>
      </c>
      <c r="D8620" t="s">
        <v>22568</v>
      </c>
      <c r="E8620" t="s">
        <v>29967</v>
      </c>
      <c r="F8620" s="2">
        <v>45042.39722222222</v>
      </c>
      <c r="G8620" s="3" t="s">
        <v>38659</v>
      </c>
    </row>
    <row r="8621" spans="1:7">
      <c r="A8621" s="1">
        <v>8619</v>
      </c>
      <c r="B8621" t="s">
        <v>7</v>
      </c>
      <c r="C8621" t="s">
        <v>5772</v>
      </c>
      <c r="D8621" t="s">
        <v>22569</v>
      </c>
      <c r="E8621" t="s">
        <v>29989</v>
      </c>
      <c r="F8621" s="2">
        <v>45042.39722222222</v>
      </c>
      <c r="G8621" s="3" t="s">
        <v>38660</v>
      </c>
    </row>
    <row r="8622" spans="1:7">
      <c r="A8622" s="1">
        <v>8620</v>
      </c>
      <c r="B8622" t="s">
        <v>7</v>
      </c>
      <c r="C8622" t="s">
        <v>7639</v>
      </c>
      <c r="D8622" t="s">
        <v>22570</v>
      </c>
      <c r="E8622" t="s">
        <v>29967</v>
      </c>
      <c r="F8622" s="2">
        <v>45042.39652777778</v>
      </c>
      <c r="G8622" s="3" t="s">
        <v>38661</v>
      </c>
    </row>
    <row r="8623" spans="1:7">
      <c r="A8623" s="1">
        <v>8621</v>
      </c>
      <c r="B8623" t="s">
        <v>7</v>
      </c>
      <c r="C8623" t="s">
        <v>7640</v>
      </c>
      <c r="D8623" t="s">
        <v>22571</v>
      </c>
      <c r="E8623" t="s">
        <v>29950</v>
      </c>
      <c r="F8623" s="2">
        <v>45042.39652777778</v>
      </c>
      <c r="G8623" s="3" t="s">
        <v>38662</v>
      </c>
    </row>
    <row r="8624" spans="1:7">
      <c r="A8624" s="1">
        <v>8622</v>
      </c>
      <c r="B8624" t="s">
        <v>7</v>
      </c>
      <c r="C8624" t="s">
        <v>6618</v>
      </c>
      <c r="D8624" t="s">
        <v>22572</v>
      </c>
      <c r="E8624" t="s">
        <v>29969</v>
      </c>
      <c r="F8624" s="2">
        <v>45042.39652777778</v>
      </c>
      <c r="G8624" s="3" t="s">
        <v>38663</v>
      </c>
    </row>
    <row r="8625" spans="1:7">
      <c r="A8625" s="1">
        <v>8623</v>
      </c>
      <c r="B8625" t="s">
        <v>7</v>
      </c>
      <c r="C8625" t="s">
        <v>7641</v>
      </c>
      <c r="D8625" t="s">
        <v>22573</v>
      </c>
      <c r="E8625" t="s">
        <v>29988</v>
      </c>
      <c r="F8625" s="2">
        <v>45042.39652777778</v>
      </c>
      <c r="G8625" s="3" t="s">
        <v>38664</v>
      </c>
    </row>
    <row r="8626" spans="1:7">
      <c r="A8626" s="1">
        <v>8624</v>
      </c>
      <c r="B8626" t="s">
        <v>7</v>
      </c>
      <c r="C8626" t="s">
        <v>7642</v>
      </c>
      <c r="D8626" t="s">
        <v>22574</v>
      </c>
      <c r="E8626" t="s">
        <v>29967</v>
      </c>
      <c r="F8626" s="2">
        <v>45042.39652777778</v>
      </c>
      <c r="G8626" s="3" t="s">
        <v>38665</v>
      </c>
    </row>
    <row r="8627" spans="1:7">
      <c r="A8627" s="1">
        <v>8625</v>
      </c>
      <c r="B8627" t="s">
        <v>7</v>
      </c>
      <c r="C8627" t="s">
        <v>7643</v>
      </c>
      <c r="D8627" t="s">
        <v>22575</v>
      </c>
      <c r="E8627" t="s">
        <v>29950</v>
      </c>
      <c r="F8627" s="2">
        <v>45042.39652777778</v>
      </c>
      <c r="G8627" s="3" t="s">
        <v>38666</v>
      </c>
    </row>
    <row r="8628" spans="1:7">
      <c r="A8628" s="1">
        <v>8626</v>
      </c>
      <c r="B8628" t="s">
        <v>7</v>
      </c>
      <c r="C8628" t="s">
        <v>7644</v>
      </c>
      <c r="D8628" t="s">
        <v>22576</v>
      </c>
      <c r="E8628" t="s">
        <v>29977</v>
      </c>
      <c r="F8628" s="2">
        <v>45042.39652777778</v>
      </c>
      <c r="G8628" s="3" t="s">
        <v>38667</v>
      </c>
    </row>
    <row r="8629" spans="1:7">
      <c r="A8629" s="1">
        <v>8627</v>
      </c>
      <c r="B8629" t="s">
        <v>7</v>
      </c>
      <c r="C8629" t="s">
        <v>7645</v>
      </c>
      <c r="D8629" t="s">
        <v>22577</v>
      </c>
      <c r="E8629" t="s">
        <v>29977</v>
      </c>
      <c r="F8629" s="2">
        <v>45042.39652777778</v>
      </c>
      <c r="G8629" s="3" t="s">
        <v>38668</v>
      </c>
    </row>
    <row r="8630" spans="1:7">
      <c r="A8630" s="1">
        <v>8628</v>
      </c>
      <c r="B8630" t="s">
        <v>7</v>
      </c>
      <c r="C8630" t="s">
        <v>7646</v>
      </c>
      <c r="D8630" t="s">
        <v>22578</v>
      </c>
      <c r="E8630" t="s">
        <v>29959</v>
      </c>
      <c r="F8630" s="2">
        <v>45042.39652777778</v>
      </c>
      <c r="G8630" s="3" t="s">
        <v>38669</v>
      </c>
    </row>
    <row r="8631" spans="1:7">
      <c r="A8631" s="1">
        <v>8629</v>
      </c>
      <c r="B8631" t="s">
        <v>7</v>
      </c>
      <c r="C8631" t="s">
        <v>7647</v>
      </c>
      <c r="D8631" t="s">
        <v>22579</v>
      </c>
      <c r="E8631" t="s">
        <v>29989</v>
      </c>
      <c r="F8631" s="2">
        <v>45042.39652777778</v>
      </c>
      <c r="G8631" s="3" t="s">
        <v>38670</v>
      </c>
    </row>
    <row r="8632" spans="1:7">
      <c r="A8632" s="1">
        <v>8630</v>
      </c>
      <c r="B8632" t="s">
        <v>7</v>
      </c>
      <c r="C8632" t="s">
        <v>7648</v>
      </c>
      <c r="D8632" t="s">
        <v>22580</v>
      </c>
      <c r="E8632" t="s">
        <v>29989</v>
      </c>
      <c r="F8632" s="2">
        <v>45042.39652777778</v>
      </c>
      <c r="G8632" s="3" t="s">
        <v>38671</v>
      </c>
    </row>
    <row r="8633" spans="1:7">
      <c r="A8633" s="1">
        <v>8631</v>
      </c>
      <c r="B8633" t="s">
        <v>7</v>
      </c>
      <c r="C8633" t="s">
        <v>7649</v>
      </c>
      <c r="D8633" t="s">
        <v>22581</v>
      </c>
      <c r="E8633" t="s">
        <v>29997</v>
      </c>
      <c r="F8633" s="2">
        <v>45042.39652777778</v>
      </c>
      <c r="G8633" s="3" t="s">
        <v>38672</v>
      </c>
    </row>
    <row r="8634" spans="1:7">
      <c r="A8634" s="1">
        <v>8632</v>
      </c>
      <c r="B8634" t="s">
        <v>7</v>
      </c>
      <c r="C8634" t="s">
        <v>7650</v>
      </c>
      <c r="D8634" t="s">
        <v>22582</v>
      </c>
      <c r="E8634" t="s">
        <v>29950</v>
      </c>
      <c r="F8634" s="2">
        <v>45042.39583333334</v>
      </c>
      <c r="G8634" s="3" t="s">
        <v>38673</v>
      </c>
    </row>
    <row r="8635" spans="1:7">
      <c r="A8635" s="1">
        <v>8633</v>
      </c>
      <c r="B8635" t="s">
        <v>7</v>
      </c>
      <c r="C8635" t="s">
        <v>6786</v>
      </c>
      <c r="D8635" t="s">
        <v>22583</v>
      </c>
      <c r="E8635" t="s">
        <v>29967</v>
      </c>
      <c r="F8635" s="2">
        <v>45042.39583333334</v>
      </c>
      <c r="G8635" s="3" t="s">
        <v>38674</v>
      </c>
    </row>
    <row r="8636" spans="1:7">
      <c r="A8636" s="1">
        <v>8634</v>
      </c>
      <c r="B8636" t="s">
        <v>7</v>
      </c>
      <c r="C8636" t="s">
        <v>7651</v>
      </c>
      <c r="D8636" t="s">
        <v>22584</v>
      </c>
      <c r="E8636" t="s">
        <v>29977</v>
      </c>
      <c r="F8636" s="2">
        <v>45042.39583333334</v>
      </c>
      <c r="G8636" s="3" t="s">
        <v>38675</v>
      </c>
    </row>
    <row r="8637" spans="1:7">
      <c r="A8637" s="1">
        <v>8635</v>
      </c>
      <c r="B8637" t="s">
        <v>7</v>
      </c>
      <c r="C8637" t="s">
        <v>7652</v>
      </c>
      <c r="D8637" t="s">
        <v>22585</v>
      </c>
      <c r="E8637" t="s">
        <v>29950</v>
      </c>
      <c r="F8637" s="2">
        <v>45042.39583333334</v>
      </c>
      <c r="G8637" s="3" t="s">
        <v>38676</v>
      </c>
    </row>
    <row r="8638" spans="1:7">
      <c r="A8638" s="1">
        <v>8636</v>
      </c>
      <c r="B8638" t="s">
        <v>7</v>
      </c>
      <c r="C8638" t="s">
        <v>7653</v>
      </c>
      <c r="D8638" t="s">
        <v>22586</v>
      </c>
      <c r="E8638" t="s">
        <v>29993</v>
      </c>
      <c r="F8638" s="2">
        <v>45042.39583333334</v>
      </c>
      <c r="G8638" s="3" t="s">
        <v>38677</v>
      </c>
    </row>
    <row r="8639" spans="1:7">
      <c r="A8639" s="1">
        <v>8637</v>
      </c>
      <c r="B8639" t="s">
        <v>7</v>
      </c>
      <c r="C8639" t="s">
        <v>7654</v>
      </c>
      <c r="D8639" t="s">
        <v>22587</v>
      </c>
      <c r="E8639" t="s">
        <v>29971</v>
      </c>
      <c r="F8639" s="2">
        <v>45042.39583333334</v>
      </c>
      <c r="G8639" s="3" t="s">
        <v>38678</v>
      </c>
    </row>
    <row r="8640" spans="1:7">
      <c r="A8640" s="1">
        <v>8638</v>
      </c>
      <c r="B8640" t="s">
        <v>7</v>
      </c>
      <c r="C8640" t="s">
        <v>7655</v>
      </c>
      <c r="D8640" t="s">
        <v>22588</v>
      </c>
      <c r="E8640" t="s">
        <v>29987</v>
      </c>
      <c r="F8640" s="2">
        <v>45042.39583333334</v>
      </c>
      <c r="G8640" s="3" t="s">
        <v>38679</v>
      </c>
    </row>
    <row r="8641" spans="1:7">
      <c r="A8641" s="1">
        <v>8639</v>
      </c>
      <c r="B8641" t="s">
        <v>7</v>
      </c>
      <c r="C8641" t="s">
        <v>7656</v>
      </c>
      <c r="D8641" t="s">
        <v>22589</v>
      </c>
      <c r="E8641" t="s">
        <v>29967</v>
      </c>
      <c r="F8641" s="2">
        <v>45042.39583333334</v>
      </c>
      <c r="G8641" s="3" t="s">
        <v>38680</v>
      </c>
    </row>
    <row r="8642" spans="1:7">
      <c r="A8642" s="1">
        <v>8640</v>
      </c>
      <c r="B8642" t="s">
        <v>7</v>
      </c>
      <c r="C8642" t="s">
        <v>7657</v>
      </c>
      <c r="D8642" t="s">
        <v>22590</v>
      </c>
      <c r="E8642" t="s">
        <v>29986</v>
      </c>
      <c r="F8642" s="2">
        <v>45042.39583333334</v>
      </c>
      <c r="G8642" s="3" t="s">
        <v>38681</v>
      </c>
    </row>
    <row r="8643" spans="1:7">
      <c r="A8643" s="1">
        <v>8641</v>
      </c>
      <c r="B8643" t="s">
        <v>7</v>
      </c>
      <c r="C8643" t="s">
        <v>7658</v>
      </c>
      <c r="D8643" t="s">
        <v>22591</v>
      </c>
      <c r="E8643" t="s">
        <v>29986</v>
      </c>
      <c r="F8643" s="2">
        <v>45042.39583333334</v>
      </c>
      <c r="G8643" s="3" t="s">
        <v>38682</v>
      </c>
    </row>
    <row r="8644" spans="1:7">
      <c r="A8644" s="1">
        <v>8642</v>
      </c>
      <c r="B8644" t="s">
        <v>7</v>
      </c>
      <c r="C8644" t="s">
        <v>7659</v>
      </c>
      <c r="D8644" t="s">
        <v>22592</v>
      </c>
      <c r="E8644" t="s">
        <v>29986</v>
      </c>
      <c r="F8644" s="2">
        <v>45042.39583333334</v>
      </c>
      <c r="G8644" s="3" t="s">
        <v>38683</v>
      </c>
    </row>
    <row r="8645" spans="1:7">
      <c r="A8645" s="1">
        <v>8643</v>
      </c>
      <c r="B8645" t="s">
        <v>7</v>
      </c>
      <c r="C8645" t="s">
        <v>7660</v>
      </c>
      <c r="D8645" t="s">
        <v>22593</v>
      </c>
      <c r="E8645" t="s">
        <v>29980</v>
      </c>
      <c r="F8645" s="2">
        <v>45042.39513888889</v>
      </c>
      <c r="G8645" s="3" t="s">
        <v>38684</v>
      </c>
    </row>
    <row r="8646" spans="1:7">
      <c r="A8646" s="1">
        <v>8644</v>
      </c>
      <c r="B8646" t="s">
        <v>7</v>
      </c>
      <c r="C8646" t="s">
        <v>7661</v>
      </c>
      <c r="D8646" t="s">
        <v>22594</v>
      </c>
      <c r="E8646" t="s">
        <v>29985</v>
      </c>
      <c r="F8646" s="2">
        <v>45042.39513888889</v>
      </c>
      <c r="G8646" s="3" t="s">
        <v>38685</v>
      </c>
    </row>
    <row r="8647" spans="1:7">
      <c r="A8647" s="1">
        <v>8645</v>
      </c>
      <c r="B8647" t="s">
        <v>7</v>
      </c>
      <c r="C8647" t="s">
        <v>7662</v>
      </c>
      <c r="D8647" t="s">
        <v>22595</v>
      </c>
      <c r="E8647" t="s">
        <v>29988</v>
      </c>
      <c r="F8647" s="2">
        <v>45042.39513888889</v>
      </c>
      <c r="G8647" s="3" t="s">
        <v>38686</v>
      </c>
    </row>
    <row r="8648" spans="1:7">
      <c r="A8648" s="1">
        <v>8646</v>
      </c>
      <c r="B8648" t="s">
        <v>7</v>
      </c>
      <c r="C8648" t="s">
        <v>7663</v>
      </c>
      <c r="D8648" t="s">
        <v>22412</v>
      </c>
      <c r="E8648" t="s">
        <v>29967</v>
      </c>
      <c r="F8648" s="2">
        <v>45042.39513888889</v>
      </c>
      <c r="G8648" s="3" t="s">
        <v>38687</v>
      </c>
    </row>
    <row r="8649" spans="1:7">
      <c r="A8649" s="1">
        <v>8647</v>
      </c>
      <c r="B8649" t="s">
        <v>7</v>
      </c>
      <c r="C8649" t="s">
        <v>7664</v>
      </c>
      <c r="D8649" t="s">
        <v>22596</v>
      </c>
      <c r="E8649" t="s">
        <v>29998</v>
      </c>
      <c r="F8649" s="2">
        <v>45042.39513888889</v>
      </c>
      <c r="G8649" s="3" t="s">
        <v>38688</v>
      </c>
    </row>
    <row r="8650" spans="1:7">
      <c r="A8650" s="1">
        <v>8648</v>
      </c>
      <c r="B8650" t="s">
        <v>7</v>
      </c>
      <c r="C8650" t="s">
        <v>7665</v>
      </c>
      <c r="D8650" t="s">
        <v>22597</v>
      </c>
      <c r="E8650" t="s">
        <v>29980</v>
      </c>
      <c r="F8650" s="2">
        <v>45042.39513888889</v>
      </c>
      <c r="G8650" s="3" t="s">
        <v>38689</v>
      </c>
    </row>
    <row r="8651" spans="1:7">
      <c r="A8651" s="1">
        <v>8649</v>
      </c>
      <c r="B8651" t="s">
        <v>7</v>
      </c>
      <c r="C8651" t="s">
        <v>7666</v>
      </c>
      <c r="D8651" t="s">
        <v>22598</v>
      </c>
      <c r="E8651" t="s">
        <v>29970</v>
      </c>
      <c r="F8651" s="2">
        <v>45042.39513888889</v>
      </c>
      <c r="G8651" s="3" t="s">
        <v>38690</v>
      </c>
    </row>
    <row r="8652" spans="1:7">
      <c r="A8652" s="1">
        <v>8650</v>
      </c>
      <c r="B8652" t="s">
        <v>7</v>
      </c>
      <c r="C8652" t="s">
        <v>7667</v>
      </c>
      <c r="D8652" t="s">
        <v>22599</v>
      </c>
      <c r="E8652" t="s">
        <v>29988</v>
      </c>
      <c r="F8652" s="2">
        <v>45042.39513888889</v>
      </c>
      <c r="G8652" s="3" t="s">
        <v>38691</v>
      </c>
    </row>
    <row r="8653" spans="1:7">
      <c r="A8653" s="1">
        <v>8651</v>
      </c>
      <c r="B8653" t="s">
        <v>7</v>
      </c>
      <c r="C8653" t="s">
        <v>7668</v>
      </c>
      <c r="D8653" t="s">
        <v>22600</v>
      </c>
      <c r="E8653" t="s">
        <v>30005</v>
      </c>
      <c r="F8653" s="2">
        <v>45042.39513888889</v>
      </c>
      <c r="G8653" s="3" t="s">
        <v>38692</v>
      </c>
    </row>
    <row r="8654" spans="1:7">
      <c r="A8654" s="1">
        <v>8652</v>
      </c>
      <c r="B8654" t="s">
        <v>7</v>
      </c>
      <c r="C8654" t="s">
        <v>7669</v>
      </c>
      <c r="D8654" t="s">
        <v>22601</v>
      </c>
      <c r="E8654" t="s">
        <v>29970</v>
      </c>
      <c r="F8654" s="2">
        <v>45042.39513888889</v>
      </c>
      <c r="G8654" s="3" t="s">
        <v>38693</v>
      </c>
    </row>
    <row r="8655" spans="1:7">
      <c r="A8655" s="1">
        <v>8653</v>
      </c>
      <c r="B8655" t="s">
        <v>7</v>
      </c>
      <c r="C8655" t="s">
        <v>7670</v>
      </c>
      <c r="D8655" t="s">
        <v>22602</v>
      </c>
      <c r="E8655" t="s">
        <v>29985</v>
      </c>
      <c r="F8655" s="2">
        <v>45042.39513888889</v>
      </c>
      <c r="G8655" s="3" t="s">
        <v>38694</v>
      </c>
    </row>
    <row r="8656" spans="1:7">
      <c r="A8656" s="1">
        <v>8654</v>
      </c>
      <c r="B8656" t="s">
        <v>7</v>
      </c>
      <c r="C8656" t="s">
        <v>7671</v>
      </c>
      <c r="D8656" t="s">
        <v>22603</v>
      </c>
      <c r="E8656" t="s">
        <v>29988</v>
      </c>
      <c r="F8656" s="2">
        <v>45042.39513888889</v>
      </c>
      <c r="G8656" s="3" t="s">
        <v>38695</v>
      </c>
    </row>
    <row r="8657" spans="1:7">
      <c r="A8657" s="1">
        <v>8655</v>
      </c>
      <c r="B8657" t="s">
        <v>7</v>
      </c>
      <c r="C8657" t="s">
        <v>7672</v>
      </c>
      <c r="D8657" t="s">
        <v>22604</v>
      </c>
      <c r="E8657" t="s">
        <v>29977</v>
      </c>
      <c r="F8657" s="2">
        <v>45042.39513888889</v>
      </c>
      <c r="G8657" s="3" t="s">
        <v>38696</v>
      </c>
    </row>
    <row r="8658" spans="1:7">
      <c r="A8658" s="1">
        <v>8656</v>
      </c>
      <c r="B8658" t="s">
        <v>7</v>
      </c>
      <c r="C8658" t="s">
        <v>7673</v>
      </c>
      <c r="D8658" t="s">
        <v>22605</v>
      </c>
      <c r="E8658" t="s">
        <v>29964</v>
      </c>
      <c r="F8658" s="2">
        <v>45042.39513888889</v>
      </c>
      <c r="G8658" s="3" t="s">
        <v>38697</v>
      </c>
    </row>
    <row r="8659" spans="1:7">
      <c r="A8659" s="1">
        <v>8657</v>
      </c>
      <c r="B8659" t="s">
        <v>7</v>
      </c>
      <c r="C8659" t="s">
        <v>7674</v>
      </c>
      <c r="D8659" t="s">
        <v>22606</v>
      </c>
      <c r="E8659" t="s">
        <v>29949</v>
      </c>
      <c r="F8659" s="2">
        <v>45042.39513888889</v>
      </c>
      <c r="G8659" s="3" t="s">
        <v>38698</v>
      </c>
    </row>
    <row r="8660" spans="1:7">
      <c r="A8660" s="1">
        <v>8658</v>
      </c>
      <c r="B8660" t="s">
        <v>7</v>
      </c>
      <c r="C8660" t="s">
        <v>7675</v>
      </c>
      <c r="D8660" t="s">
        <v>22607</v>
      </c>
      <c r="E8660" t="s">
        <v>29988</v>
      </c>
      <c r="F8660" s="2">
        <v>45042.39444444444</v>
      </c>
      <c r="G8660" s="3" t="s">
        <v>38699</v>
      </c>
    </row>
    <row r="8661" spans="1:7">
      <c r="A8661" s="1">
        <v>8659</v>
      </c>
      <c r="B8661" t="s">
        <v>7</v>
      </c>
      <c r="C8661" t="s">
        <v>7676</v>
      </c>
      <c r="D8661" t="s">
        <v>22608</v>
      </c>
      <c r="E8661" t="s">
        <v>29977</v>
      </c>
      <c r="F8661" s="2">
        <v>45042.39444444444</v>
      </c>
      <c r="G8661" s="3" t="s">
        <v>38700</v>
      </c>
    </row>
    <row r="8662" spans="1:7">
      <c r="A8662" s="1">
        <v>8660</v>
      </c>
      <c r="B8662" t="s">
        <v>7</v>
      </c>
      <c r="C8662" t="s">
        <v>7677</v>
      </c>
      <c r="D8662" t="s">
        <v>22609</v>
      </c>
      <c r="E8662" t="s">
        <v>29980</v>
      </c>
      <c r="F8662" s="2">
        <v>45042.39444444444</v>
      </c>
      <c r="G8662" s="3" t="s">
        <v>38701</v>
      </c>
    </row>
    <row r="8663" spans="1:7">
      <c r="A8663" s="1">
        <v>8661</v>
      </c>
      <c r="B8663" t="s">
        <v>7</v>
      </c>
      <c r="C8663" t="s">
        <v>7678</v>
      </c>
      <c r="D8663" t="s">
        <v>22610</v>
      </c>
      <c r="E8663" t="s">
        <v>29950</v>
      </c>
      <c r="F8663" s="2">
        <v>45042.39444444444</v>
      </c>
      <c r="G8663" s="3" t="s">
        <v>38702</v>
      </c>
    </row>
    <row r="8664" spans="1:7">
      <c r="A8664" s="1">
        <v>8662</v>
      </c>
      <c r="B8664" t="s">
        <v>7</v>
      </c>
      <c r="C8664" t="s">
        <v>7679</v>
      </c>
      <c r="D8664" t="s">
        <v>22611</v>
      </c>
      <c r="E8664" t="s">
        <v>29989</v>
      </c>
      <c r="F8664" s="2">
        <v>45042.39444444444</v>
      </c>
      <c r="G8664" s="3" t="s">
        <v>38703</v>
      </c>
    </row>
    <row r="8665" spans="1:7">
      <c r="A8665" s="1">
        <v>8663</v>
      </c>
      <c r="B8665" t="s">
        <v>7</v>
      </c>
      <c r="C8665" t="s">
        <v>7680</v>
      </c>
      <c r="D8665" t="s">
        <v>22612</v>
      </c>
      <c r="E8665" t="s">
        <v>29969</v>
      </c>
      <c r="F8665" s="2">
        <v>45042.39444444444</v>
      </c>
      <c r="G8665" s="3" t="s">
        <v>38704</v>
      </c>
    </row>
    <row r="8666" spans="1:7">
      <c r="A8666" s="1">
        <v>8664</v>
      </c>
      <c r="B8666" t="s">
        <v>7</v>
      </c>
      <c r="C8666" t="s">
        <v>7681</v>
      </c>
      <c r="D8666" t="s">
        <v>22613</v>
      </c>
      <c r="E8666" t="s">
        <v>29987</v>
      </c>
      <c r="F8666" s="2">
        <v>45042.39375</v>
      </c>
      <c r="G8666" s="3" t="s">
        <v>38705</v>
      </c>
    </row>
    <row r="8667" spans="1:7">
      <c r="A8667" s="1">
        <v>8665</v>
      </c>
      <c r="B8667" t="s">
        <v>7</v>
      </c>
      <c r="C8667" t="s">
        <v>7682</v>
      </c>
      <c r="D8667" t="s">
        <v>22614</v>
      </c>
      <c r="E8667" t="s">
        <v>29969</v>
      </c>
      <c r="F8667" s="2">
        <v>45042.39375</v>
      </c>
      <c r="G8667" s="3" t="s">
        <v>38706</v>
      </c>
    </row>
    <row r="8668" spans="1:7">
      <c r="A8668" s="1">
        <v>8666</v>
      </c>
      <c r="B8668" t="s">
        <v>7</v>
      </c>
      <c r="C8668" t="s">
        <v>7683</v>
      </c>
      <c r="D8668" t="s">
        <v>22615</v>
      </c>
      <c r="E8668" t="s">
        <v>29962</v>
      </c>
      <c r="F8668" s="2">
        <v>45042.39375</v>
      </c>
      <c r="G8668" s="3" t="s">
        <v>38707</v>
      </c>
    </row>
    <row r="8669" spans="1:7">
      <c r="A8669" s="1">
        <v>8667</v>
      </c>
      <c r="B8669" t="s">
        <v>7</v>
      </c>
      <c r="C8669" t="s">
        <v>7684</v>
      </c>
      <c r="D8669" t="s">
        <v>22616</v>
      </c>
      <c r="E8669" t="s">
        <v>29985</v>
      </c>
      <c r="F8669" s="2">
        <v>45042.39375</v>
      </c>
      <c r="G8669" s="3" t="s">
        <v>38708</v>
      </c>
    </row>
    <row r="8670" spans="1:7">
      <c r="A8670" s="1">
        <v>8668</v>
      </c>
      <c r="B8670" t="s">
        <v>7</v>
      </c>
      <c r="C8670" t="s">
        <v>7685</v>
      </c>
      <c r="D8670" t="s">
        <v>22617</v>
      </c>
      <c r="E8670" t="s">
        <v>29950</v>
      </c>
      <c r="F8670" s="2">
        <v>45042.39375</v>
      </c>
      <c r="G8670" s="3" t="s">
        <v>38709</v>
      </c>
    </row>
    <row r="8671" spans="1:7">
      <c r="A8671" s="1">
        <v>8669</v>
      </c>
      <c r="B8671" t="s">
        <v>7</v>
      </c>
      <c r="C8671" t="s">
        <v>7686</v>
      </c>
      <c r="D8671" t="s">
        <v>22618</v>
      </c>
      <c r="E8671" t="s">
        <v>29970</v>
      </c>
      <c r="F8671" s="2">
        <v>45042.39375</v>
      </c>
      <c r="G8671" s="3" t="s">
        <v>38710</v>
      </c>
    </row>
    <row r="8672" spans="1:7">
      <c r="A8672" s="1">
        <v>8670</v>
      </c>
      <c r="B8672" t="s">
        <v>7</v>
      </c>
      <c r="C8672" t="s">
        <v>7687</v>
      </c>
      <c r="D8672" t="s">
        <v>22619</v>
      </c>
      <c r="E8672" t="s">
        <v>29949</v>
      </c>
      <c r="F8672" s="2">
        <v>45042.39375</v>
      </c>
      <c r="G8672" s="3" t="s">
        <v>38711</v>
      </c>
    </row>
    <row r="8673" spans="1:7">
      <c r="A8673" s="1">
        <v>8671</v>
      </c>
      <c r="B8673" t="s">
        <v>7</v>
      </c>
      <c r="C8673" t="s">
        <v>7688</v>
      </c>
      <c r="D8673" t="s">
        <v>22620</v>
      </c>
      <c r="E8673" t="s">
        <v>29964</v>
      </c>
      <c r="F8673" s="2">
        <v>45042.39375</v>
      </c>
      <c r="G8673" s="3" t="s">
        <v>38712</v>
      </c>
    </row>
    <row r="8674" spans="1:7">
      <c r="A8674" s="1">
        <v>8672</v>
      </c>
      <c r="B8674" t="s">
        <v>7</v>
      </c>
      <c r="C8674" t="s">
        <v>7689</v>
      </c>
      <c r="D8674" t="s">
        <v>22621</v>
      </c>
      <c r="E8674" t="s">
        <v>29960</v>
      </c>
      <c r="F8674" s="2">
        <v>45042.39375</v>
      </c>
      <c r="G8674" s="3" t="s">
        <v>38713</v>
      </c>
    </row>
    <row r="8675" spans="1:7">
      <c r="A8675" s="1">
        <v>8673</v>
      </c>
      <c r="B8675" t="s">
        <v>7</v>
      </c>
      <c r="C8675" t="s">
        <v>7690</v>
      </c>
      <c r="D8675" t="s">
        <v>22622</v>
      </c>
      <c r="E8675" t="s">
        <v>29986</v>
      </c>
      <c r="F8675" s="2">
        <v>45042.39375</v>
      </c>
      <c r="G8675" s="3" t="s">
        <v>38714</v>
      </c>
    </row>
    <row r="8676" spans="1:7">
      <c r="A8676" s="1">
        <v>8674</v>
      </c>
      <c r="B8676" t="s">
        <v>7</v>
      </c>
      <c r="C8676" t="s">
        <v>7691</v>
      </c>
      <c r="D8676" t="s">
        <v>22623</v>
      </c>
      <c r="E8676" t="s">
        <v>29960</v>
      </c>
      <c r="F8676" s="2">
        <v>45042.39375</v>
      </c>
      <c r="G8676" s="3" t="s">
        <v>38715</v>
      </c>
    </row>
    <row r="8677" spans="1:7">
      <c r="A8677" s="1">
        <v>8675</v>
      </c>
      <c r="B8677" t="s">
        <v>7</v>
      </c>
      <c r="C8677" t="s">
        <v>7692</v>
      </c>
      <c r="D8677" t="s">
        <v>22624</v>
      </c>
      <c r="E8677" t="s">
        <v>29956</v>
      </c>
      <c r="F8677" s="2">
        <v>45042.39375</v>
      </c>
      <c r="G8677" s="3" t="s">
        <v>38716</v>
      </c>
    </row>
    <row r="8678" spans="1:7">
      <c r="A8678" s="1">
        <v>8676</v>
      </c>
      <c r="B8678" t="s">
        <v>7</v>
      </c>
      <c r="C8678" t="s">
        <v>7658</v>
      </c>
      <c r="D8678" t="s">
        <v>22625</v>
      </c>
      <c r="E8678" t="s">
        <v>29950</v>
      </c>
      <c r="F8678" s="2">
        <v>45042.39305555556</v>
      </c>
      <c r="G8678" s="3" t="s">
        <v>38717</v>
      </c>
    </row>
    <row r="8679" spans="1:7">
      <c r="A8679" s="1">
        <v>8677</v>
      </c>
      <c r="B8679" t="s">
        <v>7</v>
      </c>
      <c r="C8679" t="s">
        <v>7693</v>
      </c>
      <c r="D8679" t="s">
        <v>22626</v>
      </c>
      <c r="E8679" t="s">
        <v>29980</v>
      </c>
      <c r="F8679" s="2">
        <v>45042.39305555556</v>
      </c>
      <c r="G8679" s="3" t="s">
        <v>38718</v>
      </c>
    </row>
    <row r="8680" spans="1:7">
      <c r="A8680" s="1">
        <v>8678</v>
      </c>
      <c r="B8680" t="s">
        <v>7</v>
      </c>
      <c r="C8680" t="s">
        <v>7694</v>
      </c>
      <c r="D8680" t="s">
        <v>22627</v>
      </c>
      <c r="E8680" t="s">
        <v>29969</v>
      </c>
      <c r="F8680" s="2">
        <v>45042.39305555556</v>
      </c>
      <c r="G8680" s="3" t="s">
        <v>38719</v>
      </c>
    </row>
    <row r="8681" spans="1:7">
      <c r="A8681" s="1">
        <v>8679</v>
      </c>
      <c r="B8681" t="s">
        <v>7</v>
      </c>
      <c r="C8681" t="s">
        <v>7695</v>
      </c>
      <c r="D8681" t="s">
        <v>22628</v>
      </c>
      <c r="E8681" t="s">
        <v>29988</v>
      </c>
      <c r="F8681" s="2">
        <v>45042.39305555556</v>
      </c>
      <c r="G8681" s="3" t="s">
        <v>38720</v>
      </c>
    </row>
    <row r="8682" spans="1:7">
      <c r="A8682" s="1">
        <v>8680</v>
      </c>
      <c r="B8682" t="s">
        <v>7</v>
      </c>
      <c r="C8682" t="s">
        <v>7696</v>
      </c>
      <c r="D8682" t="s">
        <v>22629</v>
      </c>
      <c r="E8682" t="s">
        <v>29964</v>
      </c>
      <c r="F8682" s="2">
        <v>45042.39305555556</v>
      </c>
      <c r="G8682" s="3" t="s">
        <v>38721</v>
      </c>
    </row>
    <row r="8683" spans="1:7">
      <c r="A8683" s="1">
        <v>8681</v>
      </c>
      <c r="B8683" t="s">
        <v>7</v>
      </c>
      <c r="C8683" t="s">
        <v>7697</v>
      </c>
      <c r="D8683" t="s">
        <v>22630</v>
      </c>
      <c r="E8683" t="s">
        <v>29989</v>
      </c>
      <c r="F8683" s="2">
        <v>45042.39236111111</v>
      </c>
      <c r="G8683" s="3" t="s">
        <v>38722</v>
      </c>
    </row>
    <row r="8684" spans="1:7">
      <c r="A8684" s="1">
        <v>8682</v>
      </c>
      <c r="B8684" t="s">
        <v>7</v>
      </c>
      <c r="C8684" t="s">
        <v>7698</v>
      </c>
      <c r="D8684" t="s">
        <v>22631</v>
      </c>
      <c r="E8684" t="s">
        <v>29980</v>
      </c>
      <c r="F8684" s="2">
        <v>45042.39236111111</v>
      </c>
      <c r="G8684" s="3" t="s">
        <v>38723</v>
      </c>
    </row>
    <row r="8685" spans="1:7">
      <c r="A8685" s="1">
        <v>8683</v>
      </c>
      <c r="B8685" t="s">
        <v>7</v>
      </c>
      <c r="C8685" t="s">
        <v>7699</v>
      </c>
      <c r="D8685" t="s">
        <v>22632</v>
      </c>
      <c r="E8685" t="s">
        <v>29969</v>
      </c>
      <c r="F8685" s="2">
        <v>45042.39236111111</v>
      </c>
      <c r="G8685" s="3" t="s">
        <v>38724</v>
      </c>
    </row>
    <row r="8686" spans="1:7">
      <c r="A8686" s="1">
        <v>8684</v>
      </c>
      <c r="B8686" t="s">
        <v>7</v>
      </c>
      <c r="C8686" t="s">
        <v>7700</v>
      </c>
      <c r="D8686" t="s">
        <v>22633</v>
      </c>
      <c r="E8686" t="s">
        <v>29964</v>
      </c>
      <c r="F8686" s="2">
        <v>45042.39236111111</v>
      </c>
      <c r="G8686" s="3" t="s">
        <v>38725</v>
      </c>
    </row>
    <row r="8687" spans="1:7">
      <c r="A8687" s="1">
        <v>8685</v>
      </c>
      <c r="B8687" t="s">
        <v>7</v>
      </c>
      <c r="C8687" t="s">
        <v>7701</v>
      </c>
      <c r="D8687" t="s">
        <v>22634</v>
      </c>
      <c r="E8687" t="s">
        <v>29974</v>
      </c>
      <c r="F8687" s="2">
        <v>45042.39236111111</v>
      </c>
      <c r="G8687" s="3" t="s">
        <v>38726</v>
      </c>
    </row>
    <row r="8688" spans="1:7">
      <c r="A8688" s="1">
        <v>8686</v>
      </c>
      <c r="B8688" t="s">
        <v>7</v>
      </c>
      <c r="C8688" t="s">
        <v>7702</v>
      </c>
      <c r="D8688" t="s">
        <v>22635</v>
      </c>
      <c r="E8688" t="s">
        <v>29989</v>
      </c>
      <c r="F8688" s="2">
        <v>45042.39236111111</v>
      </c>
      <c r="G8688" s="3" t="s">
        <v>38727</v>
      </c>
    </row>
    <row r="8689" spans="1:7">
      <c r="A8689" s="1">
        <v>8687</v>
      </c>
      <c r="B8689" t="s">
        <v>7</v>
      </c>
      <c r="C8689" t="s">
        <v>7703</v>
      </c>
      <c r="D8689" t="s">
        <v>22636</v>
      </c>
      <c r="E8689" t="s">
        <v>29954</v>
      </c>
      <c r="F8689" s="2">
        <v>45042.39236111111</v>
      </c>
      <c r="G8689" s="3" t="s">
        <v>38728</v>
      </c>
    </row>
    <row r="8690" spans="1:7">
      <c r="A8690" s="1">
        <v>8688</v>
      </c>
      <c r="B8690" t="s">
        <v>7</v>
      </c>
      <c r="C8690" t="s">
        <v>7704</v>
      </c>
      <c r="D8690" t="s">
        <v>22637</v>
      </c>
      <c r="E8690" t="s">
        <v>29954</v>
      </c>
      <c r="F8690" s="2">
        <v>45042.39236111111</v>
      </c>
      <c r="G8690" s="3" t="s">
        <v>38729</v>
      </c>
    </row>
    <row r="8691" spans="1:7">
      <c r="A8691" s="1">
        <v>8689</v>
      </c>
      <c r="B8691" t="s">
        <v>7</v>
      </c>
      <c r="C8691" t="s">
        <v>7705</v>
      </c>
      <c r="D8691" t="s">
        <v>22638</v>
      </c>
      <c r="E8691" t="s">
        <v>29988</v>
      </c>
      <c r="F8691" s="2">
        <v>45042.39236111111</v>
      </c>
      <c r="G8691" s="3" t="s">
        <v>38730</v>
      </c>
    </row>
    <row r="8692" spans="1:7">
      <c r="A8692" s="1">
        <v>8690</v>
      </c>
      <c r="B8692" t="s">
        <v>7</v>
      </c>
      <c r="C8692" t="s">
        <v>7706</v>
      </c>
      <c r="D8692" t="s">
        <v>22639</v>
      </c>
      <c r="E8692" t="s">
        <v>29959</v>
      </c>
      <c r="F8692" s="2">
        <v>45042.39236111111</v>
      </c>
      <c r="G8692" s="3" t="s">
        <v>38731</v>
      </c>
    </row>
    <row r="8693" spans="1:7">
      <c r="A8693" s="1">
        <v>8691</v>
      </c>
      <c r="B8693" t="s">
        <v>7</v>
      </c>
      <c r="C8693" t="s">
        <v>7707</v>
      </c>
      <c r="D8693" t="s">
        <v>22640</v>
      </c>
      <c r="E8693" t="s">
        <v>29989</v>
      </c>
      <c r="F8693" s="2">
        <v>45042.39236111111</v>
      </c>
      <c r="G8693" s="3" t="s">
        <v>38732</v>
      </c>
    </row>
    <row r="8694" spans="1:7">
      <c r="A8694" s="1">
        <v>8692</v>
      </c>
      <c r="B8694" t="s">
        <v>7</v>
      </c>
      <c r="C8694" t="s">
        <v>7708</v>
      </c>
      <c r="D8694" t="s">
        <v>22641</v>
      </c>
      <c r="E8694" t="s">
        <v>29980</v>
      </c>
      <c r="F8694" s="2">
        <v>45042.39166666667</v>
      </c>
      <c r="G8694" s="3" t="s">
        <v>38733</v>
      </c>
    </row>
    <row r="8695" spans="1:7">
      <c r="A8695" s="1">
        <v>8693</v>
      </c>
      <c r="B8695" t="s">
        <v>7</v>
      </c>
      <c r="C8695" t="s">
        <v>7709</v>
      </c>
      <c r="D8695" t="s">
        <v>22642</v>
      </c>
      <c r="E8695" t="s">
        <v>29962</v>
      </c>
      <c r="F8695" s="2">
        <v>45042.39166666667</v>
      </c>
      <c r="G8695" s="3" t="s">
        <v>38734</v>
      </c>
    </row>
    <row r="8696" spans="1:7">
      <c r="A8696" s="1">
        <v>8694</v>
      </c>
      <c r="B8696" t="s">
        <v>7</v>
      </c>
      <c r="C8696" t="s">
        <v>7710</v>
      </c>
      <c r="D8696" t="s">
        <v>22643</v>
      </c>
      <c r="E8696" t="s">
        <v>29988</v>
      </c>
      <c r="F8696" s="2">
        <v>45042.39166666667</v>
      </c>
      <c r="G8696" s="3" t="s">
        <v>38735</v>
      </c>
    </row>
    <row r="8697" spans="1:7">
      <c r="A8697" s="1">
        <v>8695</v>
      </c>
      <c r="B8697" t="s">
        <v>7</v>
      </c>
      <c r="C8697" t="s">
        <v>7711</v>
      </c>
      <c r="D8697" t="s">
        <v>22644</v>
      </c>
      <c r="E8697" t="s">
        <v>29969</v>
      </c>
      <c r="F8697" s="2">
        <v>45042.39166666667</v>
      </c>
      <c r="G8697" s="3" t="s">
        <v>38736</v>
      </c>
    </row>
    <row r="8698" spans="1:7">
      <c r="A8698" s="1">
        <v>8696</v>
      </c>
      <c r="B8698" t="s">
        <v>7</v>
      </c>
      <c r="C8698" t="s">
        <v>7712</v>
      </c>
      <c r="D8698" t="s">
        <v>22645</v>
      </c>
      <c r="E8698" t="s">
        <v>29964</v>
      </c>
      <c r="F8698" s="2">
        <v>45042.39166666667</v>
      </c>
      <c r="G8698" s="3" t="s">
        <v>38737</v>
      </c>
    </row>
    <row r="8699" spans="1:7">
      <c r="A8699" s="1">
        <v>8697</v>
      </c>
      <c r="B8699" t="s">
        <v>7</v>
      </c>
      <c r="C8699" t="s">
        <v>7713</v>
      </c>
      <c r="D8699" t="s">
        <v>22646</v>
      </c>
      <c r="E8699" t="s">
        <v>29949</v>
      </c>
      <c r="F8699" s="2">
        <v>45042.39166666667</v>
      </c>
      <c r="G8699" s="3" t="s">
        <v>38738</v>
      </c>
    </row>
    <row r="8700" spans="1:7">
      <c r="A8700" s="1">
        <v>8698</v>
      </c>
      <c r="B8700" t="s">
        <v>7</v>
      </c>
      <c r="C8700" t="s">
        <v>7714</v>
      </c>
      <c r="D8700" t="s">
        <v>22647</v>
      </c>
      <c r="E8700" t="s">
        <v>30026</v>
      </c>
      <c r="F8700" s="2">
        <v>45042.39166666667</v>
      </c>
      <c r="G8700" s="3" t="s">
        <v>38739</v>
      </c>
    </row>
    <row r="8701" spans="1:7">
      <c r="A8701" s="1">
        <v>8699</v>
      </c>
      <c r="B8701" t="s">
        <v>7</v>
      </c>
      <c r="C8701" t="s">
        <v>7715</v>
      </c>
      <c r="D8701" t="s">
        <v>22648</v>
      </c>
      <c r="E8701" t="s">
        <v>30015</v>
      </c>
      <c r="F8701" s="2">
        <v>45042.39166666667</v>
      </c>
      <c r="G8701" s="3" t="s">
        <v>38740</v>
      </c>
    </row>
    <row r="8702" spans="1:7">
      <c r="A8702" s="1">
        <v>8700</v>
      </c>
      <c r="B8702" t="s">
        <v>7</v>
      </c>
      <c r="C8702" t="s">
        <v>7716</v>
      </c>
      <c r="D8702" t="s">
        <v>22649</v>
      </c>
      <c r="E8702" t="s">
        <v>29986</v>
      </c>
      <c r="F8702" s="2">
        <v>45042.39166666667</v>
      </c>
      <c r="G8702" s="3" t="s">
        <v>38741</v>
      </c>
    </row>
    <row r="8703" spans="1:7">
      <c r="A8703" s="1">
        <v>8701</v>
      </c>
      <c r="B8703" t="s">
        <v>7</v>
      </c>
      <c r="C8703" t="s">
        <v>7717</v>
      </c>
      <c r="D8703" t="s">
        <v>22650</v>
      </c>
      <c r="E8703" t="s">
        <v>29960</v>
      </c>
      <c r="F8703" s="2">
        <v>45042.39166666667</v>
      </c>
      <c r="G8703" s="3" t="s">
        <v>38742</v>
      </c>
    </row>
    <row r="8704" spans="1:7">
      <c r="A8704" s="1">
        <v>8702</v>
      </c>
      <c r="B8704" t="s">
        <v>7</v>
      </c>
      <c r="C8704" t="s">
        <v>7718</v>
      </c>
      <c r="D8704" t="s">
        <v>22651</v>
      </c>
      <c r="E8704" t="s">
        <v>29969</v>
      </c>
      <c r="F8704" s="2">
        <v>45042.39097222222</v>
      </c>
      <c r="G8704" s="3" t="s">
        <v>38743</v>
      </c>
    </row>
    <row r="8705" spans="1:7">
      <c r="A8705" s="1">
        <v>8703</v>
      </c>
      <c r="B8705" t="s">
        <v>7</v>
      </c>
      <c r="C8705" t="s">
        <v>7719</v>
      </c>
      <c r="D8705" t="s">
        <v>22652</v>
      </c>
      <c r="E8705" t="s">
        <v>29989</v>
      </c>
      <c r="F8705" s="2">
        <v>45042.39097222222</v>
      </c>
      <c r="G8705" s="3" t="s">
        <v>38744</v>
      </c>
    </row>
    <row r="8706" spans="1:7">
      <c r="A8706" s="1">
        <v>8704</v>
      </c>
      <c r="B8706" t="s">
        <v>7</v>
      </c>
      <c r="C8706" t="s">
        <v>7720</v>
      </c>
      <c r="D8706" t="s">
        <v>22653</v>
      </c>
      <c r="E8706" t="s">
        <v>29969</v>
      </c>
      <c r="F8706" s="2">
        <v>45042.39097222222</v>
      </c>
      <c r="G8706" s="3" t="s">
        <v>38745</v>
      </c>
    </row>
    <row r="8707" spans="1:7">
      <c r="A8707" s="1">
        <v>8705</v>
      </c>
      <c r="B8707" t="s">
        <v>7</v>
      </c>
      <c r="C8707" t="s">
        <v>7721</v>
      </c>
      <c r="D8707" t="s">
        <v>22654</v>
      </c>
      <c r="E8707" t="s">
        <v>29969</v>
      </c>
      <c r="F8707" s="2">
        <v>45042.39097222222</v>
      </c>
      <c r="G8707" s="3" t="s">
        <v>38746</v>
      </c>
    </row>
    <row r="8708" spans="1:7">
      <c r="A8708" s="1">
        <v>8706</v>
      </c>
      <c r="B8708" t="s">
        <v>7</v>
      </c>
      <c r="C8708" t="s">
        <v>7722</v>
      </c>
      <c r="D8708" t="s">
        <v>22655</v>
      </c>
      <c r="E8708" t="s">
        <v>29965</v>
      </c>
      <c r="F8708" s="2">
        <v>45042.39097222222</v>
      </c>
      <c r="G8708" s="3" t="s">
        <v>38747</v>
      </c>
    </row>
    <row r="8709" spans="1:7">
      <c r="A8709" s="1">
        <v>8707</v>
      </c>
      <c r="B8709" t="s">
        <v>7</v>
      </c>
      <c r="C8709" t="s">
        <v>7723</v>
      </c>
      <c r="D8709" t="s">
        <v>22656</v>
      </c>
      <c r="E8709" t="s">
        <v>29977</v>
      </c>
      <c r="F8709" s="2">
        <v>45042.39097222222</v>
      </c>
      <c r="G8709" s="3" t="s">
        <v>38748</v>
      </c>
    </row>
    <row r="8710" spans="1:7">
      <c r="A8710" s="1">
        <v>8708</v>
      </c>
      <c r="B8710" t="s">
        <v>7</v>
      </c>
      <c r="C8710" t="s">
        <v>7724</v>
      </c>
      <c r="D8710" t="s">
        <v>22657</v>
      </c>
      <c r="E8710" t="s">
        <v>29965</v>
      </c>
      <c r="F8710" s="2">
        <v>45042.39097222222</v>
      </c>
      <c r="G8710" s="3" t="s">
        <v>38749</v>
      </c>
    </row>
    <row r="8711" spans="1:7">
      <c r="A8711" s="1">
        <v>8709</v>
      </c>
      <c r="B8711" t="s">
        <v>7</v>
      </c>
      <c r="C8711" t="s">
        <v>7725</v>
      </c>
      <c r="D8711" t="s">
        <v>22658</v>
      </c>
      <c r="E8711" t="s">
        <v>29965</v>
      </c>
      <c r="F8711" s="2">
        <v>45042.39097222222</v>
      </c>
      <c r="G8711" s="3" t="s">
        <v>38750</v>
      </c>
    </row>
    <row r="8712" spans="1:7">
      <c r="A8712" s="1">
        <v>8710</v>
      </c>
      <c r="B8712" t="s">
        <v>7</v>
      </c>
      <c r="C8712" t="s">
        <v>7726</v>
      </c>
      <c r="D8712" t="s">
        <v>22659</v>
      </c>
      <c r="E8712" t="s">
        <v>29965</v>
      </c>
      <c r="F8712" s="2">
        <v>45042.39097222222</v>
      </c>
      <c r="G8712" s="3" t="s">
        <v>38751</v>
      </c>
    </row>
    <row r="8713" spans="1:7">
      <c r="A8713" s="1">
        <v>8711</v>
      </c>
      <c r="B8713" t="s">
        <v>7</v>
      </c>
      <c r="C8713" t="s">
        <v>6358</v>
      </c>
      <c r="D8713" t="s">
        <v>22660</v>
      </c>
      <c r="E8713" t="s">
        <v>29965</v>
      </c>
      <c r="F8713" s="2">
        <v>45042.39097222222</v>
      </c>
      <c r="G8713" s="3" t="s">
        <v>38752</v>
      </c>
    </row>
    <row r="8714" spans="1:7">
      <c r="A8714" s="1">
        <v>8712</v>
      </c>
      <c r="B8714" t="s">
        <v>7</v>
      </c>
      <c r="C8714" t="s">
        <v>7727</v>
      </c>
      <c r="D8714" t="s">
        <v>22661</v>
      </c>
      <c r="E8714" t="s">
        <v>29988</v>
      </c>
      <c r="F8714" s="2">
        <v>45042.39097222222</v>
      </c>
      <c r="G8714" s="3" t="s">
        <v>38753</v>
      </c>
    </row>
    <row r="8715" spans="1:7">
      <c r="A8715" s="1">
        <v>8713</v>
      </c>
      <c r="B8715" t="s">
        <v>7</v>
      </c>
      <c r="C8715" t="s">
        <v>7728</v>
      </c>
      <c r="D8715" t="s">
        <v>22662</v>
      </c>
      <c r="E8715" t="s">
        <v>29965</v>
      </c>
      <c r="F8715" s="2">
        <v>45042.39097222222</v>
      </c>
      <c r="G8715" s="3" t="s">
        <v>38754</v>
      </c>
    </row>
    <row r="8716" spans="1:7">
      <c r="A8716" s="1">
        <v>8714</v>
      </c>
      <c r="B8716" t="s">
        <v>7</v>
      </c>
      <c r="C8716" t="s">
        <v>7729</v>
      </c>
      <c r="D8716" t="s">
        <v>22663</v>
      </c>
      <c r="E8716" t="s">
        <v>29950</v>
      </c>
      <c r="F8716" s="2">
        <v>45042.39097222222</v>
      </c>
      <c r="G8716" s="3" t="s">
        <v>38755</v>
      </c>
    </row>
    <row r="8717" spans="1:7">
      <c r="A8717" s="1">
        <v>8715</v>
      </c>
      <c r="B8717" t="s">
        <v>7</v>
      </c>
      <c r="C8717" t="s">
        <v>7730</v>
      </c>
      <c r="D8717" t="s">
        <v>22664</v>
      </c>
      <c r="E8717" t="s">
        <v>29980</v>
      </c>
      <c r="F8717" s="2">
        <v>45042.39097222222</v>
      </c>
      <c r="G8717" s="3" t="s">
        <v>38756</v>
      </c>
    </row>
    <row r="8718" spans="1:7">
      <c r="A8718" s="1">
        <v>8716</v>
      </c>
      <c r="B8718" t="s">
        <v>7</v>
      </c>
      <c r="C8718" t="s">
        <v>7729</v>
      </c>
      <c r="D8718" t="s">
        <v>22663</v>
      </c>
      <c r="E8718" t="s">
        <v>29950</v>
      </c>
      <c r="F8718" s="2">
        <v>45042.39097222222</v>
      </c>
      <c r="G8718" s="3" t="s">
        <v>38757</v>
      </c>
    </row>
    <row r="8719" spans="1:7">
      <c r="A8719" s="1">
        <v>8717</v>
      </c>
      <c r="B8719" t="s">
        <v>7</v>
      </c>
      <c r="C8719" t="s">
        <v>7731</v>
      </c>
      <c r="D8719" t="s">
        <v>22665</v>
      </c>
      <c r="E8719" t="s">
        <v>29977</v>
      </c>
      <c r="F8719" s="2">
        <v>45042.39097222222</v>
      </c>
      <c r="G8719" s="3" t="s">
        <v>38758</v>
      </c>
    </row>
    <row r="8720" spans="1:7">
      <c r="A8720" s="1">
        <v>8718</v>
      </c>
      <c r="B8720" t="s">
        <v>7</v>
      </c>
      <c r="C8720" t="s">
        <v>7732</v>
      </c>
      <c r="D8720" t="s">
        <v>22663</v>
      </c>
      <c r="E8720" t="s">
        <v>29950</v>
      </c>
      <c r="F8720" s="2">
        <v>45042.39097222222</v>
      </c>
      <c r="G8720" s="3" t="s">
        <v>38759</v>
      </c>
    </row>
    <row r="8721" spans="1:7">
      <c r="A8721" s="1">
        <v>8719</v>
      </c>
      <c r="B8721" t="s">
        <v>7</v>
      </c>
      <c r="C8721" t="s">
        <v>7733</v>
      </c>
      <c r="D8721" t="s">
        <v>22666</v>
      </c>
      <c r="E8721" t="s">
        <v>30011</v>
      </c>
      <c r="F8721" s="2">
        <v>45042.39097222222</v>
      </c>
      <c r="G8721" s="3" t="s">
        <v>38760</v>
      </c>
    </row>
    <row r="8722" spans="1:7">
      <c r="A8722" s="1">
        <v>8720</v>
      </c>
      <c r="B8722" t="s">
        <v>7</v>
      </c>
      <c r="C8722" t="s">
        <v>7734</v>
      </c>
      <c r="D8722" t="s">
        <v>22667</v>
      </c>
      <c r="E8722" t="s">
        <v>29983</v>
      </c>
      <c r="F8722" s="2">
        <v>45042.39097222222</v>
      </c>
      <c r="G8722" s="3" t="s">
        <v>38761</v>
      </c>
    </row>
    <row r="8723" spans="1:7">
      <c r="A8723" s="1">
        <v>8721</v>
      </c>
      <c r="B8723" t="s">
        <v>7</v>
      </c>
      <c r="C8723" t="s">
        <v>7735</v>
      </c>
      <c r="D8723" t="s">
        <v>22668</v>
      </c>
      <c r="E8723" t="s">
        <v>29980</v>
      </c>
      <c r="F8723" s="2">
        <v>45042.39027777778</v>
      </c>
      <c r="G8723" s="3" t="s">
        <v>38762</v>
      </c>
    </row>
    <row r="8724" spans="1:7">
      <c r="A8724" s="1">
        <v>8722</v>
      </c>
      <c r="B8724" t="s">
        <v>7</v>
      </c>
      <c r="C8724" t="s">
        <v>7736</v>
      </c>
      <c r="D8724" t="s">
        <v>22669</v>
      </c>
      <c r="E8724" t="s">
        <v>29985</v>
      </c>
      <c r="F8724" s="2">
        <v>45042.39027777778</v>
      </c>
      <c r="G8724" s="3" t="s">
        <v>38763</v>
      </c>
    </row>
    <row r="8725" spans="1:7">
      <c r="A8725" s="1">
        <v>8723</v>
      </c>
      <c r="B8725" t="s">
        <v>7</v>
      </c>
      <c r="C8725" t="s">
        <v>7729</v>
      </c>
      <c r="D8725" t="s">
        <v>22670</v>
      </c>
      <c r="E8725" t="s">
        <v>29950</v>
      </c>
      <c r="F8725" s="2">
        <v>45042.39027777778</v>
      </c>
      <c r="G8725" s="3" t="s">
        <v>38764</v>
      </c>
    </row>
    <row r="8726" spans="1:7">
      <c r="A8726" s="1">
        <v>8724</v>
      </c>
      <c r="B8726" t="s">
        <v>7</v>
      </c>
      <c r="C8726" t="s">
        <v>7737</v>
      </c>
      <c r="D8726" t="s">
        <v>22671</v>
      </c>
      <c r="E8726" t="s">
        <v>29988</v>
      </c>
      <c r="F8726" s="2">
        <v>45042.39027777778</v>
      </c>
      <c r="G8726" s="3" t="s">
        <v>38765</v>
      </c>
    </row>
    <row r="8727" spans="1:7">
      <c r="A8727" s="1">
        <v>8725</v>
      </c>
      <c r="B8727" t="s">
        <v>7</v>
      </c>
      <c r="C8727" t="s">
        <v>7729</v>
      </c>
      <c r="D8727" t="s">
        <v>22663</v>
      </c>
      <c r="E8727" t="s">
        <v>29950</v>
      </c>
      <c r="F8727" s="2">
        <v>45042.39027777778</v>
      </c>
      <c r="G8727" s="3" t="s">
        <v>38766</v>
      </c>
    </row>
    <row r="8728" spans="1:7">
      <c r="A8728" s="1">
        <v>8726</v>
      </c>
      <c r="B8728" t="s">
        <v>7</v>
      </c>
      <c r="C8728" t="s">
        <v>6732</v>
      </c>
      <c r="D8728" t="s">
        <v>22672</v>
      </c>
      <c r="E8728" t="s">
        <v>29969</v>
      </c>
      <c r="F8728" s="2">
        <v>45042.39027777778</v>
      </c>
      <c r="G8728" s="3" t="s">
        <v>38767</v>
      </c>
    </row>
    <row r="8729" spans="1:7">
      <c r="A8729" s="1">
        <v>8727</v>
      </c>
      <c r="B8729" t="s">
        <v>7</v>
      </c>
      <c r="C8729" t="s">
        <v>7732</v>
      </c>
      <c r="D8729" t="s">
        <v>22663</v>
      </c>
      <c r="E8729" t="s">
        <v>29950</v>
      </c>
      <c r="F8729" s="2">
        <v>45042.39027777778</v>
      </c>
      <c r="G8729" s="3" t="s">
        <v>38768</v>
      </c>
    </row>
    <row r="8730" spans="1:7">
      <c r="A8730" s="1">
        <v>8728</v>
      </c>
      <c r="B8730" t="s">
        <v>7</v>
      </c>
      <c r="C8730" t="s">
        <v>7732</v>
      </c>
      <c r="D8730" t="s">
        <v>22670</v>
      </c>
      <c r="E8730" t="s">
        <v>29950</v>
      </c>
      <c r="F8730" s="2">
        <v>45042.39027777778</v>
      </c>
      <c r="G8730" s="3" t="s">
        <v>38769</v>
      </c>
    </row>
    <row r="8731" spans="1:7">
      <c r="A8731" s="1">
        <v>8729</v>
      </c>
      <c r="B8731" t="s">
        <v>7</v>
      </c>
      <c r="C8731" t="s">
        <v>7738</v>
      </c>
      <c r="D8731" t="s">
        <v>22673</v>
      </c>
      <c r="E8731" t="s">
        <v>29970</v>
      </c>
      <c r="F8731" s="2">
        <v>45042.39027777778</v>
      </c>
      <c r="G8731" s="3" t="s">
        <v>38770</v>
      </c>
    </row>
    <row r="8732" spans="1:7">
      <c r="A8732" s="1">
        <v>8730</v>
      </c>
      <c r="B8732" t="s">
        <v>7</v>
      </c>
      <c r="C8732" t="s">
        <v>7739</v>
      </c>
      <c r="D8732" t="s">
        <v>22674</v>
      </c>
      <c r="E8732" t="s">
        <v>29980</v>
      </c>
      <c r="F8732" s="2">
        <v>45042.39027777778</v>
      </c>
      <c r="G8732" s="3" t="s">
        <v>38771</v>
      </c>
    </row>
    <row r="8733" spans="1:7">
      <c r="A8733" s="1">
        <v>8731</v>
      </c>
      <c r="B8733" t="s">
        <v>7</v>
      </c>
      <c r="C8733" t="s">
        <v>7740</v>
      </c>
      <c r="D8733" t="s">
        <v>22675</v>
      </c>
      <c r="E8733" t="s">
        <v>29985</v>
      </c>
      <c r="F8733" s="2">
        <v>45042.39027777778</v>
      </c>
      <c r="G8733" s="3" t="s">
        <v>38772</v>
      </c>
    </row>
    <row r="8734" spans="1:7">
      <c r="A8734" s="1">
        <v>8732</v>
      </c>
      <c r="B8734" t="s">
        <v>7</v>
      </c>
      <c r="C8734" t="s">
        <v>7741</v>
      </c>
      <c r="D8734" t="s">
        <v>22676</v>
      </c>
      <c r="E8734" t="s">
        <v>29966</v>
      </c>
      <c r="F8734" s="2">
        <v>45042.39027777778</v>
      </c>
      <c r="G8734" s="3" t="s">
        <v>38773</v>
      </c>
    </row>
    <row r="8735" spans="1:7">
      <c r="A8735" s="1">
        <v>8733</v>
      </c>
      <c r="B8735" t="s">
        <v>7</v>
      </c>
      <c r="C8735" t="s">
        <v>7742</v>
      </c>
      <c r="D8735" t="s">
        <v>22677</v>
      </c>
      <c r="E8735" t="s">
        <v>29949</v>
      </c>
      <c r="F8735" s="2">
        <v>45042.39027777778</v>
      </c>
      <c r="G8735" s="3" t="s">
        <v>38774</v>
      </c>
    </row>
    <row r="8736" spans="1:7">
      <c r="A8736" s="1">
        <v>8734</v>
      </c>
      <c r="B8736" t="s">
        <v>7</v>
      </c>
      <c r="C8736" t="s">
        <v>7743</v>
      </c>
      <c r="D8736" t="s">
        <v>22678</v>
      </c>
      <c r="E8736" t="s">
        <v>29980</v>
      </c>
      <c r="F8736" s="2">
        <v>45042.38958333333</v>
      </c>
      <c r="G8736" s="3" t="s">
        <v>38775</v>
      </c>
    </row>
    <row r="8737" spans="1:7">
      <c r="A8737" s="1">
        <v>8735</v>
      </c>
      <c r="B8737" t="s">
        <v>7</v>
      </c>
      <c r="C8737" t="s">
        <v>7744</v>
      </c>
      <c r="D8737" t="s">
        <v>22679</v>
      </c>
      <c r="E8737" t="s">
        <v>29989</v>
      </c>
      <c r="F8737" s="2">
        <v>45042.38958333333</v>
      </c>
      <c r="G8737" s="3" t="s">
        <v>38776</v>
      </c>
    </row>
    <row r="8738" spans="1:7">
      <c r="A8738" s="1">
        <v>8736</v>
      </c>
      <c r="B8738" t="s">
        <v>7</v>
      </c>
      <c r="C8738" t="s">
        <v>7745</v>
      </c>
      <c r="D8738" t="s">
        <v>22680</v>
      </c>
      <c r="E8738" t="s">
        <v>29989</v>
      </c>
      <c r="F8738" s="2">
        <v>45042.38958333333</v>
      </c>
      <c r="G8738" s="3" t="s">
        <v>38777</v>
      </c>
    </row>
    <row r="8739" spans="1:7">
      <c r="A8739" s="1">
        <v>8737</v>
      </c>
      <c r="B8739" t="s">
        <v>7</v>
      </c>
      <c r="C8739" t="s">
        <v>7746</v>
      </c>
      <c r="D8739" t="s">
        <v>22681</v>
      </c>
      <c r="E8739" t="s">
        <v>29967</v>
      </c>
      <c r="F8739" s="2">
        <v>45042.38958333333</v>
      </c>
      <c r="G8739" s="3" t="s">
        <v>38778</v>
      </c>
    </row>
    <row r="8740" spans="1:7">
      <c r="A8740" s="1">
        <v>8738</v>
      </c>
      <c r="B8740" t="s">
        <v>7</v>
      </c>
      <c r="C8740" t="s">
        <v>7747</v>
      </c>
      <c r="D8740" t="s">
        <v>22682</v>
      </c>
      <c r="E8740" t="s">
        <v>30010</v>
      </c>
      <c r="F8740" s="2">
        <v>45042.38958333333</v>
      </c>
      <c r="G8740" s="3" t="s">
        <v>38779</v>
      </c>
    </row>
    <row r="8741" spans="1:7">
      <c r="A8741" s="1">
        <v>8739</v>
      </c>
      <c r="B8741" t="s">
        <v>7</v>
      </c>
      <c r="C8741" t="s">
        <v>7748</v>
      </c>
      <c r="D8741" t="s">
        <v>22683</v>
      </c>
      <c r="E8741" t="s">
        <v>29959</v>
      </c>
      <c r="F8741" s="2">
        <v>45042.38958333333</v>
      </c>
      <c r="G8741" s="3" t="s">
        <v>38780</v>
      </c>
    </row>
    <row r="8742" spans="1:7">
      <c r="A8742" s="1">
        <v>8740</v>
      </c>
      <c r="B8742" t="s">
        <v>7</v>
      </c>
      <c r="C8742" t="s">
        <v>7749</v>
      </c>
      <c r="D8742" t="s">
        <v>22684</v>
      </c>
      <c r="E8742" t="s">
        <v>29976</v>
      </c>
      <c r="F8742" s="2">
        <v>45042.38958333333</v>
      </c>
      <c r="G8742" s="3" t="s">
        <v>38781</v>
      </c>
    </row>
    <row r="8743" spans="1:7">
      <c r="A8743" s="1">
        <v>8741</v>
      </c>
      <c r="B8743" t="s">
        <v>7</v>
      </c>
      <c r="C8743" t="s">
        <v>7750</v>
      </c>
      <c r="D8743" t="s">
        <v>22685</v>
      </c>
      <c r="E8743" t="s">
        <v>29949</v>
      </c>
      <c r="F8743" s="2">
        <v>45042.38958333333</v>
      </c>
      <c r="G8743" s="3" t="s">
        <v>38782</v>
      </c>
    </row>
    <row r="8744" spans="1:7">
      <c r="A8744" s="1">
        <v>8742</v>
      </c>
      <c r="B8744" t="s">
        <v>7</v>
      </c>
      <c r="C8744" t="s">
        <v>7751</v>
      </c>
      <c r="D8744" t="s">
        <v>22686</v>
      </c>
      <c r="E8744" t="s">
        <v>29986</v>
      </c>
      <c r="F8744" s="2">
        <v>45042.38958333333</v>
      </c>
      <c r="G8744" s="3" t="s">
        <v>38783</v>
      </c>
    </row>
    <row r="8745" spans="1:7">
      <c r="A8745" s="1">
        <v>8743</v>
      </c>
      <c r="B8745" t="s">
        <v>7</v>
      </c>
      <c r="C8745" t="s">
        <v>7752</v>
      </c>
      <c r="D8745" t="s">
        <v>22687</v>
      </c>
      <c r="E8745" t="s">
        <v>29960</v>
      </c>
      <c r="F8745" s="2">
        <v>45042.38958333333</v>
      </c>
      <c r="G8745" s="3" t="s">
        <v>38784</v>
      </c>
    </row>
    <row r="8746" spans="1:7">
      <c r="A8746" s="1">
        <v>8744</v>
      </c>
      <c r="B8746" t="s">
        <v>7</v>
      </c>
      <c r="C8746" t="s">
        <v>7753</v>
      </c>
      <c r="D8746" t="s">
        <v>22688</v>
      </c>
      <c r="E8746" t="s">
        <v>29960</v>
      </c>
      <c r="F8746" s="2">
        <v>45042.38958333333</v>
      </c>
      <c r="G8746" s="3" t="s">
        <v>38785</v>
      </c>
    </row>
    <row r="8747" spans="1:7">
      <c r="A8747" s="1">
        <v>8745</v>
      </c>
      <c r="B8747" t="s">
        <v>7</v>
      </c>
      <c r="C8747" t="s">
        <v>7754</v>
      </c>
      <c r="D8747" t="s">
        <v>22689</v>
      </c>
      <c r="E8747" t="s">
        <v>29987</v>
      </c>
      <c r="F8747" s="2">
        <v>45042.38888888889</v>
      </c>
      <c r="G8747" s="3" t="s">
        <v>38786</v>
      </c>
    </row>
    <row r="8748" spans="1:7">
      <c r="A8748" s="1">
        <v>8746</v>
      </c>
      <c r="B8748" t="s">
        <v>7</v>
      </c>
      <c r="C8748" t="s">
        <v>7755</v>
      </c>
      <c r="D8748" t="s">
        <v>22690</v>
      </c>
      <c r="E8748" t="s">
        <v>29968</v>
      </c>
      <c r="F8748" s="2">
        <v>45042.38888888889</v>
      </c>
      <c r="G8748" s="3" t="s">
        <v>38787</v>
      </c>
    </row>
    <row r="8749" spans="1:7">
      <c r="A8749" s="1">
        <v>8747</v>
      </c>
      <c r="B8749" t="s">
        <v>7</v>
      </c>
      <c r="C8749" t="s">
        <v>7756</v>
      </c>
      <c r="D8749" t="s">
        <v>22691</v>
      </c>
      <c r="E8749" t="s">
        <v>29989</v>
      </c>
      <c r="F8749" s="2">
        <v>45042.38888888889</v>
      </c>
      <c r="G8749" s="3" t="s">
        <v>38788</v>
      </c>
    </row>
    <row r="8750" spans="1:7">
      <c r="A8750" s="1">
        <v>8748</v>
      </c>
      <c r="B8750" t="s">
        <v>7</v>
      </c>
      <c r="C8750" t="s">
        <v>7757</v>
      </c>
      <c r="D8750" t="s">
        <v>22692</v>
      </c>
      <c r="E8750" t="s">
        <v>29950</v>
      </c>
      <c r="F8750" s="2">
        <v>45042.38888888889</v>
      </c>
      <c r="G8750" s="3" t="s">
        <v>38789</v>
      </c>
    </row>
    <row r="8751" spans="1:7">
      <c r="A8751" s="1">
        <v>8749</v>
      </c>
      <c r="B8751" t="s">
        <v>7</v>
      </c>
      <c r="C8751" t="s">
        <v>7758</v>
      </c>
      <c r="D8751" t="s">
        <v>22693</v>
      </c>
      <c r="E8751" t="s">
        <v>29970</v>
      </c>
      <c r="F8751" s="2">
        <v>45042.38888888889</v>
      </c>
      <c r="G8751" s="3" t="s">
        <v>38790</v>
      </c>
    </row>
    <row r="8752" spans="1:7">
      <c r="A8752" s="1">
        <v>8750</v>
      </c>
      <c r="B8752" t="s">
        <v>7</v>
      </c>
      <c r="C8752" t="s">
        <v>5638</v>
      </c>
      <c r="D8752" t="s">
        <v>22694</v>
      </c>
      <c r="E8752" t="s">
        <v>29962</v>
      </c>
      <c r="F8752" s="2">
        <v>45042.38888888889</v>
      </c>
      <c r="G8752" s="3" t="s">
        <v>38791</v>
      </c>
    </row>
    <row r="8753" spans="1:7">
      <c r="A8753" s="1">
        <v>8751</v>
      </c>
      <c r="B8753" t="s">
        <v>7</v>
      </c>
      <c r="C8753" t="s">
        <v>5638</v>
      </c>
      <c r="D8753" t="s">
        <v>22694</v>
      </c>
      <c r="E8753" t="s">
        <v>29962</v>
      </c>
      <c r="F8753" s="2">
        <v>45042.38888888889</v>
      </c>
      <c r="G8753" s="3" t="s">
        <v>38792</v>
      </c>
    </row>
    <row r="8754" spans="1:7">
      <c r="A8754" s="1">
        <v>8752</v>
      </c>
      <c r="B8754" t="s">
        <v>7</v>
      </c>
      <c r="C8754" t="s">
        <v>7615</v>
      </c>
      <c r="D8754" t="s">
        <v>22695</v>
      </c>
      <c r="E8754" t="s">
        <v>29977</v>
      </c>
      <c r="F8754" s="2">
        <v>45042.38888888889</v>
      </c>
      <c r="G8754" s="3" t="s">
        <v>38793</v>
      </c>
    </row>
    <row r="8755" spans="1:7">
      <c r="A8755" s="1">
        <v>8753</v>
      </c>
      <c r="B8755" t="s">
        <v>7</v>
      </c>
      <c r="C8755" t="s">
        <v>6413</v>
      </c>
      <c r="D8755" t="s">
        <v>22696</v>
      </c>
      <c r="E8755" t="s">
        <v>29950</v>
      </c>
      <c r="F8755" s="2">
        <v>45042.38888888889</v>
      </c>
      <c r="G8755" s="3" t="s">
        <v>38794</v>
      </c>
    </row>
    <row r="8756" spans="1:7">
      <c r="A8756" s="1">
        <v>8754</v>
      </c>
      <c r="B8756" t="s">
        <v>7</v>
      </c>
      <c r="C8756" t="s">
        <v>7759</v>
      </c>
      <c r="D8756" t="s">
        <v>22697</v>
      </c>
      <c r="E8756" t="s">
        <v>29980</v>
      </c>
      <c r="F8756" s="2">
        <v>45042.38888888889</v>
      </c>
      <c r="G8756" s="3" t="s">
        <v>38795</v>
      </c>
    </row>
    <row r="8757" spans="1:7">
      <c r="A8757" s="1">
        <v>8755</v>
      </c>
      <c r="B8757" t="s">
        <v>7</v>
      </c>
      <c r="C8757" t="s">
        <v>7760</v>
      </c>
      <c r="D8757" t="s">
        <v>22698</v>
      </c>
      <c r="E8757" t="s">
        <v>29964</v>
      </c>
      <c r="F8757" s="2">
        <v>45042.38888888889</v>
      </c>
      <c r="G8757" s="3" t="s">
        <v>38796</v>
      </c>
    </row>
    <row r="8758" spans="1:7">
      <c r="A8758" s="1">
        <v>8756</v>
      </c>
      <c r="B8758" t="s">
        <v>7</v>
      </c>
      <c r="C8758" t="s">
        <v>7761</v>
      </c>
      <c r="D8758" t="s">
        <v>22699</v>
      </c>
      <c r="E8758" t="s">
        <v>29950</v>
      </c>
      <c r="F8758" s="2">
        <v>45042.38888888889</v>
      </c>
      <c r="G8758" s="3" t="s">
        <v>38797</v>
      </c>
    </row>
    <row r="8759" spans="1:7">
      <c r="A8759" s="1">
        <v>8757</v>
      </c>
      <c r="B8759" t="s">
        <v>7</v>
      </c>
      <c r="C8759" t="s">
        <v>7762</v>
      </c>
      <c r="D8759" t="s">
        <v>22700</v>
      </c>
      <c r="E8759" t="s">
        <v>29985</v>
      </c>
      <c r="F8759" s="2">
        <v>45042.38888888889</v>
      </c>
      <c r="G8759" s="3" t="s">
        <v>38798</v>
      </c>
    </row>
    <row r="8760" spans="1:7">
      <c r="A8760" s="1">
        <v>8758</v>
      </c>
      <c r="B8760" t="s">
        <v>7</v>
      </c>
      <c r="C8760" t="s">
        <v>5638</v>
      </c>
      <c r="D8760" t="s">
        <v>22701</v>
      </c>
      <c r="E8760" t="s">
        <v>29969</v>
      </c>
      <c r="F8760" s="2">
        <v>45042.38888888889</v>
      </c>
      <c r="G8760" s="3" t="s">
        <v>38799</v>
      </c>
    </row>
    <row r="8761" spans="1:7">
      <c r="A8761" s="1">
        <v>8759</v>
      </c>
      <c r="B8761" t="s">
        <v>7</v>
      </c>
      <c r="C8761" t="s">
        <v>7763</v>
      </c>
      <c r="D8761" t="s">
        <v>22702</v>
      </c>
      <c r="E8761" t="s">
        <v>29967</v>
      </c>
      <c r="F8761" s="2">
        <v>45042.38888888889</v>
      </c>
      <c r="G8761" s="3" t="s">
        <v>38800</v>
      </c>
    </row>
    <row r="8762" spans="1:7">
      <c r="A8762" s="1">
        <v>8760</v>
      </c>
      <c r="B8762" t="s">
        <v>7</v>
      </c>
      <c r="C8762" t="s">
        <v>7764</v>
      </c>
      <c r="D8762" t="s">
        <v>22703</v>
      </c>
      <c r="E8762" t="s">
        <v>29986</v>
      </c>
      <c r="F8762" s="2">
        <v>45042.38888888889</v>
      </c>
      <c r="G8762" s="3" t="s">
        <v>38801</v>
      </c>
    </row>
    <row r="8763" spans="1:7">
      <c r="A8763" s="1">
        <v>8761</v>
      </c>
      <c r="B8763" t="s">
        <v>7</v>
      </c>
      <c r="C8763" t="s">
        <v>7765</v>
      </c>
      <c r="D8763" t="s">
        <v>22704</v>
      </c>
      <c r="E8763" t="s">
        <v>29977</v>
      </c>
      <c r="F8763" s="2">
        <v>45042.38888888889</v>
      </c>
      <c r="G8763" s="3" t="s">
        <v>38802</v>
      </c>
    </row>
    <row r="8764" spans="1:7">
      <c r="A8764" s="1">
        <v>8762</v>
      </c>
      <c r="B8764" t="s">
        <v>7</v>
      </c>
      <c r="C8764" t="s">
        <v>7766</v>
      </c>
      <c r="D8764" t="s">
        <v>22705</v>
      </c>
      <c r="E8764" t="s">
        <v>29977</v>
      </c>
      <c r="F8764" s="2">
        <v>45042.38888888889</v>
      </c>
      <c r="G8764" s="3" t="s">
        <v>38803</v>
      </c>
    </row>
    <row r="8765" spans="1:7">
      <c r="A8765" s="1">
        <v>8763</v>
      </c>
      <c r="B8765" t="s">
        <v>7</v>
      </c>
      <c r="C8765" t="s">
        <v>7767</v>
      </c>
      <c r="D8765" t="s">
        <v>22706</v>
      </c>
      <c r="E8765" t="s">
        <v>29989</v>
      </c>
      <c r="F8765" s="2">
        <v>45042.38819444444</v>
      </c>
      <c r="G8765" s="3" t="s">
        <v>38804</v>
      </c>
    </row>
    <row r="8766" spans="1:7">
      <c r="A8766" s="1">
        <v>8764</v>
      </c>
      <c r="B8766" t="s">
        <v>7</v>
      </c>
      <c r="C8766" t="s">
        <v>7768</v>
      </c>
      <c r="D8766" t="s">
        <v>22707</v>
      </c>
      <c r="E8766" t="s">
        <v>29964</v>
      </c>
      <c r="F8766" s="2">
        <v>45042.38819444444</v>
      </c>
      <c r="G8766" s="3" t="s">
        <v>38805</v>
      </c>
    </row>
    <row r="8767" spans="1:7">
      <c r="A8767" s="1">
        <v>8765</v>
      </c>
      <c r="B8767" t="s">
        <v>7</v>
      </c>
      <c r="C8767" t="s">
        <v>7769</v>
      </c>
      <c r="D8767" t="s">
        <v>22708</v>
      </c>
      <c r="E8767" t="s">
        <v>29977</v>
      </c>
      <c r="F8767" s="2">
        <v>45042.38819444444</v>
      </c>
      <c r="G8767" s="3" t="s">
        <v>38806</v>
      </c>
    </row>
    <row r="8768" spans="1:7">
      <c r="A8768" s="1">
        <v>8766</v>
      </c>
      <c r="B8768" t="s">
        <v>7</v>
      </c>
      <c r="C8768" t="s">
        <v>7770</v>
      </c>
      <c r="D8768" t="s">
        <v>22709</v>
      </c>
      <c r="E8768" t="s">
        <v>29950</v>
      </c>
      <c r="F8768" s="2">
        <v>45042.38819444444</v>
      </c>
      <c r="G8768" s="3" t="s">
        <v>38807</v>
      </c>
    </row>
    <row r="8769" spans="1:7">
      <c r="A8769" s="1">
        <v>8767</v>
      </c>
      <c r="B8769" t="s">
        <v>7</v>
      </c>
      <c r="C8769" t="s">
        <v>7771</v>
      </c>
      <c r="D8769" t="s">
        <v>22710</v>
      </c>
      <c r="E8769" t="s">
        <v>29969</v>
      </c>
      <c r="F8769" s="2">
        <v>45042.38819444444</v>
      </c>
      <c r="G8769" s="3" t="s">
        <v>38808</v>
      </c>
    </row>
    <row r="8770" spans="1:7">
      <c r="A8770" s="1">
        <v>8768</v>
      </c>
      <c r="B8770" t="s">
        <v>7</v>
      </c>
      <c r="C8770" t="s">
        <v>7412</v>
      </c>
      <c r="D8770" t="s">
        <v>22711</v>
      </c>
      <c r="E8770" t="s">
        <v>29970</v>
      </c>
      <c r="F8770" s="2">
        <v>45042.38819444444</v>
      </c>
      <c r="G8770" s="3" t="s">
        <v>38809</v>
      </c>
    </row>
    <row r="8771" spans="1:7">
      <c r="A8771" s="1">
        <v>8769</v>
      </c>
      <c r="B8771" t="s">
        <v>7</v>
      </c>
      <c r="C8771" t="s">
        <v>7772</v>
      </c>
      <c r="D8771" t="s">
        <v>22712</v>
      </c>
      <c r="E8771" t="s">
        <v>29950</v>
      </c>
      <c r="F8771" s="2">
        <v>45042.38819444444</v>
      </c>
      <c r="G8771" s="3" t="s">
        <v>38810</v>
      </c>
    </row>
    <row r="8772" spans="1:7">
      <c r="A8772" s="1">
        <v>8770</v>
      </c>
      <c r="B8772" t="s">
        <v>7</v>
      </c>
      <c r="C8772" t="s">
        <v>7773</v>
      </c>
      <c r="D8772" t="s">
        <v>22713</v>
      </c>
      <c r="E8772" t="s">
        <v>29950</v>
      </c>
      <c r="F8772" s="2">
        <v>45042.38819444444</v>
      </c>
      <c r="G8772" s="3" t="s">
        <v>38811</v>
      </c>
    </row>
    <row r="8773" spans="1:7">
      <c r="A8773" s="1">
        <v>8771</v>
      </c>
      <c r="B8773" t="s">
        <v>7</v>
      </c>
      <c r="C8773" t="s">
        <v>7774</v>
      </c>
      <c r="D8773" t="s">
        <v>22714</v>
      </c>
      <c r="E8773" t="s">
        <v>29988</v>
      </c>
      <c r="F8773" s="2">
        <v>45042.3875</v>
      </c>
      <c r="G8773" s="3" t="s">
        <v>38812</v>
      </c>
    </row>
    <row r="8774" spans="1:7">
      <c r="A8774" s="1">
        <v>8772</v>
      </c>
      <c r="B8774" t="s">
        <v>7</v>
      </c>
      <c r="C8774" t="s">
        <v>7775</v>
      </c>
      <c r="D8774" t="s">
        <v>22715</v>
      </c>
      <c r="E8774" t="s">
        <v>29962</v>
      </c>
      <c r="F8774" s="2">
        <v>45042.3875</v>
      </c>
      <c r="G8774" s="3" t="s">
        <v>38813</v>
      </c>
    </row>
    <row r="8775" spans="1:7">
      <c r="A8775" s="1">
        <v>8773</v>
      </c>
      <c r="B8775" t="s">
        <v>7</v>
      </c>
      <c r="C8775" t="s">
        <v>7776</v>
      </c>
      <c r="D8775" t="s">
        <v>22716</v>
      </c>
      <c r="E8775" t="s">
        <v>29980</v>
      </c>
      <c r="F8775" s="2">
        <v>45042.3875</v>
      </c>
      <c r="G8775" s="3" t="s">
        <v>38814</v>
      </c>
    </row>
    <row r="8776" spans="1:7">
      <c r="A8776" s="1">
        <v>8774</v>
      </c>
      <c r="B8776" t="s">
        <v>7</v>
      </c>
      <c r="C8776" t="s">
        <v>7777</v>
      </c>
      <c r="D8776" t="s">
        <v>22717</v>
      </c>
      <c r="E8776" t="s">
        <v>29980</v>
      </c>
      <c r="F8776" s="2">
        <v>45042.3875</v>
      </c>
      <c r="G8776" s="3" t="s">
        <v>38815</v>
      </c>
    </row>
    <row r="8777" spans="1:7">
      <c r="A8777" s="1">
        <v>8775</v>
      </c>
      <c r="B8777" t="s">
        <v>7</v>
      </c>
      <c r="C8777" t="s">
        <v>7778</v>
      </c>
      <c r="D8777" t="s">
        <v>22718</v>
      </c>
      <c r="E8777" t="s">
        <v>29969</v>
      </c>
      <c r="F8777" s="2">
        <v>45042.3875</v>
      </c>
      <c r="G8777" s="3" t="s">
        <v>38816</v>
      </c>
    </row>
    <row r="8778" spans="1:7">
      <c r="A8778" s="1">
        <v>8776</v>
      </c>
      <c r="B8778" t="s">
        <v>7</v>
      </c>
      <c r="C8778" t="s">
        <v>7779</v>
      </c>
      <c r="D8778" t="s">
        <v>22719</v>
      </c>
      <c r="E8778" t="s">
        <v>29988</v>
      </c>
      <c r="F8778" s="2">
        <v>45042.3875</v>
      </c>
      <c r="G8778" s="3" t="s">
        <v>38817</v>
      </c>
    </row>
    <row r="8779" spans="1:7">
      <c r="A8779" s="1">
        <v>8777</v>
      </c>
      <c r="B8779" t="s">
        <v>7</v>
      </c>
      <c r="C8779" t="s">
        <v>7780</v>
      </c>
      <c r="D8779" t="s">
        <v>22720</v>
      </c>
      <c r="E8779" t="s">
        <v>29987</v>
      </c>
      <c r="F8779" s="2">
        <v>45042.3875</v>
      </c>
      <c r="G8779" s="3" t="s">
        <v>38818</v>
      </c>
    </row>
    <row r="8780" spans="1:7">
      <c r="A8780" s="1">
        <v>8778</v>
      </c>
      <c r="B8780" t="s">
        <v>7</v>
      </c>
      <c r="C8780" t="s">
        <v>7781</v>
      </c>
      <c r="D8780" t="s">
        <v>22721</v>
      </c>
      <c r="E8780" t="s">
        <v>29989</v>
      </c>
      <c r="F8780" s="2">
        <v>45042.3875</v>
      </c>
      <c r="G8780" s="3" t="s">
        <v>38819</v>
      </c>
    </row>
    <row r="8781" spans="1:7">
      <c r="A8781" s="1">
        <v>8779</v>
      </c>
      <c r="B8781" t="s">
        <v>7</v>
      </c>
      <c r="C8781" t="s">
        <v>7782</v>
      </c>
      <c r="D8781" t="s">
        <v>22722</v>
      </c>
      <c r="E8781" t="s">
        <v>29988</v>
      </c>
      <c r="F8781" s="2">
        <v>45042.3875</v>
      </c>
      <c r="G8781" s="3" t="s">
        <v>38820</v>
      </c>
    </row>
    <row r="8782" spans="1:7">
      <c r="A8782" s="1">
        <v>8780</v>
      </c>
      <c r="B8782" t="s">
        <v>7</v>
      </c>
      <c r="C8782" t="s">
        <v>7783</v>
      </c>
      <c r="D8782" t="s">
        <v>22723</v>
      </c>
      <c r="E8782" t="s">
        <v>29985</v>
      </c>
      <c r="F8782" s="2">
        <v>45042.3875</v>
      </c>
      <c r="G8782" s="3" t="s">
        <v>38821</v>
      </c>
    </row>
    <row r="8783" spans="1:7">
      <c r="A8783" s="1">
        <v>8781</v>
      </c>
      <c r="B8783" t="s">
        <v>7</v>
      </c>
      <c r="C8783" t="s">
        <v>7784</v>
      </c>
      <c r="D8783" t="s">
        <v>22724</v>
      </c>
      <c r="E8783" t="s">
        <v>29967</v>
      </c>
      <c r="F8783" s="2">
        <v>45042.3875</v>
      </c>
      <c r="G8783" s="3" t="s">
        <v>38822</v>
      </c>
    </row>
    <row r="8784" spans="1:7">
      <c r="A8784" s="1">
        <v>8782</v>
      </c>
      <c r="B8784" t="s">
        <v>7</v>
      </c>
      <c r="C8784" t="s">
        <v>7785</v>
      </c>
      <c r="D8784" t="s">
        <v>22725</v>
      </c>
      <c r="E8784" t="s">
        <v>29988</v>
      </c>
      <c r="F8784" s="2">
        <v>45042.3875</v>
      </c>
      <c r="G8784" s="3" t="s">
        <v>38823</v>
      </c>
    </row>
    <row r="8785" spans="1:7">
      <c r="A8785" s="1">
        <v>8783</v>
      </c>
      <c r="B8785" t="s">
        <v>7</v>
      </c>
      <c r="C8785" t="s">
        <v>6847</v>
      </c>
      <c r="D8785" t="s">
        <v>22726</v>
      </c>
      <c r="E8785" t="s">
        <v>29950</v>
      </c>
      <c r="F8785" s="2">
        <v>45042.38680555556</v>
      </c>
      <c r="G8785" s="3" t="s">
        <v>38824</v>
      </c>
    </row>
    <row r="8786" spans="1:7">
      <c r="A8786" s="1">
        <v>8784</v>
      </c>
      <c r="B8786" t="s">
        <v>7</v>
      </c>
      <c r="C8786" t="s">
        <v>7786</v>
      </c>
      <c r="D8786" t="s">
        <v>22727</v>
      </c>
      <c r="E8786" t="s">
        <v>29989</v>
      </c>
      <c r="F8786" s="2">
        <v>45042.38680555556</v>
      </c>
      <c r="G8786" s="3" t="s">
        <v>38825</v>
      </c>
    </row>
    <row r="8787" spans="1:7">
      <c r="A8787" s="1">
        <v>8785</v>
      </c>
      <c r="B8787" t="s">
        <v>7</v>
      </c>
      <c r="C8787" t="s">
        <v>7787</v>
      </c>
      <c r="D8787" t="s">
        <v>22728</v>
      </c>
      <c r="E8787" t="s">
        <v>29963</v>
      </c>
      <c r="F8787" s="2">
        <v>45042.38680555556</v>
      </c>
      <c r="G8787" s="3" t="s">
        <v>38826</v>
      </c>
    </row>
    <row r="8788" spans="1:7">
      <c r="A8788" s="1">
        <v>8786</v>
      </c>
      <c r="B8788" t="s">
        <v>7</v>
      </c>
      <c r="C8788" t="s">
        <v>6970</v>
      </c>
      <c r="D8788" t="s">
        <v>22729</v>
      </c>
      <c r="E8788" t="s">
        <v>29950</v>
      </c>
      <c r="F8788" s="2">
        <v>45042.38680555556</v>
      </c>
      <c r="G8788" s="3" t="s">
        <v>38827</v>
      </c>
    </row>
    <row r="8789" spans="1:7">
      <c r="A8789" s="1">
        <v>8787</v>
      </c>
      <c r="B8789" t="s">
        <v>7</v>
      </c>
      <c r="C8789" t="s">
        <v>7788</v>
      </c>
      <c r="D8789" t="s">
        <v>22730</v>
      </c>
      <c r="E8789" t="s">
        <v>29967</v>
      </c>
      <c r="F8789" s="2">
        <v>45042.38680555556</v>
      </c>
      <c r="G8789" s="3" t="s">
        <v>38828</v>
      </c>
    </row>
    <row r="8790" spans="1:7">
      <c r="A8790" s="1">
        <v>8788</v>
      </c>
      <c r="B8790" t="s">
        <v>7</v>
      </c>
      <c r="C8790" t="s">
        <v>7789</v>
      </c>
      <c r="D8790" t="s">
        <v>22731</v>
      </c>
      <c r="E8790" t="s">
        <v>29988</v>
      </c>
      <c r="F8790" s="2">
        <v>45042.38680555556</v>
      </c>
      <c r="G8790" s="3" t="s">
        <v>38829</v>
      </c>
    </row>
    <row r="8791" spans="1:7">
      <c r="A8791" s="1">
        <v>8789</v>
      </c>
      <c r="B8791" t="s">
        <v>7</v>
      </c>
      <c r="C8791" t="s">
        <v>7790</v>
      </c>
      <c r="D8791" t="s">
        <v>22732</v>
      </c>
      <c r="E8791" t="s">
        <v>29985</v>
      </c>
      <c r="F8791" s="2">
        <v>45042.38680555556</v>
      </c>
      <c r="G8791" s="3" t="s">
        <v>38830</v>
      </c>
    </row>
    <row r="8792" spans="1:7">
      <c r="A8792" s="1">
        <v>8790</v>
      </c>
      <c r="B8792" t="s">
        <v>7</v>
      </c>
      <c r="C8792" t="s">
        <v>7791</v>
      </c>
      <c r="D8792" t="s">
        <v>22733</v>
      </c>
      <c r="E8792" t="s">
        <v>29985</v>
      </c>
      <c r="F8792" s="2">
        <v>45042.38680555556</v>
      </c>
      <c r="G8792" s="3" t="s">
        <v>38831</v>
      </c>
    </row>
    <row r="8793" spans="1:7">
      <c r="A8793" s="1">
        <v>8791</v>
      </c>
      <c r="B8793" t="s">
        <v>7</v>
      </c>
      <c r="C8793" t="s">
        <v>7792</v>
      </c>
      <c r="D8793" t="s">
        <v>22734</v>
      </c>
      <c r="E8793" t="s">
        <v>29950</v>
      </c>
      <c r="F8793" s="2">
        <v>45042.38680555556</v>
      </c>
      <c r="G8793" s="3" t="s">
        <v>38832</v>
      </c>
    </row>
    <row r="8794" spans="1:7">
      <c r="A8794" s="1">
        <v>8792</v>
      </c>
      <c r="B8794" t="s">
        <v>7</v>
      </c>
      <c r="C8794" t="s">
        <v>7793</v>
      </c>
      <c r="D8794" t="s">
        <v>22735</v>
      </c>
      <c r="E8794" t="s">
        <v>29969</v>
      </c>
      <c r="F8794" s="2">
        <v>45042.38680555556</v>
      </c>
      <c r="G8794" s="3" t="s">
        <v>38833</v>
      </c>
    </row>
    <row r="8795" spans="1:7">
      <c r="A8795" s="1">
        <v>8793</v>
      </c>
      <c r="B8795" t="s">
        <v>7</v>
      </c>
      <c r="C8795" t="s">
        <v>7794</v>
      </c>
      <c r="D8795" t="s">
        <v>22736</v>
      </c>
      <c r="E8795" t="s">
        <v>29969</v>
      </c>
      <c r="F8795" s="2">
        <v>45042.38680555556</v>
      </c>
      <c r="G8795" s="3" t="s">
        <v>38834</v>
      </c>
    </row>
    <row r="8796" spans="1:7">
      <c r="A8796" s="1">
        <v>8794</v>
      </c>
      <c r="B8796" t="s">
        <v>7</v>
      </c>
      <c r="C8796" t="s">
        <v>7795</v>
      </c>
      <c r="D8796" t="s">
        <v>22737</v>
      </c>
      <c r="E8796" t="s">
        <v>29965</v>
      </c>
      <c r="F8796" s="2">
        <v>45042.38680555556</v>
      </c>
      <c r="G8796" s="3" t="s">
        <v>38835</v>
      </c>
    </row>
    <row r="8797" spans="1:7">
      <c r="A8797" s="1">
        <v>8795</v>
      </c>
      <c r="B8797" t="s">
        <v>7</v>
      </c>
      <c r="C8797" t="s">
        <v>7796</v>
      </c>
      <c r="D8797" t="s">
        <v>22738</v>
      </c>
      <c r="E8797" t="s">
        <v>29959</v>
      </c>
      <c r="F8797" s="2">
        <v>45042.38680555556</v>
      </c>
      <c r="G8797" s="3" t="s">
        <v>38836</v>
      </c>
    </row>
    <row r="8798" spans="1:7">
      <c r="A8798" s="1">
        <v>8796</v>
      </c>
      <c r="B8798" t="s">
        <v>7</v>
      </c>
      <c r="C8798" t="s">
        <v>7797</v>
      </c>
      <c r="D8798" t="s">
        <v>22739</v>
      </c>
      <c r="E8798" t="s">
        <v>29950</v>
      </c>
      <c r="F8798" s="2">
        <v>45042.38680555556</v>
      </c>
      <c r="G8798" s="3" t="s">
        <v>38837</v>
      </c>
    </row>
    <row r="8799" spans="1:7">
      <c r="A8799" s="1">
        <v>8797</v>
      </c>
      <c r="B8799" t="s">
        <v>7</v>
      </c>
      <c r="C8799" t="s">
        <v>7798</v>
      </c>
      <c r="D8799" t="s">
        <v>22740</v>
      </c>
      <c r="E8799" t="s">
        <v>29986</v>
      </c>
      <c r="F8799" s="2">
        <v>45042.38680555556</v>
      </c>
      <c r="G8799" s="3" t="s">
        <v>38838</v>
      </c>
    </row>
    <row r="8800" spans="1:7">
      <c r="A8800" s="1">
        <v>8798</v>
      </c>
      <c r="B8800" t="s">
        <v>7</v>
      </c>
      <c r="C8800" t="s">
        <v>7799</v>
      </c>
      <c r="D8800" t="s">
        <v>22741</v>
      </c>
      <c r="E8800" t="s">
        <v>29989</v>
      </c>
      <c r="F8800" s="2">
        <v>45042.38611111111</v>
      </c>
      <c r="G8800" s="3" t="s">
        <v>38839</v>
      </c>
    </row>
    <row r="8801" spans="1:7">
      <c r="A8801" s="1">
        <v>8799</v>
      </c>
      <c r="B8801" t="s">
        <v>7</v>
      </c>
      <c r="C8801" t="s">
        <v>7800</v>
      </c>
      <c r="D8801" t="s">
        <v>22742</v>
      </c>
      <c r="E8801" t="s">
        <v>29962</v>
      </c>
      <c r="F8801" s="2">
        <v>45042.38611111111</v>
      </c>
      <c r="G8801" s="3" t="s">
        <v>38840</v>
      </c>
    </row>
    <row r="8802" spans="1:7">
      <c r="A8802" s="1">
        <v>8800</v>
      </c>
      <c r="B8802" t="s">
        <v>7</v>
      </c>
      <c r="C8802" t="s">
        <v>7801</v>
      </c>
      <c r="D8802" t="s">
        <v>22743</v>
      </c>
      <c r="E8802" t="s">
        <v>29964</v>
      </c>
      <c r="F8802" s="2">
        <v>45042.38611111111</v>
      </c>
      <c r="G8802" s="3" t="s">
        <v>38841</v>
      </c>
    </row>
    <row r="8803" spans="1:7">
      <c r="A8803" s="1">
        <v>8801</v>
      </c>
      <c r="B8803" t="s">
        <v>7</v>
      </c>
      <c r="C8803" t="s">
        <v>7802</v>
      </c>
      <c r="D8803" t="s">
        <v>22744</v>
      </c>
      <c r="E8803" t="s">
        <v>29983</v>
      </c>
      <c r="F8803" s="2">
        <v>45042.38611111111</v>
      </c>
      <c r="G8803" s="3" t="s">
        <v>38842</v>
      </c>
    </row>
    <row r="8804" spans="1:7">
      <c r="A8804" s="1">
        <v>8802</v>
      </c>
      <c r="B8804" t="s">
        <v>7</v>
      </c>
      <c r="C8804" t="s">
        <v>7803</v>
      </c>
      <c r="D8804" t="s">
        <v>22745</v>
      </c>
      <c r="E8804" t="s">
        <v>29985</v>
      </c>
      <c r="F8804" s="2">
        <v>45042.38611111111</v>
      </c>
      <c r="G8804" s="3" t="s">
        <v>38843</v>
      </c>
    </row>
    <row r="8805" spans="1:7">
      <c r="A8805" s="1">
        <v>8803</v>
      </c>
      <c r="B8805" t="s">
        <v>7</v>
      </c>
      <c r="C8805" t="s">
        <v>7804</v>
      </c>
      <c r="D8805" t="s">
        <v>22746</v>
      </c>
      <c r="E8805" t="s">
        <v>29950</v>
      </c>
      <c r="F8805" s="2">
        <v>45042.38611111111</v>
      </c>
      <c r="G8805" s="3" t="s">
        <v>38844</v>
      </c>
    </row>
    <row r="8806" spans="1:7">
      <c r="A8806" s="1">
        <v>8804</v>
      </c>
      <c r="B8806" t="s">
        <v>7</v>
      </c>
      <c r="C8806" t="s">
        <v>7805</v>
      </c>
      <c r="D8806" t="s">
        <v>22747</v>
      </c>
      <c r="E8806" t="s">
        <v>29967</v>
      </c>
      <c r="F8806" s="2">
        <v>45042.38611111111</v>
      </c>
      <c r="G8806" s="3" t="s">
        <v>38845</v>
      </c>
    </row>
    <row r="8807" spans="1:7">
      <c r="A8807" s="1">
        <v>8805</v>
      </c>
      <c r="B8807" t="s">
        <v>7</v>
      </c>
      <c r="C8807" t="s">
        <v>7806</v>
      </c>
      <c r="D8807" t="s">
        <v>22748</v>
      </c>
      <c r="E8807" t="s">
        <v>29980</v>
      </c>
      <c r="F8807" s="2">
        <v>45042.38611111111</v>
      </c>
      <c r="G8807" s="3" t="s">
        <v>38846</v>
      </c>
    </row>
    <row r="8808" spans="1:7">
      <c r="A8808" s="1">
        <v>8806</v>
      </c>
      <c r="B8808" t="s">
        <v>7</v>
      </c>
      <c r="C8808" t="s">
        <v>7807</v>
      </c>
      <c r="D8808" t="s">
        <v>22749</v>
      </c>
      <c r="E8808" t="s">
        <v>29985</v>
      </c>
      <c r="F8808" s="2">
        <v>45042.38611111111</v>
      </c>
      <c r="G8808" s="3" t="s">
        <v>38847</v>
      </c>
    </row>
    <row r="8809" spans="1:7">
      <c r="A8809" s="1">
        <v>8807</v>
      </c>
      <c r="B8809" t="s">
        <v>7</v>
      </c>
      <c r="C8809" t="s">
        <v>7808</v>
      </c>
      <c r="D8809" t="s">
        <v>22750</v>
      </c>
      <c r="E8809" t="s">
        <v>29949</v>
      </c>
      <c r="F8809" s="2">
        <v>45042.38611111111</v>
      </c>
      <c r="G8809" s="3" t="s">
        <v>38848</v>
      </c>
    </row>
    <row r="8810" spans="1:7">
      <c r="A8810" s="1">
        <v>8808</v>
      </c>
      <c r="B8810" t="s">
        <v>7</v>
      </c>
      <c r="C8810" t="s">
        <v>7809</v>
      </c>
      <c r="D8810" t="s">
        <v>22751</v>
      </c>
      <c r="E8810" t="s">
        <v>29949</v>
      </c>
      <c r="F8810" s="2">
        <v>45042.38611111111</v>
      </c>
      <c r="G8810" s="3" t="s">
        <v>38849</v>
      </c>
    </row>
    <row r="8811" spans="1:7">
      <c r="A8811" s="1">
        <v>8809</v>
      </c>
      <c r="B8811" t="s">
        <v>7</v>
      </c>
      <c r="C8811" t="s">
        <v>7810</v>
      </c>
      <c r="D8811" t="s">
        <v>22752</v>
      </c>
      <c r="E8811" t="s">
        <v>29966</v>
      </c>
      <c r="F8811" s="2">
        <v>45042.38611111111</v>
      </c>
      <c r="G8811" s="3" t="s">
        <v>38850</v>
      </c>
    </row>
    <row r="8812" spans="1:7">
      <c r="A8812" s="1">
        <v>8810</v>
      </c>
      <c r="B8812" t="s">
        <v>7</v>
      </c>
      <c r="C8812" t="s">
        <v>7811</v>
      </c>
      <c r="D8812" t="s">
        <v>22753</v>
      </c>
      <c r="E8812" t="s">
        <v>29967</v>
      </c>
      <c r="F8812" s="2">
        <v>45042.38541666666</v>
      </c>
      <c r="G8812" s="3" t="s">
        <v>38851</v>
      </c>
    </row>
    <row r="8813" spans="1:7">
      <c r="A8813" s="1">
        <v>8811</v>
      </c>
      <c r="B8813" t="s">
        <v>7</v>
      </c>
      <c r="C8813" t="s">
        <v>7812</v>
      </c>
      <c r="D8813" t="s">
        <v>22754</v>
      </c>
      <c r="E8813" t="s">
        <v>29980</v>
      </c>
      <c r="F8813" s="2">
        <v>45042.38541666666</v>
      </c>
      <c r="G8813" s="3" t="s">
        <v>38852</v>
      </c>
    </row>
    <row r="8814" spans="1:7">
      <c r="A8814" s="1">
        <v>8812</v>
      </c>
      <c r="B8814" t="s">
        <v>7</v>
      </c>
      <c r="C8814" t="s">
        <v>7813</v>
      </c>
      <c r="D8814" t="s">
        <v>22755</v>
      </c>
      <c r="E8814" t="s">
        <v>29966</v>
      </c>
      <c r="F8814" s="2">
        <v>45042.38541666666</v>
      </c>
      <c r="G8814" s="3" t="s">
        <v>38853</v>
      </c>
    </row>
    <row r="8815" spans="1:7">
      <c r="A8815" s="1">
        <v>8813</v>
      </c>
      <c r="B8815" t="s">
        <v>7</v>
      </c>
      <c r="C8815" t="s">
        <v>7814</v>
      </c>
      <c r="D8815" t="s">
        <v>22756</v>
      </c>
      <c r="E8815" t="s">
        <v>29969</v>
      </c>
      <c r="F8815" s="2">
        <v>45042.38541666666</v>
      </c>
      <c r="G8815" s="3" t="s">
        <v>38854</v>
      </c>
    </row>
    <row r="8816" spans="1:7">
      <c r="A8816" s="1">
        <v>8814</v>
      </c>
      <c r="B8816" t="s">
        <v>7</v>
      </c>
      <c r="C8816" t="s">
        <v>7815</v>
      </c>
      <c r="D8816" t="s">
        <v>22757</v>
      </c>
      <c r="E8816" t="s">
        <v>29966</v>
      </c>
      <c r="F8816" s="2">
        <v>45042.38541666666</v>
      </c>
      <c r="G8816" s="3" t="s">
        <v>38855</v>
      </c>
    </row>
    <row r="8817" spans="1:7">
      <c r="A8817" s="1">
        <v>8815</v>
      </c>
      <c r="B8817" t="s">
        <v>7</v>
      </c>
      <c r="C8817" t="s">
        <v>7816</v>
      </c>
      <c r="D8817" t="s">
        <v>22756</v>
      </c>
      <c r="E8817" t="s">
        <v>29969</v>
      </c>
      <c r="F8817" s="2">
        <v>45042.38541666666</v>
      </c>
      <c r="G8817" s="3" t="s">
        <v>38856</v>
      </c>
    </row>
    <row r="8818" spans="1:7">
      <c r="A8818" s="1">
        <v>8816</v>
      </c>
      <c r="B8818" t="s">
        <v>7</v>
      </c>
      <c r="C8818" t="s">
        <v>7817</v>
      </c>
      <c r="D8818" t="s">
        <v>22758</v>
      </c>
      <c r="E8818" t="s">
        <v>29980</v>
      </c>
      <c r="F8818" s="2">
        <v>45042.38541666666</v>
      </c>
      <c r="G8818" s="3" t="s">
        <v>38857</v>
      </c>
    </row>
    <row r="8819" spans="1:7">
      <c r="A8819" s="1">
        <v>8817</v>
      </c>
      <c r="B8819" t="s">
        <v>7</v>
      </c>
      <c r="C8819" t="s">
        <v>6933</v>
      </c>
      <c r="D8819" t="s">
        <v>22759</v>
      </c>
      <c r="E8819" t="s">
        <v>29950</v>
      </c>
      <c r="F8819" s="2">
        <v>45042.38541666666</v>
      </c>
      <c r="G8819" s="3" t="s">
        <v>38858</v>
      </c>
    </row>
    <row r="8820" spans="1:7">
      <c r="A8820" s="1">
        <v>8818</v>
      </c>
      <c r="B8820" t="s">
        <v>7</v>
      </c>
      <c r="C8820" t="s">
        <v>4690</v>
      </c>
      <c r="D8820" t="s">
        <v>22568</v>
      </c>
      <c r="E8820" t="s">
        <v>29977</v>
      </c>
      <c r="F8820" s="2">
        <v>45042.38541666666</v>
      </c>
      <c r="G8820" s="3" t="s">
        <v>38859</v>
      </c>
    </row>
    <row r="8821" spans="1:7">
      <c r="A8821" s="1">
        <v>8819</v>
      </c>
      <c r="B8821" t="s">
        <v>7</v>
      </c>
      <c r="C8821" t="s">
        <v>7818</v>
      </c>
      <c r="D8821" t="s">
        <v>22760</v>
      </c>
      <c r="E8821" t="s">
        <v>29964</v>
      </c>
      <c r="F8821" s="2">
        <v>45042.38541666666</v>
      </c>
      <c r="G8821" s="3" t="s">
        <v>38860</v>
      </c>
    </row>
    <row r="8822" spans="1:7">
      <c r="A8822" s="1">
        <v>8820</v>
      </c>
      <c r="B8822" t="s">
        <v>7</v>
      </c>
      <c r="C8822" t="s">
        <v>7819</v>
      </c>
      <c r="D8822" t="s">
        <v>22761</v>
      </c>
      <c r="E8822" t="s">
        <v>29989</v>
      </c>
      <c r="F8822" s="2">
        <v>45042.38541666666</v>
      </c>
      <c r="G8822" s="3" t="s">
        <v>38861</v>
      </c>
    </row>
    <row r="8823" spans="1:7">
      <c r="A8823" s="1">
        <v>8821</v>
      </c>
      <c r="B8823" t="s">
        <v>7</v>
      </c>
      <c r="C8823" t="s">
        <v>7820</v>
      </c>
      <c r="D8823" t="s">
        <v>22762</v>
      </c>
      <c r="E8823" t="s">
        <v>29993</v>
      </c>
      <c r="F8823" s="2">
        <v>45042.38541666666</v>
      </c>
      <c r="G8823" s="3" t="s">
        <v>38862</v>
      </c>
    </row>
    <row r="8824" spans="1:7">
      <c r="A8824" s="1">
        <v>8822</v>
      </c>
      <c r="B8824" t="s">
        <v>7</v>
      </c>
      <c r="C8824" t="s">
        <v>7821</v>
      </c>
      <c r="D8824" t="s">
        <v>22763</v>
      </c>
      <c r="E8824" t="s">
        <v>29960</v>
      </c>
      <c r="F8824" s="2">
        <v>45042.38541666666</v>
      </c>
      <c r="G8824" s="3" t="s">
        <v>38863</v>
      </c>
    </row>
    <row r="8825" spans="1:7">
      <c r="A8825" s="1">
        <v>8823</v>
      </c>
      <c r="B8825" t="s">
        <v>7</v>
      </c>
      <c r="C8825" t="s">
        <v>7822</v>
      </c>
      <c r="D8825" t="s">
        <v>22764</v>
      </c>
      <c r="E8825" t="s">
        <v>29988</v>
      </c>
      <c r="F8825" s="2">
        <v>45042.38472222222</v>
      </c>
      <c r="G8825" s="3" t="s">
        <v>38864</v>
      </c>
    </row>
    <row r="8826" spans="1:7">
      <c r="A8826" s="1">
        <v>8824</v>
      </c>
      <c r="B8826" t="s">
        <v>7</v>
      </c>
      <c r="C8826" t="s">
        <v>7823</v>
      </c>
      <c r="D8826" t="s">
        <v>22765</v>
      </c>
      <c r="E8826" t="s">
        <v>29962</v>
      </c>
      <c r="F8826" s="2">
        <v>45042.38472222222</v>
      </c>
      <c r="G8826" s="3" t="s">
        <v>38865</v>
      </c>
    </row>
    <row r="8827" spans="1:7">
      <c r="A8827" s="1">
        <v>8825</v>
      </c>
      <c r="B8827" t="s">
        <v>7</v>
      </c>
      <c r="C8827" t="s">
        <v>7824</v>
      </c>
      <c r="D8827" t="s">
        <v>22766</v>
      </c>
      <c r="E8827" t="s">
        <v>29980</v>
      </c>
      <c r="F8827" s="2">
        <v>45042.38472222222</v>
      </c>
      <c r="G8827" s="3" t="s">
        <v>38866</v>
      </c>
    </row>
    <row r="8828" spans="1:7">
      <c r="A8828" s="1">
        <v>8826</v>
      </c>
      <c r="B8828" t="s">
        <v>7</v>
      </c>
      <c r="C8828" t="s">
        <v>7825</v>
      </c>
      <c r="D8828" t="s">
        <v>22767</v>
      </c>
      <c r="E8828" t="s">
        <v>29985</v>
      </c>
      <c r="F8828" s="2">
        <v>45042.38472222222</v>
      </c>
      <c r="G8828" s="3" t="s">
        <v>38867</v>
      </c>
    </row>
    <row r="8829" spans="1:7">
      <c r="A8829" s="1">
        <v>8827</v>
      </c>
      <c r="B8829" t="s">
        <v>7</v>
      </c>
      <c r="C8829" t="s">
        <v>7826</v>
      </c>
      <c r="D8829" t="s">
        <v>22768</v>
      </c>
      <c r="E8829" t="s">
        <v>29977</v>
      </c>
      <c r="F8829" s="2">
        <v>45042.38472222222</v>
      </c>
      <c r="G8829" s="3" t="s">
        <v>38868</v>
      </c>
    </row>
    <row r="8830" spans="1:7">
      <c r="A8830" s="1">
        <v>8828</v>
      </c>
      <c r="B8830" t="s">
        <v>7</v>
      </c>
      <c r="C8830" t="s">
        <v>7827</v>
      </c>
      <c r="D8830" t="s">
        <v>22769</v>
      </c>
      <c r="E8830" t="s">
        <v>29969</v>
      </c>
      <c r="F8830" s="2">
        <v>45042.38472222222</v>
      </c>
      <c r="G8830" s="3" t="s">
        <v>38869</v>
      </c>
    </row>
    <row r="8831" spans="1:7">
      <c r="A8831" s="1">
        <v>8829</v>
      </c>
      <c r="B8831" t="s">
        <v>7</v>
      </c>
      <c r="C8831" t="s">
        <v>7828</v>
      </c>
      <c r="D8831" t="s">
        <v>22770</v>
      </c>
      <c r="E8831" t="s">
        <v>29989</v>
      </c>
      <c r="F8831" s="2">
        <v>45042.38472222222</v>
      </c>
      <c r="G8831" s="3" t="s">
        <v>38870</v>
      </c>
    </row>
    <row r="8832" spans="1:7">
      <c r="A8832" s="1">
        <v>8830</v>
      </c>
      <c r="B8832" t="s">
        <v>7</v>
      </c>
      <c r="C8832" t="s">
        <v>6621</v>
      </c>
      <c r="D8832" t="s">
        <v>22771</v>
      </c>
      <c r="E8832" t="s">
        <v>29977</v>
      </c>
      <c r="F8832" s="2">
        <v>45042.38472222222</v>
      </c>
      <c r="G8832" s="3" t="s">
        <v>38871</v>
      </c>
    </row>
    <row r="8833" spans="1:7">
      <c r="A8833" s="1">
        <v>8831</v>
      </c>
      <c r="B8833" t="s">
        <v>7</v>
      </c>
      <c r="C8833" t="s">
        <v>7829</v>
      </c>
      <c r="D8833" t="s">
        <v>22772</v>
      </c>
      <c r="E8833" t="s">
        <v>29967</v>
      </c>
      <c r="F8833" s="2">
        <v>45042.38472222222</v>
      </c>
      <c r="G8833" s="3" t="s">
        <v>38872</v>
      </c>
    </row>
    <row r="8834" spans="1:7">
      <c r="A8834" s="1">
        <v>8832</v>
      </c>
      <c r="B8834" t="s">
        <v>7</v>
      </c>
      <c r="C8834" t="s">
        <v>7830</v>
      </c>
      <c r="D8834" t="s">
        <v>22773</v>
      </c>
      <c r="E8834" t="s">
        <v>29986</v>
      </c>
      <c r="F8834" s="2">
        <v>45042.38472222222</v>
      </c>
      <c r="G8834" s="3" t="s">
        <v>38873</v>
      </c>
    </row>
    <row r="8835" spans="1:7">
      <c r="A8835" s="1">
        <v>8833</v>
      </c>
      <c r="B8835" t="s">
        <v>7</v>
      </c>
      <c r="C8835" t="s">
        <v>7831</v>
      </c>
      <c r="D8835" t="s">
        <v>22774</v>
      </c>
      <c r="E8835" t="s">
        <v>29959</v>
      </c>
      <c r="F8835" s="2">
        <v>45042.38472222222</v>
      </c>
      <c r="G8835" s="3" t="s">
        <v>38874</v>
      </c>
    </row>
    <row r="8836" spans="1:7">
      <c r="A8836" s="1">
        <v>8834</v>
      </c>
      <c r="B8836" t="s">
        <v>7</v>
      </c>
      <c r="C8836" t="s">
        <v>7832</v>
      </c>
      <c r="D8836" t="s">
        <v>22775</v>
      </c>
      <c r="E8836" t="s">
        <v>29985</v>
      </c>
      <c r="F8836" s="2">
        <v>45042.38472222222</v>
      </c>
      <c r="G8836" s="3" t="s">
        <v>38875</v>
      </c>
    </row>
    <row r="8837" spans="1:7">
      <c r="A8837" s="1">
        <v>8835</v>
      </c>
      <c r="B8837" t="s">
        <v>7</v>
      </c>
      <c r="C8837" t="s">
        <v>7833</v>
      </c>
      <c r="D8837" t="s">
        <v>22776</v>
      </c>
      <c r="E8837" t="s">
        <v>29980</v>
      </c>
      <c r="F8837" s="2">
        <v>45042.38402777778</v>
      </c>
      <c r="G8837" s="3" t="s">
        <v>38876</v>
      </c>
    </row>
    <row r="8838" spans="1:7">
      <c r="A8838" s="1">
        <v>8836</v>
      </c>
      <c r="B8838" t="s">
        <v>7</v>
      </c>
      <c r="C8838" t="s">
        <v>7834</v>
      </c>
      <c r="D8838" t="s">
        <v>22777</v>
      </c>
      <c r="E8838" t="s">
        <v>29983</v>
      </c>
      <c r="F8838" s="2">
        <v>45042.38402777778</v>
      </c>
      <c r="G8838" s="3" t="s">
        <v>38877</v>
      </c>
    </row>
    <row r="8839" spans="1:7">
      <c r="A8839" s="1">
        <v>8837</v>
      </c>
      <c r="B8839" t="s">
        <v>7</v>
      </c>
      <c r="C8839" t="s">
        <v>7835</v>
      </c>
      <c r="D8839" t="s">
        <v>22778</v>
      </c>
      <c r="E8839" t="s">
        <v>29970</v>
      </c>
      <c r="F8839" s="2">
        <v>45042.38402777778</v>
      </c>
      <c r="G8839" s="3" t="s">
        <v>38878</v>
      </c>
    </row>
    <row r="8840" spans="1:7">
      <c r="A8840" s="1">
        <v>8838</v>
      </c>
      <c r="B8840" t="s">
        <v>7</v>
      </c>
      <c r="C8840" t="s">
        <v>7836</v>
      </c>
      <c r="D8840" t="s">
        <v>22779</v>
      </c>
      <c r="E8840" t="s">
        <v>29962</v>
      </c>
      <c r="F8840" s="2">
        <v>45042.38402777778</v>
      </c>
      <c r="G8840" s="3" t="s">
        <v>38879</v>
      </c>
    </row>
    <row r="8841" spans="1:7">
      <c r="A8841" s="1">
        <v>8839</v>
      </c>
      <c r="B8841" t="s">
        <v>7</v>
      </c>
      <c r="C8841" t="s">
        <v>7837</v>
      </c>
      <c r="D8841" t="s">
        <v>22780</v>
      </c>
      <c r="E8841" t="s">
        <v>29954</v>
      </c>
      <c r="F8841" s="2">
        <v>45042.38402777778</v>
      </c>
      <c r="G8841" s="3" t="s">
        <v>38880</v>
      </c>
    </row>
    <row r="8842" spans="1:7">
      <c r="A8842" s="1">
        <v>8840</v>
      </c>
      <c r="B8842" t="s">
        <v>7</v>
      </c>
      <c r="C8842" t="s">
        <v>7838</v>
      </c>
      <c r="D8842" t="s">
        <v>22781</v>
      </c>
      <c r="E8842" t="s">
        <v>29965</v>
      </c>
      <c r="F8842" s="2">
        <v>45042.38402777778</v>
      </c>
      <c r="G8842" s="3" t="s">
        <v>38881</v>
      </c>
    </row>
    <row r="8843" spans="1:7">
      <c r="A8843" s="1">
        <v>8841</v>
      </c>
      <c r="B8843" t="s">
        <v>7</v>
      </c>
      <c r="C8843" t="s">
        <v>7839</v>
      </c>
      <c r="D8843" t="s">
        <v>22782</v>
      </c>
      <c r="E8843" t="s">
        <v>29954</v>
      </c>
      <c r="F8843" s="2">
        <v>45042.38402777778</v>
      </c>
      <c r="G8843" s="3" t="s">
        <v>38882</v>
      </c>
    </row>
    <row r="8844" spans="1:7">
      <c r="A8844" s="1">
        <v>8842</v>
      </c>
      <c r="B8844" t="s">
        <v>7</v>
      </c>
      <c r="C8844" t="s">
        <v>7840</v>
      </c>
      <c r="D8844" t="s">
        <v>22783</v>
      </c>
      <c r="E8844" t="s">
        <v>29964</v>
      </c>
      <c r="F8844" s="2">
        <v>45042.38402777778</v>
      </c>
      <c r="G8844" s="3" t="s">
        <v>38883</v>
      </c>
    </row>
    <row r="8845" spans="1:7">
      <c r="A8845" s="1">
        <v>8843</v>
      </c>
      <c r="B8845" t="s">
        <v>7</v>
      </c>
      <c r="C8845" t="s">
        <v>7841</v>
      </c>
      <c r="D8845" t="s">
        <v>22784</v>
      </c>
      <c r="E8845" t="s">
        <v>29965</v>
      </c>
      <c r="F8845" s="2">
        <v>45042.38402777778</v>
      </c>
      <c r="G8845" s="3" t="s">
        <v>38884</v>
      </c>
    </row>
    <row r="8846" spans="1:7">
      <c r="A8846" s="1">
        <v>8844</v>
      </c>
      <c r="B8846" t="s">
        <v>7</v>
      </c>
      <c r="C8846" t="s">
        <v>7842</v>
      </c>
      <c r="D8846" t="s">
        <v>22785</v>
      </c>
      <c r="E8846" t="s">
        <v>29964</v>
      </c>
      <c r="F8846" s="2">
        <v>45042.38402777778</v>
      </c>
      <c r="G8846" s="3" t="s">
        <v>38885</v>
      </c>
    </row>
    <row r="8847" spans="1:7">
      <c r="A8847" s="1">
        <v>8845</v>
      </c>
      <c r="B8847" t="s">
        <v>7</v>
      </c>
      <c r="C8847" t="s">
        <v>7843</v>
      </c>
      <c r="D8847" t="s">
        <v>22786</v>
      </c>
      <c r="E8847" t="s">
        <v>29962</v>
      </c>
      <c r="F8847" s="2">
        <v>45042.38402777778</v>
      </c>
      <c r="G8847" s="3" t="s">
        <v>38886</v>
      </c>
    </row>
    <row r="8848" spans="1:7">
      <c r="A8848" s="1">
        <v>8846</v>
      </c>
      <c r="B8848" t="s">
        <v>7</v>
      </c>
      <c r="C8848" t="s">
        <v>7844</v>
      </c>
      <c r="D8848" t="s">
        <v>22787</v>
      </c>
      <c r="E8848" t="s">
        <v>29983</v>
      </c>
      <c r="F8848" s="2">
        <v>45042.38333333333</v>
      </c>
      <c r="G8848" s="3" t="s">
        <v>38887</v>
      </c>
    </row>
    <row r="8849" spans="1:7">
      <c r="A8849" s="1">
        <v>8847</v>
      </c>
      <c r="B8849" t="s">
        <v>7</v>
      </c>
      <c r="C8849" t="s">
        <v>7845</v>
      </c>
      <c r="D8849" t="s">
        <v>22788</v>
      </c>
      <c r="E8849" t="s">
        <v>29989</v>
      </c>
      <c r="F8849" s="2">
        <v>45042.38333333333</v>
      </c>
      <c r="G8849" s="3" t="s">
        <v>38888</v>
      </c>
    </row>
    <row r="8850" spans="1:7">
      <c r="A8850" s="1">
        <v>8848</v>
      </c>
      <c r="B8850" t="s">
        <v>7</v>
      </c>
      <c r="C8850" t="s">
        <v>7846</v>
      </c>
      <c r="D8850" t="s">
        <v>22789</v>
      </c>
      <c r="E8850" t="s">
        <v>29980</v>
      </c>
      <c r="F8850" s="2">
        <v>45042.38333333333</v>
      </c>
      <c r="G8850" s="3" t="s">
        <v>38889</v>
      </c>
    </row>
    <row r="8851" spans="1:7">
      <c r="A8851" s="1">
        <v>8849</v>
      </c>
      <c r="B8851" t="s">
        <v>7</v>
      </c>
      <c r="C8851" t="s">
        <v>7847</v>
      </c>
      <c r="D8851" t="s">
        <v>22790</v>
      </c>
      <c r="E8851" t="s">
        <v>29962</v>
      </c>
      <c r="F8851" s="2">
        <v>45042.38333333333</v>
      </c>
      <c r="G8851" s="3" t="s">
        <v>38890</v>
      </c>
    </row>
    <row r="8852" spans="1:7">
      <c r="A8852" s="1">
        <v>8850</v>
      </c>
      <c r="B8852" t="s">
        <v>7</v>
      </c>
      <c r="C8852" t="s">
        <v>7848</v>
      </c>
      <c r="D8852" t="s">
        <v>22791</v>
      </c>
      <c r="E8852" t="s">
        <v>29983</v>
      </c>
      <c r="F8852" s="2">
        <v>45042.38333333333</v>
      </c>
      <c r="G8852" s="3" t="s">
        <v>38891</v>
      </c>
    </row>
    <row r="8853" spans="1:7">
      <c r="A8853" s="1">
        <v>8851</v>
      </c>
      <c r="B8853" t="s">
        <v>7</v>
      </c>
      <c r="C8853" t="s">
        <v>7849</v>
      </c>
      <c r="D8853" t="s">
        <v>22792</v>
      </c>
      <c r="E8853" t="s">
        <v>29980</v>
      </c>
      <c r="F8853" s="2">
        <v>45042.38333333333</v>
      </c>
      <c r="G8853" s="3" t="s">
        <v>38892</v>
      </c>
    </row>
    <row r="8854" spans="1:7">
      <c r="A8854" s="1">
        <v>8852</v>
      </c>
      <c r="B8854" t="s">
        <v>7</v>
      </c>
      <c r="C8854" t="s">
        <v>7850</v>
      </c>
      <c r="D8854" t="s">
        <v>22793</v>
      </c>
      <c r="E8854" t="s">
        <v>29989</v>
      </c>
      <c r="F8854" s="2">
        <v>45042.38333333333</v>
      </c>
      <c r="G8854" s="3" t="s">
        <v>38893</v>
      </c>
    </row>
    <row r="8855" spans="1:7">
      <c r="A8855" s="1">
        <v>8853</v>
      </c>
      <c r="B8855" t="s">
        <v>7</v>
      </c>
      <c r="C8855" t="s">
        <v>7851</v>
      </c>
      <c r="D8855" t="s">
        <v>22794</v>
      </c>
      <c r="E8855" t="s">
        <v>29989</v>
      </c>
      <c r="F8855" s="2">
        <v>45042.38333333333</v>
      </c>
      <c r="G8855" s="3" t="s">
        <v>38894</v>
      </c>
    </row>
    <row r="8856" spans="1:7">
      <c r="A8856" s="1">
        <v>8854</v>
      </c>
      <c r="B8856" t="s">
        <v>7</v>
      </c>
      <c r="C8856" t="s">
        <v>7852</v>
      </c>
      <c r="D8856" t="s">
        <v>22795</v>
      </c>
      <c r="E8856" t="s">
        <v>29977</v>
      </c>
      <c r="F8856" s="2">
        <v>45042.38333333333</v>
      </c>
      <c r="G8856" s="3" t="s">
        <v>38895</v>
      </c>
    </row>
    <row r="8857" spans="1:7">
      <c r="A8857" s="1">
        <v>8855</v>
      </c>
      <c r="B8857" t="s">
        <v>7</v>
      </c>
      <c r="C8857" t="s">
        <v>7853</v>
      </c>
      <c r="D8857" t="s">
        <v>22796</v>
      </c>
      <c r="E8857" t="s">
        <v>29969</v>
      </c>
      <c r="F8857" s="2">
        <v>45042.38333333333</v>
      </c>
      <c r="G8857" s="3" t="s">
        <v>38896</v>
      </c>
    </row>
    <row r="8858" spans="1:7">
      <c r="A8858" s="1">
        <v>8856</v>
      </c>
      <c r="B8858" t="s">
        <v>7</v>
      </c>
      <c r="C8858" t="s">
        <v>7854</v>
      </c>
      <c r="D8858" t="s">
        <v>22797</v>
      </c>
      <c r="E8858" t="s">
        <v>29955</v>
      </c>
      <c r="F8858" s="2">
        <v>45042.38333333333</v>
      </c>
      <c r="G8858" s="3" t="s">
        <v>38897</v>
      </c>
    </row>
    <row r="8859" spans="1:7">
      <c r="A8859" s="1">
        <v>8857</v>
      </c>
      <c r="B8859" t="s">
        <v>7</v>
      </c>
      <c r="C8859" t="s">
        <v>7855</v>
      </c>
      <c r="D8859" t="s">
        <v>22798</v>
      </c>
      <c r="E8859" t="s">
        <v>29954</v>
      </c>
      <c r="F8859" s="2">
        <v>45042.38333333333</v>
      </c>
      <c r="G8859" s="3" t="s">
        <v>38898</v>
      </c>
    </row>
    <row r="8860" spans="1:7">
      <c r="A8860" s="1">
        <v>8858</v>
      </c>
      <c r="B8860" t="s">
        <v>7</v>
      </c>
      <c r="C8860" t="s">
        <v>7856</v>
      </c>
      <c r="D8860" t="s">
        <v>22799</v>
      </c>
      <c r="E8860" t="s">
        <v>29950</v>
      </c>
      <c r="F8860" s="2">
        <v>45042.38333333333</v>
      </c>
      <c r="G8860" s="3" t="s">
        <v>38899</v>
      </c>
    </row>
    <row r="8861" spans="1:7">
      <c r="A8861" s="1">
        <v>8859</v>
      </c>
      <c r="B8861" t="s">
        <v>7</v>
      </c>
      <c r="C8861" t="s">
        <v>7857</v>
      </c>
      <c r="D8861" t="s">
        <v>22800</v>
      </c>
      <c r="E8861" t="s">
        <v>29959</v>
      </c>
      <c r="F8861" s="2">
        <v>45042.38333333333</v>
      </c>
      <c r="G8861" s="3" t="s">
        <v>38900</v>
      </c>
    </row>
    <row r="8862" spans="1:7">
      <c r="A8862" s="1">
        <v>8860</v>
      </c>
      <c r="B8862" t="s">
        <v>7</v>
      </c>
      <c r="C8862" t="s">
        <v>7858</v>
      </c>
      <c r="D8862" t="s">
        <v>22801</v>
      </c>
      <c r="E8862" t="s">
        <v>29980</v>
      </c>
      <c r="F8862" s="2">
        <v>45042.38333333333</v>
      </c>
      <c r="G8862" s="3" t="s">
        <v>38901</v>
      </c>
    </row>
    <row r="8863" spans="1:7">
      <c r="A8863" s="1">
        <v>8861</v>
      </c>
      <c r="B8863" t="s">
        <v>7</v>
      </c>
      <c r="C8863" t="s">
        <v>7859</v>
      </c>
      <c r="D8863" t="s">
        <v>22802</v>
      </c>
      <c r="E8863" t="s">
        <v>29967</v>
      </c>
      <c r="F8863" s="2">
        <v>45042.38333333333</v>
      </c>
      <c r="G8863" s="3" t="s">
        <v>38902</v>
      </c>
    </row>
    <row r="8864" spans="1:7">
      <c r="A8864" s="1">
        <v>8862</v>
      </c>
      <c r="B8864" t="s">
        <v>7</v>
      </c>
      <c r="C8864" t="s">
        <v>7860</v>
      </c>
      <c r="D8864" t="s">
        <v>22803</v>
      </c>
      <c r="E8864" t="s">
        <v>29983</v>
      </c>
      <c r="F8864" s="2">
        <v>45042.38333333333</v>
      </c>
      <c r="G8864" s="3" t="s">
        <v>38903</v>
      </c>
    </row>
    <row r="8865" spans="1:7">
      <c r="A8865" s="1">
        <v>8863</v>
      </c>
      <c r="B8865" t="s">
        <v>7</v>
      </c>
      <c r="C8865" t="s">
        <v>7861</v>
      </c>
      <c r="D8865" t="s">
        <v>22804</v>
      </c>
      <c r="E8865" t="s">
        <v>29993</v>
      </c>
      <c r="F8865" s="2">
        <v>45042.38333333333</v>
      </c>
      <c r="G8865" s="3" t="s">
        <v>38904</v>
      </c>
    </row>
    <row r="8866" spans="1:7">
      <c r="A8866" s="1">
        <v>8864</v>
      </c>
      <c r="B8866" t="s">
        <v>7</v>
      </c>
      <c r="C8866" t="s">
        <v>7862</v>
      </c>
      <c r="D8866" t="s">
        <v>22805</v>
      </c>
      <c r="E8866" t="s">
        <v>29985</v>
      </c>
      <c r="F8866" s="2">
        <v>45042.38263888889</v>
      </c>
      <c r="G8866" s="3" t="s">
        <v>38905</v>
      </c>
    </row>
    <row r="8867" spans="1:7">
      <c r="A8867" s="1">
        <v>8865</v>
      </c>
      <c r="B8867" t="s">
        <v>7</v>
      </c>
      <c r="C8867" t="s">
        <v>7863</v>
      </c>
      <c r="D8867" t="s">
        <v>22806</v>
      </c>
      <c r="E8867" t="s">
        <v>29964</v>
      </c>
      <c r="F8867" s="2">
        <v>45042.38263888889</v>
      </c>
      <c r="G8867" s="3" t="s">
        <v>38906</v>
      </c>
    </row>
    <row r="8868" spans="1:7">
      <c r="A8868" s="1">
        <v>8866</v>
      </c>
      <c r="B8868" t="s">
        <v>7</v>
      </c>
      <c r="C8868" t="s">
        <v>7864</v>
      </c>
      <c r="D8868" t="s">
        <v>22807</v>
      </c>
      <c r="E8868" t="s">
        <v>29950</v>
      </c>
      <c r="F8868" s="2">
        <v>45042.38263888889</v>
      </c>
      <c r="G8868" s="3" t="s">
        <v>38907</v>
      </c>
    </row>
    <row r="8869" spans="1:7">
      <c r="A8869" s="1">
        <v>8867</v>
      </c>
      <c r="B8869" t="s">
        <v>7</v>
      </c>
      <c r="C8869" t="s">
        <v>7865</v>
      </c>
      <c r="D8869" t="s">
        <v>22808</v>
      </c>
      <c r="E8869" t="s">
        <v>29969</v>
      </c>
      <c r="F8869" s="2">
        <v>45042.38263888889</v>
      </c>
      <c r="G8869" s="3" t="s">
        <v>38908</v>
      </c>
    </row>
    <row r="8870" spans="1:7">
      <c r="A8870" s="1">
        <v>8868</v>
      </c>
      <c r="B8870" t="s">
        <v>7</v>
      </c>
      <c r="C8870" t="s">
        <v>7866</v>
      </c>
      <c r="D8870" t="s">
        <v>22809</v>
      </c>
      <c r="E8870" t="s">
        <v>29985</v>
      </c>
      <c r="F8870" s="2">
        <v>45042.38263888889</v>
      </c>
      <c r="G8870" s="3" t="s">
        <v>38909</v>
      </c>
    </row>
    <row r="8871" spans="1:7">
      <c r="A8871" s="1">
        <v>8869</v>
      </c>
      <c r="B8871" t="s">
        <v>7</v>
      </c>
      <c r="C8871" t="s">
        <v>7867</v>
      </c>
      <c r="D8871" t="s">
        <v>22810</v>
      </c>
      <c r="E8871" t="s">
        <v>29989</v>
      </c>
      <c r="F8871" s="2">
        <v>45042.38263888889</v>
      </c>
      <c r="G8871" s="3" t="s">
        <v>38910</v>
      </c>
    </row>
    <row r="8872" spans="1:7">
      <c r="A8872" s="1">
        <v>8870</v>
      </c>
      <c r="B8872" t="s">
        <v>7</v>
      </c>
      <c r="C8872" t="s">
        <v>7868</v>
      </c>
      <c r="D8872" t="s">
        <v>22811</v>
      </c>
      <c r="E8872" t="s">
        <v>29983</v>
      </c>
      <c r="F8872" s="2">
        <v>45042.38263888889</v>
      </c>
      <c r="G8872" s="3" t="s">
        <v>38911</v>
      </c>
    </row>
    <row r="8873" spans="1:7">
      <c r="A8873" s="1">
        <v>8871</v>
      </c>
      <c r="B8873" t="s">
        <v>7</v>
      </c>
      <c r="C8873" t="s">
        <v>7869</v>
      </c>
      <c r="D8873" t="s">
        <v>22812</v>
      </c>
      <c r="E8873" t="s">
        <v>29949</v>
      </c>
      <c r="F8873" s="2">
        <v>45042.38263888889</v>
      </c>
      <c r="G8873" s="3" t="s">
        <v>38912</v>
      </c>
    </row>
    <row r="8874" spans="1:7">
      <c r="A8874" s="1">
        <v>8872</v>
      </c>
      <c r="B8874" t="s">
        <v>7</v>
      </c>
      <c r="C8874" t="s">
        <v>7149</v>
      </c>
      <c r="D8874" t="s">
        <v>22813</v>
      </c>
      <c r="E8874" t="s">
        <v>29959</v>
      </c>
      <c r="F8874" s="2">
        <v>45042.38263888889</v>
      </c>
      <c r="G8874" s="3" t="s">
        <v>38913</v>
      </c>
    </row>
    <row r="8875" spans="1:7">
      <c r="A8875" s="1">
        <v>8873</v>
      </c>
      <c r="B8875" t="s">
        <v>7</v>
      </c>
      <c r="C8875" t="s">
        <v>7870</v>
      </c>
      <c r="D8875" t="s">
        <v>22814</v>
      </c>
      <c r="E8875" t="s">
        <v>29977</v>
      </c>
      <c r="F8875" s="2">
        <v>45042.38263888889</v>
      </c>
      <c r="G8875" s="3" t="s">
        <v>38914</v>
      </c>
    </row>
    <row r="8876" spans="1:7">
      <c r="A8876" s="1">
        <v>8874</v>
      </c>
      <c r="B8876" t="s">
        <v>7</v>
      </c>
      <c r="C8876" t="s">
        <v>7871</v>
      </c>
      <c r="D8876" t="s">
        <v>22815</v>
      </c>
      <c r="E8876" t="s">
        <v>29986</v>
      </c>
      <c r="F8876" s="2">
        <v>45042.38263888889</v>
      </c>
      <c r="G8876" s="3" t="s">
        <v>38915</v>
      </c>
    </row>
    <row r="8877" spans="1:7">
      <c r="A8877" s="1">
        <v>8875</v>
      </c>
      <c r="B8877" t="s">
        <v>7</v>
      </c>
      <c r="C8877" t="s">
        <v>7872</v>
      </c>
      <c r="D8877" t="s">
        <v>22816</v>
      </c>
      <c r="E8877" t="s">
        <v>29989</v>
      </c>
      <c r="F8877" s="2">
        <v>45042.38263888889</v>
      </c>
      <c r="G8877" s="3" t="s">
        <v>38916</v>
      </c>
    </row>
    <row r="8878" spans="1:7">
      <c r="A8878" s="1">
        <v>8876</v>
      </c>
      <c r="B8878" t="s">
        <v>7</v>
      </c>
      <c r="C8878" t="s">
        <v>7873</v>
      </c>
      <c r="D8878" t="s">
        <v>22817</v>
      </c>
      <c r="E8878" t="s">
        <v>29967</v>
      </c>
      <c r="F8878" s="2">
        <v>45042.38263888889</v>
      </c>
      <c r="G8878" s="3" t="s">
        <v>38917</v>
      </c>
    </row>
    <row r="8879" spans="1:7">
      <c r="A8879" s="1">
        <v>8877</v>
      </c>
      <c r="B8879" t="s">
        <v>7</v>
      </c>
      <c r="C8879" t="s">
        <v>7874</v>
      </c>
      <c r="D8879" t="s">
        <v>22818</v>
      </c>
      <c r="E8879" t="s">
        <v>29980</v>
      </c>
      <c r="F8879" s="2">
        <v>45042.38194444445</v>
      </c>
      <c r="G8879" s="3" t="s">
        <v>38918</v>
      </c>
    </row>
    <row r="8880" spans="1:7">
      <c r="A8880" s="1">
        <v>8878</v>
      </c>
      <c r="B8880" t="s">
        <v>7</v>
      </c>
      <c r="C8880" t="s">
        <v>7875</v>
      </c>
      <c r="D8880" t="s">
        <v>22819</v>
      </c>
      <c r="E8880" t="s">
        <v>29969</v>
      </c>
      <c r="F8880" s="2">
        <v>45042.38194444445</v>
      </c>
      <c r="G8880" s="3" t="s">
        <v>38919</v>
      </c>
    </row>
    <row r="8881" spans="1:7">
      <c r="A8881" s="1">
        <v>8879</v>
      </c>
      <c r="B8881" t="s">
        <v>7</v>
      </c>
      <c r="C8881" t="s">
        <v>7876</v>
      </c>
      <c r="D8881" t="s">
        <v>22820</v>
      </c>
      <c r="E8881" t="s">
        <v>29983</v>
      </c>
      <c r="F8881" s="2">
        <v>45042.38194444445</v>
      </c>
      <c r="G8881" s="3" t="s">
        <v>38920</v>
      </c>
    </row>
    <row r="8882" spans="1:7">
      <c r="A8882" s="1">
        <v>8880</v>
      </c>
      <c r="B8882" t="s">
        <v>7</v>
      </c>
      <c r="C8882" t="s">
        <v>7877</v>
      </c>
      <c r="D8882" t="s">
        <v>22821</v>
      </c>
      <c r="E8882" t="s">
        <v>29967</v>
      </c>
      <c r="F8882" s="2">
        <v>45042.38194444445</v>
      </c>
      <c r="G8882" s="3" t="s">
        <v>38921</v>
      </c>
    </row>
    <row r="8883" spans="1:7">
      <c r="A8883" s="1">
        <v>8881</v>
      </c>
      <c r="B8883" t="s">
        <v>7</v>
      </c>
      <c r="C8883" t="s">
        <v>7878</v>
      </c>
      <c r="D8883" t="s">
        <v>22822</v>
      </c>
      <c r="E8883" t="s">
        <v>29980</v>
      </c>
      <c r="F8883" s="2">
        <v>45042.38194444445</v>
      </c>
      <c r="G8883" s="3" t="s">
        <v>38922</v>
      </c>
    </row>
    <row r="8884" spans="1:7">
      <c r="A8884" s="1">
        <v>8882</v>
      </c>
      <c r="B8884" t="s">
        <v>7</v>
      </c>
      <c r="C8884" t="s">
        <v>7879</v>
      </c>
      <c r="D8884" t="s">
        <v>22823</v>
      </c>
      <c r="E8884" t="s">
        <v>29983</v>
      </c>
      <c r="F8884" s="2">
        <v>45042.38194444445</v>
      </c>
      <c r="G8884" s="3" t="s">
        <v>38923</v>
      </c>
    </row>
    <row r="8885" spans="1:7">
      <c r="A8885" s="1">
        <v>8883</v>
      </c>
      <c r="B8885" t="s">
        <v>7</v>
      </c>
      <c r="C8885" t="s">
        <v>7880</v>
      </c>
      <c r="D8885" t="s">
        <v>22824</v>
      </c>
      <c r="E8885" t="s">
        <v>29967</v>
      </c>
      <c r="F8885" s="2">
        <v>45042.38194444445</v>
      </c>
      <c r="G8885" s="3" t="s">
        <v>38924</v>
      </c>
    </row>
    <row r="8886" spans="1:7">
      <c r="A8886" s="1">
        <v>8884</v>
      </c>
      <c r="B8886" t="s">
        <v>7</v>
      </c>
      <c r="C8886" t="s">
        <v>7881</v>
      </c>
      <c r="D8886" t="s">
        <v>22825</v>
      </c>
      <c r="E8886" t="s">
        <v>29986</v>
      </c>
      <c r="F8886" s="2">
        <v>45042.38194444445</v>
      </c>
      <c r="G8886" s="3" t="s">
        <v>38925</v>
      </c>
    </row>
    <row r="8887" spans="1:7">
      <c r="A8887" s="1">
        <v>8885</v>
      </c>
      <c r="B8887" t="s">
        <v>7</v>
      </c>
      <c r="C8887" t="s">
        <v>7882</v>
      </c>
      <c r="D8887" t="s">
        <v>22826</v>
      </c>
      <c r="E8887" t="s">
        <v>29986</v>
      </c>
      <c r="F8887" s="2">
        <v>45042.38194444445</v>
      </c>
      <c r="G8887" s="3" t="s">
        <v>38926</v>
      </c>
    </row>
    <row r="8888" spans="1:7">
      <c r="A8888" s="1">
        <v>8886</v>
      </c>
      <c r="B8888" t="s">
        <v>7</v>
      </c>
      <c r="C8888" t="s">
        <v>7883</v>
      </c>
      <c r="D8888" t="s">
        <v>22827</v>
      </c>
      <c r="E8888" t="s">
        <v>29949</v>
      </c>
      <c r="F8888" s="2">
        <v>45042.38194444445</v>
      </c>
      <c r="G8888" s="3" t="s">
        <v>38927</v>
      </c>
    </row>
    <row r="8889" spans="1:7">
      <c r="A8889" s="1">
        <v>8887</v>
      </c>
      <c r="B8889" t="s">
        <v>7</v>
      </c>
      <c r="C8889" t="s">
        <v>7884</v>
      </c>
      <c r="D8889" t="s">
        <v>22828</v>
      </c>
      <c r="E8889" t="s">
        <v>29967</v>
      </c>
      <c r="F8889" s="2">
        <v>45042.38194444445</v>
      </c>
      <c r="G8889" s="3" t="s">
        <v>38928</v>
      </c>
    </row>
    <row r="8890" spans="1:7">
      <c r="A8890" s="1">
        <v>8888</v>
      </c>
      <c r="B8890" t="s">
        <v>7</v>
      </c>
      <c r="C8890" t="s">
        <v>7885</v>
      </c>
      <c r="D8890" t="s">
        <v>22829</v>
      </c>
      <c r="E8890" t="s">
        <v>29965</v>
      </c>
      <c r="F8890" s="2">
        <v>45042.38194444445</v>
      </c>
      <c r="G8890" s="3" t="s">
        <v>38929</v>
      </c>
    </row>
    <row r="8891" spans="1:7">
      <c r="A8891" s="1">
        <v>8889</v>
      </c>
      <c r="B8891" t="s">
        <v>7</v>
      </c>
      <c r="C8891" t="s">
        <v>7886</v>
      </c>
      <c r="D8891" t="s">
        <v>22830</v>
      </c>
      <c r="E8891" t="s">
        <v>29986</v>
      </c>
      <c r="F8891" s="2">
        <v>45042.38194444445</v>
      </c>
      <c r="G8891" s="3" t="s">
        <v>38930</v>
      </c>
    </row>
    <row r="8892" spans="1:7">
      <c r="A8892" s="1">
        <v>8890</v>
      </c>
      <c r="B8892" t="s">
        <v>7</v>
      </c>
      <c r="C8892" t="s">
        <v>7887</v>
      </c>
      <c r="D8892" t="s">
        <v>22831</v>
      </c>
      <c r="E8892" t="s">
        <v>29949</v>
      </c>
      <c r="F8892" s="2">
        <v>45042.38194444445</v>
      </c>
      <c r="G8892" s="3" t="s">
        <v>38931</v>
      </c>
    </row>
    <row r="8893" spans="1:7">
      <c r="A8893" s="1">
        <v>8891</v>
      </c>
      <c r="B8893" t="s">
        <v>7</v>
      </c>
      <c r="C8893" t="s">
        <v>7888</v>
      </c>
      <c r="D8893" t="s">
        <v>22832</v>
      </c>
      <c r="E8893" t="s">
        <v>29980</v>
      </c>
      <c r="F8893" s="2">
        <v>45042.38194444445</v>
      </c>
      <c r="G8893" s="3" t="s">
        <v>38932</v>
      </c>
    </row>
    <row r="8894" spans="1:7">
      <c r="A8894" s="1">
        <v>8892</v>
      </c>
      <c r="B8894" t="s">
        <v>7</v>
      </c>
      <c r="C8894" t="s">
        <v>7889</v>
      </c>
      <c r="D8894" t="s">
        <v>22833</v>
      </c>
      <c r="E8894" t="s">
        <v>29998</v>
      </c>
      <c r="F8894" s="2">
        <v>45042.38194444445</v>
      </c>
      <c r="G8894" s="3" t="s">
        <v>38933</v>
      </c>
    </row>
    <row r="8895" spans="1:7">
      <c r="A8895" s="1">
        <v>8893</v>
      </c>
      <c r="B8895" t="s">
        <v>7</v>
      </c>
      <c r="C8895" t="s">
        <v>7890</v>
      </c>
      <c r="D8895" t="s">
        <v>22834</v>
      </c>
      <c r="E8895" t="s">
        <v>29967</v>
      </c>
      <c r="F8895" s="2">
        <v>45042.38125</v>
      </c>
      <c r="G8895" s="3" t="s">
        <v>38934</v>
      </c>
    </row>
    <row r="8896" spans="1:7">
      <c r="A8896" s="1">
        <v>8894</v>
      </c>
      <c r="B8896" t="s">
        <v>7</v>
      </c>
      <c r="C8896" t="s">
        <v>7891</v>
      </c>
      <c r="D8896" t="s">
        <v>22835</v>
      </c>
      <c r="E8896" t="s">
        <v>29949</v>
      </c>
      <c r="F8896" s="2">
        <v>45042.38125</v>
      </c>
      <c r="G8896" s="3" t="s">
        <v>38935</v>
      </c>
    </row>
    <row r="8897" spans="1:7">
      <c r="A8897" s="1">
        <v>8895</v>
      </c>
      <c r="B8897" t="s">
        <v>7</v>
      </c>
      <c r="C8897" t="s">
        <v>7892</v>
      </c>
      <c r="D8897" t="s">
        <v>22836</v>
      </c>
      <c r="E8897" t="s">
        <v>29966</v>
      </c>
      <c r="F8897" s="2">
        <v>45042.38125</v>
      </c>
      <c r="G8897" s="3" t="s">
        <v>38936</v>
      </c>
    </row>
    <row r="8898" spans="1:7">
      <c r="A8898" s="1">
        <v>8896</v>
      </c>
      <c r="B8898" t="s">
        <v>7</v>
      </c>
      <c r="C8898" t="s">
        <v>7893</v>
      </c>
      <c r="D8898" t="s">
        <v>22837</v>
      </c>
      <c r="E8898" t="s">
        <v>29966</v>
      </c>
      <c r="F8898" s="2">
        <v>45042.38125</v>
      </c>
      <c r="G8898" s="3" t="s">
        <v>38937</v>
      </c>
    </row>
    <row r="8899" spans="1:7">
      <c r="A8899" s="1">
        <v>8897</v>
      </c>
      <c r="B8899" t="s">
        <v>7</v>
      </c>
      <c r="C8899" t="s">
        <v>7894</v>
      </c>
      <c r="D8899" t="s">
        <v>22838</v>
      </c>
      <c r="E8899" t="s">
        <v>29966</v>
      </c>
      <c r="F8899" s="2">
        <v>45042.38125</v>
      </c>
      <c r="G8899" s="3" t="s">
        <v>38938</v>
      </c>
    </row>
    <row r="8900" spans="1:7">
      <c r="A8900" s="1">
        <v>8898</v>
      </c>
      <c r="B8900" t="s">
        <v>7</v>
      </c>
      <c r="C8900" t="s">
        <v>7895</v>
      </c>
      <c r="D8900" t="s">
        <v>22839</v>
      </c>
      <c r="E8900" t="s">
        <v>29993</v>
      </c>
      <c r="F8900" s="2">
        <v>45042.38125</v>
      </c>
      <c r="G8900" s="3" t="s">
        <v>38939</v>
      </c>
    </row>
    <row r="8901" spans="1:7">
      <c r="A8901" s="1">
        <v>8899</v>
      </c>
      <c r="B8901" t="s">
        <v>7</v>
      </c>
      <c r="C8901" t="s">
        <v>7896</v>
      </c>
      <c r="D8901" t="s">
        <v>22840</v>
      </c>
      <c r="E8901" t="s">
        <v>29986</v>
      </c>
      <c r="F8901" s="2">
        <v>45042.38125</v>
      </c>
      <c r="G8901" s="3" t="s">
        <v>38940</v>
      </c>
    </row>
    <row r="8902" spans="1:7">
      <c r="A8902" s="1">
        <v>8900</v>
      </c>
      <c r="B8902" t="s">
        <v>7</v>
      </c>
      <c r="C8902" t="s">
        <v>7897</v>
      </c>
      <c r="D8902" t="s">
        <v>22841</v>
      </c>
      <c r="E8902" t="s">
        <v>29986</v>
      </c>
      <c r="F8902" s="2">
        <v>45042.38125</v>
      </c>
      <c r="G8902" s="3" t="s">
        <v>38941</v>
      </c>
    </row>
    <row r="8903" spans="1:7">
      <c r="A8903" s="1">
        <v>8901</v>
      </c>
      <c r="B8903" t="s">
        <v>7</v>
      </c>
      <c r="C8903" t="s">
        <v>7898</v>
      </c>
      <c r="D8903" t="s">
        <v>22842</v>
      </c>
      <c r="E8903" t="s">
        <v>29960</v>
      </c>
      <c r="F8903" s="2">
        <v>45042.38125</v>
      </c>
      <c r="G8903" s="3" t="s">
        <v>38942</v>
      </c>
    </row>
    <row r="8904" spans="1:7">
      <c r="A8904" s="1">
        <v>8902</v>
      </c>
      <c r="B8904" t="s">
        <v>7</v>
      </c>
      <c r="C8904" t="s">
        <v>7899</v>
      </c>
      <c r="D8904" t="s">
        <v>22843</v>
      </c>
      <c r="E8904" t="s">
        <v>29948</v>
      </c>
      <c r="F8904" s="2">
        <v>45042.38055555556</v>
      </c>
      <c r="G8904" s="3" t="s">
        <v>38943</v>
      </c>
    </row>
    <row r="8905" spans="1:7">
      <c r="A8905" s="1">
        <v>8903</v>
      </c>
      <c r="B8905" t="s">
        <v>7</v>
      </c>
      <c r="C8905" t="s">
        <v>7900</v>
      </c>
      <c r="D8905" t="s">
        <v>22844</v>
      </c>
      <c r="E8905" t="s">
        <v>29969</v>
      </c>
      <c r="F8905" s="2">
        <v>45042.38055555556</v>
      </c>
      <c r="G8905" s="3" t="s">
        <v>38944</v>
      </c>
    </row>
    <row r="8906" spans="1:7">
      <c r="A8906" s="1">
        <v>8904</v>
      </c>
      <c r="B8906" t="s">
        <v>7</v>
      </c>
      <c r="C8906" t="s">
        <v>7901</v>
      </c>
      <c r="D8906" t="s">
        <v>22845</v>
      </c>
      <c r="E8906" t="s">
        <v>29969</v>
      </c>
      <c r="F8906" s="2">
        <v>45042.38055555556</v>
      </c>
      <c r="G8906" s="3" t="s">
        <v>38945</v>
      </c>
    </row>
    <row r="8907" spans="1:7">
      <c r="A8907" s="1">
        <v>8905</v>
      </c>
      <c r="B8907" t="s">
        <v>7</v>
      </c>
      <c r="C8907" t="s">
        <v>7902</v>
      </c>
      <c r="D8907" t="s">
        <v>22846</v>
      </c>
      <c r="E8907" t="s">
        <v>29962</v>
      </c>
      <c r="F8907" s="2">
        <v>45042.38055555556</v>
      </c>
      <c r="G8907" s="3" t="s">
        <v>38946</v>
      </c>
    </row>
    <row r="8908" spans="1:7">
      <c r="A8908" s="1">
        <v>8906</v>
      </c>
      <c r="B8908" t="s">
        <v>7</v>
      </c>
      <c r="C8908" t="s">
        <v>7903</v>
      </c>
      <c r="D8908" t="s">
        <v>22847</v>
      </c>
      <c r="E8908" t="s">
        <v>29977</v>
      </c>
      <c r="F8908" s="2">
        <v>45042.38055555556</v>
      </c>
      <c r="G8908" s="3" t="s">
        <v>38947</v>
      </c>
    </row>
    <row r="8909" spans="1:7">
      <c r="A8909" s="1">
        <v>8907</v>
      </c>
      <c r="B8909" t="s">
        <v>7</v>
      </c>
      <c r="C8909" t="s">
        <v>7904</v>
      </c>
      <c r="D8909" t="s">
        <v>22848</v>
      </c>
      <c r="E8909" t="s">
        <v>29966</v>
      </c>
      <c r="F8909" s="2">
        <v>45042.38055555556</v>
      </c>
      <c r="G8909" s="3" t="s">
        <v>38948</v>
      </c>
    </row>
    <row r="8910" spans="1:7">
      <c r="A8910" s="1">
        <v>8908</v>
      </c>
      <c r="B8910" t="s">
        <v>7</v>
      </c>
      <c r="C8910" t="s">
        <v>7905</v>
      </c>
      <c r="D8910" t="s">
        <v>22849</v>
      </c>
      <c r="E8910" t="s">
        <v>29950</v>
      </c>
      <c r="F8910" s="2">
        <v>45042.38055555556</v>
      </c>
      <c r="G8910" s="3" t="s">
        <v>38949</v>
      </c>
    </row>
    <row r="8911" spans="1:7">
      <c r="A8911" s="1">
        <v>8909</v>
      </c>
      <c r="B8911" t="s">
        <v>7</v>
      </c>
      <c r="C8911" t="s">
        <v>7906</v>
      </c>
      <c r="D8911" t="s">
        <v>22850</v>
      </c>
      <c r="E8911" t="s">
        <v>29988</v>
      </c>
      <c r="F8911" s="2">
        <v>45042.37986111111</v>
      </c>
      <c r="G8911" s="3" t="s">
        <v>38950</v>
      </c>
    </row>
    <row r="8912" spans="1:7">
      <c r="A8912" s="1">
        <v>8910</v>
      </c>
      <c r="B8912" t="s">
        <v>7</v>
      </c>
      <c r="C8912" t="s">
        <v>7907</v>
      </c>
      <c r="D8912" t="s">
        <v>22851</v>
      </c>
      <c r="E8912" t="s">
        <v>29988</v>
      </c>
      <c r="F8912" s="2">
        <v>45042.37986111111</v>
      </c>
      <c r="G8912" s="3" t="s">
        <v>38951</v>
      </c>
    </row>
    <row r="8913" spans="1:7">
      <c r="A8913" s="1">
        <v>8911</v>
      </c>
      <c r="B8913" t="s">
        <v>7</v>
      </c>
      <c r="C8913" t="s">
        <v>7908</v>
      </c>
      <c r="D8913" t="s">
        <v>22852</v>
      </c>
      <c r="E8913" t="s">
        <v>29967</v>
      </c>
      <c r="F8913" s="2">
        <v>45042.37986111111</v>
      </c>
      <c r="G8913" s="3" t="s">
        <v>38952</v>
      </c>
    </row>
    <row r="8914" spans="1:7">
      <c r="A8914" s="1">
        <v>8912</v>
      </c>
      <c r="B8914" t="s">
        <v>7</v>
      </c>
      <c r="C8914" t="s">
        <v>7909</v>
      </c>
      <c r="D8914" t="s">
        <v>22853</v>
      </c>
      <c r="E8914" t="s">
        <v>29989</v>
      </c>
      <c r="F8914" s="2">
        <v>45042.37986111111</v>
      </c>
      <c r="G8914" s="3" t="s">
        <v>38953</v>
      </c>
    </row>
    <row r="8915" spans="1:7">
      <c r="A8915" s="1">
        <v>8913</v>
      </c>
      <c r="B8915" t="s">
        <v>7</v>
      </c>
      <c r="C8915" t="s">
        <v>7910</v>
      </c>
      <c r="D8915" t="s">
        <v>22854</v>
      </c>
      <c r="E8915" t="s">
        <v>29964</v>
      </c>
      <c r="F8915" s="2">
        <v>45042.37986111111</v>
      </c>
      <c r="G8915" s="3" t="s">
        <v>38954</v>
      </c>
    </row>
    <row r="8916" spans="1:7">
      <c r="A8916" s="1">
        <v>8914</v>
      </c>
      <c r="B8916" t="s">
        <v>7</v>
      </c>
      <c r="C8916" t="s">
        <v>7911</v>
      </c>
      <c r="D8916" t="s">
        <v>22855</v>
      </c>
      <c r="E8916" t="s">
        <v>29988</v>
      </c>
      <c r="F8916" s="2">
        <v>45042.37986111111</v>
      </c>
      <c r="G8916" s="3" t="s">
        <v>38955</v>
      </c>
    </row>
    <row r="8917" spans="1:7">
      <c r="A8917" s="1">
        <v>8915</v>
      </c>
      <c r="B8917" t="s">
        <v>7</v>
      </c>
      <c r="C8917" t="s">
        <v>7912</v>
      </c>
      <c r="D8917" t="s">
        <v>17069</v>
      </c>
      <c r="E8917" t="s">
        <v>29966</v>
      </c>
      <c r="F8917" s="2">
        <v>45042.37986111111</v>
      </c>
      <c r="G8917" s="3" t="s">
        <v>38956</v>
      </c>
    </row>
    <row r="8918" spans="1:7">
      <c r="A8918" s="1">
        <v>8916</v>
      </c>
      <c r="B8918" t="s">
        <v>7</v>
      </c>
      <c r="C8918" t="s">
        <v>7913</v>
      </c>
      <c r="D8918" t="s">
        <v>22856</v>
      </c>
      <c r="E8918" t="s">
        <v>29969</v>
      </c>
      <c r="F8918" s="2">
        <v>45042.37986111111</v>
      </c>
      <c r="G8918" s="3" t="s">
        <v>38957</v>
      </c>
    </row>
    <row r="8919" spans="1:7">
      <c r="A8919" s="1">
        <v>8917</v>
      </c>
      <c r="B8919" t="s">
        <v>7</v>
      </c>
      <c r="C8919" t="s">
        <v>7914</v>
      </c>
      <c r="D8919" t="s">
        <v>17069</v>
      </c>
      <c r="E8919" t="s">
        <v>29966</v>
      </c>
      <c r="F8919" s="2">
        <v>45042.37916666667</v>
      </c>
      <c r="G8919" s="3" t="s">
        <v>38958</v>
      </c>
    </row>
    <row r="8920" spans="1:7">
      <c r="A8920" s="1">
        <v>8918</v>
      </c>
      <c r="B8920" t="s">
        <v>7</v>
      </c>
      <c r="C8920" t="s">
        <v>7915</v>
      </c>
      <c r="D8920" t="s">
        <v>22857</v>
      </c>
      <c r="E8920" t="s">
        <v>29977</v>
      </c>
      <c r="F8920" s="2">
        <v>45042.37916666667</v>
      </c>
      <c r="G8920" s="3" t="s">
        <v>38959</v>
      </c>
    </row>
    <row r="8921" spans="1:7">
      <c r="A8921" s="1">
        <v>8919</v>
      </c>
      <c r="B8921" t="s">
        <v>7</v>
      </c>
      <c r="C8921" t="s">
        <v>7916</v>
      </c>
      <c r="D8921" t="s">
        <v>22858</v>
      </c>
      <c r="E8921" t="s">
        <v>29978</v>
      </c>
      <c r="F8921" s="2">
        <v>45042.37916666667</v>
      </c>
      <c r="G8921" s="3" t="s">
        <v>38960</v>
      </c>
    </row>
    <row r="8922" spans="1:7">
      <c r="A8922" s="1">
        <v>8920</v>
      </c>
      <c r="B8922" t="s">
        <v>7</v>
      </c>
      <c r="C8922" t="s">
        <v>7917</v>
      </c>
      <c r="D8922" t="s">
        <v>22859</v>
      </c>
      <c r="E8922" t="s">
        <v>29980</v>
      </c>
      <c r="F8922" s="2">
        <v>45042.37916666667</v>
      </c>
      <c r="G8922" s="3" t="s">
        <v>38961</v>
      </c>
    </row>
    <row r="8923" spans="1:7">
      <c r="A8923" s="1">
        <v>8921</v>
      </c>
      <c r="B8923" t="s">
        <v>7</v>
      </c>
      <c r="C8923" t="s">
        <v>7918</v>
      </c>
      <c r="D8923" t="s">
        <v>22860</v>
      </c>
      <c r="E8923" t="s">
        <v>30006</v>
      </c>
      <c r="F8923" s="2">
        <v>45042.37916666667</v>
      </c>
      <c r="G8923" s="3" t="s">
        <v>38962</v>
      </c>
    </row>
    <row r="8924" spans="1:7">
      <c r="A8924" s="1">
        <v>8922</v>
      </c>
      <c r="B8924" t="s">
        <v>7</v>
      </c>
      <c r="C8924" t="s">
        <v>7919</v>
      </c>
      <c r="D8924" t="s">
        <v>22861</v>
      </c>
      <c r="E8924" t="s">
        <v>29970</v>
      </c>
      <c r="F8924" s="2">
        <v>45042.37916666667</v>
      </c>
      <c r="G8924" s="3" t="s">
        <v>38963</v>
      </c>
    </row>
    <row r="8925" spans="1:7">
      <c r="A8925" s="1">
        <v>8923</v>
      </c>
      <c r="B8925" t="s">
        <v>7</v>
      </c>
      <c r="C8925" t="s">
        <v>7920</v>
      </c>
      <c r="D8925" t="s">
        <v>22862</v>
      </c>
      <c r="E8925" t="s">
        <v>29969</v>
      </c>
      <c r="F8925" s="2">
        <v>45042.37916666667</v>
      </c>
      <c r="G8925" s="3" t="s">
        <v>38964</v>
      </c>
    </row>
    <row r="8926" spans="1:7">
      <c r="A8926" s="1">
        <v>8924</v>
      </c>
      <c r="B8926" t="s">
        <v>7</v>
      </c>
      <c r="C8926" t="s">
        <v>7921</v>
      </c>
      <c r="D8926" t="s">
        <v>22863</v>
      </c>
      <c r="E8926" t="s">
        <v>29967</v>
      </c>
      <c r="F8926" s="2">
        <v>45042.37916666667</v>
      </c>
      <c r="G8926" s="3" t="s">
        <v>38965</v>
      </c>
    </row>
    <row r="8927" spans="1:7">
      <c r="A8927" s="1">
        <v>8925</v>
      </c>
      <c r="B8927" t="s">
        <v>7</v>
      </c>
      <c r="C8927" t="s">
        <v>7922</v>
      </c>
      <c r="D8927" t="s">
        <v>22864</v>
      </c>
      <c r="E8927" t="s">
        <v>29949</v>
      </c>
      <c r="F8927" s="2">
        <v>45042.37916666667</v>
      </c>
      <c r="G8927" s="3" t="s">
        <v>38966</v>
      </c>
    </row>
    <row r="8928" spans="1:7">
      <c r="A8928" s="1">
        <v>8926</v>
      </c>
      <c r="B8928" t="s">
        <v>7</v>
      </c>
      <c r="C8928" t="s">
        <v>7923</v>
      </c>
      <c r="D8928" t="s">
        <v>22865</v>
      </c>
      <c r="E8928" t="s">
        <v>29977</v>
      </c>
      <c r="F8928" s="2">
        <v>45042.37847222222</v>
      </c>
      <c r="G8928" s="3" t="s">
        <v>38967</v>
      </c>
    </row>
    <row r="8929" spans="1:7">
      <c r="A8929" s="1">
        <v>8927</v>
      </c>
      <c r="B8929" t="s">
        <v>7</v>
      </c>
      <c r="C8929" t="s">
        <v>7924</v>
      </c>
      <c r="D8929" t="s">
        <v>22866</v>
      </c>
      <c r="E8929" t="s">
        <v>29980</v>
      </c>
      <c r="F8929" s="2">
        <v>45042.37847222222</v>
      </c>
      <c r="G8929" s="3" t="s">
        <v>38968</v>
      </c>
    </row>
    <row r="8930" spans="1:7">
      <c r="A8930" s="1">
        <v>8928</v>
      </c>
      <c r="B8930" t="s">
        <v>7</v>
      </c>
      <c r="C8930" t="s">
        <v>7925</v>
      </c>
      <c r="D8930" t="s">
        <v>22867</v>
      </c>
      <c r="E8930" t="s">
        <v>29998</v>
      </c>
      <c r="F8930" s="2">
        <v>45042.37847222222</v>
      </c>
      <c r="G8930" s="3" t="s">
        <v>38969</v>
      </c>
    </row>
    <row r="8931" spans="1:7">
      <c r="A8931" s="1">
        <v>8929</v>
      </c>
      <c r="B8931" t="s">
        <v>7</v>
      </c>
      <c r="C8931" t="s">
        <v>7877</v>
      </c>
      <c r="D8931" t="s">
        <v>22868</v>
      </c>
      <c r="E8931" t="s">
        <v>29959</v>
      </c>
      <c r="F8931" s="2">
        <v>45042.37847222222</v>
      </c>
      <c r="G8931" s="3" t="s">
        <v>38970</v>
      </c>
    </row>
    <row r="8932" spans="1:7">
      <c r="A8932" s="1">
        <v>8930</v>
      </c>
      <c r="B8932" t="s">
        <v>7</v>
      </c>
      <c r="C8932" t="s">
        <v>7926</v>
      </c>
      <c r="D8932" t="s">
        <v>22869</v>
      </c>
      <c r="E8932" t="s">
        <v>29986</v>
      </c>
      <c r="F8932" s="2">
        <v>45042.37847222222</v>
      </c>
      <c r="G8932" s="3" t="s">
        <v>38971</v>
      </c>
    </row>
    <row r="8933" spans="1:7">
      <c r="A8933" s="1">
        <v>8931</v>
      </c>
      <c r="B8933" t="s">
        <v>7</v>
      </c>
      <c r="C8933" t="s">
        <v>7927</v>
      </c>
      <c r="D8933" t="s">
        <v>22870</v>
      </c>
      <c r="E8933" t="s">
        <v>29962</v>
      </c>
      <c r="F8933" s="2">
        <v>45042.37847222222</v>
      </c>
      <c r="G8933" s="3" t="s">
        <v>38972</v>
      </c>
    </row>
    <row r="8934" spans="1:7">
      <c r="A8934" s="1">
        <v>8932</v>
      </c>
      <c r="B8934" t="s">
        <v>7</v>
      </c>
      <c r="C8934" t="s">
        <v>7928</v>
      </c>
      <c r="D8934" t="s">
        <v>22871</v>
      </c>
      <c r="E8934" t="s">
        <v>29987</v>
      </c>
      <c r="F8934" s="2">
        <v>45042.37847222222</v>
      </c>
      <c r="G8934" s="3" t="s">
        <v>38973</v>
      </c>
    </row>
    <row r="8935" spans="1:7">
      <c r="A8935" s="1">
        <v>8933</v>
      </c>
      <c r="B8935" t="s">
        <v>7</v>
      </c>
      <c r="C8935" t="s">
        <v>7929</v>
      </c>
      <c r="D8935" t="s">
        <v>22872</v>
      </c>
      <c r="E8935" t="s">
        <v>29969</v>
      </c>
      <c r="F8935" s="2">
        <v>45042.37777777778</v>
      </c>
      <c r="G8935" s="3" t="s">
        <v>38974</v>
      </c>
    </row>
    <row r="8936" spans="1:7">
      <c r="A8936" s="1">
        <v>8934</v>
      </c>
      <c r="B8936" t="s">
        <v>7</v>
      </c>
      <c r="C8936" t="s">
        <v>7930</v>
      </c>
      <c r="D8936" t="s">
        <v>22873</v>
      </c>
      <c r="E8936" t="s">
        <v>29977</v>
      </c>
      <c r="F8936" s="2">
        <v>45042.37777777778</v>
      </c>
      <c r="G8936" s="3" t="s">
        <v>38975</v>
      </c>
    </row>
    <row r="8937" spans="1:7">
      <c r="A8937" s="1">
        <v>8935</v>
      </c>
      <c r="B8937" t="s">
        <v>7</v>
      </c>
      <c r="C8937" t="s">
        <v>7931</v>
      </c>
      <c r="D8937" t="s">
        <v>22874</v>
      </c>
      <c r="E8937" t="s">
        <v>29983</v>
      </c>
      <c r="F8937" s="2">
        <v>45042.37777777778</v>
      </c>
      <c r="G8937" s="3" t="s">
        <v>38976</v>
      </c>
    </row>
    <row r="8938" spans="1:7">
      <c r="A8938" s="1">
        <v>8936</v>
      </c>
      <c r="B8938" t="s">
        <v>7</v>
      </c>
      <c r="C8938" t="s">
        <v>7932</v>
      </c>
      <c r="D8938" t="s">
        <v>22875</v>
      </c>
      <c r="E8938" t="s">
        <v>29948</v>
      </c>
      <c r="F8938" s="2">
        <v>45042.37777777778</v>
      </c>
      <c r="G8938" s="3" t="s">
        <v>38977</v>
      </c>
    </row>
    <row r="8939" spans="1:7">
      <c r="A8939" s="1">
        <v>8937</v>
      </c>
      <c r="B8939" t="s">
        <v>7</v>
      </c>
      <c r="C8939" t="s">
        <v>7933</v>
      </c>
      <c r="D8939" t="s">
        <v>22876</v>
      </c>
      <c r="E8939" t="s">
        <v>29962</v>
      </c>
      <c r="F8939" s="2">
        <v>45042.37777777778</v>
      </c>
      <c r="G8939" s="3" t="s">
        <v>38978</v>
      </c>
    </row>
    <row r="8940" spans="1:7">
      <c r="A8940" s="1">
        <v>8938</v>
      </c>
      <c r="B8940" t="s">
        <v>7</v>
      </c>
      <c r="C8940" t="s">
        <v>7934</v>
      </c>
      <c r="D8940" t="s">
        <v>22877</v>
      </c>
      <c r="E8940" t="s">
        <v>29970</v>
      </c>
      <c r="F8940" s="2">
        <v>45042.37777777778</v>
      </c>
      <c r="G8940" s="3" t="s">
        <v>38979</v>
      </c>
    </row>
    <row r="8941" spans="1:7">
      <c r="A8941" s="1">
        <v>8939</v>
      </c>
      <c r="B8941" t="s">
        <v>7</v>
      </c>
      <c r="C8941" t="s">
        <v>7935</v>
      </c>
      <c r="D8941" t="s">
        <v>22878</v>
      </c>
      <c r="E8941" t="s">
        <v>29964</v>
      </c>
      <c r="F8941" s="2">
        <v>45042.37777777778</v>
      </c>
      <c r="G8941" s="3" t="s">
        <v>38980</v>
      </c>
    </row>
    <row r="8942" spans="1:7">
      <c r="A8942" s="1">
        <v>8940</v>
      </c>
      <c r="B8942" t="s">
        <v>7</v>
      </c>
      <c r="C8942" t="s">
        <v>7936</v>
      </c>
      <c r="D8942" t="s">
        <v>22879</v>
      </c>
      <c r="E8942" t="s">
        <v>29948</v>
      </c>
      <c r="F8942" s="2">
        <v>45042.37777777778</v>
      </c>
      <c r="G8942" s="3" t="s">
        <v>38981</v>
      </c>
    </row>
    <row r="8943" spans="1:7">
      <c r="A8943" s="1">
        <v>8941</v>
      </c>
      <c r="B8943" t="s">
        <v>7</v>
      </c>
      <c r="C8943" t="s">
        <v>7937</v>
      </c>
      <c r="D8943" t="s">
        <v>22880</v>
      </c>
      <c r="E8943" t="s">
        <v>29989</v>
      </c>
      <c r="F8943" s="2">
        <v>45042.37777777778</v>
      </c>
      <c r="G8943" s="3" t="s">
        <v>38982</v>
      </c>
    </row>
    <row r="8944" spans="1:7">
      <c r="A8944" s="1">
        <v>8942</v>
      </c>
      <c r="B8944" t="s">
        <v>7</v>
      </c>
      <c r="C8944" t="s">
        <v>7938</v>
      </c>
      <c r="D8944" t="s">
        <v>22881</v>
      </c>
      <c r="E8944" t="s">
        <v>29967</v>
      </c>
      <c r="F8944" s="2">
        <v>45042.37777777778</v>
      </c>
      <c r="G8944" s="3" t="s">
        <v>38983</v>
      </c>
    </row>
    <row r="8945" spans="1:7">
      <c r="A8945" s="1">
        <v>8943</v>
      </c>
      <c r="B8945" t="s">
        <v>7</v>
      </c>
      <c r="C8945" t="s">
        <v>7939</v>
      </c>
      <c r="D8945" t="s">
        <v>22882</v>
      </c>
      <c r="E8945" t="s">
        <v>29969</v>
      </c>
      <c r="F8945" s="2">
        <v>45042.37777777778</v>
      </c>
      <c r="G8945" s="3" t="s">
        <v>38984</v>
      </c>
    </row>
    <row r="8946" spans="1:7">
      <c r="A8946" s="1">
        <v>8944</v>
      </c>
      <c r="B8946" t="s">
        <v>7</v>
      </c>
      <c r="C8946" t="s">
        <v>7940</v>
      </c>
      <c r="D8946" t="s">
        <v>22883</v>
      </c>
      <c r="E8946" t="s">
        <v>29967</v>
      </c>
      <c r="F8946" s="2">
        <v>45042.37777777778</v>
      </c>
      <c r="G8946" s="3" t="s">
        <v>38985</v>
      </c>
    </row>
    <row r="8947" spans="1:7">
      <c r="A8947" s="1">
        <v>8945</v>
      </c>
      <c r="B8947" t="s">
        <v>7</v>
      </c>
      <c r="C8947" t="s">
        <v>7941</v>
      </c>
      <c r="D8947" t="s">
        <v>22884</v>
      </c>
      <c r="E8947" t="s">
        <v>29964</v>
      </c>
      <c r="F8947" s="2">
        <v>45042.37777777778</v>
      </c>
      <c r="G8947" s="3" t="s">
        <v>38986</v>
      </c>
    </row>
    <row r="8948" spans="1:7">
      <c r="A8948" s="1">
        <v>8946</v>
      </c>
      <c r="B8948" t="s">
        <v>7</v>
      </c>
      <c r="C8948" t="s">
        <v>7942</v>
      </c>
      <c r="D8948" t="s">
        <v>22885</v>
      </c>
      <c r="E8948" t="s">
        <v>30011</v>
      </c>
      <c r="F8948" s="2">
        <v>45042.37777777778</v>
      </c>
      <c r="G8948" s="3" t="s">
        <v>38987</v>
      </c>
    </row>
    <row r="8949" spans="1:7">
      <c r="A8949" s="1">
        <v>8947</v>
      </c>
      <c r="B8949" t="s">
        <v>7</v>
      </c>
      <c r="C8949" t="s">
        <v>5782</v>
      </c>
      <c r="D8949" t="s">
        <v>22886</v>
      </c>
      <c r="E8949" t="s">
        <v>29980</v>
      </c>
      <c r="F8949" s="2">
        <v>45042.37708333333</v>
      </c>
      <c r="G8949" s="3" t="s">
        <v>38988</v>
      </c>
    </row>
    <row r="8950" spans="1:7">
      <c r="A8950" s="1">
        <v>8948</v>
      </c>
      <c r="B8950" t="s">
        <v>7</v>
      </c>
      <c r="C8950" t="s">
        <v>7943</v>
      </c>
      <c r="D8950" t="s">
        <v>22887</v>
      </c>
      <c r="E8950" t="s">
        <v>29948</v>
      </c>
      <c r="F8950" s="2">
        <v>45042.37708333333</v>
      </c>
      <c r="G8950" s="3" t="s">
        <v>38989</v>
      </c>
    </row>
    <row r="8951" spans="1:7">
      <c r="A8951" s="1">
        <v>8949</v>
      </c>
      <c r="B8951" t="s">
        <v>7</v>
      </c>
      <c r="C8951" t="s">
        <v>7944</v>
      </c>
      <c r="D8951" t="s">
        <v>22888</v>
      </c>
      <c r="E8951" t="s">
        <v>29977</v>
      </c>
      <c r="F8951" s="2">
        <v>45042.37708333333</v>
      </c>
      <c r="G8951" s="3" t="s">
        <v>38990</v>
      </c>
    </row>
    <row r="8952" spans="1:7">
      <c r="A8952" s="1">
        <v>8950</v>
      </c>
      <c r="B8952" t="s">
        <v>7</v>
      </c>
      <c r="C8952" t="s">
        <v>6537</v>
      </c>
      <c r="D8952" t="s">
        <v>22889</v>
      </c>
      <c r="E8952" t="s">
        <v>29962</v>
      </c>
      <c r="F8952" s="2">
        <v>45042.37708333333</v>
      </c>
      <c r="G8952" s="3" t="s">
        <v>38991</v>
      </c>
    </row>
    <row r="8953" spans="1:7">
      <c r="A8953" s="1">
        <v>8951</v>
      </c>
      <c r="B8953" t="s">
        <v>7</v>
      </c>
      <c r="C8953" t="s">
        <v>7945</v>
      </c>
      <c r="D8953" t="s">
        <v>22890</v>
      </c>
      <c r="E8953" t="s">
        <v>29980</v>
      </c>
      <c r="F8953" s="2">
        <v>45042.37708333333</v>
      </c>
      <c r="G8953" s="3" t="s">
        <v>38992</v>
      </c>
    </row>
    <row r="8954" spans="1:7">
      <c r="A8954" s="1">
        <v>8952</v>
      </c>
      <c r="B8954" t="s">
        <v>7</v>
      </c>
      <c r="C8954" t="s">
        <v>7946</v>
      </c>
      <c r="D8954" t="s">
        <v>22891</v>
      </c>
      <c r="E8954" t="s">
        <v>29988</v>
      </c>
      <c r="F8954" s="2">
        <v>45042.37708333333</v>
      </c>
      <c r="G8954" s="3" t="s">
        <v>38993</v>
      </c>
    </row>
    <row r="8955" spans="1:7">
      <c r="A8955" s="1">
        <v>8953</v>
      </c>
      <c r="B8955" t="s">
        <v>7</v>
      </c>
      <c r="C8955" t="s">
        <v>7947</v>
      </c>
      <c r="D8955" t="s">
        <v>22892</v>
      </c>
      <c r="E8955" t="s">
        <v>29962</v>
      </c>
      <c r="F8955" s="2">
        <v>45042.37708333333</v>
      </c>
      <c r="G8955" s="3" t="s">
        <v>38994</v>
      </c>
    </row>
    <row r="8956" spans="1:7">
      <c r="A8956" s="1">
        <v>8954</v>
      </c>
      <c r="B8956" t="s">
        <v>7</v>
      </c>
      <c r="C8956" t="s">
        <v>7948</v>
      </c>
      <c r="D8956" t="s">
        <v>22893</v>
      </c>
      <c r="E8956" t="s">
        <v>29976</v>
      </c>
      <c r="F8956" s="2">
        <v>45042.37708333333</v>
      </c>
      <c r="G8956" s="3" t="s">
        <v>38995</v>
      </c>
    </row>
    <row r="8957" spans="1:7">
      <c r="A8957" s="1">
        <v>8955</v>
      </c>
      <c r="B8957" t="s">
        <v>7</v>
      </c>
      <c r="C8957" t="s">
        <v>6969</v>
      </c>
      <c r="D8957" t="s">
        <v>22894</v>
      </c>
      <c r="E8957" t="s">
        <v>29967</v>
      </c>
      <c r="F8957" s="2">
        <v>45042.37708333333</v>
      </c>
      <c r="G8957" s="3" t="s">
        <v>38996</v>
      </c>
    </row>
    <row r="8958" spans="1:7">
      <c r="A8958" s="1">
        <v>8956</v>
      </c>
      <c r="B8958" t="s">
        <v>7</v>
      </c>
      <c r="C8958" t="s">
        <v>7949</v>
      </c>
      <c r="D8958" t="s">
        <v>22895</v>
      </c>
      <c r="E8958" t="s">
        <v>29977</v>
      </c>
      <c r="F8958" s="2">
        <v>45042.37708333333</v>
      </c>
      <c r="G8958" s="3" t="s">
        <v>38997</v>
      </c>
    </row>
    <row r="8959" spans="1:7">
      <c r="A8959" s="1">
        <v>8957</v>
      </c>
      <c r="B8959" t="s">
        <v>7</v>
      </c>
      <c r="C8959" t="s">
        <v>7950</v>
      </c>
      <c r="D8959" t="s">
        <v>22896</v>
      </c>
      <c r="E8959" t="s">
        <v>29966</v>
      </c>
      <c r="F8959" s="2">
        <v>45042.37708333333</v>
      </c>
      <c r="G8959" s="3" t="s">
        <v>38998</v>
      </c>
    </row>
    <row r="8960" spans="1:7">
      <c r="A8960" s="1">
        <v>8958</v>
      </c>
      <c r="B8960" t="s">
        <v>7</v>
      </c>
      <c r="C8960" t="s">
        <v>7951</v>
      </c>
      <c r="D8960" t="s">
        <v>22897</v>
      </c>
      <c r="E8960" t="s">
        <v>30016</v>
      </c>
      <c r="F8960" s="2">
        <v>45042.37708333333</v>
      </c>
      <c r="G8960" s="3" t="s">
        <v>38999</v>
      </c>
    </row>
    <row r="8961" spans="1:7">
      <c r="A8961" s="1">
        <v>8959</v>
      </c>
      <c r="B8961" t="s">
        <v>7</v>
      </c>
      <c r="C8961" t="s">
        <v>7952</v>
      </c>
      <c r="D8961" t="s">
        <v>22898</v>
      </c>
      <c r="E8961" t="s">
        <v>29960</v>
      </c>
      <c r="F8961" s="2">
        <v>45042.37708333333</v>
      </c>
      <c r="G8961" s="3" t="s">
        <v>39000</v>
      </c>
    </row>
    <row r="8962" spans="1:7">
      <c r="A8962" s="1">
        <v>8960</v>
      </c>
      <c r="B8962" t="s">
        <v>7</v>
      </c>
      <c r="C8962" t="s">
        <v>7953</v>
      </c>
      <c r="D8962" t="s">
        <v>17069</v>
      </c>
      <c r="E8962" t="s">
        <v>29966</v>
      </c>
      <c r="F8962" s="2">
        <v>45042.37708333333</v>
      </c>
      <c r="G8962" s="3" t="s">
        <v>39001</v>
      </c>
    </row>
    <row r="8963" spans="1:7">
      <c r="A8963" s="1">
        <v>8961</v>
      </c>
      <c r="B8963" t="s">
        <v>7</v>
      </c>
      <c r="C8963" t="s">
        <v>7954</v>
      </c>
      <c r="D8963" t="s">
        <v>22899</v>
      </c>
      <c r="E8963" t="s">
        <v>29985</v>
      </c>
      <c r="F8963" s="2">
        <v>45042.37638888889</v>
      </c>
      <c r="G8963" s="3" t="s">
        <v>39002</v>
      </c>
    </row>
    <row r="8964" spans="1:7">
      <c r="A8964" s="1">
        <v>8962</v>
      </c>
      <c r="B8964" t="s">
        <v>7</v>
      </c>
      <c r="C8964" t="s">
        <v>7955</v>
      </c>
      <c r="D8964" t="s">
        <v>22900</v>
      </c>
      <c r="E8964" t="s">
        <v>29987</v>
      </c>
      <c r="F8964" s="2">
        <v>45042.37638888889</v>
      </c>
      <c r="G8964" s="3" t="s">
        <v>39003</v>
      </c>
    </row>
    <row r="8965" spans="1:7">
      <c r="A8965" s="1">
        <v>8963</v>
      </c>
      <c r="B8965" t="s">
        <v>7</v>
      </c>
      <c r="C8965" t="s">
        <v>7956</v>
      </c>
      <c r="D8965" t="s">
        <v>22901</v>
      </c>
      <c r="E8965" t="s">
        <v>29966</v>
      </c>
      <c r="F8965" s="2">
        <v>45042.37638888889</v>
      </c>
      <c r="G8965" s="3" t="s">
        <v>39004</v>
      </c>
    </row>
    <row r="8966" spans="1:7">
      <c r="A8966" s="1">
        <v>8964</v>
      </c>
      <c r="B8966" t="s">
        <v>7</v>
      </c>
      <c r="C8966" t="s">
        <v>7957</v>
      </c>
      <c r="D8966" t="s">
        <v>19890</v>
      </c>
      <c r="E8966" t="s">
        <v>29967</v>
      </c>
      <c r="F8966" s="2">
        <v>45042.37638888889</v>
      </c>
      <c r="G8966" s="3" t="s">
        <v>39005</v>
      </c>
    </row>
    <row r="8967" spans="1:7">
      <c r="A8967" s="1">
        <v>8965</v>
      </c>
      <c r="B8967" t="s">
        <v>7</v>
      </c>
      <c r="C8967" t="s">
        <v>7958</v>
      </c>
      <c r="D8967" t="s">
        <v>19888</v>
      </c>
      <c r="E8967" t="s">
        <v>29969</v>
      </c>
      <c r="F8967" s="2">
        <v>45042.37638888889</v>
      </c>
      <c r="G8967" s="3" t="s">
        <v>39006</v>
      </c>
    </row>
    <row r="8968" spans="1:7">
      <c r="A8968" s="1">
        <v>8966</v>
      </c>
      <c r="B8968" t="s">
        <v>7</v>
      </c>
      <c r="C8968" t="s">
        <v>7959</v>
      </c>
      <c r="D8968" t="s">
        <v>22902</v>
      </c>
      <c r="E8968" t="s">
        <v>29967</v>
      </c>
      <c r="F8968" s="2">
        <v>45042.37638888889</v>
      </c>
      <c r="G8968" s="3" t="s">
        <v>39007</v>
      </c>
    </row>
    <row r="8969" spans="1:7">
      <c r="A8969" s="1">
        <v>8967</v>
      </c>
      <c r="B8969" t="s">
        <v>7</v>
      </c>
      <c r="C8969" t="s">
        <v>7960</v>
      </c>
      <c r="D8969" t="s">
        <v>22903</v>
      </c>
      <c r="E8969" t="s">
        <v>29950</v>
      </c>
      <c r="F8969" s="2">
        <v>45042.37638888889</v>
      </c>
      <c r="G8969" s="3" t="s">
        <v>39008</v>
      </c>
    </row>
    <row r="8970" spans="1:7">
      <c r="A8970" s="1">
        <v>8968</v>
      </c>
      <c r="B8970" t="s">
        <v>7</v>
      </c>
      <c r="C8970" t="s">
        <v>7961</v>
      </c>
      <c r="D8970" t="s">
        <v>22904</v>
      </c>
      <c r="E8970" t="s">
        <v>29969</v>
      </c>
      <c r="F8970" s="2">
        <v>45042.37638888889</v>
      </c>
      <c r="G8970" s="3" t="s">
        <v>39009</v>
      </c>
    </row>
    <row r="8971" spans="1:7">
      <c r="A8971" s="1">
        <v>8969</v>
      </c>
      <c r="B8971" t="s">
        <v>7</v>
      </c>
      <c r="C8971" t="s">
        <v>7962</v>
      </c>
      <c r="D8971" t="s">
        <v>22905</v>
      </c>
      <c r="E8971" t="s">
        <v>29969</v>
      </c>
      <c r="F8971" s="2">
        <v>45042.37638888889</v>
      </c>
      <c r="G8971" s="3" t="s">
        <v>39010</v>
      </c>
    </row>
    <row r="8972" spans="1:7">
      <c r="A8972" s="1">
        <v>8970</v>
      </c>
      <c r="B8972" t="s">
        <v>7</v>
      </c>
      <c r="C8972" t="s">
        <v>7963</v>
      </c>
      <c r="D8972" t="s">
        <v>19882</v>
      </c>
      <c r="E8972" t="s">
        <v>29989</v>
      </c>
      <c r="F8972" s="2">
        <v>45042.37569444445</v>
      </c>
      <c r="G8972" s="3" t="s">
        <v>39011</v>
      </c>
    </row>
    <row r="8973" spans="1:7">
      <c r="A8973" s="1">
        <v>8971</v>
      </c>
      <c r="B8973" t="s">
        <v>7</v>
      </c>
      <c r="C8973" t="s">
        <v>7964</v>
      </c>
      <c r="D8973" t="s">
        <v>22906</v>
      </c>
      <c r="E8973" t="s">
        <v>29969</v>
      </c>
      <c r="F8973" s="2">
        <v>45042.37569444445</v>
      </c>
      <c r="G8973" s="3" t="s">
        <v>39012</v>
      </c>
    </row>
    <row r="8974" spans="1:7">
      <c r="A8974" s="1">
        <v>8972</v>
      </c>
      <c r="B8974" t="s">
        <v>7</v>
      </c>
      <c r="C8974" t="s">
        <v>5723</v>
      </c>
      <c r="D8974" t="s">
        <v>22907</v>
      </c>
      <c r="E8974" t="s">
        <v>29962</v>
      </c>
      <c r="F8974" s="2">
        <v>45042.37569444445</v>
      </c>
      <c r="G8974" s="3" t="s">
        <v>39013</v>
      </c>
    </row>
    <row r="8975" spans="1:7">
      <c r="A8975" s="1">
        <v>8973</v>
      </c>
      <c r="B8975" t="s">
        <v>7</v>
      </c>
      <c r="C8975" t="s">
        <v>7965</v>
      </c>
      <c r="D8975" t="s">
        <v>22908</v>
      </c>
      <c r="E8975" t="s">
        <v>29962</v>
      </c>
      <c r="F8975" s="2">
        <v>45042.37569444445</v>
      </c>
      <c r="G8975" s="3" t="s">
        <v>39014</v>
      </c>
    </row>
    <row r="8976" spans="1:7">
      <c r="A8976" s="1">
        <v>8974</v>
      </c>
      <c r="B8976" t="s">
        <v>7</v>
      </c>
      <c r="C8976" t="s">
        <v>7966</v>
      </c>
      <c r="D8976" t="s">
        <v>22909</v>
      </c>
      <c r="E8976" t="s">
        <v>29980</v>
      </c>
      <c r="F8976" s="2">
        <v>45042.37569444445</v>
      </c>
      <c r="G8976" s="3" t="s">
        <v>39015</v>
      </c>
    </row>
    <row r="8977" spans="1:7">
      <c r="A8977" s="1">
        <v>8975</v>
      </c>
      <c r="B8977" t="s">
        <v>7</v>
      </c>
      <c r="C8977" t="s">
        <v>7967</v>
      </c>
      <c r="D8977" t="s">
        <v>22910</v>
      </c>
      <c r="E8977" t="s">
        <v>29983</v>
      </c>
      <c r="F8977" s="2">
        <v>45042.37569444445</v>
      </c>
      <c r="G8977" s="3" t="s">
        <v>39016</v>
      </c>
    </row>
    <row r="8978" spans="1:7">
      <c r="A8978" s="1">
        <v>8976</v>
      </c>
      <c r="B8978" t="s">
        <v>7</v>
      </c>
      <c r="C8978" t="s">
        <v>7968</v>
      </c>
      <c r="D8978" t="s">
        <v>22911</v>
      </c>
      <c r="E8978" t="s">
        <v>29964</v>
      </c>
      <c r="F8978" s="2">
        <v>45042.37569444445</v>
      </c>
      <c r="G8978" s="3" t="s">
        <v>39017</v>
      </c>
    </row>
    <row r="8979" spans="1:7">
      <c r="A8979" s="1">
        <v>8977</v>
      </c>
      <c r="B8979" t="s">
        <v>7</v>
      </c>
      <c r="C8979" t="s">
        <v>7969</v>
      </c>
      <c r="D8979" t="s">
        <v>22912</v>
      </c>
      <c r="E8979" t="s">
        <v>29962</v>
      </c>
      <c r="F8979" s="2">
        <v>45042.37569444445</v>
      </c>
      <c r="G8979" s="3" t="s">
        <v>39018</v>
      </c>
    </row>
    <row r="8980" spans="1:7">
      <c r="A8980" s="1">
        <v>8978</v>
      </c>
      <c r="B8980" t="s">
        <v>7</v>
      </c>
      <c r="C8980" t="s">
        <v>7970</v>
      </c>
      <c r="D8980" t="s">
        <v>22913</v>
      </c>
      <c r="E8980" t="s">
        <v>29949</v>
      </c>
      <c r="F8980" s="2">
        <v>45042.37569444445</v>
      </c>
      <c r="G8980" s="3" t="s">
        <v>39019</v>
      </c>
    </row>
    <row r="8981" spans="1:7">
      <c r="A8981" s="1">
        <v>8979</v>
      </c>
      <c r="B8981" t="s">
        <v>7</v>
      </c>
      <c r="C8981" t="s">
        <v>7971</v>
      </c>
      <c r="D8981" t="s">
        <v>22914</v>
      </c>
      <c r="E8981" t="s">
        <v>29974</v>
      </c>
      <c r="F8981" s="2">
        <v>45042.37569444445</v>
      </c>
      <c r="G8981" s="3" t="s">
        <v>39020</v>
      </c>
    </row>
    <row r="8982" spans="1:7">
      <c r="A8982" s="1">
        <v>8980</v>
      </c>
      <c r="B8982" t="s">
        <v>7</v>
      </c>
      <c r="C8982" t="s">
        <v>7972</v>
      </c>
      <c r="D8982" t="s">
        <v>22915</v>
      </c>
      <c r="E8982" t="s">
        <v>29949</v>
      </c>
      <c r="F8982" s="2">
        <v>45042.37569444445</v>
      </c>
      <c r="G8982" s="3" t="s">
        <v>39021</v>
      </c>
    </row>
    <row r="8983" spans="1:7">
      <c r="A8983" s="1">
        <v>8981</v>
      </c>
      <c r="B8983" t="s">
        <v>7</v>
      </c>
      <c r="C8983" t="s">
        <v>7973</v>
      </c>
      <c r="D8983" t="s">
        <v>22916</v>
      </c>
      <c r="E8983" t="s">
        <v>29989</v>
      </c>
      <c r="F8983" s="2">
        <v>45042.37569444445</v>
      </c>
      <c r="G8983" s="3" t="s">
        <v>39022</v>
      </c>
    </row>
    <row r="8984" spans="1:7">
      <c r="A8984" s="1">
        <v>8982</v>
      </c>
      <c r="B8984" t="s">
        <v>7</v>
      </c>
      <c r="C8984" t="s">
        <v>7974</v>
      </c>
      <c r="D8984" t="s">
        <v>22917</v>
      </c>
      <c r="E8984" t="s">
        <v>29949</v>
      </c>
      <c r="F8984" s="2">
        <v>45042.37569444445</v>
      </c>
      <c r="G8984" s="3" t="s">
        <v>39023</v>
      </c>
    </row>
    <row r="8985" spans="1:7">
      <c r="A8985" s="1">
        <v>8983</v>
      </c>
      <c r="B8985" t="s">
        <v>7</v>
      </c>
      <c r="C8985" t="s">
        <v>7975</v>
      </c>
      <c r="D8985" t="s">
        <v>22918</v>
      </c>
      <c r="E8985" t="s">
        <v>29980</v>
      </c>
      <c r="F8985" s="2">
        <v>45042.37569444445</v>
      </c>
      <c r="G8985" s="3" t="s">
        <v>39024</v>
      </c>
    </row>
    <row r="8986" spans="1:7">
      <c r="A8986" s="1">
        <v>8984</v>
      </c>
      <c r="B8986" t="s">
        <v>7</v>
      </c>
      <c r="C8986" t="s">
        <v>7976</v>
      </c>
      <c r="D8986" t="s">
        <v>19896</v>
      </c>
      <c r="E8986" t="s">
        <v>29989</v>
      </c>
      <c r="F8986" s="2">
        <v>45042.37569444445</v>
      </c>
      <c r="G8986" s="3" t="s">
        <v>39025</v>
      </c>
    </row>
    <row r="8987" spans="1:7">
      <c r="A8987" s="1">
        <v>8985</v>
      </c>
      <c r="B8987" t="s">
        <v>7</v>
      </c>
      <c r="C8987" t="s">
        <v>7977</v>
      </c>
      <c r="D8987" t="s">
        <v>22919</v>
      </c>
      <c r="E8987" t="s">
        <v>29967</v>
      </c>
      <c r="F8987" s="2">
        <v>45042.37569444445</v>
      </c>
      <c r="G8987" s="3" t="s">
        <v>39026</v>
      </c>
    </row>
    <row r="8988" spans="1:7">
      <c r="A8988" s="1">
        <v>8986</v>
      </c>
      <c r="B8988" t="s">
        <v>7</v>
      </c>
      <c r="C8988" t="s">
        <v>7978</v>
      </c>
      <c r="D8988" t="s">
        <v>22920</v>
      </c>
      <c r="E8988" t="s">
        <v>29982</v>
      </c>
      <c r="F8988" s="2">
        <v>45042.37569444445</v>
      </c>
      <c r="G8988" s="3" t="s">
        <v>39027</v>
      </c>
    </row>
    <row r="8989" spans="1:7">
      <c r="A8989" s="1">
        <v>8987</v>
      </c>
      <c r="B8989" t="s">
        <v>7</v>
      </c>
      <c r="C8989" t="s">
        <v>7979</v>
      </c>
      <c r="D8989" t="s">
        <v>22921</v>
      </c>
      <c r="E8989" t="s">
        <v>29977</v>
      </c>
      <c r="F8989" s="2">
        <v>45042.375</v>
      </c>
      <c r="G8989" s="3" t="s">
        <v>39028</v>
      </c>
    </row>
    <row r="8990" spans="1:7">
      <c r="A8990" s="1">
        <v>8988</v>
      </c>
      <c r="B8990" t="s">
        <v>7</v>
      </c>
      <c r="C8990" t="s">
        <v>7980</v>
      </c>
      <c r="D8990" t="s">
        <v>22922</v>
      </c>
      <c r="E8990" t="s">
        <v>29950</v>
      </c>
      <c r="F8990" s="2">
        <v>45042.375</v>
      </c>
      <c r="G8990" s="3" t="s">
        <v>39029</v>
      </c>
    </row>
    <row r="8991" spans="1:7">
      <c r="A8991" s="1">
        <v>8989</v>
      </c>
      <c r="B8991" t="s">
        <v>7</v>
      </c>
      <c r="C8991" t="s">
        <v>7981</v>
      </c>
      <c r="D8991" t="s">
        <v>22923</v>
      </c>
      <c r="E8991" t="s">
        <v>29989</v>
      </c>
      <c r="F8991" s="2">
        <v>45042.375</v>
      </c>
      <c r="G8991" s="3" t="s">
        <v>39030</v>
      </c>
    </row>
    <row r="8992" spans="1:7">
      <c r="A8992" s="1">
        <v>8990</v>
      </c>
      <c r="B8992" t="s">
        <v>7</v>
      </c>
      <c r="C8992" t="s">
        <v>7982</v>
      </c>
      <c r="D8992" t="s">
        <v>22924</v>
      </c>
      <c r="E8992" t="s">
        <v>29969</v>
      </c>
      <c r="F8992" s="2">
        <v>45042.375</v>
      </c>
      <c r="G8992" s="3" t="s">
        <v>39031</v>
      </c>
    </row>
    <row r="8993" spans="1:7">
      <c r="A8993" s="1">
        <v>8991</v>
      </c>
      <c r="B8993" t="s">
        <v>7</v>
      </c>
      <c r="C8993" t="s">
        <v>7983</v>
      </c>
      <c r="D8993" t="s">
        <v>22925</v>
      </c>
      <c r="E8993" t="s">
        <v>29965</v>
      </c>
      <c r="F8993" s="2">
        <v>45042.375</v>
      </c>
      <c r="G8993" s="3" t="s">
        <v>39032</v>
      </c>
    </row>
    <row r="8994" spans="1:7">
      <c r="A8994" s="1">
        <v>8992</v>
      </c>
      <c r="B8994" t="s">
        <v>7</v>
      </c>
      <c r="C8994" t="s">
        <v>7984</v>
      </c>
      <c r="D8994" t="s">
        <v>22926</v>
      </c>
      <c r="E8994" t="s">
        <v>29965</v>
      </c>
      <c r="F8994" s="2">
        <v>45042.375</v>
      </c>
      <c r="G8994" s="3" t="s">
        <v>39033</v>
      </c>
    </row>
    <row r="8995" spans="1:7">
      <c r="A8995" s="1">
        <v>8993</v>
      </c>
      <c r="B8995" t="s">
        <v>7</v>
      </c>
      <c r="C8995" t="s">
        <v>7985</v>
      </c>
      <c r="D8995" t="s">
        <v>22927</v>
      </c>
      <c r="E8995" t="s">
        <v>29962</v>
      </c>
      <c r="F8995" s="2">
        <v>45042.375</v>
      </c>
      <c r="G8995" s="3" t="s">
        <v>39034</v>
      </c>
    </row>
    <row r="8996" spans="1:7">
      <c r="A8996" s="1">
        <v>8994</v>
      </c>
      <c r="B8996" t="s">
        <v>7</v>
      </c>
      <c r="C8996" t="s">
        <v>7986</v>
      </c>
      <c r="D8996" t="s">
        <v>22928</v>
      </c>
      <c r="E8996" t="s">
        <v>29950</v>
      </c>
      <c r="F8996" s="2">
        <v>45042.375</v>
      </c>
      <c r="G8996" s="3" t="s">
        <v>39035</v>
      </c>
    </row>
    <row r="8997" spans="1:7">
      <c r="A8997" s="1">
        <v>8995</v>
      </c>
      <c r="B8997" t="s">
        <v>7</v>
      </c>
      <c r="C8997" t="s">
        <v>7987</v>
      </c>
      <c r="D8997" t="s">
        <v>22929</v>
      </c>
      <c r="E8997" t="s">
        <v>29950</v>
      </c>
      <c r="F8997" s="2">
        <v>45042.375</v>
      </c>
      <c r="G8997" s="3" t="s">
        <v>39036</v>
      </c>
    </row>
    <row r="8998" spans="1:7">
      <c r="A8998" s="1">
        <v>8996</v>
      </c>
      <c r="B8998" t="s">
        <v>7</v>
      </c>
      <c r="C8998" t="s">
        <v>7988</v>
      </c>
      <c r="D8998" t="s">
        <v>22930</v>
      </c>
      <c r="E8998" t="s">
        <v>29967</v>
      </c>
      <c r="F8998" s="2">
        <v>45042.375</v>
      </c>
      <c r="G8998" s="3" t="s">
        <v>39037</v>
      </c>
    </row>
    <row r="8999" spans="1:7">
      <c r="A8999" s="1">
        <v>8997</v>
      </c>
      <c r="B8999" t="s">
        <v>7</v>
      </c>
      <c r="C8999" t="s">
        <v>7989</v>
      </c>
      <c r="D8999" t="s">
        <v>22931</v>
      </c>
      <c r="E8999" t="s">
        <v>29949</v>
      </c>
      <c r="F8999" s="2">
        <v>45042.375</v>
      </c>
      <c r="G8999" s="3" t="s">
        <v>39038</v>
      </c>
    </row>
    <row r="9000" spans="1:7">
      <c r="A9000" s="1">
        <v>8998</v>
      </c>
      <c r="B9000" t="s">
        <v>7</v>
      </c>
      <c r="C9000" t="s">
        <v>7990</v>
      </c>
      <c r="D9000" t="s">
        <v>22932</v>
      </c>
      <c r="E9000" t="s">
        <v>30017</v>
      </c>
      <c r="F9000" s="2">
        <v>45042.375</v>
      </c>
      <c r="G9000" s="3" t="s">
        <v>39039</v>
      </c>
    </row>
    <row r="9001" spans="1:7">
      <c r="A9001" s="1">
        <v>8999</v>
      </c>
      <c r="B9001" t="s">
        <v>7</v>
      </c>
      <c r="C9001" t="s">
        <v>7991</v>
      </c>
      <c r="D9001" t="s">
        <v>22933</v>
      </c>
      <c r="E9001" t="s">
        <v>29969</v>
      </c>
      <c r="F9001" s="2">
        <v>45042.375</v>
      </c>
      <c r="G9001" s="3" t="s">
        <v>39040</v>
      </c>
    </row>
    <row r="9002" spans="1:7">
      <c r="A9002" s="1">
        <v>9000</v>
      </c>
      <c r="B9002" t="s">
        <v>7</v>
      </c>
      <c r="C9002" t="s">
        <v>7992</v>
      </c>
      <c r="D9002" t="s">
        <v>22934</v>
      </c>
      <c r="E9002" t="s">
        <v>29967</v>
      </c>
      <c r="F9002" s="2">
        <v>45042.375</v>
      </c>
      <c r="G9002" s="3" t="s">
        <v>39041</v>
      </c>
    </row>
    <row r="9003" spans="1:7">
      <c r="A9003" s="1">
        <v>9001</v>
      </c>
      <c r="B9003" t="s">
        <v>7</v>
      </c>
      <c r="C9003" t="s">
        <v>7993</v>
      </c>
      <c r="D9003" t="s">
        <v>22935</v>
      </c>
      <c r="E9003" t="s">
        <v>30027</v>
      </c>
      <c r="F9003" s="2">
        <v>45042.375</v>
      </c>
      <c r="G9003" s="3" t="s">
        <v>39042</v>
      </c>
    </row>
    <row r="9004" spans="1:7">
      <c r="A9004" s="1">
        <v>9002</v>
      </c>
      <c r="B9004" t="s">
        <v>7</v>
      </c>
      <c r="C9004" t="s">
        <v>7994</v>
      </c>
      <c r="D9004" t="s">
        <v>22936</v>
      </c>
      <c r="E9004" t="s">
        <v>29969</v>
      </c>
      <c r="F9004" s="2">
        <v>45042.375</v>
      </c>
      <c r="G9004" s="3" t="s">
        <v>39043</v>
      </c>
    </row>
    <row r="9005" spans="1:7">
      <c r="A9005" s="1">
        <v>9003</v>
      </c>
      <c r="B9005" t="s">
        <v>7</v>
      </c>
      <c r="C9005" t="s">
        <v>7995</v>
      </c>
      <c r="D9005" t="s">
        <v>22937</v>
      </c>
      <c r="E9005" t="s">
        <v>29987</v>
      </c>
      <c r="F9005" s="2">
        <v>45042.375</v>
      </c>
      <c r="G9005" s="3" t="s">
        <v>39044</v>
      </c>
    </row>
    <row r="9006" spans="1:7">
      <c r="A9006" s="1">
        <v>9004</v>
      </c>
      <c r="B9006" t="s">
        <v>7</v>
      </c>
      <c r="C9006" t="s">
        <v>7996</v>
      </c>
      <c r="D9006" t="s">
        <v>22938</v>
      </c>
      <c r="E9006" t="s">
        <v>29957</v>
      </c>
      <c r="F9006" s="2">
        <v>45042.375</v>
      </c>
      <c r="G9006" s="3" t="s">
        <v>39045</v>
      </c>
    </row>
    <row r="9007" spans="1:7">
      <c r="A9007" s="1">
        <v>9005</v>
      </c>
      <c r="B9007" t="s">
        <v>7</v>
      </c>
      <c r="C9007" t="s">
        <v>7997</v>
      </c>
      <c r="D9007" t="s">
        <v>22939</v>
      </c>
      <c r="E9007" t="s">
        <v>29977</v>
      </c>
      <c r="F9007" s="2">
        <v>45042.375</v>
      </c>
      <c r="G9007" s="3" t="s">
        <v>39046</v>
      </c>
    </row>
    <row r="9008" spans="1:7">
      <c r="A9008" s="1">
        <v>9006</v>
      </c>
      <c r="B9008" t="s">
        <v>7</v>
      </c>
      <c r="C9008" t="s">
        <v>7998</v>
      </c>
      <c r="D9008" t="s">
        <v>22940</v>
      </c>
      <c r="E9008" t="s">
        <v>29977</v>
      </c>
      <c r="F9008" s="2">
        <v>45042.37430555555</v>
      </c>
      <c r="G9008" s="3" t="s">
        <v>39047</v>
      </c>
    </row>
    <row r="9009" spans="1:7">
      <c r="A9009" s="1">
        <v>9007</v>
      </c>
      <c r="B9009" t="s">
        <v>7</v>
      </c>
      <c r="C9009" t="s">
        <v>7999</v>
      </c>
      <c r="D9009" t="s">
        <v>22941</v>
      </c>
      <c r="E9009" t="s">
        <v>29977</v>
      </c>
      <c r="F9009" s="2">
        <v>45042.37430555555</v>
      </c>
      <c r="G9009" s="3" t="s">
        <v>39048</v>
      </c>
    </row>
    <row r="9010" spans="1:7">
      <c r="A9010" s="1">
        <v>9008</v>
      </c>
      <c r="B9010" t="s">
        <v>7</v>
      </c>
      <c r="C9010" t="s">
        <v>8000</v>
      </c>
      <c r="D9010" t="s">
        <v>22942</v>
      </c>
      <c r="E9010" t="s">
        <v>29950</v>
      </c>
      <c r="F9010" s="2">
        <v>45042.37430555555</v>
      </c>
      <c r="G9010" s="3" t="s">
        <v>39049</v>
      </c>
    </row>
    <row r="9011" spans="1:7">
      <c r="A9011" s="1">
        <v>9009</v>
      </c>
      <c r="B9011" t="s">
        <v>7</v>
      </c>
      <c r="C9011" t="s">
        <v>8001</v>
      </c>
      <c r="D9011" t="s">
        <v>22943</v>
      </c>
      <c r="E9011" t="s">
        <v>29988</v>
      </c>
      <c r="F9011" s="2">
        <v>45042.37430555555</v>
      </c>
      <c r="G9011" s="3" t="s">
        <v>39050</v>
      </c>
    </row>
    <row r="9012" spans="1:7">
      <c r="A9012" s="1">
        <v>9010</v>
      </c>
      <c r="B9012" t="s">
        <v>7</v>
      </c>
      <c r="C9012" t="s">
        <v>8002</v>
      </c>
      <c r="D9012" t="s">
        <v>22944</v>
      </c>
      <c r="E9012" t="s">
        <v>29989</v>
      </c>
      <c r="F9012" s="2">
        <v>45042.37430555555</v>
      </c>
      <c r="G9012" s="3" t="s">
        <v>39051</v>
      </c>
    </row>
    <row r="9013" spans="1:7">
      <c r="A9013" s="1">
        <v>9011</v>
      </c>
      <c r="B9013" t="s">
        <v>7</v>
      </c>
      <c r="C9013" t="s">
        <v>8003</v>
      </c>
      <c r="D9013" t="s">
        <v>22945</v>
      </c>
      <c r="E9013" t="s">
        <v>29974</v>
      </c>
      <c r="F9013" s="2">
        <v>45042.37430555555</v>
      </c>
      <c r="G9013" s="3" t="s">
        <v>39052</v>
      </c>
    </row>
    <row r="9014" spans="1:7">
      <c r="A9014" s="1">
        <v>9012</v>
      </c>
      <c r="B9014" t="s">
        <v>7</v>
      </c>
      <c r="C9014" t="s">
        <v>8004</v>
      </c>
      <c r="D9014" t="s">
        <v>22946</v>
      </c>
      <c r="E9014" t="s">
        <v>29986</v>
      </c>
      <c r="F9014" s="2">
        <v>45042.37430555555</v>
      </c>
      <c r="G9014" s="3" t="s">
        <v>39053</v>
      </c>
    </row>
    <row r="9015" spans="1:7">
      <c r="A9015" s="1">
        <v>9013</v>
      </c>
      <c r="B9015" t="s">
        <v>7</v>
      </c>
      <c r="C9015" t="s">
        <v>8005</v>
      </c>
      <c r="D9015" t="s">
        <v>22947</v>
      </c>
      <c r="E9015" t="s">
        <v>29969</v>
      </c>
      <c r="F9015" s="2">
        <v>45042.37361111111</v>
      </c>
      <c r="G9015" s="3" t="s">
        <v>39054</v>
      </c>
    </row>
    <row r="9016" spans="1:7">
      <c r="A9016" s="1">
        <v>9014</v>
      </c>
      <c r="B9016" t="s">
        <v>7</v>
      </c>
      <c r="C9016" t="s">
        <v>8006</v>
      </c>
      <c r="D9016" t="s">
        <v>22948</v>
      </c>
      <c r="E9016" t="s">
        <v>29969</v>
      </c>
      <c r="F9016" s="2">
        <v>45042.37361111111</v>
      </c>
      <c r="G9016" s="3" t="s">
        <v>39055</v>
      </c>
    </row>
    <row r="9017" spans="1:7">
      <c r="A9017" s="1">
        <v>9015</v>
      </c>
      <c r="B9017" t="s">
        <v>7</v>
      </c>
      <c r="C9017" t="s">
        <v>8007</v>
      </c>
      <c r="D9017" t="s">
        <v>22949</v>
      </c>
      <c r="E9017" t="s">
        <v>29964</v>
      </c>
      <c r="F9017" s="2">
        <v>45042.37361111111</v>
      </c>
      <c r="G9017" s="3" t="s">
        <v>39056</v>
      </c>
    </row>
    <row r="9018" spans="1:7">
      <c r="A9018" s="1">
        <v>9016</v>
      </c>
      <c r="B9018" t="s">
        <v>7</v>
      </c>
      <c r="C9018" t="s">
        <v>8008</v>
      </c>
      <c r="D9018" t="s">
        <v>22950</v>
      </c>
      <c r="E9018" t="s">
        <v>29967</v>
      </c>
      <c r="F9018" s="2">
        <v>45042.37361111111</v>
      </c>
      <c r="G9018" s="3" t="s">
        <v>39057</v>
      </c>
    </row>
    <row r="9019" spans="1:7">
      <c r="A9019" s="1">
        <v>9017</v>
      </c>
      <c r="B9019" t="s">
        <v>7</v>
      </c>
      <c r="C9019" t="s">
        <v>8009</v>
      </c>
      <c r="D9019" t="s">
        <v>22951</v>
      </c>
      <c r="E9019" t="s">
        <v>29980</v>
      </c>
      <c r="F9019" s="2">
        <v>45042.37361111111</v>
      </c>
      <c r="G9019" s="3" t="s">
        <v>39058</v>
      </c>
    </row>
    <row r="9020" spans="1:7">
      <c r="A9020" s="1">
        <v>9018</v>
      </c>
      <c r="B9020" t="s">
        <v>7</v>
      </c>
      <c r="C9020" t="s">
        <v>8010</v>
      </c>
      <c r="D9020" t="s">
        <v>22952</v>
      </c>
      <c r="E9020" t="s">
        <v>29969</v>
      </c>
      <c r="F9020" s="2">
        <v>45042.37361111111</v>
      </c>
      <c r="G9020" s="3" t="s">
        <v>39059</v>
      </c>
    </row>
    <row r="9021" spans="1:7">
      <c r="A9021" s="1">
        <v>9019</v>
      </c>
      <c r="B9021" t="s">
        <v>7</v>
      </c>
      <c r="C9021" t="s">
        <v>8011</v>
      </c>
      <c r="D9021" t="s">
        <v>22953</v>
      </c>
      <c r="E9021" t="s">
        <v>29969</v>
      </c>
      <c r="F9021" s="2">
        <v>45042.37361111111</v>
      </c>
      <c r="G9021" s="3" t="s">
        <v>39060</v>
      </c>
    </row>
    <row r="9022" spans="1:7">
      <c r="A9022" s="1">
        <v>9020</v>
      </c>
      <c r="B9022" t="s">
        <v>7</v>
      </c>
      <c r="C9022" t="s">
        <v>8012</v>
      </c>
      <c r="D9022" t="s">
        <v>22954</v>
      </c>
      <c r="E9022" t="s">
        <v>29950</v>
      </c>
      <c r="F9022" s="2">
        <v>45042.37291666667</v>
      </c>
      <c r="G9022" s="3" t="s">
        <v>39061</v>
      </c>
    </row>
    <row r="9023" spans="1:7">
      <c r="A9023" s="1">
        <v>9021</v>
      </c>
      <c r="B9023" t="s">
        <v>7</v>
      </c>
      <c r="C9023" t="s">
        <v>8013</v>
      </c>
      <c r="D9023" t="s">
        <v>22955</v>
      </c>
      <c r="E9023" t="s">
        <v>29950</v>
      </c>
      <c r="F9023" s="2">
        <v>45042.37291666667</v>
      </c>
      <c r="G9023" s="3" t="s">
        <v>39062</v>
      </c>
    </row>
    <row r="9024" spans="1:7">
      <c r="A9024" s="1">
        <v>9022</v>
      </c>
      <c r="B9024" t="s">
        <v>7</v>
      </c>
      <c r="C9024" t="s">
        <v>8014</v>
      </c>
      <c r="D9024" t="s">
        <v>22956</v>
      </c>
      <c r="E9024" t="s">
        <v>29949</v>
      </c>
      <c r="F9024" s="2">
        <v>45042.37291666667</v>
      </c>
      <c r="G9024" s="3" t="s">
        <v>39063</v>
      </c>
    </row>
    <row r="9025" spans="1:7">
      <c r="A9025" s="1">
        <v>9023</v>
      </c>
      <c r="B9025" t="s">
        <v>7</v>
      </c>
      <c r="C9025" t="s">
        <v>8015</v>
      </c>
      <c r="D9025" t="s">
        <v>22957</v>
      </c>
      <c r="E9025" t="s">
        <v>29950</v>
      </c>
      <c r="F9025" s="2">
        <v>45042.37291666667</v>
      </c>
      <c r="G9025" s="3" t="s">
        <v>39064</v>
      </c>
    </row>
    <row r="9026" spans="1:7">
      <c r="A9026" s="1">
        <v>9024</v>
      </c>
      <c r="B9026" t="s">
        <v>7</v>
      </c>
      <c r="C9026" t="s">
        <v>8016</v>
      </c>
      <c r="D9026" t="s">
        <v>22958</v>
      </c>
      <c r="E9026" t="s">
        <v>29977</v>
      </c>
      <c r="F9026" s="2">
        <v>45042.37222222222</v>
      </c>
      <c r="G9026" s="3" t="s">
        <v>39065</v>
      </c>
    </row>
    <row r="9027" spans="1:7">
      <c r="A9027" s="1">
        <v>9025</v>
      </c>
      <c r="B9027" t="s">
        <v>7</v>
      </c>
      <c r="C9027" t="s">
        <v>5810</v>
      </c>
      <c r="D9027" t="s">
        <v>22959</v>
      </c>
      <c r="E9027" t="s">
        <v>29989</v>
      </c>
      <c r="F9027" s="2">
        <v>45042.37222222222</v>
      </c>
      <c r="G9027" s="3" t="s">
        <v>39066</v>
      </c>
    </row>
    <row r="9028" spans="1:7">
      <c r="A9028" s="1">
        <v>9026</v>
      </c>
      <c r="B9028" t="s">
        <v>7</v>
      </c>
      <c r="C9028" t="s">
        <v>8017</v>
      </c>
      <c r="D9028" t="s">
        <v>22960</v>
      </c>
      <c r="E9028" t="s">
        <v>29949</v>
      </c>
      <c r="F9028" s="2">
        <v>45042.37222222222</v>
      </c>
      <c r="G9028" s="3" t="s">
        <v>39067</v>
      </c>
    </row>
    <row r="9029" spans="1:7">
      <c r="A9029" s="1">
        <v>9027</v>
      </c>
      <c r="B9029" t="s">
        <v>7</v>
      </c>
      <c r="C9029" t="s">
        <v>8018</v>
      </c>
      <c r="D9029" t="s">
        <v>22961</v>
      </c>
      <c r="E9029" t="s">
        <v>29949</v>
      </c>
      <c r="F9029" s="2">
        <v>45042.37222222222</v>
      </c>
      <c r="G9029" s="3" t="s">
        <v>39068</v>
      </c>
    </row>
    <row r="9030" spans="1:7">
      <c r="A9030" s="1">
        <v>9028</v>
      </c>
      <c r="B9030" t="s">
        <v>7</v>
      </c>
      <c r="C9030" t="s">
        <v>8019</v>
      </c>
      <c r="D9030" t="s">
        <v>22962</v>
      </c>
      <c r="E9030" t="s">
        <v>29977</v>
      </c>
      <c r="F9030" s="2">
        <v>45042.37222222222</v>
      </c>
      <c r="G9030" s="3" t="s">
        <v>39069</v>
      </c>
    </row>
    <row r="9031" spans="1:7">
      <c r="A9031" s="1">
        <v>9029</v>
      </c>
      <c r="B9031" t="s">
        <v>7</v>
      </c>
      <c r="C9031" t="s">
        <v>4110</v>
      </c>
      <c r="D9031" t="s">
        <v>22963</v>
      </c>
      <c r="E9031" t="s">
        <v>29988</v>
      </c>
      <c r="F9031" s="2">
        <v>45042.37222222222</v>
      </c>
      <c r="G9031" s="3" t="s">
        <v>39070</v>
      </c>
    </row>
    <row r="9032" spans="1:7">
      <c r="A9032" s="1">
        <v>9030</v>
      </c>
      <c r="B9032" t="s">
        <v>7</v>
      </c>
      <c r="C9032" t="s">
        <v>8020</v>
      </c>
      <c r="D9032" t="s">
        <v>22964</v>
      </c>
      <c r="E9032" t="s">
        <v>29969</v>
      </c>
      <c r="F9032" s="2">
        <v>45042.37152777778</v>
      </c>
      <c r="G9032" s="3" t="s">
        <v>39071</v>
      </c>
    </row>
    <row r="9033" spans="1:7">
      <c r="A9033" s="1">
        <v>9031</v>
      </c>
      <c r="B9033" t="s">
        <v>7</v>
      </c>
      <c r="C9033" t="s">
        <v>8021</v>
      </c>
      <c r="D9033" t="s">
        <v>22965</v>
      </c>
      <c r="E9033" t="s">
        <v>29985</v>
      </c>
      <c r="F9033" s="2">
        <v>45042.37152777778</v>
      </c>
      <c r="G9033" s="3" t="s">
        <v>39072</v>
      </c>
    </row>
    <row r="9034" spans="1:7">
      <c r="A9034" s="1">
        <v>9032</v>
      </c>
      <c r="B9034" t="s">
        <v>7</v>
      </c>
      <c r="C9034" t="s">
        <v>8022</v>
      </c>
      <c r="D9034" t="s">
        <v>22966</v>
      </c>
      <c r="E9034" t="s">
        <v>29988</v>
      </c>
      <c r="F9034" s="2">
        <v>45042.37152777778</v>
      </c>
      <c r="G9034" s="3" t="s">
        <v>39073</v>
      </c>
    </row>
    <row r="9035" spans="1:7">
      <c r="A9035" s="1">
        <v>9033</v>
      </c>
      <c r="B9035" t="s">
        <v>7</v>
      </c>
      <c r="C9035" t="s">
        <v>8023</v>
      </c>
      <c r="D9035" t="s">
        <v>22967</v>
      </c>
      <c r="E9035" t="s">
        <v>29989</v>
      </c>
      <c r="F9035" s="2">
        <v>45042.37083333333</v>
      </c>
      <c r="G9035" s="3" t="s">
        <v>39074</v>
      </c>
    </row>
    <row r="9036" spans="1:7">
      <c r="A9036" s="1">
        <v>9034</v>
      </c>
      <c r="B9036" t="s">
        <v>7</v>
      </c>
      <c r="C9036" t="s">
        <v>8024</v>
      </c>
      <c r="D9036" t="s">
        <v>22968</v>
      </c>
      <c r="E9036" t="s">
        <v>29989</v>
      </c>
      <c r="F9036" s="2">
        <v>45042.37083333333</v>
      </c>
      <c r="G9036" s="3" t="s">
        <v>39075</v>
      </c>
    </row>
    <row r="9037" spans="1:7">
      <c r="A9037" s="1">
        <v>9035</v>
      </c>
      <c r="B9037" t="s">
        <v>7</v>
      </c>
      <c r="C9037" t="s">
        <v>8025</v>
      </c>
      <c r="D9037" t="s">
        <v>22969</v>
      </c>
      <c r="E9037" t="s">
        <v>29989</v>
      </c>
      <c r="F9037" s="2">
        <v>45042.37083333333</v>
      </c>
      <c r="G9037" s="3" t="s">
        <v>39076</v>
      </c>
    </row>
    <row r="9038" spans="1:7">
      <c r="A9038" s="1">
        <v>9036</v>
      </c>
      <c r="B9038" t="s">
        <v>7</v>
      </c>
      <c r="C9038" t="s">
        <v>8026</v>
      </c>
      <c r="D9038" t="s">
        <v>22970</v>
      </c>
      <c r="E9038" t="s">
        <v>29973</v>
      </c>
      <c r="F9038" s="2">
        <v>45042.37083333333</v>
      </c>
      <c r="G9038" s="3" t="s">
        <v>39077</v>
      </c>
    </row>
    <row r="9039" spans="1:7">
      <c r="A9039" s="1">
        <v>9037</v>
      </c>
      <c r="B9039" t="s">
        <v>7</v>
      </c>
      <c r="C9039" t="s">
        <v>8027</v>
      </c>
      <c r="D9039" t="s">
        <v>22971</v>
      </c>
      <c r="E9039" t="s">
        <v>29993</v>
      </c>
      <c r="F9039" s="2">
        <v>45042.37083333333</v>
      </c>
      <c r="G9039" s="3" t="s">
        <v>39078</v>
      </c>
    </row>
    <row r="9040" spans="1:7">
      <c r="A9040" s="1">
        <v>9038</v>
      </c>
      <c r="B9040" t="s">
        <v>7</v>
      </c>
      <c r="C9040" t="s">
        <v>8028</v>
      </c>
      <c r="D9040" t="s">
        <v>22972</v>
      </c>
      <c r="E9040" t="s">
        <v>29969</v>
      </c>
      <c r="F9040" s="2">
        <v>45042.37013888889</v>
      </c>
      <c r="G9040" s="3" t="s">
        <v>39079</v>
      </c>
    </row>
    <row r="9041" spans="1:7">
      <c r="A9041" s="1">
        <v>9039</v>
      </c>
      <c r="B9041" t="s">
        <v>7</v>
      </c>
      <c r="C9041" t="s">
        <v>8029</v>
      </c>
      <c r="D9041" t="s">
        <v>22973</v>
      </c>
      <c r="E9041" t="s">
        <v>29977</v>
      </c>
      <c r="F9041" s="2">
        <v>45042.37013888889</v>
      </c>
      <c r="G9041" s="3" t="s">
        <v>39080</v>
      </c>
    </row>
    <row r="9042" spans="1:7">
      <c r="A9042" s="1">
        <v>9040</v>
      </c>
      <c r="B9042" t="s">
        <v>7</v>
      </c>
      <c r="C9042" t="s">
        <v>8030</v>
      </c>
      <c r="D9042" t="s">
        <v>22974</v>
      </c>
      <c r="E9042" t="s">
        <v>29980</v>
      </c>
      <c r="F9042" s="2">
        <v>45042.37013888889</v>
      </c>
      <c r="G9042" s="3" t="s">
        <v>39081</v>
      </c>
    </row>
    <row r="9043" spans="1:7">
      <c r="A9043" s="1">
        <v>9041</v>
      </c>
      <c r="B9043" t="s">
        <v>7</v>
      </c>
      <c r="C9043" t="s">
        <v>8031</v>
      </c>
      <c r="D9043" t="s">
        <v>22975</v>
      </c>
      <c r="E9043" t="s">
        <v>29950</v>
      </c>
      <c r="F9043" s="2">
        <v>45042.37013888889</v>
      </c>
      <c r="G9043" s="3" t="s">
        <v>39082</v>
      </c>
    </row>
    <row r="9044" spans="1:7">
      <c r="A9044" s="1">
        <v>9042</v>
      </c>
      <c r="B9044" t="s">
        <v>7</v>
      </c>
      <c r="C9044" t="s">
        <v>8032</v>
      </c>
      <c r="D9044" t="s">
        <v>22976</v>
      </c>
      <c r="E9044" t="s">
        <v>29970</v>
      </c>
      <c r="F9044" s="2">
        <v>45042.37013888889</v>
      </c>
      <c r="G9044" s="3" t="s">
        <v>39083</v>
      </c>
    </row>
    <row r="9045" spans="1:7">
      <c r="A9045" s="1">
        <v>9043</v>
      </c>
      <c r="B9045" t="s">
        <v>7</v>
      </c>
      <c r="C9045" t="s">
        <v>8033</v>
      </c>
      <c r="D9045" t="s">
        <v>22977</v>
      </c>
      <c r="E9045" t="s">
        <v>29965</v>
      </c>
      <c r="F9045" s="2">
        <v>45042.37013888889</v>
      </c>
      <c r="G9045" s="3" t="s">
        <v>39084</v>
      </c>
    </row>
    <row r="9046" spans="1:7">
      <c r="A9046" s="1">
        <v>9044</v>
      </c>
      <c r="B9046" t="s">
        <v>7</v>
      </c>
      <c r="C9046" t="s">
        <v>8034</v>
      </c>
      <c r="D9046" t="s">
        <v>22978</v>
      </c>
      <c r="E9046" t="s">
        <v>29988</v>
      </c>
      <c r="F9046" s="2">
        <v>45042.37013888889</v>
      </c>
      <c r="G9046" s="3" t="s">
        <v>39085</v>
      </c>
    </row>
    <row r="9047" spans="1:7">
      <c r="A9047" s="1">
        <v>9045</v>
      </c>
      <c r="B9047" t="s">
        <v>7</v>
      </c>
      <c r="C9047" t="s">
        <v>8035</v>
      </c>
      <c r="D9047" t="s">
        <v>22979</v>
      </c>
      <c r="E9047" t="s">
        <v>29950</v>
      </c>
      <c r="F9047" s="2">
        <v>45042.36944444444</v>
      </c>
      <c r="G9047" s="3" t="s">
        <v>39086</v>
      </c>
    </row>
    <row r="9048" spans="1:7">
      <c r="A9048" s="1">
        <v>9046</v>
      </c>
      <c r="B9048" t="s">
        <v>7</v>
      </c>
      <c r="C9048" t="s">
        <v>6969</v>
      </c>
      <c r="D9048" t="s">
        <v>22980</v>
      </c>
      <c r="E9048" t="s">
        <v>29950</v>
      </c>
      <c r="F9048" s="2">
        <v>45042.36944444444</v>
      </c>
      <c r="G9048" s="3" t="s">
        <v>39087</v>
      </c>
    </row>
    <row r="9049" spans="1:7">
      <c r="A9049" s="1">
        <v>9047</v>
      </c>
      <c r="B9049" t="s">
        <v>7</v>
      </c>
      <c r="C9049" t="s">
        <v>8036</v>
      </c>
      <c r="D9049" t="s">
        <v>22981</v>
      </c>
      <c r="E9049" t="s">
        <v>29987</v>
      </c>
      <c r="F9049" s="2">
        <v>45042.36944444444</v>
      </c>
      <c r="G9049" s="3" t="s">
        <v>39088</v>
      </c>
    </row>
    <row r="9050" spans="1:7">
      <c r="A9050" s="1">
        <v>9048</v>
      </c>
      <c r="B9050" t="s">
        <v>7</v>
      </c>
      <c r="C9050" t="s">
        <v>8037</v>
      </c>
      <c r="D9050" t="s">
        <v>22982</v>
      </c>
      <c r="E9050" t="s">
        <v>30019</v>
      </c>
      <c r="F9050" s="2">
        <v>45042.36944444444</v>
      </c>
      <c r="G9050" s="3" t="s">
        <v>39089</v>
      </c>
    </row>
    <row r="9051" spans="1:7">
      <c r="A9051" s="1">
        <v>9049</v>
      </c>
      <c r="B9051" t="s">
        <v>7</v>
      </c>
      <c r="C9051" t="s">
        <v>8038</v>
      </c>
      <c r="D9051" t="s">
        <v>22983</v>
      </c>
      <c r="E9051" t="s">
        <v>29950</v>
      </c>
      <c r="F9051" s="2">
        <v>45042.36944444444</v>
      </c>
      <c r="G9051" s="3" t="s">
        <v>39090</v>
      </c>
    </row>
    <row r="9052" spans="1:7">
      <c r="A9052" s="1">
        <v>9050</v>
      </c>
      <c r="B9052" t="s">
        <v>7</v>
      </c>
      <c r="C9052" t="s">
        <v>8039</v>
      </c>
      <c r="D9052" t="s">
        <v>22984</v>
      </c>
      <c r="E9052" t="s">
        <v>29966</v>
      </c>
      <c r="F9052" s="2">
        <v>45042.36944444444</v>
      </c>
      <c r="G9052" s="3" t="s">
        <v>39091</v>
      </c>
    </row>
    <row r="9053" spans="1:7">
      <c r="A9053" s="1">
        <v>9051</v>
      </c>
      <c r="B9053" t="s">
        <v>7</v>
      </c>
      <c r="C9053" t="s">
        <v>8040</v>
      </c>
      <c r="D9053" t="s">
        <v>22985</v>
      </c>
      <c r="E9053" t="s">
        <v>29950</v>
      </c>
      <c r="F9053" s="2">
        <v>45042.36944444444</v>
      </c>
      <c r="G9053" s="3" t="s">
        <v>39092</v>
      </c>
    </row>
    <row r="9054" spans="1:7">
      <c r="A9054" s="1">
        <v>9052</v>
      </c>
      <c r="B9054" t="s">
        <v>7</v>
      </c>
      <c r="C9054" t="s">
        <v>8041</v>
      </c>
      <c r="D9054" t="s">
        <v>22986</v>
      </c>
      <c r="E9054" t="s">
        <v>29967</v>
      </c>
      <c r="F9054" s="2">
        <v>45042.36944444444</v>
      </c>
      <c r="G9054" s="3" t="s">
        <v>39093</v>
      </c>
    </row>
    <row r="9055" spans="1:7">
      <c r="A9055" s="1">
        <v>9053</v>
      </c>
      <c r="B9055" t="s">
        <v>7</v>
      </c>
      <c r="C9055" t="s">
        <v>8042</v>
      </c>
      <c r="D9055" t="s">
        <v>22987</v>
      </c>
      <c r="E9055" t="s">
        <v>29967</v>
      </c>
      <c r="F9055" s="2">
        <v>45042.36875</v>
      </c>
      <c r="G9055" s="3" t="s">
        <v>39094</v>
      </c>
    </row>
    <row r="9056" spans="1:7">
      <c r="A9056" s="1">
        <v>9054</v>
      </c>
      <c r="B9056" t="s">
        <v>7</v>
      </c>
      <c r="C9056" t="s">
        <v>8043</v>
      </c>
      <c r="D9056" t="s">
        <v>22988</v>
      </c>
      <c r="E9056" t="s">
        <v>29966</v>
      </c>
      <c r="F9056" s="2">
        <v>45042.36875</v>
      </c>
      <c r="G9056" s="3" t="s">
        <v>39095</v>
      </c>
    </row>
    <row r="9057" spans="1:7">
      <c r="A9057" s="1">
        <v>9055</v>
      </c>
      <c r="B9057" t="s">
        <v>7</v>
      </c>
      <c r="C9057" t="s">
        <v>8044</v>
      </c>
      <c r="D9057" t="s">
        <v>22989</v>
      </c>
      <c r="E9057" t="s">
        <v>29962</v>
      </c>
      <c r="F9057" s="2">
        <v>45042.36875</v>
      </c>
      <c r="G9057" s="3" t="s">
        <v>39096</v>
      </c>
    </row>
    <row r="9058" spans="1:7">
      <c r="A9058" s="1">
        <v>9056</v>
      </c>
      <c r="B9058" t="s">
        <v>7</v>
      </c>
      <c r="C9058" t="s">
        <v>8045</v>
      </c>
      <c r="D9058" t="s">
        <v>22990</v>
      </c>
      <c r="E9058" t="s">
        <v>29983</v>
      </c>
      <c r="F9058" s="2">
        <v>45042.36875</v>
      </c>
      <c r="G9058" s="3" t="s">
        <v>39097</v>
      </c>
    </row>
    <row r="9059" spans="1:7">
      <c r="A9059" s="1">
        <v>9057</v>
      </c>
      <c r="B9059" t="s">
        <v>7</v>
      </c>
      <c r="C9059" t="s">
        <v>8046</v>
      </c>
      <c r="D9059" t="s">
        <v>22991</v>
      </c>
      <c r="E9059" t="s">
        <v>29989</v>
      </c>
      <c r="F9059" s="2">
        <v>45042.36875</v>
      </c>
      <c r="G9059" s="3" t="s">
        <v>39098</v>
      </c>
    </row>
    <row r="9060" spans="1:7">
      <c r="A9060" s="1">
        <v>9058</v>
      </c>
      <c r="B9060" t="s">
        <v>7</v>
      </c>
      <c r="C9060" t="s">
        <v>8047</v>
      </c>
      <c r="D9060" t="s">
        <v>22992</v>
      </c>
      <c r="E9060" t="s">
        <v>29962</v>
      </c>
      <c r="F9060" s="2">
        <v>45042.36875</v>
      </c>
      <c r="G9060" s="3" t="s">
        <v>39099</v>
      </c>
    </row>
    <row r="9061" spans="1:7">
      <c r="A9061" s="1">
        <v>9059</v>
      </c>
      <c r="B9061" t="s">
        <v>7</v>
      </c>
      <c r="C9061" t="s">
        <v>8048</v>
      </c>
      <c r="D9061" t="s">
        <v>22993</v>
      </c>
      <c r="E9061" t="s">
        <v>30010</v>
      </c>
      <c r="F9061" s="2">
        <v>45042.36875</v>
      </c>
      <c r="G9061" s="3" t="s">
        <v>39100</v>
      </c>
    </row>
    <row r="9062" spans="1:7">
      <c r="A9062" s="1">
        <v>9060</v>
      </c>
      <c r="B9062" t="s">
        <v>7</v>
      </c>
      <c r="C9062" t="s">
        <v>8049</v>
      </c>
      <c r="D9062" t="s">
        <v>22994</v>
      </c>
      <c r="E9062" t="s">
        <v>29993</v>
      </c>
      <c r="F9062" s="2">
        <v>45042.36875</v>
      </c>
      <c r="G9062" s="3" t="s">
        <v>39101</v>
      </c>
    </row>
    <row r="9063" spans="1:7">
      <c r="A9063" s="1">
        <v>9061</v>
      </c>
      <c r="B9063" t="s">
        <v>7</v>
      </c>
      <c r="C9063" t="s">
        <v>8050</v>
      </c>
      <c r="D9063" t="s">
        <v>22995</v>
      </c>
      <c r="E9063" t="s">
        <v>29983</v>
      </c>
      <c r="F9063" s="2">
        <v>45042.36805555555</v>
      </c>
      <c r="G9063" s="3" t="s">
        <v>39102</v>
      </c>
    </row>
    <row r="9064" spans="1:7">
      <c r="A9064" s="1">
        <v>9062</v>
      </c>
      <c r="B9064" t="s">
        <v>7</v>
      </c>
      <c r="C9064" t="s">
        <v>8051</v>
      </c>
      <c r="D9064" t="s">
        <v>22996</v>
      </c>
      <c r="E9064" t="s">
        <v>29988</v>
      </c>
      <c r="F9064" s="2">
        <v>45042.36805555555</v>
      </c>
      <c r="G9064" s="3" t="s">
        <v>39103</v>
      </c>
    </row>
    <row r="9065" spans="1:7">
      <c r="A9065" s="1">
        <v>9063</v>
      </c>
      <c r="B9065" t="s">
        <v>7</v>
      </c>
      <c r="C9065" t="s">
        <v>8052</v>
      </c>
      <c r="D9065" t="s">
        <v>22997</v>
      </c>
      <c r="E9065" t="s">
        <v>29983</v>
      </c>
      <c r="F9065" s="2">
        <v>45042.36805555555</v>
      </c>
      <c r="G9065" s="3" t="s">
        <v>39104</v>
      </c>
    </row>
    <row r="9066" spans="1:7">
      <c r="A9066" s="1">
        <v>9064</v>
      </c>
      <c r="B9066" t="s">
        <v>7</v>
      </c>
      <c r="C9066" t="s">
        <v>8053</v>
      </c>
      <c r="D9066" t="s">
        <v>22998</v>
      </c>
      <c r="E9066" t="s">
        <v>29967</v>
      </c>
      <c r="F9066" s="2">
        <v>45042.36805555555</v>
      </c>
      <c r="G9066" s="3" t="s">
        <v>39105</v>
      </c>
    </row>
    <row r="9067" spans="1:7">
      <c r="A9067" s="1">
        <v>9065</v>
      </c>
      <c r="B9067" t="s">
        <v>7</v>
      </c>
      <c r="C9067" t="s">
        <v>8054</v>
      </c>
      <c r="D9067" t="s">
        <v>22999</v>
      </c>
      <c r="E9067" t="s">
        <v>29949</v>
      </c>
      <c r="F9067" s="2">
        <v>45042.36805555555</v>
      </c>
      <c r="G9067" s="3" t="s">
        <v>39106</v>
      </c>
    </row>
    <row r="9068" spans="1:7">
      <c r="A9068" s="1">
        <v>9066</v>
      </c>
      <c r="B9068" t="s">
        <v>7</v>
      </c>
      <c r="C9068" t="s">
        <v>8055</v>
      </c>
      <c r="D9068" t="s">
        <v>23000</v>
      </c>
      <c r="E9068" t="s">
        <v>29949</v>
      </c>
      <c r="F9068" s="2">
        <v>45042.36805555555</v>
      </c>
      <c r="G9068" s="3" t="s">
        <v>39107</v>
      </c>
    </row>
    <row r="9069" spans="1:7">
      <c r="A9069" s="1">
        <v>9067</v>
      </c>
      <c r="B9069" t="s">
        <v>7</v>
      </c>
      <c r="C9069" t="s">
        <v>8056</v>
      </c>
      <c r="D9069" t="s">
        <v>23001</v>
      </c>
      <c r="E9069" t="s">
        <v>29970</v>
      </c>
      <c r="F9069" s="2">
        <v>45042.36805555555</v>
      </c>
      <c r="G9069" s="3" t="s">
        <v>39108</v>
      </c>
    </row>
    <row r="9070" spans="1:7">
      <c r="A9070" s="1">
        <v>9068</v>
      </c>
      <c r="B9070" t="s">
        <v>7</v>
      </c>
      <c r="C9070" t="s">
        <v>8057</v>
      </c>
      <c r="D9070" t="s">
        <v>23002</v>
      </c>
      <c r="E9070" t="s">
        <v>29962</v>
      </c>
      <c r="F9070" s="2">
        <v>45042.36805555555</v>
      </c>
      <c r="G9070" s="3" t="s">
        <v>39109</v>
      </c>
    </row>
    <row r="9071" spans="1:7">
      <c r="A9071" s="1">
        <v>9069</v>
      </c>
      <c r="B9071" t="s">
        <v>7</v>
      </c>
      <c r="C9071" t="s">
        <v>8058</v>
      </c>
      <c r="D9071" t="s">
        <v>23003</v>
      </c>
      <c r="E9071" t="s">
        <v>29977</v>
      </c>
      <c r="F9071" s="2">
        <v>45042.36736111111</v>
      </c>
      <c r="G9071" s="3" t="s">
        <v>39110</v>
      </c>
    </row>
    <row r="9072" spans="1:7">
      <c r="A9072" s="1">
        <v>9070</v>
      </c>
      <c r="B9072" t="s">
        <v>7</v>
      </c>
      <c r="C9072" t="s">
        <v>8059</v>
      </c>
      <c r="D9072" t="s">
        <v>23004</v>
      </c>
      <c r="E9072" t="s">
        <v>29969</v>
      </c>
      <c r="F9072" s="2">
        <v>45042.36736111111</v>
      </c>
      <c r="G9072" s="3" t="s">
        <v>39111</v>
      </c>
    </row>
    <row r="9073" spans="1:7">
      <c r="A9073" s="1">
        <v>9071</v>
      </c>
      <c r="B9073" t="s">
        <v>7</v>
      </c>
      <c r="C9073" t="s">
        <v>6900</v>
      </c>
      <c r="D9073" t="s">
        <v>23005</v>
      </c>
      <c r="E9073" t="s">
        <v>29989</v>
      </c>
      <c r="F9073" s="2">
        <v>45042.36736111111</v>
      </c>
      <c r="G9073" s="3" t="s">
        <v>39112</v>
      </c>
    </row>
    <row r="9074" spans="1:7">
      <c r="A9074" s="1">
        <v>9072</v>
      </c>
      <c r="B9074" t="s">
        <v>7</v>
      </c>
      <c r="C9074" t="s">
        <v>8060</v>
      </c>
      <c r="D9074" t="s">
        <v>23006</v>
      </c>
      <c r="E9074" t="s">
        <v>29966</v>
      </c>
      <c r="F9074" s="2">
        <v>45042.36736111111</v>
      </c>
      <c r="G9074" s="3" t="s">
        <v>39113</v>
      </c>
    </row>
    <row r="9075" spans="1:7">
      <c r="A9075" s="1">
        <v>9073</v>
      </c>
      <c r="B9075" t="s">
        <v>7</v>
      </c>
      <c r="C9075" t="s">
        <v>8061</v>
      </c>
      <c r="D9075" t="s">
        <v>23007</v>
      </c>
      <c r="E9075" t="s">
        <v>30009</v>
      </c>
      <c r="F9075" s="2">
        <v>45042.36736111111</v>
      </c>
      <c r="G9075" s="3" t="s">
        <v>39114</v>
      </c>
    </row>
    <row r="9076" spans="1:7">
      <c r="A9076" s="1">
        <v>9074</v>
      </c>
      <c r="B9076" t="s">
        <v>7</v>
      </c>
      <c r="C9076" t="s">
        <v>8062</v>
      </c>
      <c r="D9076" t="s">
        <v>23008</v>
      </c>
      <c r="E9076" t="s">
        <v>30009</v>
      </c>
      <c r="F9076" s="2">
        <v>45042.36736111111</v>
      </c>
      <c r="G9076" s="3" t="s">
        <v>39115</v>
      </c>
    </row>
    <row r="9077" spans="1:7">
      <c r="A9077" s="1">
        <v>9075</v>
      </c>
      <c r="B9077" t="s">
        <v>7</v>
      </c>
      <c r="C9077" t="s">
        <v>8063</v>
      </c>
      <c r="D9077" t="s">
        <v>23009</v>
      </c>
      <c r="E9077" t="s">
        <v>29970</v>
      </c>
      <c r="F9077" s="2">
        <v>45042.36736111111</v>
      </c>
      <c r="G9077" s="3" t="s">
        <v>39116</v>
      </c>
    </row>
    <row r="9078" spans="1:7">
      <c r="A9078" s="1">
        <v>9076</v>
      </c>
      <c r="B9078" t="s">
        <v>7</v>
      </c>
      <c r="C9078" t="s">
        <v>8064</v>
      </c>
      <c r="D9078" t="s">
        <v>23010</v>
      </c>
      <c r="E9078" t="s">
        <v>29989</v>
      </c>
      <c r="F9078" s="2">
        <v>45042.36736111111</v>
      </c>
      <c r="G9078" s="3" t="s">
        <v>39117</v>
      </c>
    </row>
    <row r="9079" spans="1:7">
      <c r="A9079" s="1">
        <v>9077</v>
      </c>
      <c r="B9079" t="s">
        <v>7</v>
      </c>
      <c r="C9079" t="s">
        <v>8065</v>
      </c>
      <c r="D9079" t="s">
        <v>23011</v>
      </c>
      <c r="E9079" t="s">
        <v>29962</v>
      </c>
      <c r="F9079" s="2">
        <v>45042.36736111111</v>
      </c>
      <c r="G9079" s="3" t="s">
        <v>39118</v>
      </c>
    </row>
    <row r="9080" spans="1:7">
      <c r="A9080" s="1">
        <v>9078</v>
      </c>
      <c r="B9080" t="s">
        <v>7</v>
      </c>
      <c r="C9080" t="s">
        <v>8066</v>
      </c>
      <c r="D9080" t="s">
        <v>23012</v>
      </c>
      <c r="E9080" t="s">
        <v>29980</v>
      </c>
      <c r="F9080" s="2">
        <v>45042.36736111111</v>
      </c>
      <c r="G9080" s="3" t="s">
        <v>39119</v>
      </c>
    </row>
    <row r="9081" spans="1:7">
      <c r="A9081" s="1">
        <v>9079</v>
      </c>
      <c r="B9081" t="s">
        <v>7</v>
      </c>
      <c r="C9081" t="s">
        <v>8067</v>
      </c>
      <c r="D9081" t="s">
        <v>23013</v>
      </c>
      <c r="E9081" t="s">
        <v>29962</v>
      </c>
      <c r="F9081" s="2">
        <v>45042.36736111111</v>
      </c>
      <c r="G9081" s="3" t="s">
        <v>39120</v>
      </c>
    </row>
    <row r="9082" spans="1:7">
      <c r="A9082" s="1">
        <v>9080</v>
      </c>
      <c r="B9082" t="s">
        <v>7</v>
      </c>
      <c r="C9082" t="s">
        <v>8068</v>
      </c>
      <c r="D9082" t="s">
        <v>23014</v>
      </c>
      <c r="E9082" t="s">
        <v>29965</v>
      </c>
      <c r="F9082" s="2">
        <v>45042.36736111111</v>
      </c>
      <c r="G9082" s="3" t="s">
        <v>39121</v>
      </c>
    </row>
    <row r="9083" spans="1:7">
      <c r="A9083" s="1">
        <v>9081</v>
      </c>
      <c r="B9083" t="s">
        <v>7</v>
      </c>
      <c r="C9083" t="s">
        <v>8069</v>
      </c>
      <c r="D9083" t="s">
        <v>23015</v>
      </c>
      <c r="E9083" t="s">
        <v>29977</v>
      </c>
      <c r="F9083" s="2">
        <v>45042.36736111111</v>
      </c>
      <c r="G9083" s="3" t="s">
        <v>39122</v>
      </c>
    </row>
    <row r="9084" spans="1:7">
      <c r="A9084" s="1">
        <v>9082</v>
      </c>
      <c r="B9084" t="s">
        <v>7</v>
      </c>
      <c r="C9084" t="s">
        <v>8070</v>
      </c>
      <c r="D9084" t="s">
        <v>23016</v>
      </c>
      <c r="E9084" t="s">
        <v>29969</v>
      </c>
      <c r="F9084" s="2">
        <v>45042.36666666667</v>
      </c>
      <c r="G9084" s="3" t="s">
        <v>39123</v>
      </c>
    </row>
    <row r="9085" spans="1:7">
      <c r="A9085" s="1">
        <v>9083</v>
      </c>
      <c r="B9085" t="s">
        <v>7</v>
      </c>
      <c r="C9085" t="s">
        <v>8071</v>
      </c>
      <c r="D9085" t="s">
        <v>23017</v>
      </c>
      <c r="E9085" t="s">
        <v>29989</v>
      </c>
      <c r="F9085" s="2">
        <v>45042.36666666667</v>
      </c>
      <c r="G9085" s="3" t="s">
        <v>39124</v>
      </c>
    </row>
    <row r="9086" spans="1:7">
      <c r="A9086" s="1">
        <v>9084</v>
      </c>
      <c r="B9086" t="s">
        <v>7</v>
      </c>
      <c r="C9086" t="s">
        <v>8072</v>
      </c>
      <c r="D9086" t="s">
        <v>23018</v>
      </c>
      <c r="E9086" t="s">
        <v>29986</v>
      </c>
      <c r="F9086" s="2">
        <v>45042.36666666667</v>
      </c>
      <c r="G9086" s="3" t="s">
        <v>39125</v>
      </c>
    </row>
    <row r="9087" spans="1:7">
      <c r="A9087" s="1">
        <v>9085</v>
      </c>
      <c r="B9087" t="s">
        <v>7</v>
      </c>
      <c r="C9087" t="s">
        <v>8073</v>
      </c>
      <c r="D9087" t="s">
        <v>23019</v>
      </c>
      <c r="E9087" t="s">
        <v>29989</v>
      </c>
      <c r="F9087" s="2">
        <v>45042.36666666667</v>
      </c>
      <c r="G9087" s="3" t="s">
        <v>39126</v>
      </c>
    </row>
    <row r="9088" spans="1:7">
      <c r="A9088" s="1">
        <v>9086</v>
      </c>
      <c r="B9088" t="s">
        <v>7</v>
      </c>
      <c r="C9088" t="s">
        <v>8074</v>
      </c>
      <c r="D9088" t="s">
        <v>23020</v>
      </c>
      <c r="E9088" t="s">
        <v>29986</v>
      </c>
      <c r="F9088" s="2">
        <v>45042.36666666667</v>
      </c>
      <c r="G9088" s="3" t="s">
        <v>39127</v>
      </c>
    </row>
    <row r="9089" spans="1:7">
      <c r="A9089" s="1">
        <v>9087</v>
      </c>
      <c r="B9089" t="s">
        <v>7</v>
      </c>
      <c r="C9089" t="s">
        <v>8075</v>
      </c>
      <c r="D9089" t="s">
        <v>23021</v>
      </c>
      <c r="E9089" t="s">
        <v>29981</v>
      </c>
      <c r="F9089" s="2">
        <v>45042.36666666667</v>
      </c>
      <c r="G9089" s="3" t="s">
        <v>39128</v>
      </c>
    </row>
    <row r="9090" spans="1:7">
      <c r="A9090" s="1">
        <v>9088</v>
      </c>
      <c r="B9090" t="s">
        <v>7</v>
      </c>
      <c r="C9090" t="s">
        <v>8076</v>
      </c>
      <c r="D9090" t="s">
        <v>23022</v>
      </c>
      <c r="E9090" t="s">
        <v>29988</v>
      </c>
      <c r="F9090" s="2">
        <v>45042.36597222222</v>
      </c>
      <c r="G9090" s="3" t="s">
        <v>39129</v>
      </c>
    </row>
    <row r="9091" spans="1:7">
      <c r="A9091" s="1">
        <v>9089</v>
      </c>
      <c r="B9091" t="s">
        <v>7</v>
      </c>
      <c r="C9091" t="s">
        <v>8077</v>
      </c>
      <c r="D9091" t="s">
        <v>23023</v>
      </c>
      <c r="E9091" t="s">
        <v>29970</v>
      </c>
      <c r="F9091" s="2">
        <v>45042.36597222222</v>
      </c>
      <c r="G9091" s="3" t="s">
        <v>39130</v>
      </c>
    </row>
    <row r="9092" spans="1:7">
      <c r="A9092" s="1">
        <v>9090</v>
      </c>
      <c r="B9092" t="s">
        <v>7</v>
      </c>
      <c r="C9092" t="s">
        <v>8078</v>
      </c>
      <c r="D9092" t="s">
        <v>23024</v>
      </c>
      <c r="E9092" t="s">
        <v>29949</v>
      </c>
      <c r="F9092" s="2">
        <v>45042.36597222222</v>
      </c>
      <c r="G9092" s="3" t="s">
        <v>39131</v>
      </c>
    </row>
    <row r="9093" spans="1:7">
      <c r="A9093" s="1">
        <v>9091</v>
      </c>
      <c r="B9093" t="s">
        <v>7</v>
      </c>
      <c r="C9093" t="s">
        <v>8079</v>
      </c>
      <c r="D9093" t="s">
        <v>23025</v>
      </c>
      <c r="E9093" t="s">
        <v>29949</v>
      </c>
      <c r="F9093" s="2">
        <v>45042.36597222222</v>
      </c>
      <c r="G9093" s="3" t="s">
        <v>39132</v>
      </c>
    </row>
    <row r="9094" spans="1:7">
      <c r="A9094" s="1">
        <v>9092</v>
      </c>
      <c r="B9094" t="s">
        <v>7</v>
      </c>
      <c r="C9094" t="s">
        <v>8080</v>
      </c>
      <c r="D9094" t="s">
        <v>23026</v>
      </c>
      <c r="E9094" t="s">
        <v>29949</v>
      </c>
      <c r="F9094" s="2">
        <v>45042.36597222222</v>
      </c>
      <c r="G9094" s="3" t="s">
        <v>39133</v>
      </c>
    </row>
    <row r="9095" spans="1:7">
      <c r="A9095" s="1">
        <v>9093</v>
      </c>
      <c r="B9095" t="s">
        <v>7</v>
      </c>
      <c r="C9095" t="s">
        <v>8081</v>
      </c>
      <c r="D9095" t="s">
        <v>23027</v>
      </c>
      <c r="E9095" t="s">
        <v>29987</v>
      </c>
      <c r="F9095" s="2">
        <v>45042.36597222222</v>
      </c>
      <c r="G9095" s="3" t="s">
        <v>39134</v>
      </c>
    </row>
    <row r="9096" spans="1:7">
      <c r="A9096" s="1">
        <v>9094</v>
      </c>
      <c r="B9096" t="s">
        <v>7</v>
      </c>
      <c r="C9096" t="s">
        <v>8082</v>
      </c>
      <c r="D9096" t="s">
        <v>23028</v>
      </c>
      <c r="E9096" t="s">
        <v>30013</v>
      </c>
      <c r="F9096" s="2">
        <v>45042.36597222222</v>
      </c>
      <c r="G9096" s="3" t="s">
        <v>39135</v>
      </c>
    </row>
    <row r="9097" spans="1:7">
      <c r="A9097" s="1">
        <v>9095</v>
      </c>
      <c r="B9097" t="s">
        <v>7</v>
      </c>
      <c r="C9097" t="s">
        <v>8083</v>
      </c>
      <c r="D9097" t="s">
        <v>23029</v>
      </c>
      <c r="E9097" t="s">
        <v>29980</v>
      </c>
      <c r="F9097" s="2">
        <v>45042.36527777778</v>
      </c>
      <c r="G9097" s="3" t="s">
        <v>39136</v>
      </c>
    </row>
    <row r="9098" spans="1:7">
      <c r="A9098" s="1">
        <v>9096</v>
      </c>
      <c r="B9098" t="s">
        <v>7</v>
      </c>
      <c r="C9098" t="s">
        <v>8084</v>
      </c>
      <c r="D9098" t="s">
        <v>23030</v>
      </c>
      <c r="E9098" t="s">
        <v>29967</v>
      </c>
      <c r="F9098" s="2">
        <v>45042.36527777778</v>
      </c>
      <c r="G9098" s="3" t="s">
        <v>39137</v>
      </c>
    </row>
    <row r="9099" spans="1:7">
      <c r="A9099" s="1">
        <v>9097</v>
      </c>
      <c r="B9099" t="s">
        <v>7</v>
      </c>
      <c r="C9099" t="s">
        <v>8085</v>
      </c>
      <c r="D9099" t="s">
        <v>23031</v>
      </c>
      <c r="E9099" t="s">
        <v>29962</v>
      </c>
      <c r="F9099" s="2">
        <v>45042.36527777778</v>
      </c>
      <c r="G9099" s="3" t="s">
        <v>39138</v>
      </c>
    </row>
    <row r="9100" spans="1:7">
      <c r="A9100" s="1">
        <v>9098</v>
      </c>
      <c r="B9100" t="s">
        <v>7</v>
      </c>
      <c r="C9100" t="s">
        <v>8086</v>
      </c>
      <c r="D9100" t="s">
        <v>23032</v>
      </c>
      <c r="E9100" t="s">
        <v>29956</v>
      </c>
      <c r="F9100" s="2">
        <v>45042.36527777778</v>
      </c>
      <c r="G9100" s="3" t="s">
        <v>39139</v>
      </c>
    </row>
    <row r="9101" spans="1:7">
      <c r="A9101" s="1">
        <v>9099</v>
      </c>
      <c r="B9101" t="s">
        <v>7</v>
      </c>
      <c r="C9101" t="s">
        <v>5810</v>
      </c>
      <c r="D9101" t="s">
        <v>23033</v>
      </c>
      <c r="E9101" t="s">
        <v>29970</v>
      </c>
      <c r="F9101" s="2">
        <v>45042.36527777778</v>
      </c>
      <c r="G9101" s="3" t="s">
        <v>39140</v>
      </c>
    </row>
    <row r="9102" spans="1:7">
      <c r="A9102" s="1">
        <v>9100</v>
      </c>
      <c r="B9102" t="s">
        <v>7</v>
      </c>
      <c r="C9102" t="s">
        <v>8087</v>
      </c>
      <c r="D9102" t="s">
        <v>23034</v>
      </c>
      <c r="E9102" t="s">
        <v>29968</v>
      </c>
      <c r="F9102" s="2">
        <v>45042.36527777778</v>
      </c>
      <c r="G9102" s="3" t="s">
        <v>39141</v>
      </c>
    </row>
    <row r="9103" spans="1:7">
      <c r="A9103" s="1">
        <v>9101</v>
      </c>
      <c r="B9103" t="s">
        <v>7</v>
      </c>
      <c r="C9103" t="s">
        <v>8088</v>
      </c>
      <c r="D9103" t="s">
        <v>23035</v>
      </c>
      <c r="E9103" t="s">
        <v>29966</v>
      </c>
      <c r="F9103" s="2">
        <v>45042.36458333334</v>
      </c>
      <c r="G9103" s="3" t="s">
        <v>39142</v>
      </c>
    </row>
    <row r="9104" spans="1:7">
      <c r="A9104" s="1">
        <v>9102</v>
      </c>
      <c r="B9104" t="s">
        <v>7</v>
      </c>
      <c r="C9104" t="s">
        <v>8089</v>
      </c>
      <c r="D9104" t="s">
        <v>23036</v>
      </c>
      <c r="E9104" t="s">
        <v>29980</v>
      </c>
      <c r="F9104" s="2">
        <v>45042.36458333334</v>
      </c>
      <c r="G9104" s="3" t="s">
        <v>39143</v>
      </c>
    </row>
    <row r="9105" spans="1:7">
      <c r="A9105" s="1">
        <v>9103</v>
      </c>
      <c r="B9105" t="s">
        <v>7</v>
      </c>
      <c r="C9105" t="s">
        <v>8090</v>
      </c>
      <c r="D9105" t="s">
        <v>23037</v>
      </c>
      <c r="E9105" t="s">
        <v>29964</v>
      </c>
      <c r="F9105" s="2">
        <v>45042.36458333334</v>
      </c>
      <c r="G9105" s="3" t="s">
        <v>39144</v>
      </c>
    </row>
    <row r="9106" spans="1:7">
      <c r="A9106" s="1">
        <v>9104</v>
      </c>
      <c r="B9106" t="s">
        <v>7</v>
      </c>
      <c r="C9106" t="s">
        <v>8091</v>
      </c>
      <c r="D9106" t="s">
        <v>23038</v>
      </c>
      <c r="E9106" t="s">
        <v>29967</v>
      </c>
      <c r="F9106" s="2">
        <v>45042.36458333334</v>
      </c>
      <c r="G9106" s="3" t="s">
        <v>39145</v>
      </c>
    </row>
    <row r="9107" spans="1:7">
      <c r="A9107" s="1">
        <v>9105</v>
      </c>
      <c r="B9107" t="s">
        <v>7</v>
      </c>
      <c r="C9107" t="s">
        <v>8092</v>
      </c>
      <c r="D9107" t="s">
        <v>23039</v>
      </c>
      <c r="E9107" t="s">
        <v>29967</v>
      </c>
      <c r="F9107" s="2">
        <v>45042.36458333334</v>
      </c>
      <c r="G9107" s="3" t="s">
        <v>39146</v>
      </c>
    </row>
    <row r="9108" spans="1:7">
      <c r="A9108" s="1">
        <v>9106</v>
      </c>
      <c r="B9108" t="s">
        <v>7</v>
      </c>
      <c r="C9108" t="s">
        <v>8093</v>
      </c>
      <c r="D9108" t="s">
        <v>23040</v>
      </c>
      <c r="E9108" t="s">
        <v>29998</v>
      </c>
      <c r="F9108" s="2">
        <v>45042.36458333334</v>
      </c>
      <c r="G9108" s="3" t="s">
        <v>39147</v>
      </c>
    </row>
    <row r="9109" spans="1:7">
      <c r="A9109" s="1">
        <v>9107</v>
      </c>
      <c r="B9109" t="s">
        <v>7</v>
      </c>
      <c r="C9109" t="s">
        <v>8094</v>
      </c>
      <c r="D9109" t="s">
        <v>23041</v>
      </c>
      <c r="E9109" t="s">
        <v>29949</v>
      </c>
      <c r="F9109" s="2">
        <v>45042.36458333334</v>
      </c>
      <c r="G9109" s="3" t="s">
        <v>39148</v>
      </c>
    </row>
    <row r="9110" spans="1:7">
      <c r="A9110" s="1">
        <v>9108</v>
      </c>
      <c r="B9110" t="s">
        <v>7</v>
      </c>
      <c r="C9110" t="s">
        <v>8095</v>
      </c>
      <c r="D9110" t="s">
        <v>23042</v>
      </c>
      <c r="E9110" t="s">
        <v>29950</v>
      </c>
      <c r="F9110" s="2">
        <v>45042.36458333334</v>
      </c>
      <c r="G9110" s="3" t="s">
        <v>39149</v>
      </c>
    </row>
    <row r="9111" spans="1:7">
      <c r="A9111" s="1">
        <v>9109</v>
      </c>
      <c r="B9111" t="s">
        <v>7</v>
      </c>
      <c r="C9111" t="s">
        <v>8096</v>
      </c>
      <c r="D9111" t="s">
        <v>23043</v>
      </c>
      <c r="E9111" t="s">
        <v>29986</v>
      </c>
      <c r="F9111" s="2">
        <v>45042.36458333334</v>
      </c>
      <c r="G9111" s="3" t="s">
        <v>39150</v>
      </c>
    </row>
    <row r="9112" spans="1:7">
      <c r="A9112" s="1">
        <v>9110</v>
      </c>
      <c r="B9112" t="s">
        <v>7</v>
      </c>
      <c r="C9112" t="s">
        <v>8097</v>
      </c>
      <c r="D9112" t="s">
        <v>23044</v>
      </c>
      <c r="E9112" t="s">
        <v>29967</v>
      </c>
      <c r="F9112" s="2">
        <v>45042.36458333334</v>
      </c>
      <c r="G9112" s="3" t="s">
        <v>39151</v>
      </c>
    </row>
    <row r="9113" spans="1:7">
      <c r="A9113" s="1">
        <v>9111</v>
      </c>
      <c r="B9113" t="s">
        <v>7</v>
      </c>
      <c r="C9113" t="s">
        <v>8098</v>
      </c>
      <c r="D9113" t="s">
        <v>23045</v>
      </c>
      <c r="E9113" t="s">
        <v>29971</v>
      </c>
      <c r="F9113" s="2">
        <v>45042.36458333334</v>
      </c>
      <c r="G9113" s="3" t="s">
        <v>39152</v>
      </c>
    </row>
    <row r="9114" spans="1:7">
      <c r="A9114" s="1">
        <v>9112</v>
      </c>
      <c r="B9114" t="s">
        <v>7</v>
      </c>
      <c r="C9114" t="s">
        <v>6948</v>
      </c>
      <c r="D9114" t="s">
        <v>23046</v>
      </c>
      <c r="E9114" t="s">
        <v>29977</v>
      </c>
      <c r="F9114" s="2">
        <v>45042.36458333334</v>
      </c>
      <c r="G9114" s="3" t="s">
        <v>39153</v>
      </c>
    </row>
    <row r="9115" spans="1:7">
      <c r="A9115" s="1">
        <v>9113</v>
      </c>
      <c r="B9115" t="s">
        <v>7</v>
      </c>
      <c r="C9115" t="s">
        <v>8099</v>
      </c>
      <c r="D9115" t="s">
        <v>23047</v>
      </c>
      <c r="E9115" t="s">
        <v>29950</v>
      </c>
      <c r="F9115" s="2">
        <v>45042.36388888889</v>
      </c>
      <c r="G9115" s="3" t="s">
        <v>39154</v>
      </c>
    </row>
    <row r="9116" spans="1:7">
      <c r="A9116" s="1">
        <v>9114</v>
      </c>
      <c r="B9116" t="s">
        <v>7</v>
      </c>
      <c r="C9116" t="s">
        <v>8100</v>
      </c>
      <c r="D9116" t="s">
        <v>23048</v>
      </c>
      <c r="E9116" t="s">
        <v>29966</v>
      </c>
      <c r="F9116" s="2">
        <v>45042.36388888889</v>
      </c>
      <c r="G9116" s="3" t="s">
        <v>39155</v>
      </c>
    </row>
    <row r="9117" spans="1:7">
      <c r="A9117" s="1">
        <v>9115</v>
      </c>
      <c r="B9117" t="s">
        <v>7</v>
      </c>
      <c r="C9117" t="s">
        <v>8101</v>
      </c>
      <c r="D9117" t="s">
        <v>23049</v>
      </c>
      <c r="E9117" t="s">
        <v>29967</v>
      </c>
      <c r="F9117" s="2">
        <v>45042.36388888889</v>
      </c>
      <c r="G9117" s="3" t="s">
        <v>39156</v>
      </c>
    </row>
    <row r="9118" spans="1:7">
      <c r="A9118" s="1">
        <v>9116</v>
      </c>
      <c r="B9118" t="s">
        <v>7</v>
      </c>
      <c r="C9118" t="s">
        <v>6948</v>
      </c>
      <c r="D9118" t="s">
        <v>23050</v>
      </c>
      <c r="E9118" t="s">
        <v>30009</v>
      </c>
      <c r="F9118" s="2">
        <v>45042.36388888889</v>
      </c>
      <c r="G9118" s="3" t="s">
        <v>39157</v>
      </c>
    </row>
    <row r="9119" spans="1:7">
      <c r="A9119" s="1">
        <v>9117</v>
      </c>
      <c r="B9119" t="s">
        <v>7</v>
      </c>
      <c r="C9119" t="s">
        <v>8102</v>
      </c>
      <c r="D9119" t="s">
        <v>23051</v>
      </c>
      <c r="E9119" t="s">
        <v>29962</v>
      </c>
      <c r="F9119" s="2">
        <v>45042.36388888889</v>
      </c>
      <c r="G9119" s="3" t="s">
        <v>39158</v>
      </c>
    </row>
    <row r="9120" spans="1:7">
      <c r="A9120" s="1">
        <v>9118</v>
      </c>
      <c r="B9120" t="s">
        <v>7</v>
      </c>
      <c r="C9120" t="s">
        <v>8103</v>
      </c>
      <c r="D9120" t="s">
        <v>23052</v>
      </c>
      <c r="E9120" t="s">
        <v>29985</v>
      </c>
      <c r="F9120" s="2">
        <v>45042.36388888889</v>
      </c>
      <c r="G9120" s="3" t="s">
        <v>39159</v>
      </c>
    </row>
    <row r="9121" spans="1:7">
      <c r="A9121" s="1">
        <v>9119</v>
      </c>
      <c r="B9121" t="s">
        <v>7</v>
      </c>
      <c r="C9121" t="s">
        <v>8104</v>
      </c>
      <c r="D9121" t="s">
        <v>23053</v>
      </c>
      <c r="E9121" t="s">
        <v>30010</v>
      </c>
      <c r="F9121" s="2">
        <v>45042.36388888889</v>
      </c>
      <c r="G9121" s="3" t="s">
        <v>39160</v>
      </c>
    </row>
    <row r="9122" spans="1:7">
      <c r="A9122" s="1">
        <v>9120</v>
      </c>
      <c r="B9122" t="s">
        <v>7</v>
      </c>
      <c r="C9122" t="s">
        <v>8105</v>
      </c>
      <c r="D9122" t="s">
        <v>23054</v>
      </c>
      <c r="E9122" t="s">
        <v>29967</v>
      </c>
      <c r="F9122" s="2">
        <v>45042.36388888889</v>
      </c>
      <c r="G9122" s="3" t="s">
        <v>39161</v>
      </c>
    </row>
    <row r="9123" spans="1:7">
      <c r="A9123" s="1">
        <v>9121</v>
      </c>
      <c r="B9123" t="s">
        <v>7</v>
      </c>
      <c r="C9123" t="s">
        <v>8106</v>
      </c>
      <c r="D9123" t="s">
        <v>23055</v>
      </c>
      <c r="E9123" t="s">
        <v>29978</v>
      </c>
      <c r="F9123" s="2">
        <v>45042.36388888889</v>
      </c>
      <c r="G9123" s="3" t="s">
        <v>39162</v>
      </c>
    </row>
    <row r="9124" spans="1:7">
      <c r="A9124" s="1">
        <v>9122</v>
      </c>
      <c r="B9124" t="s">
        <v>7</v>
      </c>
      <c r="C9124" t="s">
        <v>8107</v>
      </c>
      <c r="D9124" t="s">
        <v>23056</v>
      </c>
      <c r="E9124" t="s">
        <v>29983</v>
      </c>
      <c r="F9124" s="2">
        <v>45042.36388888889</v>
      </c>
      <c r="G9124" s="3" t="s">
        <v>39163</v>
      </c>
    </row>
    <row r="9125" spans="1:7">
      <c r="A9125" s="1">
        <v>9123</v>
      </c>
      <c r="B9125" t="s">
        <v>7</v>
      </c>
      <c r="C9125" t="s">
        <v>8108</v>
      </c>
      <c r="D9125" t="s">
        <v>23057</v>
      </c>
      <c r="E9125" t="s">
        <v>30010</v>
      </c>
      <c r="F9125" s="2">
        <v>45042.36388888889</v>
      </c>
      <c r="G9125" s="3" t="s">
        <v>39164</v>
      </c>
    </row>
    <row r="9126" spans="1:7">
      <c r="A9126" s="1">
        <v>9124</v>
      </c>
      <c r="B9126" t="s">
        <v>7</v>
      </c>
      <c r="C9126" t="s">
        <v>8109</v>
      </c>
      <c r="D9126" t="s">
        <v>23058</v>
      </c>
      <c r="E9126" t="s">
        <v>29950</v>
      </c>
      <c r="F9126" s="2">
        <v>45042.36319444444</v>
      </c>
      <c r="G9126" s="3" t="s">
        <v>39165</v>
      </c>
    </row>
    <row r="9127" spans="1:7">
      <c r="A9127" s="1">
        <v>9125</v>
      </c>
      <c r="B9127" t="s">
        <v>7</v>
      </c>
      <c r="C9127" t="s">
        <v>8110</v>
      </c>
      <c r="D9127" t="s">
        <v>23059</v>
      </c>
      <c r="E9127" t="s">
        <v>29988</v>
      </c>
      <c r="F9127" s="2">
        <v>45042.36319444444</v>
      </c>
      <c r="G9127" s="3" t="s">
        <v>39166</v>
      </c>
    </row>
    <row r="9128" spans="1:7">
      <c r="A9128" s="1">
        <v>9126</v>
      </c>
      <c r="B9128" t="s">
        <v>7</v>
      </c>
      <c r="C9128" t="s">
        <v>8111</v>
      </c>
      <c r="D9128" t="s">
        <v>23060</v>
      </c>
      <c r="E9128" t="s">
        <v>29950</v>
      </c>
      <c r="F9128" s="2">
        <v>45042.36319444444</v>
      </c>
      <c r="G9128" s="3" t="s">
        <v>39167</v>
      </c>
    </row>
    <row r="9129" spans="1:7">
      <c r="A9129" s="1">
        <v>9127</v>
      </c>
      <c r="B9129" t="s">
        <v>7</v>
      </c>
      <c r="C9129" t="s">
        <v>8112</v>
      </c>
      <c r="D9129" t="s">
        <v>23061</v>
      </c>
      <c r="E9129" t="s">
        <v>29950</v>
      </c>
      <c r="F9129" s="2">
        <v>45042.36319444444</v>
      </c>
      <c r="G9129" s="3" t="s">
        <v>39168</v>
      </c>
    </row>
    <row r="9130" spans="1:7">
      <c r="A9130" s="1">
        <v>9128</v>
      </c>
      <c r="B9130" t="s">
        <v>7</v>
      </c>
      <c r="C9130" t="s">
        <v>8113</v>
      </c>
      <c r="D9130" t="s">
        <v>23062</v>
      </c>
      <c r="E9130" t="s">
        <v>29950</v>
      </c>
      <c r="F9130" s="2">
        <v>45042.36319444444</v>
      </c>
      <c r="G9130" s="3" t="s">
        <v>39169</v>
      </c>
    </row>
    <row r="9131" spans="1:7">
      <c r="A9131" s="1">
        <v>9129</v>
      </c>
      <c r="B9131" t="s">
        <v>7</v>
      </c>
      <c r="C9131" t="s">
        <v>7668</v>
      </c>
      <c r="D9131" t="s">
        <v>23063</v>
      </c>
      <c r="E9131" t="s">
        <v>29967</v>
      </c>
      <c r="F9131" s="2">
        <v>45042.36319444444</v>
      </c>
      <c r="G9131" s="3" t="s">
        <v>39170</v>
      </c>
    </row>
    <row r="9132" spans="1:7">
      <c r="A9132" s="1">
        <v>9130</v>
      </c>
      <c r="B9132" t="s">
        <v>7</v>
      </c>
      <c r="C9132" t="s">
        <v>8114</v>
      </c>
      <c r="D9132" t="s">
        <v>23064</v>
      </c>
      <c r="E9132" t="s">
        <v>29949</v>
      </c>
      <c r="F9132" s="2">
        <v>45042.36319444444</v>
      </c>
      <c r="G9132" s="3" t="s">
        <v>39171</v>
      </c>
    </row>
    <row r="9133" spans="1:7">
      <c r="A9133" s="1">
        <v>9131</v>
      </c>
      <c r="B9133" t="s">
        <v>7</v>
      </c>
      <c r="C9133" t="s">
        <v>8115</v>
      </c>
      <c r="D9133" t="s">
        <v>23065</v>
      </c>
      <c r="E9133" t="s">
        <v>29998</v>
      </c>
      <c r="F9133" s="2">
        <v>45042.36319444444</v>
      </c>
      <c r="G9133" s="3" t="s">
        <v>39172</v>
      </c>
    </row>
    <row r="9134" spans="1:7">
      <c r="A9134" s="1">
        <v>9132</v>
      </c>
      <c r="B9134" t="s">
        <v>7</v>
      </c>
      <c r="C9134" t="s">
        <v>8116</v>
      </c>
      <c r="D9134" t="s">
        <v>23066</v>
      </c>
      <c r="E9134" t="s">
        <v>29987</v>
      </c>
      <c r="F9134" s="2">
        <v>45042.3625</v>
      </c>
      <c r="G9134" s="3" t="s">
        <v>39173</v>
      </c>
    </row>
    <row r="9135" spans="1:7">
      <c r="A9135" s="1">
        <v>9133</v>
      </c>
      <c r="B9135" t="s">
        <v>7</v>
      </c>
      <c r="C9135" t="s">
        <v>8117</v>
      </c>
      <c r="D9135" t="s">
        <v>23067</v>
      </c>
      <c r="E9135" t="s">
        <v>29969</v>
      </c>
      <c r="F9135" s="2">
        <v>45042.3625</v>
      </c>
      <c r="G9135" s="3" t="s">
        <v>39174</v>
      </c>
    </row>
    <row r="9136" spans="1:7">
      <c r="A9136" s="1">
        <v>9134</v>
      </c>
      <c r="B9136" t="s">
        <v>7</v>
      </c>
      <c r="C9136" t="s">
        <v>8118</v>
      </c>
      <c r="D9136" t="s">
        <v>23068</v>
      </c>
      <c r="E9136" t="s">
        <v>29989</v>
      </c>
      <c r="F9136" s="2">
        <v>45042.3625</v>
      </c>
      <c r="G9136" s="3" t="s">
        <v>39175</v>
      </c>
    </row>
    <row r="9137" spans="1:7">
      <c r="A9137" s="1">
        <v>9135</v>
      </c>
      <c r="B9137" t="s">
        <v>7</v>
      </c>
      <c r="C9137" t="s">
        <v>8119</v>
      </c>
      <c r="D9137" t="s">
        <v>23069</v>
      </c>
      <c r="E9137" t="s">
        <v>29957</v>
      </c>
      <c r="F9137" s="2">
        <v>45042.3625</v>
      </c>
      <c r="G9137" s="3" t="s">
        <v>39176</v>
      </c>
    </row>
    <row r="9138" spans="1:7">
      <c r="A9138" s="1">
        <v>9136</v>
      </c>
      <c r="B9138" t="s">
        <v>7</v>
      </c>
      <c r="C9138" t="s">
        <v>8120</v>
      </c>
      <c r="D9138" t="s">
        <v>23070</v>
      </c>
      <c r="E9138" t="s">
        <v>29969</v>
      </c>
      <c r="F9138" s="2">
        <v>45042.36180555556</v>
      </c>
      <c r="G9138" s="3" t="s">
        <v>39177</v>
      </c>
    </row>
    <row r="9139" spans="1:7">
      <c r="A9139" s="1">
        <v>9137</v>
      </c>
      <c r="B9139" t="s">
        <v>7</v>
      </c>
      <c r="C9139" t="s">
        <v>8121</v>
      </c>
      <c r="D9139" t="s">
        <v>23071</v>
      </c>
      <c r="E9139" t="s">
        <v>29967</v>
      </c>
      <c r="F9139" s="2">
        <v>45042.36180555556</v>
      </c>
      <c r="G9139" s="3" t="s">
        <v>39178</v>
      </c>
    </row>
    <row r="9140" spans="1:7">
      <c r="A9140" s="1">
        <v>9138</v>
      </c>
      <c r="B9140" t="s">
        <v>7</v>
      </c>
      <c r="C9140" t="s">
        <v>8122</v>
      </c>
      <c r="D9140" t="s">
        <v>23072</v>
      </c>
      <c r="E9140" t="s">
        <v>29967</v>
      </c>
      <c r="F9140" s="2">
        <v>45042.36180555556</v>
      </c>
      <c r="G9140" s="3" t="s">
        <v>39179</v>
      </c>
    </row>
    <row r="9141" spans="1:7">
      <c r="A9141" s="1">
        <v>9139</v>
      </c>
      <c r="B9141" t="s">
        <v>7</v>
      </c>
      <c r="C9141" t="s">
        <v>8123</v>
      </c>
      <c r="D9141" t="s">
        <v>23073</v>
      </c>
      <c r="E9141" t="s">
        <v>29988</v>
      </c>
      <c r="F9141" s="2">
        <v>45042.36180555556</v>
      </c>
      <c r="G9141" s="3" t="s">
        <v>39180</v>
      </c>
    </row>
    <row r="9142" spans="1:7">
      <c r="A9142" s="1">
        <v>9140</v>
      </c>
      <c r="B9142" t="s">
        <v>7</v>
      </c>
      <c r="C9142" t="s">
        <v>8124</v>
      </c>
      <c r="D9142" t="s">
        <v>23074</v>
      </c>
      <c r="E9142" t="s">
        <v>29965</v>
      </c>
      <c r="F9142" s="2">
        <v>45042.36180555556</v>
      </c>
      <c r="G9142" s="3" t="s">
        <v>39181</v>
      </c>
    </row>
    <row r="9143" spans="1:7">
      <c r="A9143" s="1">
        <v>9141</v>
      </c>
      <c r="B9143" t="s">
        <v>7</v>
      </c>
      <c r="C9143" t="s">
        <v>8125</v>
      </c>
      <c r="D9143" t="s">
        <v>23075</v>
      </c>
      <c r="E9143" t="s">
        <v>29983</v>
      </c>
      <c r="F9143" s="2">
        <v>45042.36180555556</v>
      </c>
      <c r="G9143" s="3" t="s">
        <v>39182</v>
      </c>
    </row>
    <row r="9144" spans="1:7">
      <c r="A9144" s="1">
        <v>9142</v>
      </c>
      <c r="B9144" t="s">
        <v>7</v>
      </c>
      <c r="C9144" t="s">
        <v>8126</v>
      </c>
      <c r="D9144" t="s">
        <v>23076</v>
      </c>
      <c r="E9144" t="s">
        <v>29989</v>
      </c>
      <c r="F9144" s="2">
        <v>45042.36111111111</v>
      </c>
      <c r="G9144" s="3" t="s">
        <v>39183</v>
      </c>
    </row>
    <row r="9145" spans="1:7">
      <c r="A9145" s="1">
        <v>9143</v>
      </c>
      <c r="B9145" t="s">
        <v>7</v>
      </c>
      <c r="C9145" t="s">
        <v>8127</v>
      </c>
      <c r="D9145" t="s">
        <v>23077</v>
      </c>
      <c r="E9145" t="s">
        <v>29980</v>
      </c>
      <c r="F9145" s="2">
        <v>45042.36111111111</v>
      </c>
      <c r="G9145" s="3" t="s">
        <v>39184</v>
      </c>
    </row>
    <row r="9146" spans="1:7">
      <c r="A9146" s="1">
        <v>9144</v>
      </c>
      <c r="B9146" t="s">
        <v>7</v>
      </c>
      <c r="C9146" t="s">
        <v>8128</v>
      </c>
      <c r="D9146" t="s">
        <v>23078</v>
      </c>
      <c r="E9146" t="s">
        <v>29970</v>
      </c>
      <c r="F9146" s="2">
        <v>45042.36111111111</v>
      </c>
      <c r="G9146" s="3" t="s">
        <v>39185</v>
      </c>
    </row>
    <row r="9147" spans="1:7">
      <c r="A9147" s="1">
        <v>9145</v>
      </c>
      <c r="B9147" t="s">
        <v>7</v>
      </c>
      <c r="C9147" t="s">
        <v>8129</v>
      </c>
      <c r="D9147" t="s">
        <v>23079</v>
      </c>
      <c r="E9147" t="s">
        <v>29969</v>
      </c>
      <c r="F9147" s="2">
        <v>45042.36041666667</v>
      </c>
      <c r="G9147" s="3" t="s">
        <v>39186</v>
      </c>
    </row>
    <row r="9148" spans="1:7">
      <c r="A9148" s="1">
        <v>9146</v>
      </c>
      <c r="B9148" t="s">
        <v>7</v>
      </c>
      <c r="C9148" t="s">
        <v>8130</v>
      </c>
      <c r="D9148" t="s">
        <v>23080</v>
      </c>
      <c r="E9148" t="s">
        <v>29962</v>
      </c>
      <c r="F9148" s="2">
        <v>45042.36041666667</v>
      </c>
      <c r="G9148" s="3" t="s">
        <v>39187</v>
      </c>
    </row>
    <row r="9149" spans="1:7">
      <c r="A9149" s="1">
        <v>9147</v>
      </c>
      <c r="B9149" t="s">
        <v>7</v>
      </c>
      <c r="C9149" t="s">
        <v>8131</v>
      </c>
      <c r="D9149" t="s">
        <v>23081</v>
      </c>
      <c r="E9149" t="s">
        <v>29971</v>
      </c>
      <c r="F9149" s="2">
        <v>45042.36041666667</v>
      </c>
      <c r="G9149" s="3" t="s">
        <v>39188</v>
      </c>
    </row>
    <row r="9150" spans="1:7">
      <c r="A9150" s="1">
        <v>9148</v>
      </c>
      <c r="B9150" t="s">
        <v>7</v>
      </c>
      <c r="C9150" t="s">
        <v>8132</v>
      </c>
      <c r="D9150" t="s">
        <v>23082</v>
      </c>
      <c r="E9150" t="s">
        <v>29970</v>
      </c>
      <c r="F9150" s="2">
        <v>45042.36041666667</v>
      </c>
      <c r="G9150" s="3" t="s">
        <v>39189</v>
      </c>
    </row>
    <row r="9151" spans="1:7">
      <c r="A9151" s="1">
        <v>9149</v>
      </c>
      <c r="B9151" t="s">
        <v>7</v>
      </c>
      <c r="C9151" t="s">
        <v>8133</v>
      </c>
      <c r="D9151" t="s">
        <v>23083</v>
      </c>
      <c r="E9151" t="s">
        <v>29977</v>
      </c>
      <c r="F9151" s="2">
        <v>45042.36041666667</v>
      </c>
      <c r="G9151" s="3" t="s">
        <v>39190</v>
      </c>
    </row>
    <row r="9152" spans="1:7">
      <c r="A9152" s="1">
        <v>9150</v>
      </c>
      <c r="B9152" t="s">
        <v>7</v>
      </c>
      <c r="C9152" t="s">
        <v>8134</v>
      </c>
      <c r="D9152" t="s">
        <v>23084</v>
      </c>
      <c r="E9152" t="s">
        <v>29967</v>
      </c>
      <c r="F9152" s="2">
        <v>45042.36041666667</v>
      </c>
      <c r="G9152" s="3" t="s">
        <v>39191</v>
      </c>
    </row>
    <row r="9153" spans="1:7">
      <c r="A9153" s="1">
        <v>9151</v>
      </c>
      <c r="B9153" t="s">
        <v>7</v>
      </c>
      <c r="C9153" t="s">
        <v>8135</v>
      </c>
      <c r="D9153" t="s">
        <v>21515</v>
      </c>
      <c r="E9153" t="s">
        <v>29960</v>
      </c>
      <c r="F9153" s="2">
        <v>45042.36041666667</v>
      </c>
      <c r="G9153" s="3" t="s">
        <v>39192</v>
      </c>
    </row>
    <row r="9154" spans="1:7">
      <c r="A9154" s="1">
        <v>9152</v>
      </c>
      <c r="B9154" t="s">
        <v>7</v>
      </c>
      <c r="C9154" t="s">
        <v>8136</v>
      </c>
      <c r="D9154" t="s">
        <v>23085</v>
      </c>
      <c r="E9154" t="s">
        <v>29969</v>
      </c>
      <c r="F9154" s="2">
        <v>45042.35972222222</v>
      </c>
      <c r="G9154" s="3" t="s">
        <v>39193</v>
      </c>
    </row>
    <row r="9155" spans="1:7">
      <c r="A9155" s="1">
        <v>9153</v>
      </c>
      <c r="B9155" t="s">
        <v>7</v>
      </c>
      <c r="C9155" t="s">
        <v>8137</v>
      </c>
      <c r="D9155" t="s">
        <v>23086</v>
      </c>
      <c r="E9155" t="s">
        <v>29970</v>
      </c>
      <c r="F9155" s="2">
        <v>45042.35972222222</v>
      </c>
      <c r="G9155" s="3" t="s">
        <v>39194</v>
      </c>
    </row>
    <row r="9156" spans="1:7">
      <c r="A9156" s="1">
        <v>9154</v>
      </c>
      <c r="B9156" t="s">
        <v>7</v>
      </c>
      <c r="C9156" t="s">
        <v>8138</v>
      </c>
      <c r="D9156" t="s">
        <v>23087</v>
      </c>
      <c r="E9156" t="s">
        <v>29967</v>
      </c>
      <c r="F9156" s="2">
        <v>45042.35972222222</v>
      </c>
      <c r="G9156" s="3" t="s">
        <v>39195</v>
      </c>
    </row>
    <row r="9157" spans="1:7">
      <c r="A9157" s="1">
        <v>9155</v>
      </c>
      <c r="B9157" t="s">
        <v>7</v>
      </c>
      <c r="C9157" t="s">
        <v>8139</v>
      </c>
      <c r="D9157" t="s">
        <v>23088</v>
      </c>
      <c r="E9157" t="s">
        <v>29950</v>
      </c>
      <c r="F9157" s="2">
        <v>45042.35972222222</v>
      </c>
      <c r="G9157" s="3" t="s">
        <v>39196</v>
      </c>
    </row>
    <row r="9158" spans="1:7">
      <c r="A9158" s="1">
        <v>9156</v>
      </c>
      <c r="B9158" t="s">
        <v>7</v>
      </c>
      <c r="C9158" t="s">
        <v>8140</v>
      </c>
      <c r="D9158" t="s">
        <v>23089</v>
      </c>
      <c r="E9158" t="s">
        <v>29962</v>
      </c>
      <c r="F9158" s="2">
        <v>45042.35972222222</v>
      </c>
      <c r="G9158" s="3" t="s">
        <v>39197</v>
      </c>
    </row>
    <row r="9159" spans="1:7">
      <c r="A9159" s="1">
        <v>9157</v>
      </c>
      <c r="B9159" t="s">
        <v>7</v>
      </c>
      <c r="C9159" t="s">
        <v>8141</v>
      </c>
      <c r="D9159" t="s">
        <v>23090</v>
      </c>
      <c r="E9159" t="s">
        <v>29950</v>
      </c>
      <c r="F9159" s="2">
        <v>45042.35972222222</v>
      </c>
      <c r="G9159" s="3" t="s">
        <v>39198</v>
      </c>
    </row>
    <row r="9160" spans="1:7">
      <c r="A9160" s="1">
        <v>9158</v>
      </c>
      <c r="B9160" t="s">
        <v>7</v>
      </c>
      <c r="C9160" t="s">
        <v>8142</v>
      </c>
      <c r="D9160" t="s">
        <v>23091</v>
      </c>
      <c r="E9160" t="s">
        <v>29966</v>
      </c>
      <c r="F9160" s="2">
        <v>45042.35972222222</v>
      </c>
      <c r="G9160" s="3" t="s">
        <v>39199</v>
      </c>
    </row>
    <row r="9161" spans="1:7">
      <c r="A9161" s="1">
        <v>9159</v>
      </c>
      <c r="B9161" t="s">
        <v>7</v>
      </c>
      <c r="C9161" t="s">
        <v>7635</v>
      </c>
      <c r="D9161" t="s">
        <v>23092</v>
      </c>
      <c r="E9161" t="s">
        <v>29950</v>
      </c>
      <c r="F9161" s="2">
        <v>45042.35972222222</v>
      </c>
      <c r="G9161" s="3" t="s">
        <v>39200</v>
      </c>
    </row>
    <row r="9162" spans="1:7">
      <c r="A9162" s="1">
        <v>9160</v>
      </c>
      <c r="B9162" t="s">
        <v>7</v>
      </c>
      <c r="C9162" t="s">
        <v>8143</v>
      </c>
      <c r="D9162" t="s">
        <v>23093</v>
      </c>
      <c r="E9162" t="s">
        <v>29950</v>
      </c>
      <c r="F9162" s="2">
        <v>45042.35902777778</v>
      </c>
      <c r="G9162" s="3" t="s">
        <v>39201</v>
      </c>
    </row>
    <row r="9163" spans="1:7">
      <c r="A9163" s="1">
        <v>9161</v>
      </c>
      <c r="B9163" t="s">
        <v>7</v>
      </c>
      <c r="C9163" t="s">
        <v>8144</v>
      </c>
      <c r="D9163" t="s">
        <v>23094</v>
      </c>
      <c r="E9163" t="s">
        <v>29950</v>
      </c>
      <c r="F9163" s="2">
        <v>45042.35902777778</v>
      </c>
      <c r="G9163" s="3" t="s">
        <v>39202</v>
      </c>
    </row>
    <row r="9164" spans="1:7">
      <c r="A9164" s="1">
        <v>9162</v>
      </c>
      <c r="B9164" t="s">
        <v>7</v>
      </c>
      <c r="C9164" t="s">
        <v>8145</v>
      </c>
      <c r="D9164" t="s">
        <v>23095</v>
      </c>
      <c r="E9164" t="s">
        <v>29983</v>
      </c>
      <c r="F9164" s="2">
        <v>45042.35902777778</v>
      </c>
      <c r="G9164" s="3" t="s">
        <v>39203</v>
      </c>
    </row>
    <row r="9165" spans="1:7">
      <c r="A9165" s="1">
        <v>9163</v>
      </c>
      <c r="B9165" t="s">
        <v>7</v>
      </c>
      <c r="C9165" t="s">
        <v>8146</v>
      </c>
      <c r="D9165" t="s">
        <v>23096</v>
      </c>
      <c r="E9165" t="s">
        <v>29950</v>
      </c>
      <c r="F9165" s="2">
        <v>45042.35902777778</v>
      </c>
      <c r="G9165" s="3" t="s">
        <v>39204</v>
      </c>
    </row>
    <row r="9166" spans="1:7">
      <c r="A9166" s="1">
        <v>9164</v>
      </c>
      <c r="B9166" t="s">
        <v>7</v>
      </c>
      <c r="C9166" t="s">
        <v>6902</v>
      </c>
      <c r="D9166" t="s">
        <v>23097</v>
      </c>
      <c r="E9166" t="s">
        <v>29950</v>
      </c>
      <c r="F9166" s="2">
        <v>45042.35902777778</v>
      </c>
      <c r="G9166" s="3" t="s">
        <v>39205</v>
      </c>
    </row>
    <row r="9167" spans="1:7">
      <c r="A9167" s="1">
        <v>9165</v>
      </c>
      <c r="B9167" t="s">
        <v>7</v>
      </c>
      <c r="C9167" t="s">
        <v>8147</v>
      </c>
      <c r="D9167" t="s">
        <v>23098</v>
      </c>
      <c r="E9167" t="s">
        <v>29965</v>
      </c>
      <c r="F9167" s="2">
        <v>45042.35902777778</v>
      </c>
      <c r="G9167" s="3" t="s">
        <v>39206</v>
      </c>
    </row>
    <row r="9168" spans="1:7">
      <c r="A9168" s="1">
        <v>9166</v>
      </c>
      <c r="B9168" t="s">
        <v>7</v>
      </c>
      <c r="C9168" t="s">
        <v>8148</v>
      </c>
      <c r="D9168" t="s">
        <v>23099</v>
      </c>
      <c r="E9168" t="s">
        <v>29977</v>
      </c>
      <c r="F9168" s="2">
        <v>45042.35902777778</v>
      </c>
      <c r="G9168" s="3" t="s">
        <v>39207</v>
      </c>
    </row>
    <row r="9169" spans="1:7">
      <c r="A9169" s="1">
        <v>9167</v>
      </c>
      <c r="B9169" t="s">
        <v>7</v>
      </c>
      <c r="C9169" t="s">
        <v>8149</v>
      </c>
      <c r="D9169" t="s">
        <v>23100</v>
      </c>
      <c r="E9169" t="s">
        <v>29956</v>
      </c>
      <c r="F9169" s="2">
        <v>45042.35902777778</v>
      </c>
      <c r="G9169" s="3" t="s">
        <v>39208</v>
      </c>
    </row>
    <row r="9170" spans="1:7">
      <c r="A9170" s="1">
        <v>9168</v>
      </c>
      <c r="B9170" t="s">
        <v>7</v>
      </c>
      <c r="C9170" t="s">
        <v>8150</v>
      </c>
      <c r="D9170" t="s">
        <v>23101</v>
      </c>
      <c r="E9170" t="s">
        <v>29950</v>
      </c>
      <c r="F9170" s="2">
        <v>45042.35902777778</v>
      </c>
      <c r="G9170" s="3" t="s">
        <v>39209</v>
      </c>
    </row>
    <row r="9171" spans="1:7">
      <c r="A9171" s="1">
        <v>9169</v>
      </c>
      <c r="B9171" t="s">
        <v>7</v>
      </c>
      <c r="C9171" t="s">
        <v>8151</v>
      </c>
      <c r="D9171" t="s">
        <v>23102</v>
      </c>
      <c r="E9171" t="s">
        <v>29989</v>
      </c>
      <c r="F9171" s="2">
        <v>45042.35833333333</v>
      </c>
      <c r="G9171" s="3" t="s">
        <v>39210</v>
      </c>
    </row>
    <row r="9172" spans="1:7">
      <c r="A9172" s="1">
        <v>9170</v>
      </c>
      <c r="B9172" t="s">
        <v>7</v>
      </c>
      <c r="C9172" t="s">
        <v>4810</v>
      </c>
      <c r="D9172" t="s">
        <v>23103</v>
      </c>
      <c r="E9172" t="s">
        <v>29973</v>
      </c>
      <c r="F9172" s="2">
        <v>45042.35833333333</v>
      </c>
      <c r="G9172" s="3" t="s">
        <v>39211</v>
      </c>
    </row>
    <row r="9173" spans="1:7">
      <c r="A9173" s="1">
        <v>9171</v>
      </c>
      <c r="B9173" t="s">
        <v>7</v>
      </c>
      <c r="C9173" t="s">
        <v>8152</v>
      </c>
      <c r="D9173" t="s">
        <v>23104</v>
      </c>
      <c r="E9173" t="s">
        <v>29985</v>
      </c>
      <c r="F9173" s="2">
        <v>45042.35833333333</v>
      </c>
      <c r="G9173" s="3" t="s">
        <v>39212</v>
      </c>
    </row>
    <row r="9174" spans="1:7">
      <c r="A9174" s="1">
        <v>9172</v>
      </c>
      <c r="B9174" t="s">
        <v>7</v>
      </c>
      <c r="C9174" t="s">
        <v>8153</v>
      </c>
      <c r="D9174" t="s">
        <v>23105</v>
      </c>
      <c r="E9174" t="s">
        <v>29967</v>
      </c>
      <c r="F9174" s="2">
        <v>45042.35833333333</v>
      </c>
      <c r="G9174" s="3" t="s">
        <v>39213</v>
      </c>
    </row>
    <row r="9175" spans="1:7">
      <c r="A9175" s="1">
        <v>9173</v>
      </c>
      <c r="B9175" t="s">
        <v>7</v>
      </c>
      <c r="C9175" t="s">
        <v>8154</v>
      </c>
      <c r="D9175" t="s">
        <v>23106</v>
      </c>
      <c r="E9175" t="s">
        <v>29960</v>
      </c>
      <c r="F9175" s="2">
        <v>45042.35833333333</v>
      </c>
      <c r="G9175" s="3" t="s">
        <v>39214</v>
      </c>
    </row>
    <row r="9176" spans="1:7">
      <c r="A9176" s="1">
        <v>9174</v>
      </c>
      <c r="B9176" t="s">
        <v>7</v>
      </c>
      <c r="C9176" t="s">
        <v>8155</v>
      </c>
      <c r="D9176" t="s">
        <v>23107</v>
      </c>
      <c r="E9176" t="s">
        <v>29970</v>
      </c>
      <c r="F9176" s="2">
        <v>45042.35833333333</v>
      </c>
      <c r="G9176" s="3" t="s">
        <v>39215</v>
      </c>
    </row>
    <row r="9177" spans="1:7">
      <c r="A9177" s="1">
        <v>9175</v>
      </c>
      <c r="B9177" t="s">
        <v>7</v>
      </c>
      <c r="C9177" t="s">
        <v>8156</v>
      </c>
      <c r="D9177" t="s">
        <v>23108</v>
      </c>
      <c r="E9177" t="s">
        <v>29967</v>
      </c>
      <c r="F9177" s="2">
        <v>45042.35763888889</v>
      </c>
      <c r="G9177" s="3" t="s">
        <v>39216</v>
      </c>
    </row>
    <row r="9178" spans="1:7">
      <c r="A9178" s="1">
        <v>9176</v>
      </c>
      <c r="B9178" t="s">
        <v>7</v>
      </c>
      <c r="C9178" t="s">
        <v>8157</v>
      </c>
      <c r="D9178" t="s">
        <v>23109</v>
      </c>
      <c r="E9178" t="s">
        <v>29962</v>
      </c>
      <c r="F9178" s="2">
        <v>45042.35763888889</v>
      </c>
      <c r="G9178" s="3" t="s">
        <v>39217</v>
      </c>
    </row>
    <row r="9179" spans="1:7">
      <c r="A9179" s="1">
        <v>9177</v>
      </c>
      <c r="B9179" t="s">
        <v>7</v>
      </c>
      <c r="C9179" t="s">
        <v>8157</v>
      </c>
      <c r="D9179" t="s">
        <v>23109</v>
      </c>
      <c r="E9179" t="s">
        <v>29962</v>
      </c>
      <c r="F9179" s="2">
        <v>45042.35763888889</v>
      </c>
      <c r="G9179" s="3" t="s">
        <v>39218</v>
      </c>
    </row>
    <row r="9180" spans="1:7">
      <c r="A9180" s="1">
        <v>9178</v>
      </c>
      <c r="B9180" t="s">
        <v>7</v>
      </c>
      <c r="C9180" t="s">
        <v>8158</v>
      </c>
      <c r="D9180" t="s">
        <v>23110</v>
      </c>
      <c r="E9180" t="s">
        <v>29967</v>
      </c>
      <c r="F9180" s="2">
        <v>45042.35763888889</v>
      </c>
      <c r="G9180" s="3" t="s">
        <v>39219</v>
      </c>
    </row>
    <row r="9181" spans="1:7">
      <c r="A9181" s="1">
        <v>9179</v>
      </c>
      <c r="B9181" t="s">
        <v>7</v>
      </c>
      <c r="C9181" t="s">
        <v>8159</v>
      </c>
      <c r="D9181" t="s">
        <v>23111</v>
      </c>
      <c r="E9181" t="s">
        <v>29980</v>
      </c>
      <c r="F9181" s="2">
        <v>45042.35763888889</v>
      </c>
      <c r="G9181" s="3" t="s">
        <v>39220</v>
      </c>
    </row>
    <row r="9182" spans="1:7">
      <c r="A9182" s="1">
        <v>9180</v>
      </c>
      <c r="B9182" t="s">
        <v>7</v>
      </c>
      <c r="C9182" t="s">
        <v>8160</v>
      </c>
      <c r="D9182" t="s">
        <v>23112</v>
      </c>
      <c r="E9182" t="s">
        <v>29977</v>
      </c>
      <c r="F9182" s="2">
        <v>45042.35763888889</v>
      </c>
      <c r="G9182" s="3" t="s">
        <v>39221</v>
      </c>
    </row>
    <row r="9183" spans="1:7">
      <c r="A9183" s="1">
        <v>9181</v>
      </c>
      <c r="B9183" t="s">
        <v>7</v>
      </c>
      <c r="C9183" t="s">
        <v>8161</v>
      </c>
      <c r="D9183" t="s">
        <v>23113</v>
      </c>
      <c r="E9183" t="s">
        <v>29967</v>
      </c>
      <c r="F9183" s="2">
        <v>45042.35763888889</v>
      </c>
      <c r="G9183" s="3" t="s">
        <v>39222</v>
      </c>
    </row>
    <row r="9184" spans="1:7">
      <c r="A9184" s="1">
        <v>9182</v>
      </c>
      <c r="B9184" t="s">
        <v>7</v>
      </c>
      <c r="C9184" t="s">
        <v>8162</v>
      </c>
      <c r="D9184" t="s">
        <v>23114</v>
      </c>
      <c r="E9184" t="s">
        <v>29967</v>
      </c>
      <c r="F9184" s="2">
        <v>45042.35763888889</v>
      </c>
      <c r="G9184" s="3" t="s">
        <v>39223</v>
      </c>
    </row>
    <row r="9185" spans="1:7">
      <c r="A9185" s="1">
        <v>9183</v>
      </c>
      <c r="B9185" t="s">
        <v>7</v>
      </c>
      <c r="C9185" t="s">
        <v>8163</v>
      </c>
      <c r="D9185" t="s">
        <v>23115</v>
      </c>
      <c r="E9185" t="s">
        <v>29970</v>
      </c>
      <c r="F9185" s="2">
        <v>45042.35694444444</v>
      </c>
      <c r="G9185" s="3" t="s">
        <v>39224</v>
      </c>
    </row>
    <row r="9186" spans="1:7">
      <c r="A9186" s="1">
        <v>9184</v>
      </c>
      <c r="B9186" t="s">
        <v>7</v>
      </c>
      <c r="C9186" t="s">
        <v>8164</v>
      </c>
      <c r="D9186" t="s">
        <v>23116</v>
      </c>
      <c r="E9186" t="s">
        <v>29983</v>
      </c>
      <c r="F9186" s="2">
        <v>45042.35694444444</v>
      </c>
      <c r="G9186" s="3" t="s">
        <v>39225</v>
      </c>
    </row>
    <row r="9187" spans="1:7">
      <c r="A9187" s="1">
        <v>9185</v>
      </c>
      <c r="B9187" t="s">
        <v>7</v>
      </c>
      <c r="C9187" t="s">
        <v>8165</v>
      </c>
      <c r="D9187" t="s">
        <v>23117</v>
      </c>
      <c r="E9187" t="s">
        <v>29983</v>
      </c>
      <c r="F9187" s="2">
        <v>45042.35694444444</v>
      </c>
      <c r="G9187" s="3" t="s">
        <v>39226</v>
      </c>
    </row>
    <row r="9188" spans="1:7">
      <c r="A9188" s="1">
        <v>9186</v>
      </c>
      <c r="B9188" t="s">
        <v>7</v>
      </c>
      <c r="C9188" t="s">
        <v>8166</v>
      </c>
      <c r="D9188" t="s">
        <v>23118</v>
      </c>
      <c r="E9188" t="s">
        <v>29962</v>
      </c>
      <c r="F9188" s="2">
        <v>45042.35694444444</v>
      </c>
      <c r="G9188" s="3" t="s">
        <v>39227</v>
      </c>
    </row>
    <row r="9189" spans="1:7">
      <c r="A9189" s="1">
        <v>9187</v>
      </c>
      <c r="B9189" t="s">
        <v>7</v>
      </c>
      <c r="C9189" t="s">
        <v>8167</v>
      </c>
      <c r="D9189" t="s">
        <v>23119</v>
      </c>
      <c r="E9189" t="s">
        <v>29965</v>
      </c>
      <c r="F9189" s="2">
        <v>45042.35694444444</v>
      </c>
      <c r="G9189" s="3" t="s">
        <v>39228</v>
      </c>
    </row>
    <row r="9190" spans="1:7">
      <c r="A9190" s="1">
        <v>9188</v>
      </c>
      <c r="B9190" t="s">
        <v>7</v>
      </c>
      <c r="C9190" t="s">
        <v>8168</v>
      </c>
      <c r="D9190" t="s">
        <v>23120</v>
      </c>
      <c r="E9190" t="s">
        <v>29950</v>
      </c>
      <c r="F9190" s="2">
        <v>45042.35694444444</v>
      </c>
      <c r="G9190" s="3" t="s">
        <v>39229</v>
      </c>
    </row>
    <row r="9191" spans="1:7">
      <c r="A9191" s="1">
        <v>9189</v>
      </c>
      <c r="B9191" t="s">
        <v>7</v>
      </c>
      <c r="C9191" t="s">
        <v>8169</v>
      </c>
      <c r="D9191" t="s">
        <v>23121</v>
      </c>
      <c r="E9191" t="s">
        <v>29980</v>
      </c>
      <c r="F9191" s="2">
        <v>45042.35625</v>
      </c>
      <c r="G9191" s="3" t="s">
        <v>39230</v>
      </c>
    </row>
    <row r="9192" spans="1:7">
      <c r="A9192" s="1">
        <v>9190</v>
      </c>
      <c r="B9192" t="s">
        <v>7</v>
      </c>
      <c r="C9192" t="s">
        <v>6000</v>
      </c>
      <c r="D9192" t="s">
        <v>23122</v>
      </c>
      <c r="E9192" t="s">
        <v>29950</v>
      </c>
      <c r="F9192" s="2">
        <v>45042.35625</v>
      </c>
      <c r="G9192" s="3" t="s">
        <v>39231</v>
      </c>
    </row>
    <row r="9193" spans="1:7">
      <c r="A9193" s="1">
        <v>9191</v>
      </c>
      <c r="B9193" t="s">
        <v>7</v>
      </c>
      <c r="C9193" t="s">
        <v>8170</v>
      </c>
      <c r="D9193" t="s">
        <v>23123</v>
      </c>
      <c r="E9193" t="s">
        <v>29950</v>
      </c>
      <c r="F9193" s="2">
        <v>45042.35625</v>
      </c>
      <c r="G9193" s="3" t="s">
        <v>39232</v>
      </c>
    </row>
    <row r="9194" spans="1:7">
      <c r="A9194" s="1">
        <v>9192</v>
      </c>
      <c r="B9194" t="s">
        <v>7</v>
      </c>
      <c r="C9194" t="s">
        <v>8171</v>
      </c>
      <c r="D9194" t="s">
        <v>23124</v>
      </c>
      <c r="E9194" t="s">
        <v>29950</v>
      </c>
      <c r="F9194" s="2">
        <v>45042.35625</v>
      </c>
      <c r="G9194" s="3" t="s">
        <v>39233</v>
      </c>
    </row>
    <row r="9195" spans="1:7">
      <c r="A9195" s="1">
        <v>9193</v>
      </c>
      <c r="B9195" t="s">
        <v>7</v>
      </c>
      <c r="C9195" t="s">
        <v>8172</v>
      </c>
      <c r="D9195" t="s">
        <v>23125</v>
      </c>
      <c r="E9195" t="s">
        <v>29950</v>
      </c>
      <c r="F9195" s="2">
        <v>45042.35625</v>
      </c>
      <c r="G9195" s="3" t="s">
        <v>39234</v>
      </c>
    </row>
    <row r="9196" spans="1:7">
      <c r="A9196" s="1">
        <v>9194</v>
      </c>
      <c r="B9196" t="s">
        <v>7</v>
      </c>
      <c r="C9196" t="s">
        <v>8173</v>
      </c>
      <c r="D9196" t="s">
        <v>23126</v>
      </c>
      <c r="E9196" t="s">
        <v>29967</v>
      </c>
      <c r="F9196" s="2">
        <v>45042.35625</v>
      </c>
      <c r="G9196" s="3" t="s">
        <v>39235</v>
      </c>
    </row>
    <row r="9197" spans="1:7">
      <c r="A9197" s="1">
        <v>9195</v>
      </c>
      <c r="B9197" t="s">
        <v>7</v>
      </c>
      <c r="C9197" t="s">
        <v>8174</v>
      </c>
      <c r="D9197" t="s">
        <v>23127</v>
      </c>
      <c r="E9197" t="s">
        <v>29949</v>
      </c>
      <c r="F9197" s="2">
        <v>45042.35625</v>
      </c>
      <c r="G9197" s="3" t="s">
        <v>39236</v>
      </c>
    </row>
    <row r="9198" spans="1:7">
      <c r="A9198" s="1">
        <v>9196</v>
      </c>
      <c r="B9198" t="s">
        <v>7</v>
      </c>
      <c r="C9198" t="s">
        <v>8175</v>
      </c>
      <c r="D9198" t="s">
        <v>23128</v>
      </c>
      <c r="E9198" t="s">
        <v>29950</v>
      </c>
      <c r="F9198" s="2">
        <v>45042.35625</v>
      </c>
      <c r="G9198" s="3" t="s">
        <v>39237</v>
      </c>
    </row>
    <row r="9199" spans="1:7">
      <c r="A9199" s="1">
        <v>9197</v>
      </c>
      <c r="B9199" t="s">
        <v>7</v>
      </c>
      <c r="C9199" t="s">
        <v>8176</v>
      </c>
      <c r="D9199" t="s">
        <v>23129</v>
      </c>
      <c r="E9199" t="s">
        <v>29986</v>
      </c>
      <c r="F9199" s="2">
        <v>45042.35625</v>
      </c>
      <c r="G9199" s="3" t="s">
        <v>39238</v>
      </c>
    </row>
    <row r="9200" spans="1:7">
      <c r="A9200" s="1">
        <v>9198</v>
      </c>
      <c r="B9200" t="s">
        <v>7</v>
      </c>
      <c r="C9200" t="s">
        <v>8177</v>
      </c>
      <c r="D9200" t="s">
        <v>23130</v>
      </c>
      <c r="E9200" t="s">
        <v>29982</v>
      </c>
      <c r="F9200" s="2">
        <v>45042.35625</v>
      </c>
      <c r="G9200" s="3" t="s">
        <v>39239</v>
      </c>
    </row>
    <row r="9201" spans="1:7">
      <c r="A9201" s="1">
        <v>9199</v>
      </c>
      <c r="B9201" t="s">
        <v>7</v>
      </c>
      <c r="C9201" t="s">
        <v>8178</v>
      </c>
      <c r="D9201" t="s">
        <v>23131</v>
      </c>
      <c r="E9201" t="s">
        <v>29993</v>
      </c>
      <c r="F9201" s="2">
        <v>45042.35625</v>
      </c>
      <c r="G9201" s="3" t="s">
        <v>39240</v>
      </c>
    </row>
    <row r="9202" spans="1:7">
      <c r="A9202" s="1">
        <v>9200</v>
      </c>
      <c r="B9202" t="s">
        <v>7</v>
      </c>
      <c r="C9202" t="s">
        <v>8179</v>
      </c>
      <c r="D9202" t="s">
        <v>23132</v>
      </c>
      <c r="E9202" t="s">
        <v>29978</v>
      </c>
      <c r="F9202" s="2">
        <v>45042.35555555556</v>
      </c>
      <c r="G9202" s="3" t="s">
        <v>39241</v>
      </c>
    </row>
    <row r="9203" spans="1:7">
      <c r="A9203" s="1">
        <v>9201</v>
      </c>
      <c r="B9203" t="s">
        <v>7</v>
      </c>
      <c r="C9203" t="s">
        <v>8180</v>
      </c>
      <c r="D9203" t="s">
        <v>23133</v>
      </c>
      <c r="E9203" t="s">
        <v>29964</v>
      </c>
      <c r="F9203" s="2">
        <v>45042.35555555556</v>
      </c>
      <c r="G9203" s="3" t="s">
        <v>39242</v>
      </c>
    </row>
    <row r="9204" spans="1:7">
      <c r="A9204" s="1">
        <v>9202</v>
      </c>
      <c r="B9204" t="s">
        <v>7</v>
      </c>
      <c r="C9204" t="s">
        <v>8181</v>
      </c>
      <c r="D9204" t="s">
        <v>23134</v>
      </c>
      <c r="E9204" t="s">
        <v>29977</v>
      </c>
      <c r="F9204" s="2">
        <v>45042.35555555556</v>
      </c>
      <c r="G9204" s="3" t="s">
        <v>39243</v>
      </c>
    </row>
    <row r="9205" spans="1:7">
      <c r="A9205" s="1">
        <v>9203</v>
      </c>
      <c r="B9205" t="s">
        <v>7</v>
      </c>
      <c r="C9205" t="s">
        <v>8182</v>
      </c>
      <c r="D9205" t="s">
        <v>23135</v>
      </c>
      <c r="E9205" t="s">
        <v>29962</v>
      </c>
      <c r="F9205" s="2">
        <v>45042.35555555556</v>
      </c>
      <c r="G9205" s="3" t="s">
        <v>39244</v>
      </c>
    </row>
    <row r="9206" spans="1:7">
      <c r="A9206" s="1">
        <v>9204</v>
      </c>
      <c r="B9206" t="s">
        <v>7</v>
      </c>
      <c r="C9206" t="s">
        <v>8183</v>
      </c>
      <c r="D9206" t="s">
        <v>23136</v>
      </c>
      <c r="E9206" t="s">
        <v>29975</v>
      </c>
      <c r="F9206" s="2">
        <v>45042.35555555556</v>
      </c>
      <c r="G9206" s="3" t="s">
        <v>39245</v>
      </c>
    </row>
    <row r="9207" spans="1:7">
      <c r="A9207" s="1">
        <v>9205</v>
      </c>
      <c r="B9207" t="s">
        <v>7</v>
      </c>
      <c r="C9207" t="s">
        <v>8184</v>
      </c>
      <c r="D9207" t="s">
        <v>23137</v>
      </c>
      <c r="E9207" t="s">
        <v>29967</v>
      </c>
      <c r="F9207" s="2">
        <v>45042.35486111111</v>
      </c>
      <c r="G9207" s="3" t="s">
        <v>39246</v>
      </c>
    </row>
    <row r="9208" spans="1:7">
      <c r="A9208" s="1">
        <v>9206</v>
      </c>
      <c r="B9208" t="s">
        <v>7</v>
      </c>
      <c r="C9208" t="s">
        <v>8185</v>
      </c>
      <c r="D9208" t="s">
        <v>23138</v>
      </c>
      <c r="E9208" t="s">
        <v>29988</v>
      </c>
      <c r="F9208" s="2">
        <v>45042.35486111111</v>
      </c>
      <c r="G9208" s="3" t="s">
        <v>39247</v>
      </c>
    </row>
    <row r="9209" spans="1:7">
      <c r="A9209" s="1">
        <v>9207</v>
      </c>
      <c r="B9209" t="s">
        <v>7</v>
      </c>
      <c r="C9209" t="s">
        <v>8186</v>
      </c>
      <c r="D9209" t="s">
        <v>23139</v>
      </c>
      <c r="E9209" t="s">
        <v>29977</v>
      </c>
      <c r="F9209" s="2">
        <v>45042.35486111111</v>
      </c>
      <c r="G9209" s="3" t="s">
        <v>39248</v>
      </c>
    </row>
    <row r="9210" spans="1:7">
      <c r="A9210" s="1">
        <v>9208</v>
      </c>
      <c r="B9210" t="s">
        <v>7</v>
      </c>
      <c r="C9210" t="s">
        <v>8187</v>
      </c>
      <c r="D9210" t="s">
        <v>23140</v>
      </c>
      <c r="E9210" t="s">
        <v>29962</v>
      </c>
      <c r="F9210" s="2">
        <v>45042.35486111111</v>
      </c>
      <c r="G9210" s="3" t="s">
        <v>39249</v>
      </c>
    </row>
    <row r="9211" spans="1:7">
      <c r="A9211" s="1">
        <v>9209</v>
      </c>
      <c r="B9211" t="s">
        <v>7</v>
      </c>
      <c r="C9211" t="s">
        <v>8188</v>
      </c>
      <c r="D9211" t="s">
        <v>23141</v>
      </c>
      <c r="E9211" t="s">
        <v>29983</v>
      </c>
      <c r="F9211" s="2">
        <v>45042.35486111111</v>
      </c>
      <c r="G9211" s="3" t="s">
        <v>39250</v>
      </c>
    </row>
    <row r="9212" spans="1:7">
      <c r="A9212" s="1">
        <v>9210</v>
      </c>
      <c r="B9212" t="s">
        <v>7</v>
      </c>
      <c r="C9212" t="s">
        <v>8189</v>
      </c>
      <c r="D9212" t="s">
        <v>23142</v>
      </c>
      <c r="E9212" t="s">
        <v>29980</v>
      </c>
      <c r="F9212" s="2">
        <v>45042.35486111111</v>
      </c>
      <c r="G9212" s="3" t="s">
        <v>39251</v>
      </c>
    </row>
    <row r="9213" spans="1:7">
      <c r="A9213" s="1">
        <v>9211</v>
      </c>
      <c r="B9213" t="s">
        <v>7</v>
      </c>
      <c r="C9213" t="s">
        <v>8190</v>
      </c>
      <c r="D9213" t="s">
        <v>23143</v>
      </c>
      <c r="E9213" t="s">
        <v>29977</v>
      </c>
      <c r="F9213" s="2">
        <v>45042.35416666666</v>
      </c>
      <c r="G9213" s="3" t="s">
        <v>39252</v>
      </c>
    </row>
    <row r="9214" spans="1:7">
      <c r="A9214" s="1">
        <v>9212</v>
      </c>
      <c r="B9214" t="s">
        <v>7</v>
      </c>
      <c r="C9214" t="s">
        <v>8191</v>
      </c>
      <c r="D9214" t="s">
        <v>23144</v>
      </c>
      <c r="E9214" t="s">
        <v>29978</v>
      </c>
      <c r="F9214" s="2">
        <v>45042.35416666666</v>
      </c>
      <c r="G9214" s="3" t="s">
        <v>39253</v>
      </c>
    </row>
    <row r="9215" spans="1:7">
      <c r="A9215" s="1">
        <v>9213</v>
      </c>
      <c r="B9215" t="s">
        <v>7</v>
      </c>
      <c r="C9215" t="s">
        <v>8192</v>
      </c>
      <c r="D9215" t="s">
        <v>23145</v>
      </c>
      <c r="E9215" t="s">
        <v>29962</v>
      </c>
      <c r="F9215" s="2">
        <v>45042.35416666666</v>
      </c>
      <c r="G9215" s="3" t="s">
        <v>39254</v>
      </c>
    </row>
    <row r="9216" spans="1:7">
      <c r="A9216" s="1">
        <v>9214</v>
      </c>
      <c r="B9216" t="s">
        <v>7</v>
      </c>
      <c r="C9216" t="s">
        <v>6900</v>
      </c>
      <c r="D9216" t="s">
        <v>23146</v>
      </c>
      <c r="E9216" t="s">
        <v>29962</v>
      </c>
      <c r="F9216" s="2">
        <v>45042.35416666666</v>
      </c>
      <c r="G9216" s="3" t="s">
        <v>39255</v>
      </c>
    </row>
    <row r="9217" spans="1:7">
      <c r="A9217" s="1">
        <v>9215</v>
      </c>
      <c r="B9217" t="s">
        <v>7</v>
      </c>
      <c r="C9217" t="s">
        <v>8193</v>
      </c>
      <c r="D9217" t="s">
        <v>23147</v>
      </c>
      <c r="E9217" t="s">
        <v>29966</v>
      </c>
      <c r="F9217" s="2">
        <v>45042.35416666666</v>
      </c>
      <c r="G9217" s="3" t="s">
        <v>39256</v>
      </c>
    </row>
    <row r="9218" spans="1:7">
      <c r="A9218" s="1">
        <v>9216</v>
      </c>
      <c r="B9218" t="s">
        <v>7</v>
      </c>
      <c r="C9218" t="s">
        <v>8194</v>
      </c>
      <c r="D9218" t="s">
        <v>23148</v>
      </c>
      <c r="E9218" t="s">
        <v>29967</v>
      </c>
      <c r="F9218" s="2">
        <v>45042.35416666666</v>
      </c>
      <c r="G9218" s="3" t="s">
        <v>39257</v>
      </c>
    </row>
    <row r="9219" spans="1:7">
      <c r="A9219" s="1">
        <v>9217</v>
      </c>
      <c r="B9219" t="s">
        <v>7</v>
      </c>
      <c r="C9219" t="s">
        <v>5509</v>
      </c>
      <c r="D9219" t="s">
        <v>23149</v>
      </c>
      <c r="E9219" t="s">
        <v>29980</v>
      </c>
      <c r="F9219" s="2">
        <v>45042.35416666666</v>
      </c>
      <c r="G9219" s="3" t="s">
        <v>39258</v>
      </c>
    </row>
    <row r="9220" spans="1:7">
      <c r="A9220" s="1">
        <v>9218</v>
      </c>
      <c r="B9220" t="s">
        <v>7</v>
      </c>
      <c r="C9220" t="s">
        <v>8195</v>
      </c>
      <c r="D9220" t="s">
        <v>23150</v>
      </c>
      <c r="E9220" t="s">
        <v>29967</v>
      </c>
      <c r="F9220" s="2">
        <v>45042.35416666666</v>
      </c>
      <c r="G9220" s="3" t="s">
        <v>39259</v>
      </c>
    </row>
    <row r="9221" spans="1:7">
      <c r="A9221" s="1">
        <v>9219</v>
      </c>
      <c r="B9221" t="s">
        <v>7</v>
      </c>
      <c r="C9221" t="s">
        <v>6264</v>
      </c>
      <c r="D9221" t="s">
        <v>21452</v>
      </c>
      <c r="E9221" t="s">
        <v>29967</v>
      </c>
      <c r="F9221" s="2">
        <v>45042.35416666666</v>
      </c>
      <c r="G9221" s="3" t="s">
        <v>39260</v>
      </c>
    </row>
    <row r="9222" spans="1:7">
      <c r="A9222" s="1">
        <v>9220</v>
      </c>
      <c r="B9222" t="s">
        <v>7</v>
      </c>
      <c r="C9222" t="s">
        <v>8196</v>
      </c>
      <c r="D9222" t="s">
        <v>23151</v>
      </c>
      <c r="E9222" t="s">
        <v>29993</v>
      </c>
      <c r="F9222" s="2">
        <v>45042.35416666666</v>
      </c>
      <c r="G9222" s="3" t="s">
        <v>39261</v>
      </c>
    </row>
    <row r="9223" spans="1:7">
      <c r="A9223" s="1">
        <v>9221</v>
      </c>
      <c r="B9223" t="s">
        <v>7</v>
      </c>
      <c r="C9223" t="s">
        <v>8197</v>
      </c>
      <c r="D9223" t="s">
        <v>23144</v>
      </c>
      <c r="E9223" t="s">
        <v>29953</v>
      </c>
      <c r="F9223" s="2">
        <v>45042.35416666666</v>
      </c>
      <c r="G9223" s="3" t="s">
        <v>39262</v>
      </c>
    </row>
    <row r="9224" spans="1:7">
      <c r="A9224" s="1">
        <v>9222</v>
      </c>
      <c r="B9224" t="s">
        <v>7</v>
      </c>
      <c r="C9224" t="s">
        <v>8198</v>
      </c>
      <c r="D9224" t="s">
        <v>23152</v>
      </c>
      <c r="E9224" t="s">
        <v>29982</v>
      </c>
      <c r="F9224" s="2">
        <v>45042.35416666666</v>
      </c>
      <c r="G9224" s="3" t="s">
        <v>39263</v>
      </c>
    </row>
    <row r="9225" spans="1:7">
      <c r="A9225" s="1">
        <v>9223</v>
      </c>
      <c r="B9225" t="s">
        <v>7</v>
      </c>
      <c r="C9225" t="s">
        <v>8199</v>
      </c>
      <c r="D9225" t="s">
        <v>23153</v>
      </c>
      <c r="E9225" t="s">
        <v>29986</v>
      </c>
      <c r="F9225" s="2">
        <v>45042.35416666666</v>
      </c>
      <c r="G9225" s="3" t="s">
        <v>39264</v>
      </c>
    </row>
    <row r="9226" spans="1:7">
      <c r="A9226" s="1">
        <v>9224</v>
      </c>
      <c r="B9226" t="s">
        <v>7</v>
      </c>
      <c r="C9226" t="s">
        <v>8200</v>
      </c>
      <c r="D9226" t="s">
        <v>23154</v>
      </c>
      <c r="E9226" t="s">
        <v>29969</v>
      </c>
      <c r="F9226" s="2">
        <v>45042.35416666666</v>
      </c>
      <c r="G9226" s="3" t="s">
        <v>39265</v>
      </c>
    </row>
    <row r="9227" spans="1:7">
      <c r="A9227" s="1">
        <v>9225</v>
      </c>
      <c r="B9227" t="s">
        <v>7</v>
      </c>
      <c r="C9227" t="s">
        <v>8201</v>
      </c>
      <c r="D9227" t="s">
        <v>23155</v>
      </c>
      <c r="E9227" t="s">
        <v>29970</v>
      </c>
      <c r="F9227" s="2">
        <v>45042.35347222222</v>
      </c>
      <c r="G9227" s="3" t="s">
        <v>39266</v>
      </c>
    </row>
    <row r="9228" spans="1:7">
      <c r="A9228" s="1">
        <v>9226</v>
      </c>
      <c r="B9228" t="s">
        <v>7</v>
      </c>
      <c r="C9228" t="s">
        <v>8202</v>
      </c>
      <c r="D9228" t="s">
        <v>23156</v>
      </c>
      <c r="E9228" t="s">
        <v>29970</v>
      </c>
      <c r="F9228" s="2">
        <v>45042.35347222222</v>
      </c>
      <c r="G9228" s="3" t="s">
        <v>39267</v>
      </c>
    </row>
    <row r="9229" spans="1:7">
      <c r="A9229" s="1">
        <v>9227</v>
      </c>
      <c r="B9229" t="s">
        <v>7</v>
      </c>
      <c r="C9229" t="s">
        <v>8203</v>
      </c>
      <c r="D9229" t="s">
        <v>22908</v>
      </c>
      <c r="E9229" t="s">
        <v>29962</v>
      </c>
      <c r="F9229" s="2">
        <v>45042.35347222222</v>
      </c>
      <c r="G9229" s="3" t="s">
        <v>39268</v>
      </c>
    </row>
    <row r="9230" spans="1:7">
      <c r="A9230" s="1">
        <v>9228</v>
      </c>
      <c r="B9230" t="s">
        <v>7</v>
      </c>
      <c r="C9230" t="s">
        <v>8204</v>
      </c>
      <c r="D9230" t="s">
        <v>23157</v>
      </c>
      <c r="E9230" t="s">
        <v>29967</v>
      </c>
      <c r="F9230" s="2">
        <v>45042.35347222222</v>
      </c>
      <c r="G9230" s="3" t="s">
        <v>39269</v>
      </c>
    </row>
    <row r="9231" spans="1:7">
      <c r="A9231" s="1">
        <v>9229</v>
      </c>
      <c r="B9231" t="s">
        <v>7</v>
      </c>
      <c r="C9231" t="s">
        <v>8205</v>
      </c>
      <c r="D9231" t="s">
        <v>23158</v>
      </c>
      <c r="E9231" t="s">
        <v>29958</v>
      </c>
      <c r="F9231" s="2">
        <v>45042.35347222222</v>
      </c>
      <c r="G9231" s="3" t="s">
        <v>39270</v>
      </c>
    </row>
    <row r="9232" spans="1:7">
      <c r="A9232" s="1">
        <v>9230</v>
      </c>
      <c r="B9232" t="s">
        <v>7</v>
      </c>
      <c r="C9232" t="s">
        <v>8206</v>
      </c>
      <c r="D9232" t="s">
        <v>23159</v>
      </c>
      <c r="E9232" t="s">
        <v>29989</v>
      </c>
      <c r="F9232" s="2">
        <v>45042.35347222222</v>
      </c>
      <c r="G9232" s="3" t="s">
        <v>39271</v>
      </c>
    </row>
    <row r="9233" spans="1:7">
      <c r="A9233" s="1">
        <v>9231</v>
      </c>
      <c r="B9233" t="s">
        <v>7</v>
      </c>
      <c r="C9233" t="s">
        <v>7552</v>
      </c>
      <c r="D9233" t="s">
        <v>23160</v>
      </c>
      <c r="E9233" t="s">
        <v>29970</v>
      </c>
      <c r="F9233" s="2">
        <v>45042.35277777778</v>
      </c>
      <c r="G9233" s="3" t="s">
        <v>39272</v>
      </c>
    </row>
    <row r="9234" spans="1:7">
      <c r="A9234" s="1">
        <v>9232</v>
      </c>
      <c r="B9234" t="s">
        <v>7</v>
      </c>
      <c r="C9234" t="s">
        <v>8207</v>
      </c>
      <c r="D9234" t="s">
        <v>23161</v>
      </c>
      <c r="E9234" t="s">
        <v>29949</v>
      </c>
      <c r="F9234" s="2">
        <v>45042.35277777778</v>
      </c>
      <c r="G9234" s="3" t="s">
        <v>39273</v>
      </c>
    </row>
    <row r="9235" spans="1:7">
      <c r="A9235" s="1">
        <v>9233</v>
      </c>
      <c r="B9235" t="s">
        <v>7</v>
      </c>
      <c r="C9235" t="s">
        <v>8208</v>
      </c>
      <c r="D9235" t="s">
        <v>23162</v>
      </c>
      <c r="E9235" t="s">
        <v>29988</v>
      </c>
      <c r="F9235" s="2">
        <v>45042.35208333333</v>
      </c>
      <c r="G9235" s="3" t="s">
        <v>39274</v>
      </c>
    </row>
    <row r="9236" spans="1:7">
      <c r="A9236" s="1">
        <v>9234</v>
      </c>
      <c r="B9236" t="s">
        <v>7</v>
      </c>
      <c r="C9236" t="s">
        <v>8209</v>
      </c>
      <c r="D9236" t="s">
        <v>23163</v>
      </c>
      <c r="E9236" t="s">
        <v>29967</v>
      </c>
      <c r="F9236" s="2">
        <v>45042.35208333333</v>
      </c>
      <c r="G9236" s="3" t="s">
        <v>39275</v>
      </c>
    </row>
    <row r="9237" spans="1:7">
      <c r="A9237" s="1">
        <v>9235</v>
      </c>
      <c r="B9237" t="s">
        <v>7</v>
      </c>
      <c r="C9237" t="s">
        <v>8210</v>
      </c>
      <c r="D9237" t="s">
        <v>23164</v>
      </c>
      <c r="E9237" t="s">
        <v>29988</v>
      </c>
      <c r="F9237" s="2">
        <v>45042.35208333333</v>
      </c>
      <c r="G9237" s="3" t="s">
        <v>39276</v>
      </c>
    </row>
    <row r="9238" spans="1:7">
      <c r="A9238" s="1">
        <v>9236</v>
      </c>
      <c r="B9238" t="s">
        <v>7</v>
      </c>
      <c r="C9238" t="s">
        <v>8211</v>
      </c>
      <c r="D9238" t="s">
        <v>23165</v>
      </c>
      <c r="E9238" t="s">
        <v>29978</v>
      </c>
      <c r="F9238" s="2">
        <v>45042.35208333333</v>
      </c>
      <c r="G9238" s="3" t="s">
        <v>39277</v>
      </c>
    </row>
    <row r="9239" spans="1:7">
      <c r="A9239" s="1">
        <v>9237</v>
      </c>
      <c r="B9239" t="s">
        <v>7</v>
      </c>
      <c r="C9239" t="s">
        <v>8212</v>
      </c>
      <c r="D9239" t="s">
        <v>23166</v>
      </c>
      <c r="E9239" t="s">
        <v>29960</v>
      </c>
      <c r="F9239" s="2">
        <v>45042.35208333333</v>
      </c>
      <c r="G9239" s="3" t="s">
        <v>39278</v>
      </c>
    </row>
    <row r="9240" spans="1:7">
      <c r="A9240" s="1">
        <v>9238</v>
      </c>
      <c r="B9240" t="s">
        <v>7</v>
      </c>
      <c r="C9240" t="s">
        <v>8213</v>
      </c>
      <c r="D9240" t="s">
        <v>21978</v>
      </c>
      <c r="E9240" t="s">
        <v>29971</v>
      </c>
      <c r="F9240" s="2">
        <v>45042.35208333333</v>
      </c>
      <c r="G9240" s="3" t="s">
        <v>39279</v>
      </c>
    </row>
    <row r="9241" spans="1:7">
      <c r="A9241" s="1">
        <v>9239</v>
      </c>
      <c r="B9241" t="s">
        <v>7</v>
      </c>
      <c r="C9241" t="s">
        <v>8214</v>
      </c>
      <c r="D9241" t="s">
        <v>23167</v>
      </c>
      <c r="E9241" t="s">
        <v>30006</v>
      </c>
      <c r="F9241" s="2">
        <v>45042.35138888889</v>
      </c>
      <c r="G9241" s="3" t="s">
        <v>39280</v>
      </c>
    </row>
    <row r="9242" spans="1:7">
      <c r="A9242" s="1">
        <v>9240</v>
      </c>
      <c r="B9242" t="s">
        <v>7</v>
      </c>
      <c r="C9242" t="s">
        <v>8215</v>
      </c>
      <c r="D9242" t="s">
        <v>23168</v>
      </c>
      <c r="E9242" t="s">
        <v>29969</v>
      </c>
      <c r="F9242" s="2">
        <v>45042.35138888889</v>
      </c>
      <c r="G9242" s="3" t="s">
        <v>39281</v>
      </c>
    </row>
    <row r="9243" spans="1:7">
      <c r="A9243" s="1">
        <v>9241</v>
      </c>
      <c r="B9243" t="s">
        <v>7</v>
      </c>
      <c r="C9243" t="s">
        <v>8216</v>
      </c>
      <c r="D9243" t="s">
        <v>23169</v>
      </c>
      <c r="E9243" t="s">
        <v>29977</v>
      </c>
      <c r="F9243" s="2">
        <v>45042.35138888889</v>
      </c>
      <c r="G9243" s="3" t="s">
        <v>39282</v>
      </c>
    </row>
    <row r="9244" spans="1:7">
      <c r="A9244" s="1">
        <v>9242</v>
      </c>
      <c r="B9244" t="s">
        <v>7</v>
      </c>
      <c r="C9244" t="s">
        <v>8217</v>
      </c>
      <c r="D9244" t="s">
        <v>23170</v>
      </c>
      <c r="E9244" t="s">
        <v>29967</v>
      </c>
      <c r="F9244" s="2">
        <v>45042.35138888889</v>
      </c>
      <c r="G9244" s="3" t="s">
        <v>39283</v>
      </c>
    </row>
    <row r="9245" spans="1:7">
      <c r="A9245" s="1">
        <v>9243</v>
      </c>
      <c r="B9245" t="s">
        <v>7</v>
      </c>
      <c r="C9245" t="s">
        <v>8218</v>
      </c>
      <c r="D9245" t="s">
        <v>23171</v>
      </c>
      <c r="E9245" t="s">
        <v>29985</v>
      </c>
      <c r="F9245" s="2">
        <v>45042.35138888889</v>
      </c>
      <c r="G9245" s="3" t="s">
        <v>39284</v>
      </c>
    </row>
    <row r="9246" spans="1:7">
      <c r="A9246" s="1">
        <v>9244</v>
      </c>
      <c r="B9246" t="s">
        <v>7</v>
      </c>
      <c r="C9246" t="s">
        <v>8219</v>
      </c>
      <c r="D9246" t="s">
        <v>23172</v>
      </c>
      <c r="E9246" t="s">
        <v>29950</v>
      </c>
      <c r="F9246" s="2">
        <v>45042.35138888889</v>
      </c>
      <c r="G9246" s="3" t="s">
        <v>39285</v>
      </c>
    </row>
    <row r="9247" spans="1:7">
      <c r="A9247" s="1">
        <v>9245</v>
      </c>
      <c r="B9247" t="s">
        <v>7</v>
      </c>
      <c r="C9247" t="s">
        <v>8220</v>
      </c>
      <c r="D9247" t="s">
        <v>23173</v>
      </c>
      <c r="E9247" t="s">
        <v>29988</v>
      </c>
      <c r="F9247" s="2">
        <v>45042.35138888889</v>
      </c>
      <c r="G9247" s="3" t="s">
        <v>39286</v>
      </c>
    </row>
    <row r="9248" spans="1:7">
      <c r="A9248" s="1">
        <v>9246</v>
      </c>
      <c r="B9248" t="s">
        <v>7</v>
      </c>
      <c r="C9248" t="s">
        <v>8221</v>
      </c>
      <c r="D9248" t="s">
        <v>23174</v>
      </c>
      <c r="E9248" t="s">
        <v>29980</v>
      </c>
      <c r="F9248" s="2">
        <v>45042.35138888889</v>
      </c>
      <c r="G9248" s="3" t="s">
        <v>39287</v>
      </c>
    </row>
    <row r="9249" spans="1:7">
      <c r="A9249" s="1">
        <v>9247</v>
      </c>
      <c r="B9249" t="s">
        <v>7</v>
      </c>
      <c r="C9249" t="s">
        <v>8222</v>
      </c>
      <c r="D9249" t="s">
        <v>17476</v>
      </c>
      <c r="E9249" t="s">
        <v>29964</v>
      </c>
      <c r="F9249" s="2">
        <v>45042.35138888889</v>
      </c>
      <c r="G9249" s="3" t="s">
        <v>39288</v>
      </c>
    </row>
    <row r="9250" spans="1:7">
      <c r="A9250" s="1">
        <v>9248</v>
      </c>
      <c r="B9250" t="s">
        <v>7</v>
      </c>
      <c r="C9250" t="s">
        <v>8223</v>
      </c>
      <c r="D9250" t="s">
        <v>23175</v>
      </c>
      <c r="E9250" t="s">
        <v>29970</v>
      </c>
      <c r="F9250" s="2">
        <v>45042.35138888889</v>
      </c>
      <c r="G9250" s="3" t="s">
        <v>39289</v>
      </c>
    </row>
    <row r="9251" spans="1:7">
      <c r="A9251" s="1">
        <v>9249</v>
      </c>
      <c r="B9251" t="s">
        <v>7</v>
      </c>
      <c r="C9251" t="s">
        <v>8224</v>
      </c>
      <c r="D9251" t="s">
        <v>23176</v>
      </c>
      <c r="E9251" t="s">
        <v>29983</v>
      </c>
      <c r="F9251" s="2">
        <v>45042.35069444445</v>
      </c>
      <c r="G9251" s="3" t="s">
        <v>39290</v>
      </c>
    </row>
    <row r="9252" spans="1:7">
      <c r="A9252" s="1">
        <v>9250</v>
      </c>
      <c r="B9252" t="s">
        <v>7</v>
      </c>
      <c r="C9252" t="s">
        <v>8225</v>
      </c>
      <c r="D9252" t="s">
        <v>23177</v>
      </c>
      <c r="E9252" t="s">
        <v>29948</v>
      </c>
      <c r="F9252" s="2">
        <v>45042.35069444445</v>
      </c>
      <c r="G9252" s="3" t="s">
        <v>39291</v>
      </c>
    </row>
    <row r="9253" spans="1:7">
      <c r="A9253" s="1">
        <v>9251</v>
      </c>
      <c r="B9253" t="s">
        <v>7</v>
      </c>
      <c r="C9253" t="s">
        <v>8226</v>
      </c>
      <c r="D9253" t="s">
        <v>23178</v>
      </c>
      <c r="E9253" t="s">
        <v>29977</v>
      </c>
      <c r="F9253" s="2">
        <v>45042.35069444445</v>
      </c>
      <c r="G9253" s="3" t="s">
        <v>39292</v>
      </c>
    </row>
    <row r="9254" spans="1:7">
      <c r="A9254" s="1">
        <v>9252</v>
      </c>
      <c r="B9254" t="s">
        <v>7</v>
      </c>
      <c r="C9254" t="s">
        <v>8227</v>
      </c>
      <c r="D9254" t="s">
        <v>23179</v>
      </c>
      <c r="E9254" t="s">
        <v>29969</v>
      </c>
      <c r="F9254" s="2">
        <v>45042.35069444445</v>
      </c>
      <c r="G9254" s="3" t="s">
        <v>39293</v>
      </c>
    </row>
    <row r="9255" spans="1:7">
      <c r="A9255" s="1">
        <v>9253</v>
      </c>
      <c r="B9255" t="s">
        <v>7</v>
      </c>
      <c r="C9255" t="s">
        <v>8228</v>
      </c>
      <c r="D9255" t="s">
        <v>23180</v>
      </c>
      <c r="E9255" t="s">
        <v>29970</v>
      </c>
      <c r="F9255" s="2">
        <v>45042.35069444445</v>
      </c>
      <c r="G9255" s="3" t="s">
        <v>39294</v>
      </c>
    </row>
    <row r="9256" spans="1:7">
      <c r="A9256" s="1">
        <v>9254</v>
      </c>
      <c r="B9256" t="s">
        <v>7</v>
      </c>
      <c r="C9256" t="s">
        <v>8229</v>
      </c>
      <c r="D9256" t="s">
        <v>23181</v>
      </c>
      <c r="E9256" t="s">
        <v>29949</v>
      </c>
      <c r="F9256" s="2">
        <v>45042.35069444445</v>
      </c>
      <c r="G9256" s="3" t="s">
        <v>39295</v>
      </c>
    </row>
    <row r="9257" spans="1:7">
      <c r="A9257" s="1">
        <v>9255</v>
      </c>
      <c r="B9257" t="s">
        <v>7</v>
      </c>
      <c r="C9257" t="s">
        <v>8230</v>
      </c>
      <c r="D9257" t="s">
        <v>23182</v>
      </c>
      <c r="E9257" t="s">
        <v>29986</v>
      </c>
      <c r="F9257" s="2">
        <v>45042.35069444445</v>
      </c>
      <c r="G9257" s="3" t="s">
        <v>39296</v>
      </c>
    </row>
    <row r="9258" spans="1:7">
      <c r="A9258" s="1">
        <v>9256</v>
      </c>
      <c r="B9258" t="s">
        <v>7</v>
      </c>
      <c r="C9258" t="s">
        <v>8231</v>
      </c>
      <c r="D9258" t="s">
        <v>23183</v>
      </c>
      <c r="E9258" t="s">
        <v>29967</v>
      </c>
      <c r="F9258" s="2">
        <v>45042.35</v>
      </c>
      <c r="G9258" s="3" t="s">
        <v>39297</v>
      </c>
    </row>
    <row r="9259" spans="1:7">
      <c r="A9259" s="1">
        <v>9257</v>
      </c>
      <c r="B9259" t="s">
        <v>7</v>
      </c>
      <c r="C9259" t="s">
        <v>8232</v>
      </c>
      <c r="D9259" t="s">
        <v>23184</v>
      </c>
      <c r="E9259" t="s">
        <v>29955</v>
      </c>
      <c r="F9259" s="2">
        <v>45042.35</v>
      </c>
      <c r="G9259" s="3" t="s">
        <v>39298</v>
      </c>
    </row>
    <row r="9260" spans="1:7">
      <c r="A9260" s="1">
        <v>9258</v>
      </c>
      <c r="B9260" t="s">
        <v>7</v>
      </c>
      <c r="C9260" t="s">
        <v>8233</v>
      </c>
      <c r="D9260" t="s">
        <v>23185</v>
      </c>
      <c r="E9260" t="s">
        <v>29986</v>
      </c>
      <c r="F9260" s="2">
        <v>45042.35</v>
      </c>
      <c r="G9260" s="3" t="s">
        <v>39299</v>
      </c>
    </row>
    <row r="9261" spans="1:7">
      <c r="A9261" s="1">
        <v>9259</v>
      </c>
      <c r="B9261" t="s">
        <v>7</v>
      </c>
      <c r="C9261" t="s">
        <v>8234</v>
      </c>
      <c r="D9261" t="s">
        <v>23186</v>
      </c>
      <c r="E9261" t="s">
        <v>29966</v>
      </c>
      <c r="F9261" s="2">
        <v>45042.35</v>
      </c>
      <c r="G9261" s="3" t="s">
        <v>39300</v>
      </c>
    </row>
    <row r="9262" spans="1:7">
      <c r="A9262" s="1">
        <v>9260</v>
      </c>
      <c r="B9262" t="s">
        <v>7</v>
      </c>
      <c r="C9262" t="s">
        <v>8235</v>
      </c>
      <c r="D9262" t="s">
        <v>23187</v>
      </c>
      <c r="E9262" t="s">
        <v>29988</v>
      </c>
      <c r="F9262" s="2">
        <v>45042.34930555556</v>
      </c>
      <c r="G9262" s="3" t="s">
        <v>39301</v>
      </c>
    </row>
    <row r="9263" spans="1:7">
      <c r="A9263" s="1">
        <v>9261</v>
      </c>
      <c r="B9263" t="s">
        <v>7</v>
      </c>
      <c r="C9263" t="s">
        <v>8236</v>
      </c>
      <c r="D9263" t="s">
        <v>19791</v>
      </c>
      <c r="E9263" t="s">
        <v>29950</v>
      </c>
      <c r="F9263" s="2">
        <v>45042.34930555556</v>
      </c>
      <c r="G9263" s="3" t="s">
        <v>39302</v>
      </c>
    </row>
    <row r="9264" spans="1:7">
      <c r="A9264" s="1">
        <v>9262</v>
      </c>
      <c r="B9264" t="s">
        <v>7</v>
      </c>
      <c r="C9264" t="s">
        <v>8237</v>
      </c>
      <c r="D9264" t="s">
        <v>23188</v>
      </c>
      <c r="E9264" t="s">
        <v>29967</v>
      </c>
      <c r="F9264" s="2">
        <v>45042.34930555556</v>
      </c>
      <c r="G9264" s="3" t="s">
        <v>39303</v>
      </c>
    </row>
    <row r="9265" spans="1:7">
      <c r="A9265" s="1">
        <v>9263</v>
      </c>
      <c r="B9265" t="s">
        <v>7</v>
      </c>
      <c r="C9265" t="s">
        <v>8238</v>
      </c>
      <c r="D9265" t="s">
        <v>23189</v>
      </c>
      <c r="E9265" t="s">
        <v>29989</v>
      </c>
      <c r="F9265" s="2">
        <v>45042.34930555556</v>
      </c>
      <c r="G9265" s="3" t="s">
        <v>39304</v>
      </c>
    </row>
    <row r="9266" spans="1:7">
      <c r="A9266" s="1">
        <v>9264</v>
      </c>
      <c r="B9266" t="s">
        <v>7</v>
      </c>
      <c r="C9266" t="s">
        <v>8239</v>
      </c>
      <c r="D9266" t="s">
        <v>23190</v>
      </c>
      <c r="E9266" t="s">
        <v>29967</v>
      </c>
      <c r="F9266" s="2">
        <v>45042.34930555556</v>
      </c>
      <c r="G9266" s="3" t="s">
        <v>39305</v>
      </c>
    </row>
    <row r="9267" spans="1:7">
      <c r="A9267" s="1">
        <v>9265</v>
      </c>
      <c r="B9267" t="s">
        <v>7</v>
      </c>
      <c r="C9267" t="s">
        <v>8240</v>
      </c>
      <c r="D9267" t="s">
        <v>23183</v>
      </c>
      <c r="E9267" t="s">
        <v>29967</v>
      </c>
      <c r="F9267" s="2">
        <v>45042.34930555556</v>
      </c>
      <c r="G9267" s="3" t="s">
        <v>39306</v>
      </c>
    </row>
    <row r="9268" spans="1:7">
      <c r="A9268" s="1">
        <v>9266</v>
      </c>
      <c r="B9268" t="s">
        <v>7</v>
      </c>
      <c r="C9268" t="s">
        <v>8241</v>
      </c>
      <c r="D9268" t="s">
        <v>23191</v>
      </c>
      <c r="E9268" t="s">
        <v>29970</v>
      </c>
      <c r="F9268" s="2">
        <v>45042.34930555556</v>
      </c>
      <c r="G9268" s="3" t="s">
        <v>39307</v>
      </c>
    </row>
    <row r="9269" spans="1:7">
      <c r="A9269" s="1">
        <v>9267</v>
      </c>
      <c r="B9269" t="s">
        <v>7</v>
      </c>
      <c r="C9269" t="s">
        <v>8242</v>
      </c>
      <c r="D9269" t="s">
        <v>23192</v>
      </c>
      <c r="E9269" t="s">
        <v>29987</v>
      </c>
      <c r="F9269" s="2">
        <v>45042.34930555556</v>
      </c>
      <c r="G9269" s="3" t="s">
        <v>39308</v>
      </c>
    </row>
    <row r="9270" spans="1:7">
      <c r="A9270" s="1">
        <v>9268</v>
      </c>
      <c r="B9270" t="s">
        <v>7</v>
      </c>
      <c r="C9270" t="s">
        <v>8243</v>
      </c>
      <c r="D9270" t="s">
        <v>23193</v>
      </c>
      <c r="E9270" t="s">
        <v>29967</v>
      </c>
      <c r="F9270" s="2">
        <v>45042.34930555556</v>
      </c>
      <c r="G9270" s="3" t="s">
        <v>39309</v>
      </c>
    </row>
    <row r="9271" spans="1:7">
      <c r="A9271" s="1">
        <v>9269</v>
      </c>
      <c r="B9271" t="s">
        <v>7</v>
      </c>
      <c r="C9271" t="s">
        <v>8244</v>
      </c>
      <c r="D9271" t="s">
        <v>23194</v>
      </c>
      <c r="E9271" t="s">
        <v>29950</v>
      </c>
      <c r="F9271" s="2">
        <v>45042.34930555556</v>
      </c>
      <c r="G9271" s="3" t="s">
        <v>39310</v>
      </c>
    </row>
    <row r="9272" spans="1:7">
      <c r="A9272" s="1">
        <v>9270</v>
      </c>
      <c r="B9272" t="s">
        <v>7</v>
      </c>
      <c r="C9272" t="s">
        <v>8245</v>
      </c>
      <c r="D9272" t="s">
        <v>23195</v>
      </c>
      <c r="E9272" t="s">
        <v>29949</v>
      </c>
      <c r="F9272" s="2">
        <v>45042.34930555556</v>
      </c>
      <c r="G9272" s="3" t="s">
        <v>39311</v>
      </c>
    </row>
    <row r="9273" spans="1:7">
      <c r="A9273" s="1">
        <v>9271</v>
      </c>
      <c r="B9273" t="s">
        <v>7</v>
      </c>
      <c r="C9273" t="s">
        <v>8246</v>
      </c>
      <c r="D9273" t="s">
        <v>23196</v>
      </c>
      <c r="E9273" t="s">
        <v>29967</v>
      </c>
      <c r="F9273" s="2">
        <v>45042.34930555556</v>
      </c>
      <c r="G9273" s="3" t="s">
        <v>39312</v>
      </c>
    </row>
    <row r="9274" spans="1:7">
      <c r="A9274" s="1">
        <v>9272</v>
      </c>
      <c r="B9274" t="s">
        <v>7</v>
      </c>
      <c r="C9274" t="s">
        <v>8247</v>
      </c>
      <c r="D9274" t="s">
        <v>23197</v>
      </c>
      <c r="E9274" t="s">
        <v>29962</v>
      </c>
      <c r="F9274" s="2">
        <v>45042.34861111111</v>
      </c>
      <c r="G9274" s="3" t="s">
        <v>39313</v>
      </c>
    </row>
    <row r="9275" spans="1:7">
      <c r="A9275" s="1">
        <v>9273</v>
      </c>
      <c r="B9275" t="s">
        <v>7</v>
      </c>
      <c r="C9275" t="s">
        <v>8248</v>
      </c>
      <c r="D9275" t="s">
        <v>23198</v>
      </c>
      <c r="E9275" t="s">
        <v>29983</v>
      </c>
      <c r="F9275" s="2">
        <v>45042.34861111111</v>
      </c>
      <c r="G9275" s="3" t="s">
        <v>39314</v>
      </c>
    </row>
    <row r="9276" spans="1:7">
      <c r="A9276" s="1">
        <v>9274</v>
      </c>
      <c r="B9276" t="s">
        <v>7</v>
      </c>
      <c r="C9276" t="s">
        <v>8249</v>
      </c>
      <c r="D9276" t="s">
        <v>19791</v>
      </c>
      <c r="E9276" t="s">
        <v>29950</v>
      </c>
      <c r="F9276" s="2">
        <v>45042.34861111111</v>
      </c>
      <c r="G9276" s="3" t="s">
        <v>39315</v>
      </c>
    </row>
    <row r="9277" spans="1:7">
      <c r="A9277" s="1">
        <v>9275</v>
      </c>
      <c r="B9277" t="s">
        <v>7</v>
      </c>
      <c r="C9277" t="s">
        <v>8250</v>
      </c>
      <c r="D9277" t="s">
        <v>23199</v>
      </c>
      <c r="E9277" t="s">
        <v>29980</v>
      </c>
      <c r="F9277" s="2">
        <v>45042.34861111111</v>
      </c>
      <c r="G9277" s="3" t="s">
        <v>39316</v>
      </c>
    </row>
    <row r="9278" spans="1:7">
      <c r="A9278" s="1">
        <v>9276</v>
      </c>
      <c r="B9278" t="s">
        <v>7</v>
      </c>
      <c r="C9278" t="s">
        <v>8251</v>
      </c>
      <c r="D9278" t="s">
        <v>23200</v>
      </c>
      <c r="E9278" t="s">
        <v>29952</v>
      </c>
      <c r="F9278" s="2">
        <v>45042.34861111111</v>
      </c>
      <c r="G9278" s="3" t="s">
        <v>39317</v>
      </c>
    </row>
    <row r="9279" spans="1:7">
      <c r="A9279" s="1">
        <v>9277</v>
      </c>
      <c r="B9279" t="s">
        <v>7</v>
      </c>
      <c r="C9279" t="s">
        <v>8252</v>
      </c>
      <c r="D9279" t="s">
        <v>23201</v>
      </c>
      <c r="E9279" t="s">
        <v>29980</v>
      </c>
      <c r="F9279" s="2">
        <v>45042.34861111111</v>
      </c>
      <c r="G9279" s="3" t="s">
        <v>39318</v>
      </c>
    </row>
    <row r="9280" spans="1:7">
      <c r="A9280" s="1">
        <v>9278</v>
      </c>
      <c r="B9280" t="s">
        <v>7</v>
      </c>
      <c r="C9280" t="s">
        <v>8253</v>
      </c>
      <c r="D9280" t="s">
        <v>23202</v>
      </c>
      <c r="E9280" t="s">
        <v>29947</v>
      </c>
      <c r="F9280" s="2">
        <v>45042.34861111111</v>
      </c>
      <c r="G9280" s="3" t="s">
        <v>39319</v>
      </c>
    </row>
    <row r="9281" spans="1:7">
      <c r="A9281" s="1">
        <v>9279</v>
      </c>
      <c r="B9281" t="s">
        <v>7</v>
      </c>
      <c r="C9281" t="s">
        <v>8254</v>
      </c>
      <c r="D9281" t="s">
        <v>23203</v>
      </c>
      <c r="E9281" t="s">
        <v>29974</v>
      </c>
      <c r="F9281" s="2">
        <v>45042.34861111111</v>
      </c>
      <c r="G9281" s="3" t="s">
        <v>39320</v>
      </c>
    </row>
    <row r="9282" spans="1:7">
      <c r="A9282" s="1">
        <v>9280</v>
      </c>
      <c r="B9282" t="s">
        <v>7</v>
      </c>
      <c r="C9282" t="s">
        <v>8255</v>
      </c>
      <c r="D9282" t="s">
        <v>23204</v>
      </c>
      <c r="E9282" t="s">
        <v>29983</v>
      </c>
      <c r="F9282" s="2">
        <v>45042.34791666667</v>
      </c>
      <c r="G9282" s="3" t="s">
        <v>39321</v>
      </c>
    </row>
    <row r="9283" spans="1:7">
      <c r="A9283" s="1">
        <v>9281</v>
      </c>
      <c r="B9283" t="s">
        <v>7</v>
      </c>
      <c r="C9283" t="s">
        <v>8256</v>
      </c>
      <c r="E9283" t="s">
        <v>29977</v>
      </c>
      <c r="F9283" s="2">
        <v>45042.34791666667</v>
      </c>
      <c r="G9283" s="3" t="s">
        <v>39322</v>
      </c>
    </row>
    <row r="9284" spans="1:7">
      <c r="A9284" s="1">
        <v>9282</v>
      </c>
      <c r="B9284" t="s">
        <v>7</v>
      </c>
      <c r="C9284" t="s">
        <v>8257</v>
      </c>
      <c r="D9284" t="s">
        <v>23205</v>
      </c>
      <c r="E9284" t="s">
        <v>29962</v>
      </c>
      <c r="F9284" s="2">
        <v>45042.34791666667</v>
      </c>
      <c r="G9284" s="3" t="s">
        <v>39323</v>
      </c>
    </row>
    <row r="9285" spans="1:7">
      <c r="A9285" s="1">
        <v>9283</v>
      </c>
      <c r="B9285" t="s">
        <v>7</v>
      </c>
      <c r="C9285" t="s">
        <v>8258</v>
      </c>
      <c r="D9285" t="s">
        <v>23206</v>
      </c>
      <c r="E9285" t="s">
        <v>29962</v>
      </c>
      <c r="F9285" s="2">
        <v>45042.34791666667</v>
      </c>
      <c r="G9285" s="3" t="s">
        <v>39324</v>
      </c>
    </row>
    <row r="9286" spans="1:7">
      <c r="A9286" s="1">
        <v>9284</v>
      </c>
      <c r="B9286" t="s">
        <v>7</v>
      </c>
      <c r="C9286" t="s">
        <v>8259</v>
      </c>
      <c r="D9286" t="s">
        <v>23207</v>
      </c>
      <c r="E9286" t="s">
        <v>29955</v>
      </c>
      <c r="F9286" s="2">
        <v>45042.34791666667</v>
      </c>
      <c r="G9286" s="3" t="s">
        <v>39325</v>
      </c>
    </row>
    <row r="9287" spans="1:7">
      <c r="A9287" s="1">
        <v>9285</v>
      </c>
      <c r="B9287" t="s">
        <v>7</v>
      </c>
      <c r="C9287" t="s">
        <v>8260</v>
      </c>
      <c r="D9287" t="s">
        <v>23208</v>
      </c>
      <c r="E9287" t="s">
        <v>29966</v>
      </c>
      <c r="F9287" s="2">
        <v>45042.34722222222</v>
      </c>
      <c r="G9287" s="3" t="s">
        <v>39326</v>
      </c>
    </row>
    <row r="9288" spans="1:7">
      <c r="A9288" s="1">
        <v>9286</v>
      </c>
      <c r="B9288" t="s">
        <v>7</v>
      </c>
      <c r="C9288" t="s">
        <v>8261</v>
      </c>
      <c r="D9288" t="s">
        <v>23209</v>
      </c>
      <c r="E9288" t="s">
        <v>29964</v>
      </c>
      <c r="F9288" s="2">
        <v>45042.34722222222</v>
      </c>
      <c r="G9288" s="3" t="s">
        <v>39327</v>
      </c>
    </row>
    <row r="9289" spans="1:7">
      <c r="A9289" s="1">
        <v>9287</v>
      </c>
      <c r="B9289" t="s">
        <v>7</v>
      </c>
      <c r="C9289" t="s">
        <v>8262</v>
      </c>
      <c r="D9289" t="s">
        <v>23210</v>
      </c>
      <c r="E9289" t="s">
        <v>29964</v>
      </c>
      <c r="F9289" s="2">
        <v>45042.34722222222</v>
      </c>
      <c r="G9289" s="3" t="s">
        <v>39328</v>
      </c>
    </row>
    <row r="9290" spans="1:7">
      <c r="A9290" s="1">
        <v>9288</v>
      </c>
      <c r="B9290" t="s">
        <v>7</v>
      </c>
      <c r="C9290" t="s">
        <v>8263</v>
      </c>
      <c r="D9290" t="s">
        <v>23211</v>
      </c>
      <c r="E9290" t="s">
        <v>29978</v>
      </c>
      <c r="F9290" s="2">
        <v>45042.34722222222</v>
      </c>
      <c r="G9290" s="3" t="s">
        <v>39329</v>
      </c>
    </row>
    <row r="9291" spans="1:7">
      <c r="A9291" s="1">
        <v>9289</v>
      </c>
      <c r="B9291" t="s">
        <v>7</v>
      </c>
      <c r="C9291" t="s">
        <v>5937</v>
      </c>
      <c r="D9291" t="s">
        <v>23212</v>
      </c>
      <c r="E9291" t="s">
        <v>29962</v>
      </c>
      <c r="F9291" s="2">
        <v>45042.34722222222</v>
      </c>
      <c r="G9291" s="3" t="s">
        <v>39330</v>
      </c>
    </row>
    <row r="9292" spans="1:7">
      <c r="A9292" s="1">
        <v>9290</v>
      </c>
      <c r="B9292" t="s">
        <v>7</v>
      </c>
      <c r="C9292" t="s">
        <v>8264</v>
      </c>
      <c r="D9292" t="s">
        <v>23213</v>
      </c>
      <c r="E9292" t="s">
        <v>29977</v>
      </c>
      <c r="F9292" s="2">
        <v>45042.34652777778</v>
      </c>
      <c r="G9292" s="3" t="s">
        <v>39331</v>
      </c>
    </row>
    <row r="9293" spans="1:7">
      <c r="A9293" s="1">
        <v>9291</v>
      </c>
      <c r="B9293" t="s">
        <v>7</v>
      </c>
      <c r="C9293" t="s">
        <v>8265</v>
      </c>
      <c r="D9293" t="s">
        <v>23214</v>
      </c>
      <c r="E9293" t="s">
        <v>29964</v>
      </c>
      <c r="F9293" s="2">
        <v>45042.34583333333</v>
      </c>
      <c r="G9293" s="3" t="s">
        <v>39332</v>
      </c>
    </row>
    <row r="9294" spans="1:7">
      <c r="A9294" s="1">
        <v>9292</v>
      </c>
      <c r="B9294" t="s">
        <v>7</v>
      </c>
      <c r="C9294" t="s">
        <v>8266</v>
      </c>
      <c r="D9294" t="s">
        <v>23215</v>
      </c>
      <c r="E9294" t="s">
        <v>29950</v>
      </c>
      <c r="F9294" s="2">
        <v>45042.34583333333</v>
      </c>
      <c r="G9294" s="3" t="s">
        <v>39333</v>
      </c>
    </row>
    <row r="9295" spans="1:7">
      <c r="A9295" s="1">
        <v>9293</v>
      </c>
      <c r="B9295" t="s">
        <v>7</v>
      </c>
      <c r="C9295" t="s">
        <v>8267</v>
      </c>
      <c r="D9295" t="s">
        <v>23216</v>
      </c>
      <c r="E9295" t="s">
        <v>29969</v>
      </c>
      <c r="F9295" s="2">
        <v>45042.34583333333</v>
      </c>
      <c r="G9295" s="3" t="s">
        <v>39334</v>
      </c>
    </row>
    <row r="9296" spans="1:7">
      <c r="A9296" s="1">
        <v>9294</v>
      </c>
      <c r="B9296" t="s">
        <v>7</v>
      </c>
      <c r="C9296" t="s">
        <v>8268</v>
      </c>
      <c r="D9296" t="s">
        <v>23217</v>
      </c>
      <c r="E9296" t="s">
        <v>29950</v>
      </c>
      <c r="F9296" s="2">
        <v>45042.34583333333</v>
      </c>
      <c r="G9296" s="3" t="s">
        <v>39335</v>
      </c>
    </row>
    <row r="9297" spans="1:7">
      <c r="A9297" s="1">
        <v>9295</v>
      </c>
      <c r="B9297" t="s">
        <v>7</v>
      </c>
      <c r="C9297" t="s">
        <v>8269</v>
      </c>
      <c r="D9297" t="s">
        <v>23218</v>
      </c>
      <c r="E9297" t="s">
        <v>29989</v>
      </c>
      <c r="F9297" s="2">
        <v>45042.34583333333</v>
      </c>
      <c r="G9297" s="3" t="s">
        <v>39336</v>
      </c>
    </row>
    <row r="9298" spans="1:7">
      <c r="A9298" s="1">
        <v>9296</v>
      </c>
      <c r="B9298" t="s">
        <v>7</v>
      </c>
      <c r="C9298" t="s">
        <v>8270</v>
      </c>
      <c r="D9298" t="s">
        <v>23219</v>
      </c>
      <c r="E9298" t="s">
        <v>29993</v>
      </c>
      <c r="F9298" s="2">
        <v>45042.34583333333</v>
      </c>
      <c r="G9298" s="3" t="s">
        <v>39337</v>
      </c>
    </row>
    <row r="9299" spans="1:7">
      <c r="A9299" s="1">
        <v>9297</v>
      </c>
      <c r="B9299" t="s">
        <v>7</v>
      </c>
      <c r="C9299" t="s">
        <v>8271</v>
      </c>
      <c r="D9299" t="s">
        <v>23220</v>
      </c>
      <c r="E9299" t="s">
        <v>29980</v>
      </c>
      <c r="F9299" s="2">
        <v>45042.34513888889</v>
      </c>
      <c r="G9299" s="3" t="s">
        <v>39338</v>
      </c>
    </row>
    <row r="9300" spans="1:7">
      <c r="A9300" s="1">
        <v>9298</v>
      </c>
      <c r="B9300" t="s">
        <v>7</v>
      </c>
      <c r="C9300" t="s">
        <v>8272</v>
      </c>
      <c r="D9300" t="s">
        <v>23221</v>
      </c>
      <c r="E9300" t="s">
        <v>29967</v>
      </c>
      <c r="F9300" s="2">
        <v>45042.34513888889</v>
      </c>
      <c r="G9300" s="3" t="s">
        <v>39339</v>
      </c>
    </row>
    <row r="9301" spans="1:7">
      <c r="A9301" s="1">
        <v>9299</v>
      </c>
      <c r="B9301" t="s">
        <v>7</v>
      </c>
      <c r="C9301" t="s">
        <v>8273</v>
      </c>
      <c r="D9301" t="s">
        <v>23222</v>
      </c>
      <c r="E9301" t="s">
        <v>29950</v>
      </c>
      <c r="F9301" s="2">
        <v>45042.34513888889</v>
      </c>
      <c r="G9301" s="3" t="s">
        <v>39340</v>
      </c>
    </row>
    <row r="9302" spans="1:7">
      <c r="A9302" s="1">
        <v>9300</v>
      </c>
      <c r="B9302" t="s">
        <v>7</v>
      </c>
      <c r="C9302" t="s">
        <v>8274</v>
      </c>
      <c r="D9302" t="s">
        <v>23223</v>
      </c>
      <c r="E9302" t="s">
        <v>29964</v>
      </c>
      <c r="F9302" s="2">
        <v>45042.34444444445</v>
      </c>
      <c r="G9302" s="3" t="s">
        <v>39341</v>
      </c>
    </row>
    <row r="9303" spans="1:7">
      <c r="A9303" s="1">
        <v>9301</v>
      </c>
      <c r="B9303" t="s">
        <v>7</v>
      </c>
      <c r="C9303" t="s">
        <v>8275</v>
      </c>
      <c r="D9303" t="s">
        <v>23224</v>
      </c>
      <c r="E9303" t="s">
        <v>29950</v>
      </c>
      <c r="F9303" s="2">
        <v>45042.34444444445</v>
      </c>
      <c r="G9303" s="3" t="s">
        <v>39342</v>
      </c>
    </row>
    <row r="9304" spans="1:7">
      <c r="A9304" s="1">
        <v>9302</v>
      </c>
      <c r="B9304" t="s">
        <v>7</v>
      </c>
      <c r="C9304" t="s">
        <v>8276</v>
      </c>
      <c r="D9304" t="s">
        <v>23225</v>
      </c>
      <c r="E9304" t="s">
        <v>29983</v>
      </c>
      <c r="F9304" s="2">
        <v>45042.34375</v>
      </c>
      <c r="G9304" s="3" t="s">
        <v>39343</v>
      </c>
    </row>
    <row r="9305" spans="1:7">
      <c r="A9305" s="1">
        <v>9303</v>
      </c>
      <c r="B9305" t="s">
        <v>7</v>
      </c>
      <c r="C9305" t="s">
        <v>8129</v>
      </c>
      <c r="D9305" t="s">
        <v>23226</v>
      </c>
      <c r="E9305" t="s">
        <v>29977</v>
      </c>
      <c r="F9305" s="2">
        <v>45042.34375</v>
      </c>
      <c r="G9305" s="3" t="s">
        <v>39344</v>
      </c>
    </row>
    <row r="9306" spans="1:7">
      <c r="A9306" s="1">
        <v>9304</v>
      </c>
      <c r="B9306" t="s">
        <v>7</v>
      </c>
      <c r="C9306" t="s">
        <v>8277</v>
      </c>
      <c r="D9306" t="s">
        <v>23227</v>
      </c>
      <c r="E9306" t="s">
        <v>29950</v>
      </c>
      <c r="F9306" s="2">
        <v>45042.34375</v>
      </c>
      <c r="G9306" s="3" t="s">
        <v>39345</v>
      </c>
    </row>
    <row r="9307" spans="1:7">
      <c r="A9307" s="1">
        <v>9305</v>
      </c>
      <c r="B9307" t="s">
        <v>7</v>
      </c>
      <c r="C9307" t="s">
        <v>8278</v>
      </c>
      <c r="D9307" t="s">
        <v>23228</v>
      </c>
      <c r="E9307" t="s">
        <v>29962</v>
      </c>
      <c r="F9307" s="2">
        <v>45042.34375</v>
      </c>
      <c r="G9307" s="3" t="s">
        <v>39346</v>
      </c>
    </row>
    <row r="9308" spans="1:7">
      <c r="A9308" s="1">
        <v>9306</v>
      </c>
      <c r="B9308" t="s">
        <v>7</v>
      </c>
      <c r="C9308" t="s">
        <v>8279</v>
      </c>
      <c r="D9308" t="s">
        <v>23229</v>
      </c>
      <c r="E9308" t="s">
        <v>29993</v>
      </c>
      <c r="F9308" s="2">
        <v>45042.34375</v>
      </c>
      <c r="G9308" s="3" t="s">
        <v>39347</v>
      </c>
    </row>
    <row r="9309" spans="1:7">
      <c r="A9309" s="1">
        <v>9307</v>
      </c>
      <c r="B9309" t="s">
        <v>7</v>
      </c>
      <c r="C9309" t="s">
        <v>8280</v>
      </c>
      <c r="D9309" t="s">
        <v>23230</v>
      </c>
      <c r="E9309" t="s">
        <v>29967</v>
      </c>
      <c r="F9309" s="2">
        <v>45042.34305555555</v>
      </c>
      <c r="G9309" s="3" t="s">
        <v>39348</v>
      </c>
    </row>
    <row r="9310" spans="1:7">
      <c r="A9310" s="1">
        <v>9308</v>
      </c>
      <c r="B9310" t="s">
        <v>7</v>
      </c>
      <c r="C9310" t="s">
        <v>8281</v>
      </c>
      <c r="D9310" t="s">
        <v>23231</v>
      </c>
      <c r="E9310" t="s">
        <v>29983</v>
      </c>
      <c r="F9310" s="2">
        <v>45042.34305555555</v>
      </c>
      <c r="G9310" s="3" t="s">
        <v>39349</v>
      </c>
    </row>
    <row r="9311" spans="1:7">
      <c r="A9311" s="1">
        <v>9309</v>
      </c>
      <c r="B9311" t="s">
        <v>7</v>
      </c>
      <c r="C9311" t="s">
        <v>8282</v>
      </c>
      <c r="D9311" t="s">
        <v>23232</v>
      </c>
      <c r="E9311" t="s">
        <v>29983</v>
      </c>
      <c r="F9311" s="2">
        <v>45042.34305555555</v>
      </c>
      <c r="G9311" s="3" t="s">
        <v>39350</v>
      </c>
    </row>
    <row r="9312" spans="1:7">
      <c r="A9312" s="1">
        <v>9310</v>
      </c>
      <c r="B9312" t="s">
        <v>7</v>
      </c>
      <c r="C9312" t="s">
        <v>8283</v>
      </c>
      <c r="D9312" t="s">
        <v>23233</v>
      </c>
      <c r="E9312" t="s">
        <v>29967</v>
      </c>
      <c r="F9312" s="2">
        <v>45042.34305555555</v>
      </c>
      <c r="G9312" s="3" t="s">
        <v>39351</v>
      </c>
    </row>
    <row r="9313" spans="1:7">
      <c r="A9313" s="1">
        <v>9311</v>
      </c>
      <c r="B9313" t="s">
        <v>7</v>
      </c>
      <c r="C9313" t="s">
        <v>8284</v>
      </c>
      <c r="D9313" t="s">
        <v>23234</v>
      </c>
      <c r="E9313" t="s">
        <v>29974</v>
      </c>
      <c r="F9313" s="2">
        <v>45042.34236111111</v>
      </c>
      <c r="G9313" s="3" t="s">
        <v>39352</v>
      </c>
    </row>
    <row r="9314" spans="1:7">
      <c r="A9314" s="1">
        <v>9312</v>
      </c>
      <c r="B9314" t="s">
        <v>7</v>
      </c>
      <c r="C9314" t="s">
        <v>8285</v>
      </c>
      <c r="D9314" t="s">
        <v>23235</v>
      </c>
      <c r="E9314" t="s">
        <v>29970</v>
      </c>
      <c r="F9314" s="2">
        <v>45042.34236111111</v>
      </c>
      <c r="G9314" s="3" t="s">
        <v>39353</v>
      </c>
    </row>
    <row r="9315" spans="1:7">
      <c r="A9315" s="1">
        <v>9313</v>
      </c>
      <c r="B9315" t="s">
        <v>7</v>
      </c>
      <c r="C9315" t="s">
        <v>8286</v>
      </c>
      <c r="D9315" t="s">
        <v>23236</v>
      </c>
      <c r="E9315" t="s">
        <v>29983</v>
      </c>
      <c r="F9315" s="2">
        <v>45042.34236111111</v>
      </c>
      <c r="G9315" s="3" t="s">
        <v>39354</v>
      </c>
    </row>
    <row r="9316" spans="1:7">
      <c r="A9316" s="1">
        <v>9314</v>
      </c>
      <c r="B9316" t="s">
        <v>7</v>
      </c>
      <c r="C9316" t="s">
        <v>8287</v>
      </c>
      <c r="D9316" t="s">
        <v>23237</v>
      </c>
      <c r="E9316" t="s">
        <v>29986</v>
      </c>
      <c r="F9316" s="2">
        <v>45042.34236111111</v>
      </c>
      <c r="G9316" s="3" t="s">
        <v>39355</v>
      </c>
    </row>
    <row r="9317" spans="1:7">
      <c r="A9317" s="1">
        <v>9315</v>
      </c>
      <c r="B9317" t="s">
        <v>7</v>
      </c>
      <c r="C9317" t="s">
        <v>8288</v>
      </c>
      <c r="D9317" t="s">
        <v>23238</v>
      </c>
      <c r="E9317" t="s">
        <v>29983</v>
      </c>
      <c r="F9317" s="2">
        <v>45042.34166666667</v>
      </c>
      <c r="G9317" s="3" t="s">
        <v>39356</v>
      </c>
    </row>
    <row r="9318" spans="1:7">
      <c r="A9318" s="1">
        <v>9316</v>
      </c>
      <c r="B9318" t="s">
        <v>7</v>
      </c>
      <c r="C9318" t="s">
        <v>6902</v>
      </c>
      <c r="D9318" t="s">
        <v>23239</v>
      </c>
      <c r="E9318" t="s">
        <v>29962</v>
      </c>
      <c r="F9318" s="2">
        <v>45042.34166666667</v>
      </c>
      <c r="G9318" s="3" t="s">
        <v>39357</v>
      </c>
    </row>
    <row r="9319" spans="1:7">
      <c r="A9319" s="1">
        <v>9317</v>
      </c>
      <c r="B9319" t="s">
        <v>7</v>
      </c>
      <c r="C9319" t="s">
        <v>8289</v>
      </c>
      <c r="D9319" t="s">
        <v>23240</v>
      </c>
      <c r="E9319" t="s">
        <v>29974</v>
      </c>
      <c r="F9319" s="2">
        <v>45042.34166666667</v>
      </c>
      <c r="G9319" s="3" t="s">
        <v>39358</v>
      </c>
    </row>
    <row r="9320" spans="1:7">
      <c r="A9320" s="1">
        <v>9318</v>
      </c>
      <c r="B9320" t="s">
        <v>7</v>
      </c>
      <c r="C9320" t="s">
        <v>6902</v>
      </c>
      <c r="D9320" t="s">
        <v>23239</v>
      </c>
      <c r="E9320" t="s">
        <v>29962</v>
      </c>
      <c r="F9320" s="2">
        <v>45042.34166666667</v>
      </c>
      <c r="G9320" s="3" t="s">
        <v>39359</v>
      </c>
    </row>
    <row r="9321" spans="1:7">
      <c r="A9321" s="1">
        <v>9319</v>
      </c>
      <c r="B9321" t="s">
        <v>7</v>
      </c>
      <c r="C9321" t="s">
        <v>8290</v>
      </c>
      <c r="D9321" t="s">
        <v>21885</v>
      </c>
      <c r="E9321" t="s">
        <v>29966</v>
      </c>
      <c r="F9321" s="2">
        <v>45042.34166666667</v>
      </c>
      <c r="G9321" s="3" t="s">
        <v>39360</v>
      </c>
    </row>
    <row r="9322" spans="1:7">
      <c r="A9322" s="1">
        <v>9320</v>
      </c>
      <c r="B9322" t="s">
        <v>7</v>
      </c>
      <c r="C9322" t="s">
        <v>8291</v>
      </c>
      <c r="D9322" t="s">
        <v>23241</v>
      </c>
      <c r="E9322" t="s">
        <v>29993</v>
      </c>
      <c r="F9322" s="2">
        <v>45042.34166666667</v>
      </c>
      <c r="G9322" s="3" t="s">
        <v>39361</v>
      </c>
    </row>
    <row r="9323" spans="1:7">
      <c r="A9323" s="1">
        <v>9321</v>
      </c>
      <c r="B9323" t="s">
        <v>7</v>
      </c>
      <c r="C9323" t="s">
        <v>8292</v>
      </c>
      <c r="D9323" t="s">
        <v>23242</v>
      </c>
      <c r="E9323" t="s">
        <v>29978</v>
      </c>
      <c r="F9323" s="2">
        <v>45042.34097222222</v>
      </c>
      <c r="G9323" s="3" t="s">
        <v>39362</v>
      </c>
    </row>
    <row r="9324" spans="1:7">
      <c r="A9324" s="1">
        <v>9322</v>
      </c>
      <c r="B9324" t="s">
        <v>7</v>
      </c>
      <c r="C9324" t="s">
        <v>8293</v>
      </c>
      <c r="D9324" t="s">
        <v>23243</v>
      </c>
      <c r="E9324" t="s">
        <v>29985</v>
      </c>
      <c r="F9324" s="2">
        <v>45042.34097222222</v>
      </c>
      <c r="G9324" s="3" t="s">
        <v>39363</v>
      </c>
    </row>
    <row r="9325" spans="1:7">
      <c r="A9325" s="1">
        <v>9323</v>
      </c>
      <c r="B9325" t="s">
        <v>7</v>
      </c>
      <c r="C9325" t="s">
        <v>8294</v>
      </c>
      <c r="D9325" t="s">
        <v>23244</v>
      </c>
      <c r="E9325" t="s">
        <v>29967</v>
      </c>
      <c r="F9325" s="2">
        <v>45042.34097222222</v>
      </c>
      <c r="G9325" s="3" t="s">
        <v>39364</v>
      </c>
    </row>
    <row r="9326" spans="1:7">
      <c r="A9326" s="1">
        <v>9324</v>
      </c>
      <c r="B9326" t="s">
        <v>7</v>
      </c>
      <c r="C9326" t="s">
        <v>8295</v>
      </c>
      <c r="D9326" t="s">
        <v>21885</v>
      </c>
      <c r="E9326" t="s">
        <v>29966</v>
      </c>
      <c r="F9326" s="2">
        <v>45042.34097222222</v>
      </c>
      <c r="G9326" s="3" t="s">
        <v>39365</v>
      </c>
    </row>
    <row r="9327" spans="1:7">
      <c r="A9327" s="1">
        <v>9325</v>
      </c>
      <c r="B9327" t="s">
        <v>7</v>
      </c>
      <c r="C9327" t="s">
        <v>8296</v>
      </c>
      <c r="D9327" t="s">
        <v>21885</v>
      </c>
      <c r="E9327" t="s">
        <v>29966</v>
      </c>
      <c r="F9327" s="2">
        <v>45042.34097222222</v>
      </c>
      <c r="G9327" s="3" t="s">
        <v>39366</v>
      </c>
    </row>
    <row r="9328" spans="1:7">
      <c r="A9328" s="1">
        <v>9326</v>
      </c>
      <c r="B9328" t="s">
        <v>7</v>
      </c>
      <c r="C9328" t="s">
        <v>8297</v>
      </c>
      <c r="D9328" t="s">
        <v>21885</v>
      </c>
      <c r="E9328" t="s">
        <v>29966</v>
      </c>
      <c r="F9328" s="2">
        <v>45042.34097222222</v>
      </c>
      <c r="G9328" s="3" t="s">
        <v>39367</v>
      </c>
    </row>
    <row r="9329" spans="1:7">
      <c r="A9329" s="1">
        <v>9327</v>
      </c>
      <c r="B9329" t="s">
        <v>7</v>
      </c>
      <c r="C9329" t="s">
        <v>8298</v>
      </c>
      <c r="D9329" t="s">
        <v>23245</v>
      </c>
      <c r="E9329" t="s">
        <v>29950</v>
      </c>
      <c r="F9329" s="2">
        <v>45042.34097222222</v>
      </c>
      <c r="G9329" s="3" t="s">
        <v>39368</v>
      </c>
    </row>
    <row r="9330" spans="1:7">
      <c r="A9330" s="1">
        <v>9328</v>
      </c>
      <c r="B9330" t="s">
        <v>7</v>
      </c>
      <c r="C9330" t="s">
        <v>2700</v>
      </c>
      <c r="D9330" t="s">
        <v>23246</v>
      </c>
      <c r="E9330" t="s">
        <v>29959</v>
      </c>
      <c r="F9330" s="2">
        <v>45042.34097222222</v>
      </c>
      <c r="G9330" s="3" t="s">
        <v>39369</v>
      </c>
    </row>
    <row r="9331" spans="1:7">
      <c r="A9331" s="1">
        <v>9329</v>
      </c>
      <c r="B9331" t="s">
        <v>7</v>
      </c>
      <c r="C9331" t="s">
        <v>8299</v>
      </c>
      <c r="D9331" t="s">
        <v>23247</v>
      </c>
      <c r="E9331" t="s">
        <v>29988</v>
      </c>
      <c r="F9331" s="2">
        <v>45042.34097222222</v>
      </c>
      <c r="G9331" s="3" t="s">
        <v>39370</v>
      </c>
    </row>
    <row r="9332" spans="1:7">
      <c r="A9332" s="1">
        <v>9330</v>
      </c>
      <c r="B9332" t="s">
        <v>7</v>
      </c>
      <c r="C9332" t="s">
        <v>8300</v>
      </c>
      <c r="D9332" t="s">
        <v>23248</v>
      </c>
      <c r="E9332" t="s">
        <v>29986</v>
      </c>
      <c r="F9332" s="2">
        <v>45042.34097222222</v>
      </c>
      <c r="G9332" s="3" t="s">
        <v>39371</v>
      </c>
    </row>
    <row r="9333" spans="1:7">
      <c r="A9333" s="1">
        <v>9331</v>
      </c>
      <c r="B9333" t="s">
        <v>7</v>
      </c>
      <c r="C9333" t="s">
        <v>8301</v>
      </c>
      <c r="D9333" t="s">
        <v>23249</v>
      </c>
      <c r="E9333" t="s">
        <v>29985</v>
      </c>
      <c r="F9333" s="2">
        <v>45042.34027777778</v>
      </c>
      <c r="G9333" s="3" t="s">
        <v>39372</v>
      </c>
    </row>
    <row r="9334" spans="1:7">
      <c r="A9334" s="1">
        <v>9332</v>
      </c>
      <c r="B9334" t="s">
        <v>7</v>
      </c>
      <c r="C9334" t="s">
        <v>8302</v>
      </c>
      <c r="D9334" t="s">
        <v>23250</v>
      </c>
      <c r="E9334" t="s">
        <v>29950</v>
      </c>
      <c r="F9334" s="2">
        <v>45042.34027777778</v>
      </c>
      <c r="G9334" s="3" t="s">
        <v>39373</v>
      </c>
    </row>
    <row r="9335" spans="1:7">
      <c r="A9335" s="1">
        <v>9333</v>
      </c>
      <c r="B9335" t="s">
        <v>7</v>
      </c>
      <c r="C9335" t="s">
        <v>8303</v>
      </c>
      <c r="D9335" t="s">
        <v>23251</v>
      </c>
      <c r="E9335" t="s">
        <v>29967</v>
      </c>
      <c r="F9335" s="2">
        <v>45042.33958333333</v>
      </c>
      <c r="G9335" s="3" t="s">
        <v>39374</v>
      </c>
    </row>
    <row r="9336" spans="1:7">
      <c r="A9336" s="1">
        <v>9334</v>
      </c>
      <c r="B9336" t="s">
        <v>7</v>
      </c>
      <c r="C9336" t="s">
        <v>8304</v>
      </c>
      <c r="D9336" t="s">
        <v>23252</v>
      </c>
      <c r="E9336" t="s">
        <v>29987</v>
      </c>
      <c r="F9336" s="2">
        <v>45042.33958333333</v>
      </c>
      <c r="G9336" s="3" t="s">
        <v>39375</v>
      </c>
    </row>
    <row r="9337" spans="1:7">
      <c r="A9337" s="1">
        <v>9335</v>
      </c>
      <c r="B9337" t="s">
        <v>7</v>
      </c>
      <c r="C9337" t="s">
        <v>8305</v>
      </c>
      <c r="D9337" t="s">
        <v>23253</v>
      </c>
      <c r="E9337" t="s">
        <v>29980</v>
      </c>
      <c r="F9337" s="2">
        <v>45042.33958333333</v>
      </c>
      <c r="G9337" s="3" t="s">
        <v>39376</v>
      </c>
    </row>
    <row r="9338" spans="1:7">
      <c r="A9338" s="1">
        <v>9336</v>
      </c>
      <c r="B9338" t="s">
        <v>7</v>
      </c>
      <c r="C9338" t="s">
        <v>8306</v>
      </c>
      <c r="D9338" t="s">
        <v>23254</v>
      </c>
      <c r="E9338" t="s">
        <v>29962</v>
      </c>
      <c r="F9338" s="2">
        <v>45042.33958333333</v>
      </c>
      <c r="G9338" s="3" t="s">
        <v>39377</v>
      </c>
    </row>
    <row r="9339" spans="1:7">
      <c r="A9339" s="1">
        <v>9337</v>
      </c>
      <c r="B9339" t="s">
        <v>7</v>
      </c>
      <c r="C9339" t="s">
        <v>8307</v>
      </c>
      <c r="D9339" t="s">
        <v>23255</v>
      </c>
      <c r="E9339" t="s">
        <v>29980</v>
      </c>
      <c r="F9339" s="2">
        <v>45042.33958333333</v>
      </c>
      <c r="G9339" s="3" t="s">
        <v>39378</v>
      </c>
    </row>
    <row r="9340" spans="1:7">
      <c r="A9340" s="1">
        <v>9338</v>
      </c>
      <c r="B9340" t="s">
        <v>7</v>
      </c>
      <c r="C9340" t="s">
        <v>8308</v>
      </c>
      <c r="D9340" t="s">
        <v>23256</v>
      </c>
      <c r="E9340" t="s">
        <v>29993</v>
      </c>
      <c r="F9340" s="2">
        <v>45042.33958333333</v>
      </c>
      <c r="G9340" s="3" t="s">
        <v>39379</v>
      </c>
    </row>
    <row r="9341" spans="1:7">
      <c r="A9341" s="1">
        <v>9339</v>
      </c>
      <c r="B9341" t="s">
        <v>7</v>
      </c>
      <c r="C9341" t="s">
        <v>8309</v>
      </c>
      <c r="D9341" t="s">
        <v>23257</v>
      </c>
      <c r="E9341" t="s">
        <v>29947</v>
      </c>
      <c r="F9341" s="2">
        <v>45042.33888888889</v>
      </c>
      <c r="G9341" s="3" t="s">
        <v>39380</v>
      </c>
    </row>
    <row r="9342" spans="1:7">
      <c r="A9342" s="1">
        <v>9340</v>
      </c>
      <c r="B9342" t="s">
        <v>7</v>
      </c>
      <c r="C9342" t="s">
        <v>8310</v>
      </c>
      <c r="D9342" t="s">
        <v>23258</v>
      </c>
      <c r="E9342" t="s">
        <v>29980</v>
      </c>
      <c r="F9342" s="2">
        <v>45042.33888888889</v>
      </c>
      <c r="G9342" s="3" t="s">
        <v>39381</v>
      </c>
    </row>
    <row r="9343" spans="1:7">
      <c r="A9343" s="1">
        <v>9341</v>
      </c>
      <c r="B9343" t="s">
        <v>7</v>
      </c>
      <c r="C9343" t="s">
        <v>8311</v>
      </c>
      <c r="D9343" t="s">
        <v>23259</v>
      </c>
      <c r="E9343" t="s">
        <v>29950</v>
      </c>
      <c r="F9343" s="2">
        <v>45042.33888888889</v>
      </c>
      <c r="G9343" s="3" t="s">
        <v>39382</v>
      </c>
    </row>
    <row r="9344" spans="1:7">
      <c r="A9344" s="1">
        <v>9342</v>
      </c>
      <c r="B9344" t="s">
        <v>7</v>
      </c>
      <c r="C9344" t="s">
        <v>8312</v>
      </c>
      <c r="D9344" t="s">
        <v>23260</v>
      </c>
      <c r="E9344" t="s">
        <v>29985</v>
      </c>
      <c r="F9344" s="2">
        <v>45042.33888888889</v>
      </c>
      <c r="G9344" s="3" t="s">
        <v>39383</v>
      </c>
    </row>
    <row r="9345" spans="1:7">
      <c r="A9345" s="1">
        <v>9343</v>
      </c>
      <c r="B9345" t="s">
        <v>7</v>
      </c>
      <c r="C9345" t="s">
        <v>8313</v>
      </c>
      <c r="D9345" t="s">
        <v>23261</v>
      </c>
      <c r="E9345" t="s">
        <v>29986</v>
      </c>
      <c r="F9345" s="2">
        <v>45042.33888888889</v>
      </c>
      <c r="G9345" s="3" t="s">
        <v>39384</v>
      </c>
    </row>
    <row r="9346" spans="1:7">
      <c r="A9346" s="1">
        <v>9344</v>
      </c>
      <c r="B9346" t="s">
        <v>7</v>
      </c>
      <c r="C9346" t="s">
        <v>8314</v>
      </c>
      <c r="D9346" t="s">
        <v>23262</v>
      </c>
      <c r="E9346" t="s">
        <v>29950</v>
      </c>
      <c r="F9346" s="2">
        <v>45042.33819444444</v>
      </c>
      <c r="G9346" s="3" t="s">
        <v>39385</v>
      </c>
    </row>
    <row r="9347" spans="1:7">
      <c r="A9347" s="1">
        <v>9345</v>
      </c>
      <c r="B9347" t="s">
        <v>7</v>
      </c>
      <c r="C9347" t="s">
        <v>8315</v>
      </c>
      <c r="D9347" t="s">
        <v>23263</v>
      </c>
      <c r="E9347" t="s">
        <v>29980</v>
      </c>
      <c r="F9347" s="2">
        <v>45042.33819444444</v>
      </c>
      <c r="G9347" s="3" t="s">
        <v>39386</v>
      </c>
    </row>
    <row r="9348" spans="1:7">
      <c r="A9348" s="1">
        <v>9346</v>
      </c>
      <c r="B9348" t="s">
        <v>7</v>
      </c>
      <c r="C9348" t="s">
        <v>8316</v>
      </c>
      <c r="D9348" t="s">
        <v>23264</v>
      </c>
      <c r="E9348" t="s">
        <v>29967</v>
      </c>
      <c r="F9348" s="2">
        <v>45042.33819444444</v>
      </c>
      <c r="G9348" s="3" t="s">
        <v>39387</v>
      </c>
    </row>
    <row r="9349" spans="1:7">
      <c r="A9349" s="1">
        <v>9347</v>
      </c>
      <c r="B9349" t="s">
        <v>7</v>
      </c>
      <c r="C9349" t="s">
        <v>8317</v>
      </c>
      <c r="D9349" t="s">
        <v>23265</v>
      </c>
      <c r="E9349" t="s">
        <v>29980</v>
      </c>
      <c r="F9349" s="2">
        <v>45042.3375</v>
      </c>
      <c r="G9349" s="3" t="s">
        <v>39388</v>
      </c>
    </row>
    <row r="9350" spans="1:7">
      <c r="A9350" s="1">
        <v>9348</v>
      </c>
      <c r="B9350" t="s">
        <v>7</v>
      </c>
      <c r="C9350" t="s">
        <v>8318</v>
      </c>
      <c r="D9350" t="s">
        <v>23266</v>
      </c>
      <c r="E9350" t="s">
        <v>29950</v>
      </c>
      <c r="F9350" s="2">
        <v>45042.3375</v>
      </c>
      <c r="G9350" s="3" t="s">
        <v>39389</v>
      </c>
    </row>
    <row r="9351" spans="1:7">
      <c r="A9351" s="1">
        <v>9349</v>
      </c>
      <c r="B9351" t="s">
        <v>7</v>
      </c>
      <c r="C9351" t="s">
        <v>8319</v>
      </c>
      <c r="D9351" t="s">
        <v>23267</v>
      </c>
      <c r="E9351" t="s">
        <v>29967</v>
      </c>
      <c r="F9351" s="2">
        <v>45042.3375</v>
      </c>
      <c r="G9351" s="3" t="s">
        <v>39390</v>
      </c>
    </row>
    <row r="9352" spans="1:7">
      <c r="A9352" s="1">
        <v>9350</v>
      </c>
      <c r="B9352" t="s">
        <v>7</v>
      </c>
      <c r="C9352" t="s">
        <v>8320</v>
      </c>
      <c r="D9352" t="s">
        <v>23268</v>
      </c>
      <c r="E9352" t="s">
        <v>29948</v>
      </c>
      <c r="F9352" s="2">
        <v>45042.3375</v>
      </c>
      <c r="G9352" s="3" t="s">
        <v>39391</v>
      </c>
    </row>
    <row r="9353" spans="1:7">
      <c r="A9353" s="1">
        <v>9351</v>
      </c>
      <c r="B9353" t="s">
        <v>7</v>
      </c>
      <c r="C9353" t="s">
        <v>5810</v>
      </c>
      <c r="D9353" t="s">
        <v>23269</v>
      </c>
      <c r="E9353" t="s">
        <v>29960</v>
      </c>
      <c r="F9353" s="2">
        <v>45042.3375</v>
      </c>
      <c r="G9353" s="3" t="s">
        <v>39392</v>
      </c>
    </row>
    <row r="9354" spans="1:7">
      <c r="A9354" s="1">
        <v>9352</v>
      </c>
      <c r="B9354" t="s">
        <v>7</v>
      </c>
      <c r="C9354" t="s">
        <v>8321</v>
      </c>
      <c r="D9354" t="s">
        <v>23270</v>
      </c>
      <c r="E9354" t="s">
        <v>29983</v>
      </c>
      <c r="F9354" s="2">
        <v>45042.33680555555</v>
      </c>
      <c r="G9354" s="3" t="s">
        <v>39393</v>
      </c>
    </row>
    <row r="9355" spans="1:7">
      <c r="A9355" s="1">
        <v>9353</v>
      </c>
      <c r="B9355" t="s">
        <v>7</v>
      </c>
      <c r="C9355" t="s">
        <v>8322</v>
      </c>
      <c r="D9355" t="s">
        <v>23271</v>
      </c>
      <c r="E9355" t="s">
        <v>29983</v>
      </c>
      <c r="F9355" s="2">
        <v>45042.33680555555</v>
      </c>
      <c r="G9355" s="3" t="s">
        <v>39394</v>
      </c>
    </row>
    <row r="9356" spans="1:7">
      <c r="A9356" s="1">
        <v>9354</v>
      </c>
      <c r="B9356" t="s">
        <v>7</v>
      </c>
      <c r="C9356" t="s">
        <v>8323</v>
      </c>
      <c r="D9356" t="s">
        <v>23272</v>
      </c>
      <c r="E9356" t="s">
        <v>29967</v>
      </c>
      <c r="F9356" s="2">
        <v>45042.33611111111</v>
      </c>
      <c r="G9356" s="3" t="s">
        <v>39395</v>
      </c>
    </row>
    <row r="9357" spans="1:7">
      <c r="A9357" s="1">
        <v>9355</v>
      </c>
      <c r="B9357" t="s">
        <v>7</v>
      </c>
      <c r="C9357" t="s">
        <v>8324</v>
      </c>
      <c r="D9357" t="s">
        <v>23273</v>
      </c>
      <c r="E9357" t="s">
        <v>29959</v>
      </c>
      <c r="F9357" s="2">
        <v>45042.33611111111</v>
      </c>
      <c r="G9357" s="3" t="s">
        <v>39396</v>
      </c>
    </row>
    <row r="9358" spans="1:7">
      <c r="A9358" s="1">
        <v>9356</v>
      </c>
      <c r="B9358" t="s">
        <v>7</v>
      </c>
      <c r="C9358" t="s">
        <v>8325</v>
      </c>
      <c r="D9358" t="s">
        <v>23274</v>
      </c>
      <c r="E9358" t="s">
        <v>29967</v>
      </c>
      <c r="F9358" s="2">
        <v>45042.33541666667</v>
      </c>
      <c r="G9358" s="3" t="s">
        <v>39397</v>
      </c>
    </row>
    <row r="9359" spans="1:7">
      <c r="A9359" s="1">
        <v>9357</v>
      </c>
      <c r="B9359" t="s">
        <v>7</v>
      </c>
      <c r="C9359" t="s">
        <v>8326</v>
      </c>
      <c r="D9359" t="s">
        <v>23275</v>
      </c>
      <c r="E9359" t="s">
        <v>30023</v>
      </c>
      <c r="F9359" s="2">
        <v>45042.33541666667</v>
      </c>
      <c r="G9359" s="3" t="s">
        <v>39398</v>
      </c>
    </row>
    <row r="9360" spans="1:7">
      <c r="A9360" s="1">
        <v>9358</v>
      </c>
      <c r="B9360" t="s">
        <v>7</v>
      </c>
      <c r="C9360" t="s">
        <v>8327</v>
      </c>
      <c r="D9360" t="s">
        <v>23276</v>
      </c>
      <c r="E9360" t="s">
        <v>29967</v>
      </c>
      <c r="F9360" s="2">
        <v>45042.33541666667</v>
      </c>
      <c r="G9360" s="3" t="s">
        <v>39399</v>
      </c>
    </row>
    <row r="9361" spans="1:7">
      <c r="A9361" s="1">
        <v>9359</v>
      </c>
      <c r="B9361" t="s">
        <v>7</v>
      </c>
      <c r="C9361" t="s">
        <v>8328</v>
      </c>
      <c r="D9361" t="s">
        <v>22417</v>
      </c>
      <c r="E9361" t="s">
        <v>29993</v>
      </c>
      <c r="F9361" s="2">
        <v>45042.33541666667</v>
      </c>
      <c r="G9361" s="3" t="s">
        <v>39400</v>
      </c>
    </row>
    <row r="9362" spans="1:7">
      <c r="A9362" s="1">
        <v>9360</v>
      </c>
      <c r="B9362" t="s">
        <v>7</v>
      </c>
      <c r="C9362" t="s">
        <v>8329</v>
      </c>
      <c r="D9362" t="s">
        <v>23277</v>
      </c>
      <c r="E9362" t="s">
        <v>29973</v>
      </c>
      <c r="F9362" s="2">
        <v>45042.33541666667</v>
      </c>
      <c r="G9362" s="3" t="s">
        <v>39401</v>
      </c>
    </row>
    <row r="9363" spans="1:7">
      <c r="A9363" s="1">
        <v>9361</v>
      </c>
      <c r="B9363" t="s">
        <v>7</v>
      </c>
      <c r="C9363" t="s">
        <v>8330</v>
      </c>
      <c r="D9363" t="s">
        <v>23278</v>
      </c>
      <c r="E9363" t="s">
        <v>29967</v>
      </c>
      <c r="F9363" s="2">
        <v>45042.33472222222</v>
      </c>
      <c r="G9363" s="3" t="s">
        <v>39402</v>
      </c>
    </row>
    <row r="9364" spans="1:7">
      <c r="A9364" s="1">
        <v>9362</v>
      </c>
      <c r="B9364" t="s">
        <v>7</v>
      </c>
      <c r="C9364" t="s">
        <v>5732</v>
      </c>
      <c r="D9364" t="s">
        <v>20719</v>
      </c>
      <c r="E9364" t="s">
        <v>29952</v>
      </c>
      <c r="F9364" s="2">
        <v>45042.33472222222</v>
      </c>
      <c r="G9364" s="3" t="s">
        <v>39403</v>
      </c>
    </row>
    <row r="9365" spans="1:7">
      <c r="A9365" s="1">
        <v>9363</v>
      </c>
      <c r="B9365" t="s">
        <v>7</v>
      </c>
      <c r="C9365" t="s">
        <v>8331</v>
      </c>
      <c r="D9365" t="s">
        <v>23279</v>
      </c>
      <c r="E9365" t="s">
        <v>29986</v>
      </c>
      <c r="F9365" s="2">
        <v>45042.33472222222</v>
      </c>
      <c r="G9365" s="3" t="s">
        <v>39404</v>
      </c>
    </row>
    <row r="9366" spans="1:7">
      <c r="A9366" s="1">
        <v>9364</v>
      </c>
      <c r="B9366" t="s">
        <v>7</v>
      </c>
      <c r="C9366" t="s">
        <v>8332</v>
      </c>
      <c r="D9366" t="s">
        <v>23280</v>
      </c>
      <c r="E9366" t="s">
        <v>29966</v>
      </c>
      <c r="F9366" s="2">
        <v>45042.33402777778</v>
      </c>
      <c r="G9366" s="3" t="s">
        <v>39405</v>
      </c>
    </row>
    <row r="9367" spans="1:7">
      <c r="A9367" s="1">
        <v>9365</v>
      </c>
      <c r="B9367" t="s">
        <v>7</v>
      </c>
      <c r="C9367" t="s">
        <v>8333</v>
      </c>
      <c r="D9367" t="s">
        <v>23281</v>
      </c>
      <c r="E9367" t="s">
        <v>29989</v>
      </c>
      <c r="F9367" s="2">
        <v>45042.33402777778</v>
      </c>
      <c r="G9367" s="3" t="s">
        <v>39406</v>
      </c>
    </row>
    <row r="9368" spans="1:7">
      <c r="A9368" s="1">
        <v>9366</v>
      </c>
      <c r="B9368" t="s">
        <v>7</v>
      </c>
      <c r="C9368" t="s">
        <v>8334</v>
      </c>
      <c r="D9368" t="s">
        <v>23282</v>
      </c>
      <c r="E9368" t="s">
        <v>29966</v>
      </c>
      <c r="F9368" s="2">
        <v>45042.33402777778</v>
      </c>
      <c r="G9368" s="3" t="s">
        <v>39407</v>
      </c>
    </row>
    <row r="9369" spans="1:7">
      <c r="A9369" s="1">
        <v>9367</v>
      </c>
      <c r="B9369" t="s">
        <v>7</v>
      </c>
      <c r="C9369" t="s">
        <v>8335</v>
      </c>
      <c r="D9369" t="s">
        <v>23283</v>
      </c>
      <c r="E9369" t="s">
        <v>29962</v>
      </c>
      <c r="F9369" s="2">
        <v>45042.33402777778</v>
      </c>
      <c r="G9369" s="3" t="s">
        <v>39408</v>
      </c>
    </row>
    <row r="9370" spans="1:7">
      <c r="A9370" s="1">
        <v>9368</v>
      </c>
      <c r="B9370" t="s">
        <v>7</v>
      </c>
      <c r="C9370" t="s">
        <v>8336</v>
      </c>
      <c r="D9370" t="s">
        <v>23284</v>
      </c>
      <c r="E9370" t="s">
        <v>29966</v>
      </c>
      <c r="F9370" s="2">
        <v>45042.33402777778</v>
      </c>
      <c r="G9370" s="3" t="s">
        <v>39409</v>
      </c>
    </row>
    <row r="9371" spans="1:7">
      <c r="A9371" s="1">
        <v>9369</v>
      </c>
      <c r="B9371" t="s">
        <v>7</v>
      </c>
      <c r="C9371" t="s">
        <v>8337</v>
      </c>
      <c r="D9371" t="s">
        <v>23285</v>
      </c>
      <c r="E9371" t="s">
        <v>29969</v>
      </c>
      <c r="F9371" s="2">
        <v>45042.33402777778</v>
      </c>
      <c r="G9371" s="3" t="s">
        <v>39410</v>
      </c>
    </row>
    <row r="9372" spans="1:7">
      <c r="A9372" s="1">
        <v>9370</v>
      </c>
      <c r="B9372" t="s">
        <v>7</v>
      </c>
      <c r="C9372" t="s">
        <v>8338</v>
      </c>
      <c r="D9372" t="s">
        <v>23286</v>
      </c>
      <c r="E9372" t="s">
        <v>29991</v>
      </c>
      <c r="F9372" s="2">
        <v>45042.33402777778</v>
      </c>
      <c r="G9372" s="3" t="s">
        <v>39411</v>
      </c>
    </row>
    <row r="9373" spans="1:7">
      <c r="A9373" s="1">
        <v>9371</v>
      </c>
      <c r="B9373" t="s">
        <v>7</v>
      </c>
      <c r="C9373" t="s">
        <v>8339</v>
      </c>
      <c r="D9373" t="s">
        <v>23287</v>
      </c>
      <c r="E9373" t="s">
        <v>29964</v>
      </c>
      <c r="F9373" s="2">
        <v>45042.33333333334</v>
      </c>
      <c r="G9373" s="3" t="s">
        <v>39412</v>
      </c>
    </row>
    <row r="9374" spans="1:7">
      <c r="A9374" s="1">
        <v>9372</v>
      </c>
      <c r="B9374" t="s">
        <v>7</v>
      </c>
      <c r="C9374" t="s">
        <v>8340</v>
      </c>
      <c r="D9374" t="s">
        <v>23288</v>
      </c>
      <c r="E9374" t="s">
        <v>29967</v>
      </c>
      <c r="F9374" s="2">
        <v>45042.33333333334</v>
      </c>
      <c r="G9374" s="3" t="s">
        <v>39413</v>
      </c>
    </row>
    <row r="9375" spans="1:7">
      <c r="A9375" s="1">
        <v>9373</v>
      </c>
      <c r="B9375" t="s">
        <v>7</v>
      </c>
      <c r="C9375" t="s">
        <v>8341</v>
      </c>
      <c r="D9375" t="s">
        <v>23289</v>
      </c>
      <c r="E9375" t="s">
        <v>29950</v>
      </c>
      <c r="F9375" s="2">
        <v>45042.33333333334</v>
      </c>
      <c r="G9375" s="3" t="s">
        <v>39414</v>
      </c>
    </row>
    <row r="9376" spans="1:7">
      <c r="A9376" s="1">
        <v>9374</v>
      </c>
      <c r="B9376" t="s">
        <v>7</v>
      </c>
      <c r="C9376" t="s">
        <v>8342</v>
      </c>
      <c r="D9376" t="s">
        <v>23290</v>
      </c>
      <c r="E9376" t="s">
        <v>29964</v>
      </c>
      <c r="F9376" s="2">
        <v>45042.33333333334</v>
      </c>
      <c r="G9376" s="3" t="s">
        <v>39415</v>
      </c>
    </row>
    <row r="9377" spans="1:7">
      <c r="A9377" s="1">
        <v>9375</v>
      </c>
      <c r="B9377" t="s">
        <v>7</v>
      </c>
      <c r="C9377" t="s">
        <v>8343</v>
      </c>
      <c r="D9377" t="s">
        <v>23291</v>
      </c>
      <c r="E9377" t="s">
        <v>29988</v>
      </c>
      <c r="F9377" s="2">
        <v>45042.33333333334</v>
      </c>
      <c r="G9377" s="3" t="s">
        <v>39416</v>
      </c>
    </row>
    <row r="9378" spans="1:7">
      <c r="A9378" s="1">
        <v>9376</v>
      </c>
      <c r="B9378" t="s">
        <v>7</v>
      </c>
      <c r="C9378" t="s">
        <v>8344</v>
      </c>
      <c r="D9378" t="s">
        <v>23292</v>
      </c>
      <c r="E9378" t="s">
        <v>29950</v>
      </c>
      <c r="F9378" s="2">
        <v>45042.33333333334</v>
      </c>
      <c r="G9378" s="3" t="s">
        <v>39417</v>
      </c>
    </row>
    <row r="9379" spans="1:7">
      <c r="A9379" s="1">
        <v>9377</v>
      </c>
      <c r="B9379" t="s">
        <v>7</v>
      </c>
      <c r="C9379" t="s">
        <v>8345</v>
      </c>
      <c r="D9379" t="s">
        <v>23293</v>
      </c>
      <c r="E9379" t="s">
        <v>29950</v>
      </c>
      <c r="F9379" s="2">
        <v>45042.33333333334</v>
      </c>
      <c r="G9379" s="3" t="s">
        <v>39418</v>
      </c>
    </row>
    <row r="9380" spans="1:7">
      <c r="A9380" s="1">
        <v>9378</v>
      </c>
      <c r="B9380" t="s">
        <v>7</v>
      </c>
      <c r="C9380" t="s">
        <v>8346</v>
      </c>
      <c r="D9380" t="s">
        <v>23294</v>
      </c>
      <c r="E9380" t="s">
        <v>29957</v>
      </c>
      <c r="F9380" s="2">
        <v>45042.33333333334</v>
      </c>
      <c r="G9380" s="3" t="s">
        <v>39419</v>
      </c>
    </row>
    <row r="9381" spans="1:7">
      <c r="A9381" s="1">
        <v>9379</v>
      </c>
      <c r="B9381" t="s">
        <v>7</v>
      </c>
      <c r="C9381" t="s">
        <v>8347</v>
      </c>
      <c r="D9381" t="s">
        <v>23295</v>
      </c>
      <c r="E9381" t="s">
        <v>30005</v>
      </c>
      <c r="F9381" s="2">
        <v>45042.33333333334</v>
      </c>
      <c r="G9381" s="3" t="s">
        <v>39420</v>
      </c>
    </row>
    <row r="9382" spans="1:7">
      <c r="A9382" s="1">
        <v>9380</v>
      </c>
      <c r="B9382" t="s">
        <v>7</v>
      </c>
      <c r="C9382" t="s">
        <v>8348</v>
      </c>
      <c r="D9382" t="s">
        <v>23296</v>
      </c>
      <c r="E9382" t="s">
        <v>29987</v>
      </c>
      <c r="F9382" s="2">
        <v>45042.33333333334</v>
      </c>
      <c r="G9382" s="3" t="s">
        <v>39421</v>
      </c>
    </row>
    <row r="9383" spans="1:7">
      <c r="A9383" s="1">
        <v>9381</v>
      </c>
      <c r="B9383" t="s">
        <v>7</v>
      </c>
      <c r="C9383" t="s">
        <v>8349</v>
      </c>
      <c r="D9383" t="s">
        <v>23297</v>
      </c>
      <c r="E9383" t="s">
        <v>29983</v>
      </c>
      <c r="F9383" s="2">
        <v>45042.33263888889</v>
      </c>
      <c r="G9383" s="3" t="s">
        <v>39422</v>
      </c>
    </row>
    <row r="9384" spans="1:7">
      <c r="A9384" s="1">
        <v>9382</v>
      </c>
      <c r="B9384" t="s">
        <v>7</v>
      </c>
      <c r="C9384" t="s">
        <v>8350</v>
      </c>
      <c r="D9384" t="s">
        <v>23298</v>
      </c>
      <c r="E9384" t="s">
        <v>30009</v>
      </c>
      <c r="F9384" s="2">
        <v>45042.33263888889</v>
      </c>
      <c r="G9384" s="3" t="s">
        <v>39423</v>
      </c>
    </row>
    <row r="9385" spans="1:7">
      <c r="A9385" s="1">
        <v>9383</v>
      </c>
      <c r="B9385" t="s">
        <v>7</v>
      </c>
      <c r="C9385" t="s">
        <v>8351</v>
      </c>
      <c r="D9385" t="s">
        <v>23299</v>
      </c>
      <c r="E9385" t="s">
        <v>29967</v>
      </c>
      <c r="F9385" s="2">
        <v>45042.33194444444</v>
      </c>
      <c r="G9385" s="3" t="s">
        <v>39424</v>
      </c>
    </row>
    <row r="9386" spans="1:7">
      <c r="A9386" s="1">
        <v>9384</v>
      </c>
      <c r="B9386" t="s">
        <v>7</v>
      </c>
      <c r="C9386" t="s">
        <v>8352</v>
      </c>
      <c r="D9386" t="s">
        <v>23300</v>
      </c>
      <c r="E9386" t="s">
        <v>29967</v>
      </c>
      <c r="F9386" s="2">
        <v>45042.33194444444</v>
      </c>
      <c r="G9386" s="3" t="s">
        <v>39425</v>
      </c>
    </row>
    <row r="9387" spans="1:7">
      <c r="A9387" s="1">
        <v>9385</v>
      </c>
      <c r="B9387" t="s">
        <v>7</v>
      </c>
      <c r="C9387" t="s">
        <v>8353</v>
      </c>
      <c r="D9387" t="s">
        <v>23301</v>
      </c>
      <c r="E9387" t="s">
        <v>29967</v>
      </c>
      <c r="F9387" s="2">
        <v>45042.33194444444</v>
      </c>
      <c r="G9387" s="3" t="s">
        <v>39426</v>
      </c>
    </row>
    <row r="9388" spans="1:7">
      <c r="A9388" s="1">
        <v>9386</v>
      </c>
      <c r="B9388" t="s">
        <v>7</v>
      </c>
      <c r="C9388" t="s">
        <v>8354</v>
      </c>
      <c r="D9388" t="s">
        <v>23302</v>
      </c>
      <c r="E9388" t="s">
        <v>29965</v>
      </c>
      <c r="F9388" s="2">
        <v>45042.33194444444</v>
      </c>
      <c r="G9388" s="3" t="s">
        <v>39427</v>
      </c>
    </row>
    <row r="9389" spans="1:7">
      <c r="A9389" s="1">
        <v>9387</v>
      </c>
      <c r="B9389" t="s">
        <v>7</v>
      </c>
      <c r="C9389" t="s">
        <v>8355</v>
      </c>
      <c r="D9389" t="s">
        <v>23303</v>
      </c>
      <c r="E9389" t="s">
        <v>29965</v>
      </c>
      <c r="F9389" s="2">
        <v>45042.33194444444</v>
      </c>
      <c r="G9389" s="3" t="s">
        <v>39428</v>
      </c>
    </row>
    <row r="9390" spans="1:7">
      <c r="A9390" s="1">
        <v>9388</v>
      </c>
      <c r="B9390" t="s">
        <v>7</v>
      </c>
      <c r="C9390" t="s">
        <v>8356</v>
      </c>
      <c r="D9390" t="s">
        <v>23304</v>
      </c>
      <c r="E9390" t="s">
        <v>29950</v>
      </c>
      <c r="F9390" s="2">
        <v>45042.33125</v>
      </c>
      <c r="G9390" s="3" t="s">
        <v>39429</v>
      </c>
    </row>
    <row r="9391" spans="1:7">
      <c r="A9391" s="1">
        <v>9389</v>
      </c>
      <c r="B9391" t="s">
        <v>7</v>
      </c>
      <c r="C9391" t="s">
        <v>8357</v>
      </c>
      <c r="D9391" t="s">
        <v>23305</v>
      </c>
      <c r="E9391" t="s">
        <v>29980</v>
      </c>
      <c r="F9391" s="2">
        <v>45042.33125</v>
      </c>
      <c r="G9391" s="3" t="s">
        <v>39430</v>
      </c>
    </row>
    <row r="9392" spans="1:7">
      <c r="A9392" s="1">
        <v>9390</v>
      </c>
      <c r="B9392" t="s">
        <v>7</v>
      </c>
      <c r="C9392" t="s">
        <v>8358</v>
      </c>
      <c r="D9392" t="s">
        <v>23306</v>
      </c>
      <c r="E9392" t="s">
        <v>29959</v>
      </c>
      <c r="F9392" s="2">
        <v>45042.33125</v>
      </c>
      <c r="G9392" s="3" t="s">
        <v>39431</v>
      </c>
    </row>
    <row r="9393" spans="1:7">
      <c r="A9393" s="1">
        <v>9391</v>
      </c>
      <c r="B9393" t="s">
        <v>7</v>
      </c>
      <c r="C9393" t="s">
        <v>8359</v>
      </c>
      <c r="D9393" t="s">
        <v>23307</v>
      </c>
      <c r="E9393" t="s">
        <v>29952</v>
      </c>
      <c r="F9393" s="2">
        <v>45042.33055555556</v>
      </c>
      <c r="G9393" s="3" t="s">
        <v>39432</v>
      </c>
    </row>
    <row r="9394" spans="1:7">
      <c r="A9394" s="1">
        <v>9392</v>
      </c>
      <c r="B9394" t="s">
        <v>7</v>
      </c>
      <c r="C9394" t="s">
        <v>8360</v>
      </c>
      <c r="D9394" t="s">
        <v>23308</v>
      </c>
      <c r="E9394" t="s">
        <v>29967</v>
      </c>
      <c r="F9394" s="2">
        <v>45042.33055555556</v>
      </c>
      <c r="G9394" s="3" t="s">
        <v>39433</v>
      </c>
    </row>
    <row r="9395" spans="1:7">
      <c r="A9395" s="1">
        <v>9393</v>
      </c>
      <c r="B9395" t="s">
        <v>7</v>
      </c>
      <c r="C9395" t="s">
        <v>8361</v>
      </c>
      <c r="D9395" t="s">
        <v>23309</v>
      </c>
      <c r="E9395" t="s">
        <v>29965</v>
      </c>
      <c r="F9395" s="2">
        <v>45042.33055555556</v>
      </c>
      <c r="G9395" s="3" t="s">
        <v>39434</v>
      </c>
    </row>
    <row r="9396" spans="1:7">
      <c r="A9396" s="1">
        <v>9394</v>
      </c>
      <c r="B9396" t="s">
        <v>7</v>
      </c>
      <c r="C9396" t="s">
        <v>8362</v>
      </c>
      <c r="D9396" t="s">
        <v>23310</v>
      </c>
      <c r="E9396" t="s">
        <v>29989</v>
      </c>
      <c r="F9396" s="2">
        <v>45042.32986111111</v>
      </c>
      <c r="G9396" s="3" t="s">
        <v>39435</v>
      </c>
    </row>
    <row r="9397" spans="1:7">
      <c r="A9397" s="1">
        <v>9395</v>
      </c>
      <c r="B9397" t="s">
        <v>7</v>
      </c>
      <c r="C9397" t="s">
        <v>8363</v>
      </c>
      <c r="D9397" t="s">
        <v>23311</v>
      </c>
      <c r="E9397" t="s">
        <v>29980</v>
      </c>
      <c r="F9397" s="2">
        <v>45042.32986111111</v>
      </c>
      <c r="G9397" s="3" t="s">
        <v>39436</v>
      </c>
    </row>
    <row r="9398" spans="1:7">
      <c r="A9398" s="1">
        <v>9396</v>
      </c>
      <c r="B9398" t="s">
        <v>7</v>
      </c>
      <c r="C9398" t="s">
        <v>8364</v>
      </c>
      <c r="D9398" t="s">
        <v>23312</v>
      </c>
      <c r="E9398" t="s">
        <v>29993</v>
      </c>
      <c r="F9398" s="2">
        <v>45042.32986111111</v>
      </c>
      <c r="G9398" s="3" t="s">
        <v>39437</v>
      </c>
    </row>
    <row r="9399" spans="1:7">
      <c r="A9399" s="1">
        <v>9397</v>
      </c>
      <c r="B9399" t="s">
        <v>7</v>
      </c>
      <c r="C9399" t="s">
        <v>8365</v>
      </c>
      <c r="D9399" t="s">
        <v>23313</v>
      </c>
      <c r="E9399" t="s">
        <v>29980</v>
      </c>
      <c r="F9399" s="2">
        <v>45042.32986111111</v>
      </c>
      <c r="G9399" s="3" t="s">
        <v>39438</v>
      </c>
    </row>
    <row r="9400" spans="1:7">
      <c r="A9400" s="1">
        <v>9398</v>
      </c>
      <c r="B9400" t="s">
        <v>7</v>
      </c>
      <c r="C9400" t="s">
        <v>8366</v>
      </c>
      <c r="D9400" t="s">
        <v>23314</v>
      </c>
      <c r="E9400" t="s">
        <v>29989</v>
      </c>
      <c r="F9400" s="2">
        <v>45042.32847222222</v>
      </c>
      <c r="G9400" s="3" t="s">
        <v>39439</v>
      </c>
    </row>
    <row r="9401" spans="1:7">
      <c r="A9401" s="1">
        <v>9399</v>
      </c>
      <c r="B9401" t="s">
        <v>7</v>
      </c>
      <c r="C9401" t="s">
        <v>8367</v>
      </c>
      <c r="D9401" t="s">
        <v>23315</v>
      </c>
      <c r="E9401" t="s">
        <v>29998</v>
      </c>
      <c r="F9401" s="2">
        <v>45042.32847222222</v>
      </c>
      <c r="G9401" s="3" t="s">
        <v>39440</v>
      </c>
    </row>
    <row r="9402" spans="1:7">
      <c r="A9402" s="1">
        <v>9400</v>
      </c>
      <c r="B9402" t="s">
        <v>7</v>
      </c>
      <c r="C9402" t="s">
        <v>8368</v>
      </c>
      <c r="D9402" t="s">
        <v>23316</v>
      </c>
      <c r="E9402" t="s">
        <v>29980</v>
      </c>
      <c r="F9402" s="2">
        <v>45042.32847222222</v>
      </c>
      <c r="G9402" s="3" t="s">
        <v>39441</v>
      </c>
    </row>
    <row r="9403" spans="1:7">
      <c r="A9403" s="1">
        <v>9401</v>
      </c>
      <c r="B9403" t="s">
        <v>7</v>
      </c>
      <c r="C9403" t="s">
        <v>8369</v>
      </c>
      <c r="D9403" t="s">
        <v>23317</v>
      </c>
      <c r="E9403" t="s">
        <v>30028</v>
      </c>
      <c r="F9403" s="2">
        <v>45042.32847222222</v>
      </c>
      <c r="G9403" s="3" t="s">
        <v>39442</v>
      </c>
    </row>
    <row r="9404" spans="1:7">
      <c r="A9404" s="1">
        <v>9402</v>
      </c>
      <c r="B9404" t="s">
        <v>7</v>
      </c>
      <c r="C9404" t="s">
        <v>8370</v>
      </c>
      <c r="D9404" t="s">
        <v>23318</v>
      </c>
      <c r="E9404" t="s">
        <v>29961</v>
      </c>
      <c r="F9404" s="2">
        <v>45042.32777777778</v>
      </c>
      <c r="G9404" s="3" t="s">
        <v>39443</v>
      </c>
    </row>
    <row r="9405" spans="1:7">
      <c r="A9405" s="1">
        <v>9403</v>
      </c>
      <c r="B9405" t="s">
        <v>7</v>
      </c>
      <c r="C9405" t="s">
        <v>8371</v>
      </c>
      <c r="D9405" t="s">
        <v>23319</v>
      </c>
      <c r="E9405" t="s">
        <v>29952</v>
      </c>
      <c r="F9405" s="2">
        <v>45042.32777777778</v>
      </c>
      <c r="G9405" s="3" t="s">
        <v>39444</v>
      </c>
    </row>
    <row r="9406" spans="1:7">
      <c r="A9406" s="1">
        <v>9404</v>
      </c>
      <c r="B9406" t="s">
        <v>7</v>
      </c>
      <c r="C9406" t="s">
        <v>8372</v>
      </c>
      <c r="D9406" t="s">
        <v>23320</v>
      </c>
      <c r="E9406" t="s">
        <v>29989</v>
      </c>
      <c r="F9406" s="2">
        <v>45042.32777777778</v>
      </c>
      <c r="G9406" s="3" t="s">
        <v>39445</v>
      </c>
    </row>
    <row r="9407" spans="1:7">
      <c r="A9407" s="1">
        <v>9405</v>
      </c>
      <c r="B9407" t="s">
        <v>7</v>
      </c>
      <c r="C9407" t="s">
        <v>8373</v>
      </c>
      <c r="D9407" t="s">
        <v>23321</v>
      </c>
      <c r="E9407" t="s">
        <v>29966</v>
      </c>
      <c r="F9407" s="2">
        <v>45042.32777777778</v>
      </c>
      <c r="G9407" s="3" t="s">
        <v>39446</v>
      </c>
    </row>
    <row r="9408" spans="1:7">
      <c r="A9408" s="1">
        <v>9406</v>
      </c>
      <c r="B9408" t="s">
        <v>7</v>
      </c>
      <c r="C9408" t="s">
        <v>8374</v>
      </c>
      <c r="D9408" t="s">
        <v>23322</v>
      </c>
      <c r="E9408" t="s">
        <v>29966</v>
      </c>
      <c r="F9408" s="2">
        <v>45042.32777777778</v>
      </c>
      <c r="G9408" s="3" t="s">
        <v>39447</v>
      </c>
    </row>
    <row r="9409" spans="1:7">
      <c r="A9409" s="1">
        <v>9407</v>
      </c>
      <c r="B9409" t="s">
        <v>7</v>
      </c>
      <c r="C9409" t="s">
        <v>8375</v>
      </c>
      <c r="D9409" t="s">
        <v>23323</v>
      </c>
      <c r="E9409" t="s">
        <v>29959</v>
      </c>
      <c r="F9409" s="2">
        <v>45042.32777777778</v>
      </c>
      <c r="G9409" s="3" t="s">
        <v>39448</v>
      </c>
    </row>
    <row r="9410" spans="1:7">
      <c r="A9410" s="1">
        <v>9408</v>
      </c>
      <c r="B9410" t="s">
        <v>7</v>
      </c>
      <c r="C9410" t="s">
        <v>8376</v>
      </c>
      <c r="D9410" t="s">
        <v>23324</v>
      </c>
      <c r="E9410" t="s">
        <v>29980</v>
      </c>
      <c r="F9410" s="2">
        <v>45042.32777777778</v>
      </c>
      <c r="G9410" s="3" t="s">
        <v>39449</v>
      </c>
    </row>
    <row r="9411" spans="1:7">
      <c r="A9411" s="1">
        <v>9409</v>
      </c>
      <c r="B9411" t="s">
        <v>7</v>
      </c>
      <c r="C9411" t="s">
        <v>8377</v>
      </c>
      <c r="D9411" t="s">
        <v>23325</v>
      </c>
      <c r="E9411" t="s">
        <v>29948</v>
      </c>
      <c r="F9411" s="2">
        <v>45042.32708333333</v>
      </c>
      <c r="G9411" s="3" t="s">
        <v>39450</v>
      </c>
    </row>
    <row r="9412" spans="1:7">
      <c r="A9412" s="1">
        <v>9410</v>
      </c>
      <c r="B9412" t="s">
        <v>7</v>
      </c>
      <c r="C9412" t="s">
        <v>8378</v>
      </c>
      <c r="D9412" t="s">
        <v>23326</v>
      </c>
      <c r="E9412" t="s">
        <v>29967</v>
      </c>
      <c r="F9412" s="2">
        <v>45042.32708333333</v>
      </c>
      <c r="G9412" s="3" t="s">
        <v>39451</v>
      </c>
    </row>
    <row r="9413" spans="1:7">
      <c r="A9413" s="1">
        <v>9411</v>
      </c>
      <c r="B9413" t="s">
        <v>7</v>
      </c>
      <c r="C9413" t="s">
        <v>8379</v>
      </c>
      <c r="D9413" t="s">
        <v>23327</v>
      </c>
      <c r="E9413" t="s">
        <v>29966</v>
      </c>
      <c r="F9413" s="2">
        <v>45042.32708333333</v>
      </c>
      <c r="G9413" s="3" t="s">
        <v>39452</v>
      </c>
    </row>
    <row r="9414" spans="1:7">
      <c r="A9414" s="1">
        <v>9412</v>
      </c>
      <c r="B9414" t="s">
        <v>7</v>
      </c>
      <c r="C9414" t="s">
        <v>8380</v>
      </c>
      <c r="D9414" t="s">
        <v>23328</v>
      </c>
      <c r="E9414" t="s">
        <v>29966</v>
      </c>
      <c r="F9414" s="2">
        <v>45042.32708333333</v>
      </c>
      <c r="G9414" s="3" t="s">
        <v>39453</v>
      </c>
    </row>
    <row r="9415" spans="1:7">
      <c r="A9415" s="1">
        <v>9413</v>
      </c>
      <c r="B9415" t="s">
        <v>7</v>
      </c>
      <c r="C9415" t="s">
        <v>8381</v>
      </c>
      <c r="D9415" t="s">
        <v>23329</v>
      </c>
      <c r="E9415" t="s">
        <v>29966</v>
      </c>
      <c r="F9415" s="2">
        <v>45042.32708333333</v>
      </c>
      <c r="G9415" s="3" t="s">
        <v>39454</v>
      </c>
    </row>
    <row r="9416" spans="1:7">
      <c r="A9416" s="1">
        <v>9414</v>
      </c>
      <c r="B9416" t="s">
        <v>7</v>
      </c>
      <c r="C9416" t="s">
        <v>8382</v>
      </c>
      <c r="D9416" t="s">
        <v>23330</v>
      </c>
      <c r="E9416" t="s">
        <v>29971</v>
      </c>
      <c r="F9416" s="2">
        <v>45042.32708333333</v>
      </c>
      <c r="G9416" s="3" t="s">
        <v>39455</v>
      </c>
    </row>
    <row r="9417" spans="1:7">
      <c r="A9417" s="1">
        <v>9415</v>
      </c>
      <c r="B9417" t="s">
        <v>7</v>
      </c>
      <c r="C9417" t="s">
        <v>8383</v>
      </c>
      <c r="D9417" t="s">
        <v>23331</v>
      </c>
      <c r="E9417" t="s">
        <v>29967</v>
      </c>
      <c r="F9417" s="2">
        <v>45042.32638888889</v>
      </c>
      <c r="G9417" s="3" t="s">
        <v>39456</v>
      </c>
    </row>
    <row r="9418" spans="1:7">
      <c r="A9418" s="1">
        <v>9416</v>
      </c>
      <c r="B9418" t="s">
        <v>7</v>
      </c>
      <c r="C9418" t="s">
        <v>8384</v>
      </c>
      <c r="D9418" t="s">
        <v>23332</v>
      </c>
      <c r="E9418" t="s">
        <v>29967</v>
      </c>
      <c r="F9418" s="2">
        <v>45042.32638888889</v>
      </c>
      <c r="G9418" s="3" t="s">
        <v>39457</v>
      </c>
    </row>
    <row r="9419" spans="1:7">
      <c r="A9419" s="1">
        <v>9417</v>
      </c>
      <c r="B9419" t="s">
        <v>7</v>
      </c>
      <c r="C9419" t="s">
        <v>8385</v>
      </c>
      <c r="D9419" t="s">
        <v>23333</v>
      </c>
      <c r="E9419" t="s">
        <v>29954</v>
      </c>
      <c r="F9419" s="2">
        <v>45042.32569444444</v>
      </c>
      <c r="G9419" s="3" t="s">
        <v>39458</v>
      </c>
    </row>
    <row r="9420" spans="1:7">
      <c r="A9420" s="1">
        <v>9418</v>
      </c>
      <c r="B9420" t="s">
        <v>7</v>
      </c>
      <c r="C9420" t="s">
        <v>8386</v>
      </c>
      <c r="D9420" t="s">
        <v>23334</v>
      </c>
      <c r="E9420" t="s">
        <v>29967</v>
      </c>
      <c r="F9420" s="2">
        <v>45042.325</v>
      </c>
      <c r="G9420" s="3" t="s">
        <v>39459</v>
      </c>
    </row>
    <row r="9421" spans="1:7">
      <c r="A9421" s="1">
        <v>9419</v>
      </c>
      <c r="B9421" t="s">
        <v>7</v>
      </c>
      <c r="C9421" t="s">
        <v>8387</v>
      </c>
      <c r="D9421" t="s">
        <v>23335</v>
      </c>
      <c r="E9421" t="s">
        <v>29964</v>
      </c>
      <c r="F9421" s="2">
        <v>45042.325</v>
      </c>
      <c r="G9421" s="3" t="s">
        <v>39460</v>
      </c>
    </row>
    <row r="9422" spans="1:7">
      <c r="A9422" s="1">
        <v>9420</v>
      </c>
      <c r="B9422" t="s">
        <v>7</v>
      </c>
      <c r="C9422" t="s">
        <v>8388</v>
      </c>
      <c r="D9422" t="s">
        <v>23336</v>
      </c>
      <c r="E9422" t="s">
        <v>29965</v>
      </c>
      <c r="F9422" s="2">
        <v>45042.325</v>
      </c>
      <c r="G9422" s="3" t="s">
        <v>39461</v>
      </c>
    </row>
    <row r="9423" spans="1:7">
      <c r="A9423" s="1">
        <v>9421</v>
      </c>
      <c r="B9423" t="s">
        <v>7</v>
      </c>
      <c r="C9423" t="s">
        <v>8389</v>
      </c>
      <c r="D9423" t="s">
        <v>22417</v>
      </c>
      <c r="E9423" t="s">
        <v>29971</v>
      </c>
      <c r="F9423" s="2">
        <v>45042.325</v>
      </c>
      <c r="G9423" s="3" t="s">
        <v>39462</v>
      </c>
    </row>
    <row r="9424" spans="1:7">
      <c r="A9424" s="1">
        <v>9422</v>
      </c>
      <c r="B9424" t="s">
        <v>7</v>
      </c>
      <c r="C9424" t="s">
        <v>8390</v>
      </c>
      <c r="D9424" t="s">
        <v>23337</v>
      </c>
      <c r="E9424" t="s">
        <v>29967</v>
      </c>
      <c r="F9424" s="2">
        <v>45042.32430555556</v>
      </c>
      <c r="G9424" s="3" t="s">
        <v>39463</v>
      </c>
    </row>
    <row r="9425" spans="1:7">
      <c r="A9425" s="1">
        <v>9423</v>
      </c>
      <c r="B9425" t="s">
        <v>7</v>
      </c>
      <c r="C9425" t="s">
        <v>8391</v>
      </c>
      <c r="D9425" t="s">
        <v>23338</v>
      </c>
      <c r="E9425" t="s">
        <v>29956</v>
      </c>
      <c r="F9425" s="2">
        <v>45042.32361111111</v>
      </c>
      <c r="G9425" s="3" t="s">
        <v>39464</v>
      </c>
    </row>
    <row r="9426" spans="1:7">
      <c r="A9426" s="1">
        <v>9424</v>
      </c>
      <c r="B9426" t="s">
        <v>7</v>
      </c>
      <c r="C9426" t="s">
        <v>8392</v>
      </c>
      <c r="D9426" t="s">
        <v>23339</v>
      </c>
      <c r="E9426" t="s">
        <v>29949</v>
      </c>
      <c r="F9426" s="2">
        <v>45042.32291666666</v>
      </c>
      <c r="G9426" s="3" t="s">
        <v>39465</v>
      </c>
    </row>
    <row r="9427" spans="1:7">
      <c r="A9427" s="1">
        <v>9425</v>
      </c>
      <c r="B9427" t="s">
        <v>7</v>
      </c>
      <c r="C9427" t="s">
        <v>8393</v>
      </c>
      <c r="D9427" t="s">
        <v>23340</v>
      </c>
      <c r="E9427" t="s">
        <v>29985</v>
      </c>
      <c r="F9427" s="2">
        <v>45042.32222222222</v>
      </c>
      <c r="G9427" s="3" t="s">
        <v>39466</v>
      </c>
    </row>
    <row r="9428" spans="1:7">
      <c r="A9428" s="1">
        <v>9426</v>
      </c>
      <c r="B9428" t="s">
        <v>7</v>
      </c>
      <c r="C9428" t="s">
        <v>8394</v>
      </c>
      <c r="D9428" t="s">
        <v>23341</v>
      </c>
      <c r="E9428" t="s">
        <v>29987</v>
      </c>
      <c r="F9428" s="2">
        <v>45042.32152777778</v>
      </c>
      <c r="G9428" s="3" t="s">
        <v>39467</v>
      </c>
    </row>
    <row r="9429" spans="1:7">
      <c r="A9429" s="1">
        <v>9427</v>
      </c>
      <c r="B9429" t="s">
        <v>7</v>
      </c>
      <c r="C9429" t="s">
        <v>8395</v>
      </c>
      <c r="D9429" t="s">
        <v>23342</v>
      </c>
      <c r="E9429" t="s">
        <v>29980</v>
      </c>
      <c r="F9429" s="2">
        <v>45042.32152777778</v>
      </c>
      <c r="G9429" s="3" t="s">
        <v>39468</v>
      </c>
    </row>
    <row r="9430" spans="1:7">
      <c r="A9430" s="1">
        <v>9428</v>
      </c>
      <c r="B9430" t="s">
        <v>7</v>
      </c>
      <c r="C9430" t="s">
        <v>8396</v>
      </c>
      <c r="D9430" t="s">
        <v>23343</v>
      </c>
      <c r="E9430" t="s">
        <v>29949</v>
      </c>
      <c r="F9430" s="2">
        <v>45042.32152777778</v>
      </c>
      <c r="G9430" s="3" t="s">
        <v>39469</v>
      </c>
    </row>
    <row r="9431" spans="1:7">
      <c r="A9431" s="1">
        <v>9429</v>
      </c>
      <c r="B9431" t="s">
        <v>7</v>
      </c>
      <c r="C9431" t="s">
        <v>8397</v>
      </c>
      <c r="D9431" t="s">
        <v>23344</v>
      </c>
      <c r="E9431" t="s">
        <v>29948</v>
      </c>
      <c r="F9431" s="2">
        <v>45042.32152777778</v>
      </c>
      <c r="G9431" s="3" t="s">
        <v>39470</v>
      </c>
    </row>
    <row r="9432" spans="1:7">
      <c r="A9432" s="1">
        <v>9430</v>
      </c>
      <c r="B9432" t="s">
        <v>7</v>
      </c>
      <c r="C9432" t="s">
        <v>8398</v>
      </c>
      <c r="D9432" t="s">
        <v>23345</v>
      </c>
      <c r="E9432" t="s">
        <v>29980</v>
      </c>
      <c r="F9432" s="2">
        <v>45042.32152777778</v>
      </c>
      <c r="G9432" s="3" t="s">
        <v>39471</v>
      </c>
    </row>
    <row r="9433" spans="1:7">
      <c r="A9433" s="1">
        <v>9431</v>
      </c>
      <c r="B9433" t="s">
        <v>7</v>
      </c>
      <c r="C9433" t="s">
        <v>8399</v>
      </c>
      <c r="D9433" t="s">
        <v>23346</v>
      </c>
      <c r="E9433" t="s">
        <v>29980</v>
      </c>
      <c r="F9433" s="2">
        <v>45042.32083333333</v>
      </c>
      <c r="G9433" s="3" t="s">
        <v>39472</v>
      </c>
    </row>
    <row r="9434" spans="1:7">
      <c r="A9434" s="1">
        <v>9432</v>
      </c>
      <c r="B9434" t="s">
        <v>7</v>
      </c>
      <c r="C9434" t="s">
        <v>8400</v>
      </c>
      <c r="D9434" t="s">
        <v>23347</v>
      </c>
      <c r="E9434" t="s">
        <v>29976</v>
      </c>
      <c r="F9434" s="2">
        <v>45042.32083333333</v>
      </c>
      <c r="G9434" s="3" t="s">
        <v>39473</v>
      </c>
    </row>
    <row r="9435" spans="1:7">
      <c r="A9435" s="1">
        <v>9433</v>
      </c>
      <c r="B9435" t="s">
        <v>7</v>
      </c>
      <c r="C9435" t="s">
        <v>8401</v>
      </c>
      <c r="D9435" t="s">
        <v>23348</v>
      </c>
      <c r="E9435" t="s">
        <v>29967</v>
      </c>
      <c r="F9435" s="2">
        <v>45042.32083333333</v>
      </c>
      <c r="G9435" s="3" t="s">
        <v>39474</v>
      </c>
    </row>
    <row r="9436" spans="1:7">
      <c r="A9436" s="1">
        <v>9434</v>
      </c>
      <c r="B9436" t="s">
        <v>7</v>
      </c>
      <c r="C9436" t="s">
        <v>8402</v>
      </c>
      <c r="D9436" t="s">
        <v>23349</v>
      </c>
      <c r="E9436" t="s">
        <v>29980</v>
      </c>
      <c r="F9436" s="2">
        <v>45042.32013888889</v>
      </c>
      <c r="G9436" s="3" t="s">
        <v>39475</v>
      </c>
    </row>
    <row r="9437" spans="1:7">
      <c r="A9437" s="1">
        <v>9435</v>
      </c>
      <c r="B9437" t="s">
        <v>7</v>
      </c>
      <c r="C9437" t="s">
        <v>8403</v>
      </c>
      <c r="D9437" t="s">
        <v>23350</v>
      </c>
      <c r="E9437" t="s">
        <v>29980</v>
      </c>
      <c r="F9437" s="2">
        <v>45042.31944444445</v>
      </c>
      <c r="G9437" s="3" t="s">
        <v>39476</v>
      </c>
    </row>
    <row r="9438" spans="1:7">
      <c r="A9438" s="1">
        <v>9436</v>
      </c>
      <c r="B9438" t="s">
        <v>7</v>
      </c>
      <c r="C9438" t="s">
        <v>8404</v>
      </c>
      <c r="D9438" t="s">
        <v>23351</v>
      </c>
      <c r="E9438" t="s">
        <v>29993</v>
      </c>
      <c r="F9438" s="2">
        <v>45042.31944444445</v>
      </c>
      <c r="G9438" s="3" t="s">
        <v>39477</v>
      </c>
    </row>
    <row r="9439" spans="1:7">
      <c r="A9439" s="1">
        <v>9437</v>
      </c>
      <c r="B9439" t="s">
        <v>7</v>
      </c>
      <c r="C9439" t="s">
        <v>8405</v>
      </c>
      <c r="D9439" t="s">
        <v>23352</v>
      </c>
      <c r="E9439" t="s">
        <v>29993</v>
      </c>
      <c r="F9439" s="2">
        <v>45042.31944444445</v>
      </c>
      <c r="G9439" s="3" t="s">
        <v>39478</v>
      </c>
    </row>
    <row r="9440" spans="1:7">
      <c r="A9440" s="1">
        <v>9438</v>
      </c>
      <c r="B9440" t="s">
        <v>7</v>
      </c>
      <c r="C9440" t="s">
        <v>8406</v>
      </c>
      <c r="D9440" t="s">
        <v>23353</v>
      </c>
      <c r="E9440" t="s">
        <v>29980</v>
      </c>
      <c r="F9440" s="2">
        <v>45042.31944444445</v>
      </c>
      <c r="G9440" s="3" t="s">
        <v>39479</v>
      </c>
    </row>
    <row r="9441" spans="1:7">
      <c r="A9441" s="1">
        <v>9439</v>
      </c>
      <c r="B9441" t="s">
        <v>7</v>
      </c>
      <c r="C9441" t="s">
        <v>8407</v>
      </c>
      <c r="D9441" t="s">
        <v>23354</v>
      </c>
      <c r="E9441" t="s">
        <v>29993</v>
      </c>
      <c r="F9441" s="2">
        <v>45042.31875</v>
      </c>
      <c r="G9441" s="3" t="s">
        <v>39480</v>
      </c>
    </row>
    <row r="9442" spans="1:7">
      <c r="A9442" s="1">
        <v>9440</v>
      </c>
      <c r="B9442" t="s">
        <v>7</v>
      </c>
      <c r="C9442" t="s">
        <v>8408</v>
      </c>
      <c r="D9442" t="s">
        <v>23355</v>
      </c>
      <c r="E9442" t="s">
        <v>29993</v>
      </c>
      <c r="F9442" s="2">
        <v>45042.31875</v>
      </c>
      <c r="G9442" s="3" t="s">
        <v>39481</v>
      </c>
    </row>
    <row r="9443" spans="1:7">
      <c r="A9443" s="1">
        <v>9441</v>
      </c>
      <c r="B9443" t="s">
        <v>7</v>
      </c>
      <c r="C9443" t="s">
        <v>8409</v>
      </c>
      <c r="D9443" t="s">
        <v>23356</v>
      </c>
      <c r="E9443" t="s">
        <v>29993</v>
      </c>
      <c r="F9443" s="2">
        <v>45042.31875</v>
      </c>
      <c r="G9443" s="3" t="s">
        <v>39482</v>
      </c>
    </row>
    <row r="9444" spans="1:7">
      <c r="A9444" s="1">
        <v>9442</v>
      </c>
      <c r="B9444" t="s">
        <v>7</v>
      </c>
      <c r="C9444" t="s">
        <v>8410</v>
      </c>
      <c r="D9444" t="s">
        <v>23357</v>
      </c>
      <c r="E9444" t="s">
        <v>29959</v>
      </c>
      <c r="F9444" s="2">
        <v>45042.31875</v>
      </c>
      <c r="G9444" s="3" t="s">
        <v>39483</v>
      </c>
    </row>
    <row r="9445" spans="1:7">
      <c r="A9445" s="1">
        <v>9443</v>
      </c>
      <c r="B9445" t="s">
        <v>7</v>
      </c>
      <c r="C9445" t="s">
        <v>5921</v>
      </c>
      <c r="D9445" t="s">
        <v>20894</v>
      </c>
      <c r="E9445" t="s">
        <v>29966</v>
      </c>
      <c r="F9445" s="2">
        <v>45042.31875</v>
      </c>
      <c r="G9445" s="3" t="s">
        <v>39484</v>
      </c>
    </row>
    <row r="9446" spans="1:7">
      <c r="A9446" s="1">
        <v>9444</v>
      </c>
      <c r="B9446" t="s">
        <v>7</v>
      </c>
      <c r="C9446" t="s">
        <v>8411</v>
      </c>
      <c r="D9446" t="s">
        <v>23358</v>
      </c>
      <c r="E9446" t="s">
        <v>29993</v>
      </c>
      <c r="F9446" s="2">
        <v>45042.31875</v>
      </c>
      <c r="G9446" s="3" t="s">
        <v>39485</v>
      </c>
    </row>
    <row r="9447" spans="1:7">
      <c r="A9447" s="1">
        <v>9445</v>
      </c>
      <c r="B9447" t="s">
        <v>7</v>
      </c>
      <c r="C9447" t="s">
        <v>8412</v>
      </c>
      <c r="D9447" t="s">
        <v>23359</v>
      </c>
      <c r="E9447" t="s">
        <v>29947</v>
      </c>
      <c r="F9447" s="2">
        <v>45042.31805555556</v>
      </c>
      <c r="G9447" s="3" t="s">
        <v>39486</v>
      </c>
    </row>
    <row r="9448" spans="1:7">
      <c r="A9448" s="1">
        <v>9446</v>
      </c>
      <c r="B9448" t="s">
        <v>7</v>
      </c>
      <c r="C9448" t="s">
        <v>8413</v>
      </c>
      <c r="D9448" t="s">
        <v>23360</v>
      </c>
      <c r="E9448" t="s">
        <v>29985</v>
      </c>
      <c r="F9448" s="2">
        <v>45042.31736111111</v>
      </c>
      <c r="G9448" s="3" t="s">
        <v>39487</v>
      </c>
    </row>
    <row r="9449" spans="1:7">
      <c r="A9449" s="1">
        <v>9447</v>
      </c>
      <c r="B9449" t="s">
        <v>7</v>
      </c>
      <c r="C9449" t="s">
        <v>8414</v>
      </c>
      <c r="D9449" t="s">
        <v>23361</v>
      </c>
      <c r="E9449" t="s">
        <v>29952</v>
      </c>
      <c r="F9449" s="2">
        <v>45042.31666666667</v>
      </c>
      <c r="G9449" s="3" t="s">
        <v>39488</v>
      </c>
    </row>
    <row r="9450" spans="1:7">
      <c r="A9450" s="1">
        <v>9448</v>
      </c>
      <c r="B9450" t="s">
        <v>7</v>
      </c>
      <c r="C9450" t="s">
        <v>8415</v>
      </c>
      <c r="D9450" t="s">
        <v>23362</v>
      </c>
      <c r="E9450" t="s">
        <v>29989</v>
      </c>
      <c r="F9450" s="2">
        <v>45042.31666666667</v>
      </c>
      <c r="G9450" s="3" t="s">
        <v>39489</v>
      </c>
    </row>
    <row r="9451" spans="1:7">
      <c r="A9451" s="1">
        <v>9449</v>
      </c>
      <c r="B9451" t="s">
        <v>7</v>
      </c>
      <c r="C9451" t="s">
        <v>8416</v>
      </c>
      <c r="D9451" t="s">
        <v>23363</v>
      </c>
      <c r="E9451" t="s">
        <v>29967</v>
      </c>
      <c r="F9451" s="2">
        <v>45042.31597222222</v>
      </c>
      <c r="G9451" s="3" t="s">
        <v>39490</v>
      </c>
    </row>
    <row r="9452" spans="1:7">
      <c r="A9452" s="1">
        <v>9450</v>
      </c>
      <c r="B9452" t="s">
        <v>7</v>
      </c>
      <c r="C9452" t="s">
        <v>8417</v>
      </c>
      <c r="D9452" t="s">
        <v>23364</v>
      </c>
      <c r="E9452" t="s">
        <v>29969</v>
      </c>
      <c r="F9452" s="2">
        <v>45042.31527777778</v>
      </c>
      <c r="G9452" s="3" t="s">
        <v>39491</v>
      </c>
    </row>
    <row r="9453" spans="1:7">
      <c r="A9453" s="1">
        <v>9451</v>
      </c>
      <c r="B9453" t="s">
        <v>7</v>
      </c>
      <c r="C9453" t="s">
        <v>8418</v>
      </c>
      <c r="D9453" t="s">
        <v>23365</v>
      </c>
      <c r="E9453" t="s">
        <v>29989</v>
      </c>
      <c r="F9453" s="2">
        <v>45042.31388888889</v>
      </c>
      <c r="G9453" s="3" t="s">
        <v>39492</v>
      </c>
    </row>
    <row r="9454" spans="1:7">
      <c r="A9454" s="1">
        <v>9452</v>
      </c>
      <c r="B9454" t="s">
        <v>7</v>
      </c>
      <c r="C9454" t="s">
        <v>8419</v>
      </c>
      <c r="D9454" t="s">
        <v>23366</v>
      </c>
      <c r="E9454" t="s">
        <v>29985</v>
      </c>
      <c r="F9454" s="2">
        <v>45042.31319444445</v>
      </c>
      <c r="G9454" s="3" t="s">
        <v>39493</v>
      </c>
    </row>
    <row r="9455" spans="1:7">
      <c r="A9455" s="1">
        <v>9453</v>
      </c>
      <c r="B9455" t="s">
        <v>7</v>
      </c>
      <c r="C9455" t="s">
        <v>8420</v>
      </c>
      <c r="D9455" t="s">
        <v>23367</v>
      </c>
      <c r="E9455" t="s">
        <v>29993</v>
      </c>
      <c r="F9455" s="2">
        <v>45042.31319444445</v>
      </c>
      <c r="G9455" s="3" t="s">
        <v>39494</v>
      </c>
    </row>
    <row r="9456" spans="1:7">
      <c r="A9456" s="1">
        <v>9454</v>
      </c>
      <c r="B9456" t="s">
        <v>7</v>
      </c>
      <c r="C9456" t="s">
        <v>8421</v>
      </c>
      <c r="D9456" t="s">
        <v>23368</v>
      </c>
      <c r="E9456" t="s">
        <v>29983</v>
      </c>
      <c r="F9456" s="2">
        <v>45042.3125</v>
      </c>
      <c r="G9456" s="3" t="s">
        <v>39495</v>
      </c>
    </row>
    <row r="9457" spans="1:7">
      <c r="A9457" s="1">
        <v>9455</v>
      </c>
      <c r="B9457" t="s">
        <v>7</v>
      </c>
      <c r="C9457" t="s">
        <v>8422</v>
      </c>
      <c r="D9457" t="s">
        <v>23369</v>
      </c>
      <c r="E9457" t="s">
        <v>29970</v>
      </c>
      <c r="F9457" s="2">
        <v>45042.3125</v>
      </c>
      <c r="G9457" s="3" t="s">
        <v>39496</v>
      </c>
    </row>
    <row r="9458" spans="1:7">
      <c r="A9458" s="1">
        <v>9456</v>
      </c>
      <c r="B9458" t="s">
        <v>7</v>
      </c>
      <c r="C9458" t="s">
        <v>8423</v>
      </c>
      <c r="D9458" t="s">
        <v>23370</v>
      </c>
      <c r="E9458" t="s">
        <v>30005</v>
      </c>
      <c r="F9458" s="2">
        <v>45042.3125</v>
      </c>
      <c r="G9458" s="3" t="s">
        <v>39497</v>
      </c>
    </row>
    <row r="9459" spans="1:7">
      <c r="A9459" s="1">
        <v>9457</v>
      </c>
      <c r="B9459" t="s">
        <v>7</v>
      </c>
      <c r="C9459" t="s">
        <v>8424</v>
      </c>
      <c r="D9459" t="s">
        <v>23371</v>
      </c>
      <c r="E9459" t="s">
        <v>29950</v>
      </c>
      <c r="F9459" s="2">
        <v>45042.3125</v>
      </c>
      <c r="G9459" s="3" t="s">
        <v>39498</v>
      </c>
    </row>
    <row r="9460" spans="1:7">
      <c r="A9460" s="1">
        <v>9458</v>
      </c>
      <c r="B9460" t="s">
        <v>7</v>
      </c>
      <c r="C9460" t="s">
        <v>8425</v>
      </c>
      <c r="D9460" t="s">
        <v>23372</v>
      </c>
      <c r="E9460" t="s">
        <v>29962</v>
      </c>
      <c r="F9460" s="2">
        <v>45042.3125</v>
      </c>
      <c r="G9460" s="3" t="s">
        <v>39499</v>
      </c>
    </row>
    <row r="9461" spans="1:7">
      <c r="A9461" s="1">
        <v>9459</v>
      </c>
      <c r="B9461" t="s">
        <v>7</v>
      </c>
      <c r="C9461" t="s">
        <v>8426</v>
      </c>
      <c r="D9461" t="s">
        <v>23373</v>
      </c>
      <c r="E9461" t="s">
        <v>29960</v>
      </c>
      <c r="F9461" s="2">
        <v>45042.3125</v>
      </c>
      <c r="G9461" s="3" t="s">
        <v>39500</v>
      </c>
    </row>
    <row r="9462" spans="1:7">
      <c r="A9462" s="1">
        <v>9460</v>
      </c>
      <c r="B9462" t="s">
        <v>7</v>
      </c>
      <c r="C9462" t="s">
        <v>8427</v>
      </c>
      <c r="D9462" t="s">
        <v>23374</v>
      </c>
      <c r="E9462" t="s">
        <v>29973</v>
      </c>
      <c r="F9462" s="2">
        <v>45042.3125</v>
      </c>
      <c r="G9462" s="3" t="s">
        <v>39501</v>
      </c>
    </row>
    <row r="9463" spans="1:7">
      <c r="A9463" s="1">
        <v>9461</v>
      </c>
      <c r="B9463" t="s">
        <v>7</v>
      </c>
      <c r="C9463" t="s">
        <v>8428</v>
      </c>
      <c r="D9463" t="s">
        <v>23375</v>
      </c>
      <c r="E9463" t="s">
        <v>29983</v>
      </c>
      <c r="F9463" s="2">
        <v>45042.31180555555</v>
      </c>
      <c r="G9463" s="3" t="s">
        <v>39502</v>
      </c>
    </row>
    <row r="9464" spans="1:7">
      <c r="A9464" s="1">
        <v>9462</v>
      </c>
      <c r="B9464" t="s">
        <v>7</v>
      </c>
      <c r="C9464" t="s">
        <v>8429</v>
      </c>
      <c r="D9464" t="s">
        <v>23376</v>
      </c>
      <c r="E9464" t="s">
        <v>29980</v>
      </c>
      <c r="F9464" s="2">
        <v>45042.31111111111</v>
      </c>
      <c r="G9464" s="3" t="s">
        <v>39503</v>
      </c>
    </row>
    <row r="9465" spans="1:7">
      <c r="A9465" s="1">
        <v>9463</v>
      </c>
      <c r="B9465" t="s">
        <v>7</v>
      </c>
      <c r="C9465" t="s">
        <v>8430</v>
      </c>
      <c r="D9465" t="s">
        <v>23377</v>
      </c>
      <c r="E9465" t="s">
        <v>29980</v>
      </c>
      <c r="F9465" s="2">
        <v>45042.31111111111</v>
      </c>
      <c r="G9465" s="3" t="s">
        <v>39504</v>
      </c>
    </row>
    <row r="9466" spans="1:7">
      <c r="A9466" s="1">
        <v>9464</v>
      </c>
      <c r="B9466" t="s">
        <v>7</v>
      </c>
      <c r="C9466" t="s">
        <v>8431</v>
      </c>
      <c r="D9466" t="s">
        <v>23378</v>
      </c>
      <c r="E9466" t="s">
        <v>29966</v>
      </c>
      <c r="F9466" s="2">
        <v>45042.31041666667</v>
      </c>
      <c r="G9466" s="3" t="s">
        <v>39505</v>
      </c>
    </row>
    <row r="9467" spans="1:7">
      <c r="A9467" s="1">
        <v>9465</v>
      </c>
      <c r="B9467" t="s">
        <v>7</v>
      </c>
      <c r="C9467" t="s">
        <v>5332</v>
      </c>
      <c r="D9467" t="s">
        <v>23379</v>
      </c>
      <c r="E9467" t="s">
        <v>29985</v>
      </c>
      <c r="F9467" s="2">
        <v>45042.30972222222</v>
      </c>
      <c r="G9467" s="3" t="s">
        <v>39506</v>
      </c>
    </row>
    <row r="9468" spans="1:7">
      <c r="A9468" s="1">
        <v>9466</v>
      </c>
      <c r="B9468" t="s">
        <v>7</v>
      </c>
      <c r="C9468" t="s">
        <v>8432</v>
      </c>
      <c r="D9468" t="s">
        <v>23380</v>
      </c>
      <c r="E9468" t="s">
        <v>29949</v>
      </c>
      <c r="F9468" s="2">
        <v>45042.30972222222</v>
      </c>
      <c r="G9468" s="3" t="s">
        <v>39507</v>
      </c>
    </row>
    <row r="9469" spans="1:7">
      <c r="A9469" s="1">
        <v>9467</v>
      </c>
      <c r="B9469" t="s">
        <v>7</v>
      </c>
      <c r="C9469" t="s">
        <v>8433</v>
      </c>
      <c r="D9469" t="s">
        <v>23381</v>
      </c>
      <c r="E9469" t="s">
        <v>29967</v>
      </c>
      <c r="F9469" s="2">
        <v>45042.30902777778</v>
      </c>
      <c r="G9469" s="3" t="s">
        <v>39508</v>
      </c>
    </row>
    <row r="9470" spans="1:7">
      <c r="A9470" s="1">
        <v>9468</v>
      </c>
      <c r="B9470" t="s">
        <v>7</v>
      </c>
      <c r="C9470" t="s">
        <v>8434</v>
      </c>
      <c r="D9470" t="s">
        <v>23382</v>
      </c>
      <c r="E9470" t="s">
        <v>29964</v>
      </c>
      <c r="F9470" s="2">
        <v>45042.30902777778</v>
      </c>
      <c r="G9470" s="3" t="s">
        <v>39509</v>
      </c>
    </row>
    <row r="9471" spans="1:7">
      <c r="A9471" s="1">
        <v>9469</v>
      </c>
      <c r="B9471" t="s">
        <v>7</v>
      </c>
      <c r="C9471" t="s">
        <v>8435</v>
      </c>
      <c r="D9471" t="s">
        <v>23383</v>
      </c>
      <c r="E9471" t="s">
        <v>29993</v>
      </c>
      <c r="F9471" s="2">
        <v>45042.30833333333</v>
      </c>
      <c r="G9471" s="3" t="s">
        <v>39510</v>
      </c>
    </row>
    <row r="9472" spans="1:7">
      <c r="A9472" s="1">
        <v>9470</v>
      </c>
      <c r="B9472" t="s">
        <v>7</v>
      </c>
      <c r="C9472" t="s">
        <v>8436</v>
      </c>
      <c r="D9472" t="s">
        <v>23384</v>
      </c>
      <c r="E9472" t="s">
        <v>29993</v>
      </c>
      <c r="F9472" s="2">
        <v>45042.30833333333</v>
      </c>
      <c r="G9472" s="3" t="s">
        <v>39511</v>
      </c>
    </row>
    <row r="9473" spans="1:7">
      <c r="A9473" s="1">
        <v>9471</v>
      </c>
      <c r="B9473" t="s">
        <v>7</v>
      </c>
      <c r="C9473" t="s">
        <v>8437</v>
      </c>
      <c r="D9473" t="s">
        <v>23385</v>
      </c>
      <c r="E9473" t="s">
        <v>29987</v>
      </c>
      <c r="F9473" s="2">
        <v>45042.30833333333</v>
      </c>
      <c r="G9473" s="3" t="s">
        <v>39512</v>
      </c>
    </row>
    <row r="9474" spans="1:7">
      <c r="A9474" s="1">
        <v>9472</v>
      </c>
      <c r="B9474" t="s">
        <v>7</v>
      </c>
      <c r="C9474" t="s">
        <v>8438</v>
      </c>
      <c r="D9474" t="s">
        <v>23386</v>
      </c>
      <c r="E9474" t="s">
        <v>29985</v>
      </c>
      <c r="F9474" s="2">
        <v>45042.30763888889</v>
      </c>
      <c r="G9474" s="3" t="s">
        <v>39513</v>
      </c>
    </row>
    <row r="9475" spans="1:7">
      <c r="A9475" s="1">
        <v>9473</v>
      </c>
      <c r="B9475" t="s">
        <v>7</v>
      </c>
      <c r="C9475" t="s">
        <v>8439</v>
      </c>
      <c r="D9475" t="s">
        <v>23387</v>
      </c>
      <c r="E9475" t="s">
        <v>29989</v>
      </c>
      <c r="F9475" s="2">
        <v>45042.30763888889</v>
      </c>
      <c r="G9475" s="3" t="s">
        <v>39514</v>
      </c>
    </row>
    <row r="9476" spans="1:7">
      <c r="A9476" s="1">
        <v>9474</v>
      </c>
      <c r="B9476" t="s">
        <v>7</v>
      </c>
      <c r="C9476" t="s">
        <v>8440</v>
      </c>
      <c r="D9476" t="s">
        <v>23388</v>
      </c>
      <c r="E9476" t="s">
        <v>29989</v>
      </c>
      <c r="F9476" s="2">
        <v>45042.30763888889</v>
      </c>
      <c r="G9476" s="3" t="s">
        <v>39515</v>
      </c>
    </row>
    <row r="9477" spans="1:7">
      <c r="A9477" s="1">
        <v>9475</v>
      </c>
      <c r="B9477" t="s">
        <v>7</v>
      </c>
      <c r="C9477" t="s">
        <v>8441</v>
      </c>
      <c r="D9477" t="s">
        <v>23389</v>
      </c>
      <c r="E9477" t="s">
        <v>29986</v>
      </c>
      <c r="F9477" s="2">
        <v>45042.30763888889</v>
      </c>
      <c r="G9477" s="3" t="s">
        <v>39516</v>
      </c>
    </row>
    <row r="9478" spans="1:7">
      <c r="A9478" s="1">
        <v>9476</v>
      </c>
      <c r="B9478" t="s">
        <v>7</v>
      </c>
      <c r="C9478" t="s">
        <v>8442</v>
      </c>
      <c r="D9478" t="s">
        <v>23390</v>
      </c>
      <c r="E9478" t="s">
        <v>29993</v>
      </c>
      <c r="F9478" s="2">
        <v>45042.30694444444</v>
      </c>
      <c r="G9478" s="3" t="s">
        <v>39517</v>
      </c>
    </row>
    <row r="9479" spans="1:7">
      <c r="A9479" s="1">
        <v>9477</v>
      </c>
      <c r="B9479" t="s">
        <v>7</v>
      </c>
      <c r="C9479" t="s">
        <v>8443</v>
      </c>
      <c r="D9479" t="s">
        <v>23391</v>
      </c>
      <c r="E9479" t="s">
        <v>29953</v>
      </c>
      <c r="F9479" s="2">
        <v>45042.30694444444</v>
      </c>
      <c r="G9479" s="3" t="s">
        <v>39518</v>
      </c>
    </row>
    <row r="9480" spans="1:7">
      <c r="A9480" s="1">
        <v>9478</v>
      </c>
      <c r="B9480" t="s">
        <v>7</v>
      </c>
      <c r="C9480" t="s">
        <v>8444</v>
      </c>
      <c r="D9480" t="s">
        <v>23392</v>
      </c>
      <c r="E9480" t="s">
        <v>30013</v>
      </c>
      <c r="F9480" s="2">
        <v>45042.30555555555</v>
      </c>
      <c r="G9480" s="3" t="s">
        <v>39519</v>
      </c>
    </row>
    <row r="9481" spans="1:7">
      <c r="A9481" s="1">
        <v>9479</v>
      </c>
      <c r="B9481" t="s">
        <v>7</v>
      </c>
      <c r="C9481" t="s">
        <v>8445</v>
      </c>
      <c r="D9481" t="s">
        <v>23393</v>
      </c>
      <c r="E9481" t="s">
        <v>29993</v>
      </c>
      <c r="F9481" s="2">
        <v>45042.30486111111</v>
      </c>
      <c r="G9481" s="3" t="s">
        <v>39520</v>
      </c>
    </row>
    <row r="9482" spans="1:7">
      <c r="A9482" s="1">
        <v>9480</v>
      </c>
      <c r="B9482" t="s">
        <v>7</v>
      </c>
      <c r="C9482" t="s">
        <v>8446</v>
      </c>
      <c r="D9482" t="s">
        <v>23394</v>
      </c>
      <c r="E9482" t="s">
        <v>29993</v>
      </c>
      <c r="F9482" s="2">
        <v>45042.30416666667</v>
      </c>
      <c r="G9482" s="3" t="s">
        <v>39521</v>
      </c>
    </row>
    <row r="9483" spans="1:7">
      <c r="A9483" s="1">
        <v>9481</v>
      </c>
      <c r="B9483" t="s">
        <v>7</v>
      </c>
      <c r="C9483" t="s">
        <v>8447</v>
      </c>
      <c r="D9483" t="s">
        <v>23395</v>
      </c>
      <c r="E9483" t="s">
        <v>29955</v>
      </c>
      <c r="F9483" s="2">
        <v>45042.30416666667</v>
      </c>
      <c r="G9483" s="3" t="s">
        <v>39522</v>
      </c>
    </row>
    <row r="9484" spans="1:7">
      <c r="A9484" s="1">
        <v>9482</v>
      </c>
      <c r="B9484" t="s">
        <v>7</v>
      </c>
      <c r="C9484" t="s">
        <v>8448</v>
      </c>
      <c r="D9484" t="s">
        <v>23396</v>
      </c>
      <c r="E9484" t="s">
        <v>29960</v>
      </c>
      <c r="F9484" s="2">
        <v>45042.30416666667</v>
      </c>
      <c r="G9484" s="3" t="s">
        <v>39523</v>
      </c>
    </row>
    <row r="9485" spans="1:7">
      <c r="A9485" s="1">
        <v>9483</v>
      </c>
      <c r="B9485" t="s">
        <v>7</v>
      </c>
      <c r="C9485" t="s">
        <v>8449</v>
      </c>
      <c r="D9485" t="s">
        <v>23397</v>
      </c>
      <c r="E9485" t="s">
        <v>29974</v>
      </c>
      <c r="F9485" s="2">
        <v>45042.30347222222</v>
      </c>
      <c r="G9485" s="3" t="s">
        <v>39524</v>
      </c>
    </row>
    <row r="9486" spans="1:7">
      <c r="A9486" s="1">
        <v>9484</v>
      </c>
      <c r="B9486" t="s">
        <v>7</v>
      </c>
      <c r="C9486" t="s">
        <v>8450</v>
      </c>
      <c r="D9486" t="s">
        <v>23398</v>
      </c>
      <c r="E9486" t="s">
        <v>29949</v>
      </c>
      <c r="F9486" s="2">
        <v>45042.30347222222</v>
      </c>
      <c r="G9486" s="3" t="s">
        <v>39525</v>
      </c>
    </row>
    <row r="9487" spans="1:7">
      <c r="A9487" s="1">
        <v>9485</v>
      </c>
      <c r="B9487" t="s">
        <v>7</v>
      </c>
      <c r="C9487" t="s">
        <v>8451</v>
      </c>
      <c r="D9487" t="s">
        <v>23399</v>
      </c>
      <c r="E9487" t="s">
        <v>29985</v>
      </c>
      <c r="F9487" s="2">
        <v>45042.30277777778</v>
      </c>
      <c r="G9487" s="3" t="s">
        <v>39526</v>
      </c>
    </row>
    <row r="9488" spans="1:7">
      <c r="A9488" s="1">
        <v>9486</v>
      </c>
      <c r="B9488" t="s">
        <v>7</v>
      </c>
      <c r="C9488" t="s">
        <v>8452</v>
      </c>
      <c r="D9488" t="s">
        <v>23400</v>
      </c>
      <c r="E9488" t="s">
        <v>29989</v>
      </c>
      <c r="F9488" s="2">
        <v>45042.30277777778</v>
      </c>
      <c r="G9488" s="3" t="s">
        <v>39527</v>
      </c>
    </row>
    <row r="9489" spans="1:7">
      <c r="A9489" s="1">
        <v>9487</v>
      </c>
      <c r="B9489" t="s">
        <v>7</v>
      </c>
      <c r="C9489" t="s">
        <v>8453</v>
      </c>
      <c r="D9489" t="s">
        <v>23401</v>
      </c>
      <c r="E9489" t="s">
        <v>29954</v>
      </c>
      <c r="F9489" s="2">
        <v>45042.30277777778</v>
      </c>
      <c r="G9489" s="3" t="s">
        <v>39528</v>
      </c>
    </row>
    <row r="9490" spans="1:7">
      <c r="A9490" s="1">
        <v>9488</v>
      </c>
      <c r="B9490" t="s">
        <v>7</v>
      </c>
      <c r="C9490" t="s">
        <v>8454</v>
      </c>
      <c r="D9490" t="s">
        <v>23402</v>
      </c>
      <c r="E9490" t="s">
        <v>29985</v>
      </c>
      <c r="F9490" s="2">
        <v>45042.30138888889</v>
      </c>
      <c r="G9490" s="3" t="s">
        <v>39529</v>
      </c>
    </row>
    <row r="9491" spans="1:7">
      <c r="A9491" s="1">
        <v>9489</v>
      </c>
      <c r="B9491" t="s">
        <v>7</v>
      </c>
      <c r="C9491" t="s">
        <v>8455</v>
      </c>
      <c r="D9491" t="s">
        <v>23403</v>
      </c>
      <c r="E9491" t="s">
        <v>29993</v>
      </c>
      <c r="F9491" s="2">
        <v>45042.3</v>
      </c>
      <c r="G9491" s="3" t="s">
        <v>39530</v>
      </c>
    </row>
    <row r="9492" spans="1:7">
      <c r="A9492" s="1">
        <v>9490</v>
      </c>
      <c r="B9492" t="s">
        <v>7</v>
      </c>
      <c r="C9492" t="s">
        <v>8456</v>
      </c>
      <c r="D9492" t="s">
        <v>23404</v>
      </c>
      <c r="E9492" t="s">
        <v>29993</v>
      </c>
      <c r="F9492" s="2">
        <v>45042.3</v>
      </c>
      <c r="G9492" s="3" t="s">
        <v>39531</v>
      </c>
    </row>
    <row r="9493" spans="1:7">
      <c r="A9493" s="1">
        <v>9491</v>
      </c>
      <c r="B9493" t="s">
        <v>7</v>
      </c>
      <c r="C9493" t="s">
        <v>8457</v>
      </c>
      <c r="D9493" t="s">
        <v>23405</v>
      </c>
      <c r="E9493" t="s">
        <v>29949</v>
      </c>
      <c r="F9493" s="2">
        <v>45042.3</v>
      </c>
      <c r="G9493" s="3" t="s">
        <v>39532</v>
      </c>
    </row>
    <row r="9494" spans="1:7">
      <c r="A9494" s="1">
        <v>9492</v>
      </c>
      <c r="B9494" t="s">
        <v>7</v>
      </c>
      <c r="C9494" t="s">
        <v>8458</v>
      </c>
      <c r="D9494" t="s">
        <v>23406</v>
      </c>
      <c r="E9494" t="s">
        <v>29949</v>
      </c>
      <c r="F9494" s="2">
        <v>45042.29930555556</v>
      </c>
      <c r="G9494" s="3" t="s">
        <v>39533</v>
      </c>
    </row>
    <row r="9495" spans="1:7">
      <c r="A9495" s="1">
        <v>9493</v>
      </c>
      <c r="B9495" t="s">
        <v>7</v>
      </c>
      <c r="C9495" t="s">
        <v>8459</v>
      </c>
      <c r="D9495" t="s">
        <v>23407</v>
      </c>
      <c r="E9495" t="s">
        <v>30013</v>
      </c>
      <c r="F9495" s="2">
        <v>45042.29861111111</v>
      </c>
      <c r="G9495" s="3" t="s">
        <v>39534</v>
      </c>
    </row>
    <row r="9496" spans="1:7">
      <c r="A9496" s="1">
        <v>9494</v>
      </c>
      <c r="B9496" t="s">
        <v>7</v>
      </c>
      <c r="C9496" t="s">
        <v>8460</v>
      </c>
      <c r="D9496" t="s">
        <v>23408</v>
      </c>
      <c r="E9496" t="s">
        <v>29983</v>
      </c>
      <c r="F9496" s="2">
        <v>45042.29791666667</v>
      </c>
      <c r="G9496" s="3" t="s">
        <v>39535</v>
      </c>
    </row>
    <row r="9497" spans="1:7">
      <c r="A9497" s="1">
        <v>9495</v>
      </c>
      <c r="B9497" t="s">
        <v>7</v>
      </c>
      <c r="C9497" t="s">
        <v>8461</v>
      </c>
      <c r="D9497" t="s">
        <v>23409</v>
      </c>
      <c r="E9497" t="s">
        <v>29993</v>
      </c>
      <c r="F9497" s="2">
        <v>45042.29791666667</v>
      </c>
      <c r="G9497" s="3" t="s">
        <v>39536</v>
      </c>
    </row>
    <row r="9498" spans="1:7">
      <c r="A9498" s="1">
        <v>9496</v>
      </c>
      <c r="B9498" t="s">
        <v>7</v>
      </c>
      <c r="C9498" t="s">
        <v>8462</v>
      </c>
      <c r="D9498" t="s">
        <v>23410</v>
      </c>
      <c r="E9498" t="s">
        <v>29976</v>
      </c>
      <c r="F9498" s="2">
        <v>45042.29791666667</v>
      </c>
      <c r="G9498" s="3" t="s">
        <v>39537</v>
      </c>
    </row>
    <row r="9499" spans="1:7">
      <c r="A9499" s="1">
        <v>9497</v>
      </c>
      <c r="B9499" t="s">
        <v>7</v>
      </c>
      <c r="C9499" t="s">
        <v>8463</v>
      </c>
      <c r="D9499" t="s">
        <v>23411</v>
      </c>
      <c r="E9499" t="s">
        <v>29994</v>
      </c>
      <c r="F9499" s="2">
        <v>45042.29722222222</v>
      </c>
      <c r="G9499" s="3" t="s">
        <v>39538</v>
      </c>
    </row>
    <row r="9500" spans="1:7">
      <c r="A9500" s="1">
        <v>9498</v>
      </c>
      <c r="B9500" t="s">
        <v>7</v>
      </c>
      <c r="C9500" t="s">
        <v>8464</v>
      </c>
      <c r="D9500" t="s">
        <v>23412</v>
      </c>
      <c r="E9500" t="s">
        <v>29967</v>
      </c>
      <c r="F9500" s="2">
        <v>45042.29722222222</v>
      </c>
      <c r="G9500" s="3" t="s">
        <v>39539</v>
      </c>
    </row>
    <row r="9501" spans="1:7">
      <c r="A9501" s="1">
        <v>9499</v>
      </c>
      <c r="B9501" t="s">
        <v>7</v>
      </c>
      <c r="C9501" t="s">
        <v>8465</v>
      </c>
      <c r="D9501" t="s">
        <v>23413</v>
      </c>
      <c r="E9501" t="s">
        <v>29974</v>
      </c>
      <c r="F9501" s="2">
        <v>45042.29583333333</v>
      </c>
      <c r="G9501" s="3" t="s">
        <v>39540</v>
      </c>
    </row>
    <row r="9502" spans="1:7">
      <c r="A9502" s="1">
        <v>9500</v>
      </c>
      <c r="B9502" t="s">
        <v>7</v>
      </c>
      <c r="C9502" t="s">
        <v>8466</v>
      </c>
      <c r="D9502" t="s">
        <v>23414</v>
      </c>
      <c r="E9502" t="s">
        <v>29969</v>
      </c>
      <c r="F9502" s="2">
        <v>45042.29513888889</v>
      </c>
      <c r="G9502" s="3" t="s">
        <v>39541</v>
      </c>
    </row>
    <row r="9503" spans="1:7">
      <c r="A9503" s="1">
        <v>9501</v>
      </c>
      <c r="B9503" t="s">
        <v>7</v>
      </c>
      <c r="C9503" t="s">
        <v>8467</v>
      </c>
      <c r="D9503" t="s">
        <v>23415</v>
      </c>
      <c r="E9503" t="s">
        <v>29984</v>
      </c>
      <c r="F9503" s="2">
        <v>45042.29513888889</v>
      </c>
      <c r="G9503" s="3" t="s">
        <v>39542</v>
      </c>
    </row>
    <row r="9504" spans="1:7">
      <c r="A9504" s="1">
        <v>9502</v>
      </c>
      <c r="B9504" t="s">
        <v>7</v>
      </c>
      <c r="C9504" t="s">
        <v>8468</v>
      </c>
      <c r="D9504" t="s">
        <v>23416</v>
      </c>
      <c r="E9504" t="s">
        <v>29969</v>
      </c>
      <c r="F9504" s="2">
        <v>45042.29513888889</v>
      </c>
      <c r="G9504" s="3" t="s">
        <v>39543</v>
      </c>
    </row>
    <row r="9505" spans="1:7">
      <c r="A9505" s="1">
        <v>9503</v>
      </c>
      <c r="B9505" t="s">
        <v>7</v>
      </c>
      <c r="C9505" t="s">
        <v>8469</v>
      </c>
      <c r="D9505" t="s">
        <v>23417</v>
      </c>
      <c r="E9505" t="s">
        <v>30013</v>
      </c>
      <c r="F9505" s="2">
        <v>45042.29513888889</v>
      </c>
      <c r="G9505" s="3" t="s">
        <v>39544</v>
      </c>
    </row>
    <row r="9506" spans="1:7">
      <c r="A9506" s="1">
        <v>9504</v>
      </c>
      <c r="B9506" t="s">
        <v>7</v>
      </c>
      <c r="C9506" t="s">
        <v>8470</v>
      </c>
      <c r="D9506" t="s">
        <v>23418</v>
      </c>
      <c r="E9506" t="s">
        <v>29950</v>
      </c>
      <c r="F9506" s="2">
        <v>45042.29444444444</v>
      </c>
      <c r="G9506" s="3" t="s">
        <v>39545</v>
      </c>
    </row>
    <row r="9507" spans="1:7">
      <c r="A9507" s="1">
        <v>9505</v>
      </c>
      <c r="B9507" t="s">
        <v>7</v>
      </c>
      <c r="C9507" t="s">
        <v>8471</v>
      </c>
      <c r="D9507" t="s">
        <v>23419</v>
      </c>
      <c r="E9507" t="s">
        <v>29977</v>
      </c>
      <c r="F9507" s="2">
        <v>45042.29375</v>
      </c>
      <c r="G9507" s="3" t="s">
        <v>39546</v>
      </c>
    </row>
    <row r="9508" spans="1:7">
      <c r="A9508" s="1">
        <v>9506</v>
      </c>
      <c r="B9508" t="s">
        <v>7</v>
      </c>
      <c r="C9508" t="s">
        <v>8472</v>
      </c>
      <c r="D9508" t="s">
        <v>23420</v>
      </c>
      <c r="E9508" t="s">
        <v>30016</v>
      </c>
      <c r="F9508" s="2">
        <v>45042.29375</v>
      </c>
      <c r="G9508" s="3" t="s">
        <v>39547</v>
      </c>
    </row>
    <row r="9509" spans="1:7">
      <c r="A9509" s="1">
        <v>9507</v>
      </c>
      <c r="B9509" t="s">
        <v>7</v>
      </c>
      <c r="C9509" t="s">
        <v>8473</v>
      </c>
      <c r="D9509" t="s">
        <v>23421</v>
      </c>
      <c r="E9509" t="s">
        <v>29974</v>
      </c>
      <c r="F9509" s="2">
        <v>45042.29375</v>
      </c>
      <c r="G9509" s="3" t="s">
        <v>39548</v>
      </c>
    </row>
    <row r="9510" spans="1:7">
      <c r="A9510" s="1">
        <v>9508</v>
      </c>
      <c r="B9510" t="s">
        <v>7</v>
      </c>
      <c r="C9510" t="s">
        <v>8474</v>
      </c>
      <c r="D9510" t="s">
        <v>23422</v>
      </c>
      <c r="E9510" t="s">
        <v>30012</v>
      </c>
      <c r="F9510" s="2">
        <v>45042.29305555556</v>
      </c>
      <c r="G9510" s="3" t="s">
        <v>39549</v>
      </c>
    </row>
    <row r="9511" spans="1:7">
      <c r="A9511" s="1">
        <v>9509</v>
      </c>
      <c r="B9511" t="s">
        <v>7</v>
      </c>
      <c r="C9511" t="s">
        <v>8475</v>
      </c>
      <c r="D9511" t="s">
        <v>23423</v>
      </c>
      <c r="E9511" t="s">
        <v>29974</v>
      </c>
      <c r="F9511" s="2">
        <v>45042.29236111111</v>
      </c>
      <c r="G9511" s="3" t="s">
        <v>39550</v>
      </c>
    </row>
    <row r="9512" spans="1:7">
      <c r="A9512" s="1">
        <v>9510</v>
      </c>
      <c r="B9512" t="s">
        <v>7</v>
      </c>
      <c r="C9512" t="s">
        <v>8476</v>
      </c>
      <c r="D9512" t="s">
        <v>23424</v>
      </c>
      <c r="E9512" t="s">
        <v>29948</v>
      </c>
      <c r="F9512" s="2">
        <v>45042.29236111111</v>
      </c>
      <c r="G9512" s="3" t="s">
        <v>39551</v>
      </c>
    </row>
    <row r="9513" spans="1:7">
      <c r="A9513" s="1">
        <v>9511</v>
      </c>
      <c r="B9513" t="s">
        <v>7</v>
      </c>
      <c r="C9513" t="s">
        <v>8477</v>
      </c>
      <c r="D9513" t="s">
        <v>23425</v>
      </c>
      <c r="E9513" t="s">
        <v>29950</v>
      </c>
      <c r="F9513" s="2">
        <v>45042.29236111111</v>
      </c>
      <c r="G9513" s="3" t="s">
        <v>39552</v>
      </c>
    </row>
    <row r="9514" spans="1:7">
      <c r="A9514" s="1">
        <v>9512</v>
      </c>
      <c r="B9514" t="s">
        <v>7</v>
      </c>
      <c r="C9514" t="s">
        <v>8478</v>
      </c>
      <c r="D9514" t="s">
        <v>23426</v>
      </c>
      <c r="E9514" t="s">
        <v>30012</v>
      </c>
      <c r="F9514" s="2">
        <v>45042.29236111111</v>
      </c>
      <c r="G9514" s="3" t="s">
        <v>39553</v>
      </c>
    </row>
    <row r="9515" spans="1:7">
      <c r="A9515" s="1">
        <v>9513</v>
      </c>
      <c r="B9515" t="s">
        <v>7</v>
      </c>
      <c r="C9515" t="s">
        <v>8479</v>
      </c>
      <c r="D9515" t="s">
        <v>23427</v>
      </c>
      <c r="E9515" t="s">
        <v>29986</v>
      </c>
      <c r="F9515" s="2">
        <v>45042.29236111111</v>
      </c>
      <c r="G9515" s="3" t="s">
        <v>39554</v>
      </c>
    </row>
    <row r="9516" spans="1:7">
      <c r="A9516" s="1">
        <v>9514</v>
      </c>
      <c r="B9516" t="s">
        <v>7</v>
      </c>
      <c r="C9516" t="s">
        <v>8480</v>
      </c>
      <c r="D9516" t="s">
        <v>23428</v>
      </c>
      <c r="E9516" t="s">
        <v>29987</v>
      </c>
      <c r="F9516" s="2">
        <v>45042.29166666666</v>
      </c>
      <c r="G9516" s="3" t="s">
        <v>39555</v>
      </c>
    </row>
    <row r="9517" spans="1:7">
      <c r="A9517" s="1">
        <v>9515</v>
      </c>
      <c r="B9517" t="s">
        <v>7</v>
      </c>
      <c r="C9517" t="s">
        <v>8481</v>
      </c>
      <c r="D9517" t="s">
        <v>23429</v>
      </c>
      <c r="E9517" t="s">
        <v>29987</v>
      </c>
      <c r="F9517" s="2">
        <v>45042.29166666666</v>
      </c>
      <c r="G9517" s="3" t="s">
        <v>39556</v>
      </c>
    </row>
    <row r="9518" spans="1:7">
      <c r="A9518" s="1">
        <v>9516</v>
      </c>
      <c r="B9518" t="s">
        <v>7</v>
      </c>
      <c r="C9518" t="s">
        <v>8482</v>
      </c>
      <c r="D9518" t="s">
        <v>23430</v>
      </c>
      <c r="E9518" t="s">
        <v>29969</v>
      </c>
      <c r="F9518" s="2">
        <v>45042.29166666666</v>
      </c>
      <c r="G9518" s="3" t="s">
        <v>39557</v>
      </c>
    </row>
    <row r="9519" spans="1:7">
      <c r="A9519" s="1">
        <v>9517</v>
      </c>
      <c r="B9519" t="s">
        <v>7</v>
      </c>
      <c r="C9519" t="s">
        <v>8483</v>
      </c>
      <c r="D9519" t="s">
        <v>23431</v>
      </c>
      <c r="E9519" t="s">
        <v>29948</v>
      </c>
      <c r="F9519" s="2">
        <v>45042.29166666666</v>
      </c>
      <c r="G9519" s="3" t="s">
        <v>39558</v>
      </c>
    </row>
    <row r="9520" spans="1:7">
      <c r="A9520" s="1">
        <v>9518</v>
      </c>
      <c r="B9520" t="s">
        <v>7</v>
      </c>
      <c r="C9520" t="s">
        <v>8484</v>
      </c>
      <c r="D9520" t="s">
        <v>23432</v>
      </c>
      <c r="E9520" t="s">
        <v>29969</v>
      </c>
      <c r="F9520" s="2">
        <v>45042.29166666666</v>
      </c>
      <c r="G9520" s="3" t="s">
        <v>39559</v>
      </c>
    </row>
    <row r="9521" spans="1:7">
      <c r="A9521" s="1">
        <v>9519</v>
      </c>
      <c r="B9521" t="s">
        <v>7</v>
      </c>
      <c r="C9521" t="s">
        <v>8485</v>
      </c>
      <c r="D9521" t="s">
        <v>23433</v>
      </c>
      <c r="E9521" t="s">
        <v>29967</v>
      </c>
      <c r="F9521" s="2">
        <v>45042.29166666666</v>
      </c>
      <c r="G9521" s="3" t="s">
        <v>39560</v>
      </c>
    </row>
    <row r="9522" spans="1:7">
      <c r="A9522" s="1">
        <v>9520</v>
      </c>
      <c r="B9522" t="s">
        <v>7</v>
      </c>
      <c r="C9522" t="s">
        <v>8486</v>
      </c>
      <c r="D9522" t="s">
        <v>23434</v>
      </c>
      <c r="E9522" t="s">
        <v>29987</v>
      </c>
      <c r="F9522" s="2">
        <v>45042.29166666666</v>
      </c>
      <c r="G9522" s="3" t="s">
        <v>39561</v>
      </c>
    </row>
    <row r="9523" spans="1:7">
      <c r="A9523" s="1">
        <v>9521</v>
      </c>
      <c r="B9523" t="s">
        <v>7</v>
      </c>
      <c r="C9523" t="s">
        <v>8487</v>
      </c>
      <c r="D9523" t="s">
        <v>23435</v>
      </c>
      <c r="E9523" t="s">
        <v>29964</v>
      </c>
      <c r="F9523" s="2">
        <v>45042.29166666666</v>
      </c>
      <c r="G9523" s="3" t="s">
        <v>39562</v>
      </c>
    </row>
    <row r="9524" spans="1:7">
      <c r="A9524" s="1">
        <v>9522</v>
      </c>
      <c r="B9524" t="s">
        <v>7</v>
      </c>
      <c r="C9524" t="s">
        <v>8488</v>
      </c>
      <c r="D9524" t="s">
        <v>23436</v>
      </c>
      <c r="E9524" t="s">
        <v>29969</v>
      </c>
      <c r="F9524" s="2">
        <v>45042.29166666666</v>
      </c>
      <c r="G9524" s="3" t="s">
        <v>39563</v>
      </c>
    </row>
    <row r="9525" spans="1:7">
      <c r="A9525" s="1">
        <v>9523</v>
      </c>
      <c r="B9525" t="s">
        <v>7</v>
      </c>
      <c r="C9525" t="s">
        <v>8489</v>
      </c>
      <c r="D9525" t="s">
        <v>23437</v>
      </c>
      <c r="E9525" t="s">
        <v>29950</v>
      </c>
      <c r="F9525" s="2">
        <v>45042.29166666666</v>
      </c>
      <c r="G9525" s="3" t="s">
        <v>39564</v>
      </c>
    </row>
    <row r="9526" spans="1:7">
      <c r="A9526" s="1">
        <v>9524</v>
      </c>
      <c r="B9526" t="s">
        <v>7</v>
      </c>
      <c r="C9526" t="s">
        <v>8490</v>
      </c>
      <c r="D9526" t="s">
        <v>23438</v>
      </c>
      <c r="E9526" t="s">
        <v>29950</v>
      </c>
      <c r="F9526" s="2">
        <v>45042.29166666666</v>
      </c>
      <c r="G9526" s="3" t="s">
        <v>39565</v>
      </c>
    </row>
    <row r="9527" spans="1:7">
      <c r="A9527" s="1">
        <v>9525</v>
      </c>
      <c r="B9527" t="s">
        <v>7</v>
      </c>
      <c r="C9527" t="s">
        <v>8491</v>
      </c>
      <c r="D9527" t="s">
        <v>23439</v>
      </c>
      <c r="E9527" t="s">
        <v>30012</v>
      </c>
      <c r="F9527" s="2">
        <v>45042.29166666666</v>
      </c>
      <c r="G9527" s="3" t="s">
        <v>39566</v>
      </c>
    </row>
    <row r="9528" spans="1:7">
      <c r="A9528" s="1">
        <v>9526</v>
      </c>
      <c r="B9528" t="s">
        <v>7</v>
      </c>
      <c r="C9528" t="s">
        <v>8492</v>
      </c>
      <c r="D9528" t="s">
        <v>23440</v>
      </c>
      <c r="E9528" t="s">
        <v>29977</v>
      </c>
      <c r="F9528" s="2">
        <v>45042.29166666666</v>
      </c>
      <c r="G9528" s="3" t="s">
        <v>39567</v>
      </c>
    </row>
    <row r="9529" spans="1:7">
      <c r="A9529" s="1">
        <v>9527</v>
      </c>
      <c r="B9529" t="s">
        <v>7</v>
      </c>
      <c r="C9529" t="s">
        <v>8493</v>
      </c>
      <c r="D9529" t="s">
        <v>23441</v>
      </c>
      <c r="E9529" t="s">
        <v>29948</v>
      </c>
      <c r="F9529" s="2">
        <v>45042.29166666666</v>
      </c>
      <c r="G9529" s="3" t="s">
        <v>39568</v>
      </c>
    </row>
    <row r="9530" spans="1:7">
      <c r="A9530" s="1">
        <v>9528</v>
      </c>
      <c r="B9530" t="s">
        <v>7</v>
      </c>
      <c r="C9530" t="s">
        <v>8494</v>
      </c>
      <c r="D9530" t="s">
        <v>23442</v>
      </c>
      <c r="E9530" t="s">
        <v>29969</v>
      </c>
      <c r="F9530" s="2">
        <v>45042.29166666666</v>
      </c>
      <c r="G9530" s="3" t="s">
        <v>39569</v>
      </c>
    </row>
    <row r="9531" spans="1:7">
      <c r="A9531" s="1">
        <v>9529</v>
      </c>
      <c r="B9531" t="s">
        <v>7</v>
      </c>
      <c r="C9531" t="s">
        <v>8495</v>
      </c>
      <c r="D9531" t="s">
        <v>23443</v>
      </c>
      <c r="E9531" t="s">
        <v>30012</v>
      </c>
      <c r="F9531" s="2">
        <v>45042.29166666666</v>
      </c>
      <c r="G9531" s="3" t="s">
        <v>39570</v>
      </c>
    </row>
    <row r="9532" spans="1:7">
      <c r="A9532" s="1">
        <v>9530</v>
      </c>
      <c r="B9532" t="s">
        <v>7</v>
      </c>
      <c r="C9532" t="s">
        <v>8496</v>
      </c>
      <c r="D9532" t="s">
        <v>23444</v>
      </c>
      <c r="E9532" t="s">
        <v>29957</v>
      </c>
      <c r="F9532" s="2">
        <v>45042.29166666666</v>
      </c>
      <c r="G9532" s="3" t="s">
        <v>39571</v>
      </c>
    </row>
    <row r="9533" spans="1:7">
      <c r="A9533" s="1">
        <v>9531</v>
      </c>
      <c r="B9533" t="s">
        <v>7</v>
      </c>
      <c r="C9533" t="s">
        <v>8497</v>
      </c>
      <c r="D9533" t="s">
        <v>23445</v>
      </c>
      <c r="E9533" t="s">
        <v>29986</v>
      </c>
      <c r="F9533" s="2">
        <v>45042.29166666666</v>
      </c>
      <c r="G9533" s="3" t="s">
        <v>39572</v>
      </c>
    </row>
    <row r="9534" spans="1:7">
      <c r="A9534" s="1">
        <v>9532</v>
      </c>
      <c r="B9534" t="s">
        <v>7</v>
      </c>
      <c r="C9534" t="s">
        <v>8498</v>
      </c>
      <c r="D9534" t="s">
        <v>23446</v>
      </c>
      <c r="E9534" t="s">
        <v>29977</v>
      </c>
      <c r="F9534" s="2">
        <v>45042.29166666666</v>
      </c>
      <c r="G9534" s="3" t="s">
        <v>39573</v>
      </c>
    </row>
    <row r="9535" spans="1:7">
      <c r="A9535" s="1">
        <v>9533</v>
      </c>
      <c r="B9535" t="s">
        <v>7</v>
      </c>
      <c r="C9535" t="s">
        <v>8499</v>
      </c>
      <c r="D9535" t="s">
        <v>23447</v>
      </c>
      <c r="E9535" t="s">
        <v>29989</v>
      </c>
      <c r="F9535" s="2">
        <v>45042.29166666666</v>
      </c>
      <c r="G9535" s="3" t="s">
        <v>39574</v>
      </c>
    </row>
    <row r="9536" spans="1:7">
      <c r="A9536" s="1">
        <v>9534</v>
      </c>
      <c r="B9536" t="s">
        <v>7</v>
      </c>
      <c r="C9536" t="s">
        <v>2890</v>
      </c>
      <c r="D9536" t="s">
        <v>23448</v>
      </c>
      <c r="E9536" t="s">
        <v>29971</v>
      </c>
      <c r="F9536" s="2">
        <v>45042.29166666666</v>
      </c>
      <c r="G9536" s="3" t="s">
        <v>39575</v>
      </c>
    </row>
    <row r="9537" spans="1:7">
      <c r="A9537" s="1">
        <v>9535</v>
      </c>
      <c r="B9537" t="s">
        <v>7</v>
      </c>
      <c r="C9537" t="s">
        <v>8500</v>
      </c>
      <c r="D9537" t="s">
        <v>23449</v>
      </c>
      <c r="E9537" t="s">
        <v>29967</v>
      </c>
      <c r="F9537" s="2">
        <v>45042.28888888889</v>
      </c>
      <c r="G9537" s="3" t="s">
        <v>39576</v>
      </c>
    </row>
    <row r="9538" spans="1:7">
      <c r="A9538" s="1">
        <v>9536</v>
      </c>
      <c r="B9538" t="s">
        <v>7</v>
      </c>
      <c r="C9538" t="s">
        <v>8501</v>
      </c>
      <c r="D9538" t="s">
        <v>23450</v>
      </c>
      <c r="E9538" t="s">
        <v>29949</v>
      </c>
      <c r="F9538" s="2">
        <v>45042.28888888889</v>
      </c>
      <c r="G9538" s="3" t="s">
        <v>39577</v>
      </c>
    </row>
    <row r="9539" spans="1:7">
      <c r="A9539" s="1">
        <v>9537</v>
      </c>
      <c r="B9539" t="s">
        <v>7</v>
      </c>
      <c r="C9539" t="s">
        <v>8502</v>
      </c>
      <c r="D9539" t="s">
        <v>23451</v>
      </c>
      <c r="E9539" t="s">
        <v>29986</v>
      </c>
      <c r="F9539" s="2">
        <v>45042.28680555556</v>
      </c>
      <c r="G9539" s="3" t="s">
        <v>39578</v>
      </c>
    </row>
    <row r="9540" spans="1:7">
      <c r="A9540" s="1">
        <v>9538</v>
      </c>
      <c r="B9540" t="s">
        <v>7</v>
      </c>
      <c r="C9540" t="s">
        <v>8503</v>
      </c>
      <c r="D9540" t="s">
        <v>23452</v>
      </c>
      <c r="E9540" t="s">
        <v>29966</v>
      </c>
      <c r="F9540" s="2">
        <v>45042.28472222222</v>
      </c>
      <c r="G9540" s="3" t="s">
        <v>39579</v>
      </c>
    </row>
    <row r="9541" spans="1:7">
      <c r="A9541" s="1">
        <v>9539</v>
      </c>
      <c r="B9541" t="s">
        <v>7</v>
      </c>
      <c r="C9541" t="s">
        <v>8504</v>
      </c>
      <c r="D9541" t="s">
        <v>23453</v>
      </c>
      <c r="E9541" t="s">
        <v>30013</v>
      </c>
      <c r="F9541" s="2">
        <v>45042.28472222222</v>
      </c>
      <c r="G9541" s="3" t="s">
        <v>39580</v>
      </c>
    </row>
    <row r="9542" spans="1:7">
      <c r="A9542" s="1">
        <v>9540</v>
      </c>
      <c r="B9542" t="s">
        <v>7</v>
      </c>
      <c r="C9542" t="s">
        <v>8505</v>
      </c>
      <c r="D9542" t="s">
        <v>23454</v>
      </c>
      <c r="E9542" t="s">
        <v>29954</v>
      </c>
      <c r="F9542" s="2">
        <v>45042.28402777778</v>
      </c>
      <c r="G9542" s="3" t="s">
        <v>39581</v>
      </c>
    </row>
    <row r="9543" spans="1:7">
      <c r="A9543" s="1">
        <v>9541</v>
      </c>
      <c r="B9543" t="s">
        <v>7</v>
      </c>
      <c r="C9543" t="s">
        <v>8506</v>
      </c>
      <c r="D9543" t="s">
        <v>23455</v>
      </c>
      <c r="E9543" t="s">
        <v>29989</v>
      </c>
      <c r="F9543" s="2">
        <v>45042.28263888889</v>
      </c>
      <c r="G9543" s="3" t="s">
        <v>39582</v>
      </c>
    </row>
    <row r="9544" spans="1:7">
      <c r="A9544" s="1">
        <v>9542</v>
      </c>
      <c r="B9544" t="s">
        <v>7</v>
      </c>
      <c r="C9544" t="s">
        <v>8507</v>
      </c>
      <c r="D9544" t="s">
        <v>23456</v>
      </c>
      <c r="E9544" t="s">
        <v>29950</v>
      </c>
      <c r="F9544" s="2">
        <v>45042.28194444445</v>
      </c>
      <c r="G9544" s="3" t="s">
        <v>39583</v>
      </c>
    </row>
    <row r="9545" spans="1:7">
      <c r="A9545" s="1">
        <v>9543</v>
      </c>
      <c r="B9545" t="s">
        <v>7</v>
      </c>
      <c r="C9545" t="s">
        <v>8508</v>
      </c>
      <c r="D9545" t="s">
        <v>23457</v>
      </c>
      <c r="E9545" t="s">
        <v>29967</v>
      </c>
      <c r="F9545" s="2">
        <v>45042.28125</v>
      </c>
      <c r="G9545" s="3" t="s">
        <v>39584</v>
      </c>
    </row>
    <row r="9546" spans="1:7">
      <c r="A9546" s="1">
        <v>9544</v>
      </c>
      <c r="B9546" t="s">
        <v>7</v>
      </c>
      <c r="C9546" t="s">
        <v>8509</v>
      </c>
      <c r="D9546" t="s">
        <v>23458</v>
      </c>
      <c r="E9546" t="s">
        <v>29966</v>
      </c>
      <c r="F9546" s="2">
        <v>45042.28055555555</v>
      </c>
      <c r="G9546" s="3" t="s">
        <v>39585</v>
      </c>
    </row>
    <row r="9547" spans="1:7">
      <c r="A9547" s="1">
        <v>9545</v>
      </c>
      <c r="B9547" t="s">
        <v>7</v>
      </c>
      <c r="C9547" t="s">
        <v>8510</v>
      </c>
      <c r="D9547" t="s">
        <v>23459</v>
      </c>
      <c r="E9547" t="s">
        <v>29966</v>
      </c>
      <c r="F9547" s="2">
        <v>45042.28055555555</v>
      </c>
      <c r="G9547" s="3" t="s">
        <v>39586</v>
      </c>
    </row>
    <row r="9548" spans="1:7">
      <c r="A9548" s="1">
        <v>9546</v>
      </c>
      <c r="B9548" t="s">
        <v>7</v>
      </c>
      <c r="C9548" t="s">
        <v>8511</v>
      </c>
      <c r="D9548" t="s">
        <v>23460</v>
      </c>
      <c r="E9548" t="s">
        <v>29967</v>
      </c>
      <c r="F9548" s="2">
        <v>45042.27986111111</v>
      </c>
      <c r="G9548" s="3" t="s">
        <v>39587</v>
      </c>
    </row>
    <row r="9549" spans="1:7">
      <c r="A9549" s="1">
        <v>9547</v>
      </c>
      <c r="B9549" t="s">
        <v>7</v>
      </c>
      <c r="C9549" t="s">
        <v>8512</v>
      </c>
      <c r="D9549" t="s">
        <v>23461</v>
      </c>
      <c r="E9549" t="s">
        <v>29975</v>
      </c>
      <c r="F9549" s="2">
        <v>45042.27986111111</v>
      </c>
      <c r="G9549" s="3" t="s">
        <v>39588</v>
      </c>
    </row>
    <row r="9550" spans="1:7">
      <c r="A9550" s="1">
        <v>9548</v>
      </c>
      <c r="B9550" t="s">
        <v>7</v>
      </c>
      <c r="C9550" t="s">
        <v>8513</v>
      </c>
      <c r="D9550" t="s">
        <v>23462</v>
      </c>
      <c r="E9550" t="s">
        <v>29954</v>
      </c>
      <c r="F9550" s="2">
        <v>45042.27986111111</v>
      </c>
      <c r="G9550" s="3" t="s">
        <v>39589</v>
      </c>
    </row>
    <row r="9551" spans="1:7">
      <c r="A9551" s="1">
        <v>9549</v>
      </c>
      <c r="B9551" t="s">
        <v>7</v>
      </c>
      <c r="C9551" t="s">
        <v>8514</v>
      </c>
      <c r="D9551" t="s">
        <v>23463</v>
      </c>
      <c r="E9551" t="s">
        <v>29975</v>
      </c>
      <c r="F9551" s="2">
        <v>45042.27986111111</v>
      </c>
      <c r="G9551" s="3" t="s">
        <v>39590</v>
      </c>
    </row>
    <row r="9552" spans="1:7">
      <c r="A9552" s="1">
        <v>9550</v>
      </c>
      <c r="B9552" t="s">
        <v>7</v>
      </c>
      <c r="C9552" t="s">
        <v>8515</v>
      </c>
      <c r="D9552" t="s">
        <v>23464</v>
      </c>
      <c r="E9552" t="s">
        <v>29950</v>
      </c>
      <c r="F9552" s="2">
        <v>45042.27916666667</v>
      </c>
      <c r="G9552" s="3" t="s">
        <v>39591</v>
      </c>
    </row>
    <row r="9553" spans="1:7">
      <c r="A9553" s="1">
        <v>9551</v>
      </c>
      <c r="B9553" t="s">
        <v>7</v>
      </c>
      <c r="C9553" t="s">
        <v>8516</v>
      </c>
      <c r="D9553" t="s">
        <v>23465</v>
      </c>
      <c r="E9553" t="s">
        <v>29964</v>
      </c>
      <c r="F9553" s="2">
        <v>45042.27847222222</v>
      </c>
      <c r="G9553" s="3" t="s">
        <v>39592</v>
      </c>
    </row>
    <row r="9554" spans="1:7">
      <c r="A9554" s="1">
        <v>9552</v>
      </c>
      <c r="B9554" t="s">
        <v>7</v>
      </c>
      <c r="C9554" t="s">
        <v>8517</v>
      </c>
      <c r="D9554" t="s">
        <v>23466</v>
      </c>
      <c r="E9554" t="s">
        <v>29949</v>
      </c>
      <c r="F9554" s="2">
        <v>45042.27847222222</v>
      </c>
      <c r="G9554" s="3" t="s">
        <v>39593</v>
      </c>
    </row>
    <row r="9555" spans="1:7">
      <c r="A9555" s="1">
        <v>9553</v>
      </c>
      <c r="B9555" t="s">
        <v>7</v>
      </c>
      <c r="C9555" t="s">
        <v>8518</v>
      </c>
      <c r="D9555" t="s">
        <v>23467</v>
      </c>
      <c r="E9555" t="s">
        <v>29983</v>
      </c>
      <c r="F9555" s="2">
        <v>45042.27847222222</v>
      </c>
      <c r="G9555" s="3" t="s">
        <v>39594</v>
      </c>
    </row>
    <row r="9556" spans="1:7">
      <c r="A9556" s="1">
        <v>9554</v>
      </c>
      <c r="B9556" t="s">
        <v>7</v>
      </c>
      <c r="C9556" t="s">
        <v>8519</v>
      </c>
      <c r="D9556" t="s">
        <v>23468</v>
      </c>
      <c r="E9556" t="s">
        <v>29950</v>
      </c>
      <c r="F9556" s="2">
        <v>45042.27847222222</v>
      </c>
      <c r="G9556" s="3" t="s">
        <v>39595</v>
      </c>
    </row>
    <row r="9557" spans="1:7">
      <c r="A9557" s="1">
        <v>9555</v>
      </c>
      <c r="B9557" t="s">
        <v>7</v>
      </c>
      <c r="C9557" t="s">
        <v>8520</v>
      </c>
      <c r="D9557" t="s">
        <v>23469</v>
      </c>
      <c r="E9557" t="s">
        <v>29987</v>
      </c>
      <c r="F9557" s="2">
        <v>45042.27777777778</v>
      </c>
      <c r="G9557" s="3" t="s">
        <v>39596</v>
      </c>
    </row>
    <row r="9558" spans="1:7">
      <c r="A9558" s="1">
        <v>9556</v>
      </c>
      <c r="B9558" t="s">
        <v>7</v>
      </c>
      <c r="C9558" t="s">
        <v>8521</v>
      </c>
      <c r="D9558" t="s">
        <v>23470</v>
      </c>
      <c r="E9558" t="s">
        <v>29967</v>
      </c>
      <c r="F9558" s="2">
        <v>45042.27777777778</v>
      </c>
      <c r="G9558" s="3" t="s">
        <v>39597</v>
      </c>
    </row>
    <row r="9559" spans="1:7">
      <c r="A9559" s="1">
        <v>9557</v>
      </c>
      <c r="B9559" t="s">
        <v>7</v>
      </c>
      <c r="C9559" t="s">
        <v>8522</v>
      </c>
      <c r="D9559" t="s">
        <v>23471</v>
      </c>
      <c r="E9559" t="s">
        <v>29969</v>
      </c>
      <c r="F9559" s="2">
        <v>45042.27777777778</v>
      </c>
      <c r="G9559" s="3" t="s">
        <v>39598</v>
      </c>
    </row>
    <row r="9560" spans="1:7">
      <c r="A9560" s="1">
        <v>9558</v>
      </c>
      <c r="B9560" t="s">
        <v>7</v>
      </c>
      <c r="C9560" t="s">
        <v>8523</v>
      </c>
      <c r="D9560" t="s">
        <v>23472</v>
      </c>
      <c r="E9560" t="s">
        <v>29971</v>
      </c>
      <c r="F9560" s="2">
        <v>45042.27708333333</v>
      </c>
      <c r="G9560" s="3" t="s">
        <v>39599</v>
      </c>
    </row>
    <row r="9561" spans="1:7">
      <c r="A9561" s="1">
        <v>9559</v>
      </c>
      <c r="B9561" t="s">
        <v>7</v>
      </c>
      <c r="C9561" t="s">
        <v>8524</v>
      </c>
      <c r="D9561" t="s">
        <v>23473</v>
      </c>
      <c r="E9561" t="s">
        <v>29988</v>
      </c>
      <c r="F9561" s="2">
        <v>45042.27638888889</v>
      </c>
      <c r="G9561" s="3" t="s">
        <v>39600</v>
      </c>
    </row>
    <row r="9562" spans="1:7">
      <c r="A9562" s="1">
        <v>9560</v>
      </c>
      <c r="B9562" t="s">
        <v>7</v>
      </c>
      <c r="C9562" t="s">
        <v>8525</v>
      </c>
      <c r="D9562" t="s">
        <v>23474</v>
      </c>
      <c r="E9562" t="s">
        <v>29971</v>
      </c>
      <c r="F9562" s="2">
        <v>45042.275</v>
      </c>
      <c r="G9562" s="3" t="s">
        <v>39601</v>
      </c>
    </row>
    <row r="9563" spans="1:7">
      <c r="A9563" s="1">
        <v>9561</v>
      </c>
      <c r="B9563" t="s">
        <v>7</v>
      </c>
      <c r="C9563" t="s">
        <v>8526</v>
      </c>
      <c r="D9563" t="s">
        <v>23475</v>
      </c>
      <c r="E9563" t="s">
        <v>30011</v>
      </c>
      <c r="F9563" s="2">
        <v>45042.27361111111</v>
      </c>
      <c r="G9563" s="3" t="s">
        <v>39602</v>
      </c>
    </row>
    <row r="9564" spans="1:7">
      <c r="A9564" s="1">
        <v>9562</v>
      </c>
      <c r="B9564" t="s">
        <v>7</v>
      </c>
      <c r="C9564" t="s">
        <v>8527</v>
      </c>
      <c r="D9564" t="s">
        <v>23476</v>
      </c>
      <c r="E9564" t="s">
        <v>29993</v>
      </c>
      <c r="F9564" s="2">
        <v>45042.27291666667</v>
      </c>
      <c r="G9564" s="3" t="s">
        <v>39603</v>
      </c>
    </row>
    <row r="9565" spans="1:7">
      <c r="A9565" s="1">
        <v>9563</v>
      </c>
      <c r="B9565" t="s">
        <v>7</v>
      </c>
      <c r="C9565" t="s">
        <v>8528</v>
      </c>
      <c r="D9565" t="s">
        <v>23477</v>
      </c>
      <c r="E9565" t="s">
        <v>29983</v>
      </c>
      <c r="F9565" s="2">
        <v>45042.27152777778</v>
      </c>
      <c r="G9565" s="3" t="s">
        <v>39604</v>
      </c>
    </row>
    <row r="9566" spans="1:7">
      <c r="A9566" s="1">
        <v>9564</v>
      </c>
      <c r="B9566" t="s">
        <v>7</v>
      </c>
      <c r="C9566" t="s">
        <v>8529</v>
      </c>
      <c r="D9566" t="s">
        <v>23478</v>
      </c>
      <c r="E9566" t="s">
        <v>29983</v>
      </c>
      <c r="F9566" s="2">
        <v>45042.27152777778</v>
      </c>
      <c r="G9566" s="3" t="s">
        <v>39605</v>
      </c>
    </row>
    <row r="9567" spans="1:7">
      <c r="A9567" s="1">
        <v>9565</v>
      </c>
      <c r="B9567" t="s">
        <v>7</v>
      </c>
      <c r="C9567" t="s">
        <v>8530</v>
      </c>
      <c r="D9567" t="s">
        <v>23479</v>
      </c>
      <c r="E9567" t="s">
        <v>29967</v>
      </c>
      <c r="F9567" s="2">
        <v>45042.27083333334</v>
      </c>
      <c r="G9567" s="3" t="s">
        <v>39606</v>
      </c>
    </row>
    <row r="9568" spans="1:7">
      <c r="A9568" s="1">
        <v>9566</v>
      </c>
      <c r="B9568" t="s">
        <v>7</v>
      </c>
      <c r="C9568" t="s">
        <v>8531</v>
      </c>
      <c r="D9568" t="s">
        <v>23480</v>
      </c>
      <c r="E9568" t="s">
        <v>29967</v>
      </c>
      <c r="F9568" s="2">
        <v>45042.27083333334</v>
      </c>
      <c r="G9568" s="3" t="s">
        <v>39607</v>
      </c>
    </row>
    <row r="9569" spans="1:7">
      <c r="A9569" s="1">
        <v>9567</v>
      </c>
      <c r="B9569" t="s">
        <v>7</v>
      </c>
      <c r="C9569" t="s">
        <v>8532</v>
      </c>
      <c r="D9569" t="s">
        <v>23481</v>
      </c>
      <c r="E9569" t="s">
        <v>29987</v>
      </c>
      <c r="F9569" s="2">
        <v>45042.27083333334</v>
      </c>
      <c r="G9569" s="3" t="s">
        <v>39608</v>
      </c>
    </row>
    <row r="9570" spans="1:7">
      <c r="A9570" s="1">
        <v>9568</v>
      </c>
      <c r="B9570" t="s">
        <v>7</v>
      </c>
      <c r="C9570" t="s">
        <v>8533</v>
      </c>
      <c r="D9570" t="s">
        <v>23482</v>
      </c>
      <c r="E9570" t="s">
        <v>29950</v>
      </c>
      <c r="F9570" s="2">
        <v>45042.27083333334</v>
      </c>
      <c r="G9570" s="3" t="s">
        <v>39609</v>
      </c>
    </row>
    <row r="9571" spans="1:7">
      <c r="A9571" s="1">
        <v>9569</v>
      </c>
      <c r="B9571" t="s">
        <v>7</v>
      </c>
      <c r="C9571" t="s">
        <v>4110</v>
      </c>
      <c r="D9571" t="s">
        <v>23483</v>
      </c>
      <c r="E9571" t="s">
        <v>29962</v>
      </c>
      <c r="F9571" s="2">
        <v>45042.27083333334</v>
      </c>
      <c r="G9571" s="3" t="s">
        <v>39610</v>
      </c>
    </row>
    <row r="9572" spans="1:7">
      <c r="A9572" s="1">
        <v>9570</v>
      </c>
      <c r="B9572" t="s">
        <v>7</v>
      </c>
      <c r="C9572" t="s">
        <v>8534</v>
      </c>
      <c r="D9572" t="s">
        <v>23484</v>
      </c>
      <c r="E9572" t="s">
        <v>29969</v>
      </c>
      <c r="F9572" s="2">
        <v>45042.27083333334</v>
      </c>
      <c r="G9572" s="3" t="s">
        <v>39611</v>
      </c>
    </row>
    <row r="9573" spans="1:7">
      <c r="A9573" s="1">
        <v>9571</v>
      </c>
      <c r="B9573" t="s">
        <v>7</v>
      </c>
      <c r="C9573" t="s">
        <v>8535</v>
      </c>
      <c r="D9573" t="s">
        <v>23485</v>
      </c>
      <c r="E9573" t="s">
        <v>30013</v>
      </c>
      <c r="F9573" s="2">
        <v>45042.27083333334</v>
      </c>
      <c r="G9573" s="3" t="s">
        <v>39612</v>
      </c>
    </row>
    <row r="9574" spans="1:7">
      <c r="A9574" s="1">
        <v>9572</v>
      </c>
      <c r="B9574" t="s">
        <v>7</v>
      </c>
      <c r="C9574" t="s">
        <v>8536</v>
      </c>
      <c r="D9574" t="s">
        <v>23486</v>
      </c>
      <c r="E9574" t="s">
        <v>29973</v>
      </c>
      <c r="F9574" s="2">
        <v>45042.27083333334</v>
      </c>
      <c r="G9574" s="3" t="s">
        <v>39613</v>
      </c>
    </row>
    <row r="9575" spans="1:7">
      <c r="A9575" s="1">
        <v>9573</v>
      </c>
      <c r="B9575" t="s">
        <v>7</v>
      </c>
      <c r="C9575" t="s">
        <v>8537</v>
      </c>
      <c r="D9575" t="s">
        <v>23487</v>
      </c>
      <c r="E9575" t="s">
        <v>29964</v>
      </c>
      <c r="F9575" s="2">
        <v>45042.26875</v>
      </c>
      <c r="G9575" s="3" t="s">
        <v>39614</v>
      </c>
    </row>
    <row r="9576" spans="1:7">
      <c r="A9576" s="1">
        <v>9574</v>
      </c>
      <c r="B9576" t="s">
        <v>7</v>
      </c>
      <c r="C9576" t="s">
        <v>8538</v>
      </c>
      <c r="D9576" t="s">
        <v>23488</v>
      </c>
      <c r="E9576" t="s">
        <v>29969</v>
      </c>
      <c r="F9576" s="2">
        <v>45042.26875</v>
      </c>
      <c r="G9576" s="3" t="s">
        <v>39615</v>
      </c>
    </row>
    <row r="9577" spans="1:7">
      <c r="A9577" s="1">
        <v>9575</v>
      </c>
      <c r="B9577" t="s">
        <v>7</v>
      </c>
      <c r="C9577" t="s">
        <v>8539</v>
      </c>
      <c r="D9577" t="s">
        <v>23489</v>
      </c>
      <c r="E9577" t="s">
        <v>29983</v>
      </c>
      <c r="F9577" s="2">
        <v>45042.26805555556</v>
      </c>
      <c r="G9577" s="3" t="s">
        <v>39616</v>
      </c>
    </row>
    <row r="9578" spans="1:7">
      <c r="A9578" s="1">
        <v>9576</v>
      </c>
      <c r="B9578" t="s">
        <v>7</v>
      </c>
      <c r="C9578" t="s">
        <v>8540</v>
      </c>
      <c r="D9578" t="s">
        <v>23490</v>
      </c>
      <c r="E9578" t="s">
        <v>29969</v>
      </c>
      <c r="F9578" s="2">
        <v>45042.26736111111</v>
      </c>
      <c r="G9578" s="3" t="s">
        <v>39617</v>
      </c>
    </row>
    <row r="9579" spans="1:7">
      <c r="A9579" s="1">
        <v>9577</v>
      </c>
      <c r="B9579" t="s">
        <v>7</v>
      </c>
      <c r="C9579" t="s">
        <v>8541</v>
      </c>
      <c r="D9579" t="s">
        <v>23491</v>
      </c>
      <c r="E9579" t="s">
        <v>29966</v>
      </c>
      <c r="F9579" s="2">
        <v>45042.26666666667</v>
      </c>
      <c r="G9579" s="3" t="s">
        <v>39618</v>
      </c>
    </row>
    <row r="9580" spans="1:7">
      <c r="A9580" s="1">
        <v>9578</v>
      </c>
      <c r="B9580" t="s">
        <v>7</v>
      </c>
      <c r="C9580" t="s">
        <v>8542</v>
      </c>
      <c r="D9580" t="s">
        <v>23492</v>
      </c>
      <c r="E9580" t="s">
        <v>29967</v>
      </c>
      <c r="F9580" s="2">
        <v>45042.26597222222</v>
      </c>
      <c r="G9580" s="3" t="s">
        <v>39619</v>
      </c>
    </row>
    <row r="9581" spans="1:7">
      <c r="A9581" s="1">
        <v>9579</v>
      </c>
      <c r="B9581" t="s">
        <v>7</v>
      </c>
      <c r="C9581" t="s">
        <v>8543</v>
      </c>
      <c r="D9581" t="s">
        <v>23493</v>
      </c>
      <c r="E9581" t="s">
        <v>29969</v>
      </c>
      <c r="F9581" s="2">
        <v>45042.26597222222</v>
      </c>
      <c r="G9581" s="3" t="s">
        <v>39620</v>
      </c>
    </row>
    <row r="9582" spans="1:7">
      <c r="A9582" s="1">
        <v>9580</v>
      </c>
      <c r="B9582" t="s">
        <v>7</v>
      </c>
      <c r="C9582" t="s">
        <v>8544</v>
      </c>
      <c r="D9582" t="s">
        <v>23494</v>
      </c>
      <c r="E9582" t="s">
        <v>29977</v>
      </c>
      <c r="F9582" s="2">
        <v>45042.26527777778</v>
      </c>
      <c r="G9582" s="3" t="s">
        <v>39621</v>
      </c>
    </row>
    <row r="9583" spans="1:7">
      <c r="A9583" s="1">
        <v>9581</v>
      </c>
      <c r="B9583" t="s">
        <v>7</v>
      </c>
      <c r="C9583" t="s">
        <v>8545</v>
      </c>
      <c r="D9583" t="s">
        <v>23495</v>
      </c>
      <c r="E9583" t="s">
        <v>29983</v>
      </c>
      <c r="F9583" s="2">
        <v>45042.26458333333</v>
      </c>
      <c r="G9583" s="3" t="s">
        <v>39622</v>
      </c>
    </row>
    <row r="9584" spans="1:7">
      <c r="A9584" s="1">
        <v>9582</v>
      </c>
      <c r="B9584" t="s">
        <v>7</v>
      </c>
      <c r="C9584" t="s">
        <v>8546</v>
      </c>
      <c r="D9584" t="s">
        <v>23496</v>
      </c>
      <c r="E9584" t="s">
        <v>29969</v>
      </c>
      <c r="F9584" s="2">
        <v>45042.26388888889</v>
      </c>
      <c r="G9584" s="3" t="s">
        <v>39623</v>
      </c>
    </row>
    <row r="9585" spans="1:7">
      <c r="A9585" s="1">
        <v>9583</v>
      </c>
      <c r="B9585" t="s">
        <v>7</v>
      </c>
      <c r="C9585" t="s">
        <v>8547</v>
      </c>
      <c r="D9585" t="s">
        <v>23497</v>
      </c>
      <c r="E9585" t="s">
        <v>29970</v>
      </c>
      <c r="F9585" s="2">
        <v>45042.26388888889</v>
      </c>
      <c r="G9585" s="3" t="s">
        <v>39624</v>
      </c>
    </row>
    <row r="9586" spans="1:7">
      <c r="A9586" s="1">
        <v>9584</v>
      </c>
      <c r="B9586" t="s">
        <v>7</v>
      </c>
      <c r="C9586" t="s">
        <v>8548</v>
      </c>
      <c r="D9586" t="s">
        <v>23479</v>
      </c>
      <c r="E9586" t="s">
        <v>29967</v>
      </c>
      <c r="F9586" s="2">
        <v>45042.26388888889</v>
      </c>
      <c r="G9586" s="3" t="s">
        <v>39625</v>
      </c>
    </row>
    <row r="9587" spans="1:7">
      <c r="A9587" s="1">
        <v>9585</v>
      </c>
      <c r="B9587" t="s">
        <v>7</v>
      </c>
      <c r="C9587" t="s">
        <v>8549</v>
      </c>
      <c r="D9587" t="s">
        <v>23498</v>
      </c>
      <c r="E9587" t="s">
        <v>29962</v>
      </c>
      <c r="F9587" s="2">
        <v>45042.26319444444</v>
      </c>
      <c r="G9587" s="3" t="s">
        <v>39626</v>
      </c>
    </row>
    <row r="9588" spans="1:7">
      <c r="A9588" s="1">
        <v>9586</v>
      </c>
      <c r="B9588" t="s">
        <v>7</v>
      </c>
      <c r="C9588" t="s">
        <v>8550</v>
      </c>
      <c r="D9588" t="s">
        <v>23499</v>
      </c>
      <c r="E9588" t="s">
        <v>29949</v>
      </c>
      <c r="F9588" s="2">
        <v>45042.26319444444</v>
      </c>
      <c r="G9588" s="3" t="s">
        <v>39627</v>
      </c>
    </row>
    <row r="9589" spans="1:7">
      <c r="A9589" s="1">
        <v>9587</v>
      </c>
      <c r="B9589" t="s">
        <v>7</v>
      </c>
      <c r="C9589" t="s">
        <v>8551</v>
      </c>
      <c r="D9589" t="s">
        <v>23500</v>
      </c>
      <c r="E9589" t="s">
        <v>29981</v>
      </c>
      <c r="F9589" s="2">
        <v>45042.2625</v>
      </c>
      <c r="G9589" s="3" t="s">
        <v>39628</v>
      </c>
    </row>
    <row r="9590" spans="1:7">
      <c r="A9590" s="1">
        <v>9588</v>
      </c>
      <c r="B9590" t="s">
        <v>7</v>
      </c>
      <c r="C9590" t="s">
        <v>8552</v>
      </c>
      <c r="D9590" t="s">
        <v>23501</v>
      </c>
      <c r="E9590" t="s">
        <v>29969</v>
      </c>
      <c r="F9590" s="2">
        <v>45042.2625</v>
      </c>
      <c r="G9590" s="3" t="s">
        <v>39629</v>
      </c>
    </row>
    <row r="9591" spans="1:7">
      <c r="A9591" s="1">
        <v>9589</v>
      </c>
      <c r="B9591" t="s">
        <v>7</v>
      </c>
      <c r="C9591" t="s">
        <v>8553</v>
      </c>
      <c r="D9591" t="s">
        <v>23502</v>
      </c>
      <c r="E9591" t="s">
        <v>29980</v>
      </c>
      <c r="F9591" s="2">
        <v>45042.26111111111</v>
      </c>
      <c r="G9591" s="3" t="s">
        <v>39630</v>
      </c>
    </row>
    <row r="9592" spans="1:7">
      <c r="A9592" s="1">
        <v>9590</v>
      </c>
      <c r="B9592" t="s">
        <v>7</v>
      </c>
      <c r="C9592" t="s">
        <v>8554</v>
      </c>
      <c r="D9592" t="s">
        <v>23503</v>
      </c>
      <c r="E9592" t="s">
        <v>29983</v>
      </c>
      <c r="F9592" s="2">
        <v>45042.26111111111</v>
      </c>
      <c r="G9592" s="3" t="s">
        <v>39631</v>
      </c>
    </row>
    <row r="9593" spans="1:7">
      <c r="A9593" s="1">
        <v>9591</v>
      </c>
      <c r="B9593" t="s">
        <v>7</v>
      </c>
      <c r="C9593" t="s">
        <v>8555</v>
      </c>
      <c r="D9593" t="s">
        <v>23504</v>
      </c>
      <c r="E9593" t="s">
        <v>29950</v>
      </c>
      <c r="F9593" s="2">
        <v>45042.26041666666</v>
      </c>
      <c r="G9593" s="3" t="s">
        <v>39632</v>
      </c>
    </row>
    <row r="9594" spans="1:7">
      <c r="A9594" s="1">
        <v>9592</v>
      </c>
      <c r="B9594" t="s">
        <v>7</v>
      </c>
      <c r="C9594" t="s">
        <v>8556</v>
      </c>
      <c r="D9594" t="s">
        <v>23505</v>
      </c>
      <c r="E9594" t="s">
        <v>29970</v>
      </c>
      <c r="F9594" s="2">
        <v>45042.26041666666</v>
      </c>
      <c r="G9594" s="3" t="s">
        <v>39633</v>
      </c>
    </row>
    <row r="9595" spans="1:7">
      <c r="A9595" s="1">
        <v>9593</v>
      </c>
      <c r="B9595" t="s">
        <v>7</v>
      </c>
      <c r="C9595" t="s">
        <v>8557</v>
      </c>
      <c r="D9595" t="s">
        <v>23506</v>
      </c>
      <c r="E9595" t="s">
        <v>29993</v>
      </c>
      <c r="F9595" s="2">
        <v>45042.26041666666</v>
      </c>
      <c r="G9595" s="3" t="s">
        <v>39634</v>
      </c>
    </row>
    <row r="9596" spans="1:7">
      <c r="A9596" s="1">
        <v>9594</v>
      </c>
      <c r="B9596" t="s">
        <v>7</v>
      </c>
      <c r="C9596" t="s">
        <v>8558</v>
      </c>
      <c r="D9596" t="s">
        <v>23507</v>
      </c>
      <c r="E9596" t="s">
        <v>29969</v>
      </c>
      <c r="F9596" s="2">
        <v>45042.26041666666</v>
      </c>
      <c r="G9596" s="3" t="s">
        <v>39635</v>
      </c>
    </row>
    <row r="9597" spans="1:7">
      <c r="A9597" s="1">
        <v>9595</v>
      </c>
      <c r="B9597" t="s">
        <v>7</v>
      </c>
      <c r="C9597" t="s">
        <v>8559</v>
      </c>
      <c r="D9597" t="s">
        <v>23508</v>
      </c>
      <c r="E9597" t="s">
        <v>29993</v>
      </c>
      <c r="F9597" s="2">
        <v>45042.26041666666</v>
      </c>
      <c r="G9597" s="3" t="s">
        <v>39636</v>
      </c>
    </row>
    <row r="9598" spans="1:7">
      <c r="A9598" s="1">
        <v>9596</v>
      </c>
      <c r="B9598" t="s">
        <v>7</v>
      </c>
      <c r="C9598" t="s">
        <v>8560</v>
      </c>
      <c r="D9598" t="s">
        <v>23509</v>
      </c>
      <c r="E9598" t="s">
        <v>29977</v>
      </c>
      <c r="F9598" s="2">
        <v>45042.25972222222</v>
      </c>
      <c r="G9598" s="3" t="s">
        <v>39637</v>
      </c>
    </row>
    <row r="9599" spans="1:7">
      <c r="A9599" s="1">
        <v>9597</v>
      </c>
      <c r="B9599" t="s">
        <v>7</v>
      </c>
      <c r="C9599" t="s">
        <v>8561</v>
      </c>
      <c r="D9599" t="s">
        <v>23510</v>
      </c>
      <c r="E9599" t="s">
        <v>29949</v>
      </c>
      <c r="F9599" s="2">
        <v>45042.25902777778</v>
      </c>
      <c r="G9599" s="3" t="s">
        <v>39638</v>
      </c>
    </row>
    <row r="9600" spans="1:7">
      <c r="A9600" s="1">
        <v>9598</v>
      </c>
      <c r="B9600" t="s">
        <v>7</v>
      </c>
      <c r="C9600" t="s">
        <v>7188</v>
      </c>
      <c r="D9600" t="s">
        <v>23511</v>
      </c>
      <c r="E9600" t="s">
        <v>29962</v>
      </c>
      <c r="F9600" s="2">
        <v>45042.25902777778</v>
      </c>
      <c r="G9600" s="3" t="s">
        <v>39639</v>
      </c>
    </row>
    <row r="9601" spans="1:7">
      <c r="A9601" s="1">
        <v>9599</v>
      </c>
      <c r="B9601" t="s">
        <v>7</v>
      </c>
      <c r="C9601" t="s">
        <v>8562</v>
      </c>
      <c r="D9601" t="s">
        <v>23512</v>
      </c>
      <c r="E9601" t="s">
        <v>29967</v>
      </c>
      <c r="F9601" s="2">
        <v>45042.25833333333</v>
      </c>
      <c r="G9601" s="3" t="s">
        <v>39640</v>
      </c>
    </row>
    <row r="9602" spans="1:7">
      <c r="A9602" s="1">
        <v>9600</v>
      </c>
      <c r="B9602" t="s">
        <v>7</v>
      </c>
      <c r="C9602" t="s">
        <v>8563</v>
      </c>
      <c r="D9602" t="s">
        <v>23513</v>
      </c>
      <c r="E9602" t="s">
        <v>29960</v>
      </c>
      <c r="F9602" s="2">
        <v>45042.25833333333</v>
      </c>
      <c r="G9602" s="3" t="s">
        <v>39641</v>
      </c>
    </row>
    <row r="9603" spans="1:7">
      <c r="A9603" s="1">
        <v>9601</v>
      </c>
      <c r="B9603" t="s">
        <v>7</v>
      </c>
      <c r="C9603" t="s">
        <v>8564</v>
      </c>
      <c r="D9603" t="s">
        <v>23514</v>
      </c>
      <c r="E9603" t="s">
        <v>29967</v>
      </c>
      <c r="F9603" s="2">
        <v>45042.25763888889</v>
      </c>
      <c r="G9603" s="3" t="s">
        <v>39642</v>
      </c>
    </row>
    <row r="9604" spans="1:7">
      <c r="A9604" s="1">
        <v>9602</v>
      </c>
      <c r="B9604" t="s">
        <v>7</v>
      </c>
      <c r="C9604" t="s">
        <v>8565</v>
      </c>
      <c r="D9604" t="s">
        <v>23515</v>
      </c>
      <c r="E9604" t="s">
        <v>29983</v>
      </c>
      <c r="F9604" s="2">
        <v>45042.25763888889</v>
      </c>
      <c r="G9604" s="3" t="s">
        <v>39643</v>
      </c>
    </row>
    <row r="9605" spans="1:7">
      <c r="A9605" s="1">
        <v>9603</v>
      </c>
      <c r="B9605" t="s">
        <v>7</v>
      </c>
      <c r="C9605" t="s">
        <v>8566</v>
      </c>
      <c r="D9605" t="s">
        <v>23516</v>
      </c>
      <c r="E9605" t="s">
        <v>29962</v>
      </c>
      <c r="F9605" s="2">
        <v>45042.25763888889</v>
      </c>
      <c r="G9605" s="3" t="s">
        <v>39644</v>
      </c>
    </row>
    <row r="9606" spans="1:7">
      <c r="A9606" s="1">
        <v>9604</v>
      </c>
      <c r="B9606" t="s">
        <v>7</v>
      </c>
      <c r="C9606" t="s">
        <v>8567</v>
      </c>
      <c r="D9606" t="s">
        <v>23517</v>
      </c>
      <c r="E9606" t="s">
        <v>29983</v>
      </c>
      <c r="F9606" s="2">
        <v>45042.25763888889</v>
      </c>
      <c r="G9606" s="3" t="s">
        <v>39645</v>
      </c>
    </row>
    <row r="9607" spans="1:7">
      <c r="A9607" s="1">
        <v>9605</v>
      </c>
      <c r="B9607" t="s">
        <v>7</v>
      </c>
      <c r="C9607" t="s">
        <v>8568</v>
      </c>
      <c r="D9607" t="s">
        <v>23518</v>
      </c>
      <c r="E9607" t="s">
        <v>29969</v>
      </c>
      <c r="F9607" s="2">
        <v>45042.25763888889</v>
      </c>
      <c r="G9607" s="3" t="s">
        <v>39646</v>
      </c>
    </row>
    <row r="9608" spans="1:7">
      <c r="A9608" s="1">
        <v>9606</v>
      </c>
      <c r="B9608" t="s">
        <v>7</v>
      </c>
      <c r="C9608" t="s">
        <v>8569</v>
      </c>
      <c r="D9608" t="s">
        <v>23519</v>
      </c>
      <c r="E9608" t="s">
        <v>29970</v>
      </c>
      <c r="F9608" s="2">
        <v>45042.25694444445</v>
      </c>
      <c r="G9608" s="3" t="s">
        <v>39647</v>
      </c>
    </row>
    <row r="9609" spans="1:7">
      <c r="A9609" s="1">
        <v>9607</v>
      </c>
      <c r="B9609" t="s">
        <v>7</v>
      </c>
      <c r="C9609" t="s">
        <v>8570</v>
      </c>
      <c r="D9609" t="s">
        <v>23520</v>
      </c>
      <c r="E9609" t="s">
        <v>29970</v>
      </c>
      <c r="F9609" s="2">
        <v>45042.25694444445</v>
      </c>
      <c r="G9609" s="3" t="s">
        <v>39648</v>
      </c>
    </row>
    <row r="9610" spans="1:7">
      <c r="A9610" s="1">
        <v>9608</v>
      </c>
      <c r="B9610" t="s">
        <v>7</v>
      </c>
      <c r="C9610" t="s">
        <v>8571</v>
      </c>
      <c r="D9610" t="s">
        <v>23521</v>
      </c>
      <c r="E9610" t="s">
        <v>29967</v>
      </c>
      <c r="F9610" s="2">
        <v>45042.25694444445</v>
      </c>
      <c r="G9610" s="3" t="s">
        <v>39649</v>
      </c>
    </row>
    <row r="9611" spans="1:7">
      <c r="A9611" s="1">
        <v>9609</v>
      </c>
      <c r="B9611" t="s">
        <v>7</v>
      </c>
      <c r="C9611" t="s">
        <v>8572</v>
      </c>
      <c r="D9611" t="s">
        <v>23522</v>
      </c>
      <c r="E9611" t="s">
        <v>29962</v>
      </c>
      <c r="F9611" s="2">
        <v>45042.25694444445</v>
      </c>
      <c r="G9611" s="3" t="s">
        <v>39650</v>
      </c>
    </row>
    <row r="9612" spans="1:7">
      <c r="A9612" s="1">
        <v>9610</v>
      </c>
      <c r="B9612" t="s">
        <v>7</v>
      </c>
      <c r="C9612" t="s">
        <v>8573</v>
      </c>
      <c r="D9612" t="s">
        <v>23523</v>
      </c>
      <c r="E9612" t="s">
        <v>30013</v>
      </c>
      <c r="F9612" s="2">
        <v>45042.25694444445</v>
      </c>
      <c r="G9612" s="3" t="s">
        <v>39651</v>
      </c>
    </row>
    <row r="9613" spans="1:7">
      <c r="A9613" s="1">
        <v>9611</v>
      </c>
      <c r="B9613" t="s">
        <v>7</v>
      </c>
      <c r="C9613" t="s">
        <v>8574</v>
      </c>
      <c r="D9613" t="s">
        <v>23524</v>
      </c>
      <c r="E9613" t="s">
        <v>29969</v>
      </c>
      <c r="F9613" s="2">
        <v>45042.25694444445</v>
      </c>
      <c r="G9613" s="3" t="s">
        <v>39652</v>
      </c>
    </row>
    <row r="9614" spans="1:7">
      <c r="A9614" s="1">
        <v>9612</v>
      </c>
      <c r="B9614" t="s">
        <v>7</v>
      </c>
      <c r="C9614" t="s">
        <v>8575</v>
      </c>
      <c r="D9614" t="s">
        <v>23525</v>
      </c>
      <c r="E9614" t="s">
        <v>29967</v>
      </c>
      <c r="F9614" s="2">
        <v>45042.25625</v>
      </c>
      <c r="G9614" s="3" t="s">
        <v>39653</v>
      </c>
    </row>
    <row r="9615" spans="1:7">
      <c r="A9615" s="1">
        <v>9613</v>
      </c>
      <c r="B9615" t="s">
        <v>7</v>
      </c>
      <c r="C9615" t="s">
        <v>8576</v>
      </c>
      <c r="D9615" t="s">
        <v>23526</v>
      </c>
      <c r="E9615" t="s">
        <v>29974</v>
      </c>
      <c r="F9615" s="2">
        <v>45042.25625</v>
      </c>
      <c r="G9615" s="3" t="s">
        <v>39654</v>
      </c>
    </row>
    <row r="9616" spans="1:7">
      <c r="A9616" s="1">
        <v>9614</v>
      </c>
      <c r="B9616" t="s">
        <v>7</v>
      </c>
      <c r="C9616" t="s">
        <v>8577</v>
      </c>
      <c r="D9616" t="s">
        <v>23527</v>
      </c>
      <c r="E9616" t="s">
        <v>29976</v>
      </c>
      <c r="F9616" s="2">
        <v>45042.25625</v>
      </c>
      <c r="G9616" s="3" t="s">
        <v>39655</v>
      </c>
    </row>
    <row r="9617" spans="1:7">
      <c r="A9617" s="1">
        <v>9615</v>
      </c>
      <c r="B9617" t="s">
        <v>7</v>
      </c>
      <c r="C9617" t="s">
        <v>8578</v>
      </c>
      <c r="D9617" t="s">
        <v>23528</v>
      </c>
      <c r="E9617" t="s">
        <v>30013</v>
      </c>
      <c r="F9617" s="2">
        <v>45042.25625</v>
      </c>
      <c r="G9617" s="3" t="s">
        <v>39656</v>
      </c>
    </row>
    <row r="9618" spans="1:7">
      <c r="A9618" s="1">
        <v>9616</v>
      </c>
      <c r="B9618" t="s">
        <v>7</v>
      </c>
      <c r="C9618" t="s">
        <v>8579</v>
      </c>
      <c r="D9618" t="s">
        <v>23529</v>
      </c>
      <c r="E9618" t="s">
        <v>29974</v>
      </c>
      <c r="F9618" s="2">
        <v>45042.25555555556</v>
      </c>
      <c r="G9618" s="3" t="s">
        <v>39657</v>
      </c>
    </row>
    <row r="9619" spans="1:7">
      <c r="A9619" s="1">
        <v>9617</v>
      </c>
      <c r="B9619" t="s">
        <v>7</v>
      </c>
      <c r="C9619" t="s">
        <v>8580</v>
      </c>
      <c r="D9619" t="s">
        <v>23530</v>
      </c>
      <c r="E9619" t="s">
        <v>29983</v>
      </c>
      <c r="F9619" s="2">
        <v>45042.25555555556</v>
      </c>
      <c r="G9619" s="3" t="s">
        <v>39658</v>
      </c>
    </row>
    <row r="9620" spans="1:7">
      <c r="A9620" s="1">
        <v>9618</v>
      </c>
      <c r="B9620" t="s">
        <v>7</v>
      </c>
      <c r="C9620" t="s">
        <v>8581</v>
      </c>
      <c r="D9620" t="s">
        <v>23531</v>
      </c>
      <c r="E9620" t="s">
        <v>29969</v>
      </c>
      <c r="F9620" s="2">
        <v>45042.25486111111</v>
      </c>
      <c r="G9620" s="3" t="s">
        <v>39659</v>
      </c>
    </row>
    <row r="9621" spans="1:7">
      <c r="A9621" s="1">
        <v>9619</v>
      </c>
      <c r="B9621" t="s">
        <v>7</v>
      </c>
      <c r="C9621" t="s">
        <v>8582</v>
      </c>
      <c r="D9621" t="s">
        <v>23532</v>
      </c>
      <c r="E9621" t="s">
        <v>29961</v>
      </c>
      <c r="F9621" s="2">
        <v>45042.25486111111</v>
      </c>
      <c r="G9621" s="3" t="s">
        <v>39660</v>
      </c>
    </row>
    <row r="9622" spans="1:7">
      <c r="A9622" s="1">
        <v>9620</v>
      </c>
      <c r="B9622" t="s">
        <v>7</v>
      </c>
      <c r="C9622" t="s">
        <v>8583</v>
      </c>
      <c r="D9622" t="s">
        <v>23533</v>
      </c>
      <c r="E9622" t="s">
        <v>29989</v>
      </c>
      <c r="F9622" s="2">
        <v>45042.25486111111</v>
      </c>
      <c r="G9622" s="3" t="s">
        <v>39661</v>
      </c>
    </row>
    <row r="9623" spans="1:7">
      <c r="A9623" s="1">
        <v>9621</v>
      </c>
      <c r="B9623" t="s">
        <v>7</v>
      </c>
      <c r="C9623" t="s">
        <v>8584</v>
      </c>
      <c r="D9623" t="s">
        <v>23534</v>
      </c>
      <c r="E9623" t="s">
        <v>29974</v>
      </c>
      <c r="F9623" s="2">
        <v>45042.25416666667</v>
      </c>
      <c r="G9623" s="3" t="s">
        <v>39662</v>
      </c>
    </row>
    <row r="9624" spans="1:7">
      <c r="A9624" s="1">
        <v>9622</v>
      </c>
      <c r="B9624" t="s">
        <v>7</v>
      </c>
      <c r="C9624" t="s">
        <v>8585</v>
      </c>
      <c r="D9624" t="s">
        <v>23535</v>
      </c>
      <c r="E9624" t="s">
        <v>29974</v>
      </c>
      <c r="F9624" s="2">
        <v>45042.25416666667</v>
      </c>
      <c r="G9624" s="3" t="s">
        <v>39663</v>
      </c>
    </row>
    <row r="9625" spans="1:7">
      <c r="A9625" s="1">
        <v>9623</v>
      </c>
      <c r="B9625" t="s">
        <v>7</v>
      </c>
      <c r="C9625" t="s">
        <v>8586</v>
      </c>
      <c r="D9625" t="s">
        <v>23536</v>
      </c>
      <c r="E9625" t="s">
        <v>29969</v>
      </c>
      <c r="F9625" s="2">
        <v>45042.25347222222</v>
      </c>
      <c r="G9625" s="3" t="s">
        <v>39664</v>
      </c>
    </row>
    <row r="9626" spans="1:7">
      <c r="A9626" s="1">
        <v>9624</v>
      </c>
      <c r="B9626" t="s">
        <v>7</v>
      </c>
      <c r="C9626" t="s">
        <v>8587</v>
      </c>
      <c r="D9626" t="s">
        <v>23537</v>
      </c>
      <c r="E9626" t="s">
        <v>29984</v>
      </c>
      <c r="F9626" s="2">
        <v>45042.25347222222</v>
      </c>
      <c r="G9626" s="3" t="s">
        <v>39665</v>
      </c>
    </row>
    <row r="9627" spans="1:7">
      <c r="A9627" s="1">
        <v>9625</v>
      </c>
      <c r="B9627" t="s">
        <v>7</v>
      </c>
      <c r="C9627" t="s">
        <v>8588</v>
      </c>
      <c r="D9627" t="s">
        <v>23538</v>
      </c>
      <c r="E9627" t="s">
        <v>29961</v>
      </c>
      <c r="F9627" s="2">
        <v>45042.25208333333</v>
      </c>
      <c r="G9627" s="3" t="s">
        <v>39666</v>
      </c>
    </row>
    <row r="9628" spans="1:7">
      <c r="A9628" s="1">
        <v>9626</v>
      </c>
      <c r="B9628" t="s">
        <v>7</v>
      </c>
      <c r="C9628" t="s">
        <v>8589</v>
      </c>
      <c r="D9628" t="s">
        <v>23539</v>
      </c>
      <c r="E9628" t="s">
        <v>29983</v>
      </c>
      <c r="F9628" s="2">
        <v>45042.25208333333</v>
      </c>
      <c r="G9628" s="3" t="s">
        <v>39667</v>
      </c>
    </row>
    <row r="9629" spans="1:7">
      <c r="A9629" s="1">
        <v>9627</v>
      </c>
      <c r="B9629" t="s">
        <v>7</v>
      </c>
      <c r="C9629" t="s">
        <v>8590</v>
      </c>
      <c r="D9629" t="s">
        <v>23540</v>
      </c>
      <c r="E9629" t="s">
        <v>29967</v>
      </c>
      <c r="F9629" s="2">
        <v>45042.25138888889</v>
      </c>
      <c r="G9629" s="3" t="s">
        <v>39668</v>
      </c>
    </row>
    <row r="9630" spans="1:7">
      <c r="A9630" s="1">
        <v>9628</v>
      </c>
      <c r="B9630" t="s">
        <v>7</v>
      </c>
      <c r="C9630" t="s">
        <v>8591</v>
      </c>
      <c r="D9630" t="s">
        <v>23541</v>
      </c>
      <c r="E9630" t="s">
        <v>29967</v>
      </c>
      <c r="F9630" s="2">
        <v>45042.25138888889</v>
      </c>
      <c r="G9630" s="3" t="s">
        <v>39669</v>
      </c>
    </row>
    <row r="9631" spans="1:7">
      <c r="A9631" s="1">
        <v>9629</v>
      </c>
      <c r="B9631" t="s">
        <v>7</v>
      </c>
      <c r="C9631" t="s">
        <v>8592</v>
      </c>
      <c r="D9631" t="s">
        <v>23542</v>
      </c>
      <c r="E9631" t="s">
        <v>29967</v>
      </c>
      <c r="F9631" s="2">
        <v>45042.25138888889</v>
      </c>
      <c r="G9631" s="3" t="s">
        <v>39670</v>
      </c>
    </row>
    <row r="9632" spans="1:7">
      <c r="A9632" s="1">
        <v>9630</v>
      </c>
      <c r="B9632" t="s">
        <v>7</v>
      </c>
      <c r="C9632" t="s">
        <v>8593</v>
      </c>
      <c r="D9632" t="s">
        <v>23543</v>
      </c>
      <c r="E9632" t="s">
        <v>29989</v>
      </c>
      <c r="F9632" s="2">
        <v>45042.25138888889</v>
      </c>
      <c r="G9632" s="3" t="s">
        <v>39671</v>
      </c>
    </row>
    <row r="9633" spans="1:7">
      <c r="A9633" s="1">
        <v>9631</v>
      </c>
      <c r="B9633" t="s">
        <v>7</v>
      </c>
      <c r="C9633" t="s">
        <v>8594</v>
      </c>
      <c r="D9633" t="s">
        <v>23544</v>
      </c>
      <c r="E9633" t="s">
        <v>29981</v>
      </c>
      <c r="F9633" s="2">
        <v>45042.25138888889</v>
      </c>
      <c r="G9633" s="3" t="s">
        <v>39672</v>
      </c>
    </row>
    <row r="9634" spans="1:7">
      <c r="A9634" s="1">
        <v>9632</v>
      </c>
      <c r="B9634" t="s">
        <v>7</v>
      </c>
      <c r="C9634" t="s">
        <v>8595</v>
      </c>
      <c r="D9634" t="s">
        <v>23545</v>
      </c>
      <c r="E9634" t="s">
        <v>29964</v>
      </c>
      <c r="F9634" s="2">
        <v>45042.25138888889</v>
      </c>
      <c r="G9634" s="3" t="s">
        <v>39673</v>
      </c>
    </row>
    <row r="9635" spans="1:7">
      <c r="A9635" s="1">
        <v>9633</v>
      </c>
      <c r="B9635" t="s">
        <v>7</v>
      </c>
      <c r="C9635" t="s">
        <v>8596</v>
      </c>
      <c r="D9635" t="s">
        <v>23546</v>
      </c>
      <c r="E9635" t="s">
        <v>29967</v>
      </c>
      <c r="F9635" s="2">
        <v>45042.25138888889</v>
      </c>
      <c r="G9635" s="3" t="s">
        <v>39674</v>
      </c>
    </row>
    <row r="9636" spans="1:7">
      <c r="A9636" s="1">
        <v>9634</v>
      </c>
      <c r="B9636" t="s">
        <v>7</v>
      </c>
      <c r="C9636" t="s">
        <v>8597</v>
      </c>
      <c r="D9636" t="s">
        <v>23547</v>
      </c>
      <c r="E9636" t="s">
        <v>29964</v>
      </c>
      <c r="F9636" s="2">
        <v>45042.25138888889</v>
      </c>
      <c r="G9636" s="3" t="s">
        <v>39675</v>
      </c>
    </row>
    <row r="9637" spans="1:7">
      <c r="A9637" s="1">
        <v>9635</v>
      </c>
      <c r="B9637" t="s">
        <v>7</v>
      </c>
      <c r="C9637" t="s">
        <v>8598</v>
      </c>
      <c r="D9637" t="s">
        <v>23548</v>
      </c>
      <c r="E9637" t="s">
        <v>29967</v>
      </c>
      <c r="F9637" s="2">
        <v>45042.25138888889</v>
      </c>
      <c r="G9637" s="3" t="s">
        <v>39676</v>
      </c>
    </row>
    <row r="9638" spans="1:7">
      <c r="A9638" s="1">
        <v>9636</v>
      </c>
      <c r="B9638" t="s">
        <v>7</v>
      </c>
      <c r="C9638" t="s">
        <v>8599</v>
      </c>
      <c r="D9638" t="s">
        <v>23549</v>
      </c>
      <c r="E9638" t="s">
        <v>29967</v>
      </c>
      <c r="F9638" s="2">
        <v>45042.25138888889</v>
      </c>
      <c r="G9638" s="3" t="s">
        <v>39677</v>
      </c>
    </row>
    <row r="9639" spans="1:7">
      <c r="A9639" s="1">
        <v>9637</v>
      </c>
      <c r="B9639" t="s">
        <v>7</v>
      </c>
      <c r="C9639" t="s">
        <v>8600</v>
      </c>
      <c r="D9639" t="s">
        <v>23550</v>
      </c>
      <c r="E9639" t="s">
        <v>29962</v>
      </c>
      <c r="F9639" s="2">
        <v>45042.25138888889</v>
      </c>
      <c r="G9639" s="3" t="s">
        <v>39678</v>
      </c>
    </row>
    <row r="9640" spans="1:7">
      <c r="A9640" s="1">
        <v>9638</v>
      </c>
      <c r="B9640" t="s">
        <v>7</v>
      </c>
      <c r="C9640" t="s">
        <v>8601</v>
      </c>
      <c r="D9640" t="s">
        <v>23551</v>
      </c>
      <c r="E9640" t="s">
        <v>29967</v>
      </c>
      <c r="F9640" s="2">
        <v>45042.25138888889</v>
      </c>
      <c r="G9640" s="3" t="s">
        <v>39679</v>
      </c>
    </row>
    <row r="9641" spans="1:7">
      <c r="A9641" s="1">
        <v>9639</v>
      </c>
      <c r="B9641" t="s">
        <v>7</v>
      </c>
      <c r="C9641" t="s">
        <v>8602</v>
      </c>
      <c r="D9641" t="s">
        <v>23552</v>
      </c>
      <c r="E9641" t="s">
        <v>29981</v>
      </c>
      <c r="F9641" s="2">
        <v>45042.25138888889</v>
      </c>
      <c r="G9641" s="3" t="s">
        <v>39680</v>
      </c>
    </row>
    <row r="9642" spans="1:7">
      <c r="A9642" s="1">
        <v>9640</v>
      </c>
      <c r="B9642" t="s">
        <v>7</v>
      </c>
      <c r="C9642" t="s">
        <v>8603</v>
      </c>
      <c r="D9642" t="s">
        <v>23553</v>
      </c>
      <c r="E9642" t="s">
        <v>29964</v>
      </c>
      <c r="F9642" s="2">
        <v>45042.25069444445</v>
      </c>
      <c r="G9642" s="3" t="s">
        <v>39681</v>
      </c>
    </row>
    <row r="9643" spans="1:7">
      <c r="A9643" s="1">
        <v>9641</v>
      </c>
      <c r="B9643" t="s">
        <v>7</v>
      </c>
      <c r="C9643" t="s">
        <v>8604</v>
      </c>
      <c r="D9643" t="s">
        <v>23554</v>
      </c>
      <c r="E9643" t="s">
        <v>29964</v>
      </c>
      <c r="F9643" s="2">
        <v>45042.25069444445</v>
      </c>
      <c r="G9643" s="3" t="s">
        <v>39682</v>
      </c>
    </row>
    <row r="9644" spans="1:7">
      <c r="A9644" s="1">
        <v>9642</v>
      </c>
      <c r="B9644" t="s">
        <v>7</v>
      </c>
      <c r="C9644" t="s">
        <v>8605</v>
      </c>
      <c r="D9644" t="s">
        <v>23555</v>
      </c>
      <c r="E9644" t="s">
        <v>29964</v>
      </c>
      <c r="F9644" s="2">
        <v>45042.25069444445</v>
      </c>
      <c r="G9644" s="3" t="s">
        <v>39683</v>
      </c>
    </row>
    <row r="9645" spans="1:7">
      <c r="A9645" s="1">
        <v>9643</v>
      </c>
      <c r="B9645" t="s">
        <v>7</v>
      </c>
      <c r="C9645" t="s">
        <v>8606</v>
      </c>
      <c r="D9645" t="s">
        <v>23556</v>
      </c>
      <c r="E9645" t="s">
        <v>29967</v>
      </c>
      <c r="F9645" s="2">
        <v>45042.25069444445</v>
      </c>
      <c r="G9645" s="3" t="s">
        <v>39684</v>
      </c>
    </row>
    <row r="9646" spans="1:7">
      <c r="A9646" s="1">
        <v>9644</v>
      </c>
      <c r="B9646" t="s">
        <v>7</v>
      </c>
      <c r="C9646" t="s">
        <v>8607</v>
      </c>
      <c r="D9646" t="s">
        <v>23557</v>
      </c>
      <c r="E9646" t="s">
        <v>29964</v>
      </c>
      <c r="F9646" s="2">
        <v>45042.25069444445</v>
      </c>
      <c r="G9646" s="3" t="s">
        <v>39685</v>
      </c>
    </row>
    <row r="9647" spans="1:7">
      <c r="A9647" s="1">
        <v>9645</v>
      </c>
      <c r="B9647" t="s">
        <v>7</v>
      </c>
      <c r="C9647" t="s">
        <v>8608</v>
      </c>
      <c r="D9647" t="s">
        <v>23558</v>
      </c>
      <c r="E9647" t="s">
        <v>29948</v>
      </c>
      <c r="F9647" s="2">
        <v>45042.25069444445</v>
      </c>
      <c r="G9647" s="3" t="s">
        <v>39686</v>
      </c>
    </row>
    <row r="9648" spans="1:7">
      <c r="A9648" s="1">
        <v>9646</v>
      </c>
      <c r="B9648" t="s">
        <v>7</v>
      </c>
      <c r="C9648" t="s">
        <v>8609</v>
      </c>
      <c r="D9648" t="s">
        <v>23559</v>
      </c>
      <c r="E9648" t="s">
        <v>29964</v>
      </c>
      <c r="F9648" s="2">
        <v>45042.25069444445</v>
      </c>
      <c r="G9648" s="3" t="s">
        <v>39687</v>
      </c>
    </row>
    <row r="9649" spans="1:7">
      <c r="A9649" s="1">
        <v>9647</v>
      </c>
      <c r="B9649" t="s">
        <v>7</v>
      </c>
      <c r="C9649" t="s">
        <v>8610</v>
      </c>
      <c r="D9649" t="s">
        <v>23560</v>
      </c>
      <c r="E9649" t="s">
        <v>29983</v>
      </c>
      <c r="F9649" s="2">
        <v>45042.25069444445</v>
      </c>
      <c r="G9649" s="3" t="s">
        <v>39688</v>
      </c>
    </row>
    <row r="9650" spans="1:7">
      <c r="A9650" s="1">
        <v>9648</v>
      </c>
      <c r="B9650" t="s">
        <v>7</v>
      </c>
      <c r="C9650" t="s">
        <v>8611</v>
      </c>
      <c r="D9650" t="s">
        <v>23561</v>
      </c>
      <c r="E9650" t="s">
        <v>29980</v>
      </c>
      <c r="F9650" s="2">
        <v>45042.25069444445</v>
      </c>
      <c r="G9650" s="3" t="s">
        <v>39689</v>
      </c>
    </row>
    <row r="9651" spans="1:7">
      <c r="A9651" s="1">
        <v>9649</v>
      </c>
      <c r="B9651" t="s">
        <v>7</v>
      </c>
      <c r="C9651" t="s">
        <v>8612</v>
      </c>
      <c r="D9651" t="s">
        <v>23562</v>
      </c>
      <c r="E9651" t="s">
        <v>29983</v>
      </c>
      <c r="F9651" s="2">
        <v>45042.25069444445</v>
      </c>
      <c r="G9651" s="3" t="s">
        <v>39690</v>
      </c>
    </row>
    <row r="9652" spans="1:7">
      <c r="A9652" s="1">
        <v>9650</v>
      </c>
      <c r="B9652" t="s">
        <v>7</v>
      </c>
      <c r="C9652" t="s">
        <v>8613</v>
      </c>
      <c r="D9652" t="s">
        <v>23563</v>
      </c>
      <c r="E9652" t="s">
        <v>29964</v>
      </c>
      <c r="F9652" s="2">
        <v>45042.25069444445</v>
      </c>
      <c r="G9652" s="3" t="s">
        <v>39691</v>
      </c>
    </row>
    <row r="9653" spans="1:7">
      <c r="A9653" s="1">
        <v>9651</v>
      </c>
      <c r="B9653" t="s">
        <v>7</v>
      </c>
      <c r="C9653" t="s">
        <v>8614</v>
      </c>
      <c r="D9653" t="s">
        <v>23564</v>
      </c>
      <c r="E9653" t="s">
        <v>29949</v>
      </c>
      <c r="F9653" s="2">
        <v>45042.25069444445</v>
      </c>
      <c r="G9653" s="3" t="s">
        <v>39692</v>
      </c>
    </row>
    <row r="9654" spans="1:7">
      <c r="A9654" s="1">
        <v>9652</v>
      </c>
      <c r="B9654" t="s">
        <v>7</v>
      </c>
      <c r="C9654" t="s">
        <v>8615</v>
      </c>
      <c r="D9654" t="s">
        <v>23565</v>
      </c>
      <c r="E9654" t="s">
        <v>29962</v>
      </c>
      <c r="F9654" s="2">
        <v>45042.25069444445</v>
      </c>
      <c r="G9654" s="3" t="s">
        <v>39693</v>
      </c>
    </row>
    <row r="9655" spans="1:7">
      <c r="A9655" s="1">
        <v>9653</v>
      </c>
      <c r="B9655" t="s">
        <v>7</v>
      </c>
      <c r="C9655" t="s">
        <v>8616</v>
      </c>
      <c r="D9655" t="s">
        <v>23566</v>
      </c>
      <c r="E9655" t="s">
        <v>29964</v>
      </c>
      <c r="F9655" s="2">
        <v>45042.25069444445</v>
      </c>
      <c r="G9655" s="3" t="s">
        <v>39694</v>
      </c>
    </row>
    <row r="9656" spans="1:7">
      <c r="A9656" s="1">
        <v>9654</v>
      </c>
      <c r="B9656" t="s">
        <v>7</v>
      </c>
      <c r="C9656" t="s">
        <v>8617</v>
      </c>
      <c r="D9656" t="s">
        <v>23567</v>
      </c>
      <c r="E9656" t="s">
        <v>29962</v>
      </c>
      <c r="F9656" s="2">
        <v>45042.25069444445</v>
      </c>
      <c r="G9656" s="3" t="s">
        <v>39695</v>
      </c>
    </row>
    <row r="9657" spans="1:7">
      <c r="A9657" s="1">
        <v>9655</v>
      </c>
      <c r="B9657" t="s">
        <v>7</v>
      </c>
      <c r="C9657" t="s">
        <v>8618</v>
      </c>
      <c r="D9657" t="s">
        <v>23568</v>
      </c>
      <c r="E9657" t="s">
        <v>29978</v>
      </c>
      <c r="F9657" s="2">
        <v>45042.25069444445</v>
      </c>
      <c r="G9657" s="3" t="s">
        <v>39696</v>
      </c>
    </row>
    <row r="9658" spans="1:7">
      <c r="A9658" s="1">
        <v>9656</v>
      </c>
      <c r="B9658" t="s">
        <v>7</v>
      </c>
      <c r="C9658" t="s">
        <v>8619</v>
      </c>
      <c r="D9658" t="s">
        <v>23569</v>
      </c>
      <c r="E9658" t="s">
        <v>29988</v>
      </c>
      <c r="F9658" s="2">
        <v>45042.25069444445</v>
      </c>
      <c r="G9658" s="3" t="s">
        <v>39697</v>
      </c>
    </row>
    <row r="9659" spans="1:7">
      <c r="A9659" s="1">
        <v>9657</v>
      </c>
      <c r="B9659" t="s">
        <v>7</v>
      </c>
      <c r="C9659" t="s">
        <v>8620</v>
      </c>
      <c r="D9659" t="s">
        <v>23570</v>
      </c>
      <c r="E9659" t="s">
        <v>29967</v>
      </c>
      <c r="F9659" s="2">
        <v>45042.25069444445</v>
      </c>
      <c r="G9659" s="3" t="s">
        <v>39698</v>
      </c>
    </row>
    <row r="9660" spans="1:7">
      <c r="A9660" s="1">
        <v>9658</v>
      </c>
      <c r="B9660" t="s">
        <v>7</v>
      </c>
      <c r="C9660" t="s">
        <v>8621</v>
      </c>
      <c r="D9660" t="s">
        <v>23571</v>
      </c>
      <c r="E9660" t="s">
        <v>29959</v>
      </c>
      <c r="F9660" s="2">
        <v>45042.25069444445</v>
      </c>
      <c r="G9660" s="3" t="s">
        <v>39699</v>
      </c>
    </row>
    <row r="9661" spans="1:7">
      <c r="A9661" s="1">
        <v>9659</v>
      </c>
      <c r="B9661" t="s">
        <v>7</v>
      </c>
      <c r="C9661" t="s">
        <v>8622</v>
      </c>
      <c r="D9661" t="s">
        <v>23572</v>
      </c>
      <c r="E9661" t="s">
        <v>29986</v>
      </c>
      <c r="F9661" s="2">
        <v>45042.25069444445</v>
      </c>
      <c r="G9661" s="3" t="s">
        <v>39700</v>
      </c>
    </row>
    <row r="9662" spans="1:7">
      <c r="A9662" s="1">
        <v>9660</v>
      </c>
      <c r="B9662" t="s">
        <v>7</v>
      </c>
      <c r="C9662" t="s">
        <v>8623</v>
      </c>
      <c r="D9662" t="s">
        <v>23573</v>
      </c>
      <c r="E9662" t="s">
        <v>29986</v>
      </c>
      <c r="F9662" s="2">
        <v>45042.25069444445</v>
      </c>
      <c r="G9662" s="3" t="s">
        <v>39701</v>
      </c>
    </row>
    <row r="9663" spans="1:7">
      <c r="A9663" s="1">
        <v>9661</v>
      </c>
      <c r="B9663" t="s">
        <v>7</v>
      </c>
      <c r="C9663" t="s">
        <v>8624</v>
      </c>
      <c r="D9663" t="s">
        <v>23574</v>
      </c>
      <c r="E9663" t="s">
        <v>29969</v>
      </c>
      <c r="F9663" s="2">
        <v>45042.25</v>
      </c>
      <c r="G9663" s="3" t="s">
        <v>39702</v>
      </c>
    </row>
    <row r="9664" spans="1:7">
      <c r="A9664" s="1">
        <v>9662</v>
      </c>
      <c r="B9664" t="s">
        <v>7</v>
      </c>
      <c r="C9664" t="s">
        <v>8625</v>
      </c>
      <c r="D9664" t="s">
        <v>23575</v>
      </c>
      <c r="E9664" t="s">
        <v>29980</v>
      </c>
      <c r="F9664" s="2">
        <v>45042.25</v>
      </c>
      <c r="G9664" s="3" t="s">
        <v>39703</v>
      </c>
    </row>
    <row r="9665" spans="1:7">
      <c r="A9665" s="1">
        <v>9663</v>
      </c>
      <c r="B9665" t="s">
        <v>7</v>
      </c>
      <c r="C9665" t="s">
        <v>8626</v>
      </c>
      <c r="D9665" t="s">
        <v>23576</v>
      </c>
      <c r="E9665" t="s">
        <v>29969</v>
      </c>
      <c r="F9665" s="2">
        <v>45042.25</v>
      </c>
      <c r="G9665" s="3" t="s">
        <v>39704</v>
      </c>
    </row>
    <row r="9666" spans="1:7">
      <c r="A9666" s="1">
        <v>9664</v>
      </c>
      <c r="B9666" t="s">
        <v>7</v>
      </c>
      <c r="C9666" t="s">
        <v>8627</v>
      </c>
      <c r="D9666" t="s">
        <v>23577</v>
      </c>
      <c r="E9666" t="s">
        <v>29977</v>
      </c>
      <c r="F9666" s="2">
        <v>45042.25</v>
      </c>
      <c r="G9666" s="3" t="s">
        <v>39705</v>
      </c>
    </row>
    <row r="9667" spans="1:7">
      <c r="A9667" s="1">
        <v>9665</v>
      </c>
      <c r="B9667" t="s">
        <v>7</v>
      </c>
      <c r="C9667" t="s">
        <v>8628</v>
      </c>
      <c r="D9667" t="s">
        <v>23578</v>
      </c>
      <c r="E9667" t="s">
        <v>29962</v>
      </c>
      <c r="F9667" s="2">
        <v>45042.25</v>
      </c>
      <c r="G9667" s="3" t="s">
        <v>39706</v>
      </c>
    </row>
    <row r="9668" spans="1:7">
      <c r="A9668" s="1">
        <v>9666</v>
      </c>
      <c r="B9668" t="s">
        <v>7</v>
      </c>
      <c r="C9668" t="s">
        <v>8629</v>
      </c>
      <c r="D9668" t="s">
        <v>23579</v>
      </c>
      <c r="E9668" t="s">
        <v>29977</v>
      </c>
      <c r="F9668" s="2">
        <v>45042.25</v>
      </c>
      <c r="G9668" s="3" t="s">
        <v>39707</v>
      </c>
    </row>
    <row r="9669" spans="1:7">
      <c r="A9669" s="1">
        <v>9667</v>
      </c>
      <c r="B9669" t="s">
        <v>7</v>
      </c>
      <c r="C9669" t="s">
        <v>8630</v>
      </c>
      <c r="D9669" t="s">
        <v>23580</v>
      </c>
      <c r="E9669" t="s">
        <v>29950</v>
      </c>
      <c r="F9669" s="2">
        <v>45042.25</v>
      </c>
      <c r="G9669" s="3" t="s">
        <v>39708</v>
      </c>
    </row>
    <row r="9670" spans="1:7">
      <c r="A9670" s="1">
        <v>9668</v>
      </c>
      <c r="B9670" t="s">
        <v>7</v>
      </c>
      <c r="C9670" t="s">
        <v>8631</v>
      </c>
      <c r="D9670" t="s">
        <v>23581</v>
      </c>
      <c r="E9670" t="s">
        <v>29962</v>
      </c>
      <c r="F9670" s="2">
        <v>45042.25</v>
      </c>
      <c r="G9670" s="3" t="s">
        <v>39709</v>
      </c>
    </row>
    <row r="9671" spans="1:7">
      <c r="A9671" s="1">
        <v>9669</v>
      </c>
      <c r="B9671" t="s">
        <v>7</v>
      </c>
      <c r="C9671" t="s">
        <v>8632</v>
      </c>
      <c r="D9671" t="s">
        <v>23582</v>
      </c>
      <c r="E9671" t="s">
        <v>29977</v>
      </c>
      <c r="F9671" s="2">
        <v>45042.25</v>
      </c>
      <c r="G9671" s="3" t="s">
        <v>39710</v>
      </c>
    </row>
    <row r="9672" spans="1:7">
      <c r="A9672" s="1">
        <v>9670</v>
      </c>
      <c r="B9672" t="s">
        <v>7</v>
      </c>
      <c r="C9672" t="s">
        <v>8633</v>
      </c>
      <c r="D9672" t="s">
        <v>23583</v>
      </c>
      <c r="E9672" t="s">
        <v>29969</v>
      </c>
      <c r="F9672" s="2">
        <v>45042.25</v>
      </c>
      <c r="G9672" s="3" t="s">
        <v>39711</v>
      </c>
    </row>
    <row r="9673" spans="1:7">
      <c r="A9673" s="1">
        <v>9671</v>
      </c>
      <c r="B9673" t="s">
        <v>7</v>
      </c>
      <c r="C9673" t="s">
        <v>8634</v>
      </c>
      <c r="D9673" t="s">
        <v>23584</v>
      </c>
      <c r="E9673" t="s">
        <v>29977</v>
      </c>
      <c r="F9673" s="2">
        <v>45042.25</v>
      </c>
      <c r="G9673" s="3" t="s">
        <v>39712</v>
      </c>
    </row>
    <row r="9674" spans="1:7">
      <c r="A9674" s="1">
        <v>9672</v>
      </c>
      <c r="B9674" t="s">
        <v>7</v>
      </c>
      <c r="C9674" t="s">
        <v>8635</v>
      </c>
      <c r="D9674" t="s">
        <v>23585</v>
      </c>
      <c r="E9674" t="s">
        <v>29950</v>
      </c>
      <c r="F9674" s="2">
        <v>45042.25</v>
      </c>
      <c r="G9674" s="3" t="s">
        <v>39713</v>
      </c>
    </row>
    <row r="9675" spans="1:7">
      <c r="A9675" s="1">
        <v>9673</v>
      </c>
      <c r="B9675" t="s">
        <v>7</v>
      </c>
      <c r="C9675" t="s">
        <v>8636</v>
      </c>
      <c r="D9675" t="s">
        <v>23586</v>
      </c>
      <c r="E9675" t="s">
        <v>29950</v>
      </c>
      <c r="F9675" s="2">
        <v>45042.25</v>
      </c>
      <c r="G9675" s="3" t="s">
        <v>39714</v>
      </c>
    </row>
    <row r="9676" spans="1:7">
      <c r="A9676" s="1">
        <v>9674</v>
      </c>
      <c r="B9676" t="s">
        <v>7</v>
      </c>
      <c r="C9676" t="s">
        <v>8637</v>
      </c>
      <c r="D9676" t="s">
        <v>23587</v>
      </c>
      <c r="E9676" t="s">
        <v>29962</v>
      </c>
      <c r="F9676" s="2">
        <v>45042.25</v>
      </c>
      <c r="G9676" s="3" t="s">
        <v>39715</v>
      </c>
    </row>
    <row r="9677" spans="1:7">
      <c r="A9677" s="1">
        <v>9675</v>
      </c>
      <c r="B9677" t="s">
        <v>7</v>
      </c>
      <c r="C9677" t="s">
        <v>8638</v>
      </c>
      <c r="D9677" t="s">
        <v>23588</v>
      </c>
      <c r="E9677" t="s">
        <v>29950</v>
      </c>
      <c r="F9677" s="2">
        <v>45042.25</v>
      </c>
      <c r="G9677" s="3" t="s">
        <v>39716</v>
      </c>
    </row>
    <row r="9678" spans="1:7">
      <c r="A9678" s="1">
        <v>9676</v>
      </c>
      <c r="B9678" t="s">
        <v>7</v>
      </c>
      <c r="C9678" t="s">
        <v>8639</v>
      </c>
      <c r="D9678" t="s">
        <v>23589</v>
      </c>
      <c r="E9678" t="s">
        <v>29950</v>
      </c>
      <c r="F9678" s="2">
        <v>45042.25</v>
      </c>
      <c r="G9678" s="3" t="s">
        <v>39717</v>
      </c>
    </row>
    <row r="9679" spans="1:7">
      <c r="A9679" s="1">
        <v>9677</v>
      </c>
      <c r="B9679" t="s">
        <v>7</v>
      </c>
      <c r="C9679" t="s">
        <v>8640</v>
      </c>
      <c r="D9679" t="s">
        <v>23590</v>
      </c>
      <c r="E9679" t="s">
        <v>29950</v>
      </c>
      <c r="F9679" s="2">
        <v>45042.25</v>
      </c>
      <c r="G9679" s="3" t="s">
        <v>39718</v>
      </c>
    </row>
    <row r="9680" spans="1:7">
      <c r="A9680" s="1">
        <v>9678</v>
      </c>
      <c r="B9680" t="s">
        <v>7</v>
      </c>
      <c r="C9680" t="s">
        <v>8641</v>
      </c>
      <c r="D9680" t="s">
        <v>23591</v>
      </c>
      <c r="E9680" t="s">
        <v>29950</v>
      </c>
      <c r="F9680" s="2">
        <v>45042.25</v>
      </c>
      <c r="G9680" s="3" t="s">
        <v>39719</v>
      </c>
    </row>
    <row r="9681" spans="1:7">
      <c r="A9681" s="1">
        <v>9679</v>
      </c>
      <c r="B9681" t="s">
        <v>7</v>
      </c>
      <c r="C9681" t="s">
        <v>8642</v>
      </c>
      <c r="D9681" t="s">
        <v>23592</v>
      </c>
      <c r="E9681" t="s">
        <v>29969</v>
      </c>
      <c r="F9681" s="2">
        <v>45042.25</v>
      </c>
      <c r="G9681" s="3" t="s">
        <v>39720</v>
      </c>
    </row>
    <row r="9682" spans="1:7">
      <c r="A9682" s="1">
        <v>9680</v>
      </c>
      <c r="B9682" t="s">
        <v>7</v>
      </c>
      <c r="C9682" t="s">
        <v>8643</v>
      </c>
      <c r="D9682" t="s">
        <v>23593</v>
      </c>
      <c r="E9682" t="s">
        <v>29962</v>
      </c>
      <c r="F9682" s="2">
        <v>45042.25</v>
      </c>
      <c r="G9682" s="3" t="s">
        <v>39721</v>
      </c>
    </row>
    <row r="9683" spans="1:7">
      <c r="A9683" s="1">
        <v>9681</v>
      </c>
      <c r="B9683" t="s">
        <v>7</v>
      </c>
      <c r="C9683" t="s">
        <v>4803</v>
      </c>
      <c r="D9683" t="s">
        <v>23594</v>
      </c>
      <c r="E9683" t="s">
        <v>29969</v>
      </c>
      <c r="F9683" s="2">
        <v>45042.25</v>
      </c>
      <c r="G9683" s="3" t="s">
        <v>39722</v>
      </c>
    </row>
    <row r="9684" spans="1:7">
      <c r="A9684" s="1">
        <v>9682</v>
      </c>
      <c r="B9684" t="s">
        <v>7</v>
      </c>
      <c r="C9684" t="s">
        <v>8644</v>
      </c>
      <c r="D9684" t="s">
        <v>23595</v>
      </c>
      <c r="E9684" t="s">
        <v>29962</v>
      </c>
      <c r="F9684" s="2">
        <v>45042.25</v>
      </c>
      <c r="G9684" s="3" t="s">
        <v>39723</v>
      </c>
    </row>
    <row r="9685" spans="1:7">
      <c r="A9685" s="1">
        <v>9683</v>
      </c>
      <c r="B9685" t="s">
        <v>7</v>
      </c>
      <c r="C9685" t="s">
        <v>8645</v>
      </c>
      <c r="D9685" t="s">
        <v>23596</v>
      </c>
      <c r="E9685" t="s">
        <v>29950</v>
      </c>
      <c r="F9685" s="2">
        <v>45042.25</v>
      </c>
      <c r="G9685" s="3" t="s">
        <v>39724</v>
      </c>
    </row>
    <row r="9686" spans="1:7">
      <c r="A9686" s="1">
        <v>9684</v>
      </c>
      <c r="B9686" t="s">
        <v>7</v>
      </c>
      <c r="C9686" t="s">
        <v>8646</v>
      </c>
      <c r="D9686" t="s">
        <v>23597</v>
      </c>
      <c r="E9686" t="s">
        <v>29970</v>
      </c>
      <c r="F9686" s="2">
        <v>45042.25</v>
      </c>
      <c r="G9686" s="3" t="s">
        <v>39725</v>
      </c>
    </row>
    <row r="9687" spans="1:7">
      <c r="A9687" s="1">
        <v>9685</v>
      </c>
      <c r="B9687" t="s">
        <v>7</v>
      </c>
      <c r="C9687" t="s">
        <v>8647</v>
      </c>
      <c r="D9687" t="s">
        <v>23598</v>
      </c>
      <c r="E9687" t="s">
        <v>29964</v>
      </c>
      <c r="F9687" s="2">
        <v>45042.25</v>
      </c>
      <c r="G9687" s="3" t="s">
        <v>39726</v>
      </c>
    </row>
    <row r="9688" spans="1:7">
      <c r="A9688" s="1">
        <v>9686</v>
      </c>
      <c r="B9688" t="s">
        <v>7</v>
      </c>
      <c r="C9688" t="s">
        <v>8648</v>
      </c>
      <c r="D9688" t="s">
        <v>23599</v>
      </c>
      <c r="E9688" t="s">
        <v>29987</v>
      </c>
      <c r="F9688" s="2">
        <v>45042.25</v>
      </c>
      <c r="G9688" s="3" t="s">
        <v>39727</v>
      </c>
    </row>
    <row r="9689" spans="1:7">
      <c r="A9689" s="1">
        <v>9687</v>
      </c>
      <c r="B9689" t="s">
        <v>7</v>
      </c>
      <c r="C9689" t="s">
        <v>8649</v>
      </c>
      <c r="D9689" t="s">
        <v>23600</v>
      </c>
      <c r="E9689" t="s">
        <v>29970</v>
      </c>
      <c r="F9689" s="2">
        <v>45042.25</v>
      </c>
      <c r="G9689" s="3" t="s">
        <v>39728</v>
      </c>
    </row>
    <row r="9690" spans="1:7">
      <c r="A9690" s="1">
        <v>9688</v>
      </c>
      <c r="B9690" t="s">
        <v>7</v>
      </c>
      <c r="C9690" t="s">
        <v>8650</v>
      </c>
      <c r="D9690" t="s">
        <v>23601</v>
      </c>
      <c r="E9690" t="s">
        <v>29980</v>
      </c>
      <c r="F9690" s="2">
        <v>45042.25</v>
      </c>
      <c r="G9690" s="3" t="s">
        <v>39729</v>
      </c>
    </row>
    <row r="9691" spans="1:7">
      <c r="A9691" s="1">
        <v>9689</v>
      </c>
      <c r="B9691" t="s">
        <v>7</v>
      </c>
      <c r="C9691" t="s">
        <v>8651</v>
      </c>
      <c r="D9691" t="s">
        <v>23602</v>
      </c>
      <c r="E9691" t="s">
        <v>29962</v>
      </c>
      <c r="F9691" s="2">
        <v>45042.25</v>
      </c>
      <c r="G9691" s="3" t="s">
        <v>39730</v>
      </c>
    </row>
    <row r="9692" spans="1:7">
      <c r="A9692" s="1">
        <v>9690</v>
      </c>
      <c r="B9692" t="s">
        <v>7</v>
      </c>
      <c r="C9692" t="s">
        <v>8652</v>
      </c>
      <c r="D9692" t="s">
        <v>23603</v>
      </c>
      <c r="E9692" t="s">
        <v>29987</v>
      </c>
      <c r="F9692" s="2">
        <v>45042.25</v>
      </c>
      <c r="G9692" s="3" t="s">
        <v>39731</v>
      </c>
    </row>
    <row r="9693" spans="1:7">
      <c r="A9693" s="1">
        <v>9691</v>
      </c>
      <c r="B9693" t="s">
        <v>7</v>
      </c>
      <c r="C9693" t="s">
        <v>8653</v>
      </c>
      <c r="D9693" t="s">
        <v>23604</v>
      </c>
      <c r="E9693" t="s">
        <v>29950</v>
      </c>
      <c r="F9693" s="2">
        <v>45042.25</v>
      </c>
      <c r="G9693" s="3" t="s">
        <v>39732</v>
      </c>
    </row>
    <row r="9694" spans="1:7">
      <c r="A9694" s="1">
        <v>9692</v>
      </c>
      <c r="B9694" t="s">
        <v>7</v>
      </c>
      <c r="C9694" t="s">
        <v>8654</v>
      </c>
      <c r="D9694" t="s">
        <v>23605</v>
      </c>
      <c r="E9694" t="s">
        <v>29950</v>
      </c>
      <c r="F9694" s="2">
        <v>45042.25</v>
      </c>
      <c r="G9694" s="3" t="s">
        <v>39733</v>
      </c>
    </row>
    <row r="9695" spans="1:7">
      <c r="A9695" s="1">
        <v>9693</v>
      </c>
      <c r="B9695" t="s">
        <v>7</v>
      </c>
      <c r="C9695" t="s">
        <v>8655</v>
      </c>
      <c r="D9695" t="s">
        <v>23606</v>
      </c>
      <c r="E9695" t="s">
        <v>29969</v>
      </c>
      <c r="F9695" s="2">
        <v>45042.25</v>
      </c>
      <c r="G9695" s="3" t="s">
        <v>39734</v>
      </c>
    </row>
    <row r="9696" spans="1:7">
      <c r="A9696" s="1">
        <v>9694</v>
      </c>
      <c r="B9696" t="s">
        <v>7</v>
      </c>
      <c r="C9696" t="s">
        <v>8656</v>
      </c>
      <c r="D9696" t="s">
        <v>23607</v>
      </c>
      <c r="E9696" t="s">
        <v>29950</v>
      </c>
      <c r="F9696" s="2">
        <v>45042.25</v>
      </c>
      <c r="G9696" s="3" t="s">
        <v>39735</v>
      </c>
    </row>
    <row r="9697" spans="1:7">
      <c r="A9697" s="1">
        <v>9695</v>
      </c>
      <c r="B9697" t="s">
        <v>7</v>
      </c>
      <c r="C9697" t="s">
        <v>8657</v>
      </c>
      <c r="D9697" t="s">
        <v>23608</v>
      </c>
      <c r="E9697" t="s">
        <v>29950</v>
      </c>
      <c r="F9697" s="2">
        <v>45042.25</v>
      </c>
      <c r="G9697" s="3" t="s">
        <v>39736</v>
      </c>
    </row>
    <row r="9698" spans="1:7">
      <c r="A9698" s="1">
        <v>9696</v>
      </c>
      <c r="B9698" t="s">
        <v>7</v>
      </c>
      <c r="C9698" t="s">
        <v>8658</v>
      </c>
      <c r="D9698" t="s">
        <v>23609</v>
      </c>
      <c r="E9698" t="s">
        <v>29969</v>
      </c>
      <c r="F9698" s="2">
        <v>45042.25</v>
      </c>
      <c r="G9698" s="3" t="s">
        <v>39737</v>
      </c>
    </row>
    <row r="9699" spans="1:7">
      <c r="A9699" s="1">
        <v>9697</v>
      </c>
      <c r="B9699" t="s">
        <v>7</v>
      </c>
      <c r="C9699" t="s">
        <v>8659</v>
      </c>
      <c r="D9699" t="s">
        <v>23610</v>
      </c>
      <c r="E9699" t="s">
        <v>29989</v>
      </c>
      <c r="F9699" s="2">
        <v>45042.25</v>
      </c>
      <c r="G9699" s="3" t="s">
        <v>39738</v>
      </c>
    </row>
    <row r="9700" spans="1:7">
      <c r="A9700" s="1">
        <v>9698</v>
      </c>
      <c r="B9700" t="s">
        <v>7</v>
      </c>
      <c r="C9700" t="s">
        <v>8660</v>
      </c>
      <c r="D9700" t="s">
        <v>23611</v>
      </c>
      <c r="E9700" t="s">
        <v>29950</v>
      </c>
      <c r="F9700" s="2">
        <v>45042.25</v>
      </c>
      <c r="G9700" s="3" t="s">
        <v>39739</v>
      </c>
    </row>
    <row r="9701" spans="1:7">
      <c r="A9701" s="1">
        <v>9699</v>
      </c>
      <c r="B9701" t="s">
        <v>7</v>
      </c>
      <c r="C9701" t="s">
        <v>8661</v>
      </c>
      <c r="D9701" t="s">
        <v>23612</v>
      </c>
      <c r="E9701" t="s">
        <v>29950</v>
      </c>
      <c r="F9701" s="2">
        <v>45042.25</v>
      </c>
      <c r="G9701" s="3" t="s">
        <v>39740</v>
      </c>
    </row>
    <row r="9702" spans="1:7">
      <c r="A9702" s="1">
        <v>9700</v>
      </c>
      <c r="B9702" t="s">
        <v>7</v>
      </c>
      <c r="C9702" t="s">
        <v>8662</v>
      </c>
      <c r="D9702" t="s">
        <v>23613</v>
      </c>
      <c r="E9702" t="s">
        <v>29964</v>
      </c>
      <c r="F9702" s="2">
        <v>45042.25</v>
      </c>
      <c r="G9702" s="3" t="s">
        <v>39741</v>
      </c>
    </row>
    <row r="9703" spans="1:7">
      <c r="A9703" s="1">
        <v>9701</v>
      </c>
      <c r="B9703" t="s">
        <v>7</v>
      </c>
      <c r="C9703" t="s">
        <v>8663</v>
      </c>
      <c r="D9703" t="s">
        <v>23614</v>
      </c>
      <c r="E9703" t="s">
        <v>29988</v>
      </c>
      <c r="F9703" s="2">
        <v>45042.25</v>
      </c>
      <c r="G9703" s="3" t="s">
        <v>39742</v>
      </c>
    </row>
    <row r="9704" spans="1:7">
      <c r="A9704" s="1">
        <v>9702</v>
      </c>
      <c r="B9704" t="s">
        <v>7</v>
      </c>
      <c r="C9704" t="s">
        <v>8664</v>
      </c>
      <c r="D9704" t="s">
        <v>23615</v>
      </c>
      <c r="E9704" t="s">
        <v>29969</v>
      </c>
      <c r="F9704" s="2">
        <v>45042.25</v>
      </c>
      <c r="G9704" s="3" t="s">
        <v>39743</v>
      </c>
    </row>
    <row r="9705" spans="1:7">
      <c r="A9705" s="1">
        <v>9703</v>
      </c>
      <c r="B9705" t="s">
        <v>7</v>
      </c>
      <c r="C9705" t="s">
        <v>8665</v>
      </c>
      <c r="D9705" t="s">
        <v>23616</v>
      </c>
      <c r="E9705" t="s">
        <v>29977</v>
      </c>
      <c r="F9705" s="2">
        <v>45042.25</v>
      </c>
      <c r="G9705" s="3" t="s">
        <v>39744</v>
      </c>
    </row>
    <row r="9706" spans="1:7">
      <c r="A9706" s="1">
        <v>9704</v>
      </c>
      <c r="B9706" t="s">
        <v>7</v>
      </c>
      <c r="C9706" t="s">
        <v>8636</v>
      </c>
      <c r="D9706" t="s">
        <v>23617</v>
      </c>
      <c r="E9706" t="s">
        <v>29969</v>
      </c>
      <c r="F9706" s="2">
        <v>45042.25</v>
      </c>
      <c r="G9706" s="3" t="s">
        <v>39745</v>
      </c>
    </row>
    <row r="9707" spans="1:7">
      <c r="A9707" s="1">
        <v>9705</v>
      </c>
      <c r="B9707" t="s">
        <v>7</v>
      </c>
      <c r="C9707" t="s">
        <v>8666</v>
      </c>
      <c r="D9707" t="s">
        <v>23618</v>
      </c>
      <c r="E9707" t="s">
        <v>29989</v>
      </c>
      <c r="F9707" s="2">
        <v>45042.25</v>
      </c>
      <c r="G9707" s="3" t="s">
        <v>39746</v>
      </c>
    </row>
    <row r="9708" spans="1:7">
      <c r="A9708" s="1">
        <v>9706</v>
      </c>
      <c r="B9708" t="s">
        <v>7</v>
      </c>
      <c r="C9708" t="s">
        <v>8667</v>
      </c>
      <c r="D9708" t="s">
        <v>23619</v>
      </c>
      <c r="E9708" t="s">
        <v>29985</v>
      </c>
      <c r="F9708" s="2">
        <v>45042.25</v>
      </c>
      <c r="G9708" s="3" t="s">
        <v>39747</v>
      </c>
    </row>
    <row r="9709" spans="1:7">
      <c r="A9709" s="1">
        <v>9707</v>
      </c>
      <c r="B9709" t="s">
        <v>7</v>
      </c>
      <c r="C9709" t="s">
        <v>8668</v>
      </c>
      <c r="D9709" t="s">
        <v>23620</v>
      </c>
      <c r="E9709" t="s">
        <v>29977</v>
      </c>
      <c r="F9709" s="2">
        <v>45042.25</v>
      </c>
      <c r="G9709" s="3" t="s">
        <v>39748</v>
      </c>
    </row>
    <row r="9710" spans="1:7">
      <c r="A9710" s="1">
        <v>9708</v>
      </c>
      <c r="B9710" t="s">
        <v>7</v>
      </c>
      <c r="C9710" t="s">
        <v>8669</v>
      </c>
      <c r="D9710" t="s">
        <v>23621</v>
      </c>
      <c r="E9710" t="s">
        <v>29969</v>
      </c>
      <c r="F9710" s="2">
        <v>45042.25</v>
      </c>
      <c r="G9710" s="3" t="s">
        <v>39749</v>
      </c>
    </row>
    <row r="9711" spans="1:7">
      <c r="A9711" s="1">
        <v>9709</v>
      </c>
      <c r="B9711" t="s">
        <v>7</v>
      </c>
      <c r="C9711" t="s">
        <v>8670</v>
      </c>
      <c r="D9711" t="s">
        <v>23622</v>
      </c>
      <c r="E9711" t="s">
        <v>29977</v>
      </c>
      <c r="F9711" s="2">
        <v>45042.25</v>
      </c>
      <c r="G9711" s="3" t="s">
        <v>39750</v>
      </c>
    </row>
    <row r="9712" spans="1:7">
      <c r="A9712" s="1">
        <v>9710</v>
      </c>
      <c r="B9712" t="s">
        <v>7</v>
      </c>
      <c r="C9712" t="s">
        <v>8671</v>
      </c>
      <c r="D9712" t="s">
        <v>23623</v>
      </c>
      <c r="E9712" t="s">
        <v>29988</v>
      </c>
      <c r="F9712" s="2">
        <v>45042.25</v>
      </c>
      <c r="G9712" s="3" t="s">
        <v>39751</v>
      </c>
    </row>
    <row r="9713" spans="1:7">
      <c r="A9713" s="1">
        <v>9711</v>
      </c>
      <c r="B9713" t="s">
        <v>7</v>
      </c>
      <c r="C9713" t="s">
        <v>4810</v>
      </c>
      <c r="D9713" t="s">
        <v>23624</v>
      </c>
      <c r="E9713" t="s">
        <v>29966</v>
      </c>
      <c r="F9713" s="2">
        <v>45042.25</v>
      </c>
      <c r="G9713" s="3" t="s">
        <v>39752</v>
      </c>
    </row>
    <row r="9714" spans="1:7">
      <c r="A9714" s="1">
        <v>9712</v>
      </c>
      <c r="B9714" t="s">
        <v>7</v>
      </c>
      <c r="C9714" t="s">
        <v>8672</v>
      </c>
      <c r="D9714" t="s">
        <v>23625</v>
      </c>
      <c r="E9714" t="s">
        <v>29977</v>
      </c>
      <c r="F9714" s="2">
        <v>45042.25</v>
      </c>
      <c r="G9714" s="3" t="s">
        <v>39753</v>
      </c>
    </row>
    <row r="9715" spans="1:7">
      <c r="A9715" s="1">
        <v>9713</v>
      </c>
      <c r="B9715" t="s">
        <v>7</v>
      </c>
      <c r="C9715" t="s">
        <v>8673</v>
      </c>
      <c r="D9715" t="s">
        <v>23626</v>
      </c>
      <c r="E9715" t="s">
        <v>29977</v>
      </c>
      <c r="F9715" s="2">
        <v>45042.25</v>
      </c>
      <c r="G9715" s="3" t="s">
        <v>39754</v>
      </c>
    </row>
    <row r="9716" spans="1:7">
      <c r="A9716" s="1">
        <v>9714</v>
      </c>
      <c r="B9716" t="s">
        <v>7</v>
      </c>
      <c r="C9716" t="s">
        <v>8674</v>
      </c>
      <c r="D9716" t="s">
        <v>23627</v>
      </c>
      <c r="E9716" t="s">
        <v>29983</v>
      </c>
      <c r="F9716" s="2">
        <v>45042.24930555555</v>
      </c>
      <c r="G9716" s="3" t="s">
        <v>39755</v>
      </c>
    </row>
    <row r="9717" spans="1:7">
      <c r="A9717" s="1">
        <v>9715</v>
      </c>
      <c r="B9717" t="s">
        <v>7</v>
      </c>
      <c r="C9717" t="s">
        <v>8675</v>
      </c>
      <c r="D9717" t="s">
        <v>23628</v>
      </c>
      <c r="E9717" t="s">
        <v>29948</v>
      </c>
      <c r="F9717" s="2">
        <v>45042.24722222222</v>
      </c>
      <c r="G9717" s="3" t="s">
        <v>39756</v>
      </c>
    </row>
    <row r="9718" spans="1:7">
      <c r="A9718" s="1">
        <v>9716</v>
      </c>
      <c r="B9718" t="s">
        <v>7</v>
      </c>
      <c r="C9718" t="s">
        <v>8676</v>
      </c>
      <c r="D9718" t="s">
        <v>23629</v>
      </c>
      <c r="E9718" t="s">
        <v>29983</v>
      </c>
      <c r="F9718" s="2">
        <v>45042.24583333333</v>
      </c>
      <c r="G9718" s="3" t="s">
        <v>39757</v>
      </c>
    </row>
    <row r="9719" spans="1:7">
      <c r="A9719" s="1">
        <v>9717</v>
      </c>
      <c r="B9719" t="s">
        <v>7</v>
      </c>
      <c r="C9719" t="s">
        <v>8677</v>
      </c>
      <c r="D9719" t="s">
        <v>23630</v>
      </c>
      <c r="E9719" t="s">
        <v>29980</v>
      </c>
      <c r="F9719" s="2">
        <v>45042.24375</v>
      </c>
      <c r="G9719" s="3" t="s">
        <v>39758</v>
      </c>
    </row>
    <row r="9720" spans="1:7">
      <c r="A9720" s="1">
        <v>9718</v>
      </c>
      <c r="B9720" t="s">
        <v>7</v>
      </c>
      <c r="C9720" t="s">
        <v>8678</v>
      </c>
      <c r="D9720" t="s">
        <v>23631</v>
      </c>
      <c r="E9720" t="s">
        <v>29983</v>
      </c>
      <c r="F9720" s="2">
        <v>45042.24375</v>
      </c>
      <c r="G9720" s="3" t="s">
        <v>39759</v>
      </c>
    </row>
    <row r="9721" spans="1:7">
      <c r="A9721" s="1">
        <v>9719</v>
      </c>
      <c r="B9721" t="s">
        <v>7</v>
      </c>
      <c r="C9721" t="s">
        <v>8679</v>
      </c>
      <c r="D9721" t="s">
        <v>23632</v>
      </c>
      <c r="E9721" t="s">
        <v>29983</v>
      </c>
      <c r="F9721" s="2">
        <v>45042.24375</v>
      </c>
      <c r="G9721" s="3" t="s">
        <v>39760</v>
      </c>
    </row>
    <row r="9722" spans="1:7">
      <c r="A9722" s="1">
        <v>9720</v>
      </c>
      <c r="B9722" t="s">
        <v>7</v>
      </c>
      <c r="C9722" t="s">
        <v>8680</v>
      </c>
      <c r="D9722" t="s">
        <v>23633</v>
      </c>
      <c r="E9722" t="s">
        <v>29962</v>
      </c>
      <c r="F9722" s="2">
        <v>45042.24375</v>
      </c>
      <c r="G9722" s="3" t="s">
        <v>39761</v>
      </c>
    </row>
    <row r="9723" spans="1:7">
      <c r="A9723" s="1">
        <v>9721</v>
      </c>
      <c r="B9723" t="s">
        <v>7</v>
      </c>
      <c r="C9723" t="s">
        <v>8681</v>
      </c>
      <c r="D9723" t="s">
        <v>23634</v>
      </c>
      <c r="E9723" t="s">
        <v>29989</v>
      </c>
      <c r="F9723" s="2">
        <v>45042.24305555555</v>
      </c>
      <c r="G9723" s="3" t="s">
        <v>39762</v>
      </c>
    </row>
    <row r="9724" spans="1:7">
      <c r="A9724" s="1">
        <v>9722</v>
      </c>
      <c r="B9724" t="s">
        <v>7</v>
      </c>
      <c r="C9724" t="s">
        <v>8682</v>
      </c>
      <c r="D9724" t="s">
        <v>23635</v>
      </c>
      <c r="E9724" t="s">
        <v>29988</v>
      </c>
      <c r="F9724" s="2">
        <v>45042.24305555555</v>
      </c>
      <c r="G9724" s="3" t="s">
        <v>39763</v>
      </c>
    </row>
    <row r="9725" spans="1:7">
      <c r="A9725" s="1">
        <v>9723</v>
      </c>
      <c r="B9725" t="s">
        <v>7</v>
      </c>
      <c r="C9725" t="s">
        <v>8683</v>
      </c>
      <c r="D9725" t="s">
        <v>23636</v>
      </c>
      <c r="E9725" t="s">
        <v>29969</v>
      </c>
      <c r="F9725" s="2">
        <v>45042.24305555555</v>
      </c>
      <c r="G9725" s="3" t="s">
        <v>39764</v>
      </c>
    </row>
    <row r="9726" spans="1:7">
      <c r="A9726" s="1">
        <v>9724</v>
      </c>
      <c r="B9726" t="s">
        <v>7</v>
      </c>
      <c r="C9726" t="s">
        <v>8684</v>
      </c>
      <c r="D9726" t="s">
        <v>23637</v>
      </c>
      <c r="E9726" t="s">
        <v>29969</v>
      </c>
      <c r="F9726" s="2">
        <v>45042.24305555555</v>
      </c>
      <c r="G9726" s="3" t="s">
        <v>39765</v>
      </c>
    </row>
    <row r="9727" spans="1:7">
      <c r="A9727" s="1">
        <v>9725</v>
      </c>
      <c r="B9727" t="s">
        <v>7</v>
      </c>
      <c r="C9727" t="s">
        <v>8685</v>
      </c>
      <c r="D9727" t="s">
        <v>23638</v>
      </c>
      <c r="E9727" t="s">
        <v>29989</v>
      </c>
      <c r="F9727" s="2">
        <v>45042.24305555555</v>
      </c>
      <c r="G9727" s="3" t="s">
        <v>39766</v>
      </c>
    </row>
    <row r="9728" spans="1:7">
      <c r="A9728" s="1">
        <v>9726</v>
      </c>
      <c r="B9728" t="s">
        <v>7</v>
      </c>
      <c r="C9728" t="s">
        <v>8686</v>
      </c>
      <c r="D9728" t="s">
        <v>23639</v>
      </c>
      <c r="E9728" t="s">
        <v>29988</v>
      </c>
      <c r="F9728" s="2">
        <v>45042.24166666667</v>
      </c>
      <c r="G9728" s="3" t="s">
        <v>39767</v>
      </c>
    </row>
    <row r="9729" spans="1:7">
      <c r="A9729" s="1">
        <v>9727</v>
      </c>
      <c r="B9729" t="s">
        <v>7</v>
      </c>
      <c r="C9729" t="s">
        <v>8687</v>
      </c>
      <c r="D9729" t="s">
        <v>23640</v>
      </c>
      <c r="E9729" t="s">
        <v>29973</v>
      </c>
      <c r="F9729" s="2">
        <v>45042.24166666667</v>
      </c>
      <c r="G9729" s="3" t="s">
        <v>39768</v>
      </c>
    </row>
    <row r="9730" spans="1:7">
      <c r="A9730" s="1">
        <v>9728</v>
      </c>
      <c r="B9730" t="s">
        <v>7</v>
      </c>
      <c r="C9730" t="s">
        <v>8688</v>
      </c>
      <c r="D9730" t="s">
        <v>23641</v>
      </c>
      <c r="E9730" t="s">
        <v>29973</v>
      </c>
      <c r="F9730" s="2">
        <v>45042.24166666667</v>
      </c>
      <c r="G9730" s="3" t="s">
        <v>39769</v>
      </c>
    </row>
    <row r="9731" spans="1:7">
      <c r="A9731" s="1">
        <v>9729</v>
      </c>
      <c r="B9731" t="s">
        <v>7</v>
      </c>
      <c r="C9731" t="s">
        <v>8689</v>
      </c>
      <c r="D9731" t="s">
        <v>23642</v>
      </c>
      <c r="E9731" t="s">
        <v>29973</v>
      </c>
      <c r="F9731" s="2">
        <v>45042.24166666667</v>
      </c>
      <c r="G9731" s="3" t="s">
        <v>39770</v>
      </c>
    </row>
    <row r="9732" spans="1:7">
      <c r="A9732" s="1">
        <v>9730</v>
      </c>
      <c r="B9732" t="s">
        <v>7</v>
      </c>
      <c r="C9732" t="s">
        <v>8690</v>
      </c>
      <c r="D9732" t="s">
        <v>23643</v>
      </c>
      <c r="E9732" t="s">
        <v>29988</v>
      </c>
      <c r="F9732" s="2">
        <v>45042.24027777778</v>
      </c>
      <c r="G9732" s="3" t="s">
        <v>39771</v>
      </c>
    </row>
    <row r="9733" spans="1:7">
      <c r="A9733" s="1">
        <v>9731</v>
      </c>
      <c r="B9733" t="s">
        <v>7</v>
      </c>
      <c r="C9733" t="s">
        <v>8691</v>
      </c>
      <c r="D9733" t="s">
        <v>23644</v>
      </c>
      <c r="E9733" t="s">
        <v>29983</v>
      </c>
      <c r="F9733" s="2">
        <v>45042.24027777778</v>
      </c>
      <c r="G9733" s="3" t="s">
        <v>39772</v>
      </c>
    </row>
    <row r="9734" spans="1:7">
      <c r="A9734" s="1">
        <v>9732</v>
      </c>
      <c r="B9734" t="s">
        <v>7</v>
      </c>
      <c r="C9734" t="s">
        <v>8692</v>
      </c>
      <c r="D9734" t="s">
        <v>23645</v>
      </c>
      <c r="E9734" t="s">
        <v>29969</v>
      </c>
      <c r="F9734" s="2">
        <v>45042.23958333334</v>
      </c>
      <c r="G9734" s="3" t="s">
        <v>39773</v>
      </c>
    </row>
    <row r="9735" spans="1:7">
      <c r="A9735" s="1">
        <v>9733</v>
      </c>
      <c r="B9735" t="s">
        <v>7</v>
      </c>
      <c r="C9735" t="s">
        <v>8693</v>
      </c>
      <c r="D9735" t="s">
        <v>23646</v>
      </c>
      <c r="E9735" t="s">
        <v>29967</v>
      </c>
      <c r="F9735" s="2">
        <v>45042.2375</v>
      </c>
      <c r="G9735" s="3" t="s">
        <v>39774</v>
      </c>
    </row>
    <row r="9736" spans="1:7">
      <c r="A9736" s="1">
        <v>9734</v>
      </c>
      <c r="B9736" t="s">
        <v>7</v>
      </c>
      <c r="C9736" t="s">
        <v>8694</v>
      </c>
      <c r="D9736" t="s">
        <v>23647</v>
      </c>
      <c r="E9736" t="s">
        <v>29983</v>
      </c>
      <c r="F9736" s="2">
        <v>45042.23680555556</v>
      </c>
      <c r="G9736" s="3" t="s">
        <v>39775</v>
      </c>
    </row>
    <row r="9737" spans="1:7">
      <c r="A9737" s="1">
        <v>9735</v>
      </c>
      <c r="B9737" t="s">
        <v>7</v>
      </c>
      <c r="C9737" t="s">
        <v>8695</v>
      </c>
      <c r="D9737" t="s">
        <v>23648</v>
      </c>
      <c r="E9737" t="s">
        <v>29983</v>
      </c>
      <c r="F9737" s="2">
        <v>45042.23680555556</v>
      </c>
      <c r="G9737" s="3" t="s">
        <v>39776</v>
      </c>
    </row>
    <row r="9738" spans="1:7">
      <c r="A9738" s="1">
        <v>9736</v>
      </c>
      <c r="B9738" t="s">
        <v>7</v>
      </c>
      <c r="C9738" t="s">
        <v>8696</v>
      </c>
      <c r="D9738" t="s">
        <v>23649</v>
      </c>
      <c r="E9738" t="s">
        <v>29970</v>
      </c>
      <c r="F9738" s="2">
        <v>45042.23611111111</v>
      </c>
      <c r="G9738" s="3" t="s">
        <v>39777</v>
      </c>
    </row>
    <row r="9739" spans="1:7">
      <c r="A9739" s="1">
        <v>9737</v>
      </c>
      <c r="B9739" t="s">
        <v>7</v>
      </c>
      <c r="C9739" t="s">
        <v>8697</v>
      </c>
      <c r="D9739" t="s">
        <v>23650</v>
      </c>
      <c r="E9739" t="s">
        <v>29967</v>
      </c>
      <c r="F9739" s="2">
        <v>45042.23611111111</v>
      </c>
      <c r="G9739" s="3" t="s">
        <v>39778</v>
      </c>
    </row>
    <row r="9740" spans="1:7">
      <c r="A9740" s="1">
        <v>9738</v>
      </c>
      <c r="B9740" t="s">
        <v>7</v>
      </c>
      <c r="C9740" t="s">
        <v>8698</v>
      </c>
      <c r="D9740" t="s">
        <v>23651</v>
      </c>
      <c r="E9740" t="s">
        <v>29989</v>
      </c>
      <c r="F9740" s="2">
        <v>45042.23611111111</v>
      </c>
      <c r="G9740" s="3" t="s">
        <v>39779</v>
      </c>
    </row>
    <row r="9741" spans="1:7">
      <c r="A9741" s="1">
        <v>9739</v>
      </c>
      <c r="B9741" t="s">
        <v>7</v>
      </c>
      <c r="C9741" t="s">
        <v>8699</v>
      </c>
      <c r="D9741" t="s">
        <v>23652</v>
      </c>
      <c r="E9741" t="s">
        <v>29989</v>
      </c>
      <c r="F9741" s="2">
        <v>45042.23611111111</v>
      </c>
      <c r="G9741" s="3" t="s">
        <v>39780</v>
      </c>
    </row>
    <row r="9742" spans="1:7">
      <c r="A9742" s="1">
        <v>9740</v>
      </c>
      <c r="B9742" t="s">
        <v>7</v>
      </c>
      <c r="C9742" t="s">
        <v>8700</v>
      </c>
      <c r="D9742" t="s">
        <v>23653</v>
      </c>
      <c r="E9742" t="s">
        <v>29971</v>
      </c>
      <c r="F9742" s="2">
        <v>45042.23541666667</v>
      </c>
      <c r="G9742" s="3" t="s">
        <v>39781</v>
      </c>
    </row>
    <row r="9743" spans="1:7">
      <c r="A9743" s="1">
        <v>9741</v>
      </c>
      <c r="B9743" t="s">
        <v>7</v>
      </c>
      <c r="C9743" t="s">
        <v>8701</v>
      </c>
      <c r="D9743" t="s">
        <v>23654</v>
      </c>
      <c r="E9743" t="s">
        <v>29971</v>
      </c>
      <c r="F9743" s="2">
        <v>45042.23541666667</v>
      </c>
      <c r="G9743" s="3" t="s">
        <v>39782</v>
      </c>
    </row>
    <row r="9744" spans="1:7">
      <c r="A9744" s="1">
        <v>9742</v>
      </c>
      <c r="B9744" t="s">
        <v>7</v>
      </c>
      <c r="C9744" t="s">
        <v>8702</v>
      </c>
      <c r="D9744" t="s">
        <v>23655</v>
      </c>
      <c r="E9744" t="s">
        <v>29962</v>
      </c>
      <c r="F9744" s="2">
        <v>45042.23541666667</v>
      </c>
      <c r="G9744" s="3" t="s">
        <v>39783</v>
      </c>
    </row>
    <row r="9745" spans="1:7">
      <c r="A9745" s="1">
        <v>9743</v>
      </c>
      <c r="B9745" t="s">
        <v>7</v>
      </c>
      <c r="C9745" t="s">
        <v>8703</v>
      </c>
      <c r="D9745" t="s">
        <v>23656</v>
      </c>
      <c r="E9745" t="s">
        <v>29973</v>
      </c>
      <c r="F9745" s="2">
        <v>45042.23333333333</v>
      </c>
      <c r="G9745" s="3" t="s">
        <v>39784</v>
      </c>
    </row>
    <row r="9746" spans="1:7">
      <c r="A9746" s="1">
        <v>9744</v>
      </c>
      <c r="B9746" t="s">
        <v>7</v>
      </c>
      <c r="C9746" t="s">
        <v>8704</v>
      </c>
      <c r="D9746" t="s">
        <v>23657</v>
      </c>
      <c r="E9746" t="s">
        <v>29962</v>
      </c>
      <c r="F9746" s="2">
        <v>45042.23263888889</v>
      </c>
      <c r="G9746" s="3" t="s">
        <v>39785</v>
      </c>
    </row>
    <row r="9747" spans="1:7">
      <c r="A9747" s="1">
        <v>9745</v>
      </c>
      <c r="B9747" t="s">
        <v>7</v>
      </c>
      <c r="C9747" t="s">
        <v>8705</v>
      </c>
      <c r="D9747" t="s">
        <v>23658</v>
      </c>
      <c r="E9747" t="s">
        <v>29969</v>
      </c>
      <c r="F9747" s="2">
        <v>45042.23263888889</v>
      </c>
      <c r="G9747" s="3" t="s">
        <v>39786</v>
      </c>
    </row>
    <row r="9748" spans="1:7">
      <c r="A9748" s="1">
        <v>9746</v>
      </c>
      <c r="B9748" t="s">
        <v>7</v>
      </c>
      <c r="C9748" t="s">
        <v>8706</v>
      </c>
      <c r="D9748" t="s">
        <v>23659</v>
      </c>
      <c r="E9748" t="s">
        <v>29993</v>
      </c>
      <c r="F9748" s="2">
        <v>45042.23125</v>
      </c>
      <c r="G9748" s="3" t="s">
        <v>39787</v>
      </c>
    </row>
    <row r="9749" spans="1:7">
      <c r="A9749" s="1">
        <v>9747</v>
      </c>
      <c r="B9749" t="s">
        <v>7</v>
      </c>
      <c r="C9749" t="s">
        <v>8707</v>
      </c>
      <c r="D9749" t="s">
        <v>23660</v>
      </c>
      <c r="E9749" t="s">
        <v>29973</v>
      </c>
      <c r="F9749" s="2">
        <v>45042.23125</v>
      </c>
      <c r="G9749" s="3" t="s">
        <v>39788</v>
      </c>
    </row>
    <row r="9750" spans="1:7">
      <c r="A9750" s="1">
        <v>9748</v>
      </c>
      <c r="B9750" t="s">
        <v>7</v>
      </c>
      <c r="C9750" t="s">
        <v>8708</v>
      </c>
      <c r="D9750" t="s">
        <v>23661</v>
      </c>
      <c r="E9750" t="s">
        <v>29983</v>
      </c>
      <c r="F9750" s="2">
        <v>45042.23055555556</v>
      </c>
      <c r="G9750" s="3" t="s">
        <v>39789</v>
      </c>
    </row>
    <row r="9751" spans="1:7">
      <c r="A9751" s="1">
        <v>9749</v>
      </c>
      <c r="B9751" t="s">
        <v>7</v>
      </c>
      <c r="C9751" t="s">
        <v>8709</v>
      </c>
      <c r="D9751" t="s">
        <v>23662</v>
      </c>
      <c r="E9751" t="s">
        <v>29980</v>
      </c>
      <c r="F9751" s="2">
        <v>45042.22986111111</v>
      </c>
      <c r="G9751" s="3" t="s">
        <v>39790</v>
      </c>
    </row>
    <row r="9752" spans="1:7">
      <c r="A9752" s="1">
        <v>9750</v>
      </c>
      <c r="B9752" t="s">
        <v>7</v>
      </c>
      <c r="C9752" t="s">
        <v>8710</v>
      </c>
      <c r="D9752" t="s">
        <v>23663</v>
      </c>
      <c r="E9752" t="s">
        <v>29983</v>
      </c>
      <c r="F9752" s="2">
        <v>45042.22986111111</v>
      </c>
      <c r="G9752" s="3" t="s">
        <v>39791</v>
      </c>
    </row>
    <row r="9753" spans="1:7">
      <c r="A9753" s="1">
        <v>9751</v>
      </c>
      <c r="B9753" t="s">
        <v>7</v>
      </c>
      <c r="C9753" t="s">
        <v>8711</v>
      </c>
      <c r="D9753" t="s">
        <v>23664</v>
      </c>
      <c r="E9753" t="s">
        <v>29980</v>
      </c>
      <c r="F9753" s="2">
        <v>45042.22986111111</v>
      </c>
      <c r="G9753" s="3" t="s">
        <v>39792</v>
      </c>
    </row>
    <row r="9754" spans="1:7">
      <c r="A9754" s="1">
        <v>9752</v>
      </c>
      <c r="B9754" t="s">
        <v>7</v>
      </c>
      <c r="C9754" t="s">
        <v>8712</v>
      </c>
      <c r="D9754" t="s">
        <v>23665</v>
      </c>
      <c r="E9754" t="s">
        <v>29980</v>
      </c>
      <c r="F9754" s="2">
        <v>45042.22916666666</v>
      </c>
      <c r="G9754" s="3" t="s">
        <v>39793</v>
      </c>
    </row>
    <row r="9755" spans="1:7">
      <c r="A9755" s="1">
        <v>9753</v>
      </c>
      <c r="B9755" t="s">
        <v>7</v>
      </c>
      <c r="C9755" t="s">
        <v>8713</v>
      </c>
      <c r="D9755" t="s">
        <v>23666</v>
      </c>
      <c r="E9755" t="s">
        <v>29970</v>
      </c>
      <c r="F9755" s="2">
        <v>45042.22916666666</v>
      </c>
      <c r="G9755" s="3" t="s">
        <v>39794</v>
      </c>
    </row>
    <row r="9756" spans="1:7">
      <c r="A9756" s="1">
        <v>9754</v>
      </c>
      <c r="B9756" t="s">
        <v>7</v>
      </c>
      <c r="C9756" t="s">
        <v>8714</v>
      </c>
      <c r="D9756" t="s">
        <v>23667</v>
      </c>
      <c r="E9756" t="s">
        <v>29980</v>
      </c>
      <c r="F9756" s="2">
        <v>45042.22916666666</v>
      </c>
      <c r="G9756" s="3" t="s">
        <v>39795</v>
      </c>
    </row>
    <row r="9757" spans="1:7">
      <c r="A9757" s="1">
        <v>9755</v>
      </c>
      <c r="B9757" t="s">
        <v>7</v>
      </c>
      <c r="C9757" t="s">
        <v>8715</v>
      </c>
      <c r="D9757" t="s">
        <v>23668</v>
      </c>
      <c r="E9757" t="s">
        <v>29993</v>
      </c>
      <c r="F9757" s="2">
        <v>45042.22916666666</v>
      </c>
      <c r="G9757" s="3" t="s">
        <v>39796</v>
      </c>
    </row>
    <row r="9758" spans="1:7">
      <c r="A9758" s="1">
        <v>9756</v>
      </c>
      <c r="B9758" t="s">
        <v>7</v>
      </c>
      <c r="C9758" t="s">
        <v>8716</v>
      </c>
      <c r="D9758" t="s">
        <v>23669</v>
      </c>
      <c r="E9758" t="s">
        <v>29983</v>
      </c>
      <c r="F9758" s="2">
        <v>45042.22847222222</v>
      </c>
      <c r="G9758" s="3" t="s">
        <v>39797</v>
      </c>
    </row>
    <row r="9759" spans="1:7">
      <c r="A9759" s="1">
        <v>9757</v>
      </c>
      <c r="B9759" t="s">
        <v>7</v>
      </c>
      <c r="C9759" t="s">
        <v>8717</v>
      </c>
      <c r="D9759" t="s">
        <v>23670</v>
      </c>
      <c r="E9759" t="s">
        <v>29973</v>
      </c>
      <c r="F9759" s="2">
        <v>45042.22708333333</v>
      </c>
      <c r="G9759" s="3" t="s">
        <v>39798</v>
      </c>
    </row>
    <row r="9760" spans="1:7">
      <c r="A9760" s="1">
        <v>9758</v>
      </c>
      <c r="B9760" t="s">
        <v>7</v>
      </c>
      <c r="C9760" t="s">
        <v>8718</v>
      </c>
      <c r="D9760" t="s">
        <v>23671</v>
      </c>
      <c r="E9760" t="s">
        <v>29967</v>
      </c>
      <c r="F9760" s="2">
        <v>45042.22638888889</v>
      </c>
      <c r="G9760" s="3" t="s">
        <v>39799</v>
      </c>
    </row>
    <row r="9761" spans="1:7">
      <c r="A9761" s="1">
        <v>9759</v>
      </c>
      <c r="B9761" t="s">
        <v>7</v>
      </c>
      <c r="C9761" t="s">
        <v>8719</v>
      </c>
      <c r="D9761" t="s">
        <v>23672</v>
      </c>
      <c r="E9761" t="s">
        <v>29983</v>
      </c>
      <c r="F9761" s="2">
        <v>45042.22638888889</v>
      </c>
      <c r="G9761" s="3" t="s">
        <v>39800</v>
      </c>
    </row>
    <row r="9762" spans="1:7">
      <c r="A9762" s="1">
        <v>9760</v>
      </c>
      <c r="B9762" t="s">
        <v>7</v>
      </c>
      <c r="C9762" t="s">
        <v>8720</v>
      </c>
      <c r="D9762" t="s">
        <v>23673</v>
      </c>
      <c r="E9762" t="s">
        <v>29989</v>
      </c>
      <c r="F9762" s="2">
        <v>45042.22638888889</v>
      </c>
      <c r="G9762" s="3" t="s">
        <v>39801</v>
      </c>
    </row>
    <row r="9763" spans="1:7">
      <c r="A9763" s="1">
        <v>9761</v>
      </c>
      <c r="B9763" t="s">
        <v>7</v>
      </c>
      <c r="C9763" t="s">
        <v>8721</v>
      </c>
      <c r="D9763" t="s">
        <v>23674</v>
      </c>
      <c r="E9763" t="s">
        <v>29969</v>
      </c>
      <c r="F9763" s="2">
        <v>45042.22569444445</v>
      </c>
      <c r="G9763" s="3" t="s">
        <v>39802</v>
      </c>
    </row>
    <row r="9764" spans="1:7">
      <c r="A9764" s="1">
        <v>9762</v>
      </c>
      <c r="B9764" t="s">
        <v>7</v>
      </c>
      <c r="C9764" t="s">
        <v>8722</v>
      </c>
      <c r="D9764" t="s">
        <v>23669</v>
      </c>
      <c r="E9764" t="s">
        <v>29983</v>
      </c>
      <c r="F9764" s="2">
        <v>45042.225</v>
      </c>
      <c r="G9764" s="3" t="s">
        <v>39803</v>
      </c>
    </row>
    <row r="9765" spans="1:7">
      <c r="A9765" s="1">
        <v>9763</v>
      </c>
      <c r="B9765" t="s">
        <v>7</v>
      </c>
      <c r="C9765" t="s">
        <v>8723</v>
      </c>
      <c r="D9765" t="s">
        <v>23675</v>
      </c>
      <c r="E9765" t="s">
        <v>29971</v>
      </c>
      <c r="F9765" s="2">
        <v>45042.225</v>
      </c>
      <c r="G9765" s="3" t="s">
        <v>39804</v>
      </c>
    </row>
    <row r="9766" spans="1:7">
      <c r="A9766" s="1">
        <v>9764</v>
      </c>
      <c r="B9766" t="s">
        <v>7</v>
      </c>
      <c r="C9766" t="s">
        <v>8724</v>
      </c>
      <c r="D9766" t="s">
        <v>23676</v>
      </c>
      <c r="E9766" t="s">
        <v>29983</v>
      </c>
      <c r="F9766" s="2">
        <v>45042.22361111111</v>
      </c>
      <c r="G9766" s="3" t="s">
        <v>39805</v>
      </c>
    </row>
    <row r="9767" spans="1:7">
      <c r="A9767" s="1">
        <v>9765</v>
      </c>
      <c r="B9767" t="s">
        <v>7</v>
      </c>
      <c r="C9767" t="s">
        <v>8725</v>
      </c>
      <c r="D9767" t="s">
        <v>23677</v>
      </c>
      <c r="E9767" t="s">
        <v>29983</v>
      </c>
      <c r="F9767" s="2">
        <v>45042.22291666667</v>
      </c>
      <c r="G9767" s="3" t="s">
        <v>39806</v>
      </c>
    </row>
    <row r="9768" spans="1:7">
      <c r="A9768" s="1">
        <v>9766</v>
      </c>
      <c r="B9768" t="s">
        <v>7</v>
      </c>
      <c r="C9768" t="s">
        <v>8726</v>
      </c>
      <c r="D9768" t="s">
        <v>23678</v>
      </c>
      <c r="E9768" t="s">
        <v>29983</v>
      </c>
      <c r="F9768" s="2">
        <v>45042.22291666667</v>
      </c>
      <c r="G9768" s="3" t="s">
        <v>39807</v>
      </c>
    </row>
    <row r="9769" spans="1:7">
      <c r="A9769" s="1">
        <v>9767</v>
      </c>
      <c r="B9769" t="s">
        <v>7</v>
      </c>
      <c r="C9769" t="s">
        <v>8727</v>
      </c>
      <c r="D9769" t="s">
        <v>23679</v>
      </c>
      <c r="E9769" t="s">
        <v>29970</v>
      </c>
      <c r="F9769" s="2">
        <v>45042.22222222222</v>
      </c>
      <c r="G9769" s="3" t="s">
        <v>39808</v>
      </c>
    </row>
    <row r="9770" spans="1:7">
      <c r="A9770" s="1">
        <v>9768</v>
      </c>
      <c r="B9770" t="s">
        <v>7</v>
      </c>
      <c r="C9770" t="s">
        <v>8728</v>
      </c>
      <c r="D9770" t="s">
        <v>23680</v>
      </c>
      <c r="E9770" t="s">
        <v>29983</v>
      </c>
      <c r="F9770" s="2">
        <v>45042.22083333333</v>
      </c>
      <c r="G9770" s="3" t="s">
        <v>39809</v>
      </c>
    </row>
    <row r="9771" spans="1:7">
      <c r="A9771" s="1">
        <v>9769</v>
      </c>
      <c r="B9771" t="s">
        <v>7</v>
      </c>
      <c r="C9771" t="s">
        <v>8729</v>
      </c>
      <c r="D9771" t="s">
        <v>23681</v>
      </c>
      <c r="E9771" t="s">
        <v>29993</v>
      </c>
      <c r="F9771" s="2">
        <v>45042.22083333333</v>
      </c>
      <c r="G9771" s="3" t="s">
        <v>39810</v>
      </c>
    </row>
    <row r="9772" spans="1:7">
      <c r="A9772" s="1">
        <v>9770</v>
      </c>
      <c r="B9772" t="s">
        <v>7</v>
      </c>
      <c r="C9772" t="s">
        <v>8730</v>
      </c>
      <c r="D9772" t="s">
        <v>23682</v>
      </c>
      <c r="E9772" t="s">
        <v>29980</v>
      </c>
      <c r="F9772" s="2">
        <v>45042.22083333333</v>
      </c>
      <c r="G9772" s="3" t="s">
        <v>39811</v>
      </c>
    </row>
    <row r="9773" spans="1:7">
      <c r="A9773" s="1">
        <v>9771</v>
      </c>
      <c r="B9773" t="s">
        <v>7</v>
      </c>
      <c r="C9773" t="s">
        <v>8731</v>
      </c>
      <c r="D9773" t="s">
        <v>23683</v>
      </c>
      <c r="E9773" t="s">
        <v>29973</v>
      </c>
      <c r="F9773" s="2">
        <v>45042.22083333333</v>
      </c>
      <c r="G9773" s="3" t="s">
        <v>39812</v>
      </c>
    </row>
    <row r="9774" spans="1:7">
      <c r="A9774" s="1">
        <v>9772</v>
      </c>
      <c r="B9774" t="s">
        <v>7</v>
      </c>
      <c r="C9774" t="s">
        <v>8732</v>
      </c>
      <c r="D9774" t="s">
        <v>23684</v>
      </c>
      <c r="E9774" t="s">
        <v>29983</v>
      </c>
      <c r="F9774" s="2">
        <v>45042.22013888889</v>
      </c>
      <c r="G9774" s="3" t="s">
        <v>39813</v>
      </c>
    </row>
    <row r="9775" spans="1:7">
      <c r="A9775" s="1">
        <v>9773</v>
      </c>
      <c r="B9775" t="s">
        <v>7</v>
      </c>
      <c r="C9775" t="s">
        <v>8733</v>
      </c>
      <c r="D9775" t="s">
        <v>23685</v>
      </c>
      <c r="E9775" t="s">
        <v>29983</v>
      </c>
      <c r="F9775" s="2">
        <v>45042.22013888889</v>
      </c>
      <c r="G9775" s="3" t="s">
        <v>39814</v>
      </c>
    </row>
    <row r="9776" spans="1:7">
      <c r="A9776" s="1">
        <v>9774</v>
      </c>
      <c r="B9776" t="s">
        <v>7</v>
      </c>
      <c r="C9776" t="s">
        <v>8734</v>
      </c>
      <c r="D9776" t="s">
        <v>23686</v>
      </c>
      <c r="E9776" t="s">
        <v>29993</v>
      </c>
      <c r="F9776" s="2">
        <v>45042.21875</v>
      </c>
      <c r="G9776" s="3" t="s">
        <v>39815</v>
      </c>
    </row>
    <row r="9777" spans="1:7">
      <c r="A9777" s="1">
        <v>9775</v>
      </c>
      <c r="B9777" t="s">
        <v>7</v>
      </c>
      <c r="C9777" t="s">
        <v>8735</v>
      </c>
      <c r="D9777" t="s">
        <v>23687</v>
      </c>
      <c r="E9777" t="s">
        <v>29980</v>
      </c>
      <c r="F9777" s="2">
        <v>45042.21736111111</v>
      </c>
      <c r="G9777" s="3" t="s">
        <v>39816</v>
      </c>
    </row>
    <row r="9778" spans="1:7">
      <c r="A9778" s="1">
        <v>9776</v>
      </c>
      <c r="B9778" t="s">
        <v>7</v>
      </c>
      <c r="C9778" t="s">
        <v>8736</v>
      </c>
      <c r="D9778" t="s">
        <v>23688</v>
      </c>
      <c r="E9778" t="s">
        <v>29983</v>
      </c>
      <c r="F9778" s="2">
        <v>45042.21666666667</v>
      </c>
      <c r="G9778" s="3" t="s">
        <v>39817</v>
      </c>
    </row>
    <row r="9779" spans="1:7">
      <c r="A9779" s="1">
        <v>9777</v>
      </c>
      <c r="B9779" t="s">
        <v>7</v>
      </c>
      <c r="C9779" t="s">
        <v>8737</v>
      </c>
      <c r="D9779" t="s">
        <v>23689</v>
      </c>
      <c r="E9779" t="s">
        <v>29983</v>
      </c>
      <c r="F9779" s="2">
        <v>45042.21666666667</v>
      </c>
      <c r="G9779" s="3" t="s">
        <v>39818</v>
      </c>
    </row>
    <row r="9780" spans="1:7">
      <c r="A9780" s="1">
        <v>9778</v>
      </c>
      <c r="B9780" t="s">
        <v>7</v>
      </c>
      <c r="C9780" t="s">
        <v>8738</v>
      </c>
      <c r="D9780" t="s">
        <v>23690</v>
      </c>
      <c r="E9780" t="s">
        <v>29983</v>
      </c>
      <c r="F9780" s="2">
        <v>45042.21666666667</v>
      </c>
      <c r="G9780" s="3" t="s">
        <v>39819</v>
      </c>
    </row>
    <row r="9781" spans="1:7">
      <c r="A9781" s="1">
        <v>9779</v>
      </c>
      <c r="B9781" t="s">
        <v>7</v>
      </c>
      <c r="C9781" t="s">
        <v>8739</v>
      </c>
      <c r="D9781" t="s">
        <v>23691</v>
      </c>
      <c r="E9781" t="s">
        <v>29973</v>
      </c>
      <c r="F9781" s="2">
        <v>45042.21666666667</v>
      </c>
      <c r="G9781" s="3" t="s">
        <v>39820</v>
      </c>
    </row>
    <row r="9782" spans="1:7">
      <c r="A9782" s="1">
        <v>9780</v>
      </c>
      <c r="B9782" t="s">
        <v>7</v>
      </c>
      <c r="C9782" t="s">
        <v>8740</v>
      </c>
      <c r="D9782" t="s">
        <v>23692</v>
      </c>
      <c r="E9782" t="s">
        <v>29993</v>
      </c>
      <c r="F9782" s="2">
        <v>45042.21666666667</v>
      </c>
      <c r="G9782" s="3" t="s">
        <v>39821</v>
      </c>
    </row>
    <row r="9783" spans="1:7">
      <c r="A9783" s="1">
        <v>9781</v>
      </c>
      <c r="B9783" t="s">
        <v>7</v>
      </c>
      <c r="C9783" t="s">
        <v>8741</v>
      </c>
      <c r="D9783" t="s">
        <v>23693</v>
      </c>
      <c r="E9783" t="s">
        <v>29983</v>
      </c>
      <c r="F9783" s="2">
        <v>45042.21597222222</v>
      </c>
      <c r="G9783" s="3" t="s">
        <v>39822</v>
      </c>
    </row>
    <row r="9784" spans="1:7">
      <c r="A9784" s="1">
        <v>9782</v>
      </c>
      <c r="B9784" t="s">
        <v>7</v>
      </c>
      <c r="C9784" t="s">
        <v>8742</v>
      </c>
      <c r="D9784" t="s">
        <v>23694</v>
      </c>
      <c r="E9784" t="s">
        <v>29989</v>
      </c>
      <c r="F9784" s="2">
        <v>45042.21527777778</v>
      </c>
      <c r="G9784" s="3" t="s">
        <v>39823</v>
      </c>
    </row>
    <row r="9785" spans="1:7">
      <c r="A9785" s="1">
        <v>9783</v>
      </c>
      <c r="B9785" t="s">
        <v>7</v>
      </c>
      <c r="C9785" t="s">
        <v>8743</v>
      </c>
      <c r="D9785" t="s">
        <v>23695</v>
      </c>
      <c r="E9785" t="s">
        <v>29989</v>
      </c>
      <c r="F9785" s="2">
        <v>45042.21527777778</v>
      </c>
      <c r="G9785" s="3" t="s">
        <v>39824</v>
      </c>
    </row>
    <row r="9786" spans="1:7">
      <c r="A9786" s="1">
        <v>9784</v>
      </c>
      <c r="B9786" t="s">
        <v>7</v>
      </c>
      <c r="C9786" t="s">
        <v>8744</v>
      </c>
      <c r="D9786" t="s">
        <v>23696</v>
      </c>
      <c r="E9786" t="s">
        <v>29989</v>
      </c>
      <c r="F9786" s="2">
        <v>45042.21458333333</v>
      </c>
      <c r="G9786" s="3" t="s">
        <v>39825</v>
      </c>
    </row>
    <row r="9787" spans="1:7">
      <c r="A9787" s="1">
        <v>9785</v>
      </c>
      <c r="B9787" t="s">
        <v>7</v>
      </c>
      <c r="C9787" t="s">
        <v>8745</v>
      </c>
      <c r="D9787" t="s">
        <v>23661</v>
      </c>
      <c r="E9787" t="s">
        <v>29983</v>
      </c>
      <c r="F9787" s="2">
        <v>45042.21388888889</v>
      </c>
      <c r="G9787" s="3" t="s">
        <v>39826</v>
      </c>
    </row>
    <row r="9788" spans="1:7">
      <c r="A9788" s="1">
        <v>9786</v>
      </c>
      <c r="B9788" t="s">
        <v>7</v>
      </c>
      <c r="C9788" t="s">
        <v>8746</v>
      </c>
      <c r="D9788" t="s">
        <v>23661</v>
      </c>
      <c r="E9788" t="s">
        <v>29983</v>
      </c>
      <c r="F9788" s="2">
        <v>45042.21388888889</v>
      </c>
      <c r="G9788" s="3" t="s">
        <v>39827</v>
      </c>
    </row>
    <row r="9789" spans="1:7">
      <c r="A9789" s="1">
        <v>9787</v>
      </c>
      <c r="B9789" t="s">
        <v>7</v>
      </c>
      <c r="C9789" t="s">
        <v>8747</v>
      </c>
      <c r="D9789" t="s">
        <v>23697</v>
      </c>
      <c r="E9789" t="s">
        <v>29983</v>
      </c>
      <c r="F9789" s="2">
        <v>45042.21388888889</v>
      </c>
      <c r="G9789" s="3" t="s">
        <v>39828</v>
      </c>
    </row>
    <row r="9790" spans="1:7">
      <c r="A9790" s="1">
        <v>9788</v>
      </c>
      <c r="B9790" t="s">
        <v>7</v>
      </c>
      <c r="C9790" t="s">
        <v>8748</v>
      </c>
      <c r="D9790" t="s">
        <v>23661</v>
      </c>
      <c r="E9790" t="s">
        <v>29983</v>
      </c>
      <c r="F9790" s="2">
        <v>45042.2125</v>
      </c>
      <c r="G9790" s="3" t="s">
        <v>39829</v>
      </c>
    </row>
    <row r="9791" spans="1:7">
      <c r="A9791" s="1">
        <v>9789</v>
      </c>
      <c r="B9791" t="s">
        <v>7</v>
      </c>
      <c r="C9791" t="s">
        <v>8749</v>
      </c>
      <c r="D9791" t="s">
        <v>23698</v>
      </c>
      <c r="E9791" t="s">
        <v>29982</v>
      </c>
      <c r="F9791" s="2">
        <v>45042.21041666667</v>
      </c>
      <c r="G9791" s="3" t="s">
        <v>39830</v>
      </c>
    </row>
    <row r="9792" spans="1:7">
      <c r="A9792" s="1">
        <v>9790</v>
      </c>
      <c r="B9792" t="s">
        <v>7</v>
      </c>
      <c r="C9792" t="s">
        <v>8750</v>
      </c>
      <c r="D9792" t="s">
        <v>23699</v>
      </c>
      <c r="E9792" t="s">
        <v>29982</v>
      </c>
      <c r="F9792" s="2">
        <v>45042.21041666667</v>
      </c>
      <c r="G9792" s="3" t="s">
        <v>39831</v>
      </c>
    </row>
    <row r="9793" spans="1:7">
      <c r="A9793" s="1">
        <v>9791</v>
      </c>
      <c r="B9793" t="s">
        <v>7</v>
      </c>
      <c r="C9793" t="s">
        <v>8751</v>
      </c>
      <c r="D9793" t="s">
        <v>23700</v>
      </c>
      <c r="E9793" t="s">
        <v>29982</v>
      </c>
      <c r="F9793" s="2">
        <v>45042.21041666667</v>
      </c>
      <c r="G9793" s="3" t="s">
        <v>39832</v>
      </c>
    </row>
    <row r="9794" spans="1:7">
      <c r="A9794" s="1">
        <v>9792</v>
      </c>
      <c r="B9794" t="s">
        <v>7</v>
      </c>
      <c r="C9794" t="s">
        <v>8752</v>
      </c>
      <c r="D9794" t="s">
        <v>23701</v>
      </c>
      <c r="E9794" t="s">
        <v>29982</v>
      </c>
      <c r="F9794" s="2">
        <v>45042.21041666667</v>
      </c>
      <c r="G9794" s="3" t="s">
        <v>39833</v>
      </c>
    </row>
    <row r="9795" spans="1:7">
      <c r="A9795" s="1">
        <v>9793</v>
      </c>
      <c r="B9795" t="s">
        <v>7</v>
      </c>
      <c r="C9795" t="s">
        <v>8753</v>
      </c>
      <c r="D9795" t="s">
        <v>23702</v>
      </c>
      <c r="E9795" t="s">
        <v>29982</v>
      </c>
      <c r="F9795" s="2">
        <v>45042.21041666667</v>
      </c>
      <c r="G9795" s="3" t="s">
        <v>39834</v>
      </c>
    </row>
    <row r="9796" spans="1:7">
      <c r="A9796" s="1">
        <v>9794</v>
      </c>
      <c r="B9796" t="s">
        <v>7</v>
      </c>
      <c r="C9796" t="s">
        <v>8754</v>
      </c>
      <c r="D9796" t="s">
        <v>23703</v>
      </c>
      <c r="E9796" t="s">
        <v>29982</v>
      </c>
      <c r="F9796" s="2">
        <v>45042.21041666667</v>
      </c>
      <c r="G9796" s="3" t="s">
        <v>39835</v>
      </c>
    </row>
    <row r="9797" spans="1:7">
      <c r="A9797" s="1">
        <v>9795</v>
      </c>
      <c r="B9797" t="s">
        <v>7</v>
      </c>
      <c r="C9797" t="s">
        <v>8755</v>
      </c>
      <c r="D9797" t="s">
        <v>23704</v>
      </c>
      <c r="E9797" t="s">
        <v>29982</v>
      </c>
      <c r="F9797" s="2">
        <v>45042.21041666667</v>
      </c>
      <c r="G9797" s="3" t="s">
        <v>39836</v>
      </c>
    </row>
    <row r="9798" spans="1:7">
      <c r="A9798" s="1">
        <v>9796</v>
      </c>
      <c r="B9798" t="s">
        <v>7</v>
      </c>
      <c r="C9798" t="s">
        <v>8756</v>
      </c>
      <c r="D9798" t="s">
        <v>23705</v>
      </c>
      <c r="E9798" t="s">
        <v>29982</v>
      </c>
      <c r="F9798" s="2">
        <v>45042.21041666667</v>
      </c>
      <c r="G9798" s="3" t="s">
        <v>39837</v>
      </c>
    </row>
    <row r="9799" spans="1:7">
      <c r="A9799" s="1">
        <v>9797</v>
      </c>
      <c r="B9799" t="s">
        <v>7</v>
      </c>
      <c r="C9799" t="s">
        <v>8757</v>
      </c>
      <c r="D9799" t="s">
        <v>23706</v>
      </c>
      <c r="E9799" t="s">
        <v>29982</v>
      </c>
      <c r="F9799" s="2">
        <v>45042.21041666667</v>
      </c>
      <c r="G9799" s="3" t="s">
        <v>39838</v>
      </c>
    </row>
    <row r="9800" spans="1:7">
      <c r="A9800" s="1">
        <v>9798</v>
      </c>
      <c r="B9800" t="s">
        <v>7</v>
      </c>
      <c r="C9800" t="s">
        <v>8758</v>
      </c>
      <c r="D9800" t="s">
        <v>23707</v>
      </c>
      <c r="E9800" t="s">
        <v>29982</v>
      </c>
      <c r="F9800" s="2">
        <v>45042.21041666667</v>
      </c>
      <c r="G9800" s="3" t="s">
        <v>39839</v>
      </c>
    </row>
    <row r="9801" spans="1:7">
      <c r="A9801" s="1">
        <v>9799</v>
      </c>
      <c r="B9801" t="s">
        <v>7</v>
      </c>
      <c r="C9801" t="s">
        <v>8759</v>
      </c>
      <c r="D9801" t="s">
        <v>23708</v>
      </c>
      <c r="E9801" t="s">
        <v>29982</v>
      </c>
      <c r="F9801" s="2">
        <v>45042.21041666667</v>
      </c>
      <c r="G9801" s="3" t="s">
        <v>39840</v>
      </c>
    </row>
    <row r="9802" spans="1:7">
      <c r="A9802" s="1">
        <v>9800</v>
      </c>
      <c r="B9802" t="s">
        <v>7</v>
      </c>
      <c r="C9802" t="s">
        <v>8760</v>
      </c>
      <c r="D9802" t="s">
        <v>23709</v>
      </c>
      <c r="E9802" t="s">
        <v>29982</v>
      </c>
      <c r="F9802" s="2">
        <v>45042.21041666667</v>
      </c>
      <c r="G9802" s="3" t="s">
        <v>39841</v>
      </c>
    </row>
    <row r="9803" spans="1:7">
      <c r="A9803" s="1">
        <v>9801</v>
      </c>
      <c r="B9803" t="s">
        <v>7</v>
      </c>
      <c r="C9803" t="s">
        <v>8761</v>
      </c>
      <c r="D9803" t="s">
        <v>23710</v>
      </c>
      <c r="E9803" t="s">
        <v>29982</v>
      </c>
      <c r="F9803" s="2">
        <v>45042.21041666667</v>
      </c>
      <c r="G9803" s="3" t="s">
        <v>39842</v>
      </c>
    </row>
    <row r="9804" spans="1:7">
      <c r="A9804" s="1">
        <v>9802</v>
      </c>
      <c r="B9804" t="s">
        <v>7</v>
      </c>
      <c r="C9804" t="s">
        <v>8762</v>
      </c>
      <c r="D9804" t="s">
        <v>23711</v>
      </c>
      <c r="E9804" t="s">
        <v>29983</v>
      </c>
      <c r="F9804" s="2">
        <v>45042.21041666667</v>
      </c>
      <c r="G9804" s="3" t="s">
        <v>39843</v>
      </c>
    </row>
    <row r="9805" spans="1:7">
      <c r="A9805" s="1">
        <v>9803</v>
      </c>
      <c r="B9805" t="s">
        <v>7</v>
      </c>
      <c r="C9805" t="s">
        <v>8763</v>
      </c>
      <c r="D9805" t="s">
        <v>23712</v>
      </c>
      <c r="E9805" t="s">
        <v>29982</v>
      </c>
      <c r="F9805" s="2">
        <v>45042.21041666667</v>
      </c>
      <c r="G9805" s="3" t="s">
        <v>39844</v>
      </c>
    </row>
    <row r="9806" spans="1:7">
      <c r="A9806" s="1">
        <v>9804</v>
      </c>
      <c r="B9806" t="s">
        <v>7</v>
      </c>
      <c r="C9806" t="s">
        <v>8764</v>
      </c>
      <c r="D9806" t="s">
        <v>23713</v>
      </c>
      <c r="E9806" t="s">
        <v>29980</v>
      </c>
      <c r="F9806" s="2">
        <v>45042.20972222222</v>
      </c>
      <c r="G9806" s="3" t="s">
        <v>39845</v>
      </c>
    </row>
    <row r="9807" spans="1:7">
      <c r="A9807" s="1">
        <v>9805</v>
      </c>
      <c r="B9807" t="s">
        <v>7</v>
      </c>
      <c r="C9807" t="s">
        <v>8765</v>
      </c>
      <c r="D9807" t="s">
        <v>23714</v>
      </c>
      <c r="E9807" t="s">
        <v>29982</v>
      </c>
      <c r="F9807" s="2">
        <v>45042.20972222222</v>
      </c>
      <c r="G9807" s="3" t="s">
        <v>39846</v>
      </c>
    </row>
    <row r="9808" spans="1:7">
      <c r="A9808" s="1">
        <v>9806</v>
      </c>
      <c r="B9808" t="s">
        <v>7</v>
      </c>
      <c r="C9808" t="s">
        <v>8766</v>
      </c>
      <c r="D9808" t="s">
        <v>23715</v>
      </c>
      <c r="E9808" t="s">
        <v>29992</v>
      </c>
      <c r="F9808" s="2">
        <v>45042.20972222222</v>
      </c>
      <c r="G9808" s="3" t="s">
        <v>39847</v>
      </c>
    </row>
    <row r="9809" spans="1:7">
      <c r="A9809" s="1">
        <v>9807</v>
      </c>
      <c r="B9809" t="s">
        <v>7</v>
      </c>
      <c r="C9809" t="s">
        <v>8767</v>
      </c>
      <c r="D9809" t="s">
        <v>23716</v>
      </c>
      <c r="E9809" t="s">
        <v>29982</v>
      </c>
      <c r="F9809" s="2">
        <v>45042.20972222222</v>
      </c>
      <c r="G9809" s="3" t="s">
        <v>39848</v>
      </c>
    </row>
    <row r="9810" spans="1:7">
      <c r="A9810" s="1">
        <v>9808</v>
      </c>
      <c r="B9810" t="s">
        <v>7</v>
      </c>
      <c r="C9810" t="s">
        <v>8768</v>
      </c>
      <c r="D9810" t="s">
        <v>23717</v>
      </c>
      <c r="E9810" t="s">
        <v>29992</v>
      </c>
      <c r="F9810" s="2">
        <v>45042.20972222222</v>
      </c>
      <c r="G9810" s="3" t="s">
        <v>39849</v>
      </c>
    </row>
    <row r="9811" spans="1:7">
      <c r="A9811" s="1">
        <v>9809</v>
      </c>
      <c r="B9811" t="s">
        <v>7</v>
      </c>
      <c r="C9811" t="s">
        <v>8769</v>
      </c>
      <c r="D9811" t="s">
        <v>23718</v>
      </c>
      <c r="E9811" t="s">
        <v>29953</v>
      </c>
      <c r="F9811" s="2">
        <v>45042.20902777778</v>
      </c>
      <c r="G9811" s="3" t="s">
        <v>39850</v>
      </c>
    </row>
    <row r="9812" spans="1:7">
      <c r="A9812" s="1">
        <v>9810</v>
      </c>
      <c r="B9812" t="s">
        <v>7</v>
      </c>
      <c r="C9812" t="s">
        <v>8770</v>
      </c>
      <c r="D9812" t="s">
        <v>17450</v>
      </c>
      <c r="E9812" t="s">
        <v>29988</v>
      </c>
      <c r="F9812" s="2">
        <v>45042.20902777778</v>
      </c>
      <c r="G9812" s="3" t="s">
        <v>39851</v>
      </c>
    </row>
    <row r="9813" spans="1:7">
      <c r="A9813" s="1">
        <v>9811</v>
      </c>
      <c r="B9813" t="s">
        <v>7</v>
      </c>
      <c r="C9813" t="s">
        <v>8771</v>
      </c>
      <c r="D9813" t="s">
        <v>23719</v>
      </c>
      <c r="E9813" t="s">
        <v>29992</v>
      </c>
      <c r="F9813" s="2">
        <v>45042.20902777778</v>
      </c>
      <c r="G9813" s="3" t="s">
        <v>39852</v>
      </c>
    </row>
    <row r="9814" spans="1:7">
      <c r="A9814" s="1">
        <v>9812</v>
      </c>
      <c r="B9814" t="s">
        <v>7</v>
      </c>
      <c r="C9814" t="s">
        <v>8772</v>
      </c>
      <c r="D9814" t="s">
        <v>23720</v>
      </c>
      <c r="E9814" t="s">
        <v>29992</v>
      </c>
      <c r="F9814" s="2">
        <v>45042.20902777778</v>
      </c>
      <c r="G9814" s="3" t="s">
        <v>39853</v>
      </c>
    </row>
    <row r="9815" spans="1:7">
      <c r="A9815" s="1">
        <v>9813</v>
      </c>
      <c r="B9815" t="s">
        <v>7</v>
      </c>
      <c r="C9815" t="s">
        <v>8773</v>
      </c>
      <c r="D9815" t="s">
        <v>23721</v>
      </c>
      <c r="E9815" t="s">
        <v>29992</v>
      </c>
      <c r="F9815" s="2">
        <v>45042.20902777778</v>
      </c>
      <c r="G9815" s="3" t="s">
        <v>39854</v>
      </c>
    </row>
    <row r="9816" spans="1:7">
      <c r="A9816" s="1">
        <v>9814</v>
      </c>
      <c r="B9816" t="s">
        <v>7</v>
      </c>
      <c r="C9816" t="s">
        <v>8774</v>
      </c>
      <c r="D9816" t="s">
        <v>23722</v>
      </c>
      <c r="E9816" t="s">
        <v>29967</v>
      </c>
      <c r="F9816" s="2">
        <v>45042.20902777778</v>
      </c>
      <c r="G9816" s="3" t="s">
        <v>39855</v>
      </c>
    </row>
    <row r="9817" spans="1:7">
      <c r="A9817" s="1">
        <v>9815</v>
      </c>
      <c r="B9817" t="s">
        <v>7</v>
      </c>
      <c r="C9817" t="s">
        <v>8775</v>
      </c>
      <c r="D9817" t="s">
        <v>23723</v>
      </c>
      <c r="E9817" t="s">
        <v>29992</v>
      </c>
      <c r="F9817" s="2">
        <v>45042.20902777778</v>
      </c>
      <c r="G9817" s="3" t="s">
        <v>39856</v>
      </c>
    </row>
    <row r="9818" spans="1:7">
      <c r="A9818" s="1">
        <v>9816</v>
      </c>
      <c r="B9818" t="s">
        <v>7</v>
      </c>
      <c r="C9818" t="s">
        <v>8776</v>
      </c>
      <c r="D9818" t="s">
        <v>23724</v>
      </c>
      <c r="E9818" t="s">
        <v>29992</v>
      </c>
      <c r="F9818" s="2">
        <v>45042.20902777778</v>
      </c>
      <c r="G9818" s="3" t="s">
        <v>39857</v>
      </c>
    </row>
    <row r="9819" spans="1:7">
      <c r="A9819" s="1">
        <v>9817</v>
      </c>
      <c r="B9819" t="s">
        <v>7</v>
      </c>
      <c r="C9819" t="s">
        <v>8777</v>
      </c>
      <c r="D9819" t="s">
        <v>23725</v>
      </c>
      <c r="E9819" t="s">
        <v>29992</v>
      </c>
      <c r="F9819" s="2">
        <v>45042.20902777778</v>
      </c>
      <c r="G9819" s="3" t="s">
        <v>39858</v>
      </c>
    </row>
    <row r="9820" spans="1:7">
      <c r="A9820" s="1">
        <v>9818</v>
      </c>
      <c r="B9820" t="s">
        <v>7</v>
      </c>
      <c r="C9820" t="s">
        <v>8778</v>
      </c>
      <c r="D9820" t="s">
        <v>23726</v>
      </c>
      <c r="E9820" t="s">
        <v>29990</v>
      </c>
      <c r="F9820" s="2">
        <v>45042.20902777778</v>
      </c>
      <c r="G9820" s="3" t="s">
        <v>39859</v>
      </c>
    </row>
    <row r="9821" spans="1:7">
      <c r="A9821" s="1">
        <v>9819</v>
      </c>
      <c r="B9821" t="s">
        <v>7</v>
      </c>
      <c r="C9821" t="s">
        <v>8779</v>
      </c>
      <c r="D9821" t="s">
        <v>23727</v>
      </c>
      <c r="E9821" t="s">
        <v>29992</v>
      </c>
      <c r="F9821" s="2">
        <v>45042.20902777778</v>
      </c>
      <c r="G9821" s="3" t="s">
        <v>39860</v>
      </c>
    </row>
    <row r="9822" spans="1:7">
      <c r="A9822" s="1">
        <v>9820</v>
      </c>
      <c r="B9822" t="s">
        <v>7</v>
      </c>
      <c r="C9822" t="s">
        <v>8780</v>
      </c>
      <c r="D9822" t="s">
        <v>23728</v>
      </c>
      <c r="E9822" t="s">
        <v>29982</v>
      </c>
      <c r="F9822" s="2">
        <v>45042.20902777778</v>
      </c>
      <c r="G9822" s="3" t="s">
        <v>39861</v>
      </c>
    </row>
    <row r="9823" spans="1:7">
      <c r="A9823" s="1">
        <v>9821</v>
      </c>
      <c r="B9823" t="s">
        <v>7</v>
      </c>
      <c r="C9823" t="s">
        <v>8781</v>
      </c>
      <c r="D9823" t="s">
        <v>23729</v>
      </c>
      <c r="E9823" t="s">
        <v>29953</v>
      </c>
      <c r="F9823" s="2">
        <v>45042.20902777778</v>
      </c>
      <c r="G9823" s="3" t="s">
        <v>39862</v>
      </c>
    </row>
    <row r="9824" spans="1:7">
      <c r="A9824" s="1">
        <v>9822</v>
      </c>
      <c r="B9824" t="s">
        <v>7</v>
      </c>
      <c r="C9824" t="s">
        <v>8782</v>
      </c>
      <c r="D9824" t="s">
        <v>23730</v>
      </c>
      <c r="E9824" t="s">
        <v>29982</v>
      </c>
      <c r="F9824" s="2">
        <v>45042.20902777778</v>
      </c>
      <c r="G9824" s="3" t="s">
        <v>39863</v>
      </c>
    </row>
    <row r="9825" spans="1:7">
      <c r="A9825" s="1">
        <v>9823</v>
      </c>
      <c r="B9825" t="s">
        <v>7</v>
      </c>
      <c r="C9825" t="s">
        <v>8783</v>
      </c>
      <c r="D9825" t="s">
        <v>23731</v>
      </c>
      <c r="E9825" t="s">
        <v>29982</v>
      </c>
      <c r="F9825" s="2">
        <v>45042.20902777778</v>
      </c>
      <c r="G9825" s="3" t="s">
        <v>39864</v>
      </c>
    </row>
    <row r="9826" spans="1:7">
      <c r="A9826" s="1">
        <v>9824</v>
      </c>
      <c r="B9826" t="s">
        <v>7</v>
      </c>
      <c r="C9826" t="s">
        <v>8784</v>
      </c>
      <c r="D9826" t="s">
        <v>23732</v>
      </c>
      <c r="E9826" t="s">
        <v>29982</v>
      </c>
      <c r="F9826" s="2">
        <v>45042.20902777778</v>
      </c>
      <c r="G9826" s="3" t="s">
        <v>39865</v>
      </c>
    </row>
    <row r="9827" spans="1:7">
      <c r="A9827" s="1">
        <v>9825</v>
      </c>
      <c r="B9827" t="s">
        <v>7</v>
      </c>
      <c r="C9827" t="s">
        <v>8785</v>
      </c>
      <c r="D9827" t="s">
        <v>23733</v>
      </c>
      <c r="E9827" t="s">
        <v>29950</v>
      </c>
      <c r="F9827" s="2">
        <v>45042.20902777778</v>
      </c>
      <c r="G9827" s="3" t="s">
        <v>39866</v>
      </c>
    </row>
    <row r="9828" spans="1:7">
      <c r="A9828" s="1">
        <v>9826</v>
      </c>
      <c r="B9828" t="s">
        <v>7</v>
      </c>
      <c r="C9828" t="s">
        <v>8786</v>
      </c>
      <c r="D9828" t="s">
        <v>23734</v>
      </c>
      <c r="E9828" t="s">
        <v>29982</v>
      </c>
      <c r="F9828" s="2">
        <v>45042.20902777778</v>
      </c>
      <c r="G9828" s="3" t="s">
        <v>39867</v>
      </c>
    </row>
    <row r="9829" spans="1:7">
      <c r="A9829" s="1">
        <v>9827</v>
      </c>
      <c r="B9829" t="s">
        <v>7</v>
      </c>
      <c r="C9829" t="s">
        <v>8787</v>
      </c>
      <c r="D9829" t="s">
        <v>23735</v>
      </c>
      <c r="E9829" t="s">
        <v>29997</v>
      </c>
      <c r="F9829" s="2">
        <v>45042.20902777778</v>
      </c>
      <c r="G9829" s="3" t="s">
        <v>39868</v>
      </c>
    </row>
    <row r="9830" spans="1:7">
      <c r="A9830" s="1">
        <v>9828</v>
      </c>
      <c r="B9830" t="s">
        <v>7</v>
      </c>
      <c r="C9830" t="s">
        <v>8788</v>
      </c>
      <c r="D9830" t="s">
        <v>23736</v>
      </c>
      <c r="E9830" t="s">
        <v>29982</v>
      </c>
      <c r="F9830" s="2">
        <v>45042.20902777778</v>
      </c>
      <c r="G9830" s="3" t="s">
        <v>39869</v>
      </c>
    </row>
    <row r="9831" spans="1:7">
      <c r="A9831" s="1">
        <v>9829</v>
      </c>
      <c r="B9831" t="s">
        <v>7</v>
      </c>
      <c r="C9831" t="s">
        <v>8789</v>
      </c>
      <c r="D9831" t="s">
        <v>23737</v>
      </c>
      <c r="E9831" t="s">
        <v>29989</v>
      </c>
      <c r="F9831" s="2">
        <v>45042.20902777778</v>
      </c>
      <c r="G9831" s="3" t="s">
        <v>39870</v>
      </c>
    </row>
    <row r="9832" spans="1:7">
      <c r="A9832" s="1">
        <v>9830</v>
      </c>
      <c r="B9832" t="s">
        <v>7</v>
      </c>
      <c r="C9832" t="s">
        <v>8790</v>
      </c>
      <c r="D9832" t="s">
        <v>23738</v>
      </c>
      <c r="E9832" t="s">
        <v>29986</v>
      </c>
      <c r="F9832" s="2">
        <v>45042.20902777778</v>
      </c>
      <c r="G9832" s="3" t="s">
        <v>39871</v>
      </c>
    </row>
    <row r="9833" spans="1:7">
      <c r="A9833" s="1">
        <v>9831</v>
      </c>
      <c r="B9833" t="s">
        <v>7</v>
      </c>
      <c r="C9833" t="s">
        <v>8791</v>
      </c>
      <c r="D9833" t="s">
        <v>23739</v>
      </c>
      <c r="E9833" t="s">
        <v>29997</v>
      </c>
      <c r="F9833" s="2">
        <v>45042.20833333334</v>
      </c>
      <c r="G9833" s="3" t="s">
        <v>39872</v>
      </c>
    </row>
    <row r="9834" spans="1:7">
      <c r="A9834" s="1">
        <v>9832</v>
      </c>
      <c r="B9834" t="s">
        <v>7</v>
      </c>
      <c r="C9834" t="s">
        <v>8792</v>
      </c>
      <c r="D9834" t="s">
        <v>23740</v>
      </c>
      <c r="E9834" t="s">
        <v>29980</v>
      </c>
      <c r="F9834" s="2">
        <v>45042.20833333334</v>
      </c>
      <c r="G9834" s="3" t="s">
        <v>39873</v>
      </c>
    </row>
    <row r="9835" spans="1:7">
      <c r="A9835" s="1">
        <v>9833</v>
      </c>
      <c r="B9835" t="s">
        <v>7</v>
      </c>
      <c r="C9835" t="s">
        <v>8793</v>
      </c>
      <c r="D9835" t="s">
        <v>23741</v>
      </c>
      <c r="E9835" t="s">
        <v>29997</v>
      </c>
      <c r="F9835" s="2">
        <v>45042.20833333334</v>
      </c>
      <c r="G9835" s="3" t="s">
        <v>39874</v>
      </c>
    </row>
    <row r="9836" spans="1:7">
      <c r="A9836" s="1">
        <v>9834</v>
      </c>
      <c r="B9836" t="s">
        <v>7</v>
      </c>
      <c r="C9836" t="s">
        <v>8794</v>
      </c>
      <c r="D9836" t="s">
        <v>23742</v>
      </c>
      <c r="E9836" t="s">
        <v>29980</v>
      </c>
      <c r="F9836" s="2">
        <v>45042.20833333334</v>
      </c>
      <c r="G9836" s="3" t="s">
        <v>39875</v>
      </c>
    </row>
    <row r="9837" spans="1:7">
      <c r="A9837" s="1">
        <v>9835</v>
      </c>
      <c r="B9837" t="s">
        <v>7</v>
      </c>
      <c r="C9837" t="s">
        <v>8795</v>
      </c>
      <c r="D9837" t="s">
        <v>23743</v>
      </c>
      <c r="E9837" t="s">
        <v>29988</v>
      </c>
      <c r="F9837" s="2">
        <v>45042.20833333334</v>
      </c>
      <c r="G9837" s="3" t="s">
        <v>39876</v>
      </c>
    </row>
    <row r="9838" spans="1:7">
      <c r="A9838" s="1">
        <v>9836</v>
      </c>
      <c r="B9838" t="s">
        <v>7</v>
      </c>
      <c r="C9838" t="s">
        <v>8796</v>
      </c>
      <c r="D9838" t="s">
        <v>23744</v>
      </c>
      <c r="E9838" t="s">
        <v>29997</v>
      </c>
      <c r="F9838" s="2">
        <v>45042.20833333334</v>
      </c>
      <c r="G9838" s="3" t="s">
        <v>39877</v>
      </c>
    </row>
    <row r="9839" spans="1:7">
      <c r="A9839" s="1">
        <v>9837</v>
      </c>
      <c r="B9839" t="s">
        <v>7</v>
      </c>
      <c r="C9839" t="s">
        <v>8797</v>
      </c>
      <c r="D9839" t="s">
        <v>23745</v>
      </c>
      <c r="E9839" t="s">
        <v>29997</v>
      </c>
      <c r="F9839" s="2">
        <v>45042.20833333334</v>
      </c>
      <c r="G9839" s="3" t="s">
        <v>39878</v>
      </c>
    </row>
    <row r="9840" spans="1:7">
      <c r="A9840" s="1">
        <v>9838</v>
      </c>
      <c r="B9840" t="s">
        <v>7</v>
      </c>
      <c r="C9840" t="s">
        <v>8798</v>
      </c>
      <c r="D9840" t="s">
        <v>23746</v>
      </c>
      <c r="E9840" t="s">
        <v>29980</v>
      </c>
      <c r="F9840" s="2">
        <v>45042.20833333334</v>
      </c>
      <c r="G9840" s="3" t="s">
        <v>39879</v>
      </c>
    </row>
    <row r="9841" spans="1:7">
      <c r="A9841" s="1">
        <v>9839</v>
      </c>
      <c r="B9841" t="s">
        <v>7</v>
      </c>
      <c r="C9841" t="s">
        <v>8799</v>
      </c>
      <c r="D9841" t="s">
        <v>23747</v>
      </c>
      <c r="E9841" t="s">
        <v>29950</v>
      </c>
      <c r="F9841" s="2">
        <v>45042.20833333334</v>
      </c>
      <c r="G9841" s="3" t="s">
        <v>39880</v>
      </c>
    </row>
    <row r="9842" spans="1:7">
      <c r="A9842" s="1">
        <v>9840</v>
      </c>
      <c r="B9842" t="s">
        <v>7</v>
      </c>
      <c r="C9842" t="s">
        <v>8800</v>
      </c>
      <c r="D9842" t="s">
        <v>23748</v>
      </c>
      <c r="E9842" t="s">
        <v>29988</v>
      </c>
      <c r="F9842" s="2">
        <v>45042.20833333334</v>
      </c>
      <c r="G9842" s="3" t="s">
        <v>39881</v>
      </c>
    </row>
    <row r="9843" spans="1:7">
      <c r="A9843" s="1">
        <v>9841</v>
      </c>
      <c r="B9843" t="s">
        <v>7</v>
      </c>
      <c r="C9843" t="s">
        <v>8801</v>
      </c>
      <c r="D9843" t="s">
        <v>23749</v>
      </c>
      <c r="E9843" t="s">
        <v>29989</v>
      </c>
      <c r="F9843" s="2">
        <v>45042.20833333334</v>
      </c>
      <c r="G9843" s="3" t="s">
        <v>39882</v>
      </c>
    </row>
    <row r="9844" spans="1:7">
      <c r="A9844" s="1">
        <v>9842</v>
      </c>
      <c r="B9844" t="s">
        <v>7</v>
      </c>
      <c r="C9844" t="s">
        <v>8802</v>
      </c>
      <c r="D9844" t="s">
        <v>23750</v>
      </c>
      <c r="E9844" t="s">
        <v>29950</v>
      </c>
      <c r="F9844" s="2">
        <v>45042.20833333334</v>
      </c>
      <c r="G9844" s="3" t="s">
        <v>39883</v>
      </c>
    </row>
    <row r="9845" spans="1:7">
      <c r="A9845" s="1">
        <v>9843</v>
      </c>
      <c r="B9845" t="s">
        <v>7</v>
      </c>
      <c r="C9845" t="s">
        <v>8803</v>
      </c>
      <c r="D9845" t="s">
        <v>23751</v>
      </c>
      <c r="E9845" t="s">
        <v>29988</v>
      </c>
      <c r="F9845" s="2">
        <v>45042.20833333334</v>
      </c>
      <c r="G9845" s="3" t="s">
        <v>39884</v>
      </c>
    </row>
    <row r="9846" spans="1:7">
      <c r="A9846" s="1">
        <v>9844</v>
      </c>
      <c r="B9846" t="s">
        <v>7</v>
      </c>
      <c r="C9846" t="s">
        <v>8804</v>
      </c>
      <c r="D9846" t="s">
        <v>23752</v>
      </c>
      <c r="E9846" t="s">
        <v>29989</v>
      </c>
      <c r="F9846" s="2">
        <v>45042.20833333334</v>
      </c>
      <c r="G9846" s="3" t="s">
        <v>39885</v>
      </c>
    </row>
    <row r="9847" spans="1:7">
      <c r="A9847" s="1">
        <v>9845</v>
      </c>
      <c r="B9847" t="s">
        <v>7</v>
      </c>
      <c r="C9847" t="s">
        <v>8805</v>
      </c>
      <c r="D9847" t="s">
        <v>23669</v>
      </c>
      <c r="E9847" t="s">
        <v>29983</v>
      </c>
      <c r="F9847" s="2">
        <v>45042.20763888889</v>
      </c>
      <c r="G9847" s="3" t="s">
        <v>39886</v>
      </c>
    </row>
    <row r="9848" spans="1:7">
      <c r="A9848" s="1">
        <v>9846</v>
      </c>
      <c r="B9848" t="s">
        <v>7</v>
      </c>
      <c r="C9848" t="s">
        <v>8806</v>
      </c>
      <c r="D9848" t="s">
        <v>23669</v>
      </c>
      <c r="E9848" t="s">
        <v>29983</v>
      </c>
      <c r="F9848" s="2">
        <v>45042.20555555556</v>
      </c>
      <c r="G9848" s="3" t="s">
        <v>39887</v>
      </c>
    </row>
    <row r="9849" spans="1:7">
      <c r="A9849" s="1">
        <v>9847</v>
      </c>
      <c r="B9849" t="s">
        <v>7</v>
      </c>
      <c r="C9849" t="s">
        <v>8807</v>
      </c>
      <c r="D9849" t="s">
        <v>23753</v>
      </c>
      <c r="E9849" t="s">
        <v>29988</v>
      </c>
      <c r="F9849" s="2">
        <v>45042.20416666667</v>
      </c>
      <c r="G9849" s="3" t="s">
        <v>39888</v>
      </c>
    </row>
    <row r="9850" spans="1:7">
      <c r="A9850" s="1">
        <v>9848</v>
      </c>
      <c r="B9850" t="s">
        <v>7</v>
      </c>
      <c r="C9850" t="s">
        <v>8808</v>
      </c>
      <c r="D9850" t="s">
        <v>23669</v>
      </c>
      <c r="E9850" t="s">
        <v>29983</v>
      </c>
      <c r="F9850" s="2">
        <v>45042.20208333333</v>
      </c>
      <c r="G9850" s="3" t="s">
        <v>39889</v>
      </c>
    </row>
    <row r="9851" spans="1:7">
      <c r="A9851" s="1">
        <v>9849</v>
      </c>
      <c r="B9851" t="s">
        <v>7</v>
      </c>
      <c r="C9851" t="s">
        <v>8809</v>
      </c>
      <c r="D9851" t="s">
        <v>23754</v>
      </c>
      <c r="E9851" t="s">
        <v>29993</v>
      </c>
      <c r="F9851" s="2">
        <v>45042.20208333333</v>
      </c>
      <c r="G9851" s="3" t="s">
        <v>39890</v>
      </c>
    </row>
    <row r="9852" spans="1:7">
      <c r="A9852" s="1">
        <v>9850</v>
      </c>
      <c r="B9852" t="s">
        <v>7</v>
      </c>
      <c r="C9852" t="s">
        <v>8810</v>
      </c>
      <c r="D9852" t="s">
        <v>23755</v>
      </c>
      <c r="E9852" t="s">
        <v>29988</v>
      </c>
      <c r="F9852" s="2">
        <v>45042.20138888889</v>
      </c>
      <c r="G9852" s="3" t="s">
        <v>39891</v>
      </c>
    </row>
    <row r="9853" spans="1:7">
      <c r="A9853" s="1">
        <v>9851</v>
      </c>
      <c r="B9853" t="s">
        <v>7</v>
      </c>
      <c r="C9853" t="s">
        <v>8811</v>
      </c>
      <c r="D9853" t="s">
        <v>23661</v>
      </c>
      <c r="E9853" t="s">
        <v>29983</v>
      </c>
      <c r="F9853" s="2">
        <v>45042.2</v>
      </c>
      <c r="G9853" s="3" t="s">
        <v>39892</v>
      </c>
    </row>
    <row r="9854" spans="1:7">
      <c r="A9854" s="1">
        <v>9852</v>
      </c>
      <c r="B9854" t="s">
        <v>7</v>
      </c>
      <c r="C9854" t="s">
        <v>8812</v>
      </c>
      <c r="D9854" t="s">
        <v>23756</v>
      </c>
      <c r="E9854" t="s">
        <v>29956</v>
      </c>
      <c r="F9854" s="2">
        <v>45042.19861111111</v>
      </c>
      <c r="G9854" s="3" t="s">
        <v>39893</v>
      </c>
    </row>
    <row r="9855" spans="1:7">
      <c r="A9855" s="1">
        <v>9853</v>
      </c>
      <c r="B9855" t="s">
        <v>7</v>
      </c>
      <c r="C9855" t="s">
        <v>8813</v>
      </c>
      <c r="D9855" t="s">
        <v>23757</v>
      </c>
      <c r="E9855" t="s">
        <v>29973</v>
      </c>
      <c r="F9855" s="2">
        <v>45042.19791666666</v>
      </c>
      <c r="G9855" s="3" t="s">
        <v>39894</v>
      </c>
    </row>
    <row r="9856" spans="1:7">
      <c r="A9856" s="1">
        <v>9854</v>
      </c>
      <c r="B9856" t="s">
        <v>7</v>
      </c>
      <c r="C9856" t="s">
        <v>8814</v>
      </c>
      <c r="D9856" t="s">
        <v>23758</v>
      </c>
      <c r="E9856" t="s">
        <v>29961</v>
      </c>
      <c r="F9856" s="2">
        <v>45042.19583333333</v>
      </c>
      <c r="G9856" s="3" t="s">
        <v>39895</v>
      </c>
    </row>
    <row r="9857" spans="1:7">
      <c r="A9857" s="1">
        <v>9855</v>
      </c>
      <c r="B9857" t="s">
        <v>7</v>
      </c>
      <c r="C9857" t="s">
        <v>8815</v>
      </c>
      <c r="D9857" t="s">
        <v>23661</v>
      </c>
      <c r="E9857" t="s">
        <v>29983</v>
      </c>
      <c r="F9857" s="2">
        <v>45042.19583333333</v>
      </c>
      <c r="G9857" s="3" t="s">
        <v>39896</v>
      </c>
    </row>
    <row r="9858" spans="1:7">
      <c r="A9858" s="1">
        <v>9856</v>
      </c>
      <c r="B9858" t="s">
        <v>7</v>
      </c>
      <c r="C9858" t="s">
        <v>8816</v>
      </c>
      <c r="D9858" t="s">
        <v>23759</v>
      </c>
      <c r="E9858" t="s">
        <v>29983</v>
      </c>
      <c r="F9858" s="2">
        <v>45042.19375</v>
      </c>
      <c r="G9858" s="3" t="s">
        <v>39897</v>
      </c>
    </row>
    <row r="9859" spans="1:7">
      <c r="A9859" s="1">
        <v>9857</v>
      </c>
      <c r="B9859" t="s">
        <v>7</v>
      </c>
      <c r="C9859" t="s">
        <v>8817</v>
      </c>
      <c r="D9859" t="s">
        <v>23661</v>
      </c>
      <c r="E9859" t="s">
        <v>29983</v>
      </c>
      <c r="F9859" s="2">
        <v>45042.19375</v>
      </c>
      <c r="G9859" s="3" t="s">
        <v>39898</v>
      </c>
    </row>
    <row r="9860" spans="1:7">
      <c r="A9860" s="1">
        <v>9858</v>
      </c>
      <c r="B9860" t="s">
        <v>7</v>
      </c>
      <c r="C9860" t="s">
        <v>8818</v>
      </c>
      <c r="D9860" t="s">
        <v>23661</v>
      </c>
      <c r="E9860" t="s">
        <v>29983</v>
      </c>
      <c r="F9860" s="2">
        <v>45042.19166666667</v>
      </c>
      <c r="G9860" s="3" t="s">
        <v>39899</v>
      </c>
    </row>
    <row r="9861" spans="1:7">
      <c r="A9861" s="1">
        <v>9859</v>
      </c>
      <c r="B9861" t="s">
        <v>7</v>
      </c>
      <c r="C9861" t="s">
        <v>8819</v>
      </c>
      <c r="D9861" t="s">
        <v>23760</v>
      </c>
      <c r="E9861" t="s">
        <v>29993</v>
      </c>
      <c r="F9861" s="2">
        <v>45042.19166666667</v>
      </c>
      <c r="G9861" s="3" t="s">
        <v>39900</v>
      </c>
    </row>
    <row r="9862" spans="1:7">
      <c r="A9862" s="1">
        <v>9860</v>
      </c>
      <c r="B9862" t="s">
        <v>7</v>
      </c>
      <c r="C9862" t="s">
        <v>8820</v>
      </c>
      <c r="D9862" t="s">
        <v>23761</v>
      </c>
      <c r="E9862" t="s">
        <v>29957</v>
      </c>
      <c r="F9862" s="2">
        <v>45042.18819444445</v>
      </c>
      <c r="G9862" s="3" t="s">
        <v>39901</v>
      </c>
    </row>
    <row r="9863" spans="1:7">
      <c r="A9863" s="1">
        <v>9861</v>
      </c>
      <c r="B9863" t="s">
        <v>7</v>
      </c>
      <c r="C9863" t="s">
        <v>8821</v>
      </c>
      <c r="D9863" t="s">
        <v>23661</v>
      </c>
      <c r="E9863" t="s">
        <v>29983</v>
      </c>
      <c r="F9863" s="2">
        <v>45042.18819444445</v>
      </c>
      <c r="G9863" s="3" t="s">
        <v>39902</v>
      </c>
    </row>
    <row r="9864" spans="1:7">
      <c r="A9864" s="1">
        <v>9862</v>
      </c>
      <c r="B9864" t="s">
        <v>7</v>
      </c>
      <c r="C9864" t="s">
        <v>8822</v>
      </c>
      <c r="D9864" t="s">
        <v>23762</v>
      </c>
      <c r="E9864" t="s">
        <v>29957</v>
      </c>
      <c r="F9864" s="2">
        <v>45042.1875</v>
      </c>
      <c r="G9864" s="3" t="s">
        <v>39903</v>
      </c>
    </row>
    <row r="9865" spans="1:7">
      <c r="A9865" s="1">
        <v>9863</v>
      </c>
      <c r="B9865" t="s">
        <v>7</v>
      </c>
      <c r="C9865" t="s">
        <v>8823</v>
      </c>
      <c r="D9865" t="s">
        <v>23763</v>
      </c>
      <c r="E9865" t="s">
        <v>29957</v>
      </c>
      <c r="F9865" s="2">
        <v>45042.1875</v>
      </c>
      <c r="G9865" s="3" t="s">
        <v>39904</v>
      </c>
    </row>
    <row r="9866" spans="1:7">
      <c r="A9866" s="1">
        <v>9864</v>
      </c>
      <c r="B9866" t="s">
        <v>7</v>
      </c>
      <c r="C9866" t="s">
        <v>8824</v>
      </c>
      <c r="D9866" t="s">
        <v>23764</v>
      </c>
      <c r="E9866" t="s">
        <v>29980</v>
      </c>
      <c r="F9866" s="2">
        <v>45042.1875</v>
      </c>
      <c r="G9866" s="3" t="s">
        <v>39905</v>
      </c>
    </row>
    <row r="9867" spans="1:7">
      <c r="A9867" s="1">
        <v>9865</v>
      </c>
      <c r="B9867" t="s">
        <v>7</v>
      </c>
      <c r="C9867" t="s">
        <v>8825</v>
      </c>
      <c r="D9867" t="s">
        <v>23765</v>
      </c>
      <c r="E9867" t="s">
        <v>29957</v>
      </c>
      <c r="F9867" s="2">
        <v>45042.1875</v>
      </c>
      <c r="G9867" s="3" t="s">
        <v>39906</v>
      </c>
    </row>
    <row r="9868" spans="1:7">
      <c r="A9868" s="1">
        <v>9866</v>
      </c>
      <c r="B9868" t="s">
        <v>7</v>
      </c>
      <c r="C9868" t="s">
        <v>8826</v>
      </c>
      <c r="D9868" t="s">
        <v>23766</v>
      </c>
      <c r="E9868" t="s">
        <v>29983</v>
      </c>
      <c r="F9868" s="2">
        <v>45042.18402777778</v>
      </c>
      <c r="G9868" s="3" t="s">
        <v>39907</v>
      </c>
    </row>
    <row r="9869" spans="1:7">
      <c r="A9869" s="1">
        <v>9867</v>
      </c>
      <c r="B9869" t="s">
        <v>7</v>
      </c>
      <c r="C9869" t="s">
        <v>8827</v>
      </c>
      <c r="D9869" t="s">
        <v>23767</v>
      </c>
      <c r="E9869" t="s">
        <v>29988</v>
      </c>
      <c r="F9869" s="2">
        <v>45042.18263888889</v>
      </c>
      <c r="G9869" s="3" t="s">
        <v>39908</v>
      </c>
    </row>
    <row r="9870" spans="1:7">
      <c r="A9870" s="1">
        <v>9868</v>
      </c>
      <c r="B9870" t="s">
        <v>7</v>
      </c>
      <c r="C9870" t="s">
        <v>8828</v>
      </c>
      <c r="D9870" t="s">
        <v>23768</v>
      </c>
      <c r="E9870" t="s">
        <v>29973</v>
      </c>
      <c r="F9870" s="2">
        <v>45042.17916666667</v>
      </c>
      <c r="G9870" s="3" t="s">
        <v>39909</v>
      </c>
    </row>
    <row r="9871" spans="1:7">
      <c r="A9871" s="1">
        <v>9869</v>
      </c>
      <c r="B9871" t="s">
        <v>7</v>
      </c>
      <c r="C9871" t="s">
        <v>8829</v>
      </c>
      <c r="D9871" t="s">
        <v>23769</v>
      </c>
      <c r="E9871" t="s">
        <v>29983</v>
      </c>
      <c r="F9871" s="2">
        <v>45042.17777777778</v>
      </c>
      <c r="G9871" s="3" t="s">
        <v>39910</v>
      </c>
    </row>
    <row r="9872" spans="1:7">
      <c r="A9872" s="1">
        <v>9870</v>
      </c>
      <c r="B9872" t="s">
        <v>7</v>
      </c>
      <c r="C9872" t="s">
        <v>8830</v>
      </c>
      <c r="D9872" t="s">
        <v>23770</v>
      </c>
      <c r="E9872" t="s">
        <v>29961</v>
      </c>
      <c r="F9872" s="2">
        <v>45042.17291666667</v>
      </c>
      <c r="G9872" s="3" t="s">
        <v>39911</v>
      </c>
    </row>
    <row r="9873" spans="1:7">
      <c r="A9873" s="1">
        <v>9871</v>
      </c>
      <c r="B9873" t="s">
        <v>7</v>
      </c>
      <c r="C9873" t="s">
        <v>8831</v>
      </c>
      <c r="D9873" t="s">
        <v>23771</v>
      </c>
      <c r="E9873" t="s">
        <v>29961</v>
      </c>
      <c r="F9873" s="2">
        <v>45042.17291666667</v>
      </c>
      <c r="G9873" s="3" t="s">
        <v>39912</v>
      </c>
    </row>
    <row r="9874" spans="1:7">
      <c r="A9874" s="1">
        <v>9872</v>
      </c>
      <c r="B9874" t="s">
        <v>7</v>
      </c>
      <c r="C9874" t="s">
        <v>8832</v>
      </c>
      <c r="D9874" t="s">
        <v>23772</v>
      </c>
      <c r="E9874" t="s">
        <v>29993</v>
      </c>
      <c r="F9874" s="2">
        <v>45042.17291666667</v>
      </c>
      <c r="G9874" s="3" t="s">
        <v>39913</v>
      </c>
    </row>
    <row r="9875" spans="1:7">
      <c r="A9875" s="1">
        <v>9873</v>
      </c>
      <c r="B9875" t="s">
        <v>7</v>
      </c>
      <c r="C9875" t="s">
        <v>8833</v>
      </c>
      <c r="D9875" t="s">
        <v>23773</v>
      </c>
      <c r="E9875" t="s">
        <v>29993</v>
      </c>
      <c r="F9875" s="2">
        <v>45042.17291666667</v>
      </c>
      <c r="G9875" s="3" t="s">
        <v>39914</v>
      </c>
    </row>
    <row r="9876" spans="1:7">
      <c r="A9876" s="1">
        <v>9874</v>
      </c>
      <c r="B9876" t="s">
        <v>7</v>
      </c>
      <c r="C9876" t="s">
        <v>8834</v>
      </c>
      <c r="D9876" t="s">
        <v>23774</v>
      </c>
      <c r="E9876" t="s">
        <v>29993</v>
      </c>
      <c r="F9876" s="2">
        <v>45042.17291666667</v>
      </c>
      <c r="G9876" s="3" t="s">
        <v>39915</v>
      </c>
    </row>
    <row r="9877" spans="1:7">
      <c r="A9877" s="1">
        <v>9875</v>
      </c>
      <c r="B9877" t="s">
        <v>7</v>
      </c>
      <c r="C9877" t="s">
        <v>8835</v>
      </c>
      <c r="D9877" t="s">
        <v>23775</v>
      </c>
      <c r="E9877" t="s">
        <v>29961</v>
      </c>
      <c r="F9877" s="2">
        <v>45042.17222222222</v>
      </c>
      <c r="G9877" s="3" t="s">
        <v>39916</v>
      </c>
    </row>
    <row r="9878" spans="1:7">
      <c r="A9878" s="1">
        <v>9876</v>
      </c>
      <c r="B9878" t="s">
        <v>7</v>
      </c>
      <c r="C9878" t="s">
        <v>8836</v>
      </c>
      <c r="D9878" t="s">
        <v>23776</v>
      </c>
      <c r="E9878" t="s">
        <v>29961</v>
      </c>
      <c r="F9878" s="2">
        <v>45042.17222222222</v>
      </c>
      <c r="G9878" s="3" t="s">
        <v>39917</v>
      </c>
    </row>
    <row r="9879" spans="1:7">
      <c r="A9879" s="1">
        <v>9877</v>
      </c>
      <c r="B9879" t="s">
        <v>7</v>
      </c>
      <c r="C9879" t="s">
        <v>8837</v>
      </c>
      <c r="D9879" t="s">
        <v>23777</v>
      </c>
      <c r="E9879" t="s">
        <v>29961</v>
      </c>
      <c r="F9879" s="2">
        <v>45042.17222222222</v>
      </c>
      <c r="G9879" s="3" t="s">
        <v>39918</v>
      </c>
    </row>
    <row r="9880" spans="1:7">
      <c r="A9880" s="1">
        <v>9878</v>
      </c>
      <c r="B9880" t="s">
        <v>7</v>
      </c>
      <c r="C9880" t="s">
        <v>8838</v>
      </c>
      <c r="D9880" t="s">
        <v>23778</v>
      </c>
      <c r="E9880" t="s">
        <v>29961</v>
      </c>
      <c r="F9880" s="2">
        <v>45042.17152777778</v>
      </c>
      <c r="G9880" s="3" t="s">
        <v>39919</v>
      </c>
    </row>
    <row r="9881" spans="1:7">
      <c r="A9881" s="1">
        <v>9879</v>
      </c>
      <c r="B9881" t="s">
        <v>7</v>
      </c>
      <c r="C9881" t="s">
        <v>8839</v>
      </c>
      <c r="D9881" t="s">
        <v>23779</v>
      </c>
      <c r="E9881" t="s">
        <v>29961</v>
      </c>
      <c r="F9881" s="2">
        <v>45042.17152777778</v>
      </c>
      <c r="G9881" s="3" t="s">
        <v>39920</v>
      </c>
    </row>
    <row r="9882" spans="1:7">
      <c r="A9882" s="1">
        <v>9880</v>
      </c>
      <c r="B9882" t="s">
        <v>7</v>
      </c>
      <c r="C9882" t="s">
        <v>8840</v>
      </c>
      <c r="D9882" t="s">
        <v>23780</v>
      </c>
      <c r="E9882" t="s">
        <v>29961</v>
      </c>
      <c r="F9882" s="2">
        <v>45042.17152777778</v>
      </c>
      <c r="G9882" s="3" t="s">
        <v>39921</v>
      </c>
    </row>
    <row r="9883" spans="1:7">
      <c r="A9883" s="1">
        <v>9881</v>
      </c>
      <c r="B9883" t="s">
        <v>7</v>
      </c>
      <c r="C9883" t="s">
        <v>8841</v>
      </c>
      <c r="D9883" t="s">
        <v>23781</v>
      </c>
      <c r="E9883" t="s">
        <v>29961</v>
      </c>
      <c r="F9883" s="2">
        <v>45042.17083333333</v>
      </c>
      <c r="G9883" s="3" t="s">
        <v>39922</v>
      </c>
    </row>
    <row r="9884" spans="1:7">
      <c r="A9884" s="1">
        <v>9882</v>
      </c>
      <c r="B9884" t="s">
        <v>7</v>
      </c>
      <c r="C9884" t="s">
        <v>8842</v>
      </c>
      <c r="D9884" t="s">
        <v>23782</v>
      </c>
      <c r="E9884" t="s">
        <v>29993</v>
      </c>
      <c r="F9884" s="2">
        <v>45042.17083333333</v>
      </c>
      <c r="G9884" s="3" t="s">
        <v>39923</v>
      </c>
    </row>
    <row r="9885" spans="1:7">
      <c r="A9885" s="1">
        <v>9883</v>
      </c>
      <c r="B9885" t="s">
        <v>7</v>
      </c>
      <c r="C9885" t="s">
        <v>8843</v>
      </c>
      <c r="D9885" t="s">
        <v>23783</v>
      </c>
      <c r="E9885" t="s">
        <v>29961</v>
      </c>
      <c r="F9885" s="2">
        <v>45042.17013888889</v>
      </c>
      <c r="G9885" s="3" t="s">
        <v>39924</v>
      </c>
    </row>
    <row r="9886" spans="1:7">
      <c r="A9886" s="1">
        <v>9884</v>
      </c>
      <c r="B9886" t="s">
        <v>7</v>
      </c>
      <c r="C9886" t="s">
        <v>8844</v>
      </c>
      <c r="D9886" t="s">
        <v>23784</v>
      </c>
      <c r="E9886" t="s">
        <v>29961</v>
      </c>
      <c r="F9886" s="2">
        <v>45042.17013888889</v>
      </c>
      <c r="G9886" s="3" t="s">
        <v>39925</v>
      </c>
    </row>
    <row r="9887" spans="1:7">
      <c r="A9887" s="1">
        <v>9885</v>
      </c>
      <c r="B9887" t="s">
        <v>7</v>
      </c>
      <c r="C9887" t="s">
        <v>8845</v>
      </c>
      <c r="D9887" t="s">
        <v>23785</v>
      </c>
      <c r="E9887" t="s">
        <v>29961</v>
      </c>
      <c r="F9887" s="2">
        <v>45042.16944444444</v>
      </c>
      <c r="G9887" s="3" t="s">
        <v>39926</v>
      </c>
    </row>
    <row r="9888" spans="1:7">
      <c r="A9888" s="1">
        <v>9886</v>
      </c>
      <c r="B9888" t="s">
        <v>7</v>
      </c>
      <c r="C9888" t="s">
        <v>8846</v>
      </c>
      <c r="D9888" t="s">
        <v>23786</v>
      </c>
      <c r="E9888" t="s">
        <v>29961</v>
      </c>
      <c r="F9888" s="2">
        <v>45042.16944444444</v>
      </c>
      <c r="G9888" s="3" t="s">
        <v>39927</v>
      </c>
    </row>
    <row r="9889" spans="1:7">
      <c r="A9889" s="1">
        <v>9887</v>
      </c>
      <c r="B9889" t="s">
        <v>7</v>
      </c>
      <c r="C9889" t="s">
        <v>8847</v>
      </c>
      <c r="D9889" t="s">
        <v>23787</v>
      </c>
      <c r="E9889" t="s">
        <v>29961</v>
      </c>
      <c r="F9889" s="2">
        <v>45042.16944444444</v>
      </c>
      <c r="G9889" s="3" t="s">
        <v>39928</v>
      </c>
    </row>
    <row r="9890" spans="1:7">
      <c r="A9890" s="1">
        <v>9888</v>
      </c>
      <c r="B9890" t="s">
        <v>7</v>
      </c>
      <c r="C9890" t="s">
        <v>8848</v>
      </c>
      <c r="D9890" t="s">
        <v>23788</v>
      </c>
      <c r="E9890" t="s">
        <v>29961</v>
      </c>
      <c r="F9890" s="2">
        <v>45042.16875</v>
      </c>
      <c r="G9890" s="3" t="s">
        <v>39929</v>
      </c>
    </row>
    <row r="9891" spans="1:7">
      <c r="A9891" s="1">
        <v>9889</v>
      </c>
      <c r="B9891" t="s">
        <v>7</v>
      </c>
      <c r="C9891" t="s">
        <v>8849</v>
      </c>
      <c r="D9891" t="s">
        <v>23789</v>
      </c>
      <c r="E9891" t="s">
        <v>29993</v>
      </c>
      <c r="F9891" s="2">
        <v>45042.16875</v>
      </c>
      <c r="G9891" s="3" t="s">
        <v>39930</v>
      </c>
    </row>
    <row r="9892" spans="1:7">
      <c r="A9892" s="1">
        <v>9890</v>
      </c>
      <c r="B9892" t="s">
        <v>7</v>
      </c>
      <c r="C9892" t="s">
        <v>8850</v>
      </c>
      <c r="D9892" t="s">
        <v>23790</v>
      </c>
      <c r="E9892" t="s">
        <v>29961</v>
      </c>
      <c r="F9892" s="2">
        <v>45042.16805555556</v>
      </c>
      <c r="G9892" s="3" t="s">
        <v>39931</v>
      </c>
    </row>
    <row r="9893" spans="1:7">
      <c r="A9893" s="1">
        <v>9891</v>
      </c>
      <c r="B9893" t="s">
        <v>7</v>
      </c>
      <c r="C9893" t="s">
        <v>8851</v>
      </c>
      <c r="D9893" t="s">
        <v>23791</v>
      </c>
      <c r="E9893" t="s">
        <v>29980</v>
      </c>
      <c r="F9893" s="2">
        <v>45042.16666666666</v>
      </c>
      <c r="G9893" s="3" t="s">
        <v>39932</v>
      </c>
    </row>
    <row r="9894" spans="1:7">
      <c r="A9894" s="1">
        <v>9892</v>
      </c>
      <c r="B9894" t="s">
        <v>7</v>
      </c>
      <c r="C9894" t="s">
        <v>8852</v>
      </c>
      <c r="D9894" t="s">
        <v>23792</v>
      </c>
      <c r="E9894" t="s">
        <v>29950</v>
      </c>
      <c r="F9894" s="2">
        <v>45042.16666666666</v>
      </c>
      <c r="G9894" s="3" t="s">
        <v>39933</v>
      </c>
    </row>
    <row r="9895" spans="1:7">
      <c r="A9895" s="1">
        <v>9893</v>
      </c>
      <c r="B9895" t="s">
        <v>7</v>
      </c>
      <c r="C9895" t="s">
        <v>8853</v>
      </c>
      <c r="D9895" t="s">
        <v>23793</v>
      </c>
      <c r="E9895" t="s">
        <v>29988</v>
      </c>
      <c r="F9895" s="2">
        <v>45042.16458333333</v>
      </c>
      <c r="G9895" s="3" t="s">
        <v>39934</v>
      </c>
    </row>
    <row r="9896" spans="1:7">
      <c r="A9896" s="1">
        <v>9894</v>
      </c>
      <c r="B9896" t="s">
        <v>7</v>
      </c>
      <c r="C9896" t="s">
        <v>8854</v>
      </c>
      <c r="D9896" t="s">
        <v>23794</v>
      </c>
      <c r="E9896" t="s">
        <v>29973</v>
      </c>
      <c r="F9896" s="2">
        <v>45042.16458333333</v>
      </c>
      <c r="G9896" s="3" t="s">
        <v>39935</v>
      </c>
    </row>
    <row r="9897" spans="1:7">
      <c r="A9897" s="1">
        <v>9895</v>
      </c>
      <c r="B9897" t="s">
        <v>7</v>
      </c>
      <c r="C9897" t="s">
        <v>8855</v>
      </c>
      <c r="D9897" t="s">
        <v>23795</v>
      </c>
      <c r="E9897" t="s">
        <v>29980</v>
      </c>
      <c r="F9897" s="2">
        <v>45042.16111111111</v>
      </c>
      <c r="G9897" s="3" t="s">
        <v>39936</v>
      </c>
    </row>
    <row r="9898" spans="1:7">
      <c r="A9898" s="1">
        <v>9896</v>
      </c>
      <c r="B9898" t="s">
        <v>7</v>
      </c>
      <c r="C9898" t="s">
        <v>8856</v>
      </c>
      <c r="D9898" t="s">
        <v>23796</v>
      </c>
      <c r="E9898" t="s">
        <v>29993</v>
      </c>
      <c r="F9898" s="2">
        <v>45042.15625</v>
      </c>
      <c r="G9898" s="3" t="s">
        <v>39937</v>
      </c>
    </row>
    <row r="9899" spans="1:7">
      <c r="A9899" s="1">
        <v>9897</v>
      </c>
      <c r="B9899" t="s">
        <v>7</v>
      </c>
      <c r="C9899" t="s">
        <v>8857</v>
      </c>
      <c r="D9899" t="s">
        <v>23797</v>
      </c>
      <c r="E9899" t="s">
        <v>29993</v>
      </c>
      <c r="F9899" s="2">
        <v>45042.15208333333</v>
      </c>
      <c r="G9899" s="3" t="s">
        <v>39938</v>
      </c>
    </row>
    <row r="9900" spans="1:7">
      <c r="A9900" s="1">
        <v>9898</v>
      </c>
      <c r="B9900" t="s">
        <v>7</v>
      </c>
      <c r="C9900" t="s">
        <v>8858</v>
      </c>
      <c r="D9900" t="s">
        <v>23798</v>
      </c>
      <c r="E9900" t="s">
        <v>29989</v>
      </c>
      <c r="F9900" s="2">
        <v>45042.14583333334</v>
      </c>
      <c r="G9900" s="3" t="s">
        <v>39939</v>
      </c>
    </row>
    <row r="9901" spans="1:7">
      <c r="A9901" s="1">
        <v>9899</v>
      </c>
      <c r="B9901" t="s">
        <v>7</v>
      </c>
      <c r="C9901" t="s">
        <v>8859</v>
      </c>
      <c r="D9901" t="s">
        <v>23799</v>
      </c>
      <c r="E9901" t="s">
        <v>29993</v>
      </c>
      <c r="F9901" s="2">
        <v>45042.14583333334</v>
      </c>
      <c r="G9901" s="3" t="s">
        <v>39940</v>
      </c>
    </row>
    <row r="9902" spans="1:7">
      <c r="A9902" s="1">
        <v>9900</v>
      </c>
      <c r="B9902" t="s">
        <v>7</v>
      </c>
      <c r="C9902" t="s">
        <v>8860</v>
      </c>
      <c r="D9902" t="s">
        <v>23800</v>
      </c>
      <c r="E9902" t="s">
        <v>29988</v>
      </c>
      <c r="F9902" s="2">
        <v>45042.13888888889</v>
      </c>
      <c r="G9902" s="3" t="s">
        <v>39941</v>
      </c>
    </row>
    <row r="9903" spans="1:7">
      <c r="A9903" s="1">
        <v>9901</v>
      </c>
      <c r="B9903" t="s">
        <v>7</v>
      </c>
      <c r="C9903" t="s">
        <v>8861</v>
      </c>
      <c r="D9903" t="s">
        <v>23801</v>
      </c>
      <c r="E9903" t="s">
        <v>29968</v>
      </c>
      <c r="F9903" s="2">
        <v>45042.12986111111</v>
      </c>
      <c r="G9903" s="3" t="s">
        <v>39942</v>
      </c>
    </row>
    <row r="9904" spans="1:7">
      <c r="A9904" s="1">
        <v>9902</v>
      </c>
      <c r="B9904" t="s">
        <v>8</v>
      </c>
      <c r="C9904" t="s">
        <v>8862</v>
      </c>
      <c r="D9904" t="s">
        <v>23802</v>
      </c>
      <c r="E9904" t="s">
        <v>29955</v>
      </c>
      <c r="F9904" s="2">
        <v>45042.86875</v>
      </c>
      <c r="G9904" s="3" t="s">
        <v>39943</v>
      </c>
    </row>
    <row r="9905" spans="1:7">
      <c r="A9905" s="1">
        <v>9903</v>
      </c>
      <c r="B9905" t="s">
        <v>8</v>
      </c>
      <c r="C9905" t="s">
        <v>8863</v>
      </c>
      <c r="D9905" t="s">
        <v>23803</v>
      </c>
      <c r="E9905" t="s">
        <v>29974</v>
      </c>
      <c r="F9905" s="2">
        <v>45042.86875</v>
      </c>
      <c r="G9905" s="3" t="s">
        <v>39944</v>
      </c>
    </row>
    <row r="9906" spans="1:7">
      <c r="A9906" s="1">
        <v>9904</v>
      </c>
      <c r="B9906" t="s">
        <v>8</v>
      </c>
      <c r="C9906" t="s">
        <v>8864</v>
      </c>
      <c r="D9906" t="s">
        <v>23804</v>
      </c>
      <c r="E9906" t="s">
        <v>29962</v>
      </c>
      <c r="F9906" s="2">
        <v>45042.86875</v>
      </c>
      <c r="G9906" s="3" t="s">
        <v>39945</v>
      </c>
    </row>
    <row r="9907" spans="1:7">
      <c r="A9907" s="1">
        <v>9905</v>
      </c>
      <c r="B9907" t="s">
        <v>8</v>
      </c>
      <c r="C9907" t="s">
        <v>8865</v>
      </c>
      <c r="D9907" t="s">
        <v>23805</v>
      </c>
      <c r="E9907" t="s">
        <v>29962</v>
      </c>
      <c r="F9907" s="2">
        <v>45042.86875</v>
      </c>
      <c r="G9907" s="3" t="s">
        <v>39946</v>
      </c>
    </row>
    <row r="9908" spans="1:7">
      <c r="A9908" s="1">
        <v>9906</v>
      </c>
      <c r="B9908" t="s">
        <v>8</v>
      </c>
      <c r="C9908" t="s">
        <v>8866</v>
      </c>
      <c r="D9908" t="s">
        <v>23806</v>
      </c>
      <c r="E9908" t="s">
        <v>29960</v>
      </c>
      <c r="F9908" s="2">
        <v>45042.86875</v>
      </c>
      <c r="G9908" s="3" t="s">
        <v>39947</v>
      </c>
    </row>
    <row r="9909" spans="1:7">
      <c r="A9909" s="1">
        <v>9907</v>
      </c>
      <c r="B9909" t="s">
        <v>8</v>
      </c>
      <c r="C9909" t="s">
        <v>8867</v>
      </c>
      <c r="D9909" t="s">
        <v>23804</v>
      </c>
      <c r="E9909" t="s">
        <v>29962</v>
      </c>
      <c r="F9909" s="2">
        <v>45042.86805555555</v>
      </c>
      <c r="G9909" s="3" t="s">
        <v>39948</v>
      </c>
    </row>
    <row r="9910" spans="1:7">
      <c r="A9910" s="1">
        <v>9908</v>
      </c>
      <c r="B9910" t="s">
        <v>8</v>
      </c>
      <c r="C9910" t="s">
        <v>8868</v>
      </c>
      <c r="D9910" t="s">
        <v>23804</v>
      </c>
      <c r="E9910" t="s">
        <v>29962</v>
      </c>
      <c r="F9910" s="2">
        <v>45042.86805555555</v>
      </c>
      <c r="G9910" s="3" t="s">
        <v>39949</v>
      </c>
    </row>
    <row r="9911" spans="1:7">
      <c r="A9911" s="1">
        <v>9909</v>
      </c>
      <c r="B9911" t="s">
        <v>8</v>
      </c>
      <c r="C9911" t="s">
        <v>8867</v>
      </c>
      <c r="D9911" t="s">
        <v>23804</v>
      </c>
      <c r="E9911" t="s">
        <v>29962</v>
      </c>
      <c r="F9911" s="2">
        <v>45042.86805555555</v>
      </c>
      <c r="G9911" s="3" t="s">
        <v>39950</v>
      </c>
    </row>
    <row r="9912" spans="1:7">
      <c r="A9912" s="1">
        <v>9910</v>
      </c>
      <c r="B9912" t="s">
        <v>8</v>
      </c>
      <c r="C9912" t="s">
        <v>8867</v>
      </c>
      <c r="D9912" t="s">
        <v>23804</v>
      </c>
      <c r="E9912" t="s">
        <v>29962</v>
      </c>
      <c r="F9912" s="2">
        <v>45042.86805555555</v>
      </c>
      <c r="G9912" s="3" t="s">
        <v>39951</v>
      </c>
    </row>
    <row r="9913" spans="1:7">
      <c r="A9913" s="1">
        <v>9911</v>
      </c>
      <c r="B9913" t="s">
        <v>8</v>
      </c>
      <c r="C9913" t="s">
        <v>8869</v>
      </c>
      <c r="D9913" t="s">
        <v>23804</v>
      </c>
      <c r="E9913" t="s">
        <v>29962</v>
      </c>
      <c r="F9913" s="2">
        <v>45042.86805555555</v>
      </c>
      <c r="G9913" s="3" t="s">
        <v>39952</v>
      </c>
    </row>
    <row r="9914" spans="1:7">
      <c r="A9914" s="1">
        <v>9912</v>
      </c>
      <c r="B9914" t="s">
        <v>8</v>
      </c>
      <c r="C9914" t="s">
        <v>8870</v>
      </c>
      <c r="D9914" t="s">
        <v>23807</v>
      </c>
      <c r="E9914" t="s">
        <v>29951</v>
      </c>
      <c r="F9914" s="2">
        <v>45042.86805555555</v>
      </c>
      <c r="G9914" s="3" t="s">
        <v>39953</v>
      </c>
    </row>
    <row r="9915" spans="1:7">
      <c r="A9915" s="1">
        <v>9913</v>
      </c>
      <c r="B9915" t="s">
        <v>8</v>
      </c>
      <c r="C9915" t="s">
        <v>8869</v>
      </c>
      <c r="D9915" t="s">
        <v>23804</v>
      </c>
      <c r="E9915" t="s">
        <v>29962</v>
      </c>
      <c r="F9915" s="2">
        <v>45042.86805555555</v>
      </c>
      <c r="G9915" s="3" t="s">
        <v>39954</v>
      </c>
    </row>
    <row r="9916" spans="1:7">
      <c r="A9916" s="1">
        <v>9914</v>
      </c>
      <c r="B9916" t="s">
        <v>8</v>
      </c>
      <c r="C9916" t="s">
        <v>8871</v>
      </c>
      <c r="D9916" t="s">
        <v>23808</v>
      </c>
      <c r="E9916" t="s">
        <v>29962</v>
      </c>
      <c r="F9916" s="2">
        <v>45042.86805555555</v>
      </c>
      <c r="G9916" s="3" t="s">
        <v>39955</v>
      </c>
    </row>
    <row r="9917" spans="1:7">
      <c r="A9917" s="1">
        <v>9915</v>
      </c>
      <c r="B9917" t="s">
        <v>8</v>
      </c>
      <c r="C9917" t="s">
        <v>8869</v>
      </c>
      <c r="D9917" t="s">
        <v>23804</v>
      </c>
      <c r="E9917" t="s">
        <v>29962</v>
      </c>
      <c r="F9917" s="2">
        <v>45042.86805555555</v>
      </c>
      <c r="G9917" s="3" t="s">
        <v>39956</v>
      </c>
    </row>
    <row r="9918" spans="1:7">
      <c r="A9918" s="1">
        <v>9916</v>
      </c>
      <c r="B9918" t="s">
        <v>8</v>
      </c>
      <c r="C9918" t="s">
        <v>8872</v>
      </c>
      <c r="D9918" t="s">
        <v>23809</v>
      </c>
      <c r="E9918" t="s">
        <v>29955</v>
      </c>
      <c r="F9918" s="2">
        <v>45042.86805555555</v>
      </c>
      <c r="G9918" s="3" t="s">
        <v>39957</v>
      </c>
    </row>
    <row r="9919" spans="1:7">
      <c r="A9919" s="1">
        <v>9917</v>
      </c>
      <c r="B9919" t="s">
        <v>8</v>
      </c>
      <c r="C9919" t="s">
        <v>8873</v>
      </c>
      <c r="D9919" t="s">
        <v>23810</v>
      </c>
      <c r="E9919" t="s">
        <v>29950</v>
      </c>
      <c r="F9919" s="2">
        <v>45042.86736111111</v>
      </c>
      <c r="G9919" s="3" t="s">
        <v>39958</v>
      </c>
    </row>
    <row r="9920" spans="1:7">
      <c r="A9920" s="1">
        <v>9918</v>
      </c>
      <c r="B9920" t="s">
        <v>8</v>
      </c>
      <c r="C9920" t="s">
        <v>8874</v>
      </c>
      <c r="D9920" t="s">
        <v>23811</v>
      </c>
      <c r="E9920" t="s">
        <v>29955</v>
      </c>
      <c r="F9920" s="2">
        <v>45042.86736111111</v>
      </c>
      <c r="G9920" s="3" t="s">
        <v>39959</v>
      </c>
    </row>
    <row r="9921" spans="1:7">
      <c r="A9921" s="1">
        <v>9919</v>
      </c>
      <c r="B9921" t="s">
        <v>8</v>
      </c>
      <c r="C9921" t="s">
        <v>8875</v>
      </c>
      <c r="D9921" t="s">
        <v>23812</v>
      </c>
      <c r="E9921" t="s">
        <v>29981</v>
      </c>
      <c r="F9921" s="2">
        <v>45042.86736111111</v>
      </c>
      <c r="G9921" s="3" t="s">
        <v>39960</v>
      </c>
    </row>
    <row r="9922" spans="1:7">
      <c r="A9922" s="1">
        <v>9920</v>
      </c>
      <c r="B9922" t="s">
        <v>8</v>
      </c>
      <c r="C9922" t="s">
        <v>8876</v>
      </c>
      <c r="D9922" t="s">
        <v>23813</v>
      </c>
      <c r="E9922" t="s">
        <v>29971</v>
      </c>
      <c r="F9922" s="2">
        <v>45042.86666666667</v>
      </c>
      <c r="G9922" s="3" t="s">
        <v>39961</v>
      </c>
    </row>
    <row r="9923" spans="1:7">
      <c r="A9923" s="1">
        <v>9921</v>
      </c>
      <c r="B9923" t="s">
        <v>8</v>
      </c>
      <c r="C9923" t="s">
        <v>8877</v>
      </c>
      <c r="D9923" t="s">
        <v>23814</v>
      </c>
      <c r="E9923" t="s">
        <v>29971</v>
      </c>
      <c r="F9923" s="2">
        <v>45042.86666666667</v>
      </c>
      <c r="G9923" s="3" t="s">
        <v>39962</v>
      </c>
    </row>
    <row r="9924" spans="1:7">
      <c r="A9924" s="1">
        <v>9922</v>
      </c>
      <c r="B9924" t="s">
        <v>8</v>
      </c>
      <c r="C9924" t="s">
        <v>8878</v>
      </c>
      <c r="D9924" t="s">
        <v>23815</v>
      </c>
      <c r="E9924" t="s">
        <v>29971</v>
      </c>
      <c r="F9924" s="2">
        <v>45042.86666666667</v>
      </c>
      <c r="G9924" s="3" t="s">
        <v>39963</v>
      </c>
    </row>
    <row r="9925" spans="1:7">
      <c r="A9925" s="1">
        <v>9923</v>
      </c>
      <c r="B9925" t="s">
        <v>8</v>
      </c>
      <c r="C9925" t="s">
        <v>8879</v>
      </c>
      <c r="D9925" t="s">
        <v>23816</v>
      </c>
      <c r="E9925" t="s">
        <v>29967</v>
      </c>
      <c r="F9925" s="2">
        <v>45042.86597222222</v>
      </c>
      <c r="G9925" s="3" t="s">
        <v>39964</v>
      </c>
    </row>
    <row r="9926" spans="1:7">
      <c r="A9926" s="1">
        <v>9924</v>
      </c>
      <c r="B9926" t="s">
        <v>8</v>
      </c>
      <c r="C9926" t="s">
        <v>8880</v>
      </c>
      <c r="D9926" t="s">
        <v>23817</v>
      </c>
      <c r="E9926" t="s">
        <v>30000</v>
      </c>
      <c r="F9926" s="2">
        <v>45042.86597222222</v>
      </c>
      <c r="G9926" s="3" t="s">
        <v>39965</v>
      </c>
    </row>
    <row r="9927" spans="1:7">
      <c r="A9927" s="1">
        <v>9925</v>
      </c>
      <c r="B9927" t="s">
        <v>8</v>
      </c>
      <c r="C9927" t="s">
        <v>8881</v>
      </c>
      <c r="D9927" t="s">
        <v>23818</v>
      </c>
      <c r="E9927" t="s">
        <v>29975</v>
      </c>
      <c r="F9927" s="2">
        <v>45042.86527777778</v>
      </c>
      <c r="G9927" s="3" t="s">
        <v>39966</v>
      </c>
    </row>
    <row r="9928" spans="1:7">
      <c r="A9928" s="1">
        <v>9926</v>
      </c>
      <c r="B9928" t="s">
        <v>8</v>
      </c>
      <c r="C9928" t="s">
        <v>8882</v>
      </c>
      <c r="D9928" t="s">
        <v>23819</v>
      </c>
      <c r="E9928" t="s">
        <v>30029</v>
      </c>
      <c r="F9928" s="2">
        <v>45042.86527777778</v>
      </c>
      <c r="G9928" s="3" t="s">
        <v>39967</v>
      </c>
    </row>
    <row r="9929" spans="1:7">
      <c r="A9929" s="1">
        <v>9927</v>
      </c>
      <c r="B9929" t="s">
        <v>8</v>
      </c>
      <c r="C9929" t="s">
        <v>8883</v>
      </c>
      <c r="D9929" t="s">
        <v>23820</v>
      </c>
      <c r="E9929" t="s">
        <v>30029</v>
      </c>
      <c r="F9929" s="2">
        <v>45042.86527777778</v>
      </c>
      <c r="G9929" s="3" t="s">
        <v>39968</v>
      </c>
    </row>
    <row r="9930" spans="1:7">
      <c r="A9930" s="1">
        <v>9928</v>
      </c>
      <c r="B9930" t="s">
        <v>8</v>
      </c>
      <c r="C9930" t="s">
        <v>8884</v>
      </c>
      <c r="D9930" t="s">
        <v>23821</v>
      </c>
      <c r="E9930" t="s">
        <v>30029</v>
      </c>
      <c r="F9930" s="2">
        <v>45042.86527777778</v>
      </c>
      <c r="G9930" s="3" t="s">
        <v>39969</v>
      </c>
    </row>
    <row r="9931" spans="1:7">
      <c r="A9931" s="1">
        <v>9929</v>
      </c>
      <c r="B9931" t="s">
        <v>8</v>
      </c>
      <c r="C9931" t="s">
        <v>8885</v>
      </c>
      <c r="D9931" t="s">
        <v>23822</v>
      </c>
      <c r="E9931" t="s">
        <v>30029</v>
      </c>
      <c r="F9931" s="2">
        <v>45042.86527777778</v>
      </c>
      <c r="G9931" s="3" t="s">
        <v>39970</v>
      </c>
    </row>
    <row r="9932" spans="1:7">
      <c r="A9932" s="1">
        <v>9930</v>
      </c>
      <c r="B9932" t="s">
        <v>8</v>
      </c>
      <c r="C9932" t="s">
        <v>8886</v>
      </c>
      <c r="D9932" t="s">
        <v>23823</v>
      </c>
      <c r="E9932" t="s">
        <v>29954</v>
      </c>
      <c r="F9932" s="2">
        <v>45042.86527777778</v>
      </c>
      <c r="G9932" s="3" t="s">
        <v>39971</v>
      </c>
    </row>
    <row r="9933" spans="1:7">
      <c r="A9933" s="1">
        <v>9931</v>
      </c>
      <c r="B9933" t="s">
        <v>8</v>
      </c>
      <c r="C9933" t="s">
        <v>8887</v>
      </c>
      <c r="D9933" t="s">
        <v>23824</v>
      </c>
      <c r="E9933" t="s">
        <v>29954</v>
      </c>
      <c r="F9933" s="2">
        <v>45042.86527777778</v>
      </c>
      <c r="G9933" s="3" t="s">
        <v>39972</v>
      </c>
    </row>
    <row r="9934" spans="1:7">
      <c r="A9934" s="1">
        <v>9932</v>
      </c>
      <c r="B9934" t="s">
        <v>8</v>
      </c>
      <c r="C9934" t="s">
        <v>8888</v>
      </c>
      <c r="D9934" t="s">
        <v>23825</v>
      </c>
      <c r="E9934" t="s">
        <v>29954</v>
      </c>
      <c r="F9934" s="2">
        <v>45042.86527777778</v>
      </c>
      <c r="G9934" s="3" t="s">
        <v>39973</v>
      </c>
    </row>
    <row r="9935" spans="1:7">
      <c r="A9935" s="1">
        <v>9933</v>
      </c>
      <c r="B9935" t="s">
        <v>8</v>
      </c>
      <c r="C9935" t="s">
        <v>8889</v>
      </c>
      <c r="D9935" t="s">
        <v>23826</v>
      </c>
      <c r="E9935" t="s">
        <v>29955</v>
      </c>
      <c r="F9935" s="2">
        <v>45042.86527777778</v>
      </c>
      <c r="G9935" s="3" t="s">
        <v>39974</v>
      </c>
    </row>
    <row r="9936" spans="1:7">
      <c r="A9936" s="1">
        <v>9934</v>
      </c>
      <c r="B9936" t="s">
        <v>8</v>
      </c>
      <c r="C9936" t="s">
        <v>8890</v>
      </c>
      <c r="D9936" t="s">
        <v>23827</v>
      </c>
      <c r="E9936" t="s">
        <v>29950</v>
      </c>
      <c r="F9936" s="2">
        <v>45042.86458333334</v>
      </c>
      <c r="G9936" s="3" t="s">
        <v>39975</v>
      </c>
    </row>
    <row r="9937" spans="1:7">
      <c r="A9937" s="1">
        <v>9935</v>
      </c>
      <c r="B9937" t="s">
        <v>8</v>
      </c>
      <c r="C9937" t="s">
        <v>8890</v>
      </c>
      <c r="D9937" t="s">
        <v>23828</v>
      </c>
      <c r="E9937" t="s">
        <v>29950</v>
      </c>
      <c r="F9937" s="2">
        <v>45042.86458333334</v>
      </c>
      <c r="G9937" s="3" t="s">
        <v>39976</v>
      </c>
    </row>
    <row r="9938" spans="1:7">
      <c r="A9938" s="1">
        <v>9936</v>
      </c>
      <c r="B9938" t="s">
        <v>8</v>
      </c>
      <c r="C9938" t="s">
        <v>8890</v>
      </c>
      <c r="D9938" t="s">
        <v>23829</v>
      </c>
      <c r="E9938" t="s">
        <v>29950</v>
      </c>
      <c r="F9938" s="2">
        <v>45042.86458333334</v>
      </c>
      <c r="G9938" s="3" t="s">
        <v>39977</v>
      </c>
    </row>
    <row r="9939" spans="1:7">
      <c r="A9939" s="1">
        <v>9937</v>
      </c>
      <c r="B9939" t="s">
        <v>8</v>
      </c>
      <c r="C9939" t="s">
        <v>8891</v>
      </c>
      <c r="D9939" t="s">
        <v>23829</v>
      </c>
      <c r="E9939" t="s">
        <v>29950</v>
      </c>
      <c r="F9939" s="2">
        <v>45042.86458333334</v>
      </c>
      <c r="G9939" s="3" t="s">
        <v>39978</v>
      </c>
    </row>
    <row r="9940" spans="1:7">
      <c r="A9940" s="1">
        <v>9938</v>
      </c>
      <c r="B9940" t="s">
        <v>8</v>
      </c>
      <c r="C9940" t="s">
        <v>8892</v>
      </c>
      <c r="D9940" t="s">
        <v>23830</v>
      </c>
      <c r="E9940" t="s">
        <v>29950</v>
      </c>
      <c r="F9940" s="2">
        <v>45042.86458333334</v>
      </c>
      <c r="G9940" s="3" t="s">
        <v>39979</v>
      </c>
    </row>
    <row r="9941" spans="1:7">
      <c r="A9941" s="1">
        <v>9939</v>
      </c>
      <c r="B9941" t="s">
        <v>8</v>
      </c>
      <c r="C9941" t="s">
        <v>8893</v>
      </c>
      <c r="D9941" t="s">
        <v>23830</v>
      </c>
      <c r="E9941" t="s">
        <v>29950</v>
      </c>
      <c r="F9941" s="2">
        <v>45042.86458333334</v>
      </c>
      <c r="G9941" s="3" t="s">
        <v>39980</v>
      </c>
    </row>
    <row r="9942" spans="1:7">
      <c r="A9942" s="1">
        <v>9940</v>
      </c>
      <c r="B9942" t="s">
        <v>8</v>
      </c>
      <c r="C9942" t="s">
        <v>8894</v>
      </c>
      <c r="D9942" t="s">
        <v>23830</v>
      </c>
      <c r="E9942" t="s">
        <v>29950</v>
      </c>
      <c r="F9942" s="2">
        <v>45042.86388888889</v>
      </c>
      <c r="G9942" s="3" t="s">
        <v>39981</v>
      </c>
    </row>
    <row r="9943" spans="1:7">
      <c r="A9943" s="1">
        <v>9941</v>
      </c>
      <c r="B9943" t="s">
        <v>8</v>
      </c>
      <c r="C9943" t="s">
        <v>8895</v>
      </c>
      <c r="D9943" t="s">
        <v>23831</v>
      </c>
      <c r="E9943" t="s">
        <v>29950</v>
      </c>
      <c r="F9943" s="2">
        <v>45042.86388888889</v>
      </c>
      <c r="G9943" s="3" t="s">
        <v>39982</v>
      </c>
    </row>
    <row r="9944" spans="1:7">
      <c r="A9944" s="1">
        <v>9942</v>
      </c>
      <c r="B9944" t="s">
        <v>8</v>
      </c>
      <c r="C9944" t="s">
        <v>8896</v>
      </c>
      <c r="D9944" t="s">
        <v>23831</v>
      </c>
      <c r="E9944" t="s">
        <v>29950</v>
      </c>
      <c r="F9944" s="2">
        <v>45042.86388888889</v>
      </c>
      <c r="G9944" s="3" t="s">
        <v>39983</v>
      </c>
    </row>
    <row r="9945" spans="1:7">
      <c r="A9945" s="1">
        <v>9943</v>
      </c>
      <c r="B9945" t="s">
        <v>8</v>
      </c>
      <c r="C9945" t="s">
        <v>8897</v>
      </c>
      <c r="D9945" t="s">
        <v>23832</v>
      </c>
      <c r="E9945" t="s">
        <v>29950</v>
      </c>
      <c r="F9945" s="2">
        <v>45042.86388888889</v>
      </c>
      <c r="G9945" s="3" t="s">
        <v>39984</v>
      </c>
    </row>
    <row r="9946" spans="1:7">
      <c r="A9946" s="1">
        <v>9944</v>
      </c>
      <c r="B9946" t="s">
        <v>8</v>
      </c>
      <c r="C9946" t="s">
        <v>8898</v>
      </c>
      <c r="D9946" t="s">
        <v>23833</v>
      </c>
      <c r="E9946" t="s">
        <v>29950</v>
      </c>
      <c r="F9946" s="2">
        <v>45042.86388888889</v>
      </c>
      <c r="G9946" s="3" t="s">
        <v>39985</v>
      </c>
    </row>
    <row r="9947" spans="1:7">
      <c r="A9947" s="1">
        <v>9945</v>
      </c>
      <c r="B9947" t="s">
        <v>8</v>
      </c>
      <c r="C9947" t="s">
        <v>8899</v>
      </c>
      <c r="D9947" t="s">
        <v>23834</v>
      </c>
      <c r="E9947" t="s">
        <v>29950</v>
      </c>
      <c r="F9947" s="2">
        <v>45042.86388888889</v>
      </c>
      <c r="G9947" s="3" t="s">
        <v>39986</v>
      </c>
    </row>
    <row r="9948" spans="1:7">
      <c r="A9948" s="1">
        <v>9946</v>
      </c>
      <c r="B9948" t="s">
        <v>8</v>
      </c>
      <c r="C9948" t="s">
        <v>8900</v>
      </c>
      <c r="D9948" t="s">
        <v>23832</v>
      </c>
      <c r="E9948" t="s">
        <v>29950</v>
      </c>
      <c r="F9948" s="2">
        <v>45042.86388888889</v>
      </c>
      <c r="G9948" s="3" t="s">
        <v>39987</v>
      </c>
    </row>
    <row r="9949" spans="1:7">
      <c r="A9949" s="1">
        <v>9947</v>
      </c>
      <c r="B9949" t="s">
        <v>8</v>
      </c>
      <c r="C9949" t="s">
        <v>8901</v>
      </c>
      <c r="D9949" t="s">
        <v>23835</v>
      </c>
      <c r="E9949" t="s">
        <v>29990</v>
      </c>
      <c r="F9949" s="2">
        <v>45042.86319444444</v>
      </c>
      <c r="G9949" s="3" t="s">
        <v>39988</v>
      </c>
    </row>
    <row r="9950" spans="1:7">
      <c r="A9950" s="1">
        <v>9948</v>
      </c>
      <c r="B9950" t="s">
        <v>8</v>
      </c>
      <c r="C9950" t="s">
        <v>8902</v>
      </c>
      <c r="D9950" t="s">
        <v>23836</v>
      </c>
      <c r="E9950" t="s">
        <v>29954</v>
      </c>
      <c r="F9950" s="2">
        <v>45042.86319444444</v>
      </c>
      <c r="G9950" s="3" t="s">
        <v>39989</v>
      </c>
    </row>
    <row r="9951" spans="1:7">
      <c r="A9951" s="1">
        <v>9949</v>
      </c>
      <c r="B9951" t="s">
        <v>8</v>
      </c>
      <c r="C9951" t="s">
        <v>8903</v>
      </c>
      <c r="D9951" t="s">
        <v>23837</v>
      </c>
      <c r="E9951" t="s">
        <v>29985</v>
      </c>
      <c r="F9951" s="2">
        <v>45042.8625</v>
      </c>
      <c r="G9951" s="3" t="s">
        <v>39990</v>
      </c>
    </row>
    <row r="9952" spans="1:7">
      <c r="A9952" s="1">
        <v>9950</v>
      </c>
      <c r="B9952" t="s">
        <v>8</v>
      </c>
      <c r="C9952" t="s">
        <v>8904</v>
      </c>
      <c r="D9952" t="s">
        <v>23838</v>
      </c>
      <c r="E9952" t="s">
        <v>29973</v>
      </c>
      <c r="F9952" s="2">
        <v>45042.8625</v>
      </c>
      <c r="G9952" s="3" t="s">
        <v>39991</v>
      </c>
    </row>
    <row r="9953" spans="1:7">
      <c r="A9953" s="1">
        <v>9951</v>
      </c>
      <c r="B9953" t="s">
        <v>8</v>
      </c>
      <c r="C9953" t="s">
        <v>8905</v>
      </c>
      <c r="D9953" t="s">
        <v>23839</v>
      </c>
      <c r="E9953" t="s">
        <v>29973</v>
      </c>
      <c r="F9953" s="2">
        <v>45042.8625</v>
      </c>
      <c r="G9953" s="3" t="s">
        <v>39992</v>
      </c>
    </row>
    <row r="9954" spans="1:7">
      <c r="A9954" s="1">
        <v>9952</v>
      </c>
      <c r="B9954" t="s">
        <v>8</v>
      </c>
      <c r="C9954" t="s">
        <v>8906</v>
      </c>
      <c r="D9954" t="s">
        <v>23840</v>
      </c>
      <c r="E9954" t="s">
        <v>29969</v>
      </c>
      <c r="F9954" s="2">
        <v>45042.86180555556</v>
      </c>
      <c r="G9954" s="3" t="s">
        <v>39993</v>
      </c>
    </row>
    <row r="9955" spans="1:7">
      <c r="A9955" s="1">
        <v>9953</v>
      </c>
      <c r="B9955" t="s">
        <v>8</v>
      </c>
      <c r="C9955" t="s">
        <v>8907</v>
      </c>
      <c r="D9955" t="s">
        <v>23841</v>
      </c>
      <c r="E9955" t="s">
        <v>30000</v>
      </c>
      <c r="F9955" s="2">
        <v>45042.86111111111</v>
      </c>
      <c r="G9955" s="3" t="s">
        <v>39994</v>
      </c>
    </row>
    <row r="9956" spans="1:7">
      <c r="A9956" s="1">
        <v>9954</v>
      </c>
      <c r="B9956" t="s">
        <v>8</v>
      </c>
      <c r="C9956" t="s">
        <v>8908</v>
      </c>
      <c r="D9956" t="s">
        <v>23842</v>
      </c>
      <c r="E9956" t="s">
        <v>29986</v>
      </c>
      <c r="F9956" s="2">
        <v>45042.86111111111</v>
      </c>
      <c r="G9956" s="3" t="s">
        <v>39995</v>
      </c>
    </row>
    <row r="9957" spans="1:7">
      <c r="A9957" s="1">
        <v>9955</v>
      </c>
      <c r="B9957" t="s">
        <v>8</v>
      </c>
      <c r="C9957" t="s">
        <v>8909</v>
      </c>
      <c r="D9957" t="s">
        <v>23843</v>
      </c>
      <c r="E9957" t="s">
        <v>30030</v>
      </c>
      <c r="F9957" s="2">
        <v>45042.86041666667</v>
      </c>
      <c r="G9957" s="3" t="s">
        <v>39996</v>
      </c>
    </row>
    <row r="9958" spans="1:7">
      <c r="A9958" s="1">
        <v>9956</v>
      </c>
      <c r="B9958" t="s">
        <v>8</v>
      </c>
      <c r="C9958" t="s">
        <v>8910</v>
      </c>
      <c r="D9958" t="s">
        <v>23844</v>
      </c>
      <c r="E9958" t="s">
        <v>29980</v>
      </c>
      <c r="F9958" s="2">
        <v>45042.86041666667</v>
      </c>
      <c r="G9958" s="3" t="s">
        <v>39997</v>
      </c>
    </row>
    <row r="9959" spans="1:7">
      <c r="A9959" s="1">
        <v>9957</v>
      </c>
      <c r="B9959" t="s">
        <v>8</v>
      </c>
      <c r="C9959" t="s">
        <v>8911</v>
      </c>
      <c r="D9959" t="s">
        <v>23845</v>
      </c>
      <c r="E9959" t="s">
        <v>29971</v>
      </c>
      <c r="F9959" s="2">
        <v>45042.86041666667</v>
      </c>
      <c r="G9959" s="3" t="s">
        <v>39998</v>
      </c>
    </row>
    <row r="9960" spans="1:7">
      <c r="A9960" s="1">
        <v>9958</v>
      </c>
      <c r="B9960" t="s">
        <v>8</v>
      </c>
      <c r="C9960" t="s">
        <v>8912</v>
      </c>
      <c r="D9960" t="s">
        <v>23846</v>
      </c>
      <c r="E9960" t="s">
        <v>29973</v>
      </c>
      <c r="F9960" s="2">
        <v>45042.86041666667</v>
      </c>
      <c r="G9960" s="3" t="s">
        <v>39999</v>
      </c>
    </row>
    <row r="9961" spans="1:7">
      <c r="A9961" s="1">
        <v>9959</v>
      </c>
      <c r="B9961" t="s">
        <v>8</v>
      </c>
      <c r="C9961" t="s">
        <v>8913</v>
      </c>
      <c r="D9961" t="s">
        <v>23847</v>
      </c>
      <c r="E9961" t="s">
        <v>29967</v>
      </c>
      <c r="F9961" s="2">
        <v>45042.85972222222</v>
      </c>
      <c r="G9961" s="3" t="s">
        <v>40000</v>
      </c>
    </row>
    <row r="9962" spans="1:7">
      <c r="A9962" s="1">
        <v>9960</v>
      </c>
      <c r="B9962" t="s">
        <v>8</v>
      </c>
      <c r="C9962" t="s">
        <v>8914</v>
      </c>
      <c r="D9962" t="s">
        <v>23848</v>
      </c>
      <c r="E9962" t="s">
        <v>29990</v>
      </c>
      <c r="F9962" s="2">
        <v>45042.85972222222</v>
      </c>
      <c r="G9962" s="3" t="s">
        <v>40001</v>
      </c>
    </row>
    <row r="9963" spans="1:7">
      <c r="A9963" s="1">
        <v>9961</v>
      </c>
      <c r="B9963" t="s">
        <v>8</v>
      </c>
      <c r="C9963" t="s">
        <v>8915</v>
      </c>
      <c r="D9963" t="s">
        <v>23849</v>
      </c>
      <c r="E9963" t="s">
        <v>30030</v>
      </c>
      <c r="F9963" s="2">
        <v>45042.85972222222</v>
      </c>
      <c r="G9963" s="3" t="s">
        <v>40002</v>
      </c>
    </row>
    <row r="9964" spans="1:7">
      <c r="A9964" s="1">
        <v>9962</v>
      </c>
      <c r="B9964" t="s">
        <v>8</v>
      </c>
      <c r="C9964" t="s">
        <v>8916</v>
      </c>
      <c r="D9964" t="s">
        <v>23850</v>
      </c>
      <c r="E9964" t="s">
        <v>29990</v>
      </c>
      <c r="F9964" s="2">
        <v>45042.85902777778</v>
      </c>
      <c r="G9964" s="3" t="s">
        <v>40003</v>
      </c>
    </row>
    <row r="9965" spans="1:7">
      <c r="A9965" s="1">
        <v>9963</v>
      </c>
      <c r="B9965" t="s">
        <v>8</v>
      </c>
      <c r="C9965" t="s">
        <v>8917</v>
      </c>
      <c r="D9965" t="s">
        <v>23851</v>
      </c>
      <c r="E9965" t="s">
        <v>29968</v>
      </c>
      <c r="F9965" s="2">
        <v>45042.85902777778</v>
      </c>
      <c r="G9965" s="3" t="s">
        <v>40004</v>
      </c>
    </row>
    <row r="9966" spans="1:7">
      <c r="A9966" s="1">
        <v>9964</v>
      </c>
      <c r="B9966" t="s">
        <v>8</v>
      </c>
      <c r="C9966" t="s">
        <v>8918</v>
      </c>
      <c r="D9966" t="s">
        <v>23852</v>
      </c>
      <c r="E9966" t="s">
        <v>29954</v>
      </c>
      <c r="F9966" s="2">
        <v>45042.85902777778</v>
      </c>
      <c r="G9966" s="3" t="s">
        <v>40005</v>
      </c>
    </row>
    <row r="9967" spans="1:7">
      <c r="A9967" s="1">
        <v>9965</v>
      </c>
      <c r="B9967" t="s">
        <v>8</v>
      </c>
      <c r="C9967" t="s">
        <v>8919</v>
      </c>
      <c r="D9967" t="s">
        <v>23853</v>
      </c>
      <c r="E9967" t="s">
        <v>29947</v>
      </c>
      <c r="F9967" s="2">
        <v>45042.85902777778</v>
      </c>
      <c r="G9967" s="3" t="s">
        <v>40006</v>
      </c>
    </row>
    <row r="9968" spans="1:7">
      <c r="A9968" s="1">
        <v>9966</v>
      </c>
      <c r="B9968" t="s">
        <v>8</v>
      </c>
      <c r="C9968" t="s">
        <v>8920</v>
      </c>
      <c r="D9968" t="s">
        <v>23854</v>
      </c>
      <c r="E9968" t="s">
        <v>29950</v>
      </c>
      <c r="F9968" s="2">
        <v>45042.85833333333</v>
      </c>
      <c r="G9968" s="3" t="s">
        <v>40007</v>
      </c>
    </row>
    <row r="9969" spans="1:7">
      <c r="A9969" s="1">
        <v>9967</v>
      </c>
      <c r="B9969" t="s">
        <v>8</v>
      </c>
      <c r="C9969" t="s">
        <v>8921</v>
      </c>
      <c r="D9969" t="s">
        <v>23855</v>
      </c>
      <c r="E9969" t="s">
        <v>29980</v>
      </c>
      <c r="F9969" s="2">
        <v>45042.85833333333</v>
      </c>
      <c r="G9969" s="3" t="s">
        <v>40008</v>
      </c>
    </row>
    <row r="9970" spans="1:7">
      <c r="A9970" s="1">
        <v>9968</v>
      </c>
      <c r="B9970" t="s">
        <v>8</v>
      </c>
      <c r="C9970" t="s">
        <v>8922</v>
      </c>
      <c r="D9970" t="s">
        <v>23856</v>
      </c>
      <c r="E9970" t="s">
        <v>29986</v>
      </c>
      <c r="F9970" s="2">
        <v>45042.85763888889</v>
      </c>
      <c r="G9970" s="3" t="s">
        <v>40009</v>
      </c>
    </row>
    <row r="9971" spans="1:7">
      <c r="A9971" s="1">
        <v>9969</v>
      </c>
      <c r="B9971" t="s">
        <v>8</v>
      </c>
      <c r="C9971" t="s">
        <v>8923</v>
      </c>
      <c r="D9971" t="s">
        <v>23857</v>
      </c>
      <c r="E9971" t="s">
        <v>29966</v>
      </c>
      <c r="F9971" s="2">
        <v>45042.85694444444</v>
      </c>
      <c r="G9971" s="3" t="s">
        <v>40010</v>
      </c>
    </row>
    <row r="9972" spans="1:7">
      <c r="A9972" s="1">
        <v>9970</v>
      </c>
      <c r="B9972" t="s">
        <v>8</v>
      </c>
      <c r="C9972" t="s">
        <v>8924</v>
      </c>
      <c r="D9972" t="s">
        <v>23858</v>
      </c>
      <c r="E9972" t="s">
        <v>29954</v>
      </c>
      <c r="F9972" s="2">
        <v>45042.85694444444</v>
      </c>
      <c r="G9972" s="3" t="s">
        <v>40011</v>
      </c>
    </row>
    <row r="9973" spans="1:7">
      <c r="A9973" s="1">
        <v>9971</v>
      </c>
      <c r="B9973" t="s">
        <v>8</v>
      </c>
      <c r="C9973" t="s">
        <v>8925</v>
      </c>
      <c r="D9973" t="s">
        <v>23859</v>
      </c>
      <c r="E9973" t="s">
        <v>30000</v>
      </c>
      <c r="F9973" s="2">
        <v>45042.85694444444</v>
      </c>
      <c r="G9973" s="3" t="s">
        <v>40012</v>
      </c>
    </row>
    <row r="9974" spans="1:7">
      <c r="A9974" s="1">
        <v>9972</v>
      </c>
      <c r="B9974" t="s">
        <v>8</v>
      </c>
      <c r="C9974" t="s">
        <v>8926</v>
      </c>
      <c r="D9974" t="s">
        <v>23860</v>
      </c>
      <c r="E9974" t="s">
        <v>29955</v>
      </c>
      <c r="F9974" s="2">
        <v>45042.85694444444</v>
      </c>
      <c r="G9974" s="3" t="s">
        <v>40013</v>
      </c>
    </row>
    <row r="9975" spans="1:7">
      <c r="A9975" s="1">
        <v>9973</v>
      </c>
      <c r="B9975" t="s">
        <v>8</v>
      </c>
      <c r="C9975" t="s">
        <v>8927</v>
      </c>
      <c r="D9975" t="s">
        <v>23861</v>
      </c>
      <c r="E9975" t="s">
        <v>29950</v>
      </c>
      <c r="F9975" s="2">
        <v>45042.85625</v>
      </c>
      <c r="G9975" s="3" t="s">
        <v>40014</v>
      </c>
    </row>
    <row r="9976" spans="1:7">
      <c r="A9976" s="1">
        <v>9974</v>
      </c>
      <c r="B9976" t="s">
        <v>8</v>
      </c>
      <c r="C9976" t="s">
        <v>8927</v>
      </c>
      <c r="D9976" t="s">
        <v>23861</v>
      </c>
      <c r="E9976" t="s">
        <v>29950</v>
      </c>
      <c r="F9976" s="2">
        <v>45042.85625</v>
      </c>
      <c r="G9976" s="3" t="s">
        <v>40015</v>
      </c>
    </row>
    <row r="9977" spans="1:7">
      <c r="A9977" s="1">
        <v>9975</v>
      </c>
      <c r="B9977" t="s">
        <v>8</v>
      </c>
      <c r="C9977" t="s">
        <v>8927</v>
      </c>
      <c r="D9977" t="s">
        <v>23861</v>
      </c>
      <c r="E9977" t="s">
        <v>29950</v>
      </c>
      <c r="F9977" s="2">
        <v>45042.85625</v>
      </c>
      <c r="G9977" s="3" t="s">
        <v>40016</v>
      </c>
    </row>
    <row r="9978" spans="1:7">
      <c r="A9978" s="1">
        <v>9976</v>
      </c>
      <c r="B9978" t="s">
        <v>8</v>
      </c>
      <c r="C9978" t="s">
        <v>8928</v>
      </c>
      <c r="D9978" t="s">
        <v>23862</v>
      </c>
      <c r="E9978" t="s">
        <v>29974</v>
      </c>
      <c r="F9978" s="2">
        <v>45042.85625</v>
      </c>
      <c r="G9978" s="3" t="s">
        <v>40017</v>
      </c>
    </row>
    <row r="9979" spans="1:7">
      <c r="A9979" s="1">
        <v>9977</v>
      </c>
      <c r="B9979" t="s">
        <v>8</v>
      </c>
      <c r="C9979" t="s">
        <v>8929</v>
      </c>
      <c r="D9979" t="s">
        <v>23863</v>
      </c>
      <c r="E9979" t="s">
        <v>29971</v>
      </c>
      <c r="F9979" s="2">
        <v>45042.85625</v>
      </c>
      <c r="G9979" s="3" t="s">
        <v>40018</v>
      </c>
    </row>
    <row r="9980" spans="1:7">
      <c r="A9980" s="1">
        <v>9978</v>
      </c>
      <c r="B9980" t="s">
        <v>8</v>
      </c>
      <c r="C9980" t="s">
        <v>8930</v>
      </c>
      <c r="D9980" t="s">
        <v>23864</v>
      </c>
      <c r="E9980" t="s">
        <v>29960</v>
      </c>
      <c r="F9980" s="2">
        <v>45042.85625</v>
      </c>
      <c r="G9980" s="3" t="s">
        <v>40019</v>
      </c>
    </row>
    <row r="9981" spans="1:7">
      <c r="A9981" s="1">
        <v>9979</v>
      </c>
      <c r="B9981" t="s">
        <v>8</v>
      </c>
      <c r="C9981" t="s">
        <v>8931</v>
      </c>
      <c r="D9981" t="s">
        <v>23865</v>
      </c>
      <c r="E9981" t="s">
        <v>29960</v>
      </c>
      <c r="F9981" s="2">
        <v>45042.85625</v>
      </c>
      <c r="G9981" s="3" t="s">
        <v>40020</v>
      </c>
    </row>
    <row r="9982" spans="1:7">
      <c r="A9982" s="1">
        <v>9980</v>
      </c>
      <c r="B9982" t="s">
        <v>8</v>
      </c>
      <c r="C9982" t="s">
        <v>8932</v>
      </c>
      <c r="D9982" t="s">
        <v>23866</v>
      </c>
      <c r="E9982" t="s">
        <v>29989</v>
      </c>
      <c r="F9982" s="2">
        <v>45042.85555555556</v>
      </c>
      <c r="G9982" s="3" t="s">
        <v>40021</v>
      </c>
    </row>
    <row r="9983" spans="1:7">
      <c r="A9983" s="1">
        <v>9981</v>
      </c>
      <c r="B9983" t="s">
        <v>8</v>
      </c>
      <c r="C9983" t="s">
        <v>8933</v>
      </c>
      <c r="D9983" t="s">
        <v>23867</v>
      </c>
      <c r="E9983" t="s">
        <v>29987</v>
      </c>
      <c r="F9983" s="2">
        <v>45042.85555555556</v>
      </c>
      <c r="G9983" s="3" t="s">
        <v>40022</v>
      </c>
    </row>
    <row r="9984" spans="1:7">
      <c r="A9984" s="1">
        <v>9982</v>
      </c>
      <c r="B9984" t="s">
        <v>8</v>
      </c>
      <c r="C9984" t="s">
        <v>8934</v>
      </c>
      <c r="D9984" t="s">
        <v>23868</v>
      </c>
      <c r="E9984" t="s">
        <v>29967</v>
      </c>
      <c r="F9984" s="2">
        <v>45042.85555555556</v>
      </c>
      <c r="G9984" s="3" t="s">
        <v>40023</v>
      </c>
    </row>
    <row r="9985" spans="1:7">
      <c r="A9985" s="1">
        <v>9983</v>
      </c>
      <c r="B9985" t="s">
        <v>8</v>
      </c>
      <c r="C9985" t="s">
        <v>8935</v>
      </c>
      <c r="D9985" t="s">
        <v>23869</v>
      </c>
      <c r="E9985" t="s">
        <v>29990</v>
      </c>
      <c r="F9985" s="2">
        <v>45042.85486111111</v>
      </c>
      <c r="G9985" s="3" t="s">
        <v>40024</v>
      </c>
    </row>
    <row r="9986" spans="1:7">
      <c r="A9986" s="1">
        <v>9984</v>
      </c>
      <c r="B9986" t="s">
        <v>8</v>
      </c>
      <c r="C9986" t="s">
        <v>8936</v>
      </c>
      <c r="D9986" t="s">
        <v>23870</v>
      </c>
      <c r="E9986" t="s">
        <v>29954</v>
      </c>
      <c r="F9986" s="2">
        <v>45042.85486111111</v>
      </c>
      <c r="G9986" s="3" t="s">
        <v>40025</v>
      </c>
    </row>
    <row r="9987" spans="1:7">
      <c r="A9987" s="1">
        <v>9985</v>
      </c>
      <c r="B9987" t="s">
        <v>8</v>
      </c>
      <c r="C9987" t="s">
        <v>8937</v>
      </c>
      <c r="D9987" t="s">
        <v>23871</v>
      </c>
      <c r="E9987" t="s">
        <v>29962</v>
      </c>
      <c r="F9987" s="2">
        <v>45042.85486111111</v>
      </c>
      <c r="G9987" s="3" t="s">
        <v>40026</v>
      </c>
    </row>
    <row r="9988" spans="1:7">
      <c r="A9988" s="1">
        <v>9986</v>
      </c>
      <c r="B9988" t="s">
        <v>8</v>
      </c>
      <c r="C9988" t="s">
        <v>8938</v>
      </c>
      <c r="D9988" t="s">
        <v>23872</v>
      </c>
      <c r="E9988" t="s">
        <v>29950</v>
      </c>
      <c r="F9988" s="2">
        <v>45042.85416666666</v>
      </c>
      <c r="G9988" s="3" t="s">
        <v>40027</v>
      </c>
    </row>
    <row r="9989" spans="1:7">
      <c r="A9989" s="1">
        <v>9987</v>
      </c>
      <c r="B9989" t="s">
        <v>8</v>
      </c>
      <c r="C9989" t="s">
        <v>8938</v>
      </c>
      <c r="D9989" t="s">
        <v>23872</v>
      </c>
      <c r="E9989" t="s">
        <v>29950</v>
      </c>
      <c r="F9989" s="2">
        <v>45042.85416666666</v>
      </c>
      <c r="G9989" s="3" t="s">
        <v>40028</v>
      </c>
    </row>
    <row r="9990" spans="1:7">
      <c r="A9990" s="1">
        <v>9988</v>
      </c>
      <c r="B9990" t="s">
        <v>8</v>
      </c>
      <c r="C9990" t="s">
        <v>8939</v>
      </c>
      <c r="D9990" t="s">
        <v>23873</v>
      </c>
      <c r="E9990" t="s">
        <v>29950</v>
      </c>
      <c r="F9990" s="2">
        <v>45042.85416666666</v>
      </c>
      <c r="G9990" s="3" t="s">
        <v>40029</v>
      </c>
    </row>
    <row r="9991" spans="1:7">
      <c r="A9991" s="1">
        <v>9989</v>
      </c>
      <c r="B9991" t="s">
        <v>8</v>
      </c>
      <c r="C9991" t="s">
        <v>8940</v>
      </c>
      <c r="D9991" t="s">
        <v>23872</v>
      </c>
      <c r="E9991" t="s">
        <v>29950</v>
      </c>
      <c r="F9991" s="2">
        <v>45042.85416666666</v>
      </c>
      <c r="G9991" s="3" t="s">
        <v>40030</v>
      </c>
    </row>
    <row r="9992" spans="1:7">
      <c r="A9992" s="1">
        <v>9990</v>
      </c>
      <c r="B9992" t="s">
        <v>8</v>
      </c>
      <c r="C9992" t="s">
        <v>8940</v>
      </c>
      <c r="D9992" t="s">
        <v>23872</v>
      </c>
      <c r="E9992" t="s">
        <v>29950</v>
      </c>
      <c r="F9992" s="2">
        <v>45042.85416666666</v>
      </c>
      <c r="G9992" s="3" t="s">
        <v>40031</v>
      </c>
    </row>
    <row r="9993" spans="1:7">
      <c r="A9993" s="1">
        <v>9991</v>
      </c>
      <c r="B9993" t="s">
        <v>8</v>
      </c>
      <c r="C9993" t="s">
        <v>8938</v>
      </c>
      <c r="D9993" t="s">
        <v>23872</v>
      </c>
      <c r="E9993" t="s">
        <v>29950</v>
      </c>
      <c r="F9993" s="2">
        <v>45042.85416666666</v>
      </c>
      <c r="G9993" s="3" t="s">
        <v>40032</v>
      </c>
    </row>
    <row r="9994" spans="1:7">
      <c r="A9994" s="1">
        <v>9992</v>
      </c>
      <c r="B9994" t="s">
        <v>8</v>
      </c>
      <c r="C9994" t="s">
        <v>8940</v>
      </c>
      <c r="D9994" t="s">
        <v>23872</v>
      </c>
      <c r="E9994" t="s">
        <v>29950</v>
      </c>
      <c r="F9994" s="2">
        <v>45042.85416666666</v>
      </c>
      <c r="G9994" s="3" t="s">
        <v>40033</v>
      </c>
    </row>
    <row r="9995" spans="1:7">
      <c r="A9995" s="1">
        <v>9993</v>
      </c>
      <c r="B9995" t="s">
        <v>8</v>
      </c>
      <c r="C9995" t="s">
        <v>8940</v>
      </c>
      <c r="D9995" t="s">
        <v>23872</v>
      </c>
      <c r="E9995" t="s">
        <v>29950</v>
      </c>
      <c r="F9995" s="2">
        <v>45042.85416666666</v>
      </c>
      <c r="G9995" s="3" t="s">
        <v>40034</v>
      </c>
    </row>
    <row r="9996" spans="1:7">
      <c r="A9996" s="1">
        <v>9994</v>
      </c>
      <c r="B9996" t="s">
        <v>8</v>
      </c>
      <c r="C9996" t="s">
        <v>8938</v>
      </c>
      <c r="D9996" t="s">
        <v>23872</v>
      </c>
      <c r="E9996" t="s">
        <v>29950</v>
      </c>
      <c r="F9996" s="2">
        <v>45042.85347222222</v>
      </c>
      <c r="G9996" s="3" t="s">
        <v>40035</v>
      </c>
    </row>
    <row r="9997" spans="1:7">
      <c r="A9997" s="1">
        <v>9995</v>
      </c>
      <c r="B9997" t="s">
        <v>8</v>
      </c>
      <c r="C9997" t="s">
        <v>8941</v>
      </c>
      <c r="D9997" t="s">
        <v>23872</v>
      </c>
      <c r="E9997" t="s">
        <v>29950</v>
      </c>
      <c r="F9997" s="2">
        <v>45042.85347222222</v>
      </c>
      <c r="G9997" s="3" t="s">
        <v>40036</v>
      </c>
    </row>
    <row r="9998" spans="1:7">
      <c r="A9998" s="1">
        <v>9996</v>
      </c>
      <c r="B9998" t="s">
        <v>8</v>
      </c>
      <c r="C9998" t="s">
        <v>8938</v>
      </c>
      <c r="D9998" t="s">
        <v>23872</v>
      </c>
      <c r="E9998" t="s">
        <v>29950</v>
      </c>
      <c r="F9998" s="2">
        <v>45042.85347222222</v>
      </c>
      <c r="G9998" s="3" t="s">
        <v>40037</v>
      </c>
    </row>
    <row r="9999" spans="1:7">
      <c r="A9999" s="1">
        <v>9997</v>
      </c>
      <c r="B9999" t="s">
        <v>8</v>
      </c>
      <c r="C9999" t="s">
        <v>8942</v>
      </c>
      <c r="D9999" t="s">
        <v>23874</v>
      </c>
      <c r="E9999" t="s">
        <v>29969</v>
      </c>
      <c r="F9999" s="2">
        <v>45042.85347222222</v>
      </c>
      <c r="G9999" s="3" t="s">
        <v>40038</v>
      </c>
    </row>
    <row r="10000" spans="1:7">
      <c r="A10000" s="1">
        <v>9998</v>
      </c>
      <c r="B10000" t="s">
        <v>8</v>
      </c>
      <c r="C10000" t="s">
        <v>8943</v>
      </c>
      <c r="D10000" t="s">
        <v>23875</v>
      </c>
      <c r="E10000" t="s">
        <v>29950</v>
      </c>
      <c r="F10000" s="2">
        <v>45042.85347222222</v>
      </c>
      <c r="G10000" s="3" t="s">
        <v>40039</v>
      </c>
    </row>
    <row r="10001" spans="1:7">
      <c r="A10001" s="1">
        <v>9999</v>
      </c>
      <c r="B10001" t="s">
        <v>8</v>
      </c>
      <c r="C10001" t="s">
        <v>8941</v>
      </c>
      <c r="D10001" t="s">
        <v>23872</v>
      </c>
      <c r="E10001" t="s">
        <v>29950</v>
      </c>
      <c r="F10001" s="2">
        <v>45042.85347222222</v>
      </c>
      <c r="G10001" s="3" t="s">
        <v>40040</v>
      </c>
    </row>
    <row r="10002" spans="1:7">
      <c r="A10002" s="1">
        <v>10000</v>
      </c>
      <c r="B10002" t="s">
        <v>8</v>
      </c>
      <c r="C10002" t="s">
        <v>8940</v>
      </c>
      <c r="D10002" t="s">
        <v>23872</v>
      </c>
      <c r="E10002" t="s">
        <v>29950</v>
      </c>
      <c r="F10002" s="2">
        <v>45042.85347222222</v>
      </c>
      <c r="G10002" s="3" t="s">
        <v>40041</v>
      </c>
    </row>
    <row r="10003" spans="1:7">
      <c r="A10003" s="1">
        <v>10001</v>
      </c>
      <c r="B10003" t="s">
        <v>8</v>
      </c>
      <c r="C10003" t="s">
        <v>8944</v>
      </c>
      <c r="D10003" t="s">
        <v>23876</v>
      </c>
      <c r="E10003" t="s">
        <v>29952</v>
      </c>
      <c r="F10003" s="2">
        <v>45042.85347222222</v>
      </c>
      <c r="G10003" s="3" t="s">
        <v>40042</v>
      </c>
    </row>
    <row r="10004" spans="1:7">
      <c r="A10004" s="1">
        <v>10002</v>
      </c>
      <c r="B10004" t="s">
        <v>8</v>
      </c>
      <c r="C10004" t="s">
        <v>8945</v>
      </c>
      <c r="D10004" t="s">
        <v>23877</v>
      </c>
      <c r="E10004" t="s">
        <v>29954</v>
      </c>
      <c r="F10004" s="2">
        <v>45042.85277777778</v>
      </c>
      <c r="G10004" s="3" t="s">
        <v>40043</v>
      </c>
    </row>
    <row r="10005" spans="1:7">
      <c r="A10005" s="1">
        <v>10003</v>
      </c>
      <c r="B10005" t="s">
        <v>8</v>
      </c>
      <c r="C10005" t="s">
        <v>8946</v>
      </c>
      <c r="D10005" t="s">
        <v>23878</v>
      </c>
      <c r="E10005" t="s">
        <v>29954</v>
      </c>
      <c r="F10005" s="2">
        <v>45042.85277777778</v>
      </c>
      <c r="G10005" s="3" t="s">
        <v>40044</v>
      </c>
    </row>
    <row r="10006" spans="1:7">
      <c r="A10006" s="1">
        <v>10004</v>
      </c>
      <c r="B10006" t="s">
        <v>8</v>
      </c>
      <c r="C10006" t="s">
        <v>8947</v>
      </c>
      <c r="D10006" t="s">
        <v>23879</v>
      </c>
      <c r="E10006" t="s">
        <v>29970</v>
      </c>
      <c r="F10006" s="2">
        <v>45042.85277777778</v>
      </c>
      <c r="G10006" s="3" t="s">
        <v>40045</v>
      </c>
    </row>
    <row r="10007" spans="1:7">
      <c r="A10007" s="1">
        <v>10005</v>
      </c>
      <c r="B10007" t="s">
        <v>8</v>
      </c>
      <c r="C10007" t="s">
        <v>8948</v>
      </c>
      <c r="D10007" t="s">
        <v>23880</v>
      </c>
      <c r="E10007" t="s">
        <v>29962</v>
      </c>
      <c r="F10007" s="2">
        <v>45042.85208333333</v>
      </c>
      <c r="G10007" s="3" t="s">
        <v>40046</v>
      </c>
    </row>
    <row r="10008" spans="1:7">
      <c r="A10008" s="1">
        <v>10006</v>
      </c>
      <c r="B10008" t="s">
        <v>8</v>
      </c>
      <c r="C10008" t="s">
        <v>8948</v>
      </c>
      <c r="D10008" t="s">
        <v>23880</v>
      </c>
      <c r="E10008" t="s">
        <v>29962</v>
      </c>
      <c r="F10008" s="2">
        <v>45042.85208333333</v>
      </c>
      <c r="G10008" s="3" t="s">
        <v>40047</v>
      </c>
    </row>
    <row r="10009" spans="1:7">
      <c r="A10009" s="1">
        <v>10007</v>
      </c>
      <c r="B10009" t="s">
        <v>8</v>
      </c>
      <c r="C10009" t="s">
        <v>8949</v>
      </c>
      <c r="D10009" t="s">
        <v>23881</v>
      </c>
      <c r="E10009" t="s">
        <v>29980</v>
      </c>
      <c r="F10009" s="2">
        <v>45042.85208333333</v>
      </c>
      <c r="G10009" s="3" t="s">
        <v>40048</v>
      </c>
    </row>
    <row r="10010" spans="1:7">
      <c r="A10010" s="1">
        <v>10008</v>
      </c>
      <c r="B10010" t="s">
        <v>8</v>
      </c>
      <c r="C10010" t="s">
        <v>8950</v>
      </c>
      <c r="D10010" t="s">
        <v>23882</v>
      </c>
      <c r="E10010" t="s">
        <v>29976</v>
      </c>
      <c r="F10010" s="2">
        <v>45042.85208333333</v>
      </c>
      <c r="G10010" s="3" t="s">
        <v>40049</v>
      </c>
    </row>
    <row r="10011" spans="1:7">
      <c r="A10011" s="1">
        <v>10009</v>
      </c>
      <c r="B10011" t="s">
        <v>8</v>
      </c>
      <c r="C10011" t="s">
        <v>8951</v>
      </c>
      <c r="D10011" t="s">
        <v>23883</v>
      </c>
      <c r="E10011" t="s">
        <v>29960</v>
      </c>
      <c r="F10011" s="2">
        <v>45042.85208333333</v>
      </c>
      <c r="G10011" s="3" t="s">
        <v>40050</v>
      </c>
    </row>
    <row r="10012" spans="1:7">
      <c r="A10012" s="1">
        <v>10010</v>
      </c>
      <c r="B10012" t="s">
        <v>8</v>
      </c>
      <c r="C10012" t="s">
        <v>8952</v>
      </c>
      <c r="D10012" t="s">
        <v>23884</v>
      </c>
      <c r="E10012" t="s">
        <v>30000</v>
      </c>
      <c r="F10012" s="2">
        <v>45042.85138888889</v>
      </c>
      <c r="G10012" s="3" t="s">
        <v>40051</v>
      </c>
    </row>
    <row r="10013" spans="1:7">
      <c r="A10013" s="1">
        <v>10011</v>
      </c>
      <c r="B10013" t="s">
        <v>8</v>
      </c>
      <c r="C10013" t="s">
        <v>8953</v>
      </c>
      <c r="D10013" t="s">
        <v>23885</v>
      </c>
      <c r="E10013" t="s">
        <v>29955</v>
      </c>
      <c r="F10013" s="2">
        <v>45042.85</v>
      </c>
      <c r="G10013" s="3" t="s">
        <v>40052</v>
      </c>
    </row>
    <row r="10014" spans="1:7">
      <c r="A10014" s="1">
        <v>10012</v>
      </c>
      <c r="B10014" t="s">
        <v>8</v>
      </c>
      <c r="C10014" t="s">
        <v>8954</v>
      </c>
      <c r="D10014" t="s">
        <v>23886</v>
      </c>
      <c r="E10014" t="s">
        <v>29969</v>
      </c>
      <c r="F10014" s="2">
        <v>45042.84930555556</v>
      </c>
      <c r="G10014" s="3" t="s">
        <v>40053</v>
      </c>
    </row>
    <row r="10015" spans="1:7">
      <c r="A10015" s="1">
        <v>10013</v>
      </c>
      <c r="B10015" t="s">
        <v>8</v>
      </c>
      <c r="C10015" t="s">
        <v>8955</v>
      </c>
      <c r="D10015" t="s">
        <v>23887</v>
      </c>
      <c r="E10015" t="s">
        <v>29961</v>
      </c>
      <c r="F10015" s="2">
        <v>45042.84930555556</v>
      </c>
      <c r="G10015" s="3" t="s">
        <v>40054</v>
      </c>
    </row>
    <row r="10016" spans="1:7">
      <c r="A10016" s="1">
        <v>10014</v>
      </c>
      <c r="B10016" t="s">
        <v>8</v>
      </c>
      <c r="C10016" t="s">
        <v>8956</v>
      </c>
      <c r="D10016" t="s">
        <v>23888</v>
      </c>
      <c r="E10016" t="s">
        <v>29970</v>
      </c>
      <c r="F10016" s="2">
        <v>45042.84861111111</v>
      </c>
      <c r="G10016" s="3" t="s">
        <v>40055</v>
      </c>
    </row>
    <row r="10017" spans="1:7">
      <c r="A10017" s="1">
        <v>10015</v>
      </c>
      <c r="B10017" t="s">
        <v>8</v>
      </c>
      <c r="C10017" t="s">
        <v>8957</v>
      </c>
      <c r="D10017" t="s">
        <v>23889</v>
      </c>
      <c r="E10017" t="s">
        <v>29980</v>
      </c>
      <c r="F10017" s="2">
        <v>45042.84861111111</v>
      </c>
      <c r="G10017" s="3" t="s">
        <v>40056</v>
      </c>
    </row>
    <row r="10018" spans="1:7">
      <c r="A10018" s="1">
        <v>10016</v>
      </c>
      <c r="B10018" t="s">
        <v>8</v>
      </c>
      <c r="C10018" t="s">
        <v>8958</v>
      </c>
      <c r="D10018" t="s">
        <v>23890</v>
      </c>
      <c r="E10018" t="s">
        <v>29954</v>
      </c>
      <c r="F10018" s="2">
        <v>45042.84861111111</v>
      </c>
      <c r="G10018" s="3" t="s">
        <v>40057</v>
      </c>
    </row>
    <row r="10019" spans="1:7">
      <c r="A10019" s="1">
        <v>10017</v>
      </c>
      <c r="B10019" t="s">
        <v>8</v>
      </c>
      <c r="C10019" t="s">
        <v>8959</v>
      </c>
      <c r="D10019" t="s">
        <v>23891</v>
      </c>
      <c r="E10019" t="s">
        <v>29961</v>
      </c>
      <c r="F10019" s="2">
        <v>45042.84861111111</v>
      </c>
      <c r="G10019" s="3" t="s">
        <v>40058</v>
      </c>
    </row>
    <row r="10020" spans="1:7">
      <c r="A10020" s="1">
        <v>10018</v>
      </c>
      <c r="B10020" t="s">
        <v>8</v>
      </c>
      <c r="C10020" t="s">
        <v>8960</v>
      </c>
      <c r="D10020" t="s">
        <v>23892</v>
      </c>
      <c r="E10020" t="s">
        <v>29955</v>
      </c>
      <c r="F10020" s="2">
        <v>45042.84861111111</v>
      </c>
      <c r="G10020" s="3" t="s">
        <v>40059</v>
      </c>
    </row>
    <row r="10021" spans="1:7">
      <c r="A10021" s="1">
        <v>10019</v>
      </c>
      <c r="B10021" t="s">
        <v>8</v>
      </c>
      <c r="C10021" t="s">
        <v>8961</v>
      </c>
      <c r="D10021" t="s">
        <v>23893</v>
      </c>
      <c r="E10021" t="s">
        <v>29971</v>
      </c>
      <c r="F10021" s="2">
        <v>45042.84791666667</v>
      </c>
      <c r="G10021" s="3" t="s">
        <v>40060</v>
      </c>
    </row>
    <row r="10022" spans="1:7">
      <c r="A10022" s="1">
        <v>10020</v>
      </c>
      <c r="B10022" t="s">
        <v>8</v>
      </c>
      <c r="C10022" t="s">
        <v>8962</v>
      </c>
      <c r="D10022" t="s">
        <v>23894</v>
      </c>
      <c r="E10022" t="s">
        <v>29953</v>
      </c>
      <c r="F10022" s="2">
        <v>45042.84791666667</v>
      </c>
      <c r="G10022" s="3" t="s">
        <v>40061</v>
      </c>
    </row>
    <row r="10023" spans="1:7">
      <c r="A10023" s="1">
        <v>10021</v>
      </c>
      <c r="B10023" t="s">
        <v>8</v>
      </c>
      <c r="C10023" t="s">
        <v>8963</v>
      </c>
      <c r="D10023" t="s">
        <v>23895</v>
      </c>
      <c r="E10023" t="s">
        <v>29955</v>
      </c>
      <c r="F10023" s="2">
        <v>45042.84791666667</v>
      </c>
      <c r="G10023" s="3" t="s">
        <v>40062</v>
      </c>
    </row>
    <row r="10024" spans="1:7">
      <c r="A10024" s="1">
        <v>10022</v>
      </c>
      <c r="B10024" t="s">
        <v>8</v>
      </c>
      <c r="C10024" t="s">
        <v>8964</v>
      </c>
      <c r="D10024" t="s">
        <v>23896</v>
      </c>
      <c r="E10024" t="s">
        <v>29951</v>
      </c>
      <c r="F10024" s="2">
        <v>45042.84791666667</v>
      </c>
      <c r="G10024" s="3" t="s">
        <v>40063</v>
      </c>
    </row>
    <row r="10025" spans="1:7">
      <c r="A10025" s="1">
        <v>10023</v>
      </c>
      <c r="B10025" t="s">
        <v>8</v>
      </c>
      <c r="C10025" t="s">
        <v>8965</v>
      </c>
      <c r="D10025" t="s">
        <v>23897</v>
      </c>
      <c r="E10025" t="s">
        <v>29951</v>
      </c>
      <c r="F10025" s="2">
        <v>45042.84791666667</v>
      </c>
      <c r="G10025" s="3" t="s">
        <v>40064</v>
      </c>
    </row>
    <row r="10026" spans="1:7">
      <c r="A10026" s="1">
        <v>10024</v>
      </c>
      <c r="B10026" t="s">
        <v>8</v>
      </c>
      <c r="C10026" t="s">
        <v>8966</v>
      </c>
      <c r="D10026" t="s">
        <v>23898</v>
      </c>
      <c r="E10026" t="s">
        <v>29985</v>
      </c>
      <c r="F10026" s="2">
        <v>45042.84722222222</v>
      </c>
      <c r="G10026" s="3" t="s">
        <v>40065</v>
      </c>
    </row>
    <row r="10027" spans="1:7">
      <c r="A10027" s="1">
        <v>10025</v>
      </c>
      <c r="B10027" t="s">
        <v>8</v>
      </c>
      <c r="C10027" t="s">
        <v>8967</v>
      </c>
      <c r="D10027" t="s">
        <v>23899</v>
      </c>
      <c r="E10027" t="s">
        <v>29951</v>
      </c>
      <c r="F10027" s="2">
        <v>45042.84722222222</v>
      </c>
      <c r="G10027" s="3" t="s">
        <v>40066</v>
      </c>
    </row>
    <row r="10028" spans="1:7">
      <c r="A10028" s="1">
        <v>10026</v>
      </c>
      <c r="B10028" t="s">
        <v>8</v>
      </c>
      <c r="C10028" t="s">
        <v>8968</v>
      </c>
      <c r="D10028" t="s">
        <v>23900</v>
      </c>
      <c r="E10028" t="s">
        <v>29951</v>
      </c>
      <c r="F10028" s="2">
        <v>45042.84722222222</v>
      </c>
      <c r="G10028" s="3" t="s">
        <v>40067</v>
      </c>
    </row>
    <row r="10029" spans="1:7">
      <c r="A10029" s="1">
        <v>10027</v>
      </c>
      <c r="B10029" t="s">
        <v>8</v>
      </c>
      <c r="C10029" t="s">
        <v>8969</v>
      </c>
      <c r="D10029" t="s">
        <v>23901</v>
      </c>
      <c r="E10029" t="s">
        <v>29947</v>
      </c>
      <c r="F10029" s="2">
        <v>45042.84722222222</v>
      </c>
      <c r="G10029" s="3" t="s">
        <v>40068</v>
      </c>
    </row>
    <row r="10030" spans="1:7">
      <c r="A10030" s="1">
        <v>10028</v>
      </c>
      <c r="B10030" t="s">
        <v>8</v>
      </c>
      <c r="C10030" t="s">
        <v>8970</v>
      </c>
      <c r="D10030" t="s">
        <v>23902</v>
      </c>
      <c r="E10030" t="s">
        <v>29951</v>
      </c>
      <c r="F10030" s="2">
        <v>45042.84722222222</v>
      </c>
      <c r="G10030" s="3" t="s">
        <v>40069</v>
      </c>
    </row>
    <row r="10031" spans="1:7">
      <c r="A10031" s="1">
        <v>10029</v>
      </c>
      <c r="B10031" t="s">
        <v>8</v>
      </c>
      <c r="C10031" t="s">
        <v>8971</v>
      </c>
      <c r="D10031" t="s">
        <v>23903</v>
      </c>
      <c r="E10031" t="s">
        <v>29951</v>
      </c>
      <c r="F10031" s="2">
        <v>45042.84722222222</v>
      </c>
      <c r="G10031" s="3" t="s">
        <v>40070</v>
      </c>
    </row>
    <row r="10032" spans="1:7">
      <c r="A10032" s="1">
        <v>10030</v>
      </c>
      <c r="B10032" t="s">
        <v>8</v>
      </c>
      <c r="C10032" t="s">
        <v>8972</v>
      </c>
      <c r="D10032" t="s">
        <v>23904</v>
      </c>
      <c r="E10032" t="s">
        <v>29951</v>
      </c>
      <c r="F10032" s="2">
        <v>45042.84722222222</v>
      </c>
      <c r="G10032" s="3" t="s">
        <v>40071</v>
      </c>
    </row>
    <row r="10033" spans="1:7">
      <c r="A10033" s="1">
        <v>10031</v>
      </c>
      <c r="B10033" t="s">
        <v>8</v>
      </c>
      <c r="C10033" t="s">
        <v>8973</v>
      </c>
      <c r="D10033" t="s">
        <v>23905</v>
      </c>
      <c r="E10033" t="s">
        <v>29951</v>
      </c>
      <c r="F10033" s="2">
        <v>45042.84722222222</v>
      </c>
      <c r="G10033" s="3" t="s">
        <v>40072</v>
      </c>
    </row>
    <row r="10034" spans="1:7">
      <c r="A10034" s="1">
        <v>10032</v>
      </c>
      <c r="B10034" t="s">
        <v>8</v>
      </c>
      <c r="C10034" t="s">
        <v>8974</v>
      </c>
      <c r="D10034" t="s">
        <v>23906</v>
      </c>
      <c r="E10034" t="s">
        <v>29974</v>
      </c>
      <c r="F10034" s="2">
        <v>45042.84722222222</v>
      </c>
      <c r="G10034" s="3" t="s">
        <v>40073</v>
      </c>
    </row>
    <row r="10035" spans="1:7">
      <c r="A10035" s="1">
        <v>10033</v>
      </c>
      <c r="B10035" t="s">
        <v>8</v>
      </c>
      <c r="C10035" t="s">
        <v>8975</v>
      </c>
      <c r="D10035" t="s">
        <v>23907</v>
      </c>
      <c r="E10035" t="s">
        <v>29954</v>
      </c>
      <c r="F10035" s="2">
        <v>45042.84652777778</v>
      </c>
      <c r="G10035" s="3" t="s">
        <v>40074</v>
      </c>
    </row>
    <row r="10036" spans="1:7">
      <c r="A10036" s="1">
        <v>10034</v>
      </c>
      <c r="B10036" t="s">
        <v>8</v>
      </c>
      <c r="C10036" t="s">
        <v>8976</v>
      </c>
      <c r="D10036" t="s">
        <v>23908</v>
      </c>
      <c r="E10036" t="s">
        <v>29955</v>
      </c>
      <c r="F10036" s="2">
        <v>45042.84652777778</v>
      </c>
      <c r="G10036" s="3" t="s">
        <v>40075</v>
      </c>
    </row>
    <row r="10037" spans="1:7">
      <c r="A10037" s="1">
        <v>10035</v>
      </c>
      <c r="B10037" t="s">
        <v>8</v>
      </c>
      <c r="C10037" t="s">
        <v>8977</v>
      </c>
      <c r="D10037" t="s">
        <v>23909</v>
      </c>
      <c r="E10037" t="s">
        <v>29969</v>
      </c>
      <c r="F10037" s="2">
        <v>45042.84583333333</v>
      </c>
      <c r="G10037" s="3" t="s">
        <v>40076</v>
      </c>
    </row>
    <row r="10038" spans="1:7">
      <c r="A10038" s="1">
        <v>10036</v>
      </c>
      <c r="B10038" t="s">
        <v>8</v>
      </c>
      <c r="C10038" t="s">
        <v>8978</v>
      </c>
      <c r="D10038" t="s">
        <v>23910</v>
      </c>
      <c r="E10038" t="s">
        <v>29952</v>
      </c>
      <c r="F10038" s="2">
        <v>45042.84583333333</v>
      </c>
      <c r="G10038" s="3" t="s">
        <v>40077</v>
      </c>
    </row>
    <row r="10039" spans="1:7">
      <c r="A10039" s="1">
        <v>10037</v>
      </c>
      <c r="B10039" t="s">
        <v>8</v>
      </c>
      <c r="C10039" t="s">
        <v>8979</v>
      </c>
      <c r="D10039" t="s">
        <v>23911</v>
      </c>
      <c r="E10039" t="s">
        <v>29969</v>
      </c>
      <c r="F10039" s="2">
        <v>45042.84513888889</v>
      </c>
      <c r="G10039" s="3" t="s">
        <v>40078</v>
      </c>
    </row>
    <row r="10040" spans="1:7">
      <c r="A10040" s="1">
        <v>10038</v>
      </c>
      <c r="B10040" t="s">
        <v>8</v>
      </c>
      <c r="C10040" t="s">
        <v>8980</v>
      </c>
      <c r="D10040" t="s">
        <v>23912</v>
      </c>
      <c r="E10040" t="s">
        <v>29969</v>
      </c>
      <c r="F10040" s="2">
        <v>45042.84513888889</v>
      </c>
      <c r="G10040" s="3" t="s">
        <v>40079</v>
      </c>
    </row>
    <row r="10041" spans="1:7">
      <c r="A10041" s="1">
        <v>10039</v>
      </c>
      <c r="B10041" t="s">
        <v>8</v>
      </c>
      <c r="C10041" t="s">
        <v>8981</v>
      </c>
      <c r="D10041" t="s">
        <v>23913</v>
      </c>
      <c r="E10041" t="s">
        <v>29969</v>
      </c>
      <c r="F10041" s="2">
        <v>45042.84513888889</v>
      </c>
      <c r="G10041" s="3" t="s">
        <v>40080</v>
      </c>
    </row>
    <row r="10042" spans="1:7">
      <c r="A10042" s="1">
        <v>10040</v>
      </c>
      <c r="B10042" t="s">
        <v>8</v>
      </c>
      <c r="C10042" t="s">
        <v>8982</v>
      </c>
      <c r="D10042" t="s">
        <v>23912</v>
      </c>
      <c r="E10042" t="s">
        <v>29969</v>
      </c>
      <c r="F10042" s="2">
        <v>45042.84513888889</v>
      </c>
      <c r="G10042" s="3" t="s">
        <v>40081</v>
      </c>
    </row>
    <row r="10043" spans="1:7">
      <c r="A10043" s="1">
        <v>10041</v>
      </c>
      <c r="B10043" t="s">
        <v>8</v>
      </c>
      <c r="C10043" t="s">
        <v>8983</v>
      </c>
      <c r="D10043" t="s">
        <v>23914</v>
      </c>
      <c r="E10043" t="s">
        <v>29952</v>
      </c>
      <c r="F10043" s="2">
        <v>45042.84513888889</v>
      </c>
      <c r="G10043" s="3" t="s">
        <v>40082</v>
      </c>
    </row>
    <row r="10044" spans="1:7">
      <c r="A10044" s="1">
        <v>10042</v>
      </c>
      <c r="B10044" t="s">
        <v>8</v>
      </c>
      <c r="C10044" t="s">
        <v>8984</v>
      </c>
      <c r="D10044" t="s">
        <v>23915</v>
      </c>
      <c r="E10044" t="s">
        <v>29974</v>
      </c>
      <c r="F10044" s="2">
        <v>45042.84513888889</v>
      </c>
      <c r="G10044" s="3" t="s">
        <v>40083</v>
      </c>
    </row>
    <row r="10045" spans="1:7">
      <c r="A10045" s="1">
        <v>10043</v>
      </c>
      <c r="B10045" t="s">
        <v>8</v>
      </c>
      <c r="C10045" t="s">
        <v>8985</v>
      </c>
      <c r="D10045" t="s">
        <v>23916</v>
      </c>
      <c r="E10045" t="s">
        <v>29948</v>
      </c>
      <c r="F10045" s="2">
        <v>45042.84513888889</v>
      </c>
      <c r="G10045" s="3" t="s">
        <v>40084</v>
      </c>
    </row>
    <row r="10046" spans="1:7">
      <c r="A10046" s="1">
        <v>10044</v>
      </c>
      <c r="B10046" t="s">
        <v>8</v>
      </c>
      <c r="C10046" t="s">
        <v>8986</v>
      </c>
      <c r="D10046" t="s">
        <v>23917</v>
      </c>
      <c r="E10046" t="s">
        <v>29962</v>
      </c>
      <c r="F10046" s="2">
        <v>45042.84513888889</v>
      </c>
      <c r="G10046" s="3" t="s">
        <v>40085</v>
      </c>
    </row>
    <row r="10047" spans="1:7">
      <c r="A10047" s="1">
        <v>10045</v>
      </c>
      <c r="B10047" t="s">
        <v>8</v>
      </c>
      <c r="C10047" t="s">
        <v>8871</v>
      </c>
      <c r="D10047" t="s">
        <v>23917</v>
      </c>
      <c r="E10047" t="s">
        <v>29962</v>
      </c>
      <c r="F10047" s="2">
        <v>45042.84513888889</v>
      </c>
      <c r="G10047" s="3" t="s">
        <v>40086</v>
      </c>
    </row>
    <row r="10048" spans="1:7">
      <c r="A10048" s="1">
        <v>10046</v>
      </c>
      <c r="B10048" t="s">
        <v>8</v>
      </c>
      <c r="C10048" t="s">
        <v>8987</v>
      </c>
      <c r="D10048" t="s">
        <v>23917</v>
      </c>
      <c r="E10048" t="s">
        <v>29962</v>
      </c>
      <c r="F10048" s="2">
        <v>45042.84513888889</v>
      </c>
      <c r="G10048" s="3" t="s">
        <v>40087</v>
      </c>
    </row>
    <row r="10049" spans="1:7">
      <c r="A10049" s="1">
        <v>10047</v>
      </c>
      <c r="B10049" t="s">
        <v>8</v>
      </c>
      <c r="C10049" t="s">
        <v>8988</v>
      </c>
      <c r="D10049" t="s">
        <v>23918</v>
      </c>
      <c r="E10049" t="s">
        <v>29955</v>
      </c>
      <c r="F10049" s="2">
        <v>45042.84513888889</v>
      </c>
      <c r="G10049" s="3" t="s">
        <v>40088</v>
      </c>
    </row>
    <row r="10050" spans="1:7">
      <c r="A10050" s="1">
        <v>10048</v>
      </c>
      <c r="B10050" t="s">
        <v>8</v>
      </c>
      <c r="C10050" t="s">
        <v>8989</v>
      </c>
      <c r="D10050" t="s">
        <v>23919</v>
      </c>
      <c r="E10050" t="s">
        <v>29969</v>
      </c>
      <c r="F10050" s="2">
        <v>45042.84513888889</v>
      </c>
      <c r="G10050" s="3" t="s">
        <v>40089</v>
      </c>
    </row>
    <row r="10051" spans="1:7">
      <c r="A10051" s="1">
        <v>10049</v>
      </c>
      <c r="B10051" t="s">
        <v>8</v>
      </c>
      <c r="C10051" t="s">
        <v>8987</v>
      </c>
      <c r="D10051" t="s">
        <v>23917</v>
      </c>
      <c r="E10051" t="s">
        <v>29962</v>
      </c>
      <c r="F10051" s="2">
        <v>45042.84513888889</v>
      </c>
      <c r="G10051" s="3" t="s">
        <v>40090</v>
      </c>
    </row>
    <row r="10052" spans="1:7">
      <c r="A10052" s="1">
        <v>10050</v>
      </c>
      <c r="B10052" t="s">
        <v>8</v>
      </c>
      <c r="C10052" t="s">
        <v>8987</v>
      </c>
      <c r="D10052" t="s">
        <v>23917</v>
      </c>
      <c r="E10052" t="s">
        <v>29962</v>
      </c>
      <c r="F10052" s="2">
        <v>45042.84444444445</v>
      </c>
      <c r="G10052" s="3" t="s">
        <v>40091</v>
      </c>
    </row>
    <row r="10053" spans="1:7">
      <c r="A10053" s="1">
        <v>10051</v>
      </c>
      <c r="B10053" t="s">
        <v>8</v>
      </c>
      <c r="C10053" t="s">
        <v>8990</v>
      </c>
      <c r="D10053" t="s">
        <v>23920</v>
      </c>
      <c r="E10053" t="s">
        <v>29987</v>
      </c>
      <c r="F10053" s="2">
        <v>45042.84444444445</v>
      </c>
      <c r="G10053" s="3" t="s">
        <v>40092</v>
      </c>
    </row>
    <row r="10054" spans="1:7">
      <c r="A10054" s="1">
        <v>10052</v>
      </c>
      <c r="B10054" t="s">
        <v>8</v>
      </c>
      <c r="C10054" t="s">
        <v>8991</v>
      </c>
      <c r="D10054" t="s">
        <v>23921</v>
      </c>
      <c r="E10054" t="s">
        <v>29987</v>
      </c>
      <c r="F10054" s="2">
        <v>45042.84375</v>
      </c>
      <c r="G10054" s="3" t="s">
        <v>40093</v>
      </c>
    </row>
    <row r="10055" spans="1:7">
      <c r="A10055" s="1">
        <v>10053</v>
      </c>
      <c r="B10055" t="s">
        <v>8</v>
      </c>
      <c r="C10055" t="s">
        <v>8992</v>
      </c>
      <c r="D10055" t="s">
        <v>23922</v>
      </c>
      <c r="E10055" t="s">
        <v>29952</v>
      </c>
      <c r="F10055" s="2">
        <v>45042.84375</v>
      </c>
      <c r="G10055" s="3" t="s">
        <v>40094</v>
      </c>
    </row>
    <row r="10056" spans="1:7">
      <c r="A10056" s="1">
        <v>10054</v>
      </c>
      <c r="B10056" t="s">
        <v>8</v>
      </c>
      <c r="C10056" t="s">
        <v>8993</v>
      </c>
      <c r="D10056" t="s">
        <v>23923</v>
      </c>
      <c r="E10056" t="s">
        <v>29987</v>
      </c>
      <c r="F10056" s="2">
        <v>45042.84305555555</v>
      </c>
      <c r="G10056" s="3" t="s">
        <v>40095</v>
      </c>
    </row>
    <row r="10057" spans="1:7">
      <c r="A10057" s="1">
        <v>10055</v>
      </c>
      <c r="B10057" t="s">
        <v>8</v>
      </c>
      <c r="C10057" t="s">
        <v>8994</v>
      </c>
      <c r="D10057" t="s">
        <v>23918</v>
      </c>
      <c r="E10057" t="s">
        <v>29955</v>
      </c>
      <c r="F10057" s="2">
        <v>45042.84305555555</v>
      </c>
      <c r="G10057" s="3" t="s">
        <v>40096</v>
      </c>
    </row>
    <row r="10058" spans="1:7">
      <c r="A10058" s="1">
        <v>10056</v>
      </c>
      <c r="B10058" t="s">
        <v>8</v>
      </c>
      <c r="C10058" t="s">
        <v>8995</v>
      </c>
      <c r="D10058" t="s">
        <v>23924</v>
      </c>
      <c r="E10058" t="s">
        <v>29992</v>
      </c>
      <c r="F10058" s="2">
        <v>45042.84236111111</v>
      </c>
      <c r="G10058" s="3" t="s">
        <v>40097</v>
      </c>
    </row>
    <row r="10059" spans="1:7">
      <c r="A10059" s="1">
        <v>10057</v>
      </c>
      <c r="B10059" t="s">
        <v>8</v>
      </c>
      <c r="C10059" t="s">
        <v>8996</v>
      </c>
      <c r="D10059" t="s">
        <v>23925</v>
      </c>
      <c r="E10059" t="s">
        <v>29966</v>
      </c>
      <c r="F10059" s="2">
        <v>45042.84166666667</v>
      </c>
      <c r="G10059" s="3" t="s">
        <v>40098</v>
      </c>
    </row>
    <row r="10060" spans="1:7">
      <c r="A10060" s="1">
        <v>10058</v>
      </c>
      <c r="B10060" t="s">
        <v>8</v>
      </c>
      <c r="C10060" t="s">
        <v>8997</v>
      </c>
      <c r="D10060" t="s">
        <v>23926</v>
      </c>
      <c r="E10060" t="s">
        <v>29966</v>
      </c>
      <c r="F10060" s="2">
        <v>45042.84166666667</v>
      </c>
      <c r="G10060" s="3" t="s">
        <v>40099</v>
      </c>
    </row>
    <row r="10061" spans="1:7">
      <c r="A10061" s="1">
        <v>10059</v>
      </c>
      <c r="B10061" t="s">
        <v>8</v>
      </c>
      <c r="C10061" t="s">
        <v>8998</v>
      </c>
      <c r="D10061" t="s">
        <v>23927</v>
      </c>
      <c r="E10061" t="s">
        <v>29990</v>
      </c>
      <c r="F10061" s="2">
        <v>45042.84166666667</v>
      </c>
      <c r="G10061" s="3" t="s">
        <v>40100</v>
      </c>
    </row>
    <row r="10062" spans="1:7">
      <c r="A10062" s="1">
        <v>10060</v>
      </c>
      <c r="B10062" t="s">
        <v>8</v>
      </c>
      <c r="C10062" t="s">
        <v>8999</v>
      </c>
      <c r="D10062" t="s">
        <v>23928</v>
      </c>
      <c r="E10062" t="s">
        <v>29956</v>
      </c>
      <c r="F10062" s="2">
        <v>45042.84027777778</v>
      </c>
      <c r="G10062" s="3" t="s">
        <v>40101</v>
      </c>
    </row>
    <row r="10063" spans="1:7">
      <c r="A10063" s="1">
        <v>10061</v>
      </c>
      <c r="B10063" t="s">
        <v>8</v>
      </c>
      <c r="C10063" t="s">
        <v>9000</v>
      </c>
      <c r="D10063" t="s">
        <v>23929</v>
      </c>
      <c r="E10063" t="s">
        <v>29966</v>
      </c>
      <c r="F10063" s="2">
        <v>45042.84027777778</v>
      </c>
      <c r="G10063" s="3" t="s">
        <v>40102</v>
      </c>
    </row>
    <row r="10064" spans="1:7">
      <c r="A10064" s="1">
        <v>10062</v>
      </c>
      <c r="B10064" t="s">
        <v>8</v>
      </c>
      <c r="C10064" t="s">
        <v>9001</v>
      </c>
      <c r="D10064" t="s">
        <v>23930</v>
      </c>
      <c r="E10064" t="s">
        <v>29967</v>
      </c>
      <c r="F10064" s="2">
        <v>45042.84027777778</v>
      </c>
      <c r="G10064" s="3" t="s">
        <v>40103</v>
      </c>
    </row>
    <row r="10065" spans="1:7">
      <c r="A10065" s="1">
        <v>10063</v>
      </c>
      <c r="B10065" t="s">
        <v>8</v>
      </c>
      <c r="C10065" t="s">
        <v>9002</v>
      </c>
      <c r="D10065" t="s">
        <v>23931</v>
      </c>
      <c r="E10065" t="s">
        <v>29966</v>
      </c>
      <c r="F10065" s="2">
        <v>45042.83888888889</v>
      </c>
      <c r="G10065" s="3" t="s">
        <v>40104</v>
      </c>
    </row>
    <row r="10066" spans="1:7">
      <c r="A10066" s="1">
        <v>10064</v>
      </c>
      <c r="B10066" t="s">
        <v>8</v>
      </c>
      <c r="C10066" t="s">
        <v>9003</v>
      </c>
      <c r="D10066" t="s">
        <v>23932</v>
      </c>
      <c r="E10066" t="s">
        <v>29947</v>
      </c>
      <c r="F10066" s="2">
        <v>45042.83888888889</v>
      </c>
      <c r="G10066" s="3" t="s">
        <v>40105</v>
      </c>
    </row>
    <row r="10067" spans="1:7">
      <c r="A10067" s="1">
        <v>10065</v>
      </c>
      <c r="B10067" t="s">
        <v>8</v>
      </c>
      <c r="C10067" t="s">
        <v>9004</v>
      </c>
      <c r="D10067" t="s">
        <v>23933</v>
      </c>
      <c r="E10067" t="s">
        <v>29975</v>
      </c>
      <c r="F10067" s="2">
        <v>45042.83819444444</v>
      </c>
      <c r="G10067" s="3" t="s">
        <v>40106</v>
      </c>
    </row>
    <row r="10068" spans="1:7">
      <c r="A10068" s="1">
        <v>10066</v>
      </c>
      <c r="B10068" t="s">
        <v>8</v>
      </c>
      <c r="C10068" t="s">
        <v>9005</v>
      </c>
      <c r="D10068" t="s">
        <v>23934</v>
      </c>
      <c r="E10068" t="s">
        <v>29975</v>
      </c>
      <c r="F10068" s="2">
        <v>45042.83819444444</v>
      </c>
      <c r="G10068" s="3" t="s">
        <v>40107</v>
      </c>
    </row>
    <row r="10069" spans="1:7">
      <c r="A10069" s="1">
        <v>10067</v>
      </c>
      <c r="B10069" t="s">
        <v>8</v>
      </c>
      <c r="C10069" t="s">
        <v>9006</v>
      </c>
      <c r="D10069" t="s">
        <v>23935</v>
      </c>
      <c r="E10069" t="s">
        <v>29975</v>
      </c>
      <c r="F10069" s="2">
        <v>45042.83819444444</v>
      </c>
      <c r="G10069" s="3" t="s">
        <v>40108</v>
      </c>
    </row>
    <row r="10070" spans="1:7">
      <c r="A10070" s="1">
        <v>10068</v>
      </c>
      <c r="B10070" t="s">
        <v>8</v>
      </c>
      <c r="C10070" t="s">
        <v>9007</v>
      </c>
      <c r="D10070" t="s">
        <v>23936</v>
      </c>
      <c r="E10070" t="s">
        <v>29950</v>
      </c>
      <c r="F10070" s="2">
        <v>45042.83819444444</v>
      </c>
      <c r="G10070" s="3" t="s">
        <v>40109</v>
      </c>
    </row>
    <row r="10071" spans="1:7">
      <c r="A10071" s="1">
        <v>10069</v>
      </c>
      <c r="B10071" t="s">
        <v>8</v>
      </c>
      <c r="C10071" t="s">
        <v>9008</v>
      </c>
      <c r="D10071" t="s">
        <v>23937</v>
      </c>
      <c r="E10071" t="s">
        <v>29947</v>
      </c>
      <c r="F10071" s="2">
        <v>45042.83819444444</v>
      </c>
      <c r="G10071" s="3" t="s">
        <v>40110</v>
      </c>
    </row>
    <row r="10072" spans="1:7">
      <c r="A10072" s="1">
        <v>10070</v>
      </c>
      <c r="B10072" t="s">
        <v>8</v>
      </c>
      <c r="C10072" t="s">
        <v>9009</v>
      </c>
      <c r="D10072" t="s">
        <v>23936</v>
      </c>
      <c r="E10072" t="s">
        <v>29950</v>
      </c>
      <c r="F10072" s="2">
        <v>45042.83819444444</v>
      </c>
      <c r="G10072" s="3" t="s">
        <v>40111</v>
      </c>
    </row>
    <row r="10073" spans="1:7">
      <c r="A10073" s="1">
        <v>10071</v>
      </c>
      <c r="B10073" t="s">
        <v>8</v>
      </c>
      <c r="C10073" t="s">
        <v>9010</v>
      </c>
      <c r="D10073" t="s">
        <v>23936</v>
      </c>
      <c r="E10073" t="s">
        <v>29950</v>
      </c>
      <c r="F10073" s="2">
        <v>45042.83819444444</v>
      </c>
      <c r="G10073" s="3" t="s">
        <v>40112</v>
      </c>
    </row>
    <row r="10074" spans="1:7">
      <c r="A10074" s="1">
        <v>10072</v>
      </c>
      <c r="B10074" t="s">
        <v>8</v>
      </c>
      <c r="C10074" t="s">
        <v>9007</v>
      </c>
      <c r="D10074" t="s">
        <v>23936</v>
      </c>
      <c r="E10074" t="s">
        <v>29950</v>
      </c>
      <c r="F10074" s="2">
        <v>45042.83819444444</v>
      </c>
      <c r="G10074" s="3" t="s">
        <v>40113</v>
      </c>
    </row>
    <row r="10075" spans="1:7">
      <c r="A10075" s="1">
        <v>10073</v>
      </c>
      <c r="B10075" t="s">
        <v>8</v>
      </c>
      <c r="C10075" t="s">
        <v>9011</v>
      </c>
      <c r="D10075" t="s">
        <v>23936</v>
      </c>
      <c r="E10075" t="s">
        <v>29950</v>
      </c>
      <c r="F10075" s="2">
        <v>45042.83819444444</v>
      </c>
      <c r="G10075" s="3" t="s">
        <v>40114</v>
      </c>
    </row>
    <row r="10076" spans="1:7">
      <c r="A10076" s="1">
        <v>10074</v>
      </c>
      <c r="B10076" t="s">
        <v>8</v>
      </c>
      <c r="C10076" t="s">
        <v>9011</v>
      </c>
      <c r="D10076" t="s">
        <v>23936</v>
      </c>
      <c r="E10076" t="s">
        <v>29950</v>
      </c>
      <c r="F10076" s="2">
        <v>45042.83819444444</v>
      </c>
      <c r="G10076" s="3" t="s">
        <v>40115</v>
      </c>
    </row>
    <row r="10077" spans="1:7">
      <c r="A10077" s="1">
        <v>10075</v>
      </c>
      <c r="B10077" t="s">
        <v>8</v>
      </c>
      <c r="C10077" t="s">
        <v>9012</v>
      </c>
      <c r="D10077" t="s">
        <v>23918</v>
      </c>
      <c r="E10077" t="s">
        <v>29955</v>
      </c>
      <c r="F10077" s="2">
        <v>45042.83819444444</v>
      </c>
      <c r="G10077" s="3" t="s">
        <v>40116</v>
      </c>
    </row>
    <row r="10078" spans="1:7">
      <c r="A10078" s="1">
        <v>10076</v>
      </c>
      <c r="B10078" t="s">
        <v>8</v>
      </c>
      <c r="C10078" t="s">
        <v>9013</v>
      </c>
      <c r="D10078" t="s">
        <v>23938</v>
      </c>
      <c r="E10078" t="s">
        <v>29947</v>
      </c>
      <c r="F10078" s="2">
        <v>45042.8375</v>
      </c>
      <c r="G10078" s="3" t="s">
        <v>40117</v>
      </c>
    </row>
    <row r="10079" spans="1:7">
      <c r="A10079" s="1">
        <v>10077</v>
      </c>
      <c r="B10079" t="s">
        <v>8</v>
      </c>
      <c r="C10079" t="s">
        <v>9014</v>
      </c>
      <c r="D10079" t="s">
        <v>23939</v>
      </c>
      <c r="E10079" t="s">
        <v>29969</v>
      </c>
      <c r="F10079" s="2">
        <v>45042.8375</v>
      </c>
      <c r="G10079" s="3" t="s">
        <v>40118</v>
      </c>
    </row>
    <row r="10080" spans="1:7">
      <c r="A10080" s="1">
        <v>10078</v>
      </c>
      <c r="B10080" t="s">
        <v>8</v>
      </c>
      <c r="C10080" t="s">
        <v>9015</v>
      </c>
      <c r="D10080" t="s">
        <v>23940</v>
      </c>
      <c r="E10080" t="s">
        <v>29989</v>
      </c>
      <c r="F10080" s="2">
        <v>45042.83680555555</v>
      </c>
      <c r="G10080" s="3" t="s">
        <v>40119</v>
      </c>
    </row>
    <row r="10081" spans="1:7">
      <c r="A10081" s="1">
        <v>10079</v>
      </c>
      <c r="B10081" t="s">
        <v>8</v>
      </c>
      <c r="C10081" t="s">
        <v>9016</v>
      </c>
      <c r="D10081" t="s">
        <v>23941</v>
      </c>
      <c r="E10081" t="s">
        <v>29966</v>
      </c>
      <c r="F10081" s="2">
        <v>45042.83611111111</v>
      </c>
      <c r="G10081" s="3" t="s">
        <v>40120</v>
      </c>
    </row>
    <row r="10082" spans="1:7">
      <c r="A10082" s="1">
        <v>10080</v>
      </c>
      <c r="B10082" t="s">
        <v>8</v>
      </c>
      <c r="C10082" t="s">
        <v>9017</v>
      </c>
      <c r="D10082" t="s">
        <v>23942</v>
      </c>
      <c r="E10082" t="s">
        <v>29962</v>
      </c>
      <c r="F10082" s="2">
        <v>45042.83611111111</v>
      </c>
      <c r="G10082" s="3" t="s">
        <v>40121</v>
      </c>
    </row>
    <row r="10083" spans="1:7">
      <c r="A10083" s="1">
        <v>10081</v>
      </c>
      <c r="B10083" t="s">
        <v>8</v>
      </c>
      <c r="C10083" t="s">
        <v>9018</v>
      </c>
      <c r="D10083" t="s">
        <v>23943</v>
      </c>
      <c r="E10083" t="s">
        <v>29962</v>
      </c>
      <c r="F10083" s="2">
        <v>45042.83611111111</v>
      </c>
      <c r="G10083" s="3" t="s">
        <v>40122</v>
      </c>
    </row>
    <row r="10084" spans="1:7">
      <c r="A10084" s="1">
        <v>10082</v>
      </c>
      <c r="B10084" t="s">
        <v>8</v>
      </c>
      <c r="C10084" t="s">
        <v>9018</v>
      </c>
      <c r="D10084" t="s">
        <v>23943</v>
      </c>
      <c r="E10084" t="s">
        <v>29962</v>
      </c>
      <c r="F10084" s="2">
        <v>45042.83611111111</v>
      </c>
      <c r="G10084" s="3" t="s">
        <v>40123</v>
      </c>
    </row>
    <row r="10085" spans="1:7">
      <c r="A10085" s="1">
        <v>10083</v>
      </c>
      <c r="B10085" t="s">
        <v>8</v>
      </c>
      <c r="C10085" t="s">
        <v>9018</v>
      </c>
      <c r="D10085" t="s">
        <v>23943</v>
      </c>
      <c r="E10085" t="s">
        <v>29962</v>
      </c>
      <c r="F10085" s="2">
        <v>45042.83611111111</v>
      </c>
      <c r="G10085" s="3" t="s">
        <v>40124</v>
      </c>
    </row>
    <row r="10086" spans="1:7">
      <c r="A10086" s="1">
        <v>10084</v>
      </c>
      <c r="B10086" t="s">
        <v>8</v>
      </c>
      <c r="C10086" t="s">
        <v>9019</v>
      </c>
      <c r="D10086" t="s">
        <v>23944</v>
      </c>
      <c r="E10086" t="s">
        <v>29969</v>
      </c>
      <c r="F10086" s="2">
        <v>45042.83611111111</v>
      </c>
      <c r="G10086" s="3" t="s">
        <v>40125</v>
      </c>
    </row>
    <row r="10087" spans="1:7">
      <c r="A10087" s="1">
        <v>10085</v>
      </c>
      <c r="B10087" t="s">
        <v>8</v>
      </c>
      <c r="C10087" t="s">
        <v>9020</v>
      </c>
      <c r="D10087" t="s">
        <v>23945</v>
      </c>
      <c r="E10087" t="s">
        <v>29986</v>
      </c>
      <c r="F10087" s="2">
        <v>45042.83611111111</v>
      </c>
      <c r="G10087" s="3" t="s">
        <v>40126</v>
      </c>
    </row>
    <row r="10088" spans="1:7">
      <c r="A10088" s="1">
        <v>10086</v>
      </c>
      <c r="B10088" t="s">
        <v>8</v>
      </c>
      <c r="C10088" t="s">
        <v>9021</v>
      </c>
      <c r="D10088" t="s">
        <v>23946</v>
      </c>
      <c r="E10088" t="s">
        <v>29973</v>
      </c>
      <c r="F10088" s="2">
        <v>45042.83541666667</v>
      </c>
      <c r="G10088" s="3" t="s">
        <v>40127</v>
      </c>
    </row>
    <row r="10089" spans="1:7">
      <c r="A10089" s="1">
        <v>10087</v>
      </c>
      <c r="B10089" t="s">
        <v>8</v>
      </c>
      <c r="C10089" t="s">
        <v>9022</v>
      </c>
      <c r="D10089" t="s">
        <v>23947</v>
      </c>
      <c r="E10089" t="s">
        <v>29981</v>
      </c>
      <c r="F10089" s="2">
        <v>45042.83541666667</v>
      </c>
      <c r="G10089" s="3" t="s">
        <v>40128</v>
      </c>
    </row>
    <row r="10090" spans="1:7">
      <c r="A10090" s="1">
        <v>10088</v>
      </c>
      <c r="B10090" t="s">
        <v>8</v>
      </c>
      <c r="C10090" t="s">
        <v>9023</v>
      </c>
      <c r="D10090" t="s">
        <v>23948</v>
      </c>
      <c r="E10090" t="s">
        <v>29973</v>
      </c>
      <c r="F10090" s="2">
        <v>45042.83541666667</v>
      </c>
      <c r="G10090" s="3" t="s">
        <v>40129</v>
      </c>
    </row>
    <row r="10091" spans="1:7">
      <c r="A10091" s="1">
        <v>10089</v>
      </c>
      <c r="B10091" t="s">
        <v>8</v>
      </c>
      <c r="C10091" t="s">
        <v>9024</v>
      </c>
      <c r="D10091" t="s">
        <v>23949</v>
      </c>
      <c r="E10091" t="s">
        <v>29966</v>
      </c>
      <c r="F10091" s="2">
        <v>45042.83472222222</v>
      </c>
      <c r="G10091" s="3" t="s">
        <v>40130</v>
      </c>
    </row>
    <row r="10092" spans="1:7">
      <c r="A10092" s="1">
        <v>10090</v>
      </c>
      <c r="B10092" t="s">
        <v>8</v>
      </c>
      <c r="C10092" t="s">
        <v>9025</v>
      </c>
      <c r="D10092" t="s">
        <v>23950</v>
      </c>
      <c r="E10092" t="s">
        <v>29966</v>
      </c>
      <c r="F10092" s="2">
        <v>45042.83472222222</v>
      </c>
      <c r="G10092" s="3" t="s">
        <v>40131</v>
      </c>
    </row>
    <row r="10093" spans="1:7">
      <c r="A10093" s="1">
        <v>10091</v>
      </c>
      <c r="B10093" t="s">
        <v>8</v>
      </c>
      <c r="C10093" t="s">
        <v>9026</v>
      </c>
      <c r="D10093" t="s">
        <v>23951</v>
      </c>
      <c r="E10093" t="s">
        <v>29952</v>
      </c>
      <c r="F10093" s="2">
        <v>45042.83472222222</v>
      </c>
      <c r="G10093" s="3" t="s">
        <v>40132</v>
      </c>
    </row>
    <row r="10094" spans="1:7">
      <c r="A10094" s="1">
        <v>10092</v>
      </c>
      <c r="B10094" t="s">
        <v>8</v>
      </c>
      <c r="C10094" t="s">
        <v>9018</v>
      </c>
      <c r="D10094" t="s">
        <v>23943</v>
      </c>
      <c r="E10094" t="s">
        <v>29962</v>
      </c>
      <c r="F10094" s="2">
        <v>45042.83472222222</v>
      </c>
      <c r="G10094" s="3" t="s">
        <v>40133</v>
      </c>
    </row>
    <row r="10095" spans="1:7">
      <c r="A10095" s="1">
        <v>10093</v>
      </c>
      <c r="B10095" t="s">
        <v>8</v>
      </c>
      <c r="C10095" t="s">
        <v>9017</v>
      </c>
      <c r="D10095" t="s">
        <v>23942</v>
      </c>
      <c r="E10095" t="s">
        <v>29962</v>
      </c>
      <c r="F10095" s="2">
        <v>45042.83472222222</v>
      </c>
      <c r="G10095" s="3" t="s">
        <v>40134</v>
      </c>
    </row>
    <row r="10096" spans="1:7">
      <c r="A10096" s="1">
        <v>10094</v>
      </c>
      <c r="B10096" t="s">
        <v>8</v>
      </c>
      <c r="C10096" t="s">
        <v>9017</v>
      </c>
      <c r="D10096" t="s">
        <v>23942</v>
      </c>
      <c r="E10096" t="s">
        <v>29962</v>
      </c>
      <c r="F10096" s="2">
        <v>45042.83472222222</v>
      </c>
      <c r="G10096" s="3" t="s">
        <v>40135</v>
      </c>
    </row>
    <row r="10097" spans="1:7">
      <c r="A10097" s="1">
        <v>10095</v>
      </c>
      <c r="B10097" t="s">
        <v>8</v>
      </c>
      <c r="C10097" t="s">
        <v>9027</v>
      </c>
      <c r="D10097" t="s">
        <v>23952</v>
      </c>
      <c r="E10097" t="s">
        <v>29962</v>
      </c>
      <c r="F10097" s="2">
        <v>45042.83472222222</v>
      </c>
      <c r="G10097" s="3" t="s">
        <v>40136</v>
      </c>
    </row>
    <row r="10098" spans="1:7">
      <c r="A10098" s="1">
        <v>10096</v>
      </c>
      <c r="B10098" t="s">
        <v>8</v>
      </c>
      <c r="C10098" t="s">
        <v>9028</v>
      </c>
      <c r="D10098" t="s">
        <v>23953</v>
      </c>
      <c r="E10098" t="s">
        <v>29989</v>
      </c>
      <c r="F10098" s="2">
        <v>45042.83402777778</v>
      </c>
      <c r="G10098" s="3" t="s">
        <v>40137</v>
      </c>
    </row>
    <row r="10099" spans="1:7">
      <c r="A10099" s="1">
        <v>10097</v>
      </c>
      <c r="B10099" t="s">
        <v>8</v>
      </c>
      <c r="C10099" t="s">
        <v>9029</v>
      </c>
      <c r="D10099" t="s">
        <v>23954</v>
      </c>
      <c r="E10099" t="s">
        <v>29966</v>
      </c>
      <c r="F10099" s="2">
        <v>45042.83333333334</v>
      </c>
      <c r="G10099" s="3" t="s">
        <v>40138</v>
      </c>
    </row>
    <row r="10100" spans="1:7">
      <c r="A10100" s="1">
        <v>10098</v>
      </c>
      <c r="B10100" t="s">
        <v>8</v>
      </c>
      <c r="C10100" t="s">
        <v>9030</v>
      </c>
      <c r="D10100" t="s">
        <v>23955</v>
      </c>
      <c r="E10100" t="s">
        <v>29963</v>
      </c>
      <c r="F10100" s="2">
        <v>45042.83333333334</v>
      </c>
      <c r="G10100" s="3" t="s">
        <v>40139</v>
      </c>
    </row>
    <row r="10101" spans="1:7">
      <c r="A10101" s="1">
        <v>10099</v>
      </c>
      <c r="B10101" t="s">
        <v>8</v>
      </c>
      <c r="C10101" t="s">
        <v>9031</v>
      </c>
      <c r="D10101" t="s">
        <v>23956</v>
      </c>
      <c r="E10101" t="s">
        <v>29957</v>
      </c>
      <c r="F10101" s="2">
        <v>45042.83333333334</v>
      </c>
      <c r="G10101" s="3" t="s">
        <v>40140</v>
      </c>
    </row>
    <row r="10102" spans="1:7">
      <c r="A10102" s="1">
        <v>10100</v>
      </c>
      <c r="B10102" t="s">
        <v>8</v>
      </c>
      <c r="C10102" t="s">
        <v>9032</v>
      </c>
      <c r="D10102" t="s">
        <v>23957</v>
      </c>
      <c r="E10102" t="s">
        <v>29966</v>
      </c>
      <c r="F10102" s="2">
        <v>45042.83333333334</v>
      </c>
      <c r="G10102" s="3" t="s">
        <v>40141</v>
      </c>
    </row>
    <row r="10103" spans="1:7">
      <c r="A10103" s="1">
        <v>10101</v>
      </c>
      <c r="B10103" t="s">
        <v>8</v>
      </c>
      <c r="C10103" t="s">
        <v>9033</v>
      </c>
      <c r="D10103" t="s">
        <v>23958</v>
      </c>
      <c r="E10103" t="s">
        <v>29988</v>
      </c>
      <c r="F10103" s="2">
        <v>45042.83333333334</v>
      </c>
      <c r="G10103" s="3" t="s">
        <v>40142</v>
      </c>
    </row>
    <row r="10104" spans="1:7">
      <c r="A10104" s="1">
        <v>10102</v>
      </c>
      <c r="B10104" t="s">
        <v>8</v>
      </c>
      <c r="C10104" t="s">
        <v>9034</v>
      </c>
      <c r="D10104" t="s">
        <v>23959</v>
      </c>
      <c r="E10104" t="s">
        <v>29977</v>
      </c>
      <c r="F10104" s="2">
        <v>45042.83333333334</v>
      </c>
      <c r="G10104" s="3" t="s">
        <v>40143</v>
      </c>
    </row>
    <row r="10105" spans="1:7">
      <c r="A10105" s="1">
        <v>10103</v>
      </c>
      <c r="B10105" t="s">
        <v>8</v>
      </c>
      <c r="C10105" t="s">
        <v>9035</v>
      </c>
      <c r="D10105" t="s">
        <v>23960</v>
      </c>
      <c r="E10105" t="s">
        <v>29962</v>
      </c>
      <c r="F10105" s="2">
        <v>45042.83333333334</v>
      </c>
      <c r="G10105" s="3" t="s">
        <v>40144</v>
      </c>
    </row>
    <row r="10106" spans="1:7">
      <c r="A10106" s="1">
        <v>10104</v>
      </c>
      <c r="B10106" t="s">
        <v>8</v>
      </c>
      <c r="C10106" t="s">
        <v>9036</v>
      </c>
      <c r="D10106" t="s">
        <v>23961</v>
      </c>
      <c r="E10106" t="s">
        <v>29963</v>
      </c>
      <c r="F10106" s="2">
        <v>45042.83263888889</v>
      </c>
      <c r="G10106" s="3" t="s">
        <v>40145</v>
      </c>
    </row>
    <row r="10107" spans="1:7">
      <c r="A10107" s="1">
        <v>10105</v>
      </c>
      <c r="B10107" t="s">
        <v>8</v>
      </c>
      <c r="C10107" t="s">
        <v>9037</v>
      </c>
      <c r="D10107" t="s">
        <v>23962</v>
      </c>
      <c r="E10107" t="s">
        <v>29966</v>
      </c>
      <c r="F10107" s="2">
        <v>45042.83263888889</v>
      </c>
      <c r="G10107" s="3" t="s">
        <v>40146</v>
      </c>
    </row>
    <row r="10108" spans="1:7">
      <c r="A10108" s="1">
        <v>10106</v>
      </c>
      <c r="B10108" t="s">
        <v>8</v>
      </c>
      <c r="C10108" t="s">
        <v>9038</v>
      </c>
      <c r="D10108" t="s">
        <v>23963</v>
      </c>
      <c r="E10108" t="s">
        <v>29952</v>
      </c>
      <c r="F10108" s="2">
        <v>45042.83263888889</v>
      </c>
      <c r="G10108" s="3" t="s">
        <v>40147</v>
      </c>
    </row>
    <row r="10109" spans="1:7">
      <c r="A10109" s="1">
        <v>10107</v>
      </c>
      <c r="B10109" t="s">
        <v>8</v>
      </c>
      <c r="C10109" t="s">
        <v>9039</v>
      </c>
      <c r="D10109" t="s">
        <v>23964</v>
      </c>
      <c r="E10109" t="s">
        <v>29966</v>
      </c>
      <c r="F10109" s="2">
        <v>45042.83263888889</v>
      </c>
      <c r="G10109" s="3" t="s">
        <v>40148</v>
      </c>
    </row>
    <row r="10110" spans="1:7">
      <c r="A10110" s="1">
        <v>10108</v>
      </c>
      <c r="B10110" t="s">
        <v>8</v>
      </c>
      <c r="C10110" t="s">
        <v>9040</v>
      </c>
      <c r="D10110" t="s">
        <v>23965</v>
      </c>
      <c r="E10110" t="s">
        <v>29949</v>
      </c>
      <c r="F10110" s="2">
        <v>45042.83194444444</v>
      </c>
      <c r="G10110" s="3" t="s">
        <v>40149</v>
      </c>
    </row>
    <row r="10111" spans="1:7">
      <c r="A10111" s="1">
        <v>10109</v>
      </c>
      <c r="B10111" t="s">
        <v>8</v>
      </c>
      <c r="C10111" t="s">
        <v>9041</v>
      </c>
      <c r="D10111" t="s">
        <v>23918</v>
      </c>
      <c r="E10111" t="s">
        <v>29955</v>
      </c>
      <c r="F10111" s="2">
        <v>45042.83194444444</v>
      </c>
      <c r="G10111" s="3" t="s">
        <v>40150</v>
      </c>
    </row>
    <row r="10112" spans="1:7">
      <c r="A10112" s="1">
        <v>10110</v>
      </c>
      <c r="B10112" t="s">
        <v>8</v>
      </c>
      <c r="C10112" t="s">
        <v>9042</v>
      </c>
      <c r="D10112" t="s">
        <v>23966</v>
      </c>
      <c r="E10112" t="s">
        <v>29982</v>
      </c>
      <c r="F10112" s="2">
        <v>45042.83194444444</v>
      </c>
      <c r="G10112" s="3" t="s">
        <v>40151</v>
      </c>
    </row>
    <row r="10113" spans="1:7">
      <c r="A10113" s="1">
        <v>10111</v>
      </c>
      <c r="B10113" t="s">
        <v>8</v>
      </c>
      <c r="C10113" t="s">
        <v>9027</v>
      </c>
      <c r="D10113" t="s">
        <v>23952</v>
      </c>
      <c r="E10113" t="s">
        <v>29962</v>
      </c>
      <c r="F10113" s="2">
        <v>45042.83125</v>
      </c>
      <c r="G10113" s="3" t="s">
        <v>40152</v>
      </c>
    </row>
    <row r="10114" spans="1:7">
      <c r="A10114" s="1">
        <v>10112</v>
      </c>
      <c r="B10114" t="s">
        <v>8</v>
      </c>
      <c r="C10114" t="s">
        <v>9043</v>
      </c>
      <c r="D10114" t="s">
        <v>23967</v>
      </c>
      <c r="E10114" t="s">
        <v>29974</v>
      </c>
      <c r="F10114" s="2">
        <v>45042.83125</v>
      </c>
      <c r="G10114" s="3" t="s">
        <v>40153</v>
      </c>
    </row>
    <row r="10115" spans="1:7">
      <c r="A10115" s="1">
        <v>10113</v>
      </c>
      <c r="B10115" t="s">
        <v>8</v>
      </c>
      <c r="C10115" t="s">
        <v>9044</v>
      </c>
      <c r="D10115" t="s">
        <v>23968</v>
      </c>
      <c r="E10115" t="s">
        <v>29966</v>
      </c>
      <c r="F10115" s="2">
        <v>45042.83055555556</v>
      </c>
      <c r="G10115" s="3" t="s">
        <v>40154</v>
      </c>
    </row>
    <row r="10116" spans="1:7">
      <c r="A10116" s="1">
        <v>10114</v>
      </c>
      <c r="B10116" t="s">
        <v>8</v>
      </c>
      <c r="C10116" t="s">
        <v>9045</v>
      </c>
      <c r="D10116" t="s">
        <v>23969</v>
      </c>
      <c r="E10116" t="s">
        <v>29966</v>
      </c>
      <c r="F10116" s="2">
        <v>45042.83055555556</v>
      </c>
      <c r="G10116" s="3" t="s">
        <v>40155</v>
      </c>
    </row>
    <row r="10117" spans="1:7">
      <c r="A10117" s="1">
        <v>10115</v>
      </c>
      <c r="B10117" t="s">
        <v>8</v>
      </c>
      <c r="C10117" t="s">
        <v>9046</v>
      </c>
      <c r="D10117" t="s">
        <v>23970</v>
      </c>
      <c r="E10117" t="s">
        <v>29962</v>
      </c>
      <c r="F10117" s="2">
        <v>45042.83055555556</v>
      </c>
      <c r="G10117" s="3" t="s">
        <v>40156</v>
      </c>
    </row>
    <row r="10118" spans="1:7">
      <c r="A10118" s="1">
        <v>10116</v>
      </c>
      <c r="B10118" t="s">
        <v>8</v>
      </c>
      <c r="C10118" t="s">
        <v>9046</v>
      </c>
      <c r="D10118" t="s">
        <v>23970</v>
      </c>
      <c r="E10118" t="s">
        <v>29962</v>
      </c>
      <c r="F10118" s="2">
        <v>45042.83055555556</v>
      </c>
      <c r="G10118" s="3" t="s">
        <v>40157</v>
      </c>
    </row>
    <row r="10119" spans="1:7">
      <c r="A10119" s="1">
        <v>10117</v>
      </c>
      <c r="B10119" t="s">
        <v>8</v>
      </c>
      <c r="C10119" t="s">
        <v>9047</v>
      </c>
      <c r="D10119" t="s">
        <v>23971</v>
      </c>
      <c r="E10119" t="s">
        <v>29966</v>
      </c>
      <c r="F10119" s="2">
        <v>45042.83055555556</v>
      </c>
      <c r="G10119" s="3" t="s">
        <v>40158</v>
      </c>
    </row>
    <row r="10120" spans="1:7">
      <c r="A10120" s="1">
        <v>10118</v>
      </c>
      <c r="B10120" t="s">
        <v>8</v>
      </c>
      <c r="C10120" t="s">
        <v>9048</v>
      </c>
      <c r="D10120" t="s">
        <v>23972</v>
      </c>
      <c r="E10120" t="s">
        <v>29966</v>
      </c>
      <c r="F10120" s="2">
        <v>45042.83055555556</v>
      </c>
      <c r="G10120" s="3" t="s">
        <v>40159</v>
      </c>
    </row>
    <row r="10121" spans="1:7">
      <c r="A10121" s="1">
        <v>10119</v>
      </c>
      <c r="B10121" t="s">
        <v>8</v>
      </c>
      <c r="C10121" t="s">
        <v>9049</v>
      </c>
      <c r="D10121" t="s">
        <v>23973</v>
      </c>
      <c r="E10121" t="s">
        <v>30003</v>
      </c>
      <c r="F10121" s="2">
        <v>45042.83055555556</v>
      </c>
      <c r="G10121" s="3" t="s">
        <v>40160</v>
      </c>
    </row>
    <row r="10122" spans="1:7">
      <c r="A10122" s="1">
        <v>10120</v>
      </c>
      <c r="B10122" t="s">
        <v>8</v>
      </c>
      <c r="C10122" t="s">
        <v>9050</v>
      </c>
      <c r="D10122" t="s">
        <v>23974</v>
      </c>
      <c r="E10122" t="s">
        <v>29983</v>
      </c>
      <c r="F10122" s="2">
        <v>45042.83055555556</v>
      </c>
      <c r="G10122" s="3" t="s">
        <v>40161</v>
      </c>
    </row>
    <row r="10123" spans="1:7">
      <c r="A10123" s="1">
        <v>10121</v>
      </c>
      <c r="B10123" t="s">
        <v>8</v>
      </c>
      <c r="C10123" t="s">
        <v>9051</v>
      </c>
      <c r="D10123" t="s">
        <v>23975</v>
      </c>
      <c r="E10123" t="s">
        <v>29966</v>
      </c>
      <c r="F10123" s="2">
        <v>45042.82986111111</v>
      </c>
      <c r="G10123" s="3" t="s">
        <v>40162</v>
      </c>
    </row>
    <row r="10124" spans="1:7">
      <c r="A10124" s="1">
        <v>10122</v>
      </c>
      <c r="B10124" t="s">
        <v>8</v>
      </c>
      <c r="C10124" t="s">
        <v>9052</v>
      </c>
      <c r="D10124" t="s">
        <v>23976</v>
      </c>
      <c r="E10124" t="s">
        <v>29966</v>
      </c>
      <c r="F10124" s="2">
        <v>45042.82986111111</v>
      </c>
      <c r="G10124" s="3" t="s">
        <v>40163</v>
      </c>
    </row>
    <row r="10125" spans="1:7">
      <c r="A10125" s="1">
        <v>10123</v>
      </c>
      <c r="B10125" t="s">
        <v>8</v>
      </c>
      <c r="C10125" t="s">
        <v>9053</v>
      </c>
      <c r="D10125" t="s">
        <v>23977</v>
      </c>
      <c r="E10125" t="s">
        <v>29998</v>
      </c>
      <c r="F10125" s="2">
        <v>45042.82847222222</v>
      </c>
      <c r="G10125" s="3" t="s">
        <v>40164</v>
      </c>
    </row>
    <row r="10126" spans="1:7">
      <c r="A10126" s="1">
        <v>10124</v>
      </c>
      <c r="B10126" t="s">
        <v>8</v>
      </c>
      <c r="C10126" t="s">
        <v>9054</v>
      </c>
      <c r="D10126" t="s">
        <v>23978</v>
      </c>
      <c r="E10126" t="s">
        <v>29947</v>
      </c>
      <c r="F10126" s="2">
        <v>45042.82847222222</v>
      </c>
      <c r="G10126" s="3" t="s">
        <v>40165</v>
      </c>
    </row>
    <row r="10127" spans="1:7">
      <c r="A10127" s="1">
        <v>10125</v>
      </c>
      <c r="B10127" t="s">
        <v>8</v>
      </c>
      <c r="C10127" t="s">
        <v>9055</v>
      </c>
      <c r="D10127" t="s">
        <v>23979</v>
      </c>
      <c r="E10127" t="s">
        <v>29969</v>
      </c>
      <c r="F10127" s="2">
        <v>45042.82847222222</v>
      </c>
      <c r="G10127" s="3" t="s">
        <v>40166</v>
      </c>
    </row>
    <row r="10128" spans="1:7">
      <c r="A10128" s="1">
        <v>10126</v>
      </c>
      <c r="B10128" t="s">
        <v>8</v>
      </c>
      <c r="C10128" t="s">
        <v>9056</v>
      </c>
      <c r="D10128" t="s">
        <v>23980</v>
      </c>
      <c r="E10128" t="s">
        <v>29966</v>
      </c>
      <c r="F10128" s="2">
        <v>45042.82847222222</v>
      </c>
      <c r="G10128" s="3" t="s">
        <v>40167</v>
      </c>
    </row>
    <row r="10129" spans="1:7">
      <c r="A10129" s="1">
        <v>10127</v>
      </c>
      <c r="B10129" t="s">
        <v>8</v>
      </c>
      <c r="C10129" t="s">
        <v>9057</v>
      </c>
      <c r="D10129" t="s">
        <v>23981</v>
      </c>
      <c r="E10129" t="s">
        <v>29966</v>
      </c>
      <c r="F10129" s="2">
        <v>45042.82847222222</v>
      </c>
      <c r="G10129" s="3" t="s">
        <v>40168</v>
      </c>
    </row>
    <row r="10130" spans="1:7">
      <c r="A10130" s="1">
        <v>10128</v>
      </c>
      <c r="B10130" t="s">
        <v>8</v>
      </c>
      <c r="C10130" t="s">
        <v>9058</v>
      </c>
      <c r="D10130" t="s">
        <v>23982</v>
      </c>
      <c r="E10130" t="s">
        <v>29966</v>
      </c>
      <c r="F10130" s="2">
        <v>45042.82847222222</v>
      </c>
      <c r="G10130" s="3" t="s">
        <v>40169</v>
      </c>
    </row>
    <row r="10131" spans="1:7">
      <c r="A10131" s="1">
        <v>10129</v>
      </c>
      <c r="B10131" t="s">
        <v>8</v>
      </c>
      <c r="C10131" t="s">
        <v>9059</v>
      </c>
      <c r="D10131" t="s">
        <v>23983</v>
      </c>
      <c r="E10131" t="s">
        <v>29998</v>
      </c>
      <c r="F10131" s="2">
        <v>45042.82847222222</v>
      </c>
      <c r="G10131" s="3" t="s">
        <v>40170</v>
      </c>
    </row>
    <row r="10132" spans="1:7">
      <c r="A10132" s="1">
        <v>10130</v>
      </c>
      <c r="B10132" t="s">
        <v>8</v>
      </c>
      <c r="C10132" t="s">
        <v>9060</v>
      </c>
      <c r="D10132" t="s">
        <v>23984</v>
      </c>
      <c r="E10132" t="s">
        <v>29952</v>
      </c>
      <c r="F10132" s="2">
        <v>45042.82777777778</v>
      </c>
      <c r="G10132" s="3" t="s">
        <v>40171</v>
      </c>
    </row>
    <row r="10133" spans="1:7">
      <c r="A10133" s="1">
        <v>10131</v>
      </c>
      <c r="B10133" t="s">
        <v>8</v>
      </c>
      <c r="C10133" t="s">
        <v>9061</v>
      </c>
      <c r="D10133" t="s">
        <v>23985</v>
      </c>
      <c r="E10133" t="s">
        <v>29980</v>
      </c>
      <c r="F10133" s="2">
        <v>45042.82777777778</v>
      </c>
      <c r="G10133" s="3" t="s">
        <v>40172</v>
      </c>
    </row>
    <row r="10134" spans="1:7">
      <c r="A10134" s="1">
        <v>10132</v>
      </c>
      <c r="B10134" t="s">
        <v>8</v>
      </c>
      <c r="C10134" t="s">
        <v>9062</v>
      </c>
      <c r="D10134" t="s">
        <v>23986</v>
      </c>
      <c r="E10134" t="s">
        <v>29975</v>
      </c>
      <c r="F10134" s="2">
        <v>45042.82708333333</v>
      </c>
      <c r="G10134" s="3" t="s">
        <v>40173</v>
      </c>
    </row>
    <row r="10135" spans="1:7">
      <c r="A10135" s="1">
        <v>10133</v>
      </c>
      <c r="B10135" t="s">
        <v>8</v>
      </c>
      <c r="C10135" t="s">
        <v>9063</v>
      </c>
      <c r="D10135" t="s">
        <v>23987</v>
      </c>
      <c r="E10135" t="s">
        <v>29975</v>
      </c>
      <c r="F10135" s="2">
        <v>45042.82708333333</v>
      </c>
      <c r="G10135" s="3" t="s">
        <v>40174</v>
      </c>
    </row>
    <row r="10136" spans="1:7">
      <c r="A10136" s="1">
        <v>10134</v>
      </c>
      <c r="B10136" t="s">
        <v>8</v>
      </c>
      <c r="C10136" t="s">
        <v>9064</v>
      </c>
      <c r="D10136" t="s">
        <v>23988</v>
      </c>
      <c r="E10136" t="s">
        <v>29989</v>
      </c>
      <c r="F10136" s="2">
        <v>45042.82708333333</v>
      </c>
      <c r="G10136" s="3" t="s">
        <v>40175</v>
      </c>
    </row>
    <row r="10137" spans="1:7">
      <c r="A10137" s="1">
        <v>10135</v>
      </c>
      <c r="B10137" t="s">
        <v>8</v>
      </c>
      <c r="C10137" t="s">
        <v>9065</v>
      </c>
      <c r="D10137" t="s">
        <v>23989</v>
      </c>
      <c r="E10137" t="s">
        <v>29974</v>
      </c>
      <c r="F10137" s="2">
        <v>45042.82708333333</v>
      </c>
      <c r="G10137" s="3" t="s">
        <v>40176</v>
      </c>
    </row>
    <row r="10138" spans="1:7">
      <c r="A10138" s="1">
        <v>10136</v>
      </c>
      <c r="B10138" t="s">
        <v>8</v>
      </c>
      <c r="C10138" t="s">
        <v>9066</v>
      </c>
      <c r="D10138" t="s">
        <v>23990</v>
      </c>
      <c r="E10138" t="s">
        <v>29973</v>
      </c>
      <c r="F10138" s="2">
        <v>45042.82708333333</v>
      </c>
      <c r="G10138" s="3" t="s">
        <v>40177</v>
      </c>
    </row>
    <row r="10139" spans="1:7">
      <c r="A10139" s="1">
        <v>10137</v>
      </c>
      <c r="B10139" t="s">
        <v>8</v>
      </c>
      <c r="C10139" t="s">
        <v>9067</v>
      </c>
      <c r="D10139" t="s">
        <v>23991</v>
      </c>
      <c r="E10139" t="s">
        <v>29952</v>
      </c>
      <c r="F10139" s="2">
        <v>45042.82638888889</v>
      </c>
      <c r="G10139" s="3" t="s">
        <v>40178</v>
      </c>
    </row>
    <row r="10140" spans="1:7">
      <c r="A10140" s="1">
        <v>10138</v>
      </c>
      <c r="B10140" t="s">
        <v>8</v>
      </c>
      <c r="C10140" t="s">
        <v>9068</v>
      </c>
      <c r="D10140" t="s">
        <v>23992</v>
      </c>
      <c r="E10140" t="s">
        <v>29987</v>
      </c>
      <c r="F10140" s="2">
        <v>45042.82638888889</v>
      </c>
      <c r="G10140" s="3" t="s">
        <v>40179</v>
      </c>
    </row>
    <row r="10141" spans="1:7">
      <c r="A10141" s="1">
        <v>10139</v>
      </c>
      <c r="B10141" t="s">
        <v>8</v>
      </c>
      <c r="C10141" t="s">
        <v>9069</v>
      </c>
      <c r="D10141" t="s">
        <v>23993</v>
      </c>
      <c r="E10141" t="s">
        <v>29963</v>
      </c>
      <c r="F10141" s="2">
        <v>45042.82569444444</v>
      </c>
      <c r="G10141" s="3" t="s">
        <v>40180</v>
      </c>
    </row>
    <row r="10142" spans="1:7">
      <c r="A10142" s="1">
        <v>10140</v>
      </c>
      <c r="B10142" t="s">
        <v>8</v>
      </c>
      <c r="C10142" t="s">
        <v>9070</v>
      </c>
      <c r="D10142" t="s">
        <v>23994</v>
      </c>
      <c r="E10142" t="s">
        <v>29953</v>
      </c>
      <c r="F10142" s="2">
        <v>45042.82569444444</v>
      </c>
      <c r="G10142" s="3" t="s">
        <v>40181</v>
      </c>
    </row>
    <row r="10143" spans="1:7">
      <c r="A10143" s="1">
        <v>10141</v>
      </c>
      <c r="B10143" t="s">
        <v>8</v>
      </c>
      <c r="C10143" t="s">
        <v>9071</v>
      </c>
      <c r="D10143" t="s">
        <v>23995</v>
      </c>
      <c r="E10143" t="s">
        <v>29966</v>
      </c>
      <c r="F10143" s="2">
        <v>45042.82569444444</v>
      </c>
      <c r="G10143" s="3" t="s">
        <v>40182</v>
      </c>
    </row>
    <row r="10144" spans="1:7">
      <c r="A10144" s="1">
        <v>10142</v>
      </c>
      <c r="B10144" t="s">
        <v>8</v>
      </c>
      <c r="C10144" t="s">
        <v>9072</v>
      </c>
      <c r="D10144" t="s">
        <v>23996</v>
      </c>
      <c r="E10144" t="s">
        <v>29989</v>
      </c>
      <c r="F10144" s="2">
        <v>45042.82569444444</v>
      </c>
      <c r="G10144" s="3" t="s">
        <v>40183</v>
      </c>
    </row>
    <row r="10145" spans="1:7">
      <c r="A10145" s="1">
        <v>10143</v>
      </c>
      <c r="B10145" t="s">
        <v>8</v>
      </c>
      <c r="C10145" t="s">
        <v>9073</v>
      </c>
      <c r="D10145" t="s">
        <v>23997</v>
      </c>
      <c r="E10145" t="s">
        <v>29953</v>
      </c>
      <c r="F10145" s="2">
        <v>45042.825</v>
      </c>
      <c r="G10145" s="3" t="s">
        <v>40184</v>
      </c>
    </row>
    <row r="10146" spans="1:7">
      <c r="A10146" s="1">
        <v>10144</v>
      </c>
      <c r="B10146" t="s">
        <v>8</v>
      </c>
      <c r="C10146" t="s">
        <v>9074</v>
      </c>
      <c r="D10146" t="s">
        <v>23998</v>
      </c>
      <c r="E10146" t="s">
        <v>29973</v>
      </c>
      <c r="F10146" s="2">
        <v>45042.825</v>
      </c>
      <c r="G10146" s="3" t="s">
        <v>40185</v>
      </c>
    </row>
    <row r="10147" spans="1:7">
      <c r="A10147" s="1">
        <v>10145</v>
      </c>
      <c r="B10147" t="s">
        <v>8</v>
      </c>
      <c r="C10147" t="s">
        <v>9075</v>
      </c>
      <c r="D10147" t="s">
        <v>23999</v>
      </c>
      <c r="E10147" t="s">
        <v>29973</v>
      </c>
      <c r="F10147" s="2">
        <v>45042.825</v>
      </c>
      <c r="G10147" s="3" t="s">
        <v>40186</v>
      </c>
    </row>
    <row r="10148" spans="1:7">
      <c r="A10148" s="1">
        <v>10146</v>
      </c>
      <c r="B10148" t="s">
        <v>8</v>
      </c>
      <c r="C10148" t="s">
        <v>9076</v>
      </c>
      <c r="D10148" t="s">
        <v>24000</v>
      </c>
      <c r="E10148" t="s">
        <v>29973</v>
      </c>
      <c r="F10148" s="2">
        <v>45042.825</v>
      </c>
      <c r="G10148" s="3" t="s">
        <v>40187</v>
      </c>
    </row>
    <row r="10149" spans="1:7">
      <c r="A10149" s="1">
        <v>10147</v>
      </c>
      <c r="B10149" t="s">
        <v>8</v>
      </c>
      <c r="C10149" t="s">
        <v>9077</v>
      </c>
      <c r="D10149" t="s">
        <v>24001</v>
      </c>
      <c r="E10149" t="s">
        <v>29992</v>
      </c>
      <c r="F10149" s="2">
        <v>45042.825</v>
      </c>
      <c r="G10149" s="3" t="s">
        <v>40188</v>
      </c>
    </row>
    <row r="10150" spans="1:7">
      <c r="A10150" s="1">
        <v>10148</v>
      </c>
      <c r="B10150" t="s">
        <v>8</v>
      </c>
      <c r="C10150" t="s">
        <v>9078</v>
      </c>
      <c r="D10150" t="s">
        <v>24002</v>
      </c>
      <c r="E10150" t="s">
        <v>29973</v>
      </c>
      <c r="F10150" s="2">
        <v>45042.825</v>
      </c>
      <c r="G10150" s="3" t="s">
        <v>40189</v>
      </c>
    </row>
    <row r="10151" spans="1:7">
      <c r="A10151" s="1">
        <v>10149</v>
      </c>
      <c r="B10151" t="s">
        <v>8</v>
      </c>
      <c r="C10151" t="s">
        <v>9079</v>
      </c>
      <c r="D10151" t="s">
        <v>24003</v>
      </c>
      <c r="E10151" t="s">
        <v>29961</v>
      </c>
      <c r="F10151" s="2">
        <v>45042.825</v>
      </c>
      <c r="G10151" s="3" t="s">
        <v>40190</v>
      </c>
    </row>
    <row r="10152" spans="1:7">
      <c r="A10152" s="1">
        <v>10150</v>
      </c>
      <c r="B10152" t="s">
        <v>8</v>
      </c>
      <c r="C10152" t="s">
        <v>9080</v>
      </c>
      <c r="D10152" t="s">
        <v>24004</v>
      </c>
      <c r="E10152" t="s">
        <v>29973</v>
      </c>
      <c r="F10152" s="2">
        <v>45042.825</v>
      </c>
      <c r="G10152" s="3" t="s">
        <v>40191</v>
      </c>
    </row>
    <row r="10153" spans="1:7">
      <c r="A10153" s="1">
        <v>10151</v>
      </c>
      <c r="B10153" t="s">
        <v>8</v>
      </c>
      <c r="C10153" t="s">
        <v>9081</v>
      </c>
      <c r="D10153" t="s">
        <v>24005</v>
      </c>
      <c r="E10153" t="s">
        <v>29992</v>
      </c>
      <c r="F10153" s="2">
        <v>45042.825</v>
      </c>
      <c r="G10153" s="3" t="s">
        <v>40192</v>
      </c>
    </row>
    <row r="10154" spans="1:7">
      <c r="A10154" s="1">
        <v>10152</v>
      </c>
      <c r="B10154" t="s">
        <v>8</v>
      </c>
      <c r="C10154" t="s">
        <v>9082</v>
      </c>
      <c r="D10154" t="s">
        <v>24006</v>
      </c>
      <c r="E10154" t="s">
        <v>29963</v>
      </c>
      <c r="F10154" s="2">
        <v>45042.82430555556</v>
      </c>
      <c r="G10154" s="3" t="s">
        <v>40193</v>
      </c>
    </row>
    <row r="10155" spans="1:7">
      <c r="A10155" s="1">
        <v>10153</v>
      </c>
      <c r="B10155" t="s">
        <v>8</v>
      </c>
      <c r="C10155" t="s">
        <v>9083</v>
      </c>
      <c r="D10155" t="s">
        <v>24007</v>
      </c>
      <c r="E10155" t="s">
        <v>29966</v>
      </c>
      <c r="F10155" s="2">
        <v>45042.82430555556</v>
      </c>
      <c r="G10155" s="3" t="s">
        <v>40194</v>
      </c>
    </row>
    <row r="10156" spans="1:7">
      <c r="A10156" s="1">
        <v>10154</v>
      </c>
      <c r="B10156" t="s">
        <v>8</v>
      </c>
      <c r="C10156" t="s">
        <v>9084</v>
      </c>
      <c r="D10156" t="s">
        <v>24008</v>
      </c>
      <c r="E10156" t="s">
        <v>29966</v>
      </c>
      <c r="F10156" s="2">
        <v>45042.82430555556</v>
      </c>
      <c r="G10156" s="3" t="s">
        <v>40195</v>
      </c>
    </row>
    <row r="10157" spans="1:7">
      <c r="A10157" s="1">
        <v>10155</v>
      </c>
      <c r="B10157" t="s">
        <v>8</v>
      </c>
      <c r="C10157" t="s">
        <v>9085</v>
      </c>
      <c r="D10157" t="s">
        <v>24009</v>
      </c>
      <c r="E10157" t="s">
        <v>29966</v>
      </c>
      <c r="F10157" s="2">
        <v>45042.82430555556</v>
      </c>
      <c r="G10157" s="3" t="s">
        <v>40196</v>
      </c>
    </row>
    <row r="10158" spans="1:7">
      <c r="A10158" s="1">
        <v>10156</v>
      </c>
      <c r="B10158" t="s">
        <v>8</v>
      </c>
      <c r="C10158" t="s">
        <v>9086</v>
      </c>
      <c r="D10158" t="s">
        <v>24010</v>
      </c>
      <c r="E10158" t="s">
        <v>29966</v>
      </c>
      <c r="F10158" s="2">
        <v>45042.82291666666</v>
      </c>
      <c r="G10158" s="3" t="s">
        <v>40197</v>
      </c>
    </row>
    <row r="10159" spans="1:7">
      <c r="A10159" s="1">
        <v>10157</v>
      </c>
      <c r="B10159" t="s">
        <v>8</v>
      </c>
      <c r="C10159" t="s">
        <v>9087</v>
      </c>
      <c r="D10159" t="s">
        <v>24011</v>
      </c>
      <c r="E10159" t="s">
        <v>29966</v>
      </c>
      <c r="F10159" s="2">
        <v>45042.82291666666</v>
      </c>
      <c r="G10159" s="3" t="s">
        <v>40198</v>
      </c>
    </row>
    <row r="10160" spans="1:7">
      <c r="A10160" s="1">
        <v>10158</v>
      </c>
      <c r="B10160" t="s">
        <v>8</v>
      </c>
      <c r="C10160" t="s">
        <v>9088</v>
      </c>
      <c r="D10160" t="s">
        <v>24012</v>
      </c>
      <c r="E10160" t="s">
        <v>29966</v>
      </c>
      <c r="F10160" s="2">
        <v>45042.82291666666</v>
      </c>
      <c r="G10160" s="3" t="s">
        <v>40199</v>
      </c>
    </row>
    <row r="10161" spans="1:7">
      <c r="A10161" s="1">
        <v>10159</v>
      </c>
      <c r="B10161" t="s">
        <v>8</v>
      </c>
      <c r="C10161" t="s">
        <v>9089</v>
      </c>
      <c r="D10161" t="s">
        <v>24013</v>
      </c>
      <c r="E10161" t="s">
        <v>29952</v>
      </c>
      <c r="F10161" s="2">
        <v>45042.82222222222</v>
      </c>
      <c r="G10161" s="3" t="s">
        <v>40200</v>
      </c>
    </row>
    <row r="10162" spans="1:7">
      <c r="A10162" s="1">
        <v>10160</v>
      </c>
      <c r="B10162" t="s">
        <v>8</v>
      </c>
      <c r="C10162" t="s">
        <v>9090</v>
      </c>
      <c r="D10162" t="s">
        <v>24014</v>
      </c>
      <c r="E10162" t="s">
        <v>29967</v>
      </c>
      <c r="F10162" s="2">
        <v>45042.82222222222</v>
      </c>
      <c r="G10162" s="3" t="s">
        <v>40201</v>
      </c>
    </row>
    <row r="10163" spans="1:7">
      <c r="A10163" s="1">
        <v>10161</v>
      </c>
      <c r="B10163" t="s">
        <v>8</v>
      </c>
      <c r="C10163" t="s">
        <v>9091</v>
      </c>
      <c r="D10163" t="s">
        <v>24015</v>
      </c>
      <c r="E10163" t="s">
        <v>29966</v>
      </c>
      <c r="F10163" s="2">
        <v>45042.82152777778</v>
      </c>
      <c r="G10163" s="3" t="s">
        <v>40202</v>
      </c>
    </row>
    <row r="10164" spans="1:7">
      <c r="A10164" s="1">
        <v>10162</v>
      </c>
      <c r="B10164" t="s">
        <v>8</v>
      </c>
      <c r="C10164" t="s">
        <v>9092</v>
      </c>
      <c r="D10164" t="s">
        <v>24016</v>
      </c>
      <c r="E10164" t="s">
        <v>29950</v>
      </c>
      <c r="F10164" s="2">
        <v>45042.82152777778</v>
      </c>
      <c r="G10164" s="3" t="s">
        <v>40203</v>
      </c>
    </row>
    <row r="10165" spans="1:7">
      <c r="A10165" s="1">
        <v>10163</v>
      </c>
      <c r="B10165" t="s">
        <v>8</v>
      </c>
      <c r="C10165" t="s">
        <v>9092</v>
      </c>
      <c r="D10165" t="s">
        <v>24016</v>
      </c>
      <c r="E10165" t="s">
        <v>29950</v>
      </c>
      <c r="F10165" s="2">
        <v>45042.82152777778</v>
      </c>
      <c r="G10165" s="3" t="s">
        <v>40204</v>
      </c>
    </row>
    <row r="10166" spans="1:7">
      <c r="A10166" s="1">
        <v>10164</v>
      </c>
      <c r="B10166" t="s">
        <v>8</v>
      </c>
      <c r="C10166" t="s">
        <v>9093</v>
      </c>
      <c r="D10166" t="s">
        <v>24016</v>
      </c>
      <c r="E10166" t="s">
        <v>29950</v>
      </c>
      <c r="F10166" s="2">
        <v>45042.82152777778</v>
      </c>
      <c r="G10166" s="3" t="s">
        <v>40205</v>
      </c>
    </row>
    <row r="10167" spans="1:7">
      <c r="A10167" s="1">
        <v>10165</v>
      </c>
      <c r="B10167" t="s">
        <v>8</v>
      </c>
      <c r="C10167" t="s">
        <v>9093</v>
      </c>
      <c r="D10167" t="s">
        <v>24016</v>
      </c>
      <c r="E10167" t="s">
        <v>29950</v>
      </c>
      <c r="F10167" s="2">
        <v>45042.82152777778</v>
      </c>
      <c r="G10167" s="3" t="s">
        <v>40206</v>
      </c>
    </row>
    <row r="10168" spans="1:7">
      <c r="A10168" s="1">
        <v>10166</v>
      </c>
      <c r="B10168" t="s">
        <v>8</v>
      </c>
      <c r="C10168" t="s">
        <v>9094</v>
      </c>
      <c r="D10168" t="s">
        <v>24017</v>
      </c>
      <c r="E10168" t="s">
        <v>29966</v>
      </c>
      <c r="F10168" s="2">
        <v>45042.82152777778</v>
      </c>
      <c r="G10168" s="3" t="s">
        <v>40207</v>
      </c>
    </row>
    <row r="10169" spans="1:7">
      <c r="A10169" s="1">
        <v>10167</v>
      </c>
      <c r="B10169" t="s">
        <v>8</v>
      </c>
      <c r="C10169" t="s">
        <v>9095</v>
      </c>
      <c r="D10169" t="s">
        <v>24018</v>
      </c>
      <c r="E10169" t="s">
        <v>29967</v>
      </c>
      <c r="F10169" s="2">
        <v>45042.82083333333</v>
      </c>
      <c r="G10169" s="3" t="s">
        <v>40208</v>
      </c>
    </row>
    <row r="10170" spans="1:7">
      <c r="A10170" s="1">
        <v>10168</v>
      </c>
      <c r="B10170" t="s">
        <v>8</v>
      </c>
      <c r="C10170" t="s">
        <v>9096</v>
      </c>
      <c r="D10170" t="s">
        <v>24019</v>
      </c>
      <c r="E10170" t="s">
        <v>29958</v>
      </c>
      <c r="F10170" s="2">
        <v>45042.82083333333</v>
      </c>
      <c r="G10170" s="3" t="s">
        <v>40209</v>
      </c>
    </row>
    <row r="10171" spans="1:7">
      <c r="A10171" s="1">
        <v>10169</v>
      </c>
      <c r="B10171" t="s">
        <v>8</v>
      </c>
      <c r="C10171" t="s">
        <v>9097</v>
      </c>
      <c r="D10171" t="s">
        <v>24020</v>
      </c>
      <c r="E10171" t="s">
        <v>29958</v>
      </c>
      <c r="F10171" s="2">
        <v>45042.82083333333</v>
      </c>
      <c r="G10171" s="3" t="s">
        <v>40210</v>
      </c>
    </row>
    <row r="10172" spans="1:7">
      <c r="A10172" s="1">
        <v>10170</v>
      </c>
      <c r="B10172" t="s">
        <v>8</v>
      </c>
      <c r="C10172" t="s">
        <v>9098</v>
      </c>
      <c r="D10172" t="s">
        <v>24021</v>
      </c>
      <c r="E10172" t="s">
        <v>29958</v>
      </c>
      <c r="F10172" s="2">
        <v>45042.82083333333</v>
      </c>
      <c r="G10172" s="3" t="s">
        <v>40211</v>
      </c>
    </row>
    <row r="10173" spans="1:7">
      <c r="A10173" s="1">
        <v>10171</v>
      </c>
      <c r="B10173" t="s">
        <v>8</v>
      </c>
      <c r="C10173" t="s">
        <v>9099</v>
      </c>
      <c r="D10173" t="s">
        <v>24022</v>
      </c>
      <c r="E10173" t="s">
        <v>29958</v>
      </c>
      <c r="F10173" s="2">
        <v>45042.82083333333</v>
      </c>
      <c r="G10173" s="3" t="s">
        <v>40212</v>
      </c>
    </row>
    <row r="10174" spans="1:7">
      <c r="A10174" s="1">
        <v>10172</v>
      </c>
      <c r="B10174" t="s">
        <v>8</v>
      </c>
      <c r="C10174" t="s">
        <v>9100</v>
      </c>
      <c r="D10174" t="s">
        <v>24023</v>
      </c>
      <c r="E10174" t="s">
        <v>29958</v>
      </c>
      <c r="F10174" s="2">
        <v>45042.82083333333</v>
      </c>
      <c r="G10174" s="3" t="s">
        <v>40213</v>
      </c>
    </row>
    <row r="10175" spans="1:7">
      <c r="A10175" s="1">
        <v>10173</v>
      </c>
      <c r="B10175" t="s">
        <v>8</v>
      </c>
      <c r="C10175" t="s">
        <v>9101</v>
      </c>
      <c r="D10175" t="s">
        <v>24024</v>
      </c>
      <c r="E10175" t="s">
        <v>29970</v>
      </c>
      <c r="F10175" s="2">
        <v>45042.82083333333</v>
      </c>
      <c r="G10175" s="3" t="s">
        <v>40214</v>
      </c>
    </row>
    <row r="10176" spans="1:7">
      <c r="A10176" s="1">
        <v>10174</v>
      </c>
      <c r="B10176" t="s">
        <v>8</v>
      </c>
      <c r="C10176" t="s">
        <v>9102</v>
      </c>
      <c r="D10176" t="s">
        <v>24025</v>
      </c>
      <c r="E10176" t="s">
        <v>29958</v>
      </c>
      <c r="F10176" s="2">
        <v>45042.82083333333</v>
      </c>
      <c r="G10176" s="3" t="s">
        <v>40215</v>
      </c>
    </row>
    <row r="10177" spans="1:7">
      <c r="A10177" s="1">
        <v>10175</v>
      </c>
      <c r="B10177" t="s">
        <v>8</v>
      </c>
      <c r="C10177" t="s">
        <v>9103</v>
      </c>
      <c r="D10177" t="s">
        <v>24026</v>
      </c>
      <c r="E10177" t="s">
        <v>29958</v>
      </c>
      <c r="F10177" s="2">
        <v>45042.82083333333</v>
      </c>
      <c r="G10177" s="3" t="s">
        <v>40216</v>
      </c>
    </row>
    <row r="10178" spans="1:7">
      <c r="A10178" s="1">
        <v>10176</v>
      </c>
      <c r="B10178" t="s">
        <v>8</v>
      </c>
      <c r="C10178" t="s">
        <v>9104</v>
      </c>
      <c r="D10178" t="s">
        <v>24027</v>
      </c>
      <c r="E10178" t="s">
        <v>29958</v>
      </c>
      <c r="F10178" s="2">
        <v>45042.82083333333</v>
      </c>
      <c r="G10178" s="3" t="s">
        <v>40217</v>
      </c>
    </row>
    <row r="10179" spans="1:7">
      <c r="A10179" s="1">
        <v>10177</v>
      </c>
      <c r="B10179" t="s">
        <v>8</v>
      </c>
      <c r="C10179" t="s">
        <v>9105</v>
      </c>
      <c r="D10179" t="s">
        <v>24028</v>
      </c>
      <c r="E10179" t="s">
        <v>29958</v>
      </c>
      <c r="F10179" s="2">
        <v>45042.82083333333</v>
      </c>
      <c r="G10179" s="3" t="s">
        <v>40218</v>
      </c>
    </row>
    <row r="10180" spans="1:7">
      <c r="A10180" s="1">
        <v>10178</v>
      </c>
      <c r="B10180" t="s">
        <v>8</v>
      </c>
      <c r="C10180" t="s">
        <v>9106</v>
      </c>
      <c r="D10180" t="s">
        <v>24029</v>
      </c>
      <c r="E10180" t="s">
        <v>29958</v>
      </c>
      <c r="F10180" s="2">
        <v>45042.82083333333</v>
      </c>
      <c r="G10180" s="3" t="s">
        <v>40219</v>
      </c>
    </row>
    <row r="10181" spans="1:7">
      <c r="A10181" s="1">
        <v>10179</v>
      </c>
      <c r="B10181" t="s">
        <v>8</v>
      </c>
      <c r="C10181" t="s">
        <v>9107</v>
      </c>
      <c r="D10181" t="s">
        <v>24030</v>
      </c>
      <c r="E10181" t="s">
        <v>29958</v>
      </c>
      <c r="F10181" s="2">
        <v>45042.82083333333</v>
      </c>
      <c r="G10181" s="3" t="s">
        <v>40220</v>
      </c>
    </row>
    <row r="10182" spans="1:7">
      <c r="A10182" s="1">
        <v>10180</v>
      </c>
      <c r="B10182" t="s">
        <v>8</v>
      </c>
      <c r="C10182" t="s">
        <v>9108</v>
      </c>
      <c r="D10182" t="s">
        <v>24031</v>
      </c>
      <c r="E10182" t="s">
        <v>29958</v>
      </c>
      <c r="F10182" s="2">
        <v>45042.82083333333</v>
      </c>
      <c r="G10182" s="3" t="s">
        <v>40221</v>
      </c>
    </row>
    <row r="10183" spans="1:7">
      <c r="A10183" s="1">
        <v>10181</v>
      </c>
      <c r="B10183" t="s">
        <v>8</v>
      </c>
      <c r="C10183" t="s">
        <v>9109</v>
      </c>
      <c r="D10183" t="s">
        <v>24032</v>
      </c>
      <c r="E10183" t="s">
        <v>29958</v>
      </c>
      <c r="F10183" s="2">
        <v>45042.82083333333</v>
      </c>
      <c r="G10183" s="3" t="s">
        <v>40222</v>
      </c>
    </row>
    <row r="10184" spans="1:7">
      <c r="A10184" s="1">
        <v>10182</v>
      </c>
      <c r="B10184" t="s">
        <v>8</v>
      </c>
      <c r="C10184" t="s">
        <v>9110</v>
      </c>
      <c r="D10184" t="s">
        <v>24033</v>
      </c>
      <c r="E10184" t="s">
        <v>29958</v>
      </c>
      <c r="F10184" s="2">
        <v>45042.82083333333</v>
      </c>
      <c r="G10184" s="3" t="s">
        <v>40223</v>
      </c>
    </row>
    <row r="10185" spans="1:7">
      <c r="A10185" s="1">
        <v>10183</v>
      </c>
      <c r="B10185" t="s">
        <v>8</v>
      </c>
      <c r="C10185" t="s">
        <v>9111</v>
      </c>
      <c r="D10185" t="s">
        <v>24034</v>
      </c>
      <c r="E10185" t="s">
        <v>29958</v>
      </c>
      <c r="F10185" s="2">
        <v>45042.82083333333</v>
      </c>
      <c r="G10185" s="3" t="s">
        <v>40224</v>
      </c>
    </row>
    <row r="10186" spans="1:7">
      <c r="A10186" s="1">
        <v>10184</v>
      </c>
      <c r="B10186" t="s">
        <v>8</v>
      </c>
      <c r="C10186" t="s">
        <v>9112</v>
      </c>
      <c r="D10186" t="s">
        <v>24035</v>
      </c>
      <c r="E10186" t="s">
        <v>29958</v>
      </c>
      <c r="F10186" s="2">
        <v>45042.82083333333</v>
      </c>
      <c r="G10186" s="3" t="s">
        <v>40225</v>
      </c>
    </row>
    <row r="10187" spans="1:7">
      <c r="A10187" s="1">
        <v>10185</v>
      </c>
      <c r="B10187" t="s">
        <v>8</v>
      </c>
      <c r="C10187" t="s">
        <v>9113</v>
      </c>
      <c r="D10187" t="s">
        <v>24036</v>
      </c>
      <c r="E10187" t="s">
        <v>29958</v>
      </c>
      <c r="F10187" s="2">
        <v>45042.82083333333</v>
      </c>
      <c r="G10187" s="3" t="s">
        <v>40226</v>
      </c>
    </row>
    <row r="10188" spans="1:7">
      <c r="A10188" s="1">
        <v>10186</v>
      </c>
      <c r="B10188" t="s">
        <v>8</v>
      </c>
      <c r="C10188" t="s">
        <v>9114</v>
      </c>
      <c r="D10188" t="s">
        <v>24037</v>
      </c>
      <c r="E10188" t="s">
        <v>29958</v>
      </c>
      <c r="F10188" s="2">
        <v>45042.82083333333</v>
      </c>
      <c r="G10188" s="3" t="s">
        <v>40227</v>
      </c>
    </row>
    <row r="10189" spans="1:7">
      <c r="A10189" s="1">
        <v>10187</v>
      </c>
      <c r="B10189" t="s">
        <v>8</v>
      </c>
      <c r="C10189" t="s">
        <v>9115</v>
      </c>
      <c r="D10189" t="s">
        <v>24038</v>
      </c>
      <c r="E10189" t="s">
        <v>29966</v>
      </c>
      <c r="F10189" s="2">
        <v>45042.82083333333</v>
      </c>
      <c r="G10189" s="3" t="s">
        <v>40228</v>
      </c>
    </row>
    <row r="10190" spans="1:7">
      <c r="A10190" s="1">
        <v>10188</v>
      </c>
      <c r="B10190" t="s">
        <v>8</v>
      </c>
      <c r="C10190" t="s">
        <v>9116</v>
      </c>
      <c r="D10190" t="s">
        <v>24039</v>
      </c>
      <c r="E10190" t="s">
        <v>29958</v>
      </c>
      <c r="F10190" s="2">
        <v>45042.82083333333</v>
      </c>
      <c r="G10190" s="3" t="s">
        <v>40229</v>
      </c>
    </row>
    <row r="10191" spans="1:7">
      <c r="A10191" s="1">
        <v>10189</v>
      </c>
      <c r="B10191" t="s">
        <v>8</v>
      </c>
      <c r="C10191" t="s">
        <v>9117</v>
      </c>
      <c r="D10191" t="s">
        <v>24040</v>
      </c>
      <c r="E10191" t="s">
        <v>29958</v>
      </c>
      <c r="F10191" s="2">
        <v>45042.82083333333</v>
      </c>
      <c r="G10191" s="3" t="s">
        <v>40230</v>
      </c>
    </row>
    <row r="10192" spans="1:7">
      <c r="A10192" s="1">
        <v>10190</v>
      </c>
      <c r="B10192" t="s">
        <v>8</v>
      </c>
      <c r="C10192" t="s">
        <v>9118</v>
      </c>
      <c r="D10192" t="s">
        <v>24041</v>
      </c>
      <c r="E10192" t="s">
        <v>29958</v>
      </c>
      <c r="F10192" s="2">
        <v>45042.82083333333</v>
      </c>
      <c r="G10192" s="3" t="s">
        <v>40231</v>
      </c>
    </row>
    <row r="10193" spans="1:7">
      <c r="A10193" s="1">
        <v>10191</v>
      </c>
      <c r="B10193" t="s">
        <v>8</v>
      </c>
      <c r="C10193" t="s">
        <v>9119</v>
      </c>
      <c r="D10193" t="s">
        <v>24042</v>
      </c>
      <c r="E10193" t="s">
        <v>29958</v>
      </c>
      <c r="F10193" s="2">
        <v>45042.82083333333</v>
      </c>
      <c r="G10193" s="3" t="s">
        <v>40232</v>
      </c>
    </row>
    <row r="10194" spans="1:7">
      <c r="A10194" s="1">
        <v>10192</v>
      </c>
      <c r="B10194" t="s">
        <v>8</v>
      </c>
      <c r="C10194" t="s">
        <v>9120</v>
      </c>
      <c r="D10194" t="s">
        <v>24043</v>
      </c>
      <c r="E10194" t="s">
        <v>29958</v>
      </c>
      <c r="F10194" s="2">
        <v>45042.82083333333</v>
      </c>
      <c r="G10194" s="3" t="s">
        <v>40233</v>
      </c>
    </row>
    <row r="10195" spans="1:7">
      <c r="A10195" s="1">
        <v>10193</v>
      </c>
      <c r="B10195" t="s">
        <v>8</v>
      </c>
      <c r="C10195" t="s">
        <v>9121</v>
      </c>
      <c r="D10195" t="s">
        <v>24044</v>
      </c>
      <c r="E10195" t="s">
        <v>29958</v>
      </c>
      <c r="F10195" s="2">
        <v>45042.82083333333</v>
      </c>
      <c r="G10195" s="3" t="s">
        <v>40234</v>
      </c>
    </row>
    <row r="10196" spans="1:7">
      <c r="A10196" s="1">
        <v>10194</v>
      </c>
      <c r="B10196" t="s">
        <v>8</v>
      </c>
      <c r="C10196" t="s">
        <v>9122</v>
      </c>
      <c r="D10196" t="s">
        <v>24045</v>
      </c>
      <c r="E10196" t="s">
        <v>29958</v>
      </c>
      <c r="F10196" s="2">
        <v>45042.82083333333</v>
      </c>
      <c r="G10196" s="3" t="s">
        <v>40235</v>
      </c>
    </row>
    <row r="10197" spans="1:7">
      <c r="A10197" s="1">
        <v>10195</v>
      </c>
      <c r="B10197" t="s">
        <v>8</v>
      </c>
      <c r="C10197" t="s">
        <v>9123</v>
      </c>
      <c r="D10197" t="s">
        <v>24046</v>
      </c>
      <c r="E10197" t="s">
        <v>29958</v>
      </c>
      <c r="F10197" s="2">
        <v>45042.82083333333</v>
      </c>
      <c r="G10197" s="3" t="s">
        <v>40236</v>
      </c>
    </row>
    <row r="10198" spans="1:7">
      <c r="A10198" s="1">
        <v>10196</v>
      </c>
      <c r="B10198" t="s">
        <v>8</v>
      </c>
      <c r="C10198" t="s">
        <v>9124</v>
      </c>
      <c r="D10198" t="s">
        <v>24047</v>
      </c>
      <c r="E10198" t="s">
        <v>29958</v>
      </c>
      <c r="F10198" s="2">
        <v>45042.82083333333</v>
      </c>
      <c r="G10198" s="3" t="s">
        <v>40237</v>
      </c>
    </row>
    <row r="10199" spans="1:7">
      <c r="A10199" s="1">
        <v>10197</v>
      </c>
      <c r="B10199" t="s">
        <v>8</v>
      </c>
      <c r="C10199" t="s">
        <v>9125</v>
      </c>
      <c r="D10199" t="s">
        <v>24048</v>
      </c>
      <c r="E10199" t="s">
        <v>29958</v>
      </c>
      <c r="F10199" s="2">
        <v>45042.82083333333</v>
      </c>
      <c r="G10199" s="3" t="s">
        <v>40238</v>
      </c>
    </row>
    <row r="10200" spans="1:7">
      <c r="A10200" s="1">
        <v>10198</v>
      </c>
      <c r="B10200" t="s">
        <v>8</v>
      </c>
      <c r="C10200" t="s">
        <v>9126</v>
      </c>
      <c r="D10200" t="s">
        <v>24049</v>
      </c>
      <c r="E10200" t="s">
        <v>29958</v>
      </c>
      <c r="F10200" s="2">
        <v>45042.82083333333</v>
      </c>
      <c r="G10200" s="3" t="s">
        <v>40239</v>
      </c>
    </row>
    <row r="10201" spans="1:7">
      <c r="A10201" s="1">
        <v>10199</v>
      </c>
      <c r="B10201" t="s">
        <v>8</v>
      </c>
      <c r="C10201" t="s">
        <v>9127</v>
      </c>
      <c r="D10201" t="s">
        <v>24050</v>
      </c>
      <c r="E10201" t="s">
        <v>29958</v>
      </c>
      <c r="F10201" s="2">
        <v>45042.82083333333</v>
      </c>
      <c r="G10201" s="3" t="s">
        <v>40240</v>
      </c>
    </row>
    <row r="10202" spans="1:7">
      <c r="A10202" s="1">
        <v>10200</v>
      </c>
      <c r="B10202" t="s">
        <v>8</v>
      </c>
      <c r="C10202" t="s">
        <v>9128</v>
      </c>
      <c r="D10202" t="s">
        <v>24051</v>
      </c>
      <c r="E10202" t="s">
        <v>29958</v>
      </c>
      <c r="F10202" s="2">
        <v>45042.82083333333</v>
      </c>
      <c r="G10202" s="3" t="s">
        <v>40241</v>
      </c>
    </row>
    <row r="10203" spans="1:7">
      <c r="A10203" s="1">
        <v>10201</v>
      </c>
      <c r="B10203" t="s">
        <v>8</v>
      </c>
      <c r="C10203" t="s">
        <v>9129</v>
      </c>
      <c r="D10203" t="s">
        <v>24052</v>
      </c>
      <c r="E10203" t="s">
        <v>29966</v>
      </c>
      <c r="F10203" s="2">
        <v>45042.82083333333</v>
      </c>
      <c r="G10203" s="3" t="s">
        <v>40242</v>
      </c>
    </row>
    <row r="10204" spans="1:7">
      <c r="A10204" s="1">
        <v>10202</v>
      </c>
      <c r="B10204" t="s">
        <v>8</v>
      </c>
      <c r="C10204" t="s">
        <v>9130</v>
      </c>
      <c r="D10204" t="s">
        <v>24053</v>
      </c>
      <c r="E10204" t="s">
        <v>29958</v>
      </c>
      <c r="F10204" s="2">
        <v>45042.82083333333</v>
      </c>
      <c r="G10204" s="3" t="s">
        <v>40243</v>
      </c>
    </row>
    <row r="10205" spans="1:7">
      <c r="A10205" s="1">
        <v>10203</v>
      </c>
      <c r="B10205" t="s">
        <v>8</v>
      </c>
      <c r="C10205" t="s">
        <v>9131</v>
      </c>
      <c r="D10205" t="s">
        <v>24054</v>
      </c>
      <c r="E10205" t="s">
        <v>29958</v>
      </c>
      <c r="F10205" s="2">
        <v>45042.82083333333</v>
      </c>
      <c r="G10205" s="3" t="s">
        <v>40244</v>
      </c>
    </row>
    <row r="10206" spans="1:7">
      <c r="A10206" s="1">
        <v>10204</v>
      </c>
      <c r="B10206" t="s">
        <v>8</v>
      </c>
      <c r="C10206" t="s">
        <v>9132</v>
      </c>
      <c r="D10206" t="s">
        <v>24055</v>
      </c>
      <c r="E10206" t="s">
        <v>29960</v>
      </c>
      <c r="F10206" s="2">
        <v>45042.82083333333</v>
      </c>
      <c r="G10206" s="3" t="s">
        <v>40245</v>
      </c>
    </row>
    <row r="10207" spans="1:7">
      <c r="A10207" s="1">
        <v>10205</v>
      </c>
      <c r="B10207" t="s">
        <v>8</v>
      </c>
      <c r="C10207" t="s">
        <v>9133</v>
      </c>
      <c r="D10207" t="s">
        <v>24056</v>
      </c>
      <c r="E10207" t="s">
        <v>29966</v>
      </c>
      <c r="F10207" s="2">
        <v>45042.82013888889</v>
      </c>
      <c r="G10207" s="3" t="s">
        <v>40246</v>
      </c>
    </row>
    <row r="10208" spans="1:7">
      <c r="A10208" s="1">
        <v>10206</v>
      </c>
      <c r="B10208" t="s">
        <v>8</v>
      </c>
      <c r="C10208" t="s">
        <v>9134</v>
      </c>
      <c r="D10208" t="s">
        <v>24057</v>
      </c>
      <c r="E10208" t="s">
        <v>29958</v>
      </c>
      <c r="F10208" s="2">
        <v>45042.82013888889</v>
      </c>
      <c r="G10208" s="3" t="s">
        <v>40247</v>
      </c>
    </row>
    <row r="10209" spans="1:7">
      <c r="A10209" s="1">
        <v>10207</v>
      </c>
      <c r="B10209" t="s">
        <v>8</v>
      </c>
      <c r="C10209" t="s">
        <v>9135</v>
      </c>
      <c r="D10209" t="s">
        <v>24058</v>
      </c>
      <c r="E10209" t="s">
        <v>29958</v>
      </c>
      <c r="F10209" s="2">
        <v>45042.82013888889</v>
      </c>
      <c r="G10209" s="3" t="s">
        <v>40248</v>
      </c>
    </row>
    <row r="10210" spans="1:7">
      <c r="A10210" s="1">
        <v>10208</v>
      </c>
      <c r="B10210" t="s">
        <v>8</v>
      </c>
      <c r="C10210" t="s">
        <v>9136</v>
      </c>
      <c r="D10210" t="s">
        <v>24059</v>
      </c>
      <c r="E10210" t="s">
        <v>29958</v>
      </c>
      <c r="F10210" s="2">
        <v>45042.82013888889</v>
      </c>
      <c r="G10210" s="3" t="s">
        <v>40249</v>
      </c>
    </row>
    <row r="10211" spans="1:7">
      <c r="A10211" s="1">
        <v>10209</v>
      </c>
      <c r="B10211" t="s">
        <v>8</v>
      </c>
      <c r="C10211" t="s">
        <v>9137</v>
      </c>
      <c r="D10211" t="s">
        <v>24060</v>
      </c>
      <c r="E10211" t="s">
        <v>29958</v>
      </c>
      <c r="F10211" s="2">
        <v>45042.82013888889</v>
      </c>
      <c r="G10211" s="3" t="s">
        <v>40250</v>
      </c>
    </row>
    <row r="10212" spans="1:7">
      <c r="A10212" s="1">
        <v>10210</v>
      </c>
      <c r="B10212" t="s">
        <v>8</v>
      </c>
      <c r="C10212" t="s">
        <v>9138</v>
      </c>
      <c r="D10212" t="s">
        <v>24061</v>
      </c>
      <c r="E10212" t="s">
        <v>29958</v>
      </c>
      <c r="F10212" s="2">
        <v>45042.82013888889</v>
      </c>
      <c r="G10212" s="3" t="s">
        <v>40251</v>
      </c>
    </row>
    <row r="10213" spans="1:7">
      <c r="A10213" s="1">
        <v>10211</v>
      </c>
      <c r="B10213" t="s">
        <v>8</v>
      </c>
      <c r="C10213" t="s">
        <v>9139</v>
      </c>
      <c r="D10213" t="s">
        <v>24062</v>
      </c>
      <c r="E10213" t="s">
        <v>29958</v>
      </c>
      <c r="F10213" s="2">
        <v>45042.82013888889</v>
      </c>
      <c r="G10213" s="3" t="s">
        <v>40252</v>
      </c>
    </row>
    <row r="10214" spans="1:7">
      <c r="A10214" s="1">
        <v>10212</v>
      </c>
      <c r="B10214" t="s">
        <v>8</v>
      </c>
      <c r="C10214" t="s">
        <v>9140</v>
      </c>
      <c r="D10214" t="s">
        <v>24063</v>
      </c>
      <c r="E10214" t="s">
        <v>29958</v>
      </c>
      <c r="F10214" s="2">
        <v>45042.82013888889</v>
      </c>
      <c r="G10214" s="3" t="s">
        <v>40253</v>
      </c>
    </row>
    <row r="10215" spans="1:7">
      <c r="A10215" s="1">
        <v>10213</v>
      </c>
      <c r="B10215" t="s">
        <v>8</v>
      </c>
      <c r="C10215" t="s">
        <v>9141</v>
      </c>
      <c r="D10215" t="s">
        <v>24064</v>
      </c>
      <c r="E10215" t="s">
        <v>29958</v>
      </c>
      <c r="F10215" s="2">
        <v>45042.82013888889</v>
      </c>
      <c r="G10215" s="3" t="s">
        <v>40254</v>
      </c>
    </row>
    <row r="10216" spans="1:7">
      <c r="A10216" s="1">
        <v>10214</v>
      </c>
      <c r="B10216" t="s">
        <v>8</v>
      </c>
      <c r="C10216" t="s">
        <v>9142</v>
      </c>
      <c r="D10216" t="s">
        <v>24065</v>
      </c>
      <c r="E10216" t="s">
        <v>29958</v>
      </c>
      <c r="F10216" s="2">
        <v>45042.82013888889</v>
      </c>
      <c r="G10216" s="3" t="s">
        <v>40255</v>
      </c>
    </row>
    <row r="10217" spans="1:7">
      <c r="A10217" s="1">
        <v>10215</v>
      </c>
      <c r="B10217" t="s">
        <v>8</v>
      </c>
      <c r="C10217" t="s">
        <v>9143</v>
      </c>
      <c r="D10217" t="s">
        <v>24066</v>
      </c>
      <c r="E10217" t="s">
        <v>29958</v>
      </c>
      <c r="F10217" s="2">
        <v>45042.82013888889</v>
      </c>
      <c r="G10217" s="3" t="s">
        <v>40256</v>
      </c>
    </row>
    <row r="10218" spans="1:7">
      <c r="A10218" s="1">
        <v>10216</v>
      </c>
      <c r="B10218" t="s">
        <v>8</v>
      </c>
      <c r="C10218" t="s">
        <v>9144</v>
      </c>
      <c r="D10218" t="s">
        <v>24067</v>
      </c>
      <c r="E10218" t="s">
        <v>29958</v>
      </c>
      <c r="F10218" s="2">
        <v>45042.82013888889</v>
      </c>
      <c r="G10218" s="3" t="s">
        <v>40257</v>
      </c>
    </row>
    <row r="10219" spans="1:7">
      <c r="A10219" s="1">
        <v>10217</v>
      </c>
      <c r="B10219" t="s">
        <v>8</v>
      </c>
      <c r="C10219" t="s">
        <v>9145</v>
      </c>
      <c r="D10219" t="s">
        <v>24068</v>
      </c>
      <c r="E10219" t="s">
        <v>29958</v>
      </c>
      <c r="F10219" s="2">
        <v>45042.82013888889</v>
      </c>
      <c r="G10219" s="3" t="s">
        <v>40258</v>
      </c>
    </row>
    <row r="10220" spans="1:7">
      <c r="A10220" s="1">
        <v>10218</v>
      </c>
      <c r="B10220" t="s">
        <v>8</v>
      </c>
      <c r="C10220" t="s">
        <v>9146</v>
      </c>
      <c r="D10220" t="s">
        <v>24069</v>
      </c>
      <c r="E10220" t="s">
        <v>29958</v>
      </c>
      <c r="F10220" s="2">
        <v>45042.82013888889</v>
      </c>
      <c r="G10220" s="3" t="s">
        <v>40259</v>
      </c>
    </row>
    <row r="10221" spans="1:7">
      <c r="A10221" s="1">
        <v>10219</v>
      </c>
      <c r="B10221" t="s">
        <v>8</v>
      </c>
      <c r="C10221" t="s">
        <v>9147</v>
      </c>
      <c r="D10221" t="s">
        <v>24070</v>
      </c>
      <c r="E10221" t="s">
        <v>29958</v>
      </c>
      <c r="F10221" s="2">
        <v>45042.82013888889</v>
      </c>
      <c r="G10221" s="3" t="s">
        <v>40260</v>
      </c>
    </row>
    <row r="10222" spans="1:7">
      <c r="A10222" s="1">
        <v>10220</v>
      </c>
      <c r="B10222" t="s">
        <v>8</v>
      </c>
      <c r="C10222" t="s">
        <v>9148</v>
      </c>
      <c r="D10222" t="s">
        <v>24071</v>
      </c>
      <c r="E10222" t="s">
        <v>29958</v>
      </c>
      <c r="F10222" s="2">
        <v>45042.82013888889</v>
      </c>
      <c r="G10222" s="3" t="s">
        <v>40261</v>
      </c>
    </row>
    <row r="10223" spans="1:7">
      <c r="A10223" s="1">
        <v>10221</v>
      </c>
      <c r="B10223" t="s">
        <v>8</v>
      </c>
      <c r="C10223" t="s">
        <v>9149</v>
      </c>
      <c r="D10223" t="s">
        <v>24072</v>
      </c>
      <c r="E10223" t="s">
        <v>29958</v>
      </c>
      <c r="F10223" s="2">
        <v>45042.82013888889</v>
      </c>
      <c r="G10223" s="3" t="s">
        <v>40262</v>
      </c>
    </row>
    <row r="10224" spans="1:7">
      <c r="A10224" s="1">
        <v>10222</v>
      </c>
      <c r="B10224" t="s">
        <v>8</v>
      </c>
      <c r="C10224" t="s">
        <v>9150</v>
      </c>
      <c r="D10224" t="s">
        <v>24073</v>
      </c>
      <c r="E10224" t="s">
        <v>29958</v>
      </c>
      <c r="F10224" s="2">
        <v>45042.82013888889</v>
      </c>
      <c r="G10224" s="3" t="s">
        <v>40263</v>
      </c>
    </row>
    <row r="10225" spans="1:7">
      <c r="A10225" s="1">
        <v>10223</v>
      </c>
      <c r="B10225" t="s">
        <v>8</v>
      </c>
      <c r="C10225" t="s">
        <v>9151</v>
      </c>
      <c r="D10225" t="s">
        <v>24074</v>
      </c>
      <c r="E10225" t="s">
        <v>29958</v>
      </c>
      <c r="F10225" s="2">
        <v>45042.82013888889</v>
      </c>
      <c r="G10225" s="3" t="s">
        <v>40264</v>
      </c>
    </row>
    <row r="10226" spans="1:7">
      <c r="A10226" s="1">
        <v>10224</v>
      </c>
      <c r="B10226" t="s">
        <v>8</v>
      </c>
      <c r="C10226" t="s">
        <v>9152</v>
      </c>
      <c r="D10226" t="s">
        <v>24075</v>
      </c>
      <c r="E10226" t="s">
        <v>29958</v>
      </c>
      <c r="F10226" s="2">
        <v>45042.82013888889</v>
      </c>
      <c r="G10226" s="3" t="s">
        <v>40265</v>
      </c>
    </row>
    <row r="10227" spans="1:7">
      <c r="A10227" s="1">
        <v>10225</v>
      </c>
      <c r="B10227" t="s">
        <v>8</v>
      </c>
      <c r="C10227" t="s">
        <v>9153</v>
      </c>
      <c r="D10227" t="s">
        <v>24076</v>
      </c>
      <c r="E10227" t="s">
        <v>29958</v>
      </c>
      <c r="F10227" s="2">
        <v>45042.82013888889</v>
      </c>
      <c r="G10227" s="3" t="s">
        <v>40266</v>
      </c>
    </row>
    <row r="10228" spans="1:7">
      <c r="A10228" s="1">
        <v>10226</v>
      </c>
      <c r="B10228" t="s">
        <v>8</v>
      </c>
      <c r="C10228" t="s">
        <v>9154</v>
      </c>
      <c r="D10228" t="s">
        <v>24077</v>
      </c>
      <c r="E10228" t="s">
        <v>29958</v>
      </c>
      <c r="F10228" s="2">
        <v>45042.82013888889</v>
      </c>
      <c r="G10228" s="3" t="s">
        <v>40267</v>
      </c>
    </row>
    <row r="10229" spans="1:7">
      <c r="A10229" s="1">
        <v>10227</v>
      </c>
      <c r="B10229" t="s">
        <v>8</v>
      </c>
      <c r="C10229" t="s">
        <v>9155</v>
      </c>
      <c r="D10229" t="s">
        <v>24078</v>
      </c>
      <c r="E10229" t="s">
        <v>29958</v>
      </c>
      <c r="F10229" s="2">
        <v>45042.82013888889</v>
      </c>
      <c r="G10229" s="3" t="s">
        <v>40268</v>
      </c>
    </row>
    <row r="10230" spans="1:7">
      <c r="A10230" s="1">
        <v>10228</v>
      </c>
      <c r="B10230" t="s">
        <v>8</v>
      </c>
      <c r="C10230" t="s">
        <v>9156</v>
      </c>
      <c r="D10230" t="s">
        <v>24079</v>
      </c>
      <c r="E10230" t="s">
        <v>29958</v>
      </c>
      <c r="F10230" s="2">
        <v>45042.82013888889</v>
      </c>
      <c r="G10230" s="3" t="s">
        <v>40269</v>
      </c>
    </row>
    <row r="10231" spans="1:7">
      <c r="A10231" s="1">
        <v>10229</v>
      </c>
      <c r="B10231" t="s">
        <v>8</v>
      </c>
      <c r="C10231" t="s">
        <v>9157</v>
      </c>
      <c r="D10231" t="s">
        <v>24080</v>
      </c>
      <c r="E10231" t="s">
        <v>29958</v>
      </c>
      <c r="F10231" s="2">
        <v>45042.82013888889</v>
      </c>
      <c r="G10231" s="3" t="s">
        <v>40270</v>
      </c>
    </row>
    <row r="10232" spans="1:7">
      <c r="A10232" s="1">
        <v>10230</v>
      </c>
      <c r="B10232" t="s">
        <v>8</v>
      </c>
      <c r="C10232" t="s">
        <v>9158</v>
      </c>
      <c r="D10232" t="s">
        <v>24081</v>
      </c>
      <c r="E10232" t="s">
        <v>29958</v>
      </c>
      <c r="F10232" s="2">
        <v>45042.81944444445</v>
      </c>
      <c r="G10232" s="3" t="s">
        <v>40271</v>
      </c>
    </row>
    <row r="10233" spans="1:7">
      <c r="A10233" s="1">
        <v>10231</v>
      </c>
      <c r="B10233" t="s">
        <v>8</v>
      </c>
      <c r="C10233" t="s">
        <v>9159</v>
      </c>
      <c r="D10233" t="s">
        <v>24082</v>
      </c>
      <c r="E10233" t="s">
        <v>29958</v>
      </c>
      <c r="F10233" s="2">
        <v>45042.81944444445</v>
      </c>
      <c r="G10233" s="3" t="s">
        <v>40272</v>
      </c>
    </row>
    <row r="10234" spans="1:7">
      <c r="A10234" s="1">
        <v>10232</v>
      </c>
      <c r="B10234" t="s">
        <v>8</v>
      </c>
      <c r="C10234" t="s">
        <v>9160</v>
      </c>
      <c r="D10234" t="s">
        <v>24083</v>
      </c>
      <c r="E10234" t="s">
        <v>29962</v>
      </c>
      <c r="F10234" s="2">
        <v>45042.81944444445</v>
      </c>
      <c r="G10234" s="3" t="s">
        <v>40273</v>
      </c>
    </row>
    <row r="10235" spans="1:7">
      <c r="A10235" s="1">
        <v>10233</v>
      </c>
      <c r="B10235" t="s">
        <v>8</v>
      </c>
      <c r="C10235" t="s">
        <v>9161</v>
      </c>
      <c r="D10235" t="s">
        <v>24084</v>
      </c>
      <c r="E10235" t="s">
        <v>29958</v>
      </c>
      <c r="F10235" s="2">
        <v>45042.81944444445</v>
      </c>
      <c r="G10235" s="3" t="s">
        <v>40274</v>
      </c>
    </row>
    <row r="10236" spans="1:7">
      <c r="A10236" s="1">
        <v>10234</v>
      </c>
      <c r="B10236" t="s">
        <v>8</v>
      </c>
      <c r="C10236" t="s">
        <v>9162</v>
      </c>
      <c r="D10236" t="s">
        <v>24085</v>
      </c>
      <c r="E10236" t="s">
        <v>29958</v>
      </c>
      <c r="F10236" s="2">
        <v>45042.81944444445</v>
      </c>
      <c r="G10236" s="3" t="s">
        <v>40275</v>
      </c>
    </row>
    <row r="10237" spans="1:7">
      <c r="A10237" s="1">
        <v>10235</v>
      </c>
      <c r="B10237" t="s">
        <v>8</v>
      </c>
      <c r="C10237" t="s">
        <v>9163</v>
      </c>
      <c r="D10237" t="s">
        <v>24086</v>
      </c>
      <c r="E10237" t="s">
        <v>29952</v>
      </c>
      <c r="F10237" s="2">
        <v>45042.81944444445</v>
      </c>
      <c r="G10237" s="3" t="s">
        <v>40276</v>
      </c>
    </row>
    <row r="10238" spans="1:7">
      <c r="A10238" s="1">
        <v>10236</v>
      </c>
      <c r="B10238" t="s">
        <v>8</v>
      </c>
      <c r="C10238" t="s">
        <v>9164</v>
      </c>
      <c r="D10238" t="s">
        <v>24087</v>
      </c>
      <c r="E10238" t="s">
        <v>30000</v>
      </c>
      <c r="F10238" s="2">
        <v>45042.81944444445</v>
      </c>
      <c r="G10238" s="3" t="s">
        <v>40277</v>
      </c>
    </row>
    <row r="10239" spans="1:7">
      <c r="A10239" s="1">
        <v>10237</v>
      </c>
      <c r="B10239" t="s">
        <v>8</v>
      </c>
      <c r="C10239" t="s">
        <v>9165</v>
      </c>
      <c r="D10239" t="s">
        <v>24088</v>
      </c>
      <c r="E10239" t="s">
        <v>30000</v>
      </c>
      <c r="F10239" s="2">
        <v>45042.81944444445</v>
      </c>
      <c r="G10239" s="3" t="s">
        <v>40278</v>
      </c>
    </row>
    <row r="10240" spans="1:7">
      <c r="A10240" s="1">
        <v>10238</v>
      </c>
      <c r="B10240" t="s">
        <v>8</v>
      </c>
      <c r="C10240" t="s">
        <v>9166</v>
      </c>
      <c r="D10240" t="s">
        <v>24089</v>
      </c>
      <c r="E10240" t="s">
        <v>30000</v>
      </c>
      <c r="F10240" s="2">
        <v>45042.81944444445</v>
      </c>
      <c r="G10240" s="3" t="s">
        <v>40279</v>
      </c>
    </row>
    <row r="10241" spans="1:7">
      <c r="A10241" s="1">
        <v>10239</v>
      </c>
      <c r="B10241" t="s">
        <v>8</v>
      </c>
      <c r="C10241" t="s">
        <v>9167</v>
      </c>
      <c r="D10241" t="s">
        <v>24090</v>
      </c>
      <c r="E10241" t="s">
        <v>30000</v>
      </c>
      <c r="F10241" s="2">
        <v>45042.81944444445</v>
      </c>
      <c r="G10241" s="3" t="s">
        <v>40280</v>
      </c>
    </row>
    <row r="10242" spans="1:7">
      <c r="A10242" s="1">
        <v>10240</v>
      </c>
      <c r="B10242" t="s">
        <v>8</v>
      </c>
      <c r="C10242" t="s">
        <v>9168</v>
      </c>
      <c r="D10242" t="s">
        <v>24091</v>
      </c>
      <c r="E10242" t="s">
        <v>30000</v>
      </c>
      <c r="F10242" s="2">
        <v>45042.81944444445</v>
      </c>
      <c r="G10242" s="3" t="s">
        <v>40281</v>
      </c>
    </row>
    <row r="10243" spans="1:7">
      <c r="A10243" s="1">
        <v>10241</v>
      </c>
      <c r="B10243" t="s">
        <v>8</v>
      </c>
      <c r="C10243" t="s">
        <v>9169</v>
      </c>
      <c r="D10243" t="s">
        <v>24092</v>
      </c>
      <c r="E10243" t="s">
        <v>29950</v>
      </c>
      <c r="F10243" s="2">
        <v>45042.81944444445</v>
      </c>
      <c r="G10243" s="3" t="s">
        <v>40282</v>
      </c>
    </row>
    <row r="10244" spans="1:7">
      <c r="A10244" s="1">
        <v>10242</v>
      </c>
      <c r="B10244" t="s">
        <v>8</v>
      </c>
      <c r="C10244" t="s">
        <v>9170</v>
      </c>
      <c r="D10244" t="s">
        <v>24093</v>
      </c>
      <c r="E10244" t="s">
        <v>29966</v>
      </c>
      <c r="F10244" s="2">
        <v>45042.81875</v>
      </c>
      <c r="G10244" s="3" t="s">
        <v>40283</v>
      </c>
    </row>
    <row r="10245" spans="1:7">
      <c r="A10245" s="1">
        <v>10243</v>
      </c>
      <c r="B10245" t="s">
        <v>8</v>
      </c>
      <c r="C10245" t="s">
        <v>9171</v>
      </c>
      <c r="D10245" t="s">
        <v>24094</v>
      </c>
      <c r="E10245" t="s">
        <v>29976</v>
      </c>
      <c r="F10245" s="2">
        <v>45042.81875</v>
      </c>
      <c r="G10245" s="3" t="s">
        <v>40284</v>
      </c>
    </row>
    <row r="10246" spans="1:7">
      <c r="A10246" s="1">
        <v>10244</v>
      </c>
      <c r="B10246" t="s">
        <v>8</v>
      </c>
      <c r="C10246" t="s">
        <v>9172</v>
      </c>
      <c r="D10246" t="s">
        <v>24095</v>
      </c>
      <c r="E10246" t="s">
        <v>29960</v>
      </c>
      <c r="F10246" s="2">
        <v>45042.81875</v>
      </c>
      <c r="G10246" s="3" t="s">
        <v>40285</v>
      </c>
    </row>
    <row r="10247" spans="1:7">
      <c r="A10247" s="1">
        <v>10245</v>
      </c>
      <c r="B10247" t="s">
        <v>8</v>
      </c>
      <c r="C10247" t="s">
        <v>9173</v>
      </c>
      <c r="D10247" t="s">
        <v>24096</v>
      </c>
      <c r="E10247" t="s">
        <v>29966</v>
      </c>
      <c r="F10247" s="2">
        <v>45042.81805555556</v>
      </c>
      <c r="G10247" s="3" t="s">
        <v>40286</v>
      </c>
    </row>
    <row r="10248" spans="1:7">
      <c r="A10248" s="1">
        <v>10246</v>
      </c>
      <c r="B10248" t="s">
        <v>8</v>
      </c>
      <c r="C10248" t="s">
        <v>9174</v>
      </c>
      <c r="D10248" t="s">
        <v>24097</v>
      </c>
      <c r="E10248" t="s">
        <v>29952</v>
      </c>
      <c r="F10248" s="2">
        <v>45042.81805555556</v>
      </c>
      <c r="G10248" s="3" t="s">
        <v>40287</v>
      </c>
    </row>
    <row r="10249" spans="1:7">
      <c r="A10249" s="1">
        <v>10247</v>
      </c>
      <c r="B10249" t="s">
        <v>8</v>
      </c>
      <c r="C10249" t="s">
        <v>9175</v>
      </c>
      <c r="D10249" t="s">
        <v>24098</v>
      </c>
      <c r="E10249" t="s">
        <v>29966</v>
      </c>
      <c r="F10249" s="2">
        <v>45042.81736111111</v>
      </c>
      <c r="G10249" s="3" t="s">
        <v>40288</v>
      </c>
    </row>
    <row r="10250" spans="1:7">
      <c r="A10250" s="1">
        <v>10248</v>
      </c>
      <c r="B10250" t="s">
        <v>8</v>
      </c>
      <c r="C10250" t="s">
        <v>9176</v>
      </c>
      <c r="D10250" t="s">
        <v>24099</v>
      </c>
      <c r="E10250" t="s">
        <v>29952</v>
      </c>
      <c r="F10250" s="2">
        <v>45042.81666666667</v>
      </c>
      <c r="G10250" s="3" t="s">
        <v>40289</v>
      </c>
    </row>
    <row r="10251" spans="1:7">
      <c r="A10251" s="1">
        <v>10249</v>
      </c>
      <c r="B10251" t="s">
        <v>8</v>
      </c>
      <c r="C10251" t="s">
        <v>9177</v>
      </c>
      <c r="D10251" t="s">
        <v>24100</v>
      </c>
      <c r="E10251" t="s">
        <v>29976</v>
      </c>
      <c r="F10251" s="2">
        <v>45042.81666666667</v>
      </c>
      <c r="G10251" s="3" t="s">
        <v>40290</v>
      </c>
    </row>
    <row r="10252" spans="1:7">
      <c r="A10252" s="1">
        <v>10250</v>
      </c>
      <c r="B10252" t="s">
        <v>8</v>
      </c>
      <c r="C10252" t="s">
        <v>9178</v>
      </c>
      <c r="D10252" t="s">
        <v>24101</v>
      </c>
      <c r="E10252" t="s">
        <v>29981</v>
      </c>
      <c r="F10252" s="2">
        <v>45042.81666666667</v>
      </c>
      <c r="G10252" s="3" t="s">
        <v>40291</v>
      </c>
    </row>
    <row r="10253" spans="1:7">
      <c r="A10253" s="1">
        <v>10251</v>
      </c>
      <c r="B10253" t="s">
        <v>8</v>
      </c>
      <c r="C10253" t="s">
        <v>9179</v>
      </c>
      <c r="D10253" t="s">
        <v>24102</v>
      </c>
      <c r="E10253" t="s">
        <v>29966</v>
      </c>
      <c r="F10253" s="2">
        <v>45042.81666666667</v>
      </c>
      <c r="G10253" s="3" t="s">
        <v>40292</v>
      </c>
    </row>
    <row r="10254" spans="1:7">
      <c r="A10254" s="1">
        <v>10252</v>
      </c>
      <c r="B10254" t="s">
        <v>8</v>
      </c>
      <c r="C10254" t="s">
        <v>9180</v>
      </c>
      <c r="D10254" t="s">
        <v>24103</v>
      </c>
      <c r="E10254" t="s">
        <v>29981</v>
      </c>
      <c r="F10254" s="2">
        <v>45042.81666666667</v>
      </c>
      <c r="G10254" s="3" t="s">
        <v>40293</v>
      </c>
    </row>
    <row r="10255" spans="1:7">
      <c r="A10255" s="1">
        <v>10253</v>
      </c>
      <c r="B10255" t="s">
        <v>8</v>
      </c>
      <c r="C10255" t="s">
        <v>9181</v>
      </c>
      <c r="D10255" t="s">
        <v>24104</v>
      </c>
      <c r="E10255" t="s">
        <v>29966</v>
      </c>
      <c r="F10255" s="2">
        <v>45042.81666666667</v>
      </c>
      <c r="G10255" s="3" t="s">
        <v>40294</v>
      </c>
    </row>
    <row r="10256" spans="1:7">
      <c r="A10256" s="1">
        <v>10254</v>
      </c>
      <c r="B10256" t="s">
        <v>8</v>
      </c>
      <c r="C10256" t="s">
        <v>9182</v>
      </c>
      <c r="D10256" t="s">
        <v>24105</v>
      </c>
      <c r="E10256" t="s">
        <v>29966</v>
      </c>
      <c r="F10256" s="2">
        <v>45042.81597222222</v>
      </c>
      <c r="G10256" s="3" t="s">
        <v>40295</v>
      </c>
    </row>
    <row r="10257" spans="1:7">
      <c r="A10257" s="1">
        <v>10255</v>
      </c>
      <c r="B10257" t="s">
        <v>8</v>
      </c>
      <c r="C10257" t="s">
        <v>9183</v>
      </c>
      <c r="D10257" t="s">
        <v>24106</v>
      </c>
      <c r="E10257" t="s">
        <v>29953</v>
      </c>
      <c r="F10257" s="2">
        <v>45042.81597222222</v>
      </c>
      <c r="G10257" s="3" t="s">
        <v>40296</v>
      </c>
    </row>
    <row r="10258" spans="1:7">
      <c r="A10258" s="1">
        <v>10256</v>
      </c>
      <c r="B10258" t="s">
        <v>8</v>
      </c>
      <c r="C10258" t="s">
        <v>9184</v>
      </c>
      <c r="D10258" t="s">
        <v>24107</v>
      </c>
      <c r="E10258" t="s">
        <v>29966</v>
      </c>
      <c r="F10258" s="2">
        <v>45042.81597222222</v>
      </c>
      <c r="G10258" s="3" t="s">
        <v>40297</v>
      </c>
    </row>
    <row r="10259" spans="1:7">
      <c r="A10259" s="1">
        <v>10257</v>
      </c>
      <c r="B10259" t="s">
        <v>8</v>
      </c>
      <c r="C10259" t="s">
        <v>9185</v>
      </c>
      <c r="D10259" t="s">
        <v>24108</v>
      </c>
      <c r="E10259" t="s">
        <v>29980</v>
      </c>
      <c r="F10259" s="2">
        <v>45042.81527777778</v>
      </c>
      <c r="G10259" s="3" t="s">
        <v>40298</v>
      </c>
    </row>
    <row r="10260" spans="1:7">
      <c r="A10260" s="1">
        <v>10258</v>
      </c>
      <c r="B10260" t="s">
        <v>8</v>
      </c>
      <c r="C10260" t="s">
        <v>9186</v>
      </c>
      <c r="D10260" t="s">
        <v>24109</v>
      </c>
      <c r="E10260" t="s">
        <v>29954</v>
      </c>
      <c r="F10260" s="2">
        <v>45042.81527777778</v>
      </c>
      <c r="G10260" s="3" t="s">
        <v>40299</v>
      </c>
    </row>
    <row r="10261" spans="1:7">
      <c r="A10261" s="1">
        <v>10259</v>
      </c>
      <c r="B10261" t="s">
        <v>8</v>
      </c>
      <c r="C10261" t="s">
        <v>9187</v>
      </c>
      <c r="D10261" t="s">
        <v>24110</v>
      </c>
      <c r="E10261" t="s">
        <v>29986</v>
      </c>
      <c r="F10261" s="2">
        <v>45042.81527777778</v>
      </c>
      <c r="G10261" s="3" t="s">
        <v>40300</v>
      </c>
    </row>
    <row r="10262" spans="1:7">
      <c r="A10262" s="1">
        <v>10260</v>
      </c>
      <c r="B10262" t="s">
        <v>8</v>
      </c>
      <c r="C10262" t="s">
        <v>9188</v>
      </c>
      <c r="D10262" t="s">
        <v>24111</v>
      </c>
      <c r="E10262" t="s">
        <v>29989</v>
      </c>
      <c r="F10262" s="2">
        <v>45042.81458333333</v>
      </c>
      <c r="G10262" s="3" t="s">
        <v>40301</v>
      </c>
    </row>
    <row r="10263" spans="1:7">
      <c r="A10263" s="1">
        <v>10261</v>
      </c>
      <c r="B10263" t="s">
        <v>8</v>
      </c>
      <c r="C10263" t="s">
        <v>9189</v>
      </c>
      <c r="D10263" t="s">
        <v>24112</v>
      </c>
      <c r="E10263" t="s">
        <v>29976</v>
      </c>
      <c r="F10263" s="2">
        <v>45042.81458333333</v>
      </c>
      <c r="G10263" s="3" t="s">
        <v>40302</v>
      </c>
    </row>
    <row r="10264" spans="1:7">
      <c r="A10264" s="1">
        <v>10262</v>
      </c>
      <c r="B10264" t="s">
        <v>8</v>
      </c>
      <c r="C10264" t="s">
        <v>9190</v>
      </c>
      <c r="D10264" t="s">
        <v>24113</v>
      </c>
      <c r="E10264" t="s">
        <v>29989</v>
      </c>
      <c r="F10264" s="2">
        <v>45042.81458333333</v>
      </c>
      <c r="G10264" s="3" t="s">
        <v>40303</v>
      </c>
    </row>
    <row r="10265" spans="1:7">
      <c r="A10265" s="1">
        <v>10263</v>
      </c>
      <c r="B10265" t="s">
        <v>8</v>
      </c>
      <c r="C10265" t="s">
        <v>9191</v>
      </c>
      <c r="D10265" t="s">
        <v>24114</v>
      </c>
      <c r="E10265" t="s">
        <v>29966</v>
      </c>
      <c r="F10265" s="2">
        <v>45042.81388888889</v>
      </c>
      <c r="G10265" s="3" t="s">
        <v>40304</v>
      </c>
    </row>
    <row r="10266" spans="1:7">
      <c r="A10266" s="1">
        <v>10264</v>
      </c>
      <c r="B10266" t="s">
        <v>8</v>
      </c>
      <c r="C10266" t="s">
        <v>9192</v>
      </c>
      <c r="D10266" t="s">
        <v>24115</v>
      </c>
      <c r="E10266" t="s">
        <v>29950</v>
      </c>
      <c r="F10266" s="2">
        <v>45042.81388888889</v>
      </c>
      <c r="G10266" s="3" t="s">
        <v>40305</v>
      </c>
    </row>
    <row r="10267" spans="1:7">
      <c r="A10267" s="1">
        <v>10265</v>
      </c>
      <c r="B10267" t="s">
        <v>8</v>
      </c>
      <c r="C10267" t="s">
        <v>9192</v>
      </c>
      <c r="D10267" t="s">
        <v>24115</v>
      </c>
      <c r="E10267" t="s">
        <v>29950</v>
      </c>
      <c r="F10267" s="2">
        <v>45042.81388888889</v>
      </c>
      <c r="G10267" s="3" t="s">
        <v>40306</v>
      </c>
    </row>
    <row r="10268" spans="1:7">
      <c r="A10268" s="1">
        <v>10266</v>
      </c>
      <c r="B10268" t="s">
        <v>8</v>
      </c>
      <c r="C10268" t="s">
        <v>9192</v>
      </c>
      <c r="D10268" t="s">
        <v>24115</v>
      </c>
      <c r="E10268" t="s">
        <v>29950</v>
      </c>
      <c r="F10268" s="2">
        <v>45042.81388888889</v>
      </c>
      <c r="G10268" s="3" t="s">
        <v>40307</v>
      </c>
    </row>
    <row r="10269" spans="1:7">
      <c r="A10269" s="1">
        <v>10267</v>
      </c>
      <c r="B10269" t="s">
        <v>8</v>
      </c>
      <c r="C10269" t="s">
        <v>9193</v>
      </c>
      <c r="D10269" t="s">
        <v>24116</v>
      </c>
      <c r="E10269" t="s">
        <v>29950</v>
      </c>
      <c r="F10269" s="2">
        <v>45042.81388888889</v>
      </c>
      <c r="G10269" s="3" t="s">
        <v>40308</v>
      </c>
    </row>
    <row r="10270" spans="1:7">
      <c r="A10270" s="1">
        <v>10268</v>
      </c>
      <c r="B10270" t="s">
        <v>8</v>
      </c>
      <c r="C10270" t="s">
        <v>9193</v>
      </c>
      <c r="D10270" t="s">
        <v>24116</v>
      </c>
      <c r="E10270" t="s">
        <v>29950</v>
      </c>
      <c r="F10270" s="2">
        <v>45042.81388888889</v>
      </c>
      <c r="G10270" s="3" t="s">
        <v>40309</v>
      </c>
    </row>
    <row r="10271" spans="1:7">
      <c r="A10271" s="1">
        <v>10269</v>
      </c>
      <c r="B10271" t="s">
        <v>8</v>
      </c>
      <c r="C10271" t="s">
        <v>9194</v>
      </c>
      <c r="D10271" t="s">
        <v>24116</v>
      </c>
      <c r="E10271" t="s">
        <v>29950</v>
      </c>
      <c r="F10271" s="2">
        <v>45042.81319444445</v>
      </c>
      <c r="G10271" s="3" t="s">
        <v>40310</v>
      </c>
    </row>
    <row r="10272" spans="1:7">
      <c r="A10272" s="1">
        <v>10270</v>
      </c>
      <c r="B10272" t="s">
        <v>8</v>
      </c>
      <c r="C10272" t="s">
        <v>9194</v>
      </c>
      <c r="D10272" t="s">
        <v>24116</v>
      </c>
      <c r="E10272" t="s">
        <v>29950</v>
      </c>
      <c r="F10272" s="2">
        <v>45042.81319444445</v>
      </c>
      <c r="G10272" s="3" t="s">
        <v>40311</v>
      </c>
    </row>
    <row r="10273" spans="1:7">
      <c r="A10273" s="1">
        <v>10271</v>
      </c>
      <c r="B10273" t="s">
        <v>8</v>
      </c>
      <c r="C10273" t="s">
        <v>9195</v>
      </c>
      <c r="D10273" t="s">
        <v>24117</v>
      </c>
      <c r="E10273" t="s">
        <v>29966</v>
      </c>
      <c r="F10273" s="2">
        <v>45042.81319444445</v>
      </c>
      <c r="G10273" s="3" t="s">
        <v>40312</v>
      </c>
    </row>
    <row r="10274" spans="1:7">
      <c r="A10274" s="1">
        <v>10272</v>
      </c>
      <c r="B10274" t="s">
        <v>8</v>
      </c>
      <c r="C10274" t="s">
        <v>9196</v>
      </c>
      <c r="D10274" t="s">
        <v>24118</v>
      </c>
      <c r="E10274" t="s">
        <v>30000</v>
      </c>
      <c r="F10274" s="2">
        <v>45042.81319444445</v>
      </c>
      <c r="G10274" s="3" t="s">
        <v>40313</v>
      </c>
    </row>
    <row r="10275" spans="1:7">
      <c r="A10275" s="1">
        <v>10273</v>
      </c>
      <c r="B10275" t="s">
        <v>8</v>
      </c>
      <c r="C10275" t="s">
        <v>9197</v>
      </c>
      <c r="D10275" t="s">
        <v>24119</v>
      </c>
      <c r="E10275" t="s">
        <v>29966</v>
      </c>
      <c r="F10275" s="2">
        <v>45042.81319444445</v>
      </c>
      <c r="G10275" s="3" t="s">
        <v>40314</v>
      </c>
    </row>
    <row r="10276" spans="1:7">
      <c r="A10276" s="1">
        <v>10274</v>
      </c>
      <c r="B10276" t="s">
        <v>8</v>
      </c>
      <c r="C10276" t="s">
        <v>9198</v>
      </c>
      <c r="D10276" t="s">
        <v>24120</v>
      </c>
      <c r="E10276" t="s">
        <v>29957</v>
      </c>
      <c r="F10276" s="2">
        <v>45042.8125</v>
      </c>
      <c r="G10276" s="3" t="s">
        <v>40315</v>
      </c>
    </row>
    <row r="10277" spans="1:7">
      <c r="A10277" s="1">
        <v>10275</v>
      </c>
      <c r="B10277" t="s">
        <v>8</v>
      </c>
      <c r="C10277" t="s">
        <v>9199</v>
      </c>
      <c r="D10277" t="s">
        <v>24121</v>
      </c>
      <c r="E10277" t="s">
        <v>29961</v>
      </c>
      <c r="F10277" s="2">
        <v>45042.8125</v>
      </c>
      <c r="G10277" s="3" t="s">
        <v>40316</v>
      </c>
    </row>
    <row r="10278" spans="1:7">
      <c r="A10278" s="1">
        <v>10276</v>
      </c>
      <c r="B10278" t="s">
        <v>8</v>
      </c>
      <c r="C10278" t="s">
        <v>9200</v>
      </c>
      <c r="D10278" t="s">
        <v>24122</v>
      </c>
      <c r="E10278" t="s">
        <v>29966</v>
      </c>
      <c r="F10278" s="2">
        <v>45042.81180555555</v>
      </c>
      <c r="G10278" s="3" t="s">
        <v>40317</v>
      </c>
    </row>
    <row r="10279" spans="1:7">
      <c r="A10279" s="1">
        <v>10277</v>
      </c>
      <c r="B10279" t="s">
        <v>8</v>
      </c>
      <c r="C10279" t="s">
        <v>9201</v>
      </c>
      <c r="D10279" t="s">
        <v>24123</v>
      </c>
      <c r="E10279" t="s">
        <v>29966</v>
      </c>
      <c r="F10279" s="2">
        <v>45042.81180555555</v>
      </c>
      <c r="G10279" s="3" t="s">
        <v>40318</v>
      </c>
    </row>
    <row r="10280" spans="1:7">
      <c r="A10280" s="1">
        <v>10278</v>
      </c>
      <c r="B10280" t="s">
        <v>8</v>
      </c>
      <c r="C10280" t="s">
        <v>9202</v>
      </c>
      <c r="D10280" t="s">
        <v>24124</v>
      </c>
      <c r="E10280" t="s">
        <v>29958</v>
      </c>
      <c r="F10280" s="2">
        <v>45042.81180555555</v>
      </c>
      <c r="G10280" s="3" t="s">
        <v>40319</v>
      </c>
    </row>
    <row r="10281" spans="1:7">
      <c r="A10281" s="1">
        <v>10279</v>
      </c>
      <c r="B10281" t="s">
        <v>8</v>
      </c>
      <c r="C10281" t="s">
        <v>9203</v>
      </c>
      <c r="D10281" t="s">
        <v>24125</v>
      </c>
      <c r="E10281" t="s">
        <v>29966</v>
      </c>
      <c r="F10281" s="2">
        <v>45042.81111111111</v>
      </c>
      <c r="G10281" s="3" t="s">
        <v>40320</v>
      </c>
    </row>
    <row r="10282" spans="1:7">
      <c r="A10282" s="1">
        <v>10280</v>
      </c>
      <c r="B10282" t="s">
        <v>8</v>
      </c>
      <c r="C10282" t="s">
        <v>9204</v>
      </c>
      <c r="D10282" t="s">
        <v>24126</v>
      </c>
      <c r="E10282" t="s">
        <v>29974</v>
      </c>
      <c r="F10282" s="2">
        <v>45042.81111111111</v>
      </c>
      <c r="G10282" s="3" t="s">
        <v>40321</v>
      </c>
    </row>
    <row r="10283" spans="1:7">
      <c r="A10283" s="1">
        <v>10281</v>
      </c>
      <c r="B10283" t="s">
        <v>8</v>
      </c>
      <c r="C10283" t="s">
        <v>9205</v>
      </c>
      <c r="D10283" t="s">
        <v>24127</v>
      </c>
      <c r="E10283" t="s">
        <v>29992</v>
      </c>
      <c r="F10283" s="2">
        <v>45042.81041666667</v>
      </c>
      <c r="G10283" s="3" t="s">
        <v>40322</v>
      </c>
    </row>
    <row r="10284" spans="1:7">
      <c r="A10284" s="1">
        <v>10282</v>
      </c>
      <c r="B10284" t="s">
        <v>8</v>
      </c>
      <c r="C10284" t="s">
        <v>9206</v>
      </c>
      <c r="D10284" t="s">
        <v>24128</v>
      </c>
      <c r="E10284" t="s">
        <v>29990</v>
      </c>
      <c r="F10284" s="2">
        <v>45042.81041666667</v>
      </c>
      <c r="G10284" s="3" t="s">
        <v>40323</v>
      </c>
    </row>
    <row r="10285" spans="1:7">
      <c r="A10285" s="1">
        <v>10283</v>
      </c>
      <c r="B10285" t="s">
        <v>8</v>
      </c>
      <c r="C10285" t="s">
        <v>9207</v>
      </c>
      <c r="D10285" t="s">
        <v>24129</v>
      </c>
      <c r="E10285" t="s">
        <v>29992</v>
      </c>
      <c r="F10285" s="2">
        <v>45042.81041666667</v>
      </c>
      <c r="G10285" s="3" t="s">
        <v>40324</v>
      </c>
    </row>
    <row r="10286" spans="1:7">
      <c r="A10286" s="1">
        <v>10284</v>
      </c>
      <c r="B10286" t="s">
        <v>8</v>
      </c>
      <c r="C10286" t="s">
        <v>9208</v>
      </c>
      <c r="D10286" t="s">
        <v>24130</v>
      </c>
      <c r="E10286" t="s">
        <v>29966</v>
      </c>
      <c r="F10286" s="2">
        <v>45042.81041666667</v>
      </c>
      <c r="G10286" s="3" t="s">
        <v>40325</v>
      </c>
    </row>
    <row r="10287" spans="1:7">
      <c r="A10287" s="1">
        <v>10285</v>
      </c>
      <c r="B10287" t="s">
        <v>8</v>
      </c>
      <c r="C10287" t="s">
        <v>9209</v>
      </c>
      <c r="D10287" t="s">
        <v>24131</v>
      </c>
      <c r="E10287" t="s">
        <v>29966</v>
      </c>
      <c r="F10287" s="2">
        <v>45042.81041666667</v>
      </c>
      <c r="G10287" s="3" t="s">
        <v>40326</v>
      </c>
    </row>
    <row r="10288" spans="1:7">
      <c r="A10288" s="1">
        <v>10286</v>
      </c>
      <c r="B10288" t="s">
        <v>8</v>
      </c>
      <c r="C10288" t="s">
        <v>9210</v>
      </c>
      <c r="D10288" t="s">
        <v>24132</v>
      </c>
      <c r="E10288" t="s">
        <v>29973</v>
      </c>
      <c r="F10288" s="2">
        <v>45042.81041666667</v>
      </c>
      <c r="G10288" s="3" t="s">
        <v>40327</v>
      </c>
    </row>
    <row r="10289" spans="1:7">
      <c r="A10289" s="1">
        <v>10287</v>
      </c>
      <c r="B10289" t="s">
        <v>8</v>
      </c>
      <c r="C10289" t="s">
        <v>9211</v>
      </c>
      <c r="D10289" t="s">
        <v>24133</v>
      </c>
      <c r="E10289" t="s">
        <v>29960</v>
      </c>
      <c r="F10289" s="2">
        <v>45042.81041666667</v>
      </c>
      <c r="G10289" s="3" t="s">
        <v>40328</v>
      </c>
    </row>
    <row r="10290" spans="1:7">
      <c r="A10290" s="1">
        <v>10288</v>
      </c>
      <c r="B10290" t="s">
        <v>8</v>
      </c>
      <c r="C10290" t="s">
        <v>9212</v>
      </c>
      <c r="D10290" t="s">
        <v>24134</v>
      </c>
      <c r="E10290" t="s">
        <v>29952</v>
      </c>
      <c r="F10290" s="2">
        <v>45042.80833333333</v>
      </c>
      <c r="G10290" s="3" t="s">
        <v>40329</v>
      </c>
    </row>
    <row r="10291" spans="1:7">
      <c r="A10291" s="1">
        <v>10289</v>
      </c>
      <c r="B10291" t="s">
        <v>8</v>
      </c>
      <c r="C10291" t="s">
        <v>9213</v>
      </c>
      <c r="D10291" t="s">
        <v>24135</v>
      </c>
      <c r="E10291" t="s">
        <v>29962</v>
      </c>
      <c r="F10291" s="2">
        <v>45042.80833333333</v>
      </c>
      <c r="G10291" s="3" t="s">
        <v>40330</v>
      </c>
    </row>
    <row r="10292" spans="1:7">
      <c r="A10292" s="1">
        <v>10290</v>
      </c>
      <c r="B10292" t="s">
        <v>8</v>
      </c>
      <c r="C10292" t="s">
        <v>9214</v>
      </c>
      <c r="D10292" t="s">
        <v>24136</v>
      </c>
      <c r="E10292" t="s">
        <v>29974</v>
      </c>
      <c r="F10292" s="2">
        <v>45042.80833333333</v>
      </c>
      <c r="G10292" s="3" t="s">
        <v>40331</v>
      </c>
    </row>
    <row r="10293" spans="1:7">
      <c r="A10293" s="1">
        <v>10291</v>
      </c>
      <c r="B10293" t="s">
        <v>8</v>
      </c>
      <c r="C10293" t="s">
        <v>9215</v>
      </c>
      <c r="D10293" t="s">
        <v>24137</v>
      </c>
      <c r="E10293" t="s">
        <v>29948</v>
      </c>
      <c r="F10293" s="2">
        <v>45042.80763888889</v>
      </c>
      <c r="G10293" s="3" t="s">
        <v>40332</v>
      </c>
    </row>
    <row r="10294" spans="1:7">
      <c r="A10294" s="1">
        <v>10292</v>
      </c>
      <c r="B10294" t="s">
        <v>8</v>
      </c>
      <c r="C10294" t="s">
        <v>9216</v>
      </c>
      <c r="D10294" t="s">
        <v>24138</v>
      </c>
      <c r="E10294" t="s">
        <v>29966</v>
      </c>
      <c r="F10294" s="2">
        <v>45042.80763888889</v>
      </c>
      <c r="G10294" s="3" t="s">
        <v>40333</v>
      </c>
    </row>
    <row r="10295" spans="1:7">
      <c r="A10295" s="1">
        <v>10293</v>
      </c>
      <c r="B10295" t="s">
        <v>8</v>
      </c>
      <c r="C10295" t="s">
        <v>9217</v>
      </c>
      <c r="D10295" t="s">
        <v>24139</v>
      </c>
      <c r="E10295" t="s">
        <v>29966</v>
      </c>
      <c r="F10295" s="2">
        <v>45042.80763888889</v>
      </c>
      <c r="G10295" s="3" t="s">
        <v>40334</v>
      </c>
    </row>
    <row r="10296" spans="1:7">
      <c r="A10296" s="1">
        <v>10294</v>
      </c>
      <c r="B10296" t="s">
        <v>8</v>
      </c>
      <c r="C10296" t="s">
        <v>9218</v>
      </c>
      <c r="D10296" t="s">
        <v>24140</v>
      </c>
      <c r="E10296" t="s">
        <v>29972</v>
      </c>
      <c r="F10296" s="2">
        <v>45042.80694444444</v>
      </c>
      <c r="G10296" s="3" t="s">
        <v>40335</v>
      </c>
    </row>
    <row r="10297" spans="1:7">
      <c r="A10297" s="1">
        <v>10295</v>
      </c>
      <c r="B10297" t="s">
        <v>8</v>
      </c>
      <c r="C10297" t="s">
        <v>9219</v>
      </c>
      <c r="D10297" t="s">
        <v>24141</v>
      </c>
      <c r="E10297" t="s">
        <v>29986</v>
      </c>
      <c r="F10297" s="2">
        <v>45042.80694444444</v>
      </c>
      <c r="G10297" s="3" t="s">
        <v>40336</v>
      </c>
    </row>
    <row r="10298" spans="1:7">
      <c r="A10298" s="1">
        <v>10296</v>
      </c>
      <c r="B10298" t="s">
        <v>8</v>
      </c>
      <c r="C10298" t="s">
        <v>9220</v>
      </c>
      <c r="D10298" t="s">
        <v>24142</v>
      </c>
      <c r="E10298" t="s">
        <v>29958</v>
      </c>
      <c r="F10298" s="2">
        <v>45042.80625</v>
      </c>
      <c r="G10298" s="3" t="s">
        <v>40337</v>
      </c>
    </row>
    <row r="10299" spans="1:7">
      <c r="A10299" s="1">
        <v>10297</v>
      </c>
      <c r="B10299" t="s">
        <v>8</v>
      </c>
      <c r="C10299" t="s">
        <v>9221</v>
      </c>
      <c r="D10299" t="s">
        <v>24143</v>
      </c>
      <c r="E10299" t="s">
        <v>29966</v>
      </c>
      <c r="F10299" s="2">
        <v>45042.80625</v>
      </c>
      <c r="G10299" s="3" t="s">
        <v>40338</v>
      </c>
    </row>
    <row r="10300" spans="1:7">
      <c r="A10300" s="1">
        <v>10298</v>
      </c>
      <c r="B10300" t="s">
        <v>8</v>
      </c>
      <c r="C10300" t="s">
        <v>9222</v>
      </c>
      <c r="D10300" t="s">
        <v>24144</v>
      </c>
      <c r="E10300" t="s">
        <v>29966</v>
      </c>
      <c r="F10300" s="2">
        <v>45042.80625</v>
      </c>
      <c r="G10300" s="3" t="s">
        <v>40339</v>
      </c>
    </row>
    <row r="10301" spans="1:7">
      <c r="A10301" s="1">
        <v>10299</v>
      </c>
      <c r="B10301" t="s">
        <v>8</v>
      </c>
      <c r="C10301" t="s">
        <v>9223</v>
      </c>
      <c r="D10301" t="s">
        <v>24145</v>
      </c>
      <c r="E10301" t="s">
        <v>29986</v>
      </c>
      <c r="F10301" s="2">
        <v>45042.80625</v>
      </c>
      <c r="G10301" s="3" t="s">
        <v>40340</v>
      </c>
    </row>
    <row r="10302" spans="1:7">
      <c r="A10302" s="1">
        <v>10300</v>
      </c>
      <c r="B10302" t="s">
        <v>8</v>
      </c>
      <c r="C10302" t="s">
        <v>9224</v>
      </c>
      <c r="D10302" t="s">
        <v>24146</v>
      </c>
      <c r="E10302" t="s">
        <v>29966</v>
      </c>
      <c r="F10302" s="2">
        <v>45042.80555555555</v>
      </c>
      <c r="G10302" s="3" t="s">
        <v>40341</v>
      </c>
    </row>
    <row r="10303" spans="1:7">
      <c r="A10303" s="1">
        <v>10301</v>
      </c>
      <c r="B10303" t="s">
        <v>8</v>
      </c>
      <c r="C10303" t="s">
        <v>9225</v>
      </c>
      <c r="D10303" t="s">
        <v>24147</v>
      </c>
      <c r="E10303" t="s">
        <v>29952</v>
      </c>
      <c r="F10303" s="2">
        <v>45042.80555555555</v>
      </c>
      <c r="G10303" s="3" t="s">
        <v>40342</v>
      </c>
    </row>
    <row r="10304" spans="1:7">
      <c r="A10304" s="1">
        <v>10302</v>
      </c>
      <c r="B10304" t="s">
        <v>8</v>
      </c>
      <c r="C10304" t="s">
        <v>9226</v>
      </c>
      <c r="D10304" t="s">
        <v>24148</v>
      </c>
      <c r="E10304" t="s">
        <v>29966</v>
      </c>
      <c r="F10304" s="2">
        <v>45042.80555555555</v>
      </c>
      <c r="G10304" s="3" t="s">
        <v>40343</v>
      </c>
    </row>
    <row r="10305" spans="1:7">
      <c r="A10305" s="1">
        <v>10303</v>
      </c>
      <c r="B10305" t="s">
        <v>8</v>
      </c>
      <c r="C10305" t="s">
        <v>9227</v>
      </c>
      <c r="D10305" t="s">
        <v>24149</v>
      </c>
      <c r="E10305" t="s">
        <v>29966</v>
      </c>
      <c r="F10305" s="2">
        <v>45042.80555555555</v>
      </c>
      <c r="G10305" s="3" t="s">
        <v>40344</v>
      </c>
    </row>
    <row r="10306" spans="1:7">
      <c r="A10306" s="1">
        <v>10304</v>
      </c>
      <c r="B10306" t="s">
        <v>8</v>
      </c>
      <c r="C10306" t="s">
        <v>9228</v>
      </c>
      <c r="D10306" t="s">
        <v>24150</v>
      </c>
      <c r="E10306" t="s">
        <v>29966</v>
      </c>
      <c r="F10306" s="2">
        <v>45042.80555555555</v>
      </c>
      <c r="G10306" s="3" t="s">
        <v>40345</v>
      </c>
    </row>
    <row r="10307" spans="1:7">
      <c r="A10307" s="1">
        <v>10305</v>
      </c>
      <c r="B10307" t="s">
        <v>8</v>
      </c>
      <c r="C10307" t="s">
        <v>9229</v>
      </c>
      <c r="D10307" t="s">
        <v>24151</v>
      </c>
      <c r="E10307" t="s">
        <v>29966</v>
      </c>
      <c r="F10307" s="2">
        <v>45042.80555555555</v>
      </c>
      <c r="G10307" s="3" t="s">
        <v>40346</v>
      </c>
    </row>
    <row r="10308" spans="1:7">
      <c r="A10308" s="1">
        <v>10306</v>
      </c>
      <c r="B10308" t="s">
        <v>8</v>
      </c>
      <c r="C10308" t="s">
        <v>9230</v>
      </c>
      <c r="D10308" t="s">
        <v>24152</v>
      </c>
      <c r="E10308" t="s">
        <v>29997</v>
      </c>
      <c r="F10308" s="2">
        <v>45042.80486111111</v>
      </c>
      <c r="G10308" s="3" t="s">
        <v>40347</v>
      </c>
    </row>
    <row r="10309" spans="1:7">
      <c r="A10309" s="1">
        <v>10307</v>
      </c>
      <c r="B10309" t="s">
        <v>8</v>
      </c>
      <c r="C10309" t="s">
        <v>9231</v>
      </c>
      <c r="D10309" t="s">
        <v>24153</v>
      </c>
      <c r="E10309" t="s">
        <v>29948</v>
      </c>
      <c r="F10309" s="2">
        <v>45042.80486111111</v>
      </c>
      <c r="G10309" s="3" t="s">
        <v>40348</v>
      </c>
    </row>
    <row r="10310" spans="1:7">
      <c r="A10310" s="1">
        <v>10308</v>
      </c>
      <c r="B10310" t="s">
        <v>8</v>
      </c>
      <c r="C10310" t="s">
        <v>9232</v>
      </c>
      <c r="D10310" t="s">
        <v>24154</v>
      </c>
      <c r="E10310" t="s">
        <v>29966</v>
      </c>
      <c r="F10310" s="2">
        <v>45042.80486111111</v>
      </c>
      <c r="G10310" s="3" t="s">
        <v>40349</v>
      </c>
    </row>
    <row r="10311" spans="1:7">
      <c r="A10311" s="1">
        <v>10309</v>
      </c>
      <c r="B10311" t="s">
        <v>8</v>
      </c>
      <c r="C10311" t="s">
        <v>9233</v>
      </c>
      <c r="D10311" t="s">
        <v>24155</v>
      </c>
      <c r="E10311" t="s">
        <v>29966</v>
      </c>
      <c r="F10311" s="2">
        <v>45042.80416666667</v>
      </c>
      <c r="G10311" s="3" t="s">
        <v>40350</v>
      </c>
    </row>
    <row r="10312" spans="1:7">
      <c r="A10312" s="1">
        <v>10310</v>
      </c>
      <c r="B10312" t="s">
        <v>8</v>
      </c>
      <c r="C10312" t="s">
        <v>9234</v>
      </c>
      <c r="D10312" t="s">
        <v>24156</v>
      </c>
      <c r="E10312" t="s">
        <v>29966</v>
      </c>
      <c r="F10312" s="2">
        <v>45042.80416666667</v>
      </c>
      <c r="G10312" s="3" t="s">
        <v>40351</v>
      </c>
    </row>
    <row r="10313" spans="1:7">
      <c r="A10313" s="1">
        <v>10311</v>
      </c>
      <c r="B10313" t="s">
        <v>8</v>
      </c>
      <c r="C10313" t="s">
        <v>9235</v>
      </c>
      <c r="D10313" t="s">
        <v>24157</v>
      </c>
      <c r="E10313" t="s">
        <v>29973</v>
      </c>
      <c r="F10313" s="2">
        <v>45042.80416666667</v>
      </c>
      <c r="G10313" s="3" t="s">
        <v>40352</v>
      </c>
    </row>
    <row r="10314" spans="1:7">
      <c r="A10314" s="1">
        <v>10312</v>
      </c>
      <c r="B10314" t="s">
        <v>8</v>
      </c>
      <c r="C10314" t="s">
        <v>9236</v>
      </c>
      <c r="D10314" t="s">
        <v>24158</v>
      </c>
      <c r="E10314" t="s">
        <v>29966</v>
      </c>
      <c r="F10314" s="2">
        <v>45042.80347222222</v>
      </c>
      <c r="G10314" s="3" t="s">
        <v>40353</v>
      </c>
    </row>
    <row r="10315" spans="1:7">
      <c r="A10315" s="1">
        <v>10313</v>
      </c>
      <c r="B10315" t="s">
        <v>8</v>
      </c>
      <c r="C10315" t="s">
        <v>9237</v>
      </c>
      <c r="D10315" t="s">
        <v>24159</v>
      </c>
      <c r="E10315" t="s">
        <v>29952</v>
      </c>
      <c r="F10315" s="2">
        <v>45042.80277777778</v>
      </c>
      <c r="G10315" s="3" t="s">
        <v>40354</v>
      </c>
    </row>
    <row r="10316" spans="1:7">
      <c r="A10316" s="1">
        <v>10314</v>
      </c>
      <c r="B10316" t="s">
        <v>8</v>
      </c>
      <c r="C10316" t="s">
        <v>9238</v>
      </c>
      <c r="D10316" t="s">
        <v>24160</v>
      </c>
      <c r="E10316" t="s">
        <v>29963</v>
      </c>
      <c r="F10316" s="2">
        <v>45042.80208333334</v>
      </c>
      <c r="G10316" s="3" t="s">
        <v>40355</v>
      </c>
    </row>
    <row r="10317" spans="1:7">
      <c r="A10317" s="1">
        <v>10315</v>
      </c>
      <c r="B10317" t="s">
        <v>8</v>
      </c>
      <c r="C10317" t="s">
        <v>9239</v>
      </c>
      <c r="D10317" t="s">
        <v>24160</v>
      </c>
      <c r="E10317" t="s">
        <v>29963</v>
      </c>
      <c r="F10317" s="2">
        <v>45042.80208333334</v>
      </c>
      <c r="G10317" s="3" t="s">
        <v>40356</v>
      </c>
    </row>
    <row r="10318" spans="1:7">
      <c r="A10318" s="1">
        <v>10316</v>
      </c>
      <c r="B10318" t="s">
        <v>8</v>
      </c>
      <c r="C10318" t="s">
        <v>9240</v>
      </c>
      <c r="D10318" t="s">
        <v>24161</v>
      </c>
      <c r="E10318" t="s">
        <v>29995</v>
      </c>
      <c r="F10318" s="2">
        <v>45042.80208333334</v>
      </c>
      <c r="G10318" s="3" t="s">
        <v>40357</v>
      </c>
    </row>
    <row r="10319" spans="1:7">
      <c r="A10319" s="1">
        <v>10317</v>
      </c>
      <c r="B10319" t="s">
        <v>8</v>
      </c>
      <c r="C10319" t="s">
        <v>9241</v>
      </c>
      <c r="D10319" t="s">
        <v>24162</v>
      </c>
      <c r="E10319" t="s">
        <v>29971</v>
      </c>
      <c r="F10319" s="2">
        <v>45042.80208333334</v>
      </c>
      <c r="G10319" s="3" t="s">
        <v>40358</v>
      </c>
    </row>
    <row r="10320" spans="1:7">
      <c r="A10320" s="1">
        <v>10318</v>
      </c>
      <c r="B10320" t="s">
        <v>8</v>
      </c>
      <c r="C10320" t="s">
        <v>9242</v>
      </c>
      <c r="D10320" t="s">
        <v>24163</v>
      </c>
      <c r="E10320" t="s">
        <v>29977</v>
      </c>
      <c r="F10320" s="2">
        <v>45042.80208333334</v>
      </c>
      <c r="G10320" s="3" t="s">
        <v>40359</v>
      </c>
    </row>
    <row r="10321" spans="1:7">
      <c r="A10321" s="1">
        <v>10319</v>
      </c>
      <c r="B10321" t="s">
        <v>8</v>
      </c>
      <c r="C10321" t="s">
        <v>9243</v>
      </c>
      <c r="D10321" t="s">
        <v>24164</v>
      </c>
      <c r="E10321" t="s">
        <v>29952</v>
      </c>
      <c r="F10321" s="2">
        <v>45042.80138888889</v>
      </c>
      <c r="G10321" s="3" t="s">
        <v>40360</v>
      </c>
    </row>
    <row r="10322" spans="1:7">
      <c r="A10322" s="1">
        <v>10320</v>
      </c>
      <c r="B10322" t="s">
        <v>8</v>
      </c>
      <c r="C10322" t="s">
        <v>9244</v>
      </c>
      <c r="D10322" t="s">
        <v>24165</v>
      </c>
      <c r="E10322" t="s">
        <v>29977</v>
      </c>
      <c r="F10322" s="2">
        <v>45042.80138888889</v>
      </c>
      <c r="G10322" s="3" t="s">
        <v>40361</v>
      </c>
    </row>
    <row r="10323" spans="1:7">
      <c r="A10323" s="1">
        <v>10321</v>
      </c>
      <c r="B10323" t="s">
        <v>8</v>
      </c>
      <c r="C10323" t="s">
        <v>9245</v>
      </c>
      <c r="D10323" t="s">
        <v>24166</v>
      </c>
      <c r="E10323" t="s">
        <v>29998</v>
      </c>
      <c r="F10323" s="2">
        <v>45042.80138888889</v>
      </c>
      <c r="G10323" s="3" t="s">
        <v>40362</v>
      </c>
    </row>
    <row r="10324" spans="1:7">
      <c r="A10324" s="1">
        <v>10322</v>
      </c>
      <c r="B10324" t="s">
        <v>8</v>
      </c>
      <c r="C10324" t="s">
        <v>9246</v>
      </c>
      <c r="D10324" t="s">
        <v>24167</v>
      </c>
      <c r="E10324" t="s">
        <v>29966</v>
      </c>
      <c r="F10324" s="2">
        <v>45042.80069444444</v>
      </c>
      <c r="G10324" s="3" t="s">
        <v>40363</v>
      </c>
    </row>
    <row r="10325" spans="1:7">
      <c r="A10325" s="1">
        <v>10323</v>
      </c>
      <c r="B10325" t="s">
        <v>8</v>
      </c>
      <c r="C10325" t="s">
        <v>9247</v>
      </c>
      <c r="D10325" t="s">
        <v>24168</v>
      </c>
      <c r="E10325" t="s">
        <v>29970</v>
      </c>
      <c r="F10325" s="2">
        <v>45042.80069444444</v>
      </c>
      <c r="G10325" s="3" t="s">
        <v>40364</v>
      </c>
    </row>
    <row r="10326" spans="1:7">
      <c r="A10326" s="1">
        <v>10324</v>
      </c>
      <c r="B10326" t="s">
        <v>8</v>
      </c>
      <c r="C10326" t="s">
        <v>9248</v>
      </c>
      <c r="D10326" t="s">
        <v>24169</v>
      </c>
      <c r="E10326" t="s">
        <v>29952</v>
      </c>
      <c r="F10326" s="2">
        <v>45042.8</v>
      </c>
      <c r="G10326" s="3" t="s">
        <v>40365</v>
      </c>
    </row>
    <row r="10327" spans="1:7">
      <c r="A10327" s="1">
        <v>10325</v>
      </c>
      <c r="B10327" t="s">
        <v>8</v>
      </c>
      <c r="C10327" t="s">
        <v>9249</v>
      </c>
      <c r="D10327" t="s">
        <v>24170</v>
      </c>
      <c r="E10327" t="s">
        <v>29966</v>
      </c>
      <c r="F10327" s="2">
        <v>45042.79930555556</v>
      </c>
      <c r="G10327" s="3" t="s">
        <v>40366</v>
      </c>
    </row>
    <row r="10328" spans="1:7">
      <c r="A10328" s="1">
        <v>10326</v>
      </c>
      <c r="B10328" t="s">
        <v>8</v>
      </c>
      <c r="C10328" t="s">
        <v>9250</v>
      </c>
      <c r="D10328" t="s">
        <v>24171</v>
      </c>
      <c r="E10328" t="s">
        <v>29950</v>
      </c>
      <c r="F10328" s="2">
        <v>45042.79930555556</v>
      </c>
      <c r="G10328" s="3" t="s">
        <v>40367</v>
      </c>
    </row>
    <row r="10329" spans="1:7">
      <c r="A10329" s="1">
        <v>10327</v>
      </c>
      <c r="B10329" t="s">
        <v>8</v>
      </c>
      <c r="C10329" t="s">
        <v>9251</v>
      </c>
      <c r="D10329" t="s">
        <v>24172</v>
      </c>
      <c r="E10329" t="s">
        <v>29966</v>
      </c>
      <c r="F10329" s="2">
        <v>45042.79930555556</v>
      </c>
      <c r="G10329" s="3" t="s">
        <v>40368</v>
      </c>
    </row>
    <row r="10330" spans="1:7">
      <c r="A10330" s="1">
        <v>10328</v>
      </c>
      <c r="B10330" t="s">
        <v>8</v>
      </c>
      <c r="C10330" t="s">
        <v>9252</v>
      </c>
      <c r="D10330" t="s">
        <v>24173</v>
      </c>
      <c r="E10330" t="s">
        <v>29982</v>
      </c>
      <c r="F10330" s="2">
        <v>45042.79930555556</v>
      </c>
      <c r="G10330" s="3" t="s">
        <v>40369</v>
      </c>
    </row>
    <row r="10331" spans="1:7">
      <c r="A10331" s="1">
        <v>10329</v>
      </c>
      <c r="B10331" t="s">
        <v>8</v>
      </c>
      <c r="C10331" t="s">
        <v>9253</v>
      </c>
      <c r="D10331" t="s">
        <v>24174</v>
      </c>
      <c r="E10331" t="s">
        <v>29952</v>
      </c>
      <c r="F10331" s="2">
        <v>45042.79861111111</v>
      </c>
      <c r="G10331" s="3" t="s">
        <v>40370</v>
      </c>
    </row>
    <row r="10332" spans="1:7">
      <c r="A10332" s="1">
        <v>10330</v>
      </c>
      <c r="B10332" t="s">
        <v>8</v>
      </c>
      <c r="C10332" t="s">
        <v>9254</v>
      </c>
      <c r="D10332" t="s">
        <v>24175</v>
      </c>
      <c r="E10332" t="s">
        <v>29998</v>
      </c>
      <c r="F10332" s="2">
        <v>45042.79861111111</v>
      </c>
      <c r="G10332" s="3" t="s">
        <v>40371</v>
      </c>
    </row>
    <row r="10333" spans="1:7">
      <c r="A10333" s="1">
        <v>10331</v>
      </c>
      <c r="B10333" t="s">
        <v>8</v>
      </c>
      <c r="C10333" t="s">
        <v>9255</v>
      </c>
      <c r="D10333" t="s">
        <v>24176</v>
      </c>
      <c r="E10333" t="s">
        <v>29969</v>
      </c>
      <c r="F10333" s="2">
        <v>45042.79791666667</v>
      </c>
      <c r="G10333" s="3" t="s">
        <v>40372</v>
      </c>
    </row>
    <row r="10334" spans="1:7">
      <c r="A10334" s="1">
        <v>10332</v>
      </c>
      <c r="B10334" t="s">
        <v>8</v>
      </c>
      <c r="C10334" t="s">
        <v>9256</v>
      </c>
      <c r="D10334" t="s">
        <v>24177</v>
      </c>
      <c r="E10334" t="s">
        <v>29983</v>
      </c>
      <c r="F10334" s="2">
        <v>45042.79791666667</v>
      </c>
      <c r="G10334" s="3" t="s">
        <v>40373</v>
      </c>
    </row>
    <row r="10335" spans="1:7">
      <c r="A10335" s="1">
        <v>10333</v>
      </c>
      <c r="B10335" t="s">
        <v>8</v>
      </c>
      <c r="C10335" t="s">
        <v>9257</v>
      </c>
      <c r="D10335" t="s">
        <v>24178</v>
      </c>
      <c r="E10335" t="s">
        <v>29952</v>
      </c>
      <c r="F10335" s="2">
        <v>45042.79722222222</v>
      </c>
      <c r="G10335" s="3" t="s">
        <v>40374</v>
      </c>
    </row>
    <row r="10336" spans="1:7">
      <c r="A10336" s="1">
        <v>10334</v>
      </c>
      <c r="B10336" t="s">
        <v>8</v>
      </c>
      <c r="C10336" t="s">
        <v>9258</v>
      </c>
      <c r="D10336" t="s">
        <v>24179</v>
      </c>
      <c r="E10336" t="s">
        <v>29978</v>
      </c>
      <c r="F10336" s="2">
        <v>45042.79722222222</v>
      </c>
      <c r="G10336" s="3" t="s">
        <v>40375</v>
      </c>
    </row>
    <row r="10337" spans="1:7">
      <c r="A10337" s="1">
        <v>10335</v>
      </c>
      <c r="B10337" t="s">
        <v>8</v>
      </c>
      <c r="C10337" t="s">
        <v>9259</v>
      </c>
      <c r="D10337" t="s">
        <v>24180</v>
      </c>
      <c r="E10337" t="s">
        <v>29977</v>
      </c>
      <c r="F10337" s="2">
        <v>45042.79722222222</v>
      </c>
      <c r="G10337" s="3" t="s">
        <v>40376</v>
      </c>
    </row>
    <row r="10338" spans="1:7">
      <c r="A10338" s="1">
        <v>10336</v>
      </c>
      <c r="B10338" t="s">
        <v>8</v>
      </c>
      <c r="C10338" t="s">
        <v>9260</v>
      </c>
      <c r="D10338" t="s">
        <v>24181</v>
      </c>
      <c r="E10338" t="s">
        <v>29966</v>
      </c>
      <c r="F10338" s="2">
        <v>45042.79722222222</v>
      </c>
      <c r="G10338" s="3" t="s">
        <v>40377</v>
      </c>
    </row>
    <row r="10339" spans="1:7">
      <c r="A10339" s="1">
        <v>10337</v>
      </c>
      <c r="B10339" t="s">
        <v>8</v>
      </c>
      <c r="C10339" t="s">
        <v>9261</v>
      </c>
      <c r="D10339" t="s">
        <v>24182</v>
      </c>
      <c r="E10339" t="s">
        <v>30018</v>
      </c>
      <c r="F10339" s="2">
        <v>45042.79652777778</v>
      </c>
      <c r="G10339" s="3" t="s">
        <v>40378</v>
      </c>
    </row>
    <row r="10340" spans="1:7">
      <c r="A10340" s="1">
        <v>10338</v>
      </c>
      <c r="B10340" t="s">
        <v>8</v>
      </c>
      <c r="C10340" t="s">
        <v>9262</v>
      </c>
      <c r="D10340" t="s">
        <v>24183</v>
      </c>
      <c r="E10340" t="s">
        <v>29974</v>
      </c>
      <c r="F10340" s="2">
        <v>45042.79652777778</v>
      </c>
      <c r="G10340" s="3" t="s">
        <v>40379</v>
      </c>
    </row>
    <row r="10341" spans="1:7">
      <c r="A10341" s="1">
        <v>10339</v>
      </c>
      <c r="B10341" t="s">
        <v>8</v>
      </c>
      <c r="C10341" t="s">
        <v>9263</v>
      </c>
      <c r="D10341" t="s">
        <v>24184</v>
      </c>
      <c r="E10341" t="s">
        <v>29952</v>
      </c>
      <c r="F10341" s="2">
        <v>45042.79583333333</v>
      </c>
      <c r="G10341" s="3" t="s">
        <v>40380</v>
      </c>
    </row>
    <row r="10342" spans="1:7">
      <c r="A10342" s="1">
        <v>10340</v>
      </c>
      <c r="B10342" t="s">
        <v>8</v>
      </c>
      <c r="C10342" t="s">
        <v>9264</v>
      </c>
      <c r="D10342" t="s">
        <v>24185</v>
      </c>
      <c r="E10342" t="s">
        <v>29962</v>
      </c>
      <c r="F10342" s="2">
        <v>45042.79583333333</v>
      </c>
      <c r="G10342" s="3" t="s">
        <v>40381</v>
      </c>
    </row>
    <row r="10343" spans="1:7">
      <c r="A10343" s="1">
        <v>10341</v>
      </c>
      <c r="B10343" t="s">
        <v>8</v>
      </c>
      <c r="C10343" t="s">
        <v>9265</v>
      </c>
      <c r="D10343" t="s">
        <v>24186</v>
      </c>
      <c r="E10343" t="s">
        <v>29974</v>
      </c>
      <c r="F10343" s="2">
        <v>45042.79583333333</v>
      </c>
      <c r="G10343" s="3" t="s">
        <v>40382</v>
      </c>
    </row>
    <row r="10344" spans="1:7">
      <c r="A10344" s="1">
        <v>10342</v>
      </c>
      <c r="B10344" t="s">
        <v>8</v>
      </c>
      <c r="C10344" t="s">
        <v>9266</v>
      </c>
      <c r="D10344" t="s">
        <v>24187</v>
      </c>
      <c r="E10344" t="s">
        <v>30018</v>
      </c>
      <c r="F10344" s="2">
        <v>45042.79583333333</v>
      </c>
      <c r="G10344" s="3" t="s">
        <v>40383</v>
      </c>
    </row>
    <row r="10345" spans="1:7">
      <c r="A10345" s="1">
        <v>10343</v>
      </c>
      <c r="B10345" t="s">
        <v>8</v>
      </c>
      <c r="C10345" t="s">
        <v>9267</v>
      </c>
      <c r="D10345" t="s">
        <v>24188</v>
      </c>
      <c r="E10345" t="s">
        <v>29973</v>
      </c>
      <c r="F10345" s="2">
        <v>45042.79583333333</v>
      </c>
      <c r="G10345" s="3" t="s">
        <v>40384</v>
      </c>
    </row>
    <row r="10346" spans="1:7">
      <c r="A10346" s="1">
        <v>10344</v>
      </c>
      <c r="B10346" t="s">
        <v>8</v>
      </c>
      <c r="C10346" t="s">
        <v>9268</v>
      </c>
      <c r="D10346" t="s">
        <v>24189</v>
      </c>
      <c r="E10346" t="s">
        <v>30018</v>
      </c>
      <c r="F10346" s="2">
        <v>45042.79583333333</v>
      </c>
      <c r="G10346" s="3" t="s">
        <v>40385</v>
      </c>
    </row>
    <row r="10347" spans="1:7">
      <c r="A10347" s="1">
        <v>10345</v>
      </c>
      <c r="B10347" t="s">
        <v>8</v>
      </c>
      <c r="C10347" t="s">
        <v>9269</v>
      </c>
      <c r="D10347" t="s">
        <v>24190</v>
      </c>
      <c r="E10347" t="s">
        <v>29973</v>
      </c>
      <c r="F10347" s="2">
        <v>45042.79583333333</v>
      </c>
      <c r="G10347" s="3" t="s">
        <v>40386</v>
      </c>
    </row>
    <row r="10348" spans="1:7">
      <c r="A10348" s="1">
        <v>10346</v>
      </c>
      <c r="B10348" t="s">
        <v>8</v>
      </c>
      <c r="C10348" t="s">
        <v>9270</v>
      </c>
      <c r="D10348" t="s">
        <v>24191</v>
      </c>
      <c r="E10348" t="s">
        <v>29973</v>
      </c>
      <c r="F10348" s="2">
        <v>45042.79583333333</v>
      </c>
      <c r="G10348" s="3" t="s">
        <v>40387</v>
      </c>
    </row>
    <row r="10349" spans="1:7">
      <c r="A10349" s="1">
        <v>10347</v>
      </c>
      <c r="B10349" t="s">
        <v>8</v>
      </c>
      <c r="C10349" t="s">
        <v>9271</v>
      </c>
      <c r="D10349" t="s">
        <v>24192</v>
      </c>
      <c r="E10349" t="s">
        <v>29969</v>
      </c>
      <c r="F10349" s="2">
        <v>45042.79513888889</v>
      </c>
      <c r="G10349" s="3" t="s">
        <v>40388</v>
      </c>
    </row>
    <row r="10350" spans="1:7">
      <c r="A10350" s="1">
        <v>10348</v>
      </c>
      <c r="B10350" t="s">
        <v>8</v>
      </c>
      <c r="C10350" t="s">
        <v>9272</v>
      </c>
      <c r="D10350" t="s">
        <v>24192</v>
      </c>
      <c r="E10350" t="s">
        <v>29969</v>
      </c>
      <c r="F10350" s="2">
        <v>45042.79513888889</v>
      </c>
      <c r="G10350" s="3" t="s">
        <v>40389</v>
      </c>
    </row>
    <row r="10351" spans="1:7">
      <c r="A10351" s="1">
        <v>10349</v>
      </c>
      <c r="B10351" t="s">
        <v>8</v>
      </c>
      <c r="C10351" t="s">
        <v>9272</v>
      </c>
      <c r="D10351" t="s">
        <v>24192</v>
      </c>
      <c r="E10351" t="s">
        <v>29969</v>
      </c>
      <c r="F10351" s="2">
        <v>45042.79513888889</v>
      </c>
      <c r="G10351" s="3" t="s">
        <v>40390</v>
      </c>
    </row>
    <row r="10352" spans="1:7">
      <c r="A10352" s="1">
        <v>10350</v>
      </c>
      <c r="B10352" t="s">
        <v>8</v>
      </c>
      <c r="C10352" t="s">
        <v>9271</v>
      </c>
      <c r="D10352" t="s">
        <v>24192</v>
      </c>
      <c r="E10352" t="s">
        <v>29969</v>
      </c>
      <c r="F10352" s="2">
        <v>45042.79513888889</v>
      </c>
      <c r="G10352" s="3" t="s">
        <v>40391</v>
      </c>
    </row>
    <row r="10353" spans="1:7">
      <c r="A10353" s="1">
        <v>10351</v>
      </c>
      <c r="B10353" t="s">
        <v>8</v>
      </c>
      <c r="C10353" t="s">
        <v>9273</v>
      </c>
      <c r="D10353" t="s">
        <v>24193</v>
      </c>
      <c r="E10353" t="s">
        <v>29997</v>
      </c>
      <c r="F10353" s="2">
        <v>45042.79513888889</v>
      </c>
      <c r="G10353" s="3" t="s">
        <v>40392</v>
      </c>
    </row>
    <row r="10354" spans="1:7">
      <c r="A10354" s="1">
        <v>10352</v>
      </c>
      <c r="B10354" t="s">
        <v>8</v>
      </c>
      <c r="C10354" t="s">
        <v>9274</v>
      </c>
      <c r="D10354" t="s">
        <v>24194</v>
      </c>
      <c r="E10354" t="s">
        <v>29947</v>
      </c>
      <c r="F10354" s="2">
        <v>45042.79444444444</v>
      </c>
      <c r="G10354" s="3" t="s">
        <v>40393</v>
      </c>
    </row>
    <row r="10355" spans="1:7">
      <c r="A10355" s="1">
        <v>10353</v>
      </c>
      <c r="B10355" t="s">
        <v>8</v>
      </c>
      <c r="C10355" t="s">
        <v>9275</v>
      </c>
      <c r="D10355" t="s">
        <v>24195</v>
      </c>
      <c r="E10355" t="s">
        <v>29952</v>
      </c>
      <c r="F10355" s="2">
        <v>45042.79444444444</v>
      </c>
      <c r="G10355" s="3" t="s">
        <v>40394</v>
      </c>
    </row>
    <row r="10356" spans="1:7">
      <c r="A10356" s="1">
        <v>10354</v>
      </c>
      <c r="B10356" t="s">
        <v>8</v>
      </c>
      <c r="C10356" t="s">
        <v>9276</v>
      </c>
      <c r="D10356" t="s">
        <v>24196</v>
      </c>
      <c r="E10356" t="s">
        <v>29952</v>
      </c>
      <c r="F10356" s="2">
        <v>45042.79444444444</v>
      </c>
      <c r="G10356" s="3" t="s">
        <v>40395</v>
      </c>
    </row>
    <row r="10357" spans="1:7">
      <c r="A10357" s="1">
        <v>10355</v>
      </c>
      <c r="B10357" t="s">
        <v>8</v>
      </c>
      <c r="C10357" t="s">
        <v>9277</v>
      </c>
      <c r="D10357" t="s">
        <v>24197</v>
      </c>
      <c r="E10357" t="s">
        <v>29965</v>
      </c>
      <c r="F10357" s="2">
        <v>45042.79444444444</v>
      </c>
      <c r="G10357" s="3" t="s">
        <v>40396</v>
      </c>
    </row>
    <row r="10358" spans="1:7">
      <c r="A10358" s="1">
        <v>10356</v>
      </c>
      <c r="B10358" t="s">
        <v>8</v>
      </c>
      <c r="C10358" t="s">
        <v>9278</v>
      </c>
      <c r="D10358" t="s">
        <v>24198</v>
      </c>
      <c r="E10358" t="s">
        <v>30002</v>
      </c>
      <c r="F10358" s="2">
        <v>45042.79375</v>
      </c>
      <c r="G10358" s="3" t="s">
        <v>40397</v>
      </c>
    </row>
    <row r="10359" spans="1:7">
      <c r="A10359" s="1">
        <v>10357</v>
      </c>
      <c r="B10359" t="s">
        <v>8</v>
      </c>
      <c r="C10359" t="s">
        <v>9279</v>
      </c>
      <c r="D10359" t="s">
        <v>24199</v>
      </c>
      <c r="E10359" t="s">
        <v>29952</v>
      </c>
      <c r="F10359" s="2">
        <v>45042.79305555556</v>
      </c>
      <c r="G10359" s="3" t="s">
        <v>40398</v>
      </c>
    </row>
    <row r="10360" spans="1:7">
      <c r="A10360" s="1">
        <v>10358</v>
      </c>
      <c r="B10360" t="s">
        <v>8</v>
      </c>
      <c r="C10360" t="s">
        <v>9280</v>
      </c>
      <c r="D10360" t="s">
        <v>24200</v>
      </c>
      <c r="E10360" t="s">
        <v>29974</v>
      </c>
      <c r="F10360" s="2">
        <v>45042.79236111111</v>
      </c>
      <c r="G10360" s="3" t="s">
        <v>40399</v>
      </c>
    </row>
    <row r="10361" spans="1:7">
      <c r="A10361" s="1">
        <v>10359</v>
      </c>
      <c r="B10361" t="s">
        <v>8</v>
      </c>
      <c r="C10361" t="s">
        <v>9281</v>
      </c>
      <c r="D10361" t="s">
        <v>24201</v>
      </c>
      <c r="E10361" t="s">
        <v>29952</v>
      </c>
      <c r="F10361" s="2">
        <v>45042.79236111111</v>
      </c>
      <c r="G10361" s="3" t="s">
        <v>40400</v>
      </c>
    </row>
    <row r="10362" spans="1:7">
      <c r="A10362" s="1">
        <v>10360</v>
      </c>
      <c r="B10362" t="s">
        <v>8</v>
      </c>
      <c r="C10362" t="s">
        <v>9282</v>
      </c>
      <c r="D10362" t="s">
        <v>24202</v>
      </c>
      <c r="E10362" t="s">
        <v>29953</v>
      </c>
      <c r="F10362" s="2">
        <v>45042.79166666666</v>
      </c>
      <c r="G10362" s="3" t="s">
        <v>40401</v>
      </c>
    </row>
    <row r="10363" spans="1:7">
      <c r="A10363" s="1">
        <v>10361</v>
      </c>
      <c r="B10363" t="s">
        <v>8</v>
      </c>
      <c r="C10363" t="s">
        <v>9283</v>
      </c>
      <c r="D10363" t="s">
        <v>24203</v>
      </c>
      <c r="E10363" t="s">
        <v>29949</v>
      </c>
      <c r="F10363" s="2">
        <v>45042.79166666666</v>
      </c>
      <c r="G10363" s="3" t="s">
        <v>40402</v>
      </c>
    </row>
    <row r="10364" spans="1:7">
      <c r="A10364" s="1">
        <v>10362</v>
      </c>
      <c r="B10364" t="s">
        <v>8</v>
      </c>
      <c r="C10364" t="s">
        <v>9284</v>
      </c>
      <c r="D10364" t="s">
        <v>24204</v>
      </c>
      <c r="E10364" t="s">
        <v>29975</v>
      </c>
      <c r="F10364" s="2">
        <v>45042.79166666666</v>
      </c>
      <c r="G10364" s="3" t="s">
        <v>40403</v>
      </c>
    </row>
    <row r="10365" spans="1:7">
      <c r="A10365" s="1">
        <v>10363</v>
      </c>
      <c r="B10365" t="s">
        <v>8</v>
      </c>
      <c r="C10365" t="s">
        <v>9285</v>
      </c>
      <c r="D10365" t="s">
        <v>24205</v>
      </c>
      <c r="E10365" t="s">
        <v>29975</v>
      </c>
      <c r="F10365" s="2">
        <v>45042.79166666666</v>
      </c>
      <c r="G10365" s="3" t="s">
        <v>40404</v>
      </c>
    </row>
    <row r="10366" spans="1:7">
      <c r="A10366" s="1">
        <v>10364</v>
      </c>
      <c r="B10366" t="s">
        <v>8</v>
      </c>
      <c r="C10366" t="s">
        <v>9286</v>
      </c>
      <c r="D10366" t="s">
        <v>24206</v>
      </c>
      <c r="E10366" t="s">
        <v>29947</v>
      </c>
      <c r="F10366" s="2">
        <v>45042.79097222222</v>
      </c>
      <c r="G10366" s="3" t="s">
        <v>40405</v>
      </c>
    </row>
    <row r="10367" spans="1:7">
      <c r="A10367" s="1">
        <v>10365</v>
      </c>
      <c r="B10367" t="s">
        <v>8</v>
      </c>
      <c r="C10367" t="s">
        <v>9287</v>
      </c>
      <c r="D10367" t="s">
        <v>24207</v>
      </c>
      <c r="E10367" t="s">
        <v>29966</v>
      </c>
      <c r="F10367" s="2">
        <v>45042.79097222222</v>
      </c>
      <c r="G10367" s="3" t="s">
        <v>40406</v>
      </c>
    </row>
    <row r="10368" spans="1:7">
      <c r="A10368" s="1">
        <v>10366</v>
      </c>
      <c r="B10368" t="s">
        <v>8</v>
      </c>
      <c r="C10368" t="s">
        <v>9288</v>
      </c>
      <c r="D10368" t="s">
        <v>24208</v>
      </c>
      <c r="E10368" t="s">
        <v>29969</v>
      </c>
      <c r="F10368" s="2">
        <v>45042.79027777778</v>
      </c>
      <c r="G10368" s="3" t="s">
        <v>40407</v>
      </c>
    </row>
    <row r="10369" spans="1:7">
      <c r="A10369" s="1">
        <v>10367</v>
      </c>
      <c r="B10369" t="s">
        <v>8</v>
      </c>
      <c r="C10369" t="s">
        <v>9289</v>
      </c>
      <c r="D10369" t="s">
        <v>24209</v>
      </c>
      <c r="E10369" t="s">
        <v>29962</v>
      </c>
      <c r="F10369" s="2">
        <v>45042.79027777778</v>
      </c>
      <c r="G10369" s="3" t="s">
        <v>40408</v>
      </c>
    </row>
    <row r="10370" spans="1:7">
      <c r="A10370" s="1">
        <v>10368</v>
      </c>
      <c r="B10370" t="s">
        <v>8</v>
      </c>
      <c r="C10370" t="s">
        <v>9290</v>
      </c>
      <c r="D10370" t="s">
        <v>24210</v>
      </c>
      <c r="E10370" t="s">
        <v>29993</v>
      </c>
      <c r="F10370" s="2">
        <v>45042.79027777778</v>
      </c>
      <c r="G10370" s="3" t="s">
        <v>40409</v>
      </c>
    </row>
    <row r="10371" spans="1:7">
      <c r="A10371" s="1">
        <v>10369</v>
      </c>
      <c r="B10371" t="s">
        <v>8</v>
      </c>
      <c r="C10371" t="s">
        <v>9291</v>
      </c>
      <c r="D10371" t="s">
        <v>24211</v>
      </c>
      <c r="E10371" t="s">
        <v>29950</v>
      </c>
      <c r="F10371" s="2">
        <v>45042.79027777778</v>
      </c>
      <c r="G10371" s="3" t="s">
        <v>40410</v>
      </c>
    </row>
    <row r="10372" spans="1:7">
      <c r="A10372" s="1">
        <v>10370</v>
      </c>
      <c r="B10372" t="s">
        <v>8</v>
      </c>
      <c r="C10372" t="s">
        <v>9292</v>
      </c>
      <c r="D10372" t="s">
        <v>24212</v>
      </c>
      <c r="E10372" t="s">
        <v>29973</v>
      </c>
      <c r="F10372" s="2">
        <v>45042.78958333333</v>
      </c>
      <c r="G10372" s="3" t="s">
        <v>40411</v>
      </c>
    </row>
    <row r="10373" spans="1:7">
      <c r="A10373" s="1">
        <v>10371</v>
      </c>
      <c r="B10373" t="s">
        <v>8</v>
      </c>
      <c r="C10373" t="s">
        <v>9293</v>
      </c>
      <c r="D10373" t="s">
        <v>24213</v>
      </c>
      <c r="E10373" t="s">
        <v>29973</v>
      </c>
      <c r="F10373" s="2">
        <v>45042.78958333333</v>
      </c>
      <c r="G10373" s="3" t="s">
        <v>40412</v>
      </c>
    </row>
    <row r="10374" spans="1:7">
      <c r="A10374" s="1">
        <v>10372</v>
      </c>
      <c r="B10374" t="s">
        <v>8</v>
      </c>
      <c r="C10374" t="s">
        <v>9294</v>
      </c>
      <c r="D10374" t="s">
        <v>24214</v>
      </c>
      <c r="E10374" t="s">
        <v>29973</v>
      </c>
      <c r="F10374" s="2">
        <v>45042.78958333333</v>
      </c>
      <c r="G10374" s="3" t="s">
        <v>40413</v>
      </c>
    </row>
    <row r="10375" spans="1:7">
      <c r="A10375" s="1">
        <v>10373</v>
      </c>
      <c r="B10375" t="s">
        <v>8</v>
      </c>
      <c r="C10375" t="s">
        <v>9295</v>
      </c>
      <c r="D10375" t="s">
        <v>24215</v>
      </c>
      <c r="E10375" t="s">
        <v>29988</v>
      </c>
      <c r="F10375" s="2">
        <v>45042.78888888889</v>
      </c>
      <c r="G10375" s="3" t="s">
        <v>40414</v>
      </c>
    </row>
    <row r="10376" spans="1:7">
      <c r="A10376" s="1">
        <v>10374</v>
      </c>
      <c r="B10376" t="s">
        <v>8</v>
      </c>
      <c r="C10376" t="s">
        <v>9296</v>
      </c>
      <c r="D10376" t="s">
        <v>24216</v>
      </c>
      <c r="E10376" t="s">
        <v>29950</v>
      </c>
      <c r="F10376" s="2">
        <v>45042.78888888889</v>
      </c>
      <c r="G10376" s="3" t="s">
        <v>40415</v>
      </c>
    </row>
    <row r="10377" spans="1:7">
      <c r="A10377" s="1">
        <v>10375</v>
      </c>
      <c r="B10377" t="s">
        <v>8</v>
      </c>
      <c r="C10377" t="s">
        <v>9297</v>
      </c>
      <c r="D10377" t="s">
        <v>24217</v>
      </c>
      <c r="E10377" t="s">
        <v>29969</v>
      </c>
      <c r="F10377" s="2">
        <v>45042.78888888889</v>
      </c>
      <c r="G10377" s="3" t="s">
        <v>40416</v>
      </c>
    </row>
    <row r="10378" spans="1:7">
      <c r="A10378" s="1">
        <v>10376</v>
      </c>
      <c r="B10378" t="s">
        <v>8</v>
      </c>
      <c r="C10378" t="s">
        <v>9298</v>
      </c>
      <c r="D10378" t="s">
        <v>24218</v>
      </c>
      <c r="E10378" t="s">
        <v>29977</v>
      </c>
      <c r="F10378" s="2">
        <v>45042.78888888889</v>
      </c>
      <c r="G10378" s="3" t="s">
        <v>40417</v>
      </c>
    </row>
    <row r="10379" spans="1:7">
      <c r="A10379" s="1">
        <v>10377</v>
      </c>
      <c r="B10379" t="s">
        <v>8</v>
      </c>
      <c r="C10379" t="s">
        <v>9299</v>
      </c>
      <c r="D10379" t="s">
        <v>24219</v>
      </c>
      <c r="E10379" t="s">
        <v>29953</v>
      </c>
      <c r="F10379" s="2">
        <v>45042.78819444445</v>
      </c>
      <c r="G10379" s="3" t="s">
        <v>40418</v>
      </c>
    </row>
    <row r="10380" spans="1:7">
      <c r="A10380" s="1">
        <v>10378</v>
      </c>
      <c r="B10380" t="s">
        <v>8</v>
      </c>
      <c r="C10380" t="s">
        <v>9300</v>
      </c>
      <c r="D10380" t="s">
        <v>24220</v>
      </c>
      <c r="E10380" t="s">
        <v>29984</v>
      </c>
      <c r="F10380" s="2">
        <v>45042.78819444445</v>
      </c>
      <c r="G10380" s="3" t="s">
        <v>40419</v>
      </c>
    </row>
    <row r="10381" spans="1:7">
      <c r="A10381" s="1">
        <v>10379</v>
      </c>
      <c r="B10381" t="s">
        <v>8</v>
      </c>
      <c r="C10381" t="s">
        <v>9301</v>
      </c>
      <c r="D10381" t="s">
        <v>24221</v>
      </c>
      <c r="E10381" t="s">
        <v>29966</v>
      </c>
      <c r="F10381" s="2">
        <v>45042.7875</v>
      </c>
      <c r="G10381" s="3" t="s">
        <v>40420</v>
      </c>
    </row>
    <row r="10382" spans="1:7">
      <c r="A10382" s="1">
        <v>10380</v>
      </c>
      <c r="B10382" t="s">
        <v>8</v>
      </c>
      <c r="C10382" t="s">
        <v>9302</v>
      </c>
      <c r="D10382" t="s">
        <v>24222</v>
      </c>
      <c r="E10382" t="s">
        <v>30008</v>
      </c>
      <c r="F10382" s="2">
        <v>45042.7875</v>
      </c>
      <c r="G10382" s="3" t="s">
        <v>40421</v>
      </c>
    </row>
    <row r="10383" spans="1:7">
      <c r="A10383" s="1">
        <v>10381</v>
      </c>
      <c r="B10383" t="s">
        <v>8</v>
      </c>
      <c r="C10383" t="s">
        <v>9303</v>
      </c>
      <c r="D10383" t="s">
        <v>24223</v>
      </c>
      <c r="E10383" t="s">
        <v>29977</v>
      </c>
      <c r="F10383" s="2">
        <v>45042.7875</v>
      </c>
      <c r="G10383" s="3" t="s">
        <v>40422</v>
      </c>
    </row>
    <row r="10384" spans="1:7">
      <c r="A10384" s="1">
        <v>10382</v>
      </c>
      <c r="B10384" t="s">
        <v>8</v>
      </c>
      <c r="C10384" t="s">
        <v>9304</v>
      </c>
      <c r="D10384" t="s">
        <v>24224</v>
      </c>
      <c r="E10384" t="s">
        <v>29974</v>
      </c>
      <c r="F10384" s="2">
        <v>45042.7875</v>
      </c>
      <c r="G10384" s="3" t="s">
        <v>40423</v>
      </c>
    </row>
    <row r="10385" spans="1:7">
      <c r="A10385" s="1">
        <v>10383</v>
      </c>
      <c r="B10385" t="s">
        <v>8</v>
      </c>
      <c r="C10385" t="s">
        <v>9305</v>
      </c>
      <c r="D10385" t="s">
        <v>24225</v>
      </c>
      <c r="E10385" t="s">
        <v>29973</v>
      </c>
      <c r="F10385" s="2">
        <v>45042.7875</v>
      </c>
      <c r="G10385" s="3" t="s">
        <v>40424</v>
      </c>
    </row>
    <row r="10386" spans="1:7">
      <c r="A10386" s="1">
        <v>10384</v>
      </c>
      <c r="B10386" t="s">
        <v>8</v>
      </c>
      <c r="C10386" t="s">
        <v>9306</v>
      </c>
      <c r="D10386" t="s">
        <v>24226</v>
      </c>
      <c r="E10386" t="s">
        <v>29950</v>
      </c>
      <c r="F10386" s="2">
        <v>45042.7875</v>
      </c>
      <c r="G10386" s="3" t="s">
        <v>40425</v>
      </c>
    </row>
    <row r="10387" spans="1:7">
      <c r="A10387" s="1">
        <v>10385</v>
      </c>
      <c r="B10387" t="s">
        <v>8</v>
      </c>
      <c r="C10387" t="s">
        <v>9307</v>
      </c>
      <c r="D10387" t="s">
        <v>24227</v>
      </c>
      <c r="E10387" t="s">
        <v>29974</v>
      </c>
      <c r="F10387" s="2">
        <v>45042.78680555556</v>
      </c>
      <c r="G10387" s="3" t="s">
        <v>40426</v>
      </c>
    </row>
    <row r="10388" spans="1:7">
      <c r="A10388" s="1">
        <v>10386</v>
      </c>
      <c r="B10388" t="s">
        <v>8</v>
      </c>
      <c r="C10388" t="s">
        <v>9308</v>
      </c>
      <c r="D10388" t="s">
        <v>24228</v>
      </c>
      <c r="E10388" t="s">
        <v>29966</v>
      </c>
      <c r="F10388" s="2">
        <v>45042.78680555556</v>
      </c>
      <c r="G10388" s="3" t="s">
        <v>40427</v>
      </c>
    </row>
    <row r="10389" spans="1:7">
      <c r="A10389" s="1">
        <v>10387</v>
      </c>
      <c r="B10389" t="s">
        <v>8</v>
      </c>
      <c r="C10389" t="s">
        <v>9309</v>
      </c>
      <c r="D10389" t="s">
        <v>24229</v>
      </c>
      <c r="E10389" t="s">
        <v>29950</v>
      </c>
      <c r="F10389" s="2">
        <v>45042.78680555556</v>
      </c>
      <c r="G10389" s="3" t="s">
        <v>40428</v>
      </c>
    </row>
    <row r="10390" spans="1:7">
      <c r="A10390" s="1">
        <v>10388</v>
      </c>
      <c r="B10390" t="s">
        <v>8</v>
      </c>
      <c r="C10390" t="s">
        <v>9310</v>
      </c>
      <c r="D10390" t="s">
        <v>24230</v>
      </c>
      <c r="E10390" t="s">
        <v>29986</v>
      </c>
      <c r="F10390" s="2">
        <v>45042.78680555556</v>
      </c>
      <c r="G10390" s="3" t="s">
        <v>40429</v>
      </c>
    </row>
    <row r="10391" spans="1:7">
      <c r="A10391" s="1">
        <v>10389</v>
      </c>
      <c r="B10391" t="s">
        <v>8</v>
      </c>
      <c r="C10391" t="s">
        <v>9311</v>
      </c>
      <c r="D10391" t="s">
        <v>24231</v>
      </c>
      <c r="E10391" t="s">
        <v>29980</v>
      </c>
      <c r="F10391" s="2">
        <v>45042.78611111111</v>
      </c>
      <c r="G10391" s="3" t="s">
        <v>40430</v>
      </c>
    </row>
    <row r="10392" spans="1:7">
      <c r="A10392" s="1">
        <v>10390</v>
      </c>
      <c r="B10392" t="s">
        <v>8</v>
      </c>
      <c r="C10392" t="s">
        <v>9312</v>
      </c>
      <c r="D10392" t="s">
        <v>24232</v>
      </c>
      <c r="E10392" t="s">
        <v>29950</v>
      </c>
      <c r="F10392" s="2">
        <v>45042.78541666667</v>
      </c>
      <c r="G10392" s="3" t="s">
        <v>40431</v>
      </c>
    </row>
    <row r="10393" spans="1:7">
      <c r="A10393" s="1">
        <v>10391</v>
      </c>
      <c r="B10393" t="s">
        <v>8</v>
      </c>
      <c r="C10393" t="s">
        <v>9313</v>
      </c>
      <c r="D10393" t="s">
        <v>24233</v>
      </c>
      <c r="E10393" t="s">
        <v>29974</v>
      </c>
      <c r="F10393" s="2">
        <v>45042.78541666667</v>
      </c>
      <c r="G10393" s="3" t="s">
        <v>40432</v>
      </c>
    </row>
    <row r="10394" spans="1:7">
      <c r="A10394" s="1">
        <v>10392</v>
      </c>
      <c r="B10394" t="s">
        <v>8</v>
      </c>
      <c r="C10394" t="s">
        <v>9314</v>
      </c>
      <c r="D10394" t="s">
        <v>24234</v>
      </c>
      <c r="E10394" t="s">
        <v>29974</v>
      </c>
      <c r="F10394" s="2">
        <v>45042.78541666667</v>
      </c>
      <c r="G10394" s="3" t="s">
        <v>40433</v>
      </c>
    </row>
    <row r="10395" spans="1:7">
      <c r="A10395" s="1">
        <v>10393</v>
      </c>
      <c r="B10395" t="s">
        <v>8</v>
      </c>
      <c r="C10395" t="s">
        <v>9315</v>
      </c>
      <c r="D10395" t="s">
        <v>24235</v>
      </c>
      <c r="E10395" t="s">
        <v>30000</v>
      </c>
      <c r="F10395" s="2">
        <v>45042.78541666667</v>
      </c>
      <c r="G10395" s="3" t="s">
        <v>40434</v>
      </c>
    </row>
    <row r="10396" spans="1:7">
      <c r="A10396" s="1">
        <v>10394</v>
      </c>
      <c r="B10396" t="s">
        <v>8</v>
      </c>
      <c r="C10396" t="s">
        <v>9316</v>
      </c>
      <c r="D10396" t="s">
        <v>24236</v>
      </c>
      <c r="E10396" t="s">
        <v>29979</v>
      </c>
      <c r="F10396" s="2">
        <v>45042.78541666667</v>
      </c>
      <c r="G10396" s="3" t="s">
        <v>40435</v>
      </c>
    </row>
    <row r="10397" spans="1:7">
      <c r="A10397" s="1">
        <v>10395</v>
      </c>
      <c r="B10397" t="s">
        <v>8</v>
      </c>
      <c r="C10397" t="s">
        <v>9317</v>
      </c>
      <c r="D10397" t="s">
        <v>24237</v>
      </c>
      <c r="E10397" t="s">
        <v>29974</v>
      </c>
      <c r="F10397" s="2">
        <v>45042.78472222222</v>
      </c>
      <c r="G10397" s="3" t="s">
        <v>40436</v>
      </c>
    </row>
    <row r="10398" spans="1:7">
      <c r="A10398" s="1">
        <v>10396</v>
      </c>
      <c r="B10398" t="s">
        <v>8</v>
      </c>
      <c r="C10398" t="s">
        <v>9318</v>
      </c>
      <c r="D10398" t="s">
        <v>24238</v>
      </c>
      <c r="E10398" t="s">
        <v>29947</v>
      </c>
      <c r="F10398" s="2">
        <v>45042.78472222222</v>
      </c>
      <c r="G10398" s="3" t="s">
        <v>40437</v>
      </c>
    </row>
    <row r="10399" spans="1:7">
      <c r="A10399" s="1">
        <v>10397</v>
      </c>
      <c r="B10399" t="s">
        <v>8</v>
      </c>
      <c r="C10399" t="s">
        <v>9319</v>
      </c>
      <c r="D10399" t="s">
        <v>24239</v>
      </c>
      <c r="E10399" t="s">
        <v>29977</v>
      </c>
      <c r="F10399" s="2">
        <v>45042.78472222222</v>
      </c>
      <c r="G10399" s="3" t="s">
        <v>40438</v>
      </c>
    </row>
    <row r="10400" spans="1:7">
      <c r="A10400" s="1">
        <v>10398</v>
      </c>
      <c r="B10400" t="s">
        <v>8</v>
      </c>
      <c r="C10400" t="s">
        <v>9320</v>
      </c>
      <c r="D10400" t="s">
        <v>24240</v>
      </c>
      <c r="E10400" t="s">
        <v>29953</v>
      </c>
      <c r="F10400" s="2">
        <v>45042.78472222222</v>
      </c>
      <c r="G10400" s="3" t="s">
        <v>40439</v>
      </c>
    </row>
    <row r="10401" spans="1:7">
      <c r="A10401" s="1">
        <v>10399</v>
      </c>
      <c r="B10401" t="s">
        <v>8</v>
      </c>
      <c r="C10401" t="s">
        <v>9321</v>
      </c>
      <c r="D10401" t="s">
        <v>24241</v>
      </c>
      <c r="E10401" t="s">
        <v>29974</v>
      </c>
      <c r="F10401" s="2">
        <v>45042.78472222222</v>
      </c>
      <c r="G10401" s="3" t="s">
        <v>40440</v>
      </c>
    </row>
    <row r="10402" spans="1:7">
      <c r="A10402" s="1">
        <v>10400</v>
      </c>
      <c r="B10402" t="s">
        <v>8</v>
      </c>
      <c r="C10402" t="s">
        <v>9322</v>
      </c>
      <c r="D10402" t="s">
        <v>24242</v>
      </c>
      <c r="E10402" t="s">
        <v>29950</v>
      </c>
      <c r="F10402" s="2">
        <v>45042.78472222222</v>
      </c>
      <c r="G10402" s="3" t="s">
        <v>40441</v>
      </c>
    </row>
    <row r="10403" spans="1:7">
      <c r="A10403" s="1">
        <v>10401</v>
      </c>
      <c r="B10403" t="s">
        <v>8</v>
      </c>
      <c r="C10403" t="s">
        <v>9323</v>
      </c>
      <c r="D10403" t="s">
        <v>24243</v>
      </c>
      <c r="E10403" t="s">
        <v>29974</v>
      </c>
      <c r="F10403" s="2">
        <v>45042.78472222222</v>
      </c>
      <c r="G10403" s="3" t="s">
        <v>40442</v>
      </c>
    </row>
    <row r="10404" spans="1:7">
      <c r="A10404" s="1">
        <v>10402</v>
      </c>
      <c r="B10404" t="s">
        <v>8</v>
      </c>
      <c r="C10404" t="s">
        <v>9324</v>
      </c>
      <c r="D10404" t="s">
        <v>24244</v>
      </c>
      <c r="E10404" t="s">
        <v>29974</v>
      </c>
      <c r="F10404" s="2">
        <v>45042.78402777778</v>
      </c>
      <c r="G10404" s="3" t="s">
        <v>40443</v>
      </c>
    </row>
    <row r="10405" spans="1:7">
      <c r="A10405" s="1">
        <v>10403</v>
      </c>
      <c r="B10405" t="s">
        <v>8</v>
      </c>
      <c r="C10405" t="s">
        <v>9325</v>
      </c>
      <c r="D10405" t="s">
        <v>24245</v>
      </c>
      <c r="E10405" t="s">
        <v>29974</v>
      </c>
      <c r="F10405" s="2">
        <v>45042.78402777778</v>
      </c>
      <c r="G10405" s="3" t="s">
        <v>40444</v>
      </c>
    </row>
    <row r="10406" spans="1:7">
      <c r="A10406" s="1">
        <v>10404</v>
      </c>
      <c r="B10406" t="s">
        <v>8</v>
      </c>
      <c r="C10406" t="s">
        <v>9326</v>
      </c>
      <c r="D10406" t="s">
        <v>24246</v>
      </c>
      <c r="E10406" t="s">
        <v>29974</v>
      </c>
      <c r="F10406" s="2">
        <v>45042.78402777778</v>
      </c>
      <c r="G10406" s="3" t="s">
        <v>40445</v>
      </c>
    </row>
    <row r="10407" spans="1:7">
      <c r="A10407" s="1">
        <v>10405</v>
      </c>
      <c r="B10407" t="s">
        <v>8</v>
      </c>
      <c r="C10407" t="s">
        <v>9327</v>
      </c>
      <c r="D10407" t="s">
        <v>24247</v>
      </c>
      <c r="E10407" t="s">
        <v>29974</v>
      </c>
      <c r="F10407" s="2">
        <v>45042.78402777778</v>
      </c>
      <c r="G10407" s="3" t="s">
        <v>40446</v>
      </c>
    </row>
    <row r="10408" spans="1:7">
      <c r="A10408" s="1">
        <v>10406</v>
      </c>
      <c r="B10408" t="s">
        <v>8</v>
      </c>
      <c r="C10408" t="s">
        <v>9328</v>
      </c>
      <c r="D10408" t="s">
        <v>24248</v>
      </c>
      <c r="E10408" t="s">
        <v>29974</v>
      </c>
      <c r="F10408" s="2">
        <v>45042.78402777778</v>
      </c>
      <c r="G10408" s="3" t="s">
        <v>40447</v>
      </c>
    </row>
    <row r="10409" spans="1:7">
      <c r="A10409" s="1">
        <v>10407</v>
      </c>
      <c r="B10409" t="s">
        <v>8</v>
      </c>
      <c r="C10409" t="s">
        <v>9329</v>
      </c>
      <c r="D10409" t="s">
        <v>24249</v>
      </c>
      <c r="E10409" t="s">
        <v>29953</v>
      </c>
      <c r="F10409" s="2">
        <v>45042.78333333333</v>
      </c>
      <c r="G10409" s="3" t="s">
        <v>40448</v>
      </c>
    </row>
    <row r="10410" spans="1:7">
      <c r="A10410" s="1">
        <v>10408</v>
      </c>
      <c r="B10410" t="s">
        <v>8</v>
      </c>
      <c r="C10410" t="s">
        <v>9330</v>
      </c>
      <c r="D10410" t="s">
        <v>24250</v>
      </c>
      <c r="E10410" t="s">
        <v>29986</v>
      </c>
      <c r="F10410" s="2">
        <v>45042.78333333333</v>
      </c>
      <c r="G10410" s="3" t="s">
        <v>40449</v>
      </c>
    </row>
    <row r="10411" spans="1:7">
      <c r="A10411" s="1">
        <v>10409</v>
      </c>
      <c r="B10411" t="s">
        <v>8</v>
      </c>
      <c r="C10411" t="s">
        <v>9331</v>
      </c>
      <c r="D10411" t="s">
        <v>24251</v>
      </c>
      <c r="E10411" t="s">
        <v>29986</v>
      </c>
      <c r="F10411" s="2">
        <v>45042.78333333333</v>
      </c>
      <c r="G10411" s="3" t="s">
        <v>40450</v>
      </c>
    </row>
    <row r="10412" spans="1:7">
      <c r="A10412" s="1">
        <v>10410</v>
      </c>
      <c r="B10412" t="s">
        <v>8</v>
      </c>
      <c r="C10412" t="s">
        <v>9332</v>
      </c>
      <c r="D10412" t="s">
        <v>24252</v>
      </c>
      <c r="E10412" t="s">
        <v>29973</v>
      </c>
      <c r="F10412" s="2">
        <v>45042.78333333333</v>
      </c>
      <c r="G10412" s="3" t="s">
        <v>40451</v>
      </c>
    </row>
    <row r="10413" spans="1:7">
      <c r="A10413" s="1">
        <v>10411</v>
      </c>
      <c r="B10413" t="s">
        <v>8</v>
      </c>
      <c r="C10413" t="s">
        <v>9333</v>
      </c>
      <c r="D10413" t="s">
        <v>24253</v>
      </c>
      <c r="E10413" t="s">
        <v>29957</v>
      </c>
      <c r="F10413" s="2">
        <v>45042.78333333333</v>
      </c>
      <c r="G10413" s="3" t="s">
        <v>40452</v>
      </c>
    </row>
    <row r="10414" spans="1:7">
      <c r="A10414" s="1">
        <v>10412</v>
      </c>
      <c r="B10414" t="s">
        <v>8</v>
      </c>
      <c r="C10414" t="s">
        <v>9334</v>
      </c>
      <c r="D10414" t="s">
        <v>24254</v>
      </c>
      <c r="E10414" t="s">
        <v>29962</v>
      </c>
      <c r="F10414" s="2">
        <v>45042.78263888889</v>
      </c>
      <c r="G10414" s="3" t="s">
        <v>40453</v>
      </c>
    </row>
    <row r="10415" spans="1:7">
      <c r="A10415" s="1">
        <v>10413</v>
      </c>
      <c r="B10415" t="s">
        <v>8</v>
      </c>
      <c r="C10415" t="s">
        <v>9335</v>
      </c>
      <c r="D10415" t="s">
        <v>24255</v>
      </c>
      <c r="E10415" t="s">
        <v>29947</v>
      </c>
      <c r="F10415" s="2">
        <v>45042.78263888889</v>
      </c>
      <c r="G10415" s="3" t="s">
        <v>40454</v>
      </c>
    </row>
    <row r="10416" spans="1:7">
      <c r="A10416" s="1">
        <v>10414</v>
      </c>
      <c r="B10416" t="s">
        <v>8</v>
      </c>
      <c r="C10416" t="s">
        <v>9336</v>
      </c>
      <c r="D10416" t="s">
        <v>24256</v>
      </c>
      <c r="E10416" t="s">
        <v>29950</v>
      </c>
      <c r="F10416" s="2">
        <v>45042.78263888889</v>
      </c>
      <c r="G10416" s="3" t="s">
        <v>40455</v>
      </c>
    </row>
    <row r="10417" spans="1:7">
      <c r="A10417" s="1">
        <v>10415</v>
      </c>
      <c r="B10417" t="s">
        <v>8</v>
      </c>
      <c r="C10417" t="s">
        <v>9337</v>
      </c>
      <c r="D10417" t="s">
        <v>24257</v>
      </c>
      <c r="E10417" t="s">
        <v>29950</v>
      </c>
      <c r="F10417" s="2">
        <v>45042.78263888889</v>
      </c>
      <c r="G10417" s="3" t="s">
        <v>40456</v>
      </c>
    </row>
    <row r="10418" spans="1:7">
      <c r="A10418" s="1">
        <v>10416</v>
      </c>
      <c r="B10418" t="s">
        <v>8</v>
      </c>
      <c r="C10418" t="s">
        <v>9338</v>
      </c>
      <c r="D10418" t="s">
        <v>24258</v>
      </c>
      <c r="E10418" t="s">
        <v>29986</v>
      </c>
      <c r="F10418" s="2">
        <v>45042.78263888889</v>
      </c>
      <c r="G10418" s="3" t="s">
        <v>40457</v>
      </c>
    </row>
    <row r="10419" spans="1:7">
      <c r="A10419" s="1">
        <v>10417</v>
      </c>
      <c r="B10419" t="s">
        <v>8</v>
      </c>
      <c r="C10419" t="s">
        <v>9339</v>
      </c>
      <c r="D10419" t="s">
        <v>24259</v>
      </c>
      <c r="E10419" t="s">
        <v>29986</v>
      </c>
      <c r="F10419" s="2">
        <v>45042.78263888889</v>
      </c>
      <c r="G10419" s="3" t="s">
        <v>40458</v>
      </c>
    </row>
    <row r="10420" spans="1:7">
      <c r="A10420" s="1">
        <v>10418</v>
      </c>
      <c r="B10420" t="s">
        <v>8</v>
      </c>
      <c r="C10420" t="s">
        <v>9340</v>
      </c>
      <c r="D10420" t="s">
        <v>24260</v>
      </c>
      <c r="E10420" t="s">
        <v>29987</v>
      </c>
      <c r="F10420" s="2">
        <v>45042.78194444445</v>
      </c>
      <c r="G10420" s="3" t="s">
        <v>40459</v>
      </c>
    </row>
    <row r="10421" spans="1:7">
      <c r="A10421" s="1">
        <v>10419</v>
      </c>
      <c r="B10421" t="s">
        <v>8</v>
      </c>
      <c r="C10421" t="s">
        <v>9341</v>
      </c>
      <c r="D10421" t="s">
        <v>24261</v>
      </c>
      <c r="E10421" t="s">
        <v>29947</v>
      </c>
      <c r="F10421" s="2">
        <v>45042.78194444445</v>
      </c>
      <c r="G10421" s="3" t="s">
        <v>40460</v>
      </c>
    </row>
    <row r="10422" spans="1:7">
      <c r="A10422" s="1">
        <v>10420</v>
      </c>
      <c r="B10422" t="s">
        <v>8</v>
      </c>
      <c r="C10422" t="s">
        <v>9342</v>
      </c>
      <c r="D10422" t="s">
        <v>24262</v>
      </c>
      <c r="E10422" t="s">
        <v>29956</v>
      </c>
      <c r="F10422" s="2">
        <v>45042.78194444445</v>
      </c>
      <c r="G10422" s="3" t="s">
        <v>40461</v>
      </c>
    </row>
    <row r="10423" spans="1:7">
      <c r="A10423" s="1">
        <v>10421</v>
      </c>
      <c r="B10423" t="s">
        <v>8</v>
      </c>
      <c r="C10423" t="s">
        <v>9343</v>
      </c>
      <c r="D10423" t="s">
        <v>24263</v>
      </c>
      <c r="E10423" t="s">
        <v>29956</v>
      </c>
      <c r="F10423" s="2">
        <v>45042.78194444445</v>
      </c>
      <c r="G10423" s="3" t="s">
        <v>40462</v>
      </c>
    </row>
    <row r="10424" spans="1:7">
      <c r="A10424" s="1">
        <v>10422</v>
      </c>
      <c r="B10424" t="s">
        <v>8</v>
      </c>
      <c r="C10424" t="s">
        <v>9344</v>
      </c>
      <c r="D10424" t="s">
        <v>24264</v>
      </c>
      <c r="E10424" t="s">
        <v>29986</v>
      </c>
      <c r="F10424" s="2">
        <v>45042.78194444445</v>
      </c>
      <c r="G10424" s="3" t="s">
        <v>40463</v>
      </c>
    </row>
    <row r="10425" spans="1:7">
      <c r="A10425" s="1">
        <v>10423</v>
      </c>
      <c r="B10425" t="s">
        <v>8</v>
      </c>
      <c r="C10425" t="s">
        <v>9345</v>
      </c>
      <c r="D10425" t="s">
        <v>24265</v>
      </c>
      <c r="E10425" t="s">
        <v>29971</v>
      </c>
      <c r="F10425" s="2">
        <v>45042.78125</v>
      </c>
      <c r="G10425" s="3" t="s">
        <v>40464</v>
      </c>
    </row>
    <row r="10426" spans="1:7">
      <c r="A10426" s="1">
        <v>10424</v>
      </c>
      <c r="B10426" t="s">
        <v>8</v>
      </c>
      <c r="C10426" t="s">
        <v>9346</v>
      </c>
      <c r="D10426" t="s">
        <v>24266</v>
      </c>
      <c r="E10426" t="s">
        <v>29971</v>
      </c>
      <c r="F10426" s="2">
        <v>45042.78125</v>
      </c>
      <c r="G10426" s="3" t="s">
        <v>40465</v>
      </c>
    </row>
    <row r="10427" spans="1:7">
      <c r="A10427" s="1">
        <v>10425</v>
      </c>
      <c r="B10427" t="s">
        <v>8</v>
      </c>
      <c r="C10427" t="s">
        <v>9347</v>
      </c>
      <c r="D10427" t="s">
        <v>24267</v>
      </c>
      <c r="E10427" t="s">
        <v>29986</v>
      </c>
      <c r="F10427" s="2">
        <v>45042.78125</v>
      </c>
      <c r="G10427" s="3" t="s">
        <v>40466</v>
      </c>
    </row>
    <row r="10428" spans="1:7">
      <c r="A10428" s="1">
        <v>10426</v>
      </c>
      <c r="B10428" t="s">
        <v>8</v>
      </c>
      <c r="C10428" t="s">
        <v>9348</v>
      </c>
      <c r="D10428" t="s">
        <v>24268</v>
      </c>
      <c r="E10428" t="s">
        <v>29956</v>
      </c>
      <c r="F10428" s="2">
        <v>45042.78125</v>
      </c>
      <c r="G10428" s="3" t="s">
        <v>40467</v>
      </c>
    </row>
    <row r="10429" spans="1:7">
      <c r="A10429" s="1">
        <v>10427</v>
      </c>
      <c r="B10429" t="s">
        <v>8</v>
      </c>
      <c r="C10429" t="s">
        <v>9349</v>
      </c>
      <c r="D10429" t="s">
        <v>24269</v>
      </c>
      <c r="E10429" t="s">
        <v>29973</v>
      </c>
      <c r="F10429" s="2">
        <v>45042.78125</v>
      </c>
      <c r="G10429" s="3" t="s">
        <v>40468</v>
      </c>
    </row>
    <row r="10430" spans="1:7">
      <c r="A10430" s="1">
        <v>10428</v>
      </c>
      <c r="B10430" t="s">
        <v>8</v>
      </c>
      <c r="C10430" t="s">
        <v>9350</v>
      </c>
      <c r="D10430" t="s">
        <v>24270</v>
      </c>
      <c r="E10430" t="s">
        <v>29961</v>
      </c>
      <c r="F10430" s="2">
        <v>45042.78055555555</v>
      </c>
      <c r="G10430" s="3" t="s">
        <v>40469</v>
      </c>
    </row>
    <row r="10431" spans="1:7">
      <c r="A10431" s="1">
        <v>10429</v>
      </c>
      <c r="B10431" t="s">
        <v>8</v>
      </c>
      <c r="C10431" t="s">
        <v>9351</v>
      </c>
      <c r="D10431" t="s">
        <v>24271</v>
      </c>
      <c r="E10431" t="s">
        <v>29986</v>
      </c>
      <c r="F10431" s="2">
        <v>45042.78055555555</v>
      </c>
      <c r="G10431" s="3" t="s">
        <v>40470</v>
      </c>
    </row>
    <row r="10432" spans="1:7">
      <c r="A10432" s="1">
        <v>10430</v>
      </c>
      <c r="B10432" t="s">
        <v>8</v>
      </c>
      <c r="C10432" t="s">
        <v>9352</v>
      </c>
      <c r="D10432" t="s">
        <v>24272</v>
      </c>
      <c r="E10432" t="s">
        <v>29962</v>
      </c>
      <c r="F10432" s="2">
        <v>45042.77986111111</v>
      </c>
      <c r="G10432" s="3" t="s">
        <v>40471</v>
      </c>
    </row>
    <row r="10433" spans="1:7">
      <c r="A10433" s="1">
        <v>10431</v>
      </c>
      <c r="B10433" t="s">
        <v>8</v>
      </c>
      <c r="C10433" t="s">
        <v>9353</v>
      </c>
      <c r="D10433" t="s">
        <v>24273</v>
      </c>
      <c r="E10433" t="s">
        <v>29947</v>
      </c>
      <c r="F10433" s="2">
        <v>45042.77986111111</v>
      </c>
      <c r="G10433" s="3" t="s">
        <v>40472</v>
      </c>
    </row>
    <row r="10434" spans="1:7">
      <c r="A10434" s="1">
        <v>10432</v>
      </c>
      <c r="B10434" t="s">
        <v>8</v>
      </c>
      <c r="C10434" t="s">
        <v>9354</v>
      </c>
      <c r="D10434" t="s">
        <v>24274</v>
      </c>
      <c r="E10434" t="s">
        <v>29958</v>
      </c>
      <c r="F10434" s="2">
        <v>45042.77986111111</v>
      </c>
      <c r="G10434" s="3" t="s">
        <v>40473</v>
      </c>
    </row>
    <row r="10435" spans="1:7">
      <c r="A10435" s="1">
        <v>10433</v>
      </c>
      <c r="B10435" t="s">
        <v>8</v>
      </c>
      <c r="C10435" t="s">
        <v>9355</v>
      </c>
      <c r="D10435" t="s">
        <v>24275</v>
      </c>
      <c r="E10435" t="s">
        <v>29947</v>
      </c>
      <c r="F10435" s="2">
        <v>45042.77986111111</v>
      </c>
      <c r="G10435" s="3" t="s">
        <v>40474</v>
      </c>
    </row>
    <row r="10436" spans="1:7">
      <c r="A10436" s="1">
        <v>10434</v>
      </c>
      <c r="B10436" t="s">
        <v>8</v>
      </c>
      <c r="C10436" t="s">
        <v>9356</v>
      </c>
      <c r="D10436" t="s">
        <v>24276</v>
      </c>
      <c r="E10436" t="s">
        <v>29986</v>
      </c>
      <c r="F10436" s="2">
        <v>45042.77986111111</v>
      </c>
      <c r="G10436" s="3" t="s">
        <v>40475</v>
      </c>
    </row>
    <row r="10437" spans="1:7">
      <c r="A10437" s="1">
        <v>10435</v>
      </c>
      <c r="B10437" t="s">
        <v>8</v>
      </c>
      <c r="C10437" t="s">
        <v>9357</v>
      </c>
      <c r="D10437" t="s">
        <v>24277</v>
      </c>
      <c r="E10437" t="s">
        <v>29986</v>
      </c>
      <c r="F10437" s="2">
        <v>45042.77986111111</v>
      </c>
      <c r="G10437" s="3" t="s">
        <v>40476</v>
      </c>
    </row>
    <row r="10438" spans="1:7">
      <c r="A10438" s="1">
        <v>10436</v>
      </c>
      <c r="B10438" t="s">
        <v>8</v>
      </c>
      <c r="C10438" t="s">
        <v>9358</v>
      </c>
      <c r="D10438" t="s">
        <v>24278</v>
      </c>
      <c r="E10438" t="s">
        <v>29981</v>
      </c>
      <c r="F10438" s="2">
        <v>45042.77986111111</v>
      </c>
      <c r="G10438" s="3" t="s">
        <v>40477</v>
      </c>
    </row>
    <row r="10439" spans="1:7">
      <c r="A10439" s="1">
        <v>10437</v>
      </c>
      <c r="B10439" t="s">
        <v>8</v>
      </c>
      <c r="C10439" t="s">
        <v>9359</v>
      </c>
      <c r="D10439" t="s">
        <v>24279</v>
      </c>
      <c r="E10439" t="s">
        <v>29986</v>
      </c>
      <c r="F10439" s="2">
        <v>45042.77986111111</v>
      </c>
      <c r="G10439" s="3" t="s">
        <v>40478</v>
      </c>
    </row>
    <row r="10440" spans="1:7">
      <c r="A10440" s="1">
        <v>10438</v>
      </c>
      <c r="B10440" t="s">
        <v>8</v>
      </c>
      <c r="C10440" t="s">
        <v>9360</v>
      </c>
      <c r="D10440" t="s">
        <v>24280</v>
      </c>
      <c r="E10440" t="s">
        <v>29990</v>
      </c>
      <c r="F10440" s="2">
        <v>45042.77916666667</v>
      </c>
      <c r="G10440" s="3" t="s">
        <v>40479</v>
      </c>
    </row>
    <row r="10441" spans="1:7">
      <c r="A10441" s="1">
        <v>10439</v>
      </c>
      <c r="B10441" t="s">
        <v>8</v>
      </c>
      <c r="C10441" t="s">
        <v>9361</v>
      </c>
      <c r="D10441" t="s">
        <v>24281</v>
      </c>
      <c r="E10441" t="s">
        <v>29962</v>
      </c>
      <c r="F10441" s="2">
        <v>45042.77916666667</v>
      </c>
      <c r="G10441" s="3" t="s">
        <v>40480</v>
      </c>
    </row>
    <row r="10442" spans="1:7">
      <c r="A10442" s="1">
        <v>10440</v>
      </c>
      <c r="B10442" t="s">
        <v>8</v>
      </c>
      <c r="C10442" t="s">
        <v>9362</v>
      </c>
      <c r="D10442" t="s">
        <v>24282</v>
      </c>
      <c r="E10442" t="s">
        <v>29947</v>
      </c>
      <c r="F10442" s="2">
        <v>45042.77916666667</v>
      </c>
      <c r="G10442" s="3" t="s">
        <v>40481</v>
      </c>
    </row>
    <row r="10443" spans="1:7">
      <c r="A10443" s="1">
        <v>10441</v>
      </c>
      <c r="B10443" t="s">
        <v>8</v>
      </c>
      <c r="C10443" t="s">
        <v>9363</v>
      </c>
      <c r="D10443" t="s">
        <v>24283</v>
      </c>
      <c r="E10443" t="s">
        <v>29986</v>
      </c>
      <c r="F10443" s="2">
        <v>45042.77916666667</v>
      </c>
      <c r="G10443" s="3" t="s">
        <v>40482</v>
      </c>
    </row>
    <row r="10444" spans="1:7">
      <c r="A10444" s="1">
        <v>10442</v>
      </c>
      <c r="B10444" t="s">
        <v>8</v>
      </c>
      <c r="C10444" t="s">
        <v>9364</v>
      </c>
      <c r="D10444" t="s">
        <v>24284</v>
      </c>
      <c r="E10444" t="s">
        <v>29950</v>
      </c>
      <c r="F10444" s="2">
        <v>45042.77916666667</v>
      </c>
      <c r="G10444" s="3" t="s">
        <v>40483</v>
      </c>
    </row>
    <row r="10445" spans="1:7">
      <c r="A10445" s="1">
        <v>10443</v>
      </c>
      <c r="B10445" t="s">
        <v>8</v>
      </c>
      <c r="C10445" t="s">
        <v>9365</v>
      </c>
      <c r="D10445" t="s">
        <v>24285</v>
      </c>
      <c r="E10445" t="s">
        <v>29950</v>
      </c>
      <c r="F10445" s="2">
        <v>45042.77847222222</v>
      </c>
      <c r="G10445" s="3" t="s">
        <v>40484</v>
      </c>
    </row>
    <row r="10446" spans="1:7">
      <c r="A10446" s="1">
        <v>10444</v>
      </c>
      <c r="B10446" t="s">
        <v>8</v>
      </c>
      <c r="C10446" t="s">
        <v>9366</v>
      </c>
      <c r="D10446" t="s">
        <v>24286</v>
      </c>
      <c r="E10446" t="s">
        <v>29954</v>
      </c>
      <c r="F10446" s="2">
        <v>45042.77777777778</v>
      </c>
      <c r="G10446" s="3" t="s">
        <v>40485</v>
      </c>
    </row>
    <row r="10447" spans="1:7">
      <c r="A10447" s="1">
        <v>10445</v>
      </c>
      <c r="B10447" t="s">
        <v>8</v>
      </c>
      <c r="C10447" t="s">
        <v>9367</v>
      </c>
      <c r="D10447" t="s">
        <v>24287</v>
      </c>
      <c r="E10447" t="s">
        <v>29997</v>
      </c>
      <c r="F10447" s="2">
        <v>45042.77777777778</v>
      </c>
      <c r="G10447" s="3" t="s">
        <v>40486</v>
      </c>
    </row>
    <row r="10448" spans="1:7">
      <c r="A10448" s="1">
        <v>10446</v>
      </c>
      <c r="B10448" t="s">
        <v>8</v>
      </c>
      <c r="C10448" t="s">
        <v>9368</v>
      </c>
      <c r="D10448" t="s">
        <v>24288</v>
      </c>
      <c r="E10448" t="s">
        <v>29954</v>
      </c>
      <c r="F10448" s="2">
        <v>45042.77777777778</v>
      </c>
      <c r="G10448" s="3" t="s">
        <v>40487</v>
      </c>
    </row>
    <row r="10449" spans="1:7">
      <c r="A10449" s="1">
        <v>10447</v>
      </c>
      <c r="B10449" t="s">
        <v>8</v>
      </c>
      <c r="C10449" t="s">
        <v>9369</v>
      </c>
      <c r="D10449" t="s">
        <v>24289</v>
      </c>
      <c r="E10449" t="s">
        <v>29954</v>
      </c>
      <c r="F10449" s="2">
        <v>45042.77777777778</v>
      </c>
      <c r="G10449" s="3" t="s">
        <v>40488</v>
      </c>
    </row>
    <row r="10450" spans="1:7">
      <c r="A10450" s="1">
        <v>10448</v>
      </c>
      <c r="B10450" t="s">
        <v>8</v>
      </c>
      <c r="C10450" t="s">
        <v>9370</v>
      </c>
      <c r="D10450" t="s">
        <v>24290</v>
      </c>
      <c r="E10450" t="s">
        <v>29954</v>
      </c>
      <c r="F10450" s="2">
        <v>45042.77777777778</v>
      </c>
      <c r="G10450" s="3" t="s">
        <v>40489</v>
      </c>
    </row>
    <row r="10451" spans="1:7">
      <c r="A10451" s="1">
        <v>10449</v>
      </c>
      <c r="B10451" t="s">
        <v>8</v>
      </c>
      <c r="C10451" t="s">
        <v>9371</v>
      </c>
      <c r="D10451" t="s">
        <v>24291</v>
      </c>
      <c r="E10451" t="s">
        <v>29947</v>
      </c>
      <c r="F10451" s="2">
        <v>45042.77708333333</v>
      </c>
      <c r="G10451" s="3" t="s">
        <v>40490</v>
      </c>
    </row>
    <row r="10452" spans="1:7">
      <c r="A10452" s="1">
        <v>10450</v>
      </c>
      <c r="B10452" t="s">
        <v>8</v>
      </c>
      <c r="C10452" t="s">
        <v>9372</v>
      </c>
      <c r="D10452" t="s">
        <v>24292</v>
      </c>
      <c r="E10452" t="s">
        <v>29964</v>
      </c>
      <c r="F10452" s="2">
        <v>45042.77708333333</v>
      </c>
      <c r="G10452" s="3" t="s">
        <v>40491</v>
      </c>
    </row>
    <row r="10453" spans="1:7">
      <c r="A10453" s="1">
        <v>10451</v>
      </c>
      <c r="B10453" t="s">
        <v>8</v>
      </c>
      <c r="C10453" t="s">
        <v>9373</v>
      </c>
      <c r="D10453" t="s">
        <v>24293</v>
      </c>
      <c r="E10453" t="s">
        <v>29977</v>
      </c>
      <c r="F10453" s="2">
        <v>45042.77708333333</v>
      </c>
      <c r="G10453" s="3" t="s">
        <v>40492</v>
      </c>
    </row>
    <row r="10454" spans="1:7">
      <c r="A10454" s="1">
        <v>10452</v>
      </c>
      <c r="B10454" t="s">
        <v>8</v>
      </c>
      <c r="C10454" t="s">
        <v>9374</v>
      </c>
      <c r="D10454" t="s">
        <v>24294</v>
      </c>
      <c r="E10454" t="s">
        <v>29947</v>
      </c>
      <c r="F10454" s="2">
        <v>45042.77708333333</v>
      </c>
      <c r="G10454" s="3" t="s">
        <v>40493</v>
      </c>
    </row>
    <row r="10455" spans="1:7">
      <c r="A10455" s="1">
        <v>10453</v>
      </c>
      <c r="B10455" t="s">
        <v>8</v>
      </c>
      <c r="C10455" t="s">
        <v>9375</v>
      </c>
      <c r="D10455" t="s">
        <v>24295</v>
      </c>
      <c r="E10455" t="s">
        <v>29949</v>
      </c>
      <c r="F10455" s="2">
        <v>45042.77638888889</v>
      </c>
      <c r="G10455" s="3" t="s">
        <v>40494</v>
      </c>
    </row>
    <row r="10456" spans="1:7">
      <c r="A10456" s="1">
        <v>10454</v>
      </c>
      <c r="B10456" t="s">
        <v>8</v>
      </c>
      <c r="C10456" t="s">
        <v>9376</v>
      </c>
      <c r="D10456" t="s">
        <v>24296</v>
      </c>
      <c r="E10456" t="s">
        <v>29947</v>
      </c>
      <c r="F10456" s="2">
        <v>45042.77638888889</v>
      </c>
      <c r="G10456" s="3" t="s">
        <v>40495</v>
      </c>
    </row>
    <row r="10457" spans="1:7">
      <c r="A10457" s="1">
        <v>10455</v>
      </c>
      <c r="B10457" t="s">
        <v>8</v>
      </c>
      <c r="C10457" t="s">
        <v>9377</v>
      </c>
      <c r="D10457" t="s">
        <v>24297</v>
      </c>
      <c r="E10457" t="s">
        <v>29977</v>
      </c>
      <c r="F10457" s="2">
        <v>45042.77638888889</v>
      </c>
      <c r="G10457" s="3" t="s">
        <v>40496</v>
      </c>
    </row>
    <row r="10458" spans="1:7">
      <c r="A10458" s="1">
        <v>10456</v>
      </c>
      <c r="B10458" t="s">
        <v>8</v>
      </c>
      <c r="C10458" t="s">
        <v>9378</v>
      </c>
      <c r="D10458" t="s">
        <v>24298</v>
      </c>
      <c r="E10458" t="s">
        <v>29969</v>
      </c>
      <c r="F10458" s="2">
        <v>45042.77569444444</v>
      </c>
      <c r="G10458" s="3" t="s">
        <v>40497</v>
      </c>
    </row>
    <row r="10459" spans="1:7">
      <c r="A10459" s="1">
        <v>10457</v>
      </c>
      <c r="B10459" t="s">
        <v>8</v>
      </c>
      <c r="C10459" t="s">
        <v>9379</v>
      </c>
      <c r="D10459" t="s">
        <v>24299</v>
      </c>
      <c r="E10459" t="s">
        <v>29956</v>
      </c>
      <c r="F10459" s="2">
        <v>45042.77569444444</v>
      </c>
      <c r="G10459" s="3" t="s">
        <v>40498</v>
      </c>
    </row>
    <row r="10460" spans="1:7">
      <c r="A10460" s="1">
        <v>10458</v>
      </c>
      <c r="B10460" t="s">
        <v>8</v>
      </c>
      <c r="C10460" t="s">
        <v>9380</v>
      </c>
      <c r="E10460" t="s">
        <v>29974</v>
      </c>
      <c r="F10460" s="2">
        <v>45042.77569444444</v>
      </c>
      <c r="G10460" s="3" t="s">
        <v>40499</v>
      </c>
    </row>
    <row r="10461" spans="1:7">
      <c r="A10461" s="1">
        <v>10459</v>
      </c>
      <c r="B10461" t="s">
        <v>8</v>
      </c>
      <c r="C10461" t="s">
        <v>9381</v>
      </c>
      <c r="D10461" t="s">
        <v>24300</v>
      </c>
      <c r="E10461" t="s">
        <v>29989</v>
      </c>
      <c r="F10461" s="2">
        <v>45042.775</v>
      </c>
      <c r="G10461" s="3" t="s">
        <v>40500</v>
      </c>
    </row>
    <row r="10462" spans="1:7">
      <c r="A10462" s="1">
        <v>10460</v>
      </c>
      <c r="B10462" t="s">
        <v>8</v>
      </c>
      <c r="C10462" t="s">
        <v>9382</v>
      </c>
      <c r="D10462" t="s">
        <v>24301</v>
      </c>
      <c r="E10462" t="s">
        <v>29958</v>
      </c>
      <c r="F10462" s="2">
        <v>45042.775</v>
      </c>
      <c r="G10462" s="3" t="s">
        <v>40501</v>
      </c>
    </row>
    <row r="10463" spans="1:7">
      <c r="A10463" s="1">
        <v>10461</v>
      </c>
      <c r="B10463" t="s">
        <v>8</v>
      </c>
      <c r="C10463" t="s">
        <v>9383</v>
      </c>
      <c r="D10463" t="s">
        <v>24302</v>
      </c>
      <c r="E10463" t="s">
        <v>30003</v>
      </c>
      <c r="F10463" s="2">
        <v>45042.775</v>
      </c>
      <c r="G10463" s="3" t="s">
        <v>40502</v>
      </c>
    </row>
    <row r="10464" spans="1:7">
      <c r="A10464" s="1">
        <v>10462</v>
      </c>
      <c r="B10464" t="s">
        <v>8</v>
      </c>
      <c r="C10464" t="s">
        <v>9384</v>
      </c>
      <c r="D10464" t="s">
        <v>24303</v>
      </c>
      <c r="E10464" t="s">
        <v>29966</v>
      </c>
      <c r="F10464" s="2">
        <v>45042.775</v>
      </c>
      <c r="G10464" s="3" t="s">
        <v>40503</v>
      </c>
    </row>
    <row r="10465" spans="1:7">
      <c r="A10465" s="1">
        <v>10463</v>
      </c>
      <c r="B10465" t="s">
        <v>8</v>
      </c>
      <c r="C10465" t="s">
        <v>9385</v>
      </c>
      <c r="D10465" t="s">
        <v>24304</v>
      </c>
      <c r="E10465" t="s">
        <v>29967</v>
      </c>
      <c r="F10465" s="2">
        <v>45042.775</v>
      </c>
      <c r="G10465" s="3" t="s">
        <v>40504</v>
      </c>
    </row>
    <row r="10466" spans="1:7">
      <c r="A10466" s="1">
        <v>10464</v>
      </c>
      <c r="B10466" t="s">
        <v>8</v>
      </c>
      <c r="C10466" t="s">
        <v>9386</v>
      </c>
      <c r="D10466" t="s">
        <v>24305</v>
      </c>
      <c r="E10466" t="s">
        <v>29973</v>
      </c>
      <c r="F10466" s="2">
        <v>45042.775</v>
      </c>
      <c r="G10466" s="3" t="s">
        <v>40505</v>
      </c>
    </row>
    <row r="10467" spans="1:7">
      <c r="A10467" s="1">
        <v>10465</v>
      </c>
      <c r="B10467" t="s">
        <v>8</v>
      </c>
      <c r="C10467" t="s">
        <v>9387</v>
      </c>
      <c r="D10467" t="s">
        <v>24306</v>
      </c>
      <c r="E10467" t="s">
        <v>29973</v>
      </c>
      <c r="F10467" s="2">
        <v>45042.775</v>
      </c>
      <c r="G10467" s="3" t="s">
        <v>40506</v>
      </c>
    </row>
    <row r="10468" spans="1:7">
      <c r="A10468" s="1">
        <v>10466</v>
      </c>
      <c r="B10468" t="s">
        <v>8</v>
      </c>
      <c r="C10468" t="s">
        <v>9388</v>
      </c>
      <c r="D10468" t="s">
        <v>24307</v>
      </c>
      <c r="E10468" t="s">
        <v>29973</v>
      </c>
      <c r="F10468" s="2">
        <v>45042.775</v>
      </c>
      <c r="G10468" s="3" t="s">
        <v>40507</v>
      </c>
    </row>
    <row r="10469" spans="1:7">
      <c r="A10469" s="1">
        <v>10467</v>
      </c>
      <c r="B10469" t="s">
        <v>8</v>
      </c>
      <c r="C10469" t="s">
        <v>9389</v>
      </c>
      <c r="D10469" t="s">
        <v>24308</v>
      </c>
      <c r="E10469" t="s">
        <v>29973</v>
      </c>
      <c r="F10469" s="2">
        <v>45042.775</v>
      </c>
      <c r="G10469" s="3" t="s">
        <v>40508</v>
      </c>
    </row>
    <row r="10470" spans="1:7">
      <c r="A10470" s="1">
        <v>10468</v>
      </c>
      <c r="B10470" t="s">
        <v>8</v>
      </c>
      <c r="C10470" t="s">
        <v>9390</v>
      </c>
      <c r="D10470" t="s">
        <v>24309</v>
      </c>
      <c r="E10470" t="s">
        <v>29986</v>
      </c>
      <c r="F10470" s="2">
        <v>45042.775</v>
      </c>
      <c r="G10470" s="3" t="s">
        <v>40509</v>
      </c>
    </row>
    <row r="10471" spans="1:7">
      <c r="A10471" s="1">
        <v>10469</v>
      </c>
      <c r="B10471" t="s">
        <v>8</v>
      </c>
      <c r="C10471" t="s">
        <v>9391</v>
      </c>
      <c r="D10471" t="s">
        <v>24310</v>
      </c>
      <c r="E10471" t="s">
        <v>29982</v>
      </c>
      <c r="F10471" s="2">
        <v>45042.775</v>
      </c>
      <c r="G10471" s="3" t="s">
        <v>40510</v>
      </c>
    </row>
    <row r="10472" spans="1:7">
      <c r="A10472" s="1">
        <v>10470</v>
      </c>
      <c r="B10472" t="s">
        <v>8</v>
      </c>
      <c r="C10472" t="s">
        <v>9392</v>
      </c>
      <c r="E10472" t="s">
        <v>29974</v>
      </c>
      <c r="F10472" s="2">
        <v>45042.775</v>
      </c>
      <c r="G10472" s="3" t="s">
        <v>40511</v>
      </c>
    </row>
    <row r="10473" spans="1:7">
      <c r="A10473" s="1">
        <v>10471</v>
      </c>
      <c r="B10473" t="s">
        <v>8</v>
      </c>
      <c r="C10473" t="s">
        <v>9393</v>
      </c>
      <c r="D10473" t="s">
        <v>24311</v>
      </c>
      <c r="E10473" t="s">
        <v>29986</v>
      </c>
      <c r="F10473" s="2">
        <v>45042.775</v>
      </c>
      <c r="G10473" s="3" t="s">
        <v>40512</v>
      </c>
    </row>
    <row r="10474" spans="1:7">
      <c r="A10474" s="1">
        <v>10472</v>
      </c>
      <c r="B10474" t="s">
        <v>8</v>
      </c>
      <c r="C10474" t="s">
        <v>9394</v>
      </c>
      <c r="D10474" t="s">
        <v>24312</v>
      </c>
      <c r="E10474" t="s">
        <v>29993</v>
      </c>
      <c r="F10474" s="2">
        <v>45042.775</v>
      </c>
      <c r="G10474" s="3" t="s">
        <v>40513</v>
      </c>
    </row>
    <row r="10475" spans="1:7">
      <c r="A10475" s="1">
        <v>10473</v>
      </c>
      <c r="B10475" t="s">
        <v>8</v>
      </c>
      <c r="C10475" t="s">
        <v>9395</v>
      </c>
      <c r="D10475" t="s">
        <v>24313</v>
      </c>
      <c r="E10475" t="s">
        <v>29973</v>
      </c>
      <c r="F10475" s="2">
        <v>45042.775</v>
      </c>
      <c r="G10475" s="3" t="s">
        <v>40514</v>
      </c>
    </row>
    <row r="10476" spans="1:7">
      <c r="A10476" s="1">
        <v>10474</v>
      </c>
      <c r="B10476" t="s">
        <v>8</v>
      </c>
      <c r="C10476" t="s">
        <v>8997</v>
      </c>
      <c r="D10476" t="s">
        <v>24314</v>
      </c>
      <c r="E10476" t="s">
        <v>29966</v>
      </c>
      <c r="F10476" s="2">
        <v>45042.77430555555</v>
      </c>
      <c r="G10476" s="3" t="s">
        <v>40515</v>
      </c>
    </row>
    <row r="10477" spans="1:7">
      <c r="A10477" s="1">
        <v>10475</v>
      </c>
      <c r="B10477" t="s">
        <v>8</v>
      </c>
      <c r="C10477" t="s">
        <v>9396</v>
      </c>
      <c r="D10477" t="s">
        <v>24315</v>
      </c>
      <c r="E10477" t="s">
        <v>30006</v>
      </c>
      <c r="F10477" s="2">
        <v>45042.77430555555</v>
      </c>
      <c r="G10477" s="3" t="s">
        <v>40516</v>
      </c>
    </row>
    <row r="10478" spans="1:7">
      <c r="A10478" s="1">
        <v>10476</v>
      </c>
      <c r="B10478" t="s">
        <v>8</v>
      </c>
      <c r="C10478" t="s">
        <v>9397</v>
      </c>
      <c r="D10478" t="s">
        <v>24316</v>
      </c>
      <c r="E10478" t="s">
        <v>29986</v>
      </c>
      <c r="F10478" s="2">
        <v>45042.77430555555</v>
      </c>
      <c r="G10478" s="3" t="s">
        <v>40517</v>
      </c>
    </row>
    <row r="10479" spans="1:7">
      <c r="A10479" s="1">
        <v>10477</v>
      </c>
      <c r="B10479" t="s">
        <v>8</v>
      </c>
      <c r="C10479" t="s">
        <v>9398</v>
      </c>
      <c r="D10479" t="s">
        <v>24317</v>
      </c>
      <c r="E10479" t="s">
        <v>30029</v>
      </c>
      <c r="F10479" s="2">
        <v>45042.77361111111</v>
      </c>
      <c r="G10479" s="3" t="s">
        <v>40518</v>
      </c>
    </row>
    <row r="10480" spans="1:7">
      <c r="A10480" s="1">
        <v>10478</v>
      </c>
      <c r="B10480" t="s">
        <v>8</v>
      </c>
      <c r="C10480" t="s">
        <v>9399</v>
      </c>
      <c r="D10480" t="s">
        <v>24318</v>
      </c>
      <c r="E10480" t="s">
        <v>29947</v>
      </c>
      <c r="F10480" s="2">
        <v>45042.77361111111</v>
      </c>
      <c r="G10480" s="3" t="s">
        <v>40519</v>
      </c>
    </row>
    <row r="10481" spans="1:7">
      <c r="A10481" s="1">
        <v>10479</v>
      </c>
      <c r="B10481" t="s">
        <v>8</v>
      </c>
      <c r="C10481" t="s">
        <v>9400</v>
      </c>
      <c r="D10481" t="s">
        <v>24319</v>
      </c>
      <c r="E10481" t="s">
        <v>29986</v>
      </c>
      <c r="F10481" s="2">
        <v>45042.77361111111</v>
      </c>
      <c r="G10481" s="3" t="s">
        <v>40520</v>
      </c>
    </row>
    <row r="10482" spans="1:7">
      <c r="A10482" s="1">
        <v>10480</v>
      </c>
      <c r="B10482" t="s">
        <v>8</v>
      </c>
      <c r="C10482" t="s">
        <v>9401</v>
      </c>
      <c r="D10482" t="s">
        <v>24320</v>
      </c>
      <c r="E10482" t="s">
        <v>29948</v>
      </c>
      <c r="F10482" s="2">
        <v>45042.77291666667</v>
      </c>
      <c r="G10482" s="3" t="s">
        <v>40521</v>
      </c>
    </row>
    <row r="10483" spans="1:7">
      <c r="A10483" s="1">
        <v>10481</v>
      </c>
      <c r="B10483" t="s">
        <v>8</v>
      </c>
      <c r="C10483" t="s">
        <v>9402</v>
      </c>
      <c r="D10483" t="s">
        <v>24321</v>
      </c>
      <c r="E10483" t="s">
        <v>29961</v>
      </c>
      <c r="F10483" s="2">
        <v>45042.77291666667</v>
      </c>
      <c r="G10483" s="3" t="s">
        <v>40522</v>
      </c>
    </row>
    <row r="10484" spans="1:7">
      <c r="A10484" s="1">
        <v>10482</v>
      </c>
      <c r="B10484" t="s">
        <v>8</v>
      </c>
      <c r="C10484" t="s">
        <v>9403</v>
      </c>
      <c r="D10484" t="s">
        <v>24322</v>
      </c>
      <c r="E10484" t="s">
        <v>29976</v>
      </c>
      <c r="F10484" s="2">
        <v>45042.77291666667</v>
      </c>
      <c r="G10484" s="3" t="s">
        <v>40523</v>
      </c>
    </row>
    <row r="10485" spans="1:7">
      <c r="A10485" s="1">
        <v>10483</v>
      </c>
      <c r="B10485" t="s">
        <v>8</v>
      </c>
      <c r="C10485" t="s">
        <v>9404</v>
      </c>
      <c r="D10485" t="s">
        <v>24323</v>
      </c>
      <c r="E10485" t="s">
        <v>29986</v>
      </c>
      <c r="F10485" s="2">
        <v>45042.77291666667</v>
      </c>
      <c r="G10485" s="3" t="s">
        <v>40524</v>
      </c>
    </row>
    <row r="10486" spans="1:7">
      <c r="A10486" s="1">
        <v>10484</v>
      </c>
      <c r="B10486" t="s">
        <v>8</v>
      </c>
      <c r="C10486" t="s">
        <v>245</v>
      </c>
      <c r="D10486" t="s">
        <v>24324</v>
      </c>
      <c r="E10486" t="s">
        <v>29973</v>
      </c>
      <c r="F10486" s="2">
        <v>45042.77291666667</v>
      </c>
      <c r="G10486" s="3" t="s">
        <v>40525</v>
      </c>
    </row>
    <row r="10487" spans="1:7">
      <c r="A10487" s="1">
        <v>10485</v>
      </c>
      <c r="B10487" t="s">
        <v>8</v>
      </c>
      <c r="C10487" t="s">
        <v>9405</v>
      </c>
      <c r="D10487" t="s">
        <v>24325</v>
      </c>
      <c r="E10487" t="s">
        <v>29953</v>
      </c>
      <c r="F10487" s="2">
        <v>45042.77222222222</v>
      </c>
      <c r="G10487" s="3" t="s">
        <v>40526</v>
      </c>
    </row>
    <row r="10488" spans="1:7">
      <c r="A10488" s="1">
        <v>10486</v>
      </c>
      <c r="B10488" t="s">
        <v>8</v>
      </c>
      <c r="C10488" t="s">
        <v>9406</v>
      </c>
      <c r="D10488" t="s">
        <v>24326</v>
      </c>
      <c r="E10488" t="s">
        <v>29968</v>
      </c>
      <c r="F10488" s="2">
        <v>45042.77222222222</v>
      </c>
      <c r="G10488" s="3" t="s">
        <v>40527</v>
      </c>
    </row>
    <row r="10489" spans="1:7">
      <c r="A10489" s="1">
        <v>10487</v>
      </c>
      <c r="B10489" t="s">
        <v>8</v>
      </c>
      <c r="C10489" t="s">
        <v>9407</v>
      </c>
      <c r="D10489" t="s">
        <v>24327</v>
      </c>
      <c r="E10489" t="s">
        <v>29969</v>
      </c>
      <c r="F10489" s="2">
        <v>45042.77222222222</v>
      </c>
      <c r="G10489" s="3" t="s">
        <v>40528</v>
      </c>
    </row>
    <row r="10490" spans="1:7">
      <c r="A10490" s="1">
        <v>10488</v>
      </c>
      <c r="B10490" t="s">
        <v>8</v>
      </c>
      <c r="C10490" t="s">
        <v>9408</v>
      </c>
      <c r="D10490" t="s">
        <v>24328</v>
      </c>
      <c r="E10490" t="s">
        <v>29987</v>
      </c>
      <c r="F10490" s="2">
        <v>45042.77152777778</v>
      </c>
      <c r="G10490" s="3" t="s">
        <v>40529</v>
      </c>
    </row>
    <row r="10491" spans="1:7">
      <c r="A10491" s="1">
        <v>10489</v>
      </c>
      <c r="B10491" t="s">
        <v>8</v>
      </c>
      <c r="C10491" t="s">
        <v>9409</v>
      </c>
      <c r="D10491" t="s">
        <v>24329</v>
      </c>
      <c r="E10491" t="s">
        <v>29988</v>
      </c>
      <c r="F10491" s="2">
        <v>45042.77152777778</v>
      </c>
      <c r="G10491" s="3" t="s">
        <v>40530</v>
      </c>
    </row>
    <row r="10492" spans="1:7">
      <c r="A10492" s="1">
        <v>10490</v>
      </c>
      <c r="B10492" t="s">
        <v>8</v>
      </c>
      <c r="C10492" t="s">
        <v>9410</v>
      </c>
      <c r="D10492" t="s">
        <v>24330</v>
      </c>
      <c r="E10492" t="s">
        <v>29988</v>
      </c>
      <c r="F10492" s="2">
        <v>45042.77152777778</v>
      </c>
      <c r="G10492" s="3" t="s">
        <v>40531</v>
      </c>
    </row>
    <row r="10493" spans="1:7">
      <c r="A10493" s="1">
        <v>10491</v>
      </c>
      <c r="B10493" t="s">
        <v>8</v>
      </c>
      <c r="C10493" t="s">
        <v>9411</v>
      </c>
      <c r="D10493" t="s">
        <v>24331</v>
      </c>
      <c r="E10493" t="s">
        <v>29987</v>
      </c>
      <c r="F10493" s="2">
        <v>45042.77152777778</v>
      </c>
      <c r="G10493" s="3" t="s">
        <v>40532</v>
      </c>
    </row>
    <row r="10494" spans="1:7">
      <c r="A10494" s="1">
        <v>10492</v>
      </c>
      <c r="B10494" t="s">
        <v>8</v>
      </c>
      <c r="C10494" t="s">
        <v>9412</v>
      </c>
      <c r="D10494" t="s">
        <v>24332</v>
      </c>
      <c r="E10494" t="s">
        <v>29981</v>
      </c>
      <c r="F10494" s="2">
        <v>45042.77152777778</v>
      </c>
      <c r="G10494" s="3" t="s">
        <v>40533</v>
      </c>
    </row>
    <row r="10495" spans="1:7">
      <c r="A10495" s="1">
        <v>10493</v>
      </c>
      <c r="B10495" t="s">
        <v>8</v>
      </c>
      <c r="C10495" t="s">
        <v>9413</v>
      </c>
      <c r="D10495" t="s">
        <v>24333</v>
      </c>
      <c r="E10495" t="s">
        <v>29988</v>
      </c>
      <c r="F10495" s="2">
        <v>45042.77083333334</v>
      </c>
      <c r="G10495" s="3" t="s">
        <v>40534</v>
      </c>
    </row>
    <row r="10496" spans="1:7">
      <c r="A10496" s="1">
        <v>10494</v>
      </c>
      <c r="B10496" t="s">
        <v>8</v>
      </c>
      <c r="C10496" t="s">
        <v>9414</v>
      </c>
      <c r="D10496" t="s">
        <v>24334</v>
      </c>
      <c r="E10496" t="s">
        <v>29988</v>
      </c>
      <c r="F10496" s="2">
        <v>45042.77083333334</v>
      </c>
      <c r="G10496" s="3" t="s">
        <v>40535</v>
      </c>
    </row>
    <row r="10497" spans="1:7">
      <c r="A10497" s="1">
        <v>10495</v>
      </c>
      <c r="B10497" t="s">
        <v>8</v>
      </c>
      <c r="C10497" t="s">
        <v>9415</v>
      </c>
      <c r="D10497" t="s">
        <v>24335</v>
      </c>
      <c r="E10497" t="s">
        <v>29988</v>
      </c>
      <c r="F10497" s="2">
        <v>45042.77083333334</v>
      </c>
      <c r="G10497" s="3" t="s">
        <v>40536</v>
      </c>
    </row>
    <row r="10498" spans="1:7">
      <c r="A10498" s="1">
        <v>10496</v>
      </c>
      <c r="B10498" t="s">
        <v>8</v>
      </c>
      <c r="C10498" t="s">
        <v>9416</v>
      </c>
      <c r="D10498" t="s">
        <v>24336</v>
      </c>
      <c r="E10498" t="s">
        <v>29988</v>
      </c>
      <c r="F10498" s="2">
        <v>45042.77083333334</v>
      </c>
      <c r="G10498" s="3" t="s">
        <v>40537</v>
      </c>
    </row>
    <row r="10499" spans="1:7">
      <c r="A10499" s="1">
        <v>10497</v>
      </c>
      <c r="B10499" t="s">
        <v>8</v>
      </c>
      <c r="C10499" t="s">
        <v>9417</v>
      </c>
      <c r="D10499" t="s">
        <v>24337</v>
      </c>
      <c r="E10499" t="s">
        <v>29988</v>
      </c>
      <c r="F10499" s="2">
        <v>45042.77083333334</v>
      </c>
      <c r="G10499" s="3" t="s">
        <v>40538</v>
      </c>
    </row>
    <row r="10500" spans="1:7">
      <c r="A10500" s="1">
        <v>10498</v>
      </c>
      <c r="B10500" t="s">
        <v>8</v>
      </c>
      <c r="C10500" t="s">
        <v>9418</v>
      </c>
      <c r="D10500" t="s">
        <v>24338</v>
      </c>
      <c r="E10500" t="s">
        <v>29953</v>
      </c>
      <c r="F10500" s="2">
        <v>45042.77083333334</v>
      </c>
      <c r="G10500" s="3" t="s">
        <v>40539</v>
      </c>
    </row>
    <row r="10501" spans="1:7">
      <c r="A10501" s="1">
        <v>10499</v>
      </c>
      <c r="B10501" t="s">
        <v>8</v>
      </c>
      <c r="C10501" t="s">
        <v>9419</v>
      </c>
      <c r="D10501" t="s">
        <v>24339</v>
      </c>
      <c r="E10501" t="s">
        <v>29988</v>
      </c>
      <c r="F10501" s="2">
        <v>45042.77083333334</v>
      </c>
      <c r="G10501" s="3" t="s">
        <v>40540</v>
      </c>
    </row>
    <row r="10502" spans="1:7">
      <c r="A10502" s="1">
        <v>10500</v>
      </c>
      <c r="B10502" t="s">
        <v>8</v>
      </c>
      <c r="C10502" t="s">
        <v>9420</v>
      </c>
      <c r="D10502" t="s">
        <v>24340</v>
      </c>
      <c r="E10502" t="s">
        <v>29973</v>
      </c>
      <c r="F10502" s="2">
        <v>45042.77083333334</v>
      </c>
      <c r="G10502" s="3" t="s">
        <v>40541</v>
      </c>
    </row>
    <row r="10503" spans="1:7">
      <c r="A10503" s="1">
        <v>10501</v>
      </c>
      <c r="B10503" t="s">
        <v>8</v>
      </c>
      <c r="C10503" t="s">
        <v>9421</v>
      </c>
      <c r="D10503" t="s">
        <v>24341</v>
      </c>
      <c r="E10503" t="s">
        <v>29973</v>
      </c>
      <c r="F10503" s="2">
        <v>45042.77083333334</v>
      </c>
      <c r="G10503" s="3" t="s">
        <v>40542</v>
      </c>
    </row>
    <row r="10504" spans="1:7">
      <c r="A10504" s="1">
        <v>10502</v>
      </c>
      <c r="B10504" t="s">
        <v>8</v>
      </c>
      <c r="C10504" t="s">
        <v>9422</v>
      </c>
      <c r="D10504" t="s">
        <v>15511</v>
      </c>
      <c r="E10504" t="s">
        <v>29973</v>
      </c>
      <c r="F10504" s="2">
        <v>45042.77083333334</v>
      </c>
      <c r="G10504" s="3" t="s">
        <v>40543</v>
      </c>
    </row>
    <row r="10505" spans="1:7">
      <c r="A10505" s="1">
        <v>10503</v>
      </c>
      <c r="B10505" t="s">
        <v>8</v>
      </c>
      <c r="C10505" t="s">
        <v>9423</v>
      </c>
      <c r="E10505" t="s">
        <v>29974</v>
      </c>
      <c r="F10505" s="2">
        <v>45042.77083333334</v>
      </c>
      <c r="G10505" s="3" t="s">
        <v>40544</v>
      </c>
    </row>
    <row r="10506" spans="1:7">
      <c r="A10506" s="1">
        <v>10504</v>
      </c>
      <c r="B10506" t="s">
        <v>8</v>
      </c>
      <c r="C10506" t="s">
        <v>9424</v>
      </c>
      <c r="D10506" t="s">
        <v>24342</v>
      </c>
      <c r="E10506" t="s">
        <v>29973</v>
      </c>
      <c r="F10506" s="2">
        <v>45042.77083333334</v>
      </c>
      <c r="G10506" s="3" t="s">
        <v>40545</v>
      </c>
    </row>
    <row r="10507" spans="1:7">
      <c r="A10507" s="1">
        <v>10505</v>
      </c>
      <c r="B10507" t="s">
        <v>8</v>
      </c>
      <c r="C10507" t="s">
        <v>9425</v>
      </c>
      <c r="D10507" t="s">
        <v>24343</v>
      </c>
      <c r="E10507" t="s">
        <v>29973</v>
      </c>
      <c r="F10507" s="2">
        <v>45042.77083333334</v>
      </c>
      <c r="G10507" s="3" t="s">
        <v>40546</v>
      </c>
    </row>
    <row r="10508" spans="1:7">
      <c r="A10508" s="1">
        <v>10506</v>
      </c>
      <c r="B10508" t="s">
        <v>8</v>
      </c>
      <c r="C10508" t="s">
        <v>9426</v>
      </c>
      <c r="D10508" t="s">
        <v>24344</v>
      </c>
      <c r="E10508" t="s">
        <v>29961</v>
      </c>
      <c r="F10508" s="2">
        <v>45042.77083333334</v>
      </c>
      <c r="G10508" s="3" t="s">
        <v>40547</v>
      </c>
    </row>
    <row r="10509" spans="1:7">
      <c r="A10509" s="1">
        <v>10507</v>
      </c>
      <c r="B10509" t="s">
        <v>8</v>
      </c>
      <c r="C10509" t="s">
        <v>9427</v>
      </c>
      <c r="D10509" t="s">
        <v>24345</v>
      </c>
      <c r="E10509" t="s">
        <v>29973</v>
      </c>
      <c r="F10509" s="2">
        <v>45042.77083333334</v>
      </c>
      <c r="G10509" s="3" t="s">
        <v>40548</v>
      </c>
    </row>
    <row r="10510" spans="1:7">
      <c r="A10510" s="1">
        <v>10508</v>
      </c>
      <c r="B10510" t="s">
        <v>8</v>
      </c>
      <c r="C10510" t="s">
        <v>9428</v>
      </c>
      <c r="D10510" t="s">
        <v>24346</v>
      </c>
      <c r="E10510" t="s">
        <v>29973</v>
      </c>
      <c r="F10510" s="2">
        <v>45042.77083333334</v>
      </c>
      <c r="G10510" s="3" t="s">
        <v>40549</v>
      </c>
    </row>
    <row r="10511" spans="1:7">
      <c r="A10511" s="1">
        <v>10509</v>
      </c>
      <c r="B10511" t="s">
        <v>8</v>
      </c>
      <c r="C10511" t="s">
        <v>9429</v>
      </c>
      <c r="D10511" t="s">
        <v>24347</v>
      </c>
      <c r="E10511" t="s">
        <v>29984</v>
      </c>
      <c r="F10511" s="2">
        <v>45042.77083333334</v>
      </c>
      <c r="G10511" s="3" t="s">
        <v>40550</v>
      </c>
    </row>
    <row r="10512" spans="1:7">
      <c r="A10512" s="1">
        <v>10510</v>
      </c>
      <c r="B10512" t="s">
        <v>8</v>
      </c>
      <c r="C10512" t="s">
        <v>9430</v>
      </c>
      <c r="D10512" t="s">
        <v>24348</v>
      </c>
      <c r="E10512" t="s">
        <v>29976</v>
      </c>
      <c r="F10512" s="2">
        <v>45042.77083333334</v>
      </c>
      <c r="G10512" s="3" t="s">
        <v>40551</v>
      </c>
    </row>
    <row r="10513" spans="1:7">
      <c r="A10513" s="1">
        <v>10511</v>
      </c>
      <c r="B10513" t="s">
        <v>8</v>
      </c>
      <c r="C10513" t="s">
        <v>9431</v>
      </c>
      <c r="D10513" t="s">
        <v>24349</v>
      </c>
      <c r="E10513" t="s">
        <v>29979</v>
      </c>
      <c r="F10513" s="2">
        <v>45042.77083333334</v>
      </c>
      <c r="G10513" s="3" t="s">
        <v>40552</v>
      </c>
    </row>
    <row r="10514" spans="1:7">
      <c r="A10514" s="1">
        <v>10512</v>
      </c>
      <c r="B10514" t="s">
        <v>8</v>
      </c>
      <c r="C10514" t="s">
        <v>398</v>
      </c>
      <c r="D10514" t="s">
        <v>24350</v>
      </c>
      <c r="E10514" t="s">
        <v>29973</v>
      </c>
      <c r="F10514" s="2">
        <v>45042.77083333334</v>
      </c>
      <c r="G10514" s="3" t="s">
        <v>40553</v>
      </c>
    </row>
    <row r="10515" spans="1:7">
      <c r="A10515" s="1">
        <v>10513</v>
      </c>
      <c r="B10515" t="s">
        <v>8</v>
      </c>
      <c r="C10515" t="s">
        <v>9432</v>
      </c>
      <c r="D10515" t="s">
        <v>24351</v>
      </c>
      <c r="E10515" t="s">
        <v>29962</v>
      </c>
      <c r="F10515" s="2">
        <v>45042.77083333334</v>
      </c>
      <c r="G10515" s="3" t="s">
        <v>40554</v>
      </c>
    </row>
    <row r="10516" spans="1:7">
      <c r="A10516" s="1">
        <v>10514</v>
      </c>
      <c r="B10516" t="s">
        <v>8</v>
      </c>
      <c r="C10516" t="s">
        <v>9433</v>
      </c>
      <c r="D10516" t="s">
        <v>24352</v>
      </c>
      <c r="E10516" t="s">
        <v>29950</v>
      </c>
      <c r="F10516" s="2">
        <v>45042.77013888889</v>
      </c>
      <c r="G10516" s="3" t="s">
        <v>40555</v>
      </c>
    </row>
    <row r="10517" spans="1:7">
      <c r="A10517" s="1">
        <v>10515</v>
      </c>
      <c r="B10517" t="s">
        <v>8</v>
      </c>
      <c r="C10517" t="s">
        <v>9434</v>
      </c>
      <c r="D10517" t="s">
        <v>24353</v>
      </c>
      <c r="E10517" t="s">
        <v>29986</v>
      </c>
      <c r="F10517" s="2">
        <v>45042.77013888889</v>
      </c>
      <c r="G10517" s="3" t="s">
        <v>40556</v>
      </c>
    </row>
    <row r="10518" spans="1:7">
      <c r="A10518" s="1">
        <v>10516</v>
      </c>
      <c r="B10518" t="s">
        <v>8</v>
      </c>
      <c r="C10518" t="s">
        <v>9435</v>
      </c>
      <c r="D10518" t="s">
        <v>24354</v>
      </c>
      <c r="E10518" t="s">
        <v>29977</v>
      </c>
      <c r="F10518" s="2">
        <v>45042.76944444444</v>
      </c>
      <c r="G10518" s="3" t="s">
        <v>40557</v>
      </c>
    </row>
    <row r="10519" spans="1:7">
      <c r="A10519" s="1">
        <v>10517</v>
      </c>
      <c r="B10519" t="s">
        <v>8</v>
      </c>
      <c r="C10519" t="s">
        <v>9436</v>
      </c>
      <c r="D10519" t="s">
        <v>24355</v>
      </c>
      <c r="E10519" t="s">
        <v>29988</v>
      </c>
      <c r="F10519" s="2">
        <v>45042.76944444444</v>
      </c>
      <c r="G10519" s="3" t="s">
        <v>40558</v>
      </c>
    </row>
    <row r="10520" spans="1:7">
      <c r="A10520" s="1">
        <v>10518</v>
      </c>
      <c r="B10520" t="s">
        <v>8</v>
      </c>
      <c r="C10520" t="s">
        <v>9437</v>
      </c>
      <c r="D10520" t="s">
        <v>24356</v>
      </c>
      <c r="E10520" t="s">
        <v>29986</v>
      </c>
      <c r="F10520" s="2">
        <v>45042.76944444444</v>
      </c>
      <c r="G10520" s="3" t="s">
        <v>40559</v>
      </c>
    </row>
    <row r="10521" spans="1:7">
      <c r="A10521" s="1">
        <v>10519</v>
      </c>
      <c r="B10521" t="s">
        <v>8</v>
      </c>
      <c r="C10521" t="s">
        <v>9438</v>
      </c>
      <c r="D10521" t="s">
        <v>24357</v>
      </c>
      <c r="E10521" t="s">
        <v>29986</v>
      </c>
      <c r="F10521" s="2">
        <v>45042.76944444444</v>
      </c>
      <c r="G10521" s="3" t="s">
        <v>40560</v>
      </c>
    </row>
    <row r="10522" spans="1:7">
      <c r="A10522" s="1">
        <v>10520</v>
      </c>
      <c r="B10522" t="s">
        <v>8</v>
      </c>
      <c r="C10522" t="s">
        <v>9439</v>
      </c>
      <c r="D10522" t="s">
        <v>24358</v>
      </c>
      <c r="E10522" t="s">
        <v>29986</v>
      </c>
      <c r="F10522" s="2">
        <v>45042.76944444444</v>
      </c>
      <c r="G10522" s="3" t="s">
        <v>40561</v>
      </c>
    </row>
    <row r="10523" spans="1:7">
      <c r="A10523" s="1">
        <v>10521</v>
      </c>
      <c r="B10523" t="s">
        <v>8</v>
      </c>
      <c r="C10523" t="s">
        <v>9440</v>
      </c>
      <c r="D10523" t="s">
        <v>24359</v>
      </c>
      <c r="E10523" t="s">
        <v>29988</v>
      </c>
      <c r="F10523" s="2">
        <v>45042.76875</v>
      </c>
      <c r="G10523" s="3" t="s">
        <v>40562</v>
      </c>
    </row>
    <row r="10524" spans="1:7">
      <c r="A10524" s="1">
        <v>10522</v>
      </c>
      <c r="B10524" t="s">
        <v>8</v>
      </c>
      <c r="C10524" t="s">
        <v>9441</v>
      </c>
      <c r="D10524" t="s">
        <v>24360</v>
      </c>
      <c r="E10524" t="s">
        <v>29969</v>
      </c>
      <c r="F10524" s="2">
        <v>45042.76875</v>
      </c>
      <c r="G10524" s="3" t="s">
        <v>40563</v>
      </c>
    </row>
    <row r="10525" spans="1:7">
      <c r="A10525" s="1">
        <v>10523</v>
      </c>
      <c r="B10525" t="s">
        <v>8</v>
      </c>
      <c r="C10525" t="s">
        <v>9442</v>
      </c>
      <c r="D10525" t="s">
        <v>24361</v>
      </c>
      <c r="E10525" t="s">
        <v>29957</v>
      </c>
      <c r="F10525" s="2">
        <v>45042.76875</v>
      </c>
      <c r="G10525" s="3" t="s">
        <v>40564</v>
      </c>
    </row>
    <row r="10526" spans="1:7">
      <c r="A10526" s="1">
        <v>10524</v>
      </c>
      <c r="B10526" t="s">
        <v>8</v>
      </c>
      <c r="C10526" t="s">
        <v>9443</v>
      </c>
      <c r="D10526" t="s">
        <v>24362</v>
      </c>
      <c r="E10526" t="s">
        <v>29950</v>
      </c>
      <c r="F10526" s="2">
        <v>45042.76875</v>
      </c>
      <c r="G10526" s="3" t="s">
        <v>40565</v>
      </c>
    </row>
    <row r="10527" spans="1:7">
      <c r="A10527" s="1">
        <v>10525</v>
      </c>
      <c r="B10527" t="s">
        <v>8</v>
      </c>
      <c r="C10527" t="s">
        <v>9444</v>
      </c>
      <c r="D10527" t="s">
        <v>24363</v>
      </c>
      <c r="E10527" t="s">
        <v>29973</v>
      </c>
      <c r="F10527" s="2">
        <v>45042.76875</v>
      </c>
      <c r="G10527" s="3" t="s">
        <v>40566</v>
      </c>
    </row>
    <row r="10528" spans="1:7">
      <c r="A10528" s="1">
        <v>10526</v>
      </c>
      <c r="B10528" t="s">
        <v>8</v>
      </c>
      <c r="C10528" t="s">
        <v>9445</v>
      </c>
      <c r="D10528" t="s">
        <v>24364</v>
      </c>
      <c r="E10528" t="s">
        <v>29967</v>
      </c>
      <c r="F10528" s="2">
        <v>45042.76875</v>
      </c>
      <c r="G10528" s="3" t="s">
        <v>40567</v>
      </c>
    </row>
    <row r="10529" spans="1:7">
      <c r="A10529" s="1">
        <v>10527</v>
      </c>
      <c r="B10529" t="s">
        <v>8</v>
      </c>
      <c r="C10529" t="s">
        <v>9446</v>
      </c>
      <c r="D10529" t="s">
        <v>24365</v>
      </c>
      <c r="E10529" t="s">
        <v>29986</v>
      </c>
      <c r="F10529" s="2">
        <v>45042.76875</v>
      </c>
      <c r="G10529" s="3" t="s">
        <v>40568</v>
      </c>
    </row>
    <row r="10530" spans="1:7">
      <c r="A10530" s="1">
        <v>10528</v>
      </c>
      <c r="B10530" t="s">
        <v>8</v>
      </c>
      <c r="C10530" t="s">
        <v>245</v>
      </c>
      <c r="D10530" t="s">
        <v>15516</v>
      </c>
      <c r="E10530" t="s">
        <v>29973</v>
      </c>
      <c r="F10530" s="2">
        <v>45042.76875</v>
      </c>
      <c r="G10530" s="3" t="s">
        <v>40569</v>
      </c>
    </row>
    <row r="10531" spans="1:7">
      <c r="A10531" s="1">
        <v>10529</v>
      </c>
      <c r="B10531" t="s">
        <v>8</v>
      </c>
      <c r="C10531" t="s">
        <v>9447</v>
      </c>
      <c r="D10531" t="s">
        <v>24366</v>
      </c>
      <c r="E10531" t="s">
        <v>29956</v>
      </c>
      <c r="F10531" s="2">
        <v>45042.76875</v>
      </c>
      <c r="G10531" s="3" t="s">
        <v>40570</v>
      </c>
    </row>
    <row r="10532" spans="1:7">
      <c r="A10532" s="1">
        <v>10530</v>
      </c>
      <c r="B10532" t="s">
        <v>8</v>
      </c>
      <c r="C10532" t="s">
        <v>9448</v>
      </c>
      <c r="D10532" t="s">
        <v>24367</v>
      </c>
      <c r="E10532" t="s">
        <v>29967</v>
      </c>
      <c r="F10532" s="2">
        <v>45042.76805555556</v>
      </c>
      <c r="G10532" s="3" t="s">
        <v>40571</v>
      </c>
    </row>
    <row r="10533" spans="1:7">
      <c r="A10533" s="1">
        <v>10531</v>
      </c>
      <c r="B10533" t="s">
        <v>8</v>
      </c>
      <c r="C10533" t="s">
        <v>9449</v>
      </c>
      <c r="D10533" t="s">
        <v>24368</v>
      </c>
      <c r="E10533" t="s">
        <v>29988</v>
      </c>
      <c r="F10533" s="2">
        <v>45042.76805555556</v>
      </c>
      <c r="G10533" s="3" t="s">
        <v>40572</v>
      </c>
    </row>
    <row r="10534" spans="1:7">
      <c r="A10534" s="1">
        <v>10532</v>
      </c>
      <c r="B10534" t="s">
        <v>8</v>
      </c>
      <c r="C10534" t="s">
        <v>9450</v>
      </c>
      <c r="D10534" t="s">
        <v>24369</v>
      </c>
      <c r="E10534" t="s">
        <v>29988</v>
      </c>
      <c r="F10534" s="2">
        <v>45042.76805555556</v>
      </c>
      <c r="G10534" s="3" t="s">
        <v>40573</v>
      </c>
    </row>
    <row r="10535" spans="1:7">
      <c r="A10535" s="1">
        <v>10533</v>
      </c>
      <c r="B10535" t="s">
        <v>8</v>
      </c>
      <c r="C10535" t="s">
        <v>9451</v>
      </c>
      <c r="D10535" t="s">
        <v>24370</v>
      </c>
      <c r="E10535" t="s">
        <v>29988</v>
      </c>
      <c r="F10535" s="2">
        <v>45042.76805555556</v>
      </c>
      <c r="G10535" s="3" t="s">
        <v>40574</v>
      </c>
    </row>
    <row r="10536" spans="1:7">
      <c r="A10536" s="1">
        <v>10534</v>
      </c>
      <c r="B10536" t="s">
        <v>8</v>
      </c>
      <c r="C10536" t="s">
        <v>9452</v>
      </c>
      <c r="D10536" t="s">
        <v>24371</v>
      </c>
      <c r="E10536" t="s">
        <v>29988</v>
      </c>
      <c r="F10536" s="2">
        <v>45042.76805555556</v>
      </c>
      <c r="G10536" s="3" t="s">
        <v>40575</v>
      </c>
    </row>
    <row r="10537" spans="1:7">
      <c r="A10537" s="1">
        <v>10535</v>
      </c>
      <c r="B10537" t="s">
        <v>8</v>
      </c>
      <c r="C10537" t="s">
        <v>9453</v>
      </c>
      <c r="D10537" t="s">
        <v>24372</v>
      </c>
      <c r="E10537" t="s">
        <v>29988</v>
      </c>
      <c r="F10537" s="2">
        <v>45042.76805555556</v>
      </c>
      <c r="G10537" s="3" t="s">
        <v>40576</v>
      </c>
    </row>
    <row r="10538" spans="1:7">
      <c r="A10538" s="1">
        <v>10536</v>
      </c>
      <c r="B10538" t="s">
        <v>8</v>
      </c>
      <c r="C10538" t="s">
        <v>9454</v>
      </c>
      <c r="D10538" t="s">
        <v>24373</v>
      </c>
      <c r="E10538" t="s">
        <v>29967</v>
      </c>
      <c r="F10538" s="2">
        <v>45042.76805555556</v>
      </c>
      <c r="G10538" s="3" t="s">
        <v>40577</v>
      </c>
    </row>
    <row r="10539" spans="1:7">
      <c r="A10539" s="1">
        <v>10537</v>
      </c>
      <c r="B10539" t="s">
        <v>8</v>
      </c>
      <c r="C10539" t="s">
        <v>9455</v>
      </c>
      <c r="D10539" t="s">
        <v>24374</v>
      </c>
      <c r="E10539" t="s">
        <v>29955</v>
      </c>
      <c r="F10539" s="2">
        <v>45042.76805555556</v>
      </c>
      <c r="G10539" s="3" t="s">
        <v>40578</v>
      </c>
    </row>
    <row r="10540" spans="1:7">
      <c r="A10540" s="1">
        <v>10538</v>
      </c>
      <c r="B10540" t="s">
        <v>8</v>
      </c>
      <c r="C10540" t="s">
        <v>9456</v>
      </c>
      <c r="D10540" t="s">
        <v>24356</v>
      </c>
      <c r="E10540" t="s">
        <v>29986</v>
      </c>
      <c r="F10540" s="2">
        <v>45042.76805555556</v>
      </c>
      <c r="G10540" s="3" t="s">
        <v>40579</v>
      </c>
    </row>
    <row r="10541" spans="1:7">
      <c r="A10541" s="1">
        <v>10539</v>
      </c>
      <c r="B10541" t="s">
        <v>8</v>
      </c>
      <c r="C10541" t="s">
        <v>9457</v>
      </c>
      <c r="D10541" t="s">
        <v>24375</v>
      </c>
      <c r="E10541" t="s">
        <v>29967</v>
      </c>
      <c r="F10541" s="2">
        <v>45042.76736111111</v>
      </c>
      <c r="G10541" s="3" t="s">
        <v>40580</v>
      </c>
    </row>
    <row r="10542" spans="1:7">
      <c r="A10542" s="1">
        <v>10540</v>
      </c>
      <c r="B10542" t="s">
        <v>8</v>
      </c>
      <c r="C10542" t="s">
        <v>9458</v>
      </c>
      <c r="D10542" t="s">
        <v>24376</v>
      </c>
      <c r="E10542" t="s">
        <v>29975</v>
      </c>
      <c r="F10542" s="2">
        <v>45042.76736111111</v>
      </c>
      <c r="G10542" s="3" t="s">
        <v>40581</v>
      </c>
    </row>
    <row r="10543" spans="1:7">
      <c r="A10543" s="1">
        <v>10541</v>
      </c>
      <c r="B10543" t="s">
        <v>8</v>
      </c>
      <c r="C10543" t="s">
        <v>9459</v>
      </c>
      <c r="D10543" t="s">
        <v>24377</v>
      </c>
      <c r="E10543" t="s">
        <v>29975</v>
      </c>
      <c r="F10543" s="2">
        <v>45042.76736111111</v>
      </c>
      <c r="G10543" s="3" t="s">
        <v>40582</v>
      </c>
    </row>
    <row r="10544" spans="1:7">
      <c r="A10544" s="1">
        <v>10542</v>
      </c>
      <c r="B10544" t="s">
        <v>8</v>
      </c>
      <c r="C10544" t="s">
        <v>9460</v>
      </c>
      <c r="D10544" t="s">
        <v>24378</v>
      </c>
      <c r="E10544" t="s">
        <v>29950</v>
      </c>
      <c r="F10544" s="2">
        <v>45042.76736111111</v>
      </c>
      <c r="G10544" s="3" t="s">
        <v>40583</v>
      </c>
    </row>
    <row r="10545" spans="1:7">
      <c r="A10545" s="1">
        <v>10543</v>
      </c>
      <c r="B10545" t="s">
        <v>8</v>
      </c>
      <c r="C10545" t="s">
        <v>9461</v>
      </c>
      <c r="D10545" t="s">
        <v>24379</v>
      </c>
      <c r="E10545" t="s">
        <v>29975</v>
      </c>
      <c r="F10545" s="2">
        <v>45042.76736111111</v>
      </c>
      <c r="G10545" s="3" t="s">
        <v>40584</v>
      </c>
    </row>
    <row r="10546" spans="1:7">
      <c r="A10546" s="1">
        <v>10544</v>
      </c>
      <c r="B10546" t="s">
        <v>8</v>
      </c>
      <c r="C10546" t="s">
        <v>9462</v>
      </c>
      <c r="D10546" t="s">
        <v>24380</v>
      </c>
      <c r="E10546" t="s">
        <v>29993</v>
      </c>
      <c r="F10546" s="2">
        <v>45042.76736111111</v>
      </c>
      <c r="G10546" s="3" t="s">
        <v>40585</v>
      </c>
    </row>
    <row r="10547" spans="1:7">
      <c r="A10547" s="1">
        <v>10545</v>
      </c>
      <c r="B10547" t="s">
        <v>8</v>
      </c>
      <c r="C10547" t="s">
        <v>9463</v>
      </c>
      <c r="D10547" t="s">
        <v>24381</v>
      </c>
      <c r="E10547" t="s">
        <v>29990</v>
      </c>
      <c r="F10547" s="2">
        <v>45042.76736111111</v>
      </c>
      <c r="G10547" s="3" t="s">
        <v>40586</v>
      </c>
    </row>
    <row r="10548" spans="1:7">
      <c r="A10548" s="1">
        <v>10546</v>
      </c>
      <c r="B10548" t="s">
        <v>8</v>
      </c>
      <c r="C10548" t="s">
        <v>9464</v>
      </c>
      <c r="D10548" t="s">
        <v>24382</v>
      </c>
      <c r="E10548" t="s">
        <v>29957</v>
      </c>
      <c r="F10548" s="2">
        <v>45042.76736111111</v>
      </c>
      <c r="G10548" s="3" t="s">
        <v>40587</v>
      </c>
    </row>
    <row r="10549" spans="1:7">
      <c r="A10549" s="1">
        <v>10547</v>
      </c>
      <c r="B10549" t="s">
        <v>8</v>
      </c>
      <c r="C10549" t="s">
        <v>9465</v>
      </c>
      <c r="D10549" t="s">
        <v>24383</v>
      </c>
      <c r="E10549" t="s">
        <v>29966</v>
      </c>
      <c r="F10549" s="2">
        <v>45042.76736111111</v>
      </c>
      <c r="G10549" s="3" t="s">
        <v>40588</v>
      </c>
    </row>
    <row r="10550" spans="1:7">
      <c r="A10550" s="1">
        <v>10548</v>
      </c>
      <c r="B10550" t="s">
        <v>8</v>
      </c>
      <c r="C10550" t="s">
        <v>9466</v>
      </c>
      <c r="D10550" t="s">
        <v>24384</v>
      </c>
      <c r="E10550" t="s">
        <v>29966</v>
      </c>
      <c r="F10550" s="2">
        <v>45042.76736111111</v>
      </c>
      <c r="G10550" s="3" t="s">
        <v>40589</v>
      </c>
    </row>
    <row r="10551" spans="1:7">
      <c r="A10551" s="1">
        <v>10549</v>
      </c>
      <c r="B10551" t="s">
        <v>8</v>
      </c>
      <c r="C10551" t="s">
        <v>9467</v>
      </c>
      <c r="D10551" t="s">
        <v>24385</v>
      </c>
      <c r="E10551" t="s">
        <v>29998</v>
      </c>
      <c r="F10551" s="2">
        <v>45042.76666666667</v>
      </c>
      <c r="G10551" s="3" t="s">
        <v>40590</v>
      </c>
    </row>
    <row r="10552" spans="1:7">
      <c r="A10552" s="1">
        <v>10550</v>
      </c>
      <c r="B10552" t="s">
        <v>8</v>
      </c>
      <c r="C10552" t="s">
        <v>9468</v>
      </c>
      <c r="D10552" t="s">
        <v>24386</v>
      </c>
      <c r="E10552" t="s">
        <v>29969</v>
      </c>
      <c r="F10552" s="2">
        <v>45042.76666666667</v>
      </c>
      <c r="G10552" s="3" t="s">
        <v>40591</v>
      </c>
    </row>
    <row r="10553" spans="1:7">
      <c r="A10553" s="1">
        <v>10551</v>
      </c>
      <c r="B10553" t="s">
        <v>8</v>
      </c>
      <c r="C10553" t="s">
        <v>9469</v>
      </c>
      <c r="D10553" t="s">
        <v>24387</v>
      </c>
      <c r="E10553" t="s">
        <v>29960</v>
      </c>
      <c r="F10553" s="2">
        <v>45042.76666666667</v>
      </c>
      <c r="G10553" s="3" t="s">
        <v>40592</v>
      </c>
    </row>
    <row r="10554" spans="1:7">
      <c r="A10554" s="1">
        <v>10552</v>
      </c>
      <c r="B10554" t="s">
        <v>8</v>
      </c>
      <c r="C10554" t="s">
        <v>9470</v>
      </c>
      <c r="D10554" t="s">
        <v>24388</v>
      </c>
      <c r="E10554" t="s">
        <v>29969</v>
      </c>
      <c r="F10554" s="2">
        <v>45042.76666666667</v>
      </c>
      <c r="G10554" s="3" t="s">
        <v>40593</v>
      </c>
    </row>
    <row r="10555" spans="1:7">
      <c r="A10555" s="1">
        <v>10553</v>
      </c>
      <c r="B10555" t="s">
        <v>8</v>
      </c>
      <c r="C10555" t="s">
        <v>9471</v>
      </c>
      <c r="D10555" t="s">
        <v>24332</v>
      </c>
      <c r="E10555" t="s">
        <v>29967</v>
      </c>
      <c r="F10555" s="2">
        <v>45042.76597222222</v>
      </c>
      <c r="G10555" s="3" t="s">
        <v>40594</v>
      </c>
    </row>
    <row r="10556" spans="1:7">
      <c r="A10556" s="1">
        <v>10554</v>
      </c>
      <c r="B10556" t="s">
        <v>8</v>
      </c>
      <c r="C10556" t="s">
        <v>9472</v>
      </c>
      <c r="D10556" t="s">
        <v>24389</v>
      </c>
      <c r="E10556" t="s">
        <v>29998</v>
      </c>
      <c r="F10556" s="2">
        <v>45042.76597222222</v>
      </c>
      <c r="G10556" s="3" t="s">
        <v>40595</v>
      </c>
    </row>
    <row r="10557" spans="1:7">
      <c r="A10557" s="1">
        <v>10555</v>
      </c>
      <c r="B10557" t="s">
        <v>8</v>
      </c>
      <c r="C10557" t="s">
        <v>9473</v>
      </c>
      <c r="D10557" t="s">
        <v>24390</v>
      </c>
      <c r="E10557" t="s">
        <v>29969</v>
      </c>
      <c r="F10557" s="2">
        <v>45042.76597222222</v>
      </c>
      <c r="G10557" s="3" t="s">
        <v>40596</v>
      </c>
    </row>
    <row r="10558" spans="1:7">
      <c r="A10558" s="1">
        <v>10556</v>
      </c>
      <c r="B10558" t="s">
        <v>8</v>
      </c>
      <c r="C10558" t="s">
        <v>9474</v>
      </c>
      <c r="D10558" t="s">
        <v>24391</v>
      </c>
      <c r="E10558" t="s">
        <v>29950</v>
      </c>
      <c r="F10558" s="2">
        <v>45042.76597222222</v>
      </c>
      <c r="G10558" s="3" t="s">
        <v>40597</v>
      </c>
    </row>
    <row r="10559" spans="1:7">
      <c r="A10559" s="1">
        <v>10557</v>
      </c>
      <c r="B10559" t="s">
        <v>8</v>
      </c>
      <c r="C10559" t="s">
        <v>9475</v>
      </c>
      <c r="D10559" t="s">
        <v>24392</v>
      </c>
      <c r="E10559" t="s">
        <v>29981</v>
      </c>
      <c r="F10559" s="2">
        <v>45042.76597222222</v>
      </c>
      <c r="G10559" s="3" t="s">
        <v>40598</v>
      </c>
    </row>
    <row r="10560" spans="1:7">
      <c r="A10560" s="1">
        <v>10558</v>
      </c>
      <c r="B10560" t="s">
        <v>8</v>
      </c>
      <c r="C10560" t="s">
        <v>9476</v>
      </c>
      <c r="D10560" t="s">
        <v>24393</v>
      </c>
      <c r="E10560" t="s">
        <v>29987</v>
      </c>
      <c r="F10560" s="2">
        <v>45042.76527777778</v>
      </c>
      <c r="G10560" s="3" t="s">
        <v>40599</v>
      </c>
    </row>
    <row r="10561" spans="1:7">
      <c r="A10561" s="1">
        <v>10559</v>
      </c>
      <c r="B10561" t="s">
        <v>8</v>
      </c>
      <c r="C10561" t="s">
        <v>9477</v>
      </c>
      <c r="D10561" t="s">
        <v>24394</v>
      </c>
      <c r="E10561" t="s">
        <v>29957</v>
      </c>
      <c r="F10561" s="2">
        <v>45042.76527777778</v>
      </c>
      <c r="G10561" s="3" t="s">
        <v>40600</v>
      </c>
    </row>
    <row r="10562" spans="1:7">
      <c r="A10562" s="1">
        <v>10560</v>
      </c>
      <c r="B10562" t="s">
        <v>8</v>
      </c>
      <c r="C10562" t="s">
        <v>9478</v>
      </c>
      <c r="D10562" t="s">
        <v>24395</v>
      </c>
      <c r="E10562" t="s">
        <v>29952</v>
      </c>
      <c r="F10562" s="2">
        <v>45042.76527777778</v>
      </c>
      <c r="G10562" s="3" t="s">
        <v>40601</v>
      </c>
    </row>
    <row r="10563" spans="1:7">
      <c r="A10563" s="1">
        <v>10561</v>
      </c>
      <c r="B10563" t="s">
        <v>8</v>
      </c>
      <c r="C10563" t="s">
        <v>9479</v>
      </c>
      <c r="D10563" t="s">
        <v>24396</v>
      </c>
      <c r="E10563" t="s">
        <v>29950</v>
      </c>
      <c r="F10563" s="2">
        <v>45042.76527777778</v>
      </c>
      <c r="G10563" s="3" t="s">
        <v>40602</v>
      </c>
    </row>
    <row r="10564" spans="1:7">
      <c r="A10564" s="1">
        <v>10562</v>
      </c>
      <c r="B10564" t="s">
        <v>8</v>
      </c>
      <c r="C10564" t="s">
        <v>9480</v>
      </c>
      <c r="D10564" t="s">
        <v>24397</v>
      </c>
      <c r="E10564" t="s">
        <v>29960</v>
      </c>
      <c r="F10564" s="2">
        <v>45042.76527777778</v>
      </c>
      <c r="G10564" s="3" t="s">
        <v>40603</v>
      </c>
    </row>
    <row r="10565" spans="1:7">
      <c r="A10565" s="1">
        <v>10563</v>
      </c>
      <c r="B10565" t="s">
        <v>8</v>
      </c>
      <c r="C10565" t="s">
        <v>9481</v>
      </c>
      <c r="D10565" t="s">
        <v>24398</v>
      </c>
      <c r="E10565" t="s">
        <v>29954</v>
      </c>
      <c r="F10565" s="2">
        <v>45042.76527777778</v>
      </c>
      <c r="G10565" s="3" t="s">
        <v>40604</v>
      </c>
    </row>
    <row r="10566" spans="1:7">
      <c r="A10566" s="1">
        <v>10564</v>
      </c>
      <c r="B10566" t="s">
        <v>8</v>
      </c>
      <c r="C10566" t="s">
        <v>9482</v>
      </c>
      <c r="D10566" t="s">
        <v>24399</v>
      </c>
      <c r="E10566" t="s">
        <v>29998</v>
      </c>
      <c r="F10566" s="2">
        <v>45042.76458333333</v>
      </c>
      <c r="G10566" s="3" t="s">
        <v>40605</v>
      </c>
    </row>
    <row r="10567" spans="1:7">
      <c r="A10567" s="1">
        <v>10565</v>
      </c>
      <c r="B10567" t="s">
        <v>8</v>
      </c>
      <c r="C10567" t="s">
        <v>9483</v>
      </c>
      <c r="D10567" t="s">
        <v>24400</v>
      </c>
      <c r="E10567" t="s">
        <v>29952</v>
      </c>
      <c r="F10567" s="2">
        <v>45042.76458333333</v>
      </c>
      <c r="G10567" s="3" t="s">
        <v>40606</v>
      </c>
    </row>
    <row r="10568" spans="1:7">
      <c r="A10568" s="1">
        <v>10566</v>
      </c>
      <c r="B10568" t="s">
        <v>8</v>
      </c>
      <c r="C10568" t="s">
        <v>9484</v>
      </c>
      <c r="D10568" t="s">
        <v>24401</v>
      </c>
      <c r="E10568" t="s">
        <v>29973</v>
      </c>
      <c r="F10568" s="2">
        <v>45042.76458333333</v>
      </c>
      <c r="G10568" s="3" t="s">
        <v>40607</v>
      </c>
    </row>
    <row r="10569" spans="1:7">
      <c r="A10569" s="1">
        <v>10567</v>
      </c>
      <c r="B10569" t="s">
        <v>8</v>
      </c>
      <c r="C10569" t="s">
        <v>9485</v>
      </c>
      <c r="D10569" t="s">
        <v>24402</v>
      </c>
      <c r="E10569" t="s">
        <v>29954</v>
      </c>
      <c r="F10569" s="2">
        <v>45042.76458333333</v>
      </c>
      <c r="G10569" s="3" t="s">
        <v>40608</v>
      </c>
    </row>
    <row r="10570" spans="1:7">
      <c r="A10570" s="1">
        <v>10568</v>
      </c>
      <c r="B10570" t="s">
        <v>8</v>
      </c>
      <c r="C10570" t="s">
        <v>9486</v>
      </c>
      <c r="D10570" t="s">
        <v>24403</v>
      </c>
      <c r="E10570" t="s">
        <v>29979</v>
      </c>
      <c r="F10570" s="2">
        <v>45042.76458333333</v>
      </c>
      <c r="G10570" s="3" t="s">
        <v>40609</v>
      </c>
    </row>
    <row r="10571" spans="1:7">
      <c r="A10571" s="1">
        <v>10569</v>
      </c>
      <c r="B10571" t="s">
        <v>8</v>
      </c>
      <c r="C10571" t="s">
        <v>9487</v>
      </c>
      <c r="D10571" t="s">
        <v>24404</v>
      </c>
      <c r="E10571" t="s">
        <v>29988</v>
      </c>
      <c r="F10571" s="2">
        <v>45042.76458333333</v>
      </c>
      <c r="G10571" s="3" t="s">
        <v>40610</v>
      </c>
    </row>
    <row r="10572" spans="1:7">
      <c r="A10572" s="1">
        <v>10570</v>
      </c>
      <c r="B10572" t="s">
        <v>8</v>
      </c>
      <c r="C10572" t="s">
        <v>9488</v>
      </c>
      <c r="D10572" t="s">
        <v>24405</v>
      </c>
      <c r="E10572" t="s">
        <v>29988</v>
      </c>
      <c r="F10572" s="2">
        <v>45042.76388888889</v>
      </c>
      <c r="G10572" s="3" t="s">
        <v>40611</v>
      </c>
    </row>
    <row r="10573" spans="1:7">
      <c r="A10573" s="1">
        <v>10571</v>
      </c>
      <c r="B10573" t="s">
        <v>8</v>
      </c>
      <c r="C10573" t="s">
        <v>9489</v>
      </c>
      <c r="D10573" t="s">
        <v>24406</v>
      </c>
      <c r="E10573" t="s">
        <v>29948</v>
      </c>
      <c r="F10573" s="2">
        <v>45042.76388888889</v>
      </c>
      <c r="G10573" s="3" t="s">
        <v>40612</v>
      </c>
    </row>
    <row r="10574" spans="1:7">
      <c r="A10574" s="1">
        <v>10572</v>
      </c>
      <c r="B10574" t="s">
        <v>8</v>
      </c>
      <c r="C10574" t="s">
        <v>9490</v>
      </c>
      <c r="D10574" t="s">
        <v>24407</v>
      </c>
      <c r="E10574" t="s">
        <v>29988</v>
      </c>
      <c r="F10574" s="2">
        <v>45042.76388888889</v>
      </c>
      <c r="G10574" s="3" t="s">
        <v>40613</v>
      </c>
    </row>
    <row r="10575" spans="1:7">
      <c r="A10575" s="1">
        <v>10573</v>
      </c>
      <c r="B10575" t="s">
        <v>8</v>
      </c>
      <c r="C10575" t="s">
        <v>9491</v>
      </c>
      <c r="D10575" t="s">
        <v>24408</v>
      </c>
      <c r="E10575" t="s">
        <v>29988</v>
      </c>
      <c r="F10575" s="2">
        <v>45042.76388888889</v>
      </c>
      <c r="G10575" s="3" t="s">
        <v>40614</v>
      </c>
    </row>
    <row r="10576" spans="1:7">
      <c r="A10576" s="1">
        <v>10574</v>
      </c>
      <c r="B10576" t="s">
        <v>8</v>
      </c>
      <c r="C10576" t="s">
        <v>9492</v>
      </c>
      <c r="D10576" t="s">
        <v>24409</v>
      </c>
      <c r="E10576" t="s">
        <v>29988</v>
      </c>
      <c r="F10576" s="2">
        <v>45042.76388888889</v>
      </c>
      <c r="G10576" s="3" t="s">
        <v>40615</v>
      </c>
    </row>
    <row r="10577" spans="1:7">
      <c r="A10577" s="1">
        <v>10575</v>
      </c>
      <c r="B10577" t="s">
        <v>8</v>
      </c>
      <c r="C10577" t="s">
        <v>9493</v>
      </c>
      <c r="D10577" t="s">
        <v>24410</v>
      </c>
      <c r="E10577" t="s">
        <v>29953</v>
      </c>
      <c r="F10577" s="2">
        <v>45042.76388888889</v>
      </c>
      <c r="G10577" s="3" t="s">
        <v>40616</v>
      </c>
    </row>
    <row r="10578" spans="1:7">
      <c r="A10578" s="1">
        <v>10576</v>
      </c>
      <c r="B10578" t="s">
        <v>8</v>
      </c>
      <c r="C10578" t="s">
        <v>3895</v>
      </c>
      <c r="D10578" t="s">
        <v>24411</v>
      </c>
      <c r="E10578" t="s">
        <v>29965</v>
      </c>
      <c r="F10578" s="2">
        <v>45042.76388888889</v>
      </c>
      <c r="G10578" s="3" t="s">
        <v>40617</v>
      </c>
    </row>
    <row r="10579" spans="1:7">
      <c r="A10579" s="1">
        <v>10577</v>
      </c>
      <c r="B10579" t="s">
        <v>8</v>
      </c>
      <c r="C10579" t="s">
        <v>9494</v>
      </c>
      <c r="D10579" t="s">
        <v>24412</v>
      </c>
      <c r="E10579" t="s">
        <v>29961</v>
      </c>
      <c r="F10579" s="2">
        <v>45042.76388888889</v>
      </c>
      <c r="G10579" s="3" t="s">
        <v>40618</v>
      </c>
    </row>
    <row r="10580" spans="1:7">
      <c r="A10580" s="1">
        <v>10578</v>
      </c>
      <c r="B10580" t="s">
        <v>8</v>
      </c>
      <c r="C10580" t="s">
        <v>9495</v>
      </c>
      <c r="D10580" t="s">
        <v>24413</v>
      </c>
      <c r="E10580" t="s">
        <v>29970</v>
      </c>
      <c r="F10580" s="2">
        <v>45042.76319444444</v>
      </c>
      <c r="G10580" s="3" t="s">
        <v>40619</v>
      </c>
    </row>
    <row r="10581" spans="1:7">
      <c r="A10581" s="1">
        <v>10579</v>
      </c>
      <c r="B10581" t="s">
        <v>8</v>
      </c>
      <c r="C10581" t="s">
        <v>9496</v>
      </c>
      <c r="D10581" t="s">
        <v>24414</v>
      </c>
      <c r="E10581" t="s">
        <v>29950</v>
      </c>
      <c r="F10581" s="2">
        <v>45042.76319444444</v>
      </c>
      <c r="G10581" s="3" t="s">
        <v>40620</v>
      </c>
    </row>
    <row r="10582" spans="1:7">
      <c r="A10582" s="1">
        <v>10580</v>
      </c>
      <c r="B10582" t="s">
        <v>8</v>
      </c>
      <c r="C10582" t="s">
        <v>9497</v>
      </c>
      <c r="D10582" t="s">
        <v>24415</v>
      </c>
      <c r="E10582" t="s">
        <v>29962</v>
      </c>
      <c r="F10582" s="2">
        <v>45042.76319444444</v>
      </c>
      <c r="G10582" s="3" t="s">
        <v>40621</v>
      </c>
    </row>
    <row r="10583" spans="1:7">
      <c r="A10583" s="1">
        <v>10581</v>
      </c>
      <c r="B10583" t="s">
        <v>8</v>
      </c>
      <c r="C10583" t="s">
        <v>9498</v>
      </c>
      <c r="D10583" t="s">
        <v>24416</v>
      </c>
      <c r="E10583" t="s">
        <v>29962</v>
      </c>
      <c r="F10583" s="2">
        <v>45042.76319444444</v>
      </c>
      <c r="G10583" s="3" t="s">
        <v>40622</v>
      </c>
    </row>
    <row r="10584" spans="1:7">
      <c r="A10584" s="1">
        <v>10582</v>
      </c>
      <c r="B10584" t="s">
        <v>8</v>
      </c>
      <c r="C10584" t="s">
        <v>9498</v>
      </c>
      <c r="D10584" t="s">
        <v>24416</v>
      </c>
      <c r="E10584" t="s">
        <v>29962</v>
      </c>
      <c r="F10584" s="2">
        <v>45042.76319444444</v>
      </c>
      <c r="G10584" s="3" t="s">
        <v>40623</v>
      </c>
    </row>
    <row r="10585" spans="1:7">
      <c r="A10585" s="1">
        <v>10583</v>
      </c>
      <c r="B10585" t="s">
        <v>8</v>
      </c>
      <c r="C10585" t="s">
        <v>9498</v>
      </c>
      <c r="D10585" t="s">
        <v>24417</v>
      </c>
      <c r="E10585" t="s">
        <v>29962</v>
      </c>
      <c r="F10585" s="2">
        <v>45042.76319444444</v>
      </c>
      <c r="G10585" s="3" t="s">
        <v>40624</v>
      </c>
    </row>
    <row r="10586" spans="1:7">
      <c r="A10586" s="1">
        <v>10584</v>
      </c>
      <c r="B10586" t="s">
        <v>8</v>
      </c>
      <c r="C10586" t="s">
        <v>9499</v>
      </c>
      <c r="D10586" t="s">
        <v>24418</v>
      </c>
      <c r="E10586" t="s">
        <v>29983</v>
      </c>
      <c r="F10586" s="2">
        <v>45042.76319444444</v>
      </c>
      <c r="G10586" s="3" t="s">
        <v>40625</v>
      </c>
    </row>
    <row r="10587" spans="1:7">
      <c r="A10587" s="1">
        <v>10585</v>
      </c>
      <c r="B10587" t="s">
        <v>8</v>
      </c>
      <c r="C10587" t="s">
        <v>9500</v>
      </c>
      <c r="D10587" t="s">
        <v>24419</v>
      </c>
      <c r="E10587" t="s">
        <v>29987</v>
      </c>
      <c r="F10587" s="2">
        <v>45042.76319444444</v>
      </c>
      <c r="G10587" s="3" t="s">
        <v>40626</v>
      </c>
    </row>
    <row r="10588" spans="1:7">
      <c r="A10588" s="1">
        <v>10586</v>
      </c>
      <c r="B10588" t="s">
        <v>8</v>
      </c>
      <c r="C10588" t="s">
        <v>9501</v>
      </c>
      <c r="D10588" t="s">
        <v>24420</v>
      </c>
      <c r="E10588" t="s">
        <v>29961</v>
      </c>
      <c r="F10588" s="2">
        <v>45042.76319444444</v>
      </c>
      <c r="G10588" s="3" t="s">
        <v>40627</v>
      </c>
    </row>
    <row r="10589" spans="1:7">
      <c r="A10589" s="1">
        <v>10587</v>
      </c>
      <c r="B10589" t="s">
        <v>8</v>
      </c>
      <c r="C10589" t="s">
        <v>9502</v>
      </c>
      <c r="D10589" t="s">
        <v>24421</v>
      </c>
      <c r="E10589" t="s">
        <v>29966</v>
      </c>
      <c r="F10589" s="2">
        <v>45042.76319444444</v>
      </c>
      <c r="G10589" s="3" t="s">
        <v>40628</v>
      </c>
    </row>
    <row r="10590" spans="1:7">
      <c r="A10590" s="1">
        <v>10588</v>
      </c>
      <c r="B10590" t="s">
        <v>8</v>
      </c>
      <c r="C10590" t="s">
        <v>9503</v>
      </c>
      <c r="D10590" t="s">
        <v>24422</v>
      </c>
      <c r="E10590" t="s">
        <v>29952</v>
      </c>
      <c r="F10590" s="2">
        <v>45042.7625</v>
      </c>
      <c r="G10590" s="3" t="s">
        <v>40629</v>
      </c>
    </row>
    <row r="10591" spans="1:7">
      <c r="A10591" s="1">
        <v>10589</v>
      </c>
      <c r="B10591" t="s">
        <v>8</v>
      </c>
      <c r="C10591" t="s">
        <v>9504</v>
      </c>
      <c r="D10591" t="s">
        <v>24423</v>
      </c>
      <c r="E10591" t="s">
        <v>29988</v>
      </c>
      <c r="F10591" s="2">
        <v>45042.7625</v>
      </c>
      <c r="G10591" s="3" t="s">
        <v>40630</v>
      </c>
    </row>
    <row r="10592" spans="1:7">
      <c r="A10592" s="1">
        <v>10590</v>
      </c>
      <c r="B10592" t="s">
        <v>8</v>
      </c>
      <c r="C10592" t="s">
        <v>9505</v>
      </c>
      <c r="D10592" t="s">
        <v>24424</v>
      </c>
      <c r="E10592" t="s">
        <v>29988</v>
      </c>
      <c r="F10592" s="2">
        <v>45042.7625</v>
      </c>
      <c r="G10592" s="3" t="s">
        <v>40631</v>
      </c>
    </row>
    <row r="10593" spans="1:7">
      <c r="A10593" s="1">
        <v>10591</v>
      </c>
      <c r="B10593" t="s">
        <v>8</v>
      </c>
      <c r="C10593" t="s">
        <v>9506</v>
      </c>
      <c r="D10593" t="s">
        <v>24425</v>
      </c>
      <c r="E10593" t="s">
        <v>29961</v>
      </c>
      <c r="F10593" s="2">
        <v>45042.7625</v>
      </c>
      <c r="G10593" s="3" t="s">
        <v>40632</v>
      </c>
    </row>
    <row r="10594" spans="1:7">
      <c r="A10594" s="1">
        <v>10592</v>
      </c>
      <c r="B10594" t="s">
        <v>8</v>
      </c>
      <c r="C10594" t="s">
        <v>9507</v>
      </c>
      <c r="D10594" t="s">
        <v>24426</v>
      </c>
      <c r="E10594" t="s">
        <v>29950</v>
      </c>
      <c r="F10594" s="2">
        <v>45042.7625</v>
      </c>
      <c r="G10594" s="3" t="s">
        <v>40633</v>
      </c>
    </row>
    <row r="10595" spans="1:7">
      <c r="A10595" s="1">
        <v>10593</v>
      </c>
      <c r="B10595" t="s">
        <v>8</v>
      </c>
      <c r="C10595" t="s">
        <v>9508</v>
      </c>
      <c r="D10595" t="s">
        <v>24427</v>
      </c>
      <c r="E10595" t="s">
        <v>29950</v>
      </c>
      <c r="F10595" s="2">
        <v>45042.7625</v>
      </c>
      <c r="G10595" s="3" t="s">
        <v>40634</v>
      </c>
    </row>
    <row r="10596" spans="1:7">
      <c r="A10596" s="1">
        <v>10594</v>
      </c>
      <c r="B10596" t="s">
        <v>8</v>
      </c>
      <c r="C10596" t="s">
        <v>9509</v>
      </c>
      <c r="D10596" t="s">
        <v>24428</v>
      </c>
      <c r="E10596" t="s">
        <v>29973</v>
      </c>
      <c r="F10596" s="2">
        <v>45042.7625</v>
      </c>
      <c r="G10596" s="3" t="s">
        <v>40635</v>
      </c>
    </row>
    <row r="10597" spans="1:7">
      <c r="A10597" s="1">
        <v>10595</v>
      </c>
      <c r="B10597" t="s">
        <v>8</v>
      </c>
      <c r="C10597" t="s">
        <v>9510</v>
      </c>
      <c r="D10597" t="s">
        <v>24429</v>
      </c>
      <c r="E10597" t="s">
        <v>29973</v>
      </c>
      <c r="F10597" s="2">
        <v>45042.7625</v>
      </c>
      <c r="G10597" s="3" t="s">
        <v>40636</v>
      </c>
    </row>
    <row r="10598" spans="1:7">
      <c r="A10598" s="1">
        <v>10596</v>
      </c>
      <c r="B10598" t="s">
        <v>8</v>
      </c>
      <c r="C10598" t="s">
        <v>9511</v>
      </c>
      <c r="D10598" t="s">
        <v>24430</v>
      </c>
      <c r="E10598" t="s">
        <v>29973</v>
      </c>
      <c r="F10598" s="2">
        <v>45042.7625</v>
      </c>
      <c r="G10598" s="3" t="s">
        <v>40637</v>
      </c>
    </row>
    <row r="10599" spans="1:7">
      <c r="A10599" s="1">
        <v>10597</v>
      </c>
      <c r="B10599" t="s">
        <v>8</v>
      </c>
      <c r="C10599" t="s">
        <v>9512</v>
      </c>
      <c r="D10599" t="s">
        <v>24431</v>
      </c>
      <c r="E10599" t="s">
        <v>29987</v>
      </c>
      <c r="F10599" s="2">
        <v>45042.7625</v>
      </c>
      <c r="G10599" s="3" t="s">
        <v>40638</v>
      </c>
    </row>
    <row r="10600" spans="1:7">
      <c r="A10600" s="1">
        <v>10598</v>
      </c>
      <c r="B10600" t="s">
        <v>8</v>
      </c>
      <c r="C10600" t="s">
        <v>9513</v>
      </c>
      <c r="D10600" t="s">
        <v>24432</v>
      </c>
      <c r="E10600" t="s">
        <v>29973</v>
      </c>
      <c r="F10600" s="2">
        <v>45042.7625</v>
      </c>
      <c r="G10600" s="3" t="s">
        <v>40639</v>
      </c>
    </row>
    <row r="10601" spans="1:7">
      <c r="A10601" s="1">
        <v>10599</v>
      </c>
      <c r="B10601" t="s">
        <v>8</v>
      </c>
      <c r="C10601" t="s">
        <v>9514</v>
      </c>
      <c r="D10601" t="s">
        <v>24433</v>
      </c>
      <c r="E10601" t="s">
        <v>29962</v>
      </c>
      <c r="F10601" s="2">
        <v>45042.7625</v>
      </c>
      <c r="G10601" s="3" t="s">
        <v>40640</v>
      </c>
    </row>
    <row r="10602" spans="1:7">
      <c r="A10602" s="1">
        <v>10600</v>
      </c>
      <c r="B10602" t="s">
        <v>8</v>
      </c>
      <c r="C10602" t="s">
        <v>9515</v>
      </c>
      <c r="D10602" t="s">
        <v>24434</v>
      </c>
      <c r="E10602" t="s">
        <v>29973</v>
      </c>
      <c r="F10602" s="2">
        <v>45042.7625</v>
      </c>
      <c r="G10602" s="3" t="s">
        <v>40641</v>
      </c>
    </row>
    <row r="10603" spans="1:7">
      <c r="A10603" s="1">
        <v>10601</v>
      </c>
      <c r="B10603" t="s">
        <v>8</v>
      </c>
      <c r="C10603" t="s">
        <v>9516</v>
      </c>
      <c r="D10603" t="s">
        <v>24435</v>
      </c>
      <c r="E10603" t="s">
        <v>29960</v>
      </c>
      <c r="F10603" s="2">
        <v>45042.7625</v>
      </c>
      <c r="G10603" s="3" t="s">
        <v>40642</v>
      </c>
    </row>
    <row r="10604" spans="1:7">
      <c r="A10604" s="1">
        <v>10602</v>
      </c>
      <c r="B10604" t="s">
        <v>8</v>
      </c>
      <c r="C10604" t="s">
        <v>9514</v>
      </c>
      <c r="D10604" t="s">
        <v>24433</v>
      </c>
      <c r="E10604" t="s">
        <v>29962</v>
      </c>
      <c r="F10604" s="2">
        <v>45042.76180555556</v>
      </c>
      <c r="G10604" s="3" t="s">
        <v>40643</v>
      </c>
    </row>
    <row r="10605" spans="1:7">
      <c r="A10605" s="1">
        <v>10603</v>
      </c>
      <c r="B10605" t="s">
        <v>8</v>
      </c>
      <c r="C10605" t="s">
        <v>9514</v>
      </c>
      <c r="D10605" t="s">
        <v>24433</v>
      </c>
      <c r="E10605" t="s">
        <v>29962</v>
      </c>
      <c r="F10605" s="2">
        <v>45042.76180555556</v>
      </c>
      <c r="G10605" s="3" t="s">
        <v>40644</v>
      </c>
    </row>
    <row r="10606" spans="1:7">
      <c r="A10606" s="1">
        <v>10604</v>
      </c>
      <c r="B10606" t="s">
        <v>8</v>
      </c>
      <c r="C10606" t="s">
        <v>9514</v>
      </c>
      <c r="D10606" t="s">
        <v>24433</v>
      </c>
      <c r="E10606" t="s">
        <v>29962</v>
      </c>
      <c r="F10606" s="2">
        <v>45042.76180555556</v>
      </c>
      <c r="G10606" s="3" t="s">
        <v>40645</v>
      </c>
    </row>
    <row r="10607" spans="1:7">
      <c r="A10607" s="1">
        <v>10605</v>
      </c>
      <c r="B10607" t="s">
        <v>8</v>
      </c>
      <c r="C10607" t="s">
        <v>9514</v>
      </c>
      <c r="D10607" t="s">
        <v>24433</v>
      </c>
      <c r="E10607" t="s">
        <v>29962</v>
      </c>
      <c r="F10607" s="2">
        <v>45042.76180555556</v>
      </c>
      <c r="G10607" s="3" t="s">
        <v>40646</v>
      </c>
    </row>
    <row r="10608" spans="1:7">
      <c r="A10608" s="1">
        <v>10606</v>
      </c>
      <c r="B10608" t="s">
        <v>8</v>
      </c>
      <c r="C10608" t="s">
        <v>9517</v>
      </c>
      <c r="D10608" t="s">
        <v>24436</v>
      </c>
      <c r="E10608" t="s">
        <v>29967</v>
      </c>
      <c r="F10608" s="2">
        <v>45042.76180555556</v>
      </c>
      <c r="G10608" s="3" t="s">
        <v>40647</v>
      </c>
    </row>
    <row r="10609" spans="1:7">
      <c r="A10609" s="1">
        <v>10607</v>
      </c>
      <c r="B10609" t="s">
        <v>8</v>
      </c>
      <c r="C10609" t="s">
        <v>9518</v>
      </c>
      <c r="D10609" t="s">
        <v>24437</v>
      </c>
      <c r="E10609" t="s">
        <v>29950</v>
      </c>
      <c r="F10609" s="2">
        <v>45042.76180555556</v>
      </c>
      <c r="G10609" s="3" t="s">
        <v>40648</v>
      </c>
    </row>
    <row r="10610" spans="1:7">
      <c r="A10610" s="1">
        <v>10608</v>
      </c>
      <c r="B10610" t="s">
        <v>8</v>
      </c>
      <c r="C10610" t="s">
        <v>9519</v>
      </c>
      <c r="D10610" t="s">
        <v>24438</v>
      </c>
      <c r="E10610" t="s">
        <v>29952</v>
      </c>
      <c r="F10610" s="2">
        <v>45042.76111111111</v>
      </c>
      <c r="G10610" s="3" t="s">
        <v>40649</v>
      </c>
    </row>
    <row r="10611" spans="1:7">
      <c r="A10611" s="1">
        <v>10609</v>
      </c>
      <c r="B10611" t="s">
        <v>8</v>
      </c>
      <c r="C10611" t="s">
        <v>9520</v>
      </c>
      <c r="D10611" t="s">
        <v>24439</v>
      </c>
      <c r="E10611" t="s">
        <v>29957</v>
      </c>
      <c r="F10611" s="2">
        <v>45042.76111111111</v>
      </c>
      <c r="G10611" s="3" t="s">
        <v>40650</v>
      </c>
    </row>
    <row r="10612" spans="1:7">
      <c r="A10612" s="1">
        <v>10610</v>
      </c>
      <c r="B10612" t="s">
        <v>8</v>
      </c>
      <c r="C10612" t="s">
        <v>9521</v>
      </c>
      <c r="D10612" t="s">
        <v>24440</v>
      </c>
      <c r="E10612" t="s">
        <v>29950</v>
      </c>
      <c r="F10612" s="2">
        <v>45042.76041666666</v>
      </c>
      <c r="G10612" s="3" t="s">
        <v>40651</v>
      </c>
    </row>
    <row r="10613" spans="1:7">
      <c r="A10613" s="1">
        <v>10611</v>
      </c>
      <c r="B10613" t="s">
        <v>8</v>
      </c>
      <c r="C10613" t="s">
        <v>9522</v>
      </c>
      <c r="D10613" t="s">
        <v>24441</v>
      </c>
      <c r="E10613" t="s">
        <v>29966</v>
      </c>
      <c r="F10613" s="2">
        <v>45042.76041666666</v>
      </c>
      <c r="G10613" s="3" t="s">
        <v>40652</v>
      </c>
    </row>
    <row r="10614" spans="1:7">
      <c r="A10614" s="1">
        <v>10612</v>
      </c>
      <c r="B10614" t="s">
        <v>8</v>
      </c>
      <c r="C10614" t="s">
        <v>9523</v>
      </c>
      <c r="D10614" t="s">
        <v>24442</v>
      </c>
      <c r="E10614" t="s">
        <v>29952</v>
      </c>
      <c r="F10614" s="2">
        <v>45042.76041666666</v>
      </c>
      <c r="G10614" s="3" t="s">
        <v>40653</v>
      </c>
    </row>
    <row r="10615" spans="1:7">
      <c r="A10615" s="1">
        <v>10613</v>
      </c>
      <c r="B10615" t="s">
        <v>8</v>
      </c>
      <c r="C10615" t="s">
        <v>9524</v>
      </c>
      <c r="D10615" t="s">
        <v>24443</v>
      </c>
      <c r="E10615" t="s">
        <v>29962</v>
      </c>
      <c r="F10615" s="2">
        <v>45042.76041666666</v>
      </c>
      <c r="G10615" s="3" t="s">
        <v>40654</v>
      </c>
    </row>
    <row r="10616" spans="1:7">
      <c r="A10616" s="1">
        <v>10614</v>
      </c>
      <c r="B10616" t="s">
        <v>8</v>
      </c>
      <c r="C10616" t="s">
        <v>9525</v>
      </c>
      <c r="D10616" t="s">
        <v>24444</v>
      </c>
      <c r="E10616" t="s">
        <v>29993</v>
      </c>
      <c r="F10616" s="2">
        <v>45042.76041666666</v>
      </c>
      <c r="G10616" s="3" t="s">
        <v>40655</v>
      </c>
    </row>
    <row r="10617" spans="1:7">
      <c r="A10617" s="1">
        <v>10615</v>
      </c>
      <c r="B10617" t="s">
        <v>8</v>
      </c>
      <c r="C10617" t="s">
        <v>8948</v>
      </c>
      <c r="D10617" t="s">
        <v>24445</v>
      </c>
      <c r="E10617" t="s">
        <v>29971</v>
      </c>
      <c r="F10617" s="2">
        <v>45042.76041666666</v>
      </c>
      <c r="G10617" s="3" t="s">
        <v>40656</v>
      </c>
    </row>
    <row r="10618" spans="1:7">
      <c r="A10618" s="1">
        <v>10616</v>
      </c>
      <c r="B10618" t="s">
        <v>8</v>
      </c>
      <c r="C10618" t="s">
        <v>9526</v>
      </c>
      <c r="D10618" t="s">
        <v>24446</v>
      </c>
      <c r="E10618" t="s">
        <v>29971</v>
      </c>
      <c r="F10618" s="2">
        <v>45042.76041666666</v>
      </c>
      <c r="G10618" s="3" t="s">
        <v>40657</v>
      </c>
    </row>
    <row r="10619" spans="1:7">
      <c r="A10619" s="1">
        <v>10617</v>
      </c>
      <c r="B10619" t="s">
        <v>8</v>
      </c>
      <c r="C10619" t="s">
        <v>9527</v>
      </c>
      <c r="D10619" t="s">
        <v>24447</v>
      </c>
      <c r="E10619" t="s">
        <v>29998</v>
      </c>
      <c r="F10619" s="2">
        <v>45042.76041666666</v>
      </c>
      <c r="G10619" s="3" t="s">
        <v>40658</v>
      </c>
    </row>
    <row r="10620" spans="1:7">
      <c r="A10620" s="1">
        <v>10618</v>
      </c>
      <c r="B10620" t="s">
        <v>8</v>
      </c>
      <c r="C10620" t="s">
        <v>9528</v>
      </c>
      <c r="D10620" t="s">
        <v>24448</v>
      </c>
      <c r="E10620" t="s">
        <v>29973</v>
      </c>
      <c r="F10620" s="2">
        <v>45042.76041666666</v>
      </c>
      <c r="G10620" s="3" t="s">
        <v>40659</v>
      </c>
    </row>
    <row r="10621" spans="1:7">
      <c r="A10621" s="1">
        <v>10619</v>
      </c>
      <c r="B10621" t="s">
        <v>8</v>
      </c>
      <c r="C10621" t="s">
        <v>9529</v>
      </c>
      <c r="D10621" t="s">
        <v>24449</v>
      </c>
      <c r="E10621" t="s">
        <v>29973</v>
      </c>
      <c r="F10621" s="2">
        <v>45042.76041666666</v>
      </c>
      <c r="G10621" s="3" t="s">
        <v>40660</v>
      </c>
    </row>
    <row r="10622" spans="1:7">
      <c r="A10622" s="1">
        <v>10620</v>
      </c>
      <c r="B10622" t="s">
        <v>8</v>
      </c>
      <c r="C10622" t="s">
        <v>9530</v>
      </c>
      <c r="D10622" t="s">
        <v>24450</v>
      </c>
      <c r="E10622" t="s">
        <v>29967</v>
      </c>
      <c r="F10622" s="2">
        <v>45042.75972222222</v>
      </c>
      <c r="G10622" s="3" t="s">
        <v>40661</v>
      </c>
    </row>
    <row r="10623" spans="1:7">
      <c r="A10623" s="1">
        <v>10621</v>
      </c>
      <c r="B10623" t="s">
        <v>8</v>
      </c>
      <c r="C10623" t="s">
        <v>9531</v>
      </c>
      <c r="D10623" t="s">
        <v>24451</v>
      </c>
      <c r="E10623" t="s">
        <v>29950</v>
      </c>
      <c r="F10623" s="2">
        <v>45042.75972222222</v>
      </c>
      <c r="G10623" s="3" t="s">
        <v>40662</v>
      </c>
    </row>
    <row r="10624" spans="1:7">
      <c r="A10624" s="1">
        <v>10622</v>
      </c>
      <c r="B10624" t="s">
        <v>8</v>
      </c>
      <c r="C10624" t="s">
        <v>9532</v>
      </c>
      <c r="D10624" t="s">
        <v>24452</v>
      </c>
      <c r="E10624" t="s">
        <v>29961</v>
      </c>
      <c r="F10624" s="2">
        <v>45042.75972222222</v>
      </c>
      <c r="G10624" s="3" t="s">
        <v>40663</v>
      </c>
    </row>
    <row r="10625" spans="1:7">
      <c r="A10625" s="1">
        <v>10623</v>
      </c>
      <c r="B10625" t="s">
        <v>8</v>
      </c>
      <c r="C10625" t="s">
        <v>9533</v>
      </c>
      <c r="D10625" t="s">
        <v>24453</v>
      </c>
      <c r="E10625" t="s">
        <v>29992</v>
      </c>
      <c r="F10625" s="2">
        <v>45042.75902777778</v>
      </c>
      <c r="G10625" s="3" t="s">
        <v>40664</v>
      </c>
    </row>
    <row r="10626" spans="1:7">
      <c r="A10626" s="1">
        <v>10624</v>
      </c>
      <c r="B10626" t="s">
        <v>8</v>
      </c>
      <c r="C10626" t="s">
        <v>9534</v>
      </c>
      <c r="D10626" t="s">
        <v>24454</v>
      </c>
      <c r="E10626" t="s">
        <v>29950</v>
      </c>
      <c r="F10626" s="2">
        <v>45042.75902777778</v>
      </c>
      <c r="G10626" s="3" t="s">
        <v>40665</v>
      </c>
    </row>
    <row r="10627" spans="1:7">
      <c r="A10627" s="1">
        <v>10625</v>
      </c>
      <c r="B10627" t="s">
        <v>8</v>
      </c>
      <c r="C10627" t="s">
        <v>9535</v>
      </c>
      <c r="D10627" t="s">
        <v>24455</v>
      </c>
      <c r="E10627" t="s">
        <v>29967</v>
      </c>
      <c r="F10627" s="2">
        <v>45042.75902777778</v>
      </c>
      <c r="G10627" s="3" t="s">
        <v>40666</v>
      </c>
    </row>
    <row r="10628" spans="1:7">
      <c r="A10628" s="1">
        <v>10626</v>
      </c>
      <c r="B10628" t="s">
        <v>8</v>
      </c>
      <c r="C10628" t="s">
        <v>9536</v>
      </c>
      <c r="D10628" t="s">
        <v>24456</v>
      </c>
      <c r="E10628" t="s">
        <v>29993</v>
      </c>
      <c r="F10628" s="2">
        <v>45042.75902777778</v>
      </c>
      <c r="G10628" s="3" t="s">
        <v>40667</v>
      </c>
    </row>
    <row r="10629" spans="1:7">
      <c r="A10629" s="1">
        <v>10627</v>
      </c>
      <c r="B10629" t="s">
        <v>8</v>
      </c>
      <c r="C10629" t="s">
        <v>9537</v>
      </c>
      <c r="D10629" t="s">
        <v>24457</v>
      </c>
      <c r="E10629" t="s">
        <v>29952</v>
      </c>
      <c r="F10629" s="2">
        <v>45042.75833333333</v>
      </c>
      <c r="G10629" s="3" t="s">
        <v>40668</v>
      </c>
    </row>
    <row r="10630" spans="1:7">
      <c r="A10630" s="1">
        <v>10628</v>
      </c>
      <c r="B10630" t="s">
        <v>8</v>
      </c>
      <c r="C10630" t="s">
        <v>9538</v>
      </c>
      <c r="D10630" t="s">
        <v>24458</v>
      </c>
      <c r="E10630" t="s">
        <v>29969</v>
      </c>
      <c r="F10630" s="2">
        <v>45042.75833333333</v>
      </c>
      <c r="G10630" s="3" t="s">
        <v>40669</v>
      </c>
    </row>
    <row r="10631" spans="1:7">
      <c r="A10631" s="1">
        <v>10629</v>
      </c>
      <c r="B10631" t="s">
        <v>8</v>
      </c>
      <c r="C10631" t="s">
        <v>9539</v>
      </c>
      <c r="D10631" t="s">
        <v>24459</v>
      </c>
      <c r="E10631" t="s">
        <v>29966</v>
      </c>
      <c r="F10631" s="2">
        <v>45042.75833333333</v>
      </c>
      <c r="G10631" s="3" t="s">
        <v>40670</v>
      </c>
    </row>
    <row r="10632" spans="1:7">
      <c r="A10632" s="1">
        <v>10630</v>
      </c>
      <c r="B10632" t="s">
        <v>8</v>
      </c>
      <c r="C10632" t="s">
        <v>9540</v>
      </c>
      <c r="D10632" t="s">
        <v>24460</v>
      </c>
      <c r="E10632" t="s">
        <v>29950</v>
      </c>
      <c r="F10632" s="2">
        <v>45042.75833333333</v>
      </c>
      <c r="G10632" s="3" t="s">
        <v>40671</v>
      </c>
    </row>
    <row r="10633" spans="1:7">
      <c r="A10633" s="1">
        <v>10631</v>
      </c>
      <c r="B10633" t="s">
        <v>8</v>
      </c>
      <c r="C10633" t="s">
        <v>9541</v>
      </c>
      <c r="D10633" t="s">
        <v>24461</v>
      </c>
      <c r="E10633" t="s">
        <v>29976</v>
      </c>
      <c r="F10633" s="2">
        <v>45042.75833333333</v>
      </c>
      <c r="G10633" s="3" t="s">
        <v>40672</v>
      </c>
    </row>
    <row r="10634" spans="1:7">
      <c r="A10634" s="1">
        <v>10632</v>
      </c>
      <c r="B10634" t="s">
        <v>8</v>
      </c>
      <c r="C10634" t="s">
        <v>9542</v>
      </c>
      <c r="D10634" t="s">
        <v>24462</v>
      </c>
      <c r="E10634" t="s">
        <v>29976</v>
      </c>
      <c r="F10634" s="2">
        <v>45042.75833333333</v>
      </c>
      <c r="G10634" s="3" t="s">
        <v>40673</v>
      </c>
    </row>
    <row r="10635" spans="1:7">
      <c r="A10635" s="1">
        <v>10633</v>
      </c>
      <c r="B10635" t="s">
        <v>8</v>
      </c>
      <c r="C10635" t="s">
        <v>9543</v>
      </c>
      <c r="D10635" t="s">
        <v>24463</v>
      </c>
      <c r="E10635" t="s">
        <v>29969</v>
      </c>
      <c r="F10635" s="2">
        <v>45042.75833333333</v>
      </c>
      <c r="G10635" s="3" t="s">
        <v>40674</v>
      </c>
    </row>
    <row r="10636" spans="1:7">
      <c r="A10636" s="1">
        <v>10634</v>
      </c>
      <c r="B10636" t="s">
        <v>8</v>
      </c>
      <c r="C10636" t="s">
        <v>9544</v>
      </c>
      <c r="D10636" t="s">
        <v>24464</v>
      </c>
      <c r="E10636" t="s">
        <v>29982</v>
      </c>
      <c r="F10636" s="2">
        <v>45042.75833333333</v>
      </c>
      <c r="G10636" s="3" t="s">
        <v>40675</v>
      </c>
    </row>
    <row r="10637" spans="1:7">
      <c r="A10637" s="1">
        <v>10635</v>
      </c>
      <c r="B10637" t="s">
        <v>8</v>
      </c>
      <c r="C10637" t="s">
        <v>9545</v>
      </c>
      <c r="D10637" t="s">
        <v>24465</v>
      </c>
      <c r="E10637" t="s">
        <v>29955</v>
      </c>
      <c r="F10637" s="2">
        <v>45042.75833333333</v>
      </c>
      <c r="G10637" s="3" t="s">
        <v>40676</v>
      </c>
    </row>
    <row r="10638" spans="1:7">
      <c r="A10638" s="1">
        <v>10636</v>
      </c>
      <c r="B10638" t="s">
        <v>8</v>
      </c>
      <c r="C10638" t="s">
        <v>9546</v>
      </c>
      <c r="D10638" t="s">
        <v>24466</v>
      </c>
      <c r="E10638" t="s">
        <v>29966</v>
      </c>
      <c r="F10638" s="2">
        <v>45042.75763888889</v>
      </c>
      <c r="G10638" s="3" t="s">
        <v>40677</v>
      </c>
    </row>
    <row r="10639" spans="1:7">
      <c r="A10639" s="1">
        <v>10637</v>
      </c>
      <c r="B10639" t="s">
        <v>8</v>
      </c>
      <c r="C10639" t="s">
        <v>9547</v>
      </c>
      <c r="D10639" t="s">
        <v>24467</v>
      </c>
      <c r="E10639" t="s">
        <v>29962</v>
      </c>
      <c r="F10639" s="2">
        <v>45042.75763888889</v>
      </c>
      <c r="G10639" s="3" t="s">
        <v>40678</v>
      </c>
    </row>
    <row r="10640" spans="1:7">
      <c r="A10640" s="1">
        <v>10638</v>
      </c>
      <c r="B10640" t="s">
        <v>8</v>
      </c>
      <c r="C10640" t="s">
        <v>9548</v>
      </c>
      <c r="D10640" t="s">
        <v>24468</v>
      </c>
      <c r="E10640" t="s">
        <v>29965</v>
      </c>
      <c r="F10640" s="2">
        <v>45042.75694444445</v>
      </c>
      <c r="G10640" s="3" t="s">
        <v>40679</v>
      </c>
    </row>
    <row r="10641" spans="1:7">
      <c r="A10641" s="1">
        <v>10639</v>
      </c>
      <c r="B10641" t="s">
        <v>8</v>
      </c>
      <c r="C10641" t="s">
        <v>9549</v>
      </c>
      <c r="D10641" t="s">
        <v>24469</v>
      </c>
      <c r="E10641" t="s">
        <v>29969</v>
      </c>
      <c r="F10641" s="2">
        <v>45042.75694444445</v>
      </c>
      <c r="G10641" s="3" t="s">
        <v>40680</v>
      </c>
    </row>
    <row r="10642" spans="1:7">
      <c r="A10642" s="1">
        <v>10640</v>
      </c>
      <c r="B10642" t="s">
        <v>8</v>
      </c>
      <c r="C10642" t="s">
        <v>9550</v>
      </c>
      <c r="D10642" t="s">
        <v>24470</v>
      </c>
      <c r="E10642" t="s">
        <v>29967</v>
      </c>
      <c r="F10642" s="2">
        <v>45042.75694444445</v>
      </c>
      <c r="G10642" s="3" t="s">
        <v>40681</v>
      </c>
    </row>
    <row r="10643" spans="1:7">
      <c r="A10643" s="1">
        <v>10641</v>
      </c>
      <c r="B10643" t="s">
        <v>8</v>
      </c>
      <c r="C10643" t="s">
        <v>9551</v>
      </c>
      <c r="D10643" t="s">
        <v>24471</v>
      </c>
      <c r="E10643" t="s">
        <v>29961</v>
      </c>
      <c r="F10643" s="2">
        <v>45042.75694444445</v>
      </c>
      <c r="G10643" s="3" t="s">
        <v>40682</v>
      </c>
    </row>
    <row r="10644" spans="1:7">
      <c r="A10644" s="1">
        <v>10642</v>
      </c>
      <c r="B10644" t="s">
        <v>8</v>
      </c>
      <c r="C10644" t="s">
        <v>9552</v>
      </c>
      <c r="D10644" t="s">
        <v>24472</v>
      </c>
      <c r="E10644" t="s">
        <v>29981</v>
      </c>
      <c r="F10644" s="2">
        <v>45042.75694444445</v>
      </c>
      <c r="G10644" s="3" t="s">
        <v>40683</v>
      </c>
    </row>
    <row r="10645" spans="1:7">
      <c r="A10645" s="1">
        <v>10643</v>
      </c>
      <c r="B10645" t="s">
        <v>8</v>
      </c>
      <c r="C10645" t="s">
        <v>9553</v>
      </c>
      <c r="D10645" t="s">
        <v>24473</v>
      </c>
      <c r="E10645" t="s">
        <v>29967</v>
      </c>
      <c r="F10645" s="2">
        <v>45042.75625</v>
      </c>
      <c r="G10645" s="3" t="s">
        <v>40684</v>
      </c>
    </row>
    <row r="10646" spans="1:7">
      <c r="A10646" s="1">
        <v>10644</v>
      </c>
      <c r="B10646" t="s">
        <v>8</v>
      </c>
      <c r="C10646" t="s">
        <v>9554</v>
      </c>
      <c r="D10646" t="s">
        <v>24474</v>
      </c>
      <c r="E10646" t="s">
        <v>29989</v>
      </c>
      <c r="F10646" s="2">
        <v>45042.75625</v>
      </c>
      <c r="G10646" s="3" t="s">
        <v>40685</v>
      </c>
    </row>
    <row r="10647" spans="1:7">
      <c r="A10647" s="1">
        <v>10645</v>
      </c>
      <c r="B10647" t="s">
        <v>8</v>
      </c>
      <c r="C10647" t="s">
        <v>9555</v>
      </c>
      <c r="D10647" t="s">
        <v>24475</v>
      </c>
      <c r="E10647" t="s">
        <v>29950</v>
      </c>
      <c r="F10647" s="2">
        <v>45042.75625</v>
      </c>
      <c r="G10647" s="3" t="s">
        <v>40686</v>
      </c>
    </row>
    <row r="10648" spans="1:7">
      <c r="A10648" s="1">
        <v>10646</v>
      </c>
      <c r="B10648" t="s">
        <v>8</v>
      </c>
      <c r="C10648" t="s">
        <v>9556</v>
      </c>
      <c r="D10648" t="s">
        <v>24476</v>
      </c>
      <c r="E10648" t="s">
        <v>30000</v>
      </c>
      <c r="F10648" s="2">
        <v>45042.75625</v>
      </c>
      <c r="G10648" s="3" t="s">
        <v>40687</v>
      </c>
    </row>
    <row r="10649" spans="1:7">
      <c r="A10649" s="1">
        <v>10647</v>
      </c>
      <c r="B10649" t="s">
        <v>8</v>
      </c>
      <c r="C10649" t="s">
        <v>9557</v>
      </c>
      <c r="D10649" t="s">
        <v>24477</v>
      </c>
      <c r="E10649" t="s">
        <v>29966</v>
      </c>
      <c r="F10649" s="2">
        <v>45042.75625</v>
      </c>
      <c r="G10649" s="3" t="s">
        <v>40688</v>
      </c>
    </row>
    <row r="10650" spans="1:7">
      <c r="A10650" s="1">
        <v>10648</v>
      </c>
      <c r="B10650" t="s">
        <v>8</v>
      </c>
      <c r="C10650" t="s">
        <v>9558</v>
      </c>
      <c r="D10650" t="s">
        <v>24478</v>
      </c>
      <c r="E10650" t="s">
        <v>29973</v>
      </c>
      <c r="F10650" s="2">
        <v>45042.75625</v>
      </c>
      <c r="G10650" s="3" t="s">
        <v>40689</v>
      </c>
    </row>
    <row r="10651" spans="1:7">
      <c r="A10651" s="1">
        <v>10649</v>
      </c>
      <c r="B10651" t="s">
        <v>8</v>
      </c>
      <c r="C10651" t="s">
        <v>9559</v>
      </c>
      <c r="D10651" t="s">
        <v>24479</v>
      </c>
      <c r="E10651" t="s">
        <v>29973</v>
      </c>
      <c r="F10651" s="2">
        <v>45042.75625</v>
      </c>
      <c r="G10651" s="3" t="s">
        <v>40690</v>
      </c>
    </row>
    <row r="10652" spans="1:7">
      <c r="A10652" s="1">
        <v>10650</v>
      </c>
      <c r="B10652" t="s">
        <v>8</v>
      </c>
      <c r="C10652" t="s">
        <v>9560</v>
      </c>
      <c r="D10652" t="s">
        <v>24480</v>
      </c>
      <c r="E10652" t="s">
        <v>29973</v>
      </c>
      <c r="F10652" s="2">
        <v>45042.75625</v>
      </c>
      <c r="G10652" s="3" t="s">
        <v>40691</v>
      </c>
    </row>
    <row r="10653" spans="1:7">
      <c r="A10653" s="1">
        <v>10651</v>
      </c>
      <c r="B10653" t="s">
        <v>8</v>
      </c>
      <c r="C10653" t="s">
        <v>9561</v>
      </c>
      <c r="D10653" t="s">
        <v>24481</v>
      </c>
      <c r="E10653" t="s">
        <v>29987</v>
      </c>
      <c r="F10653" s="2">
        <v>45042.75625</v>
      </c>
      <c r="G10653" s="3" t="s">
        <v>40692</v>
      </c>
    </row>
    <row r="10654" spans="1:7">
      <c r="A10654" s="1">
        <v>10652</v>
      </c>
      <c r="B10654" t="s">
        <v>8</v>
      </c>
      <c r="C10654" t="s">
        <v>9562</v>
      </c>
      <c r="D10654" t="s">
        <v>24482</v>
      </c>
      <c r="E10654" t="s">
        <v>29956</v>
      </c>
      <c r="F10654" s="2">
        <v>45042.75625</v>
      </c>
      <c r="G10654" s="3" t="s">
        <v>40693</v>
      </c>
    </row>
    <row r="10655" spans="1:7">
      <c r="A10655" s="1">
        <v>10653</v>
      </c>
      <c r="B10655" t="s">
        <v>8</v>
      </c>
      <c r="C10655" t="s">
        <v>9563</v>
      </c>
      <c r="D10655" t="s">
        <v>24483</v>
      </c>
      <c r="E10655" t="s">
        <v>29966</v>
      </c>
      <c r="F10655" s="2">
        <v>45042.75625</v>
      </c>
      <c r="G10655" s="3" t="s">
        <v>40694</v>
      </c>
    </row>
    <row r="10656" spans="1:7">
      <c r="A10656" s="1">
        <v>10654</v>
      </c>
      <c r="B10656" t="s">
        <v>8</v>
      </c>
      <c r="C10656" t="s">
        <v>9564</v>
      </c>
      <c r="D10656" t="s">
        <v>24484</v>
      </c>
      <c r="E10656" t="s">
        <v>29956</v>
      </c>
      <c r="F10656" s="2">
        <v>45042.75625</v>
      </c>
      <c r="G10656" s="3" t="s">
        <v>40695</v>
      </c>
    </row>
    <row r="10657" spans="1:7">
      <c r="A10657" s="1">
        <v>10655</v>
      </c>
      <c r="B10657" t="s">
        <v>8</v>
      </c>
      <c r="C10657" t="s">
        <v>9565</v>
      </c>
      <c r="D10657" t="s">
        <v>24485</v>
      </c>
      <c r="E10657" t="s">
        <v>29973</v>
      </c>
      <c r="F10657" s="2">
        <v>45042.75625</v>
      </c>
      <c r="G10657" s="3" t="s">
        <v>40696</v>
      </c>
    </row>
    <row r="10658" spans="1:7">
      <c r="A10658" s="1">
        <v>10656</v>
      </c>
      <c r="B10658" t="s">
        <v>8</v>
      </c>
      <c r="C10658" t="s">
        <v>9566</v>
      </c>
      <c r="D10658" t="s">
        <v>24486</v>
      </c>
      <c r="E10658" t="s">
        <v>29988</v>
      </c>
      <c r="F10658" s="2">
        <v>45042.75625</v>
      </c>
      <c r="G10658" s="3" t="s">
        <v>40697</v>
      </c>
    </row>
    <row r="10659" spans="1:7">
      <c r="A10659" s="1">
        <v>10657</v>
      </c>
      <c r="B10659" t="s">
        <v>8</v>
      </c>
      <c r="C10659" t="s">
        <v>9567</v>
      </c>
      <c r="D10659" t="s">
        <v>24487</v>
      </c>
      <c r="E10659" t="s">
        <v>29971</v>
      </c>
      <c r="F10659" s="2">
        <v>45042.75625</v>
      </c>
      <c r="G10659" s="3" t="s">
        <v>40698</v>
      </c>
    </row>
    <row r="10660" spans="1:7">
      <c r="A10660" s="1">
        <v>10658</v>
      </c>
      <c r="B10660" t="s">
        <v>8</v>
      </c>
      <c r="C10660" t="s">
        <v>9568</v>
      </c>
      <c r="D10660" t="s">
        <v>24488</v>
      </c>
      <c r="E10660" t="s">
        <v>29969</v>
      </c>
      <c r="F10660" s="2">
        <v>45042.75555555556</v>
      </c>
      <c r="G10660" s="3" t="s">
        <v>40699</v>
      </c>
    </row>
    <row r="10661" spans="1:7">
      <c r="A10661" s="1">
        <v>10659</v>
      </c>
      <c r="B10661" t="s">
        <v>8</v>
      </c>
      <c r="C10661" t="s">
        <v>9000</v>
      </c>
      <c r="D10661" t="s">
        <v>23929</v>
      </c>
      <c r="E10661" t="s">
        <v>29966</v>
      </c>
      <c r="F10661" s="2">
        <v>45042.75555555556</v>
      </c>
      <c r="G10661" s="3" t="s">
        <v>40700</v>
      </c>
    </row>
    <row r="10662" spans="1:7">
      <c r="A10662" s="1">
        <v>10660</v>
      </c>
      <c r="B10662" t="s">
        <v>8</v>
      </c>
      <c r="C10662" t="s">
        <v>9569</v>
      </c>
      <c r="D10662" t="s">
        <v>24489</v>
      </c>
      <c r="E10662" t="s">
        <v>29988</v>
      </c>
      <c r="F10662" s="2">
        <v>45042.75555555556</v>
      </c>
      <c r="G10662" s="3" t="s">
        <v>40701</v>
      </c>
    </row>
    <row r="10663" spans="1:7">
      <c r="A10663" s="1">
        <v>10661</v>
      </c>
      <c r="B10663" t="s">
        <v>8</v>
      </c>
      <c r="C10663" t="s">
        <v>9570</v>
      </c>
      <c r="D10663" t="s">
        <v>24490</v>
      </c>
      <c r="E10663" t="s">
        <v>29950</v>
      </c>
      <c r="F10663" s="2">
        <v>45042.75555555556</v>
      </c>
      <c r="G10663" s="3" t="s">
        <v>40702</v>
      </c>
    </row>
    <row r="10664" spans="1:7">
      <c r="A10664" s="1">
        <v>10662</v>
      </c>
      <c r="B10664" t="s">
        <v>8</v>
      </c>
      <c r="C10664" t="s">
        <v>9571</v>
      </c>
      <c r="D10664" t="s">
        <v>24491</v>
      </c>
      <c r="E10664" t="s">
        <v>30000</v>
      </c>
      <c r="F10664" s="2">
        <v>45042.75555555556</v>
      </c>
      <c r="G10664" s="3" t="s">
        <v>40703</v>
      </c>
    </row>
    <row r="10665" spans="1:7">
      <c r="A10665" s="1">
        <v>10663</v>
      </c>
      <c r="B10665" t="s">
        <v>8</v>
      </c>
      <c r="C10665" t="s">
        <v>9572</v>
      </c>
      <c r="D10665" t="s">
        <v>24492</v>
      </c>
      <c r="E10665" t="s">
        <v>29961</v>
      </c>
      <c r="F10665" s="2">
        <v>45042.75555555556</v>
      </c>
      <c r="G10665" s="3" t="s">
        <v>40704</v>
      </c>
    </row>
    <row r="10666" spans="1:7">
      <c r="A10666" s="1">
        <v>10664</v>
      </c>
      <c r="B10666" t="s">
        <v>8</v>
      </c>
      <c r="C10666" t="s">
        <v>9573</v>
      </c>
      <c r="D10666" t="s">
        <v>24493</v>
      </c>
      <c r="E10666" t="s">
        <v>29954</v>
      </c>
      <c r="F10666" s="2">
        <v>45042.75486111111</v>
      </c>
      <c r="G10666" s="3" t="s">
        <v>40705</v>
      </c>
    </row>
    <row r="10667" spans="1:7">
      <c r="A10667" s="1">
        <v>10665</v>
      </c>
      <c r="B10667" t="s">
        <v>8</v>
      </c>
      <c r="C10667" t="s">
        <v>9574</v>
      </c>
      <c r="D10667" t="s">
        <v>24494</v>
      </c>
      <c r="E10667" t="s">
        <v>29969</v>
      </c>
      <c r="F10667" s="2">
        <v>45042.75486111111</v>
      </c>
      <c r="G10667" s="3" t="s">
        <v>40706</v>
      </c>
    </row>
    <row r="10668" spans="1:7">
      <c r="A10668" s="1">
        <v>10666</v>
      </c>
      <c r="B10668" t="s">
        <v>8</v>
      </c>
      <c r="C10668" t="s">
        <v>9575</v>
      </c>
      <c r="D10668" t="s">
        <v>24495</v>
      </c>
      <c r="E10668" t="s">
        <v>30000</v>
      </c>
      <c r="F10668" s="2">
        <v>45042.75416666667</v>
      </c>
      <c r="G10668" s="3" t="s">
        <v>40707</v>
      </c>
    </row>
    <row r="10669" spans="1:7">
      <c r="A10669" s="1">
        <v>10667</v>
      </c>
      <c r="B10669" t="s">
        <v>8</v>
      </c>
      <c r="C10669" t="s">
        <v>9576</v>
      </c>
      <c r="D10669" t="s">
        <v>24496</v>
      </c>
      <c r="E10669" t="s">
        <v>29949</v>
      </c>
      <c r="F10669" s="2">
        <v>45042.75416666667</v>
      </c>
      <c r="G10669" s="3" t="s">
        <v>40708</v>
      </c>
    </row>
    <row r="10670" spans="1:7">
      <c r="A10670" s="1">
        <v>10668</v>
      </c>
      <c r="B10670" t="s">
        <v>8</v>
      </c>
      <c r="C10670" t="s">
        <v>9577</v>
      </c>
      <c r="D10670" t="s">
        <v>24497</v>
      </c>
      <c r="E10670" t="s">
        <v>29973</v>
      </c>
      <c r="F10670" s="2">
        <v>45042.75416666667</v>
      </c>
      <c r="G10670" s="3" t="s">
        <v>40709</v>
      </c>
    </row>
    <row r="10671" spans="1:7">
      <c r="A10671" s="1">
        <v>10669</v>
      </c>
      <c r="B10671" t="s">
        <v>8</v>
      </c>
      <c r="C10671" t="s">
        <v>9578</v>
      </c>
      <c r="D10671" t="s">
        <v>24498</v>
      </c>
      <c r="E10671" t="s">
        <v>29973</v>
      </c>
      <c r="F10671" s="2">
        <v>45042.75416666667</v>
      </c>
      <c r="G10671" s="3" t="s">
        <v>40710</v>
      </c>
    </row>
    <row r="10672" spans="1:7">
      <c r="A10672" s="1">
        <v>10670</v>
      </c>
      <c r="B10672" t="s">
        <v>8</v>
      </c>
      <c r="C10672" t="s">
        <v>9579</v>
      </c>
      <c r="D10672" t="s">
        <v>24499</v>
      </c>
      <c r="E10672" t="s">
        <v>29973</v>
      </c>
      <c r="F10672" s="2">
        <v>45042.75416666667</v>
      </c>
      <c r="G10672" s="3" t="s">
        <v>40711</v>
      </c>
    </row>
    <row r="10673" spans="1:7">
      <c r="A10673" s="1">
        <v>10671</v>
      </c>
      <c r="B10673" t="s">
        <v>8</v>
      </c>
      <c r="C10673" t="s">
        <v>3826</v>
      </c>
      <c r="D10673" t="s">
        <v>24500</v>
      </c>
      <c r="E10673" t="s">
        <v>29973</v>
      </c>
      <c r="F10673" s="2">
        <v>45042.75416666667</v>
      </c>
      <c r="G10673" s="3" t="s">
        <v>40712</v>
      </c>
    </row>
    <row r="10674" spans="1:7">
      <c r="A10674" s="1">
        <v>10672</v>
      </c>
      <c r="B10674" t="s">
        <v>8</v>
      </c>
      <c r="C10674" t="s">
        <v>9580</v>
      </c>
      <c r="D10674" t="s">
        <v>24501</v>
      </c>
      <c r="E10674" t="s">
        <v>29979</v>
      </c>
      <c r="F10674" s="2">
        <v>45042.75416666667</v>
      </c>
      <c r="G10674" s="3" t="s">
        <v>40713</v>
      </c>
    </row>
    <row r="10675" spans="1:7">
      <c r="A10675" s="1">
        <v>10673</v>
      </c>
      <c r="B10675" t="s">
        <v>8</v>
      </c>
      <c r="C10675" t="s">
        <v>9581</v>
      </c>
      <c r="D10675" t="s">
        <v>24502</v>
      </c>
      <c r="E10675" t="s">
        <v>29956</v>
      </c>
      <c r="F10675" s="2">
        <v>45042.75416666667</v>
      </c>
      <c r="G10675" s="3" t="s">
        <v>40714</v>
      </c>
    </row>
    <row r="10676" spans="1:7">
      <c r="A10676" s="1">
        <v>10674</v>
      </c>
      <c r="B10676" t="s">
        <v>8</v>
      </c>
      <c r="C10676" t="s">
        <v>9582</v>
      </c>
      <c r="D10676" t="s">
        <v>24503</v>
      </c>
      <c r="E10676" t="s">
        <v>29962</v>
      </c>
      <c r="F10676" s="2">
        <v>45042.75347222222</v>
      </c>
      <c r="G10676" s="3" t="s">
        <v>40715</v>
      </c>
    </row>
    <row r="10677" spans="1:7">
      <c r="A10677" s="1">
        <v>10675</v>
      </c>
      <c r="B10677" t="s">
        <v>8</v>
      </c>
      <c r="C10677" t="s">
        <v>9583</v>
      </c>
      <c r="D10677" t="s">
        <v>24504</v>
      </c>
      <c r="E10677" t="s">
        <v>29990</v>
      </c>
      <c r="F10677" s="2">
        <v>45042.75347222222</v>
      </c>
      <c r="G10677" s="3" t="s">
        <v>40716</v>
      </c>
    </row>
    <row r="10678" spans="1:7">
      <c r="A10678" s="1">
        <v>10676</v>
      </c>
      <c r="B10678" t="s">
        <v>8</v>
      </c>
      <c r="C10678" t="s">
        <v>9584</v>
      </c>
      <c r="D10678" t="s">
        <v>24505</v>
      </c>
      <c r="E10678" t="s">
        <v>30000</v>
      </c>
      <c r="F10678" s="2">
        <v>45042.75347222222</v>
      </c>
      <c r="G10678" s="3" t="s">
        <v>40717</v>
      </c>
    </row>
    <row r="10679" spans="1:7">
      <c r="A10679" s="1">
        <v>10677</v>
      </c>
      <c r="B10679" t="s">
        <v>8</v>
      </c>
      <c r="C10679" t="s">
        <v>9585</v>
      </c>
      <c r="D10679" t="s">
        <v>24506</v>
      </c>
      <c r="E10679" t="s">
        <v>29984</v>
      </c>
      <c r="F10679" s="2">
        <v>45042.75347222222</v>
      </c>
      <c r="G10679" s="3" t="s">
        <v>40718</v>
      </c>
    </row>
    <row r="10680" spans="1:7">
      <c r="A10680" s="1">
        <v>10678</v>
      </c>
      <c r="B10680" t="s">
        <v>8</v>
      </c>
      <c r="C10680" t="s">
        <v>9586</v>
      </c>
      <c r="D10680" t="s">
        <v>24507</v>
      </c>
      <c r="E10680" t="s">
        <v>29989</v>
      </c>
      <c r="F10680" s="2">
        <v>45042.75277777778</v>
      </c>
      <c r="G10680" s="3" t="s">
        <v>40719</v>
      </c>
    </row>
    <row r="10681" spans="1:7">
      <c r="A10681" s="1">
        <v>10679</v>
      </c>
      <c r="B10681" t="s">
        <v>8</v>
      </c>
      <c r="C10681" t="s">
        <v>9587</v>
      </c>
      <c r="D10681" t="s">
        <v>24508</v>
      </c>
      <c r="E10681" t="s">
        <v>29970</v>
      </c>
      <c r="F10681" s="2">
        <v>45042.75277777778</v>
      </c>
      <c r="G10681" s="3" t="s">
        <v>40720</v>
      </c>
    </row>
    <row r="10682" spans="1:7">
      <c r="A10682" s="1">
        <v>10680</v>
      </c>
      <c r="B10682" t="s">
        <v>8</v>
      </c>
      <c r="C10682" t="s">
        <v>9588</v>
      </c>
      <c r="D10682" t="s">
        <v>24509</v>
      </c>
      <c r="E10682" t="s">
        <v>29949</v>
      </c>
      <c r="F10682" s="2">
        <v>45042.75208333333</v>
      </c>
      <c r="G10682" s="3" t="s">
        <v>40721</v>
      </c>
    </row>
    <row r="10683" spans="1:7">
      <c r="A10683" s="1">
        <v>10681</v>
      </c>
      <c r="B10683" t="s">
        <v>8</v>
      </c>
      <c r="C10683" t="s">
        <v>9589</v>
      </c>
      <c r="D10683" t="s">
        <v>24510</v>
      </c>
      <c r="E10683" t="s">
        <v>29948</v>
      </c>
      <c r="F10683" s="2">
        <v>45042.75208333333</v>
      </c>
      <c r="G10683" s="3" t="s">
        <v>40722</v>
      </c>
    </row>
    <row r="10684" spans="1:7">
      <c r="A10684" s="1">
        <v>10682</v>
      </c>
      <c r="B10684" t="s">
        <v>8</v>
      </c>
      <c r="C10684" t="s">
        <v>4474</v>
      </c>
      <c r="D10684" t="s">
        <v>24511</v>
      </c>
      <c r="E10684" t="s">
        <v>29966</v>
      </c>
      <c r="F10684" s="2">
        <v>45042.75208333333</v>
      </c>
      <c r="G10684" s="3" t="s">
        <v>40723</v>
      </c>
    </row>
    <row r="10685" spans="1:7">
      <c r="A10685" s="1">
        <v>10683</v>
      </c>
      <c r="B10685" t="s">
        <v>8</v>
      </c>
      <c r="C10685" t="s">
        <v>9590</v>
      </c>
      <c r="D10685" t="s">
        <v>24512</v>
      </c>
      <c r="E10685" t="s">
        <v>29990</v>
      </c>
      <c r="F10685" s="2">
        <v>45042.75208333333</v>
      </c>
      <c r="G10685" s="3" t="s">
        <v>40724</v>
      </c>
    </row>
    <row r="10686" spans="1:7">
      <c r="A10686" s="1">
        <v>10684</v>
      </c>
      <c r="B10686" t="s">
        <v>8</v>
      </c>
      <c r="C10686" t="s">
        <v>9591</v>
      </c>
      <c r="D10686" t="s">
        <v>24513</v>
      </c>
      <c r="E10686" t="s">
        <v>29956</v>
      </c>
      <c r="F10686" s="2">
        <v>45042.75208333333</v>
      </c>
      <c r="G10686" s="3" t="s">
        <v>40725</v>
      </c>
    </row>
    <row r="10687" spans="1:7">
      <c r="A10687" s="1">
        <v>10685</v>
      </c>
      <c r="B10687" t="s">
        <v>8</v>
      </c>
      <c r="C10687" t="s">
        <v>9592</v>
      </c>
      <c r="D10687" t="s">
        <v>24514</v>
      </c>
      <c r="E10687" t="s">
        <v>29962</v>
      </c>
      <c r="F10687" s="2">
        <v>45042.75208333333</v>
      </c>
      <c r="G10687" s="3" t="s">
        <v>40726</v>
      </c>
    </row>
    <row r="10688" spans="1:7">
      <c r="A10688" s="1">
        <v>10686</v>
      </c>
      <c r="B10688" t="s">
        <v>8</v>
      </c>
      <c r="C10688" t="s">
        <v>9593</v>
      </c>
      <c r="D10688" t="s">
        <v>24515</v>
      </c>
      <c r="E10688" t="s">
        <v>29962</v>
      </c>
      <c r="F10688" s="2">
        <v>45042.75208333333</v>
      </c>
      <c r="G10688" s="3" t="s">
        <v>40727</v>
      </c>
    </row>
    <row r="10689" spans="1:7">
      <c r="A10689" s="1">
        <v>10687</v>
      </c>
      <c r="B10689" t="s">
        <v>8</v>
      </c>
      <c r="C10689" t="s">
        <v>9594</v>
      </c>
      <c r="D10689" t="s">
        <v>24516</v>
      </c>
      <c r="E10689" t="s">
        <v>29956</v>
      </c>
      <c r="F10689" s="2">
        <v>45042.75208333333</v>
      </c>
      <c r="G10689" s="3" t="s">
        <v>40728</v>
      </c>
    </row>
    <row r="10690" spans="1:7">
      <c r="A10690" s="1">
        <v>10688</v>
      </c>
      <c r="B10690" t="s">
        <v>8</v>
      </c>
      <c r="C10690" t="s">
        <v>9595</v>
      </c>
      <c r="D10690" t="s">
        <v>24517</v>
      </c>
      <c r="E10690" t="s">
        <v>29979</v>
      </c>
      <c r="F10690" s="2">
        <v>45042.75208333333</v>
      </c>
      <c r="G10690" s="3" t="s">
        <v>40729</v>
      </c>
    </row>
    <row r="10691" spans="1:7">
      <c r="A10691" s="1">
        <v>10689</v>
      </c>
      <c r="B10691" t="s">
        <v>8</v>
      </c>
      <c r="C10691" t="s">
        <v>9596</v>
      </c>
      <c r="D10691" t="s">
        <v>24518</v>
      </c>
      <c r="E10691" t="s">
        <v>29975</v>
      </c>
      <c r="F10691" s="2">
        <v>45042.75138888889</v>
      </c>
      <c r="G10691" s="3" t="s">
        <v>40730</v>
      </c>
    </row>
    <row r="10692" spans="1:7">
      <c r="A10692" s="1">
        <v>10690</v>
      </c>
      <c r="B10692" t="s">
        <v>8</v>
      </c>
      <c r="C10692" t="s">
        <v>9597</v>
      </c>
      <c r="D10692" t="s">
        <v>24519</v>
      </c>
      <c r="E10692" t="s">
        <v>29988</v>
      </c>
      <c r="F10692" s="2">
        <v>45042.75138888889</v>
      </c>
      <c r="G10692" s="3" t="s">
        <v>40731</v>
      </c>
    </row>
    <row r="10693" spans="1:7">
      <c r="A10693" s="1">
        <v>10691</v>
      </c>
      <c r="B10693" t="s">
        <v>8</v>
      </c>
      <c r="C10693" t="s">
        <v>9598</v>
      </c>
      <c r="D10693" t="s">
        <v>24520</v>
      </c>
      <c r="E10693" t="s">
        <v>29988</v>
      </c>
      <c r="F10693" s="2">
        <v>45042.75138888889</v>
      </c>
      <c r="G10693" s="3" t="s">
        <v>40732</v>
      </c>
    </row>
    <row r="10694" spans="1:7">
      <c r="A10694" s="1">
        <v>10692</v>
      </c>
      <c r="B10694" t="s">
        <v>8</v>
      </c>
      <c r="C10694" t="s">
        <v>9599</v>
      </c>
      <c r="D10694" t="s">
        <v>24521</v>
      </c>
      <c r="E10694" t="s">
        <v>29950</v>
      </c>
      <c r="F10694" s="2">
        <v>45042.75138888889</v>
      </c>
      <c r="G10694" s="3" t="s">
        <v>40733</v>
      </c>
    </row>
    <row r="10695" spans="1:7">
      <c r="A10695" s="1">
        <v>10693</v>
      </c>
      <c r="B10695" t="s">
        <v>8</v>
      </c>
      <c r="C10695" t="s">
        <v>9600</v>
      </c>
      <c r="D10695" t="s">
        <v>24522</v>
      </c>
      <c r="E10695" t="s">
        <v>29952</v>
      </c>
      <c r="F10695" s="2">
        <v>45042.75138888889</v>
      </c>
      <c r="G10695" s="3" t="s">
        <v>40734</v>
      </c>
    </row>
    <row r="10696" spans="1:7">
      <c r="A10696" s="1">
        <v>10694</v>
      </c>
      <c r="B10696" t="s">
        <v>8</v>
      </c>
      <c r="C10696" t="s">
        <v>9601</v>
      </c>
      <c r="D10696" t="s">
        <v>24523</v>
      </c>
      <c r="E10696" t="s">
        <v>29967</v>
      </c>
      <c r="F10696" s="2">
        <v>45042.75138888889</v>
      </c>
      <c r="G10696" s="3" t="s">
        <v>40735</v>
      </c>
    </row>
    <row r="10697" spans="1:7">
      <c r="A10697" s="1">
        <v>10695</v>
      </c>
      <c r="B10697" t="s">
        <v>8</v>
      </c>
      <c r="C10697" t="s">
        <v>9602</v>
      </c>
      <c r="D10697" t="s">
        <v>24524</v>
      </c>
      <c r="E10697" t="s">
        <v>29950</v>
      </c>
      <c r="F10697" s="2">
        <v>45042.75138888889</v>
      </c>
      <c r="G10697" s="3" t="s">
        <v>40736</v>
      </c>
    </row>
    <row r="10698" spans="1:7">
      <c r="A10698" s="1">
        <v>10696</v>
      </c>
      <c r="B10698" t="s">
        <v>8</v>
      </c>
      <c r="C10698" t="s">
        <v>9603</v>
      </c>
      <c r="D10698" t="s">
        <v>24525</v>
      </c>
      <c r="E10698" t="s">
        <v>29962</v>
      </c>
      <c r="F10698" s="2">
        <v>45042.75138888889</v>
      </c>
      <c r="G10698" s="3" t="s">
        <v>40737</v>
      </c>
    </row>
    <row r="10699" spans="1:7">
      <c r="A10699" s="1">
        <v>10697</v>
      </c>
      <c r="B10699" t="s">
        <v>8</v>
      </c>
      <c r="C10699" t="s">
        <v>9604</v>
      </c>
      <c r="D10699" t="s">
        <v>24526</v>
      </c>
      <c r="E10699" t="s">
        <v>29995</v>
      </c>
      <c r="F10699" s="2">
        <v>45042.75138888889</v>
      </c>
      <c r="G10699" s="3" t="s">
        <v>40738</v>
      </c>
    </row>
    <row r="10700" spans="1:7">
      <c r="A10700" s="1">
        <v>10698</v>
      </c>
      <c r="B10700" t="s">
        <v>8</v>
      </c>
      <c r="C10700" t="s">
        <v>9605</v>
      </c>
      <c r="D10700" t="s">
        <v>24527</v>
      </c>
      <c r="E10700" t="s">
        <v>29974</v>
      </c>
      <c r="F10700" s="2">
        <v>45042.75069444445</v>
      </c>
      <c r="G10700" s="3" t="s">
        <v>40739</v>
      </c>
    </row>
    <row r="10701" spans="1:7">
      <c r="A10701" s="1">
        <v>10699</v>
      </c>
      <c r="B10701" t="s">
        <v>8</v>
      </c>
      <c r="C10701" t="s">
        <v>9606</v>
      </c>
      <c r="D10701" t="s">
        <v>24528</v>
      </c>
      <c r="E10701" t="s">
        <v>29974</v>
      </c>
      <c r="F10701" s="2">
        <v>45042.75069444445</v>
      </c>
      <c r="G10701" s="3" t="s">
        <v>40740</v>
      </c>
    </row>
    <row r="10702" spans="1:7">
      <c r="A10702" s="1">
        <v>10700</v>
      </c>
      <c r="B10702" t="s">
        <v>8</v>
      </c>
      <c r="C10702" t="s">
        <v>9607</v>
      </c>
      <c r="D10702" t="s">
        <v>24529</v>
      </c>
      <c r="E10702" t="s">
        <v>29966</v>
      </c>
      <c r="F10702" s="2">
        <v>45042.75069444445</v>
      </c>
      <c r="G10702" s="3" t="s">
        <v>40741</v>
      </c>
    </row>
    <row r="10703" spans="1:7">
      <c r="A10703" s="1">
        <v>10701</v>
      </c>
      <c r="B10703" t="s">
        <v>8</v>
      </c>
      <c r="C10703" t="s">
        <v>9608</v>
      </c>
      <c r="D10703" t="s">
        <v>24530</v>
      </c>
      <c r="E10703" t="s">
        <v>29969</v>
      </c>
      <c r="F10703" s="2">
        <v>45042.75069444445</v>
      </c>
      <c r="G10703" s="3" t="s">
        <v>40742</v>
      </c>
    </row>
    <row r="10704" spans="1:7">
      <c r="A10704" s="1">
        <v>10702</v>
      </c>
      <c r="B10704" t="s">
        <v>8</v>
      </c>
      <c r="C10704" t="s">
        <v>9609</v>
      </c>
      <c r="D10704" t="s">
        <v>24531</v>
      </c>
      <c r="E10704" t="s">
        <v>29987</v>
      </c>
      <c r="F10704" s="2">
        <v>45042.75069444445</v>
      </c>
      <c r="G10704" s="3" t="s">
        <v>40743</v>
      </c>
    </row>
    <row r="10705" spans="1:7">
      <c r="A10705" s="1">
        <v>10703</v>
      </c>
      <c r="B10705" t="s">
        <v>8</v>
      </c>
      <c r="C10705" t="s">
        <v>9610</v>
      </c>
      <c r="D10705" t="s">
        <v>24532</v>
      </c>
      <c r="E10705" t="s">
        <v>29967</v>
      </c>
      <c r="F10705" s="2">
        <v>45042.75069444445</v>
      </c>
      <c r="G10705" s="3" t="s">
        <v>40744</v>
      </c>
    </row>
    <row r="10706" spans="1:7">
      <c r="A10706" s="1">
        <v>10704</v>
      </c>
      <c r="B10706" t="s">
        <v>8</v>
      </c>
      <c r="C10706" t="s">
        <v>9611</v>
      </c>
      <c r="D10706" t="s">
        <v>24533</v>
      </c>
      <c r="E10706" t="s">
        <v>29950</v>
      </c>
      <c r="F10706" s="2">
        <v>45042.75069444445</v>
      </c>
      <c r="G10706" s="3" t="s">
        <v>40745</v>
      </c>
    </row>
    <row r="10707" spans="1:7">
      <c r="A10707" s="1">
        <v>10705</v>
      </c>
      <c r="B10707" t="s">
        <v>8</v>
      </c>
      <c r="C10707" t="s">
        <v>9612</v>
      </c>
      <c r="D10707" t="s">
        <v>24534</v>
      </c>
      <c r="E10707" t="s">
        <v>29990</v>
      </c>
      <c r="F10707" s="2">
        <v>45042.75069444445</v>
      </c>
      <c r="G10707" s="3" t="s">
        <v>40746</v>
      </c>
    </row>
    <row r="10708" spans="1:7">
      <c r="A10708" s="1">
        <v>10706</v>
      </c>
      <c r="B10708" t="s">
        <v>8</v>
      </c>
      <c r="C10708" t="s">
        <v>9613</v>
      </c>
      <c r="D10708" t="s">
        <v>24535</v>
      </c>
      <c r="E10708" t="s">
        <v>29957</v>
      </c>
      <c r="F10708" s="2">
        <v>45042.75069444445</v>
      </c>
      <c r="G10708" s="3" t="s">
        <v>40747</v>
      </c>
    </row>
    <row r="10709" spans="1:7">
      <c r="A10709" s="1">
        <v>10707</v>
      </c>
      <c r="B10709" t="s">
        <v>8</v>
      </c>
      <c r="C10709" t="s">
        <v>9614</v>
      </c>
      <c r="D10709" t="s">
        <v>24536</v>
      </c>
      <c r="E10709" t="s">
        <v>29982</v>
      </c>
      <c r="F10709" s="2">
        <v>45042.75069444445</v>
      </c>
      <c r="G10709" s="3" t="s">
        <v>40748</v>
      </c>
    </row>
    <row r="10710" spans="1:7">
      <c r="A10710" s="1">
        <v>10708</v>
      </c>
      <c r="B10710" t="s">
        <v>8</v>
      </c>
      <c r="C10710" t="s">
        <v>9615</v>
      </c>
      <c r="D10710" t="s">
        <v>24537</v>
      </c>
      <c r="E10710" t="s">
        <v>29955</v>
      </c>
      <c r="F10710" s="2">
        <v>45042.75069444445</v>
      </c>
      <c r="G10710" s="3" t="s">
        <v>40749</v>
      </c>
    </row>
    <row r="10711" spans="1:7">
      <c r="A10711" s="1">
        <v>10709</v>
      </c>
      <c r="B10711" t="s">
        <v>8</v>
      </c>
      <c r="C10711" t="s">
        <v>9616</v>
      </c>
      <c r="D10711" t="s">
        <v>24538</v>
      </c>
      <c r="E10711" t="s">
        <v>29982</v>
      </c>
      <c r="F10711" s="2">
        <v>45042.75069444445</v>
      </c>
      <c r="G10711" s="3" t="s">
        <v>40750</v>
      </c>
    </row>
    <row r="10712" spans="1:7">
      <c r="A10712" s="1">
        <v>10710</v>
      </c>
      <c r="B10712" t="s">
        <v>8</v>
      </c>
      <c r="C10712" t="s">
        <v>9617</v>
      </c>
      <c r="D10712" t="s">
        <v>24539</v>
      </c>
      <c r="E10712" t="s">
        <v>29967</v>
      </c>
      <c r="F10712" s="2">
        <v>45042.75</v>
      </c>
      <c r="G10712" s="3" t="s">
        <v>40751</v>
      </c>
    </row>
    <row r="10713" spans="1:7">
      <c r="A10713" s="1">
        <v>10711</v>
      </c>
      <c r="B10713" t="s">
        <v>8</v>
      </c>
      <c r="C10713" t="s">
        <v>9618</v>
      </c>
      <c r="D10713" t="s">
        <v>24540</v>
      </c>
      <c r="E10713" t="s">
        <v>29969</v>
      </c>
      <c r="F10713" s="2">
        <v>45042.75</v>
      </c>
      <c r="G10713" s="3" t="s">
        <v>40752</v>
      </c>
    </row>
    <row r="10714" spans="1:7">
      <c r="A10714" s="1">
        <v>10712</v>
      </c>
      <c r="B10714" t="s">
        <v>8</v>
      </c>
      <c r="C10714" t="s">
        <v>9619</v>
      </c>
      <c r="D10714" t="s">
        <v>24541</v>
      </c>
      <c r="E10714" t="s">
        <v>29980</v>
      </c>
      <c r="F10714" s="2">
        <v>45042.75</v>
      </c>
      <c r="G10714" s="3" t="s">
        <v>40753</v>
      </c>
    </row>
    <row r="10715" spans="1:7">
      <c r="A10715" s="1">
        <v>10713</v>
      </c>
      <c r="B10715" t="s">
        <v>8</v>
      </c>
      <c r="C10715" t="s">
        <v>9620</v>
      </c>
      <c r="D10715" t="s">
        <v>24542</v>
      </c>
      <c r="E10715" t="s">
        <v>29957</v>
      </c>
      <c r="F10715" s="2">
        <v>45042.75</v>
      </c>
      <c r="G10715" s="3" t="s">
        <v>40754</v>
      </c>
    </row>
    <row r="10716" spans="1:7">
      <c r="A10716" s="1">
        <v>10714</v>
      </c>
      <c r="B10716" t="s">
        <v>8</v>
      </c>
      <c r="C10716" t="s">
        <v>9621</v>
      </c>
      <c r="D10716" t="s">
        <v>24543</v>
      </c>
      <c r="E10716" t="s">
        <v>29970</v>
      </c>
      <c r="F10716" s="2">
        <v>45042.75</v>
      </c>
      <c r="G10716" s="3" t="s">
        <v>40755</v>
      </c>
    </row>
    <row r="10717" spans="1:7">
      <c r="A10717" s="1">
        <v>10715</v>
      </c>
      <c r="B10717" t="s">
        <v>8</v>
      </c>
      <c r="C10717" t="s">
        <v>9622</v>
      </c>
      <c r="D10717" t="s">
        <v>24544</v>
      </c>
      <c r="E10717" t="s">
        <v>29953</v>
      </c>
      <c r="F10717" s="2">
        <v>45042.75</v>
      </c>
      <c r="G10717" s="3" t="s">
        <v>40756</v>
      </c>
    </row>
    <row r="10718" spans="1:7">
      <c r="A10718" s="1">
        <v>10716</v>
      </c>
      <c r="B10718" t="s">
        <v>8</v>
      </c>
      <c r="C10718" t="s">
        <v>9623</v>
      </c>
      <c r="D10718" t="s">
        <v>24545</v>
      </c>
      <c r="E10718" t="s">
        <v>29961</v>
      </c>
      <c r="F10718" s="2">
        <v>45042.75</v>
      </c>
      <c r="G10718" s="3" t="s">
        <v>40757</v>
      </c>
    </row>
    <row r="10719" spans="1:7">
      <c r="A10719" s="1">
        <v>10717</v>
      </c>
      <c r="B10719" t="s">
        <v>8</v>
      </c>
      <c r="C10719" t="s">
        <v>9624</v>
      </c>
      <c r="D10719" t="s">
        <v>24546</v>
      </c>
      <c r="E10719" t="s">
        <v>29980</v>
      </c>
      <c r="F10719" s="2">
        <v>45042.75</v>
      </c>
      <c r="G10719" s="3" t="s">
        <v>40758</v>
      </c>
    </row>
    <row r="10720" spans="1:7">
      <c r="A10720" s="1">
        <v>10718</v>
      </c>
      <c r="B10720" t="s">
        <v>8</v>
      </c>
      <c r="C10720" t="s">
        <v>9625</v>
      </c>
      <c r="D10720" t="s">
        <v>24547</v>
      </c>
      <c r="E10720" t="s">
        <v>29957</v>
      </c>
      <c r="F10720" s="2">
        <v>45042.75</v>
      </c>
      <c r="G10720" s="3" t="s">
        <v>40759</v>
      </c>
    </row>
    <row r="10721" spans="1:7">
      <c r="A10721" s="1">
        <v>10719</v>
      </c>
      <c r="B10721" t="s">
        <v>8</v>
      </c>
      <c r="C10721" t="s">
        <v>9626</v>
      </c>
      <c r="D10721" t="s">
        <v>24548</v>
      </c>
      <c r="E10721" t="s">
        <v>29996</v>
      </c>
      <c r="F10721" s="2">
        <v>45042.75</v>
      </c>
      <c r="G10721" s="3" t="s">
        <v>40760</v>
      </c>
    </row>
    <row r="10722" spans="1:7">
      <c r="A10722" s="1">
        <v>10720</v>
      </c>
      <c r="B10722" t="s">
        <v>8</v>
      </c>
      <c r="C10722" t="s">
        <v>9627</v>
      </c>
      <c r="D10722" t="s">
        <v>24549</v>
      </c>
      <c r="E10722" t="s">
        <v>29961</v>
      </c>
      <c r="F10722" s="2">
        <v>45042.75</v>
      </c>
      <c r="G10722" s="3" t="s">
        <v>40761</v>
      </c>
    </row>
    <row r="10723" spans="1:7">
      <c r="A10723" s="1">
        <v>10721</v>
      </c>
      <c r="B10723" t="s">
        <v>8</v>
      </c>
      <c r="C10723" t="s">
        <v>9628</v>
      </c>
      <c r="D10723" t="s">
        <v>24550</v>
      </c>
      <c r="E10723" t="s">
        <v>29989</v>
      </c>
      <c r="F10723" s="2">
        <v>45042.75</v>
      </c>
      <c r="G10723" s="3" t="s">
        <v>40762</v>
      </c>
    </row>
    <row r="10724" spans="1:7">
      <c r="A10724" s="1">
        <v>10722</v>
      </c>
      <c r="B10724" t="s">
        <v>8</v>
      </c>
      <c r="C10724" t="s">
        <v>9629</v>
      </c>
      <c r="D10724" t="s">
        <v>24551</v>
      </c>
      <c r="E10724" t="s">
        <v>29951</v>
      </c>
      <c r="F10724" s="2">
        <v>45042.75</v>
      </c>
      <c r="G10724" s="3" t="s">
        <v>40763</v>
      </c>
    </row>
    <row r="10725" spans="1:7">
      <c r="A10725" s="1">
        <v>10723</v>
      </c>
      <c r="B10725" t="s">
        <v>8</v>
      </c>
      <c r="C10725" t="s">
        <v>9630</v>
      </c>
      <c r="D10725" t="s">
        <v>24552</v>
      </c>
      <c r="E10725" t="s">
        <v>29969</v>
      </c>
      <c r="F10725" s="2">
        <v>45042.75</v>
      </c>
      <c r="G10725" s="3" t="s">
        <v>40764</v>
      </c>
    </row>
    <row r="10726" spans="1:7">
      <c r="A10726" s="1">
        <v>10724</v>
      </c>
      <c r="B10726" t="s">
        <v>8</v>
      </c>
      <c r="C10726" t="s">
        <v>9631</v>
      </c>
      <c r="D10726" t="s">
        <v>24553</v>
      </c>
      <c r="E10726" t="s">
        <v>29951</v>
      </c>
      <c r="F10726" s="2">
        <v>45042.75</v>
      </c>
      <c r="G10726" s="3" t="s">
        <v>40765</v>
      </c>
    </row>
    <row r="10727" spans="1:7">
      <c r="A10727" s="1">
        <v>10725</v>
      </c>
      <c r="B10727" t="s">
        <v>8</v>
      </c>
      <c r="C10727" t="s">
        <v>9632</v>
      </c>
      <c r="D10727" t="s">
        <v>24554</v>
      </c>
      <c r="E10727" t="s">
        <v>29957</v>
      </c>
      <c r="F10727" s="2">
        <v>45042.75</v>
      </c>
      <c r="G10727" s="3" t="s">
        <v>40766</v>
      </c>
    </row>
    <row r="10728" spans="1:7">
      <c r="A10728" s="1">
        <v>10726</v>
      </c>
      <c r="B10728" t="s">
        <v>8</v>
      </c>
      <c r="C10728" t="s">
        <v>9633</v>
      </c>
      <c r="D10728" t="s">
        <v>24555</v>
      </c>
      <c r="E10728" t="s">
        <v>29956</v>
      </c>
      <c r="F10728" s="2">
        <v>45042.75</v>
      </c>
      <c r="G10728" s="3" t="s">
        <v>40767</v>
      </c>
    </row>
    <row r="10729" spans="1:7">
      <c r="A10729" s="1">
        <v>10727</v>
      </c>
      <c r="B10729" t="s">
        <v>8</v>
      </c>
      <c r="C10729" t="s">
        <v>9634</v>
      </c>
      <c r="D10729" t="s">
        <v>24556</v>
      </c>
      <c r="E10729" t="s">
        <v>29966</v>
      </c>
      <c r="F10729" s="2">
        <v>45042.75</v>
      </c>
      <c r="G10729" s="3" t="s">
        <v>40768</v>
      </c>
    </row>
    <row r="10730" spans="1:7">
      <c r="A10730" s="1">
        <v>10728</v>
      </c>
      <c r="B10730" t="s">
        <v>8</v>
      </c>
      <c r="C10730" t="s">
        <v>9635</v>
      </c>
      <c r="D10730" t="s">
        <v>24557</v>
      </c>
      <c r="E10730" t="s">
        <v>29968</v>
      </c>
      <c r="F10730" s="2">
        <v>45042.74930555555</v>
      </c>
      <c r="G10730" s="3" t="s">
        <v>40769</v>
      </c>
    </row>
    <row r="10731" spans="1:7">
      <c r="A10731" s="1">
        <v>10729</v>
      </c>
      <c r="B10731" t="s">
        <v>8</v>
      </c>
      <c r="C10731" t="s">
        <v>9636</v>
      </c>
      <c r="D10731" t="s">
        <v>24558</v>
      </c>
      <c r="E10731" t="s">
        <v>29950</v>
      </c>
      <c r="F10731" s="2">
        <v>45042.74930555555</v>
      </c>
      <c r="G10731" s="3" t="s">
        <v>40770</v>
      </c>
    </row>
    <row r="10732" spans="1:7">
      <c r="A10732" s="1">
        <v>10730</v>
      </c>
      <c r="B10732" t="s">
        <v>8</v>
      </c>
      <c r="C10732" t="s">
        <v>9637</v>
      </c>
      <c r="D10732" t="s">
        <v>24559</v>
      </c>
      <c r="E10732" t="s">
        <v>29957</v>
      </c>
      <c r="F10732" s="2">
        <v>45042.74861111111</v>
      </c>
      <c r="G10732" s="3" t="s">
        <v>40771</v>
      </c>
    </row>
    <row r="10733" spans="1:7">
      <c r="A10733" s="1">
        <v>10731</v>
      </c>
      <c r="B10733" t="s">
        <v>8</v>
      </c>
      <c r="C10733" t="s">
        <v>9638</v>
      </c>
      <c r="D10733" t="s">
        <v>24560</v>
      </c>
      <c r="E10733" t="s">
        <v>29977</v>
      </c>
      <c r="F10733" s="2">
        <v>45042.74861111111</v>
      </c>
      <c r="G10733" s="3" t="s">
        <v>40772</v>
      </c>
    </row>
    <row r="10734" spans="1:7">
      <c r="A10734" s="1">
        <v>10732</v>
      </c>
      <c r="B10734" t="s">
        <v>8</v>
      </c>
      <c r="C10734" t="s">
        <v>9639</v>
      </c>
      <c r="D10734" t="s">
        <v>24561</v>
      </c>
      <c r="E10734" t="s">
        <v>29950</v>
      </c>
      <c r="F10734" s="2">
        <v>45042.74861111111</v>
      </c>
      <c r="G10734" s="3" t="s">
        <v>40773</v>
      </c>
    </row>
    <row r="10735" spans="1:7">
      <c r="A10735" s="1">
        <v>10733</v>
      </c>
      <c r="B10735" t="s">
        <v>8</v>
      </c>
      <c r="C10735" t="s">
        <v>9640</v>
      </c>
      <c r="D10735" t="s">
        <v>24562</v>
      </c>
      <c r="E10735" t="s">
        <v>29997</v>
      </c>
      <c r="F10735" s="2">
        <v>45042.74861111111</v>
      </c>
      <c r="G10735" s="3" t="s">
        <v>40774</v>
      </c>
    </row>
    <row r="10736" spans="1:7">
      <c r="A10736" s="1">
        <v>10734</v>
      </c>
      <c r="B10736" t="s">
        <v>8</v>
      </c>
      <c r="C10736" t="s">
        <v>9641</v>
      </c>
      <c r="D10736" t="s">
        <v>24563</v>
      </c>
      <c r="E10736" t="s">
        <v>29950</v>
      </c>
      <c r="F10736" s="2">
        <v>45042.74861111111</v>
      </c>
      <c r="G10736" s="3" t="s">
        <v>40775</v>
      </c>
    </row>
    <row r="10737" spans="1:7">
      <c r="A10737" s="1">
        <v>10735</v>
      </c>
      <c r="B10737" t="s">
        <v>8</v>
      </c>
      <c r="C10737" t="s">
        <v>9642</v>
      </c>
      <c r="D10737" t="s">
        <v>24564</v>
      </c>
      <c r="E10737" t="s">
        <v>29987</v>
      </c>
      <c r="F10737" s="2">
        <v>45042.74861111111</v>
      </c>
      <c r="G10737" s="3" t="s">
        <v>40776</v>
      </c>
    </row>
    <row r="10738" spans="1:7">
      <c r="A10738" s="1">
        <v>10736</v>
      </c>
      <c r="B10738" t="s">
        <v>8</v>
      </c>
      <c r="C10738" t="s">
        <v>9643</v>
      </c>
      <c r="D10738" t="s">
        <v>24565</v>
      </c>
      <c r="E10738" t="s">
        <v>29967</v>
      </c>
      <c r="F10738" s="2">
        <v>45042.74791666667</v>
      </c>
      <c r="G10738" s="3" t="s">
        <v>40777</v>
      </c>
    </row>
    <row r="10739" spans="1:7">
      <c r="A10739" s="1">
        <v>10737</v>
      </c>
      <c r="B10739" t="s">
        <v>8</v>
      </c>
      <c r="C10739" t="s">
        <v>9644</v>
      </c>
      <c r="D10739" t="s">
        <v>24566</v>
      </c>
      <c r="E10739" t="s">
        <v>29950</v>
      </c>
      <c r="F10739" s="2">
        <v>45042.74791666667</v>
      </c>
      <c r="G10739" s="3" t="s">
        <v>40778</v>
      </c>
    </row>
    <row r="10740" spans="1:7">
      <c r="A10740" s="1">
        <v>10738</v>
      </c>
      <c r="B10740" t="s">
        <v>8</v>
      </c>
      <c r="C10740" t="s">
        <v>9645</v>
      </c>
      <c r="D10740" t="s">
        <v>24567</v>
      </c>
      <c r="E10740" t="s">
        <v>29962</v>
      </c>
      <c r="F10740" s="2">
        <v>45042.74791666667</v>
      </c>
      <c r="G10740" s="3" t="s">
        <v>40779</v>
      </c>
    </row>
    <row r="10741" spans="1:7">
      <c r="A10741" s="1">
        <v>10739</v>
      </c>
      <c r="B10741" t="s">
        <v>8</v>
      </c>
      <c r="C10741" t="s">
        <v>9646</v>
      </c>
      <c r="D10741" t="s">
        <v>24568</v>
      </c>
      <c r="E10741" t="s">
        <v>29973</v>
      </c>
      <c r="F10741" s="2">
        <v>45042.74791666667</v>
      </c>
      <c r="G10741" s="3" t="s">
        <v>40780</v>
      </c>
    </row>
    <row r="10742" spans="1:7">
      <c r="A10742" s="1">
        <v>10740</v>
      </c>
      <c r="B10742" t="s">
        <v>8</v>
      </c>
      <c r="C10742" t="s">
        <v>9647</v>
      </c>
      <c r="D10742" t="s">
        <v>24569</v>
      </c>
      <c r="E10742" t="s">
        <v>29971</v>
      </c>
      <c r="F10742" s="2">
        <v>45042.74791666667</v>
      </c>
      <c r="G10742" s="3" t="s">
        <v>40781</v>
      </c>
    </row>
    <row r="10743" spans="1:7">
      <c r="A10743" s="1">
        <v>10741</v>
      </c>
      <c r="B10743" t="s">
        <v>8</v>
      </c>
      <c r="C10743" t="s">
        <v>9648</v>
      </c>
      <c r="D10743" t="s">
        <v>24570</v>
      </c>
      <c r="E10743" t="s">
        <v>29973</v>
      </c>
      <c r="F10743" s="2">
        <v>45042.74791666667</v>
      </c>
      <c r="G10743" s="3" t="s">
        <v>40782</v>
      </c>
    </row>
    <row r="10744" spans="1:7">
      <c r="A10744" s="1">
        <v>10742</v>
      </c>
      <c r="B10744" t="s">
        <v>8</v>
      </c>
      <c r="C10744" t="s">
        <v>9649</v>
      </c>
      <c r="D10744" t="s">
        <v>24571</v>
      </c>
      <c r="E10744" t="s">
        <v>29964</v>
      </c>
      <c r="F10744" s="2">
        <v>45042.74791666667</v>
      </c>
      <c r="G10744" s="3" t="s">
        <v>40783</v>
      </c>
    </row>
    <row r="10745" spans="1:7">
      <c r="A10745" s="1">
        <v>10743</v>
      </c>
      <c r="B10745" t="s">
        <v>8</v>
      </c>
      <c r="C10745" t="s">
        <v>9650</v>
      </c>
      <c r="D10745" t="s">
        <v>24572</v>
      </c>
      <c r="E10745" t="s">
        <v>29973</v>
      </c>
      <c r="F10745" s="2">
        <v>45042.74791666667</v>
      </c>
      <c r="G10745" s="3" t="s">
        <v>40784</v>
      </c>
    </row>
    <row r="10746" spans="1:7">
      <c r="A10746" s="1">
        <v>10744</v>
      </c>
      <c r="B10746" t="s">
        <v>8</v>
      </c>
      <c r="C10746" t="s">
        <v>9651</v>
      </c>
      <c r="D10746" t="s">
        <v>24573</v>
      </c>
      <c r="E10746" t="s">
        <v>29956</v>
      </c>
      <c r="F10746" s="2">
        <v>45042.74791666667</v>
      </c>
      <c r="G10746" s="3" t="s">
        <v>40785</v>
      </c>
    </row>
    <row r="10747" spans="1:7">
      <c r="A10747" s="1">
        <v>10745</v>
      </c>
      <c r="B10747" t="s">
        <v>8</v>
      </c>
      <c r="C10747" t="s">
        <v>9652</v>
      </c>
      <c r="D10747" t="s">
        <v>24574</v>
      </c>
      <c r="E10747" t="s">
        <v>29973</v>
      </c>
      <c r="F10747" s="2">
        <v>45042.74791666667</v>
      </c>
      <c r="G10747" s="3" t="s">
        <v>40786</v>
      </c>
    </row>
    <row r="10748" spans="1:7">
      <c r="A10748" s="1">
        <v>10746</v>
      </c>
      <c r="B10748" t="s">
        <v>8</v>
      </c>
      <c r="C10748" t="s">
        <v>9653</v>
      </c>
      <c r="D10748" t="s">
        <v>24575</v>
      </c>
      <c r="E10748" t="s">
        <v>29956</v>
      </c>
      <c r="F10748" s="2">
        <v>45042.74791666667</v>
      </c>
      <c r="G10748" s="3" t="s">
        <v>40787</v>
      </c>
    </row>
    <row r="10749" spans="1:7">
      <c r="A10749" s="1">
        <v>10747</v>
      </c>
      <c r="B10749" t="s">
        <v>8</v>
      </c>
      <c r="C10749" t="s">
        <v>9654</v>
      </c>
      <c r="D10749" t="s">
        <v>24576</v>
      </c>
      <c r="E10749" t="s">
        <v>29966</v>
      </c>
      <c r="F10749" s="2">
        <v>45042.74722222222</v>
      </c>
      <c r="G10749" s="3" t="s">
        <v>40788</v>
      </c>
    </row>
    <row r="10750" spans="1:7">
      <c r="A10750" s="1">
        <v>10748</v>
      </c>
      <c r="B10750" t="s">
        <v>8</v>
      </c>
      <c r="C10750" t="s">
        <v>9655</v>
      </c>
      <c r="D10750" t="s">
        <v>24577</v>
      </c>
      <c r="E10750" t="s">
        <v>29969</v>
      </c>
      <c r="F10750" s="2">
        <v>45042.74722222222</v>
      </c>
      <c r="G10750" s="3" t="s">
        <v>40789</v>
      </c>
    </row>
    <row r="10751" spans="1:7">
      <c r="A10751" s="1">
        <v>10749</v>
      </c>
      <c r="B10751" t="s">
        <v>8</v>
      </c>
      <c r="C10751" t="s">
        <v>9656</v>
      </c>
      <c r="D10751" t="s">
        <v>24578</v>
      </c>
      <c r="E10751" t="s">
        <v>29950</v>
      </c>
      <c r="F10751" s="2">
        <v>45042.74722222222</v>
      </c>
      <c r="G10751" s="3" t="s">
        <v>40790</v>
      </c>
    </row>
    <row r="10752" spans="1:7">
      <c r="A10752" s="1">
        <v>10750</v>
      </c>
      <c r="B10752" t="s">
        <v>8</v>
      </c>
      <c r="C10752" t="s">
        <v>9657</v>
      </c>
      <c r="D10752" t="s">
        <v>24579</v>
      </c>
      <c r="E10752" t="s">
        <v>30000</v>
      </c>
      <c r="F10752" s="2">
        <v>45042.74722222222</v>
      </c>
      <c r="G10752" s="3" t="s">
        <v>40791</v>
      </c>
    </row>
    <row r="10753" spans="1:7">
      <c r="A10753" s="1">
        <v>10751</v>
      </c>
      <c r="B10753" t="s">
        <v>8</v>
      </c>
      <c r="C10753" t="s">
        <v>9658</v>
      </c>
      <c r="D10753" t="s">
        <v>24580</v>
      </c>
      <c r="E10753" t="s">
        <v>29987</v>
      </c>
      <c r="F10753" s="2">
        <v>45042.74722222222</v>
      </c>
      <c r="G10753" s="3" t="s">
        <v>40792</v>
      </c>
    </row>
    <row r="10754" spans="1:7">
      <c r="A10754" s="1">
        <v>10752</v>
      </c>
      <c r="B10754" t="s">
        <v>8</v>
      </c>
      <c r="C10754" t="s">
        <v>9659</v>
      </c>
      <c r="D10754" t="s">
        <v>24581</v>
      </c>
      <c r="E10754" t="s">
        <v>29969</v>
      </c>
      <c r="F10754" s="2">
        <v>45042.74722222222</v>
      </c>
      <c r="G10754" s="3" t="s">
        <v>40793</v>
      </c>
    </row>
    <row r="10755" spans="1:7">
      <c r="A10755" s="1">
        <v>10753</v>
      </c>
      <c r="B10755" t="s">
        <v>8</v>
      </c>
      <c r="C10755" t="s">
        <v>9660</v>
      </c>
      <c r="D10755" t="s">
        <v>24582</v>
      </c>
      <c r="E10755" t="s">
        <v>29981</v>
      </c>
      <c r="F10755" s="2">
        <v>45042.74722222222</v>
      </c>
      <c r="G10755" s="3" t="s">
        <v>40794</v>
      </c>
    </row>
    <row r="10756" spans="1:7">
      <c r="A10756" s="1">
        <v>10754</v>
      </c>
      <c r="B10756" t="s">
        <v>8</v>
      </c>
      <c r="C10756" t="s">
        <v>9661</v>
      </c>
      <c r="D10756" t="s">
        <v>24583</v>
      </c>
      <c r="E10756" t="s">
        <v>29958</v>
      </c>
      <c r="F10756" s="2">
        <v>45042.74722222222</v>
      </c>
      <c r="G10756" s="3" t="s">
        <v>40795</v>
      </c>
    </row>
    <row r="10757" spans="1:7">
      <c r="A10757" s="1">
        <v>10755</v>
      </c>
      <c r="B10757" t="s">
        <v>8</v>
      </c>
      <c r="C10757" t="s">
        <v>9662</v>
      </c>
      <c r="D10757" t="s">
        <v>24583</v>
      </c>
      <c r="E10757" t="s">
        <v>29958</v>
      </c>
      <c r="F10757" s="2">
        <v>45042.74652777778</v>
      </c>
      <c r="G10757" s="3" t="s">
        <v>40796</v>
      </c>
    </row>
    <row r="10758" spans="1:7">
      <c r="A10758" s="1">
        <v>10756</v>
      </c>
      <c r="B10758" t="s">
        <v>8</v>
      </c>
      <c r="C10758" t="s">
        <v>9663</v>
      </c>
      <c r="D10758" t="s">
        <v>24583</v>
      </c>
      <c r="E10758" t="s">
        <v>29958</v>
      </c>
      <c r="F10758" s="2">
        <v>45042.74652777778</v>
      </c>
      <c r="G10758" s="3" t="s">
        <v>40797</v>
      </c>
    </row>
    <row r="10759" spans="1:7">
      <c r="A10759" s="1">
        <v>10757</v>
      </c>
      <c r="B10759" t="s">
        <v>8</v>
      </c>
      <c r="C10759" t="s">
        <v>9664</v>
      </c>
      <c r="D10759" t="s">
        <v>24584</v>
      </c>
      <c r="E10759" t="s">
        <v>29950</v>
      </c>
      <c r="F10759" s="2">
        <v>45042.74652777778</v>
      </c>
      <c r="G10759" s="3" t="s">
        <v>40798</v>
      </c>
    </row>
    <row r="10760" spans="1:7">
      <c r="A10760" s="1">
        <v>10758</v>
      </c>
      <c r="B10760" t="s">
        <v>8</v>
      </c>
      <c r="C10760" t="s">
        <v>9665</v>
      </c>
      <c r="D10760" t="s">
        <v>24585</v>
      </c>
      <c r="E10760" t="s">
        <v>29981</v>
      </c>
      <c r="F10760" s="2">
        <v>45042.74652777778</v>
      </c>
      <c r="G10760" s="3" t="s">
        <v>40799</v>
      </c>
    </row>
    <row r="10761" spans="1:7">
      <c r="A10761" s="1">
        <v>10759</v>
      </c>
      <c r="B10761" t="s">
        <v>8</v>
      </c>
      <c r="C10761" t="s">
        <v>9666</v>
      </c>
      <c r="D10761" t="s">
        <v>24586</v>
      </c>
      <c r="E10761" t="s">
        <v>29984</v>
      </c>
      <c r="F10761" s="2">
        <v>45042.74652777778</v>
      </c>
      <c r="G10761" s="3" t="s">
        <v>40800</v>
      </c>
    </row>
    <row r="10762" spans="1:7">
      <c r="A10762" s="1">
        <v>10760</v>
      </c>
      <c r="B10762" t="s">
        <v>8</v>
      </c>
      <c r="C10762" t="s">
        <v>9667</v>
      </c>
      <c r="D10762" t="s">
        <v>24587</v>
      </c>
      <c r="E10762" t="s">
        <v>29981</v>
      </c>
      <c r="F10762" s="2">
        <v>45042.74652777778</v>
      </c>
      <c r="G10762" s="3" t="s">
        <v>40801</v>
      </c>
    </row>
    <row r="10763" spans="1:7">
      <c r="A10763" s="1">
        <v>10761</v>
      </c>
      <c r="B10763" t="s">
        <v>8</v>
      </c>
      <c r="C10763" t="s">
        <v>9668</v>
      </c>
      <c r="D10763" t="s">
        <v>24588</v>
      </c>
      <c r="E10763" t="s">
        <v>29984</v>
      </c>
      <c r="F10763" s="2">
        <v>45042.74652777778</v>
      </c>
      <c r="G10763" s="3" t="s">
        <v>40802</v>
      </c>
    </row>
    <row r="10764" spans="1:7">
      <c r="A10764" s="1">
        <v>10762</v>
      </c>
      <c r="B10764" t="s">
        <v>8</v>
      </c>
      <c r="C10764" t="s">
        <v>9669</v>
      </c>
      <c r="D10764" t="s">
        <v>24589</v>
      </c>
      <c r="E10764" t="s">
        <v>29981</v>
      </c>
      <c r="F10764" s="2">
        <v>45042.74652777778</v>
      </c>
      <c r="G10764" s="3" t="s">
        <v>40803</v>
      </c>
    </row>
    <row r="10765" spans="1:7">
      <c r="A10765" s="1">
        <v>10763</v>
      </c>
      <c r="B10765" t="s">
        <v>8</v>
      </c>
      <c r="C10765" t="s">
        <v>9670</v>
      </c>
      <c r="D10765" t="s">
        <v>24590</v>
      </c>
      <c r="E10765" t="s">
        <v>29950</v>
      </c>
      <c r="F10765" s="2">
        <v>45042.74583333333</v>
      </c>
      <c r="G10765" s="3" t="s">
        <v>40804</v>
      </c>
    </row>
    <row r="10766" spans="1:7">
      <c r="A10766" s="1">
        <v>10764</v>
      </c>
      <c r="B10766" t="s">
        <v>8</v>
      </c>
      <c r="C10766" t="s">
        <v>9671</v>
      </c>
      <c r="D10766" t="s">
        <v>24583</v>
      </c>
      <c r="E10766" t="s">
        <v>29958</v>
      </c>
      <c r="F10766" s="2">
        <v>45042.74583333333</v>
      </c>
      <c r="G10766" s="3" t="s">
        <v>40805</v>
      </c>
    </row>
    <row r="10767" spans="1:7">
      <c r="A10767" s="1">
        <v>10765</v>
      </c>
      <c r="B10767" t="s">
        <v>8</v>
      </c>
      <c r="C10767" t="s">
        <v>9672</v>
      </c>
      <c r="D10767" t="s">
        <v>24591</v>
      </c>
      <c r="E10767" t="s">
        <v>29950</v>
      </c>
      <c r="F10767" s="2">
        <v>45042.74583333333</v>
      </c>
      <c r="G10767" s="3" t="s">
        <v>40806</v>
      </c>
    </row>
    <row r="10768" spans="1:7">
      <c r="A10768" s="1">
        <v>10766</v>
      </c>
      <c r="B10768" t="s">
        <v>8</v>
      </c>
      <c r="C10768" t="s">
        <v>9673</v>
      </c>
      <c r="D10768" t="s">
        <v>24592</v>
      </c>
      <c r="E10768" t="s">
        <v>29987</v>
      </c>
      <c r="F10768" s="2">
        <v>45042.74583333333</v>
      </c>
      <c r="G10768" s="3" t="s">
        <v>40807</v>
      </c>
    </row>
    <row r="10769" spans="1:7">
      <c r="A10769" s="1">
        <v>10767</v>
      </c>
      <c r="B10769" t="s">
        <v>8</v>
      </c>
      <c r="C10769" t="s">
        <v>9674</v>
      </c>
      <c r="D10769" t="s">
        <v>24593</v>
      </c>
      <c r="E10769" t="s">
        <v>29961</v>
      </c>
      <c r="F10769" s="2">
        <v>45042.74583333333</v>
      </c>
      <c r="G10769" s="3" t="s">
        <v>40808</v>
      </c>
    </row>
    <row r="10770" spans="1:7">
      <c r="A10770" s="1">
        <v>10768</v>
      </c>
      <c r="B10770" t="s">
        <v>8</v>
      </c>
      <c r="C10770" t="s">
        <v>9675</v>
      </c>
      <c r="D10770" t="s">
        <v>24594</v>
      </c>
      <c r="E10770" t="s">
        <v>29981</v>
      </c>
      <c r="F10770" s="2">
        <v>45042.74583333333</v>
      </c>
      <c r="G10770" s="3" t="s">
        <v>40809</v>
      </c>
    </row>
    <row r="10771" spans="1:7">
      <c r="A10771" s="1">
        <v>10769</v>
      </c>
      <c r="B10771" t="s">
        <v>8</v>
      </c>
      <c r="C10771" t="s">
        <v>9676</v>
      </c>
      <c r="D10771" t="s">
        <v>24595</v>
      </c>
      <c r="E10771" t="s">
        <v>29981</v>
      </c>
      <c r="F10771" s="2">
        <v>45042.74583333333</v>
      </c>
      <c r="G10771" s="3" t="s">
        <v>40810</v>
      </c>
    </row>
    <row r="10772" spans="1:7">
      <c r="A10772" s="1">
        <v>10770</v>
      </c>
      <c r="B10772" t="s">
        <v>8</v>
      </c>
      <c r="C10772" t="s">
        <v>9677</v>
      </c>
      <c r="D10772" t="s">
        <v>24596</v>
      </c>
      <c r="E10772" t="s">
        <v>29969</v>
      </c>
      <c r="F10772" s="2">
        <v>45042.74583333333</v>
      </c>
      <c r="G10772" s="3" t="s">
        <v>40811</v>
      </c>
    </row>
    <row r="10773" spans="1:7">
      <c r="A10773" s="1">
        <v>10771</v>
      </c>
      <c r="B10773" t="s">
        <v>8</v>
      </c>
      <c r="C10773" t="s">
        <v>9678</v>
      </c>
      <c r="D10773" t="s">
        <v>24597</v>
      </c>
      <c r="E10773" t="s">
        <v>29993</v>
      </c>
      <c r="F10773" s="2">
        <v>45042.74583333333</v>
      </c>
      <c r="G10773" s="3" t="s">
        <v>40812</v>
      </c>
    </row>
    <row r="10774" spans="1:7">
      <c r="A10774" s="1">
        <v>10772</v>
      </c>
      <c r="B10774" t="s">
        <v>8</v>
      </c>
      <c r="C10774" t="s">
        <v>9679</v>
      </c>
      <c r="D10774" t="s">
        <v>24598</v>
      </c>
      <c r="E10774" t="s">
        <v>29956</v>
      </c>
      <c r="F10774" s="2">
        <v>45042.74583333333</v>
      </c>
      <c r="G10774" s="3" t="s">
        <v>40813</v>
      </c>
    </row>
    <row r="10775" spans="1:7">
      <c r="A10775" s="1">
        <v>10773</v>
      </c>
      <c r="B10775" t="s">
        <v>8</v>
      </c>
      <c r="C10775" t="s">
        <v>9680</v>
      </c>
      <c r="D10775" t="s">
        <v>24599</v>
      </c>
      <c r="E10775" t="s">
        <v>29973</v>
      </c>
      <c r="F10775" s="2">
        <v>45042.74583333333</v>
      </c>
      <c r="G10775" s="3" t="s">
        <v>40814</v>
      </c>
    </row>
    <row r="10776" spans="1:7">
      <c r="A10776" s="1">
        <v>10774</v>
      </c>
      <c r="B10776" t="s">
        <v>8</v>
      </c>
      <c r="C10776" t="s">
        <v>9681</v>
      </c>
      <c r="D10776" t="s">
        <v>24600</v>
      </c>
      <c r="E10776" t="s">
        <v>29993</v>
      </c>
      <c r="F10776" s="2">
        <v>45042.74583333333</v>
      </c>
      <c r="G10776" s="3" t="s">
        <v>40815</v>
      </c>
    </row>
    <row r="10777" spans="1:7">
      <c r="A10777" s="1">
        <v>10775</v>
      </c>
      <c r="B10777" t="s">
        <v>8</v>
      </c>
      <c r="C10777" t="s">
        <v>9682</v>
      </c>
      <c r="D10777" t="s">
        <v>24601</v>
      </c>
      <c r="E10777" t="s">
        <v>29988</v>
      </c>
      <c r="F10777" s="2">
        <v>45042.74513888889</v>
      </c>
      <c r="G10777" s="3" t="s">
        <v>40816</v>
      </c>
    </row>
    <row r="10778" spans="1:7">
      <c r="A10778" s="1">
        <v>10776</v>
      </c>
      <c r="B10778" t="s">
        <v>8</v>
      </c>
      <c r="C10778" t="s">
        <v>9683</v>
      </c>
      <c r="D10778" t="s">
        <v>24602</v>
      </c>
      <c r="E10778" t="s">
        <v>29950</v>
      </c>
      <c r="F10778" s="2">
        <v>45042.74513888889</v>
      </c>
      <c r="G10778" s="3" t="s">
        <v>40817</v>
      </c>
    </row>
    <row r="10779" spans="1:7">
      <c r="A10779" s="1">
        <v>10777</v>
      </c>
      <c r="B10779" t="s">
        <v>8</v>
      </c>
      <c r="C10779" t="s">
        <v>9684</v>
      </c>
      <c r="D10779" t="s">
        <v>24603</v>
      </c>
      <c r="E10779" t="s">
        <v>29970</v>
      </c>
      <c r="F10779" s="2">
        <v>45042.74513888889</v>
      </c>
      <c r="G10779" s="3" t="s">
        <v>40818</v>
      </c>
    </row>
    <row r="10780" spans="1:7">
      <c r="A10780" s="1">
        <v>10778</v>
      </c>
      <c r="B10780" t="s">
        <v>8</v>
      </c>
      <c r="C10780" t="s">
        <v>9685</v>
      </c>
      <c r="D10780" t="s">
        <v>24604</v>
      </c>
      <c r="E10780" t="s">
        <v>29969</v>
      </c>
      <c r="F10780" s="2">
        <v>45042.74513888889</v>
      </c>
      <c r="G10780" s="3" t="s">
        <v>40819</v>
      </c>
    </row>
    <row r="10781" spans="1:7">
      <c r="A10781" s="1">
        <v>10779</v>
      </c>
      <c r="B10781" t="s">
        <v>8</v>
      </c>
      <c r="C10781" t="s">
        <v>9686</v>
      </c>
      <c r="D10781" t="s">
        <v>24605</v>
      </c>
      <c r="E10781" t="s">
        <v>29969</v>
      </c>
      <c r="F10781" s="2">
        <v>45042.74513888889</v>
      </c>
      <c r="G10781" s="3" t="s">
        <v>40820</v>
      </c>
    </row>
    <row r="10782" spans="1:7">
      <c r="A10782" s="1">
        <v>10780</v>
      </c>
      <c r="B10782" t="s">
        <v>8</v>
      </c>
      <c r="C10782" t="s">
        <v>9687</v>
      </c>
      <c r="D10782" t="s">
        <v>24606</v>
      </c>
      <c r="E10782" t="s">
        <v>29966</v>
      </c>
      <c r="F10782" s="2">
        <v>45042.74513888889</v>
      </c>
      <c r="G10782" s="3" t="s">
        <v>40821</v>
      </c>
    </row>
    <row r="10783" spans="1:7">
      <c r="A10783" s="1">
        <v>10781</v>
      </c>
      <c r="B10783" t="s">
        <v>8</v>
      </c>
      <c r="C10783" t="s">
        <v>9688</v>
      </c>
      <c r="D10783" t="s">
        <v>24607</v>
      </c>
      <c r="E10783" t="s">
        <v>29969</v>
      </c>
      <c r="F10783" s="2">
        <v>45042.74513888889</v>
      </c>
      <c r="G10783" s="3" t="s">
        <v>40822</v>
      </c>
    </row>
    <row r="10784" spans="1:7">
      <c r="A10784" s="1">
        <v>10782</v>
      </c>
      <c r="B10784" t="s">
        <v>8</v>
      </c>
      <c r="C10784" t="s">
        <v>9686</v>
      </c>
      <c r="D10784" t="s">
        <v>24605</v>
      </c>
      <c r="E10784" t="s">
        <v>29969</v>
      </c>
      <c r="F10784" s="2">
        <v>45042.74513888889</v>
      </c>
      <c r="G10784" s="3" t="s">
        <v>40823</v>
      </c>
    </row>
    <row r="10785" spans="1:7">
      <c r="A10785" s="1">
        <v>10783</v>
      </c>
      <c r="B10785" t="s">
        <v>8</v>
      </c>
      <c r="C10785" t="s">
        <v>9689</v>
      </c>
      <c r="D10785" t="s">
        <v>24608</v>
      </c>
      <c r="E10785" t="s">
        <v>29966</v>
      </c>
      <c r="F10785" s="2">
        <v>45042.74513888889</v>
      </c>
      <c r="G10785" s="3" t="s">
        <v>40824</v>
      </c>
    </row>
    <row r="10786" spans="1:7">
      <c r="A10786" s="1">
        <v>10784</v>
      </c>
      <c r="B10786" t="s">
        <v>8</v>
      </c>
      <c r="C10786" t="s">
        <v>9690</v>
      </c>
      <c r="D10786" t="s">
        <v>24609</v>
      </c>
      <c r="E10786" t="s">
        <v>29950</v>
      </c>
      <c r="F10786" s="2">
        <v>45042.74513888889</v>
      </c>
      <c r="G10786" s="3" t="s">
        <v>40825</v>
      </c>
    </row>
    <row r="10787" spans="1:7">
      <c r="A10787" s="1">
        <v>10785</v>
      </c>
      <c r="B10787" t="s">
        <v>8</v>
      </c>
      <c r="C10787" t="s">
        <v>9691</v>
      </c>
      <c r="D10787" t="s">
        <v>24610</v>
      </c>
      <c r="E10787" t="s">
        <v>29980</v>
      </c>
      <c r="F10787" s="2">
        <v>45042.74444444444</v>
      </c>
      <c r="G10787" s="3" t="s">
        <v>40826</v>
      </c>
    </row>
    <row r="10788" spans="1:7">
      <c r="A10788" s="1">
        <v>10786</v>
      </c>
      <c r="B10788" t="s">
        <v>8</v>
      </c>
      <c r="C10788" t="s">
        <v>9692</v>
      </c>
      <c r="D10788" t="s">
        <v>24611</v>
      </c>
      <c r="E10788" t="s">
        <v>29988</v>
      </c>
      <c r="F10788" s="2">
        <v>45042.74444444444</v>
      </c>
      <c r="G10788" s="3" t="s">
        <v>40827</v>
      </c>
    </row>
    <row r="10789" spans="1:7">
      <c r="A10789" s="1">
        <v>10787</v>
      </c>
      <c r="B10789" t="s">
        <v>8</v>
      </c>
      <c r="C10789" t="s">
        <v>9693</v>
      </c>
      <c r="D10789" t="s">
        <v>24612</v>
      </c>
      <c r="E10789" t="s">
        <v>29969</v>
      </c>
      <c r="F10789" s="2">
        <v>45042.74444444444</v>
      </c>
      <c r="G10789" s="3" t="s">
        <v>40828</v>
      </c>
    </row>
    <row r="10790" spans="1:7">
      <c r="A10790" s="1">
        <v>10788</v>
      </c>
      <c r="B10790" t="s">
        <v>8</v>
      </c>
      <c r="C10790" t="s">
        <v>9694</v>
      </c>
      <c r="D10790" t="s">
        <v>24613</v>
      </c>
      <c r="E10790" t="s">
        <v>29969</v>
      </c>
      <c r="F10790" s="2">
        <v>45042.74444444444</v>
      </c>
      <c r="G10790" s="3" t="s">
        <v>40829</v>
      </c>
    </row>
    <row r="10791" spans="1:7">
      <c r="A10791" s="1">
        <v>10789</v>
      </c>
      <c r="B10791" t="s">
        <v>8</v>
      </c>
      <c r="C10791" t="s">
        <v>9695</v>
      </c>
      <c r="D10791" t="s">
        <v>24614</v>
      </c>
      <c r="E10791" t="s">
        <v>29967</v>
      </c>
      <c r="F10791" s="2">
        <v>45042.74444444444</v>
      </c>
      <c r="G10791" s="3" t="s">
        <v>40830</v>
      </c>
    </row>
    <row r="10792" spans="1:7">
      <c r="A10792" s="1">
        <v>10790</v>
      </c>
      <c r="B10792" t="s">
        <v>8</v>
      </c>
      <c r="C10792" t="s">
        <v>9696</v>
      </c>
      <c r="D10792" t="s">
        <v>24615</v>
      </c>
      <c r="E10792" t="s">
        <v>29962</v>
      </c>
      <c r="F10792" s="2">
        <v>45042.74444444444</v>
      </c>
      <c r="G10792" s="3" t="s">
        <v>40831</v>
      </c>
    </row>
    <row r="10793" spans="1:7">
      <c r="A10793" s="1">
        <v>10791</v>
      </c>
      <c r="B10793" t="s">
        <v>8</v>
      </c>
      <c r="C10793" t="s">
        <v>9697</v>
      </c>
      <c r="D10793" t="s">
        <v>24616</v>
      </c>
      <c r="E10793" t="s">
        <v>29950</v>
      </c>
      <c r="F10793" s="2">
        <v>45042.74375</v>
      </c>
      <c r="G10793" s="3" t="s">
        <v>40832</v>
      </c>
    </row>
    <row r="10794" spans="1:7">
      <c r="A10794" s="1">
        <v>10792</v>
      </c>
      <c r="B10794" t="s">
        <v>8</v>
      </c>
      <c r="C10794" t="s">
        <v>9698</v>
      </c>
      <c r="D10794" t="s">
        <v>24617</v>
      </c>
      <c r="E10794" t="s">
        <v>29964</v>
      </c>
      <c r="F10794" s="2">
        <v>45042.74375</v>
      </c>
      <c r="G10794" s="3" t="s">
        <v>40833</v>
      </c>
    </row>
    <row r="10795" spans="1:7">
      <c r="A10795" s="1">
        <v>10793</v>
      </c>
      <c r="B10795" t="s">
        <v>8</v>
      </c>
      <c r="C10795" t="s">
        <v>9699</v>
      </c>
      <c r="D10795" t="s">
        <v>24618</v>
      </c>
      <c r="E10795" t="s">
        <v>29950</v>
      </c>
      <c r="F10795" s="2">
        <v>45042.74375</v>
      </c>
      <c r="G10795" s="3" t="s">
        <v>40834</v>
      </c>
    </row>
    <row r="10796" spans="1:7">
      <c r="A10796" s="1">
        <v>10794</v>
      </c>
      <c r="B10796" t="s">
        <v>8</v>
      </c>
      <c r="C10796" t="s">
        <v>9700</v>
      </c>
      <c r="D10796" t="s">
        <v>24619</v>
      </c>
      <c r="E10796" t="s">
        <v>29950</v>
      </c>
      <c r="F10796" s="2">
        <v>45042.74375</v>
      </c>
      <c r="G10796" s="3" t="s">
        <v>40835</v>
      </c>
    </row>
    <row r="10797" spans="1:7">
      <c r="A10797" s="1">
        <v>10795</v>
      </c>
      <c r="B10797" t="s">
        <v>8</v>
      </c>
      <c r="C10797" t="s">
        <v>9633</v>
      </c>
      <c r="D10797" t="s">
        <v>24555</v>
      </c>
      <c r="E10797" t="s">
        <v>29956</v>
      </c>
      <c r="F10797" s="2">
        <v>45042.74375</v>
      </c>
      <c r="G10797" s="3" t="s">
        <v>40836</v>
      </c>
    </row>
    <row r="10798" spans="1:7">
      <c r="A10798" s="1">
        <v>10796</v>
      </c>
      <c r="B10798" t="s">
        <v>8</v>
      </c>
      <c r="C10798" t="s">
        <v>9701</v>
      </c>
      <c r="D10798" t="s">
        <v>24620</v>
      </c>
      <c r="E10798" t="s">
        <v>29996</v>
      </c>
      <c r="F10798" s="2">
        <v>45042.74375</v>
      </c>
      <c r="G10798" s="3" t="s">
        <v>40837</v>
      </c>
    </row>
    <row r="10799" spans="1:7">
      <c r="A10799" s="1">
        <v>10797</v>
      </c>
      <c r="B10799" t="s">
        <v>8</v>
      </c>
      <c r="C10799" t="s">
        <v>9702</v>
      </c>
      <c r="D10799" t="s">
        <v>24621</v>
      </c>
      <c r="E10799" t="s">
        <v>29960</v>
      </c>
      <c r="F10799" s="2">
        <v>45042.74375</v>
      </c>
      <c r="G10799" s="3" t="s">
        <v>40838</v>
      </c>
    </row>
    <row r="10800" spans="1:7">
      <c r="A10800" s="1">
        <v>10798</v>
      </c>
      <c r="B10800" t="s">
        <v>8</v>
      </c>
      <c r="C10800" t="s">
        <v>9703</v>
      </c>
      <c r="D10800" t="s">
        <v>24622</v>
      </c>
      <c r="E10800" t="s">
        <v>29955</v>
      </c>
      <c r="F10800" s="2">
        <v>45042.74375</v>
      </c>
      <c r="G10800" s="3" t="s">
        <v>40839</v>
      </c>
    </row>
    <row r="10801" spans="1:7">
      <c r="A10801" s="1">
        <v>10799</v>
      </c>
      <c r="B10801" t="s">
        <v>8</v>
      </c>
      <c r="C10801" t="s">
        <v>9704</v>
      </c>
      <c r="D10801" t="s">
        <v>24623</v>
      </c>
      <c r="E10801" t="s">
        <v>29993</v>
      </c>
      <c r="F10801" s="2">
        <v>45042.74375</v>
      </c>
      <c r="G10801" s="3" t="s">
        <v>40840</v>
      </c>
    </row>
    <row r="10802" spans="1:7">
      <c r="A10802" s="1">
        <v>10800</v>
      </c>
      <c r="B10802" t="s">
        <v>8</v>
      </c>
      <c r="C10802" t="s">
        <v>9705</v>
      </c>
      <c r="D10802" t="s">
        <v>24624</v>
      </c>
      <c r="E10802" t="s">
        <v>30000</v>
      </c>
      <c r="F10802" s="2">
        <v>45042.74305555555</v>
      </c>
      <c r="G10802" s="3" t="s">
        <v>40841</v>
      </c>
    </row>
    <row r="10803" spans="1:7">
      <c r="A10803" s="1">
        <v>10801</v>
      </c>
      <c r="B10803" t="s">
        <v>8</v>
      </c>
      <c r="C10803" t="s">
        <v>9706</v>
      </c>
      <c r="D10803" t="s">
        <v>24625</v>
      </c>
      <c r="E10803" t="s">
        <v>29950</v>
      </c>
      <c r="F10803" s="2">
        <v>45042.74305555555</v>
      </c>
      <c r="G10803" s="3" t="s">
        <v>40842</v>
      </c>
    </row>
    <row r="10804" spans="1:7">
      <c r="A10804" s="1">
        <v>10802</v>
      </c>
      <c r="B10804" t="s">
        <v>8</v>
      </c>
      <c r="C10804" t="s">
        <v>9707</v>
      </c>
      <c r="D10804" t="s">
        <v>24626</v>
      </c>
      <c r="E10804" t="s">
        <v>29988</v>
      </c>
      <c r="F10804" s="2">
        <v>45042.74305555555</v>
      </c>
      <c r="G10804" s="3" t="s">
        <v>40843</v>
      </c>
    </row>
    <row r="10805" spans="1:7">
      <c r="A10805" s="1">
        <v>10803</v>
      </c>
      <c r="B10805" t="s">
        <v>8</v>
      </c>
      <c r="C10805" t="s">
        <v>9708</v>
      </c>
      <c r="D10805" t="s">
        <v>24627</v>
      </c>
      <c r="E10805" t="s">
        <v>29969</v>
      </c>
      <c r="F10805" s="2">
        <v>45042.74305555555</v>
      </c>
      <c r="G10805" s="3" t="s">
        <v>40844</v>
      </c>
    </row>
    <row r="10806" spans="1:7">
      <c r="A10806" s="1">
        <v>10804</v>
      </c>
      <c r="B10806" t="s">
        <v>8</v>
      </c>
      <c r="C10806" t="s">
        <v>9709</v>
      </c>
      <c r="D10806" t="s">
        <v>24628</v>
      </c>
      <c r="E10806" t="s">
        <v>29969</v>
      </c>
      <c r="F10806" s="2">
        <v>45042.74305555555</v>
      </c>
      <c r="G10806" s="3" t="s">
        <v>40845</v>
      </c>
    </row>
    <row r="10807" spans="1:7">
      <c r="A10807" s="1">
        <v>10805</v>
      </c>
      <c r="B10807" t="s">
        <v>8</v>
      </c>
      <c r="C10807" t="s">
        <v>9710</v>
      </c>
      <c r="D10807" t="s">
        <v>24629</v>
      </c>
      <c r="E10807" t="s">
        <v>29951</v>
      </c>
      <c r="F10807" s="2">
        <v>45042.74305555555</v>
      </c>
      <c r="G10807" s="3" t="s">
        <v>40846</v>
      </c>
    </row>
    <row r="10808" spans="1:7">
      <c r="A10808" s="1">
        <v>10806</v>
      </c>
      <c r="B10808" t="s">
        <v>8</v>
      </c>
      <c r="C10808" t="s">
        <v>9711</v>
      </c>
      <c r="E10808" t="s">
        <v>29984</v>
      </c>
      <c r="F10808" s="2">
        <v>45042.74305555555</v>
      </c>
      <c r="G10808" s="3" t="s">
        <v>40847</v>
      </c>
    </row>
    <row r="10809" spans="1:7">
      <c r="A10809" s="1">
        <v>10807</v>
      </c>
      <c r="B10809" t="s">
        <v>8</v>
      </c>
      <c r="C10809" t="s">
        <v>9712</v>
      </c>
      <c r="D10809" t="s">
        <v>24630</v>
      </c>
      <c r="E10809" t="s">
        <v>29965</v>
      </c>
      <c r="F10809" s="2">
        <v>45042.74305555555</v>
      </c>
      <c r="G10809" s="3" t="s">
        <v>40848</v>
      </c>
    </row>
    <row r="10810" spans="1:7">
      <c r="A10810" s="1">
        <v>10808</v>
      </c>
      <c r="B10810" t="s">
        <v>8</v>
      </c>
      <c r="C10810" t="s">
        <v>9713</v>
      </c>
      <c r="D10810" t="s">
        <v>24631</v>
      </c>
      <c r="E10810" t="s">
        <v>29984</v>
      </c>
      <c r="F10810" s="2">
        <v>45042.74305555555</v>
      </c>
      <c r="G10810" s="3" t="s">
        <v>40849</v>
      </c>
    </row>
    <row r="10811" spans="1:7">
      <c r="A10811" s="1">
        <v>10809</v>
      </c>
      <c r="B10811" t="s">
        <v>8</v>
      </c>
      <c r="C10811" t="s">
        <v>9714</v>
      </c>
      <c r="D10811" t="s">
        <v>24632</v>
      </c>
      <c r="E10811" t="s">
        <v>29984</v>
      </c>
      <c r="F10811" s="2">
        <v>45042.74305555555</v>
      </c>
      <c r="G10811" s="3" t="s">
        <v>40850</v>
      </c>
    </row>
    <row r="10812" spans="1:7">
      <c r="A10812" s="1">
        <v>10810</v>
      </c>
      <c r="B10812" t="s">
        <v>8</v>
      </c>
      <c r="C10812" t="s">
        <v>9715</v>
      </c>
      <c r="D10812" t="s">
        <v>24633</v>
      </c>
      <c r="E10812" t="s">
        <v>29950</v>
      </c>
      <c r="F10812" s="2">
        <v>45042.74236111111</v>
      </c>
      <c r="G10812" s="3" t="s">
        <v>40851</v>
      </c>
    </row>
    <row r="10813" spans="1:7">
      <c r="A10813" s="1">
        <v>10811</v>
      </c>
      <c r="B10813" t="s">
        <v>8</v>
      </c>
      <c r="C10813" t="s">
        <v>9715</v>
      </c>
      <c r="D10813" t="s">
        <v>24633</v>
      </c>
      <c r="E10813" t="s">
        <v>29950</v>
      </c>
      <c r="F10813" s="2">
        <v>45042.74236111111</v>
      </c>
      <c r="G10813" s="3" t="s">
        <v>40852</v>
      </c>
    </row>
    <row r="10814" spans="1:7">
      <c r="A10814" s="1">
        <v>10812</v>
      </c>
      <c r="B10814" t="s">
        <v>8</v>
      </c>
      <c r="C10814" t="s">
        <v>9715</v>
      </c>
      <c r="D10814" t="s">
        <v>24633</v>
      </c>
      <c r="E10814" t="s">
        <v>29950</v>
      </c>
      <c r="F10814" s="2">
        <v>45042.74236111111</v>
      </c>
      <c r="G10814" s="3" t="s">
        <v>40853</v>
      </c>
    </row>
    <row r="10815" spans="1:7">
      <c r="A10815" s="1">
        <v>10813</v>
      </c>
      <c r="B10815" t="s">
        <v>8</v>
      </c>
      <c r="C10815" t="s">
        <v>9715</v>
      </c>
      <c r="D10815" t="s">
        <v>24633</v>
      </c>
      <c r="E10815" t="s">
        <v>29950</v>
      </c>
      <c r="F10815" s="2">
        <v>45042.74236111111</v>
      </c>
      <c r="G10815" s="3" t="s">
        <v>40854</v>
      </c>
    </row>
    <row r="10816" spans="1:7">
      <c r="A10816" s="1">
        <v>10814</v>
      </c>
      <c r="B10816" t="s">
        <v>8</v>
      </c>
      <c r="C10816" t="s">
        <v>9715</v>
      </c>
      <c r="D10816" t="s">
        <v>24633</v>
      </c>
      <c r="E10816" t="s">
        <v>29950</v>
      </c>
      <c r="F10816" s="2">
        <v>45042.74236111111</v>
      </c>
      <c r="G10816" s="3" t="s">
        <v>40855</v>
      </c>
    </row>
    <row r="10817" spans="1:7">
      <c r="A10817" s="1">
        <v>10815</v>
      </c>
      <c r="B10817" t="s">
        <v>8</v>
      </c>
      <c r="C10817" t="s">
        <v>9716</v>
      </c>
      <c r="D10817" t="s">
        <v>24634</v>
      </c>
      <c r="E10817" t="s">
        <v>29950</v>
      </c>
      <c r="F10817" s="2">
        <v>45042.74236111111</v>
      </c>
      <c r="G10817" s="3" t="s">
        <v>40856</v>
      </c>
    </row>
    <row r="10818" spans="1:7">
      <c r="A10818" s="1">
        <v>10816</v>
      </c>
      <c r="B10818" t="s">
        <v>8</v>
      </c>
      <c r="C10818" t="s">
        <v>9717</v>
      </c>
      <c r="D10818" t="s">
        <v>24635</v>
      </c>
      <c r="E10818" t="s">
        <v>29962</v>
      </c>
      <c r="F10818" s="2">
        <v>45042.74236111111</v>
      </c>
      <c r="G10818" s="3" t="s">
        <v>40857</v>
      </c>
    </row>
    <row r="10819" spans="1:7">
      <c r="A10819" s="1">
        <v>10817</v>
      </c>
      <c r="B10819" t="s">
        <v>8</v>
      </c>
      <c r="C10819" t="s">
        <v>9715</v>
      </c>
      <c r="D10819" t="s">
        <v>24633</v>
      </c>
      <c r="E10819" t="s">
        <v>29950</v>
      </c>
      <c r="F10819" s="2">
        <v>45042.74236111111</v>
      </c>
      <c r="G10819" s="3" t="s">
        <v>40858</v>
      </c>
    </row>
    <row r="10820" spans="1:7">
      <c r="A10820" s="1">
        <v>10818</v>
      </c>
      <c r="B10820" t="s">
        <v>8</v>
      </c>
      <c r="C10820" t="s">
        <v>9718</v>
      </c>
      <c r="D10820" t="s">
        <v>24636</v>
      </c>
      <c r="E10820" t="s">
        <v>29983</v>
      </c>
      <c r="F10820" s="2">
        <v>45042.74166666667</v>
      </c>
      <c r="G10820" s="3" t="s">
        <v>40859</v>
      </c>
    </row>
    <row r="10821" spans="1:7">
      <c r="A10821" s="1">
        <v>10819</v>
      </c>
      <c r="B10821" t="s">
        <v>8</v>
      </c>
      <c r="C10821" t="s">
        <v>9719</v>
      </c>
      <c r="D10821" t="s">
        <v>24637</v>
      </c>
      <c r="E10821" t="s">
        <v>29950</v>
      </c>
      <c r="F10821" s="2">
        <v>45042.74166666667</v>
      </c>
      <c r="G10821" s="3" t="s">
        <v>40860</v>
      </c>
    </row>
    <row r="10822" spans="1:7">
      <c r="A10822" s="1">
        <v>10820</v>
      </c>
      <c r="B10822" t="s">
        <v>8</v>
      </c>
      <c r="C10822" t="s">
        <v>9720</v>
      </c>
      <c r="D10822" t="s">
        <v>24638</v>
      </c>
      <c r="E10822" t="s">
        <v>29961</v>
      </c>
      <c r="F10822" s="2">
        <v>45042.74166666667</v>
      </c>
      <c r="G10822" s="3" t="s">
        <v>40861</v>
      </c>
    </row>
    <row r="10823" spans="1:7">
      <c r="A10823" s="1">
        <v>10821</v>
      </c>
      <c r="B10823" t="s">
        <v>8</v>
      </c>
      <c r="C10823" t="s">
        <v>9721</v>
      </c>
      <c r="D10823" t="s">
        <v>24639</v>
      </c>
      <c r="E10823" t="s">
        <v>29974</v>
      </c>
      <c r="F10823" s="2">
        <v>45042.74166666667</v>
      </c>
      <c r="G10823" s="3" t="s">
        <v>40862</v>
      </c>
    </row>
    <row r="10824" spans="1:7">
      <c r="A10824" s="1">
        <v>10822</v>
      </c>
      <c r="B10824" t="s">
        <v>8</v>
      </c>
      <c r="C10824" t="s">
        <v>9722</v>
      </c>
      <c r="D10824" t="s">
        <v>24640</v>
      </c>
      <c r="E10824" t="s">
        <v>29957</v>
      </c>
      <c r="F10824" s="2">
        <v>45042.74166666667</v>
      </c>
      <c r="G10824" s="3" t="s">
        <v>40863</v>
      </c>
    </row>
    <row r="10825" spans="1:7">
      <c r="A10825" s="1">
        <v>10823</v>
      </c>
      <c r="B10825" t="s">
        <v>8</v>
      </c>
      <c r="C10825" t="s">
        <v>9723</v>
      </c>
      <c r="D10825" t="s">
        <v>24641</v>
      </c>
      <c r="E10825" t="s">
        <v>29960</v>
      </c>
      <c r="F10825" s="2">
        <v>45042.74166666667</v>
      </c>
      <c r="G10825" s="3" t="s">
        <v>40864</v>
      </c>
    </row>
    <row r="10826" spans="1:7">
      <c r="A10826" s="1">
        <v>10824</v>
      </c>
      <c r="B10826" t="s">
        <v>8</v>
      </c>
      <c r="C10826" t="s">
        <v>9724</v>
      </c>
      <c r="D10826" t="s">
        <v>24642</v>
      </c>
      <c r="E10826" t="s">
        <v>29960</v>
      </c>
      <c r="F10826" s="2">
        <v>45042.74166666667</v>
      </c>
      <c r="G10826" s="3" t="s">
        <v>40865</v>
      </c>
    </row>
    <row r="10827" spans="1:7">
      <c r="A10827" s="1">
        <v>10825</v>
      </c>
      <c r="B10827" t="s">
        <v>8</v>
      </c>
      <c r="C10827" t="s">
        <v>9725</v>
      </c>
      <c r="D10827" t="s">
        <v>24643</v>
      </c>
      <c r="E10827" t="s">
        <v>29973</v>
      </c>
      <c r="F10827" s="2">
        <v>45042.74166666667</v>
      </c>
      <c r="G10827" s="3" t="s">
        <v>40866</v>
      </c>
    </row>
    <row r="10828" spans="1:7">
      <c r="A10828" s="1">
        <v>10826</v>
      </c>
      <c r="B10828" t="s">
        <v>8</v>
      </c>
      <c r="C10828" t="s">
        <v>9726</v>
      </c>
      <c r="D10828" t="s">
        <v>24644</v>
      </c>
      <c r="E10828" t="s">
        <v>29993</v>
      </c>
      <c r="F10828" s="2">
        <v>45042.74166666667</v>
      </c>
      <c r="G10828" s="3" t="s">
        <v>40867</v>
      </c>
    </row>
    <row r="10829" spans="1:7">
      <c r="A10829" s="1">
        <v>10827</v>
      </c>
      <c r="B10829" t="s">
        <v>8</v>
      </c>
      <c r="C10829" t="s">
        <v>9727</v>
      </c>
      <c r="D10829" t="s">
        <v>24645</v>
      </c>
      <c r="E10829" t="s">
        <v>29979</v>
      </c>
      <c r="F10829" s="2">
        <v>45042.74166666667</v>
      </c>
      <c r="G10829" s="3" t="s">
        <v>40868</v>
      </c>
    </row>
    <row r="10830" spans="1:7">
      <c r="A10830" s="1">
        <v>10828</v>
      </c>
      <c r="B10830" t="s">
        <v>8</v>
      </c>
      <c r="C10830" t="s">
        <v>9728</v>
      </c>
      <c r="D10830" t="s">
        <v>24646</v>
      </c>
      <c r="E10830" t="s">
        <v>29971</v>
      </c>
      <c r="F10830" s="2">
        <v>45042.74166666667</v>
      </c>
      <c r="G10830" s="3" t="s">
        <v>40869</v>
      </c>
    </row>
    <row r="10831" spans="1:7">
      <c r="A10831" s="1">
        <v>10829</v>
      </c>
      <c r="B10831" t="s">
        <v>8</v>
      </c>
      <c r="C10831" t="s">
        <v>9729</v>
      </c>
      <c r="D10831" t="s">
        <v>24647</v>
      </c>
      <c r="E10831" t="s">
        <v>29967</v>
      </c>
      <c r="F10831" s="2">
        <v>45042.74097222222</v>
      </c>
      <c r="G10831" s="3" t="s">
        <v>40870</v>
      </c>
    </row>
    <row r="10832" spans="1:7">
      <c r="A10832" s="1">
        <v>10830</v>
      </c>
      <c r="B10832" t="s">
        <v>8</v>
      </c>
      <c r="C10832" t="s">
        <v>9730</v>
      </c>
      <c r="D10832" t="s">
        <v>24648</v>
      </c>
      <c r="E10832" t="s">
        <v>29962</v>
      </c>
      <c r="F10832" s="2">
        <v>45042.74097222222</v>
      </c>
      <c r="G10832" s="3" t="s">
        <v>40871</v>
      </c>
    </row>
    <row r="10833" spans="1:7">
      <c r="A10833" s="1">
        <v>10831</v>
      </c>
      <c r="B10833" t="s">
        <v>8</v>
      </c>
      <c r="C10833" t="s">
        <v>9731</v>
      </c>
      <c r="D10833" t="s">
        <v>24649</v>
      </c>
      <c r="E10833" t="s">
        <v>29972</v>
      </c>
      <c r="F10833" s="2">
        <v>45042.74097222222</v>
      </c>
      <c r="G10833" s="3" t="s">
        <v>40872</v>
      </c>
    </row>
    <row r="10834" spans="1:7">
      <c r="A10834" s="1">
        <v>10832</v>
      </c>
      <c r="B10834" t="s">
        <v>8</v>
      </c>
      <c r="C10834" t="s">
        <v>9732</v>
      </c>
      <c r="D10834" t="s">
        <v>24650</v>
      </c>
      <c r="E10834" t="s">
        <v>29949</v>
      </c>
      <c r="F10834" s="2">
        <v>45042.74097222222</v>
      </c>
      <c r="G10834" s="3" t="s">
        <v>40873</v>
      </c>
    </row>
    <row r="10835" spans="1:7">
      <c r="A10835" s="1">
        <v>10833</v>
      </c>
      <c r="B10835" t="s">
        <v>8</v>
      </c>
      <c r="C10835" t="s">
        <v>9684</v>
      </c>
      <c r="D10835" t="s">
        <v>24651</v>
      </c>
      <c r="E10835" t="s">
        <v>29997</v>
      </c>
      <c r="F10835" s="2">
        <v>45042.74097222222</v>
      </c>
      <c r="G10835" s="3" t="s">
        <v>40874</v>
      </c>
    </row>
    <row r="10836" spans="1:7">
      <c r="A10836" s="1">
        <v>10834</v>
      </c>
      <c r="B10836" t="s">
        <v>8</v>
      </c>
      <c r="C10836" t="s">
        <v>9733</v>
      </c>
      <c r="D10836" t="s">
        <v>24652</v>
      </c>
      <c r="E10836" t="s">
        <v>29962</v>
      </c>
      <c r="F10836" s="2">
        <v>45042.73958333334</v>
      </c>
      <c r="G10836" s="3" t="s">
        <v>40875</v>
      </c>
    </row>
    <row r="10837" spans="1:7">
      <c r="A10837" s="1">
        <v>10835</v>
      </c>
      <c r="B10837" t="s">
        <v>8</v>
      </c>
      <c r="C10837" t="s">
        <v>9734</v>
      </c>
      <c r="D10837" t="s">
        <v>24653</v>
      </c>
      <c r="E10837" t="s">
        <v>29952</v>
      </c>
      <c r="F10837" s="2">
        <v>45042.73958333334</v>
      </c>
      <c r="G10837" s="3" t="s">
        <v>40876</v>
      </c>
    </row>
    <row r="10838" spans="1:7">
      <c r="A10838" s="1">
        <v>10836</v>
      </c>
      <c r="B10838" t="s">
        <v>8</v>
      </c>
      <c r="C10838" t="s">
        <v>9735</v>
      </c>
      <c r="D10838" t="s">
        <v>24654</v>
      </c>
      <c r="E10838" t="s">
        <v>29962</v>
      </c>
      <c r="F10838" s="2">
        <v>45042.73958333334</v>
      </c>
      <c r="G10838" s="3" t="s">
        <v>40877</v>
      </c>
    </row>
    <row r="10839" spans="1:7">
      <c r="A10839" s="1">
        <v>10837</v>
      </c>
      <c r="B10839" t="s">
        <v>8</v>
      </c>
      <c r="C10839" t="s">
        <v>9736</v>
      </c>
      <c r="D10839" t="s">
        <v>24655</v>
      </c>
      <c r="E10839" t="s">
        <v>29950</v>
      </c>
      <c r="F10839" s="2">
        <v>45042.73958333334</v>
      </c>
      <c r="G10839" s="3" t="s">
        <v>40878</v>
      </c>
    </row>
    <row r="10840" spans="1:7">
      <c r="A10840" s="1">
        <v>10838</v>
      </c>
      <c r="B10840" t="s">
        <v>8</v>
      </c>
      <c r="C10840" t="s">
        <v>9737</v>
      </c>
      <c r="D10840" t="s">
        <v>24656</v>
      </c>
      <c r="E10840" t="s">
        <v>29989</v>
      </c>
      <c r="F10840" s="2">
        <v>45042.73958333334</v>
      </c>
      <c r="G10840" s="3" t="s">
        <v>40879</v>
      </c>
    </row>
    <row r="10841" spans="1:7">
      <c r="A10841" s="1">
        <v>10839</v>
      </c>
      <c r="B10841" t="s">
        <v>8</v>
      </c>
      <c r="C10841" t="s">
        <v>9738</v>
      </c>
      <c r="D10841" t="s">
        <v>24657</v>
      </c>
      <c r="E10841" t="s">
        <v>29988</v>
      </c>
      <c r="F10841" s="2">
        <v>45042.73958333334</v>
      </c>
      <c r="G10841" s="3" t="s">
        <v>40880</v>
      </c>
    </row>
    <row r="10842" spans="1:7">
      <c r="A10842" s="1">
        <v>10840</v>
      </c>
      <c r="B10842" t="s">
        <v>8</v>
      </c>
      <c r="C10842" t="s">
        <v>9739</v>
      </c>
      <c r="D10842" t="s">
        <v>24658</v>
      </c>
      <c r="E10842" t="s">
        <v>29960</v>
      </c>
      <c r="F10842" s="2">
        <v>45042.73958333334</v>
      </c>
      <c r="G10842" s="3" t="s">
        <v>40881</v>
      </c>
    </row>
    <row r="10843" spans="1:7">
      <c r="A10843" s="1">
        <v>10841</v>
      </c>
      <c r="B10843" t="s">
        <v>8</v>
      </c>
      <c r="C10843" t="s">
        <v>9740</v>
      </c>
      <c r="D10843" t="s">
        <v>24659</v>
      </c>
      <c r="E10843" t="s">
        <v>29960</v>
      </c>
      <c r="F10843" s="2">
        <v>45042.73958333334</v>
      </c>
      <c r="G10843" s="3" t="s">
        <v>40882</v>
      </c>
    </row>
    <row r="10844" spans="1:7">
      <c r="A10844" s="1">
        <v>10842</v>
      </c>
      <c r="B10844" t="s">
        <v>8</v>
      </c>
      <c r="C10844" t="s">
        <v>9741</v>
      </c>
      <c r="D10844" t="s">
        <v>24660</v>
      </c>
      <c r="E10844" t="s">
        <v>29960</v>
      </c>
      <c r="F10844" s="2">
        <v>45042.73958333334</v>
      </c>
      <c r="G10844" s="3" t="s">
        <v>40883</v>
      </c>
    </row>
    <row r="10845" spans="1:7">
      <c r="A10845" s="1">
        <v>10843</v>
      </c>
      <c r="B10845" t="s">
        <v>8</v>
      </c>
      <c r="C10845" t="s">
        <v>9742</v>
      </c>
      <c r="E10845" t="s">
        <v>29960</v>
      </c>
      <c r="F10845" s="2">
        <v>45042.73958333334</v>
      </c>
      <c r="G10845" s="3" t="s">
        <v>40884</v>
      </c>
    </row>
    <row r="10846" spans="1:7">
      <c r="A10846" s="1">
        <v>10844</v>
      </c>
      <c r="B10846" t="s">
        <v>8</v>
      </c>
      <c r="C10846" t="s">
        <v>9743</v>
      </c>
      <c r="D10846" t="s">
        <v>24661</v>
      </c>
      <c r="E10846" t="s">
        <v>29971</v>
      </c>
      <c r="F10846" s="2">
        <v>45042.73958333334</v>
      </c>
      <c r="G10846" s="3" t="s">
        <v>40885</v>
      </c>
    </row>
    <row r="10847" spans="1:7">
      <c r="A10847" s="1">
        <v>10845</v>
      </c>
      <c r="B10847" t="s">
        <v>8</v>
      </c>
      <c r="C10847" t="s">
        <v>9744</v>
      </c>
      <c r="D10847" t="s">
        <v>24662</v>
      </c>
      <c r="E10847" t="s">
        <v>29960</v>
      </c>
      <c r="F10847" s="2">
        <v>45042.73958333334</v>
      </c>
      <c r="G10847" s="3" t="s">
        <v>40886</v>
      </c>
    </row>
    <row r="10848" spans="1:7">
      <c r="A10848" s="1">
        <v>10846</v>
      </c>
      <c r="B10848" t="s">
        <v>8</v>
      </c>
      <c r="C10848" t="s">
        <v>9745</v>
      </c>
      <c r="D10848" t="s">
        <v>24663</v>
      </c>
      <c r="E10848" t="s">
        <v>29960</v>
      </c>
      <c r="F10848" s="2">
        <v>45042.73958333334</v>
      </c>
      <c r="G10848" s="3" t="s">
        <v>40887</v>
      </c>
    </row>
    <row r="10849" spans="1:7">
      <c r="A10849" s="1">
        <v>10847</v>
      </c>
      <c r="B10849" t="s">
        <v>8</v>
      </c>
      <c r="C10849" t="s">
        <v>9746</v>
      </c>
      <c r="D10849" t="s">
        <v>24664</v>
      </c>
      <c r="E10849" t="s">
        <v>29969</v>
      </c>
      <c r="F10849" s="2">
        <v>45042.73958333334</v>
      </c>
      <c r="G10849" s="3" t="s">
        <v>40888</v>
      </c>
    </row>
    <row r="10850" spans="1:7">
      <c r="A10850" s="1">
        <v>10848</v>
      </c>
      <c r="B10850" t="s">
        <v>8</v>
      </c>
      <c r="C10850" t="s">
        <v>9747</v>
      </c>
      <c r="D10850" t="s">
        <v>24665</v>
      </c>
      <c r="E10850" t="s">
        <v>29960</v>
      </c>
      <c r="F10850" s="2">
        <v>45042.73958333334</v>
      </c>
      <c r="G10850" s="3" t="s">
        <v>40889</v>
      </c>
    </row>
    <row r="10851" spans="1:7">
      <c r="A10851" s="1">
        <v>10849</v>
      </c>
      <c r="B10851" t="s">
        <v>8</v>
      </c>
      <c r="C10851" t="s">
        <v>9748</v>
      </c>
      <c r="D10851" t="s">
        <v>24666</v>
      </c>
      <c r="E10851" t="s">
        <v>29973</v>
      </c>
      <c r="F10851" s="2">
        <v>45042.73958333334</v>
      </c>
      <c r="G10851" s="3" t="s">
        <v>40890</v>
      </c>
    </row>
    <row r="10852" spans="1:7">
      <c r="A10852" s="1">
        <v>10850</v>
      </c>
      <c r="B10852" t="s">
        <v>8</v>
      </c>
      <c r="C10852" t="s">
        <v>9749</v>
      </c>
      <c r="D10852" t="s">
        <v>24667</v>
      </c>
      <c r="E10852" t="s">
        <v>29967</v>
      </c>
      <c r="F10852" s="2">
        <v>45042.73888888889</v>
      </c>
      <c r="G10852" s="3" t="s">
        <v>40891</v>
      </c>
    </row>
    <row r="10853" spans="1:7">
      <c r="A10853" s="1">
        <v>10851</v>
      </c>
      <c r="B10853" t="s">
        <v>8</v>
      </c>
      <c r="C10853" t="s">
        <v>9750</v>
      </c>
      <c r="D10853" t="s">
        <v>24668</v>
      </c>
      <c r="E10853" t="s">
        <v>29987</v>
      </c>
      <c r="F10853" s="2">
        <v>45042.73888888889</v>
      </c>
      <c r="G10853" s="3" t="s">
        <v>40892</v>
      </c>
    </row>
    <row r="10854" spans="1:7">
      <c r="A10854" s="1">
        <v>10852</v>
      </c>
      <c r="B10854" t="s">
        <v>8</v>
      </c>
      <c r="C10854" t="s">
        <v>9751</v>
      </c>
      <c r="D10854" t="s">
        <v>24669</v>
      </c>
      <c r="E10854" t="s">
        <v>29950</v>
      </c>
      <c r="F10854" s="2">
        <v>45042.73888888889</v>
      </c>
      <c r="G10854" s="3" t="s">
        <v>40893</v>
      </c>
    </row>
    <row r="10855" spans="1:7">
      <c r="A10855" s="1">
        <v>10853</v>
      </c>
      <c r="B10855" t="s">
        <v>8</v>
      </c>
      <c r="C10855" t="s">
        <v>9752</v>
      </c>
      <c r="D10855" t="s">
        <v>24670</v>
      </c>
      <c r="E10855" t="s">
        <v>29981</v>
      </c>
      <c r="F10855" s="2">
        <v>45042.73888888889</v>
      </c>
      <c r="G10855" s="3" t="s">
        <v>40894</v>
      </c>
    </row>
    <row r="10856" spans="1:7">
      <c r="A10856" s="1">
        <v>10854</v>
      </c>
      <c r="B10856" t="s">
        <v>8</v>
      </c>
      <c r="C10856" t="s">
        <v>9753</v>
      </c>
      <c r="D10856" t="s">
        <v>24671</v>
      </c>
      <c r="E10856" t="s">
        <v>29948</v>
      </c>
      <c r="F10856" s="2">
        <v>45042.73819444444</v>
      </c>
      <c r="G10856" s="3" t="s">
        <v>40895</v>
      </c>
    </row>
    <row r="10857" spans="1:7">
      <c r="A10857" s="1">
        <v>10855</v>
      </c>
      <c r="B10857" t="s">
        <v>8</v>
      </c>
      <c r="C10857" t="s">
        <v>9754</v>
      </c>
      <c r="D10857" t="s">
        <v>24672</v>
      </c>
      <c r="E10857" t="s">
        <v>29969</v>
      </c>
      <c r="F10857" s="2">
        <v>45042.73819444444</v>
      </c>
      <c r="G10857" s="3" t="s">
        <v>40896</v>
      </c>
    </row>
    <row r="10858" spans="1:7">
      <c r="A10858" s="1">
        <v>10856</v>
      </c>
      <c r="B10858" t="s">
        <v>8</v>
      </c>
      <c r="C10858" t="s">
        <v>9755</v>
      </c>
      <c r="D10858" t="s">
        <v>24673</v>
      </c>
      <c r="E10858" t="s">
        <v>29981</v>
      </c>
      <c r="F10858" s="2">
        <v>45042.73819444444</v>
      </c>
      <c r="G10858" s="3" t="s">
        <v>40897</v>
      </c>
    </row>
    <row r="10859" spans="1:7">
      <c r="A10859" s="1">
        <v>10857</v>
      </c>
      <c r="B10859" t="s">
        <v>8</v>
      </c>
      <c r="C10859" t="s">
        <v>9756</v>
      </c>
      <c r="D10859" t="s">
        <v>24674</v>
      </c>
      <c r="E10859" t="s">
        <v>29957</v>
      </c>
      <c r="F10859" s="2">
        <v>45042.7375</v>
      </c>
      <c r="G10859" s="3" t="s">
        <v>40898</v>
      </c>
    </row>
    <row r="10860" spans="1:7">
      <c r="A10860" s="1">
        <v>10858</v>
      </c>
      <c r="B10860" t="s">
        <v>8</v>
      </c>
      <c r="C10860" t="s">
        <v>9757</v>
      </c>
      <c r="D10860" t="s">
        <v>24675</v>
      </c>
      <c r="E10860" t="s">
        <v>29989</v>
      </c>
      <c r="F10860" s="2">
        <v>45042.7375</v>
      </c>
      <c r="G10860" s="3" t="s">
        <v>40899</v>
      </c>
    </row>
    <row r="10861" spans="1:7">
      <c r="A10861" s="1">
        <v>10859</v>
      </c>
      <c r="B10861" t="s">
        <v>8</v>
      </c>
      <c r="C10861" t="s">
        <v>9758</v>
      </c>
      <c r="D10861" t="s">
        <v>24676</v>
      </c>
      <c r="E10861" t="s">
        <v>29969</v>
      </c>
      <c r="F10861" s="2">
        <v>45042.7375</v>
      </c>
      <c r="G10861" s="3" t="s">
        <v>40900</v>
      </c>
    </row>
    <row r="10862" spans="1:7">
      <c r="A10862" s="1">
        <v>10860</v>
      </c>
      <c r="B10862" t="s">
        <v>8</v>
      </c>
      <c r="C10862" t="s">
        <v>9759</v>
      </c>
      <c r="D10862" t="s">
        <v>24677</v>
      </c>
      <c r="E10862" t="s">
        <v>29968</v>
      </c>
      <c r="F10862" s="2">
        <v>45042.7375</v>
      </c>
      <c r="G10862" s="3" t="s">
        <v>40901</v>
      </c>
    </row>
    <row r="10863" spans="1:7">
      <c r="A10863" s="1">
        <v>10861</v>
      </c>
      <c r="B10863" t="s">
        <v>8</v>
      </c>
      <c r="C10863" t="s">
        <v>9760</v>
      </c>
      <c r="D10863" t="s">
        <v>24678</v>
      </c>
      <c r="E10863" t="s">
        <v>29962</v>
      </c>
      <c r="F10863" s="2">
        <v>45042.7375</v>
      </c>
      <c r="G10863" s="3" t="s">
        <v>40902</v>
      </c>
    </row>
    <row r="10864" spans="1:7">
      <c r="A10864" s="1">
        <v>10862</v>
      </c>
      <c r="B10864" t="s">
        <v>8</v>
      </c>
      <c r="C10864" t="s">
        <v>9761</v>
      </c>
      <c r="D10864" t="s">
        <v>24679</v>
      </c>
      <c r="E10864" t="s">
        <v>29988</v>
      </c>
      <c r="F10864" s="2">
        <v>45042.7375</v>
      </c>
      <c r="G10864" s="3" t="s">
        <v>40903</v>
      </c>
    </row>
    <row r="10865" spans="1:7">
      <c r="A10865" s="1">
        <v>10863</v>
      </c>
      <c r="B10865" t="s">
        <v>8</v>
      </c>
      <c r="C10865" t="s">
        <v>9762</v>
      </c>
      <c r="D10865" t="s">
        <v>24680</v>
      </c>
      <c r="E10865" t="s">
        <v>29950</v>
      </c>
      <c r="F10865" s="2">
        <v>45042.7375</v>
      </c>
      <c r="G10865" s="3" t="s">
        <v>40904</v>
      </c>
    </row>
    <row r="10866" spans="1:7">
      <c r="A10866" s="1">
        <v>10864</v>
      </c>
      <c r="B10866" t="s">
        <v>8</v>
      </c>
      <c r="C10866" t="s">
        <v>9763</v>
      </c>
      <c r="D10866" t="s">
        <v>24681</v>
      </c>
      <c r="E10866" t="s">
        <v>29976</v>
      </c>
      <c r="F10866" s="2">
        <v>45042.7375</v>
      </c>
      <c r="G10866" s="3" t="s">
        <v>40905</v>
      </c>
    </row>
    <row r="10867" spans="1:7">
      <c r="A10867" s="1">
        <v>10865</v>
      </c>
      <c r="B10867" t="s">
        <v>8</v>
      </c>
      <c r="C10867" t="s">
        <v>9764</v>
      </c>
      <c r="D10867" t="s">
        <v>24682</v>
      </c>
      <c r="E10867" t="s">
        <v>29971</v>
      </c>
      <c r="F10867" s="2">
        <v>45042.7375</v>
      </c>
      <c r="G10867" s="3" t="s">
        <v>40906</v>
      </c>
    </row>
    <row r="10868" spans="1:7">
      <c r="A10868" s="1">
        <v>10866</v>
      </c>
      <c r="B10868" t="s">
        <v>8</v>
      </c>
      <c r="C10868" t="s">
        <v>9765</v>
      </c>
      <c r="D10868" t="s">
        <v>24683</v>
      </c>
      <c r="E10868" t="s">
        <v>29973</v>
      </c>
      <c r="F10868" s="2">
        <v>45042.7375</v>
      </c>
      <c r="G10868" s="3" t="s">
        <v>40907</v>
      </c>
    </row>
    <row r="10869" spans="1:7">
      <c r="A10869" s="1">
        <v>10867</v>
      </c>
      <c r="B10869" t="s">
        <v>8</v>
      </c>
      <c r="C10869" t="s">
        <v>9766</v>
      </c>
      <c r="D10869" t="s">
        <v>24684</v>
      </c>
      <c r="E10869" t="s">
        <v>29969</v>
      </c>
      <c r="F10869" s="2">
        <v>45042.73680555556</v>
      </c>
      <c r="G10869" s="3" t="s">
        <v>40908</v>
      </c>
    </row>
    <row r="10870" spans="1:7">
      <c r="A10870" s="1">
        <v>10868</v>
      </c>
      <c r="B10870" t="s">
        <v>8</v>
      </c>
      <c r="C10870" t="s">
        <v>9767</v>
      </c>
      <c r="D10870" t="s">
        <v>24685</v>
      </c>
      <c r="E10870" t="s">
        <v>29980</v>
      </c>
      <c r="F10870" s="2">
        <v>45042.73680555556</v>
      </c>
      <c r="G10870" s="3" t="s">
        <v>40909</v>
      </c>
    </row>
    <row r="10871" spans="1:7">
      <c r="A10871" s="1">
        <v>10869</v>
      </c>
      <c r="B10871" t="s">
        <v>8</v>
      </c>
      <c r="C10871" t="s">
        <v>9768</v>
      </c>
      <c r="D10871" t="s">
        <v>24686</v>
      </c>
      <c r="E10871" t="s">
        <v>29962</v>
      </c>
      <c r="F10871" s="2">
        <v>45042.73680555556</v>
      </c>
      <c r="G10871" s="3" t="s">
        <v>40910</v>
      </c>
    </row>
    <row r="10872" spans="1:7">
      <c r="A10872" s="1">
        <v>10870</v>
      </c>
      <c r="B10872" t="s">
        <v>8</v>
      </c>
      <c r="C10872" t="s">
        <v>9769</v>
      </c>
      <c r="D10872" t="s">
        <v>24687</v>
      </c>
      <c r="E10872" t="s">
        <v>29962</v>
      </c>
      <c r="F10872" s="2">
        <v>45042.73680555556</v>
      </c>
      <c r="G10872" s="3" t="s">
        <v>40911</v>
      </c>
    </row>
    <row r="10873" spans="1:7">
      <c r="A10873" s="1">
        <v>10871</v>
      </c>
      <c r="B10873" t="s">
        <v>8</v>
      </c>
      <c r="C10873" t="s">
        <v>9770</v>
      </c>
      <c r="D10873" t="s">
        <v>24310</v>
      </c>
      <c r="E10873" t="s">
        <v>29961</v>
      </c>
      <c r="F10873" s="2">
        <v>45042.73680555556</v>
      </c>
      <c r="G10873" s="3" t="s">
        <v>40912</v>
      </c>
    </row>
    <row r="10874" spans="1:7">
      <c r="A10874" s="1">
        <v>10872</v>
      </c>
      <c r="B10874" t="s">
        <v>8</v>
      </c>
      <c r="C10874" t="s">
        <v>9771</v>
      </c>
      <c r="D10874" t="s">
        <v>24688</v>
      </c>
      <c r="E10874" t="s">
        <v>29988</v>
      </c>
      <c r="F10874" s="2">
        <v>45042.73680555556</v>
      </c>
      <c r="G10874" s="3" t="s">
        <v>40913</v>
      </c>
    </row>
    <row r="10875" spans="1:7">
      <c r="A10875" s="1">
        <v>10873</v>
      </c>
      <c r="B10875" t="s">
        <v>8</v>
      </c>
      <c r="C10875" t="s">
        <v>9772</v>
      </c>
      <c r="D10875" t="s">
        <v>24689</v>
      </c>
      <c r="E10875" t="s">
        <v>29961</v>
      </c>
      <c r="F10875" s="2">
        <v>45042.73680555556</v>
      </c>
      <c r="G10875" s="3" t="s">
        <v>40914</v>
      </c>
    </row>
    <row r="10876" spans="1:7">
      <c r="A10876" s="1">
        <v>10874</v>
      </c>
      <c r="B10876" t="s">
        <v>8</v>
      </c>
      <c r="C10876" t="s">
        <v>9773</v>
      </c>
      <c r="D10876" t="s">
        <v>24690</v>
      </c>
      <c r="E10876" t="s">
        <v>29950</v>
      </c>
      <c r="F10876" s="2">
        <v>45042.73680555556</v>
      </c>
      <c r="G10876" s="3" t="s">
        <v>40915</v>
      </c>
    </row>
    <row r="10877" spans="1:7">
      <c r="A10877" s="1">
        <v>10875</v>
      </c>
      <c r="B10877" t="s">
        <v>8</v>
      </c>
      <c r="C10877" t="s">
        <v>9774</v>
      </c>
      <c r="D10877" t="s">
        <v>24691</v>
      </c>
      <c r="E10877" t="s">
        <v>29981</v>
      </c>
      <c r="F10877" s="2">
        <v>45042.73680555556</v>
      </c>
      <c r="G10877" s="3" t="s">
        <v>40916</v>
      </c>
    </row>
    <row r="10878" spans="1:7">
      <c r="A10878" s="1">
        <v>10876</v>
      </c>
      <c r="B10878" t="s">
        <v>8</v>
      </c>
      <c r="C10878" t="s">
        <v>9775</v>
      </c>
      <c r="D10878" t="s">
        <v>24692</v>
      </c>
      <c r="E10878" t="s">
        <v>29957</v>
      </c>
      <c r="F10878" s="2">
        <v>45042.73611111111</v>
      </c>
      <c r="G10878" s="3" t="s">
        <v>40917</v>
      </c>
    </row>
    <row r="10879" spans="1:7">
      <c r="A10879" s="1">
        <v>10877</v>
      </c>
      <c r="B10879" t="s">
        <v>8</v>
      </c>
      <c r="C10879" t="s">
        <v>9776</v>
      </c>
      <c r="D10879" t="s">
        <v>24693</v>
      </c>
      <c r="E10879" t="s">
        <v>29962</v>
      </c>
      <c r="F10879" s="2">
        <v>45042.73611111111</v>
      </c>
      <c r="G10879" s="3" t="s">
        <v>40918</v>
      </c>
    </row>
    <row r="10880" spans="1:7">
      <c r="A10880" s="1">
        <v>10878</v>
      </c>
      <c r="B10880" t="s">
        <v>8</v>
      </c>
      <c r="C10880" t="s">
        <v>9777</v>
      </c>
      <c r="D10880" t="s">
        <v>24694</v>
      </c>
      <c r="E10880" t="s">
        <v>29950</v>
      </c>
      <c r="F10880" s="2">
        <v>45042.73611111111</v>
      </c>
      <c r="G10880" s="3" t="s">
        <v>40919</v>
      </c>
    </row>
    <row r="10881" spans="1:7">
      <c r="A10881" s="1">
        <v>10879</v>
      </c>
      <c r="B10881" t="s">
        <v>8</v>
      </c>
      <c r="C10881" t="s">
        <v>9778</v>
      </c>
      <c r="D10881" t="s">
        <v>24695</v>
      </c>
      <c r="E10881" t="s">
        <v>29984</v>
      </c>
      <c r="F10881" s="2">
        <v>45042.73611111111</v>
      </c>
      <c r="G10881" s="3" t="s">
        <v>40920</v>
      </c>
    </row>
    <row r="10882" spans="1:7">
      <c r="A10882" s="1">
        <v>10880</v>
      </c>
      <c r="B10882" t="s">
        <v>8</v>
      </c>
      <c r="C10882" t="s">
        <v>9779</v>
      </c>
      <c r="D10882" t="s">
        <v>24696</v>
      </c>
      <c r="E10882" t="s">
        <v>29984</v>
      </c>
      <c r="F10882" s="2">
        <v>45042.73611111111</v>
      </c>
      <c r="G10882" s="3" t="s">
        <v>40921</v>
      </c>
    </row>
    <row r="10883" spans="1:7">
      <c r="A10883" s="1">
        <v>10881</v>
      </c>
      <c r="B10883" t="s">
        <v>8</v>
      </c>
      <c r="C10883" t="s">
        <v>9780</v>
      </c>
      <c r="D10883" t="s">
        <v>24697</v>
      </c>
      <c r="E10883" t="s">
        <v>29964</v>
      </c>
      <c r="F10883" s="2">
        <v>45042.73611111111</v>
      </c>
      <c r="G10883" s="3" t="s">
        <v>40922</v>
      </c>
    </row>
    <row r="10884" spans="1:7">
      <c r="A10884" s="1">
        <v>10882</v>
      </c>
      <c r="B10884" t="s">
        <v>8</v>
      </c>
      <c r="C10884" t="s">
        <v>9781</v>
      </c>
      <c r="D10884" t="s">
        <v>24698</v>
      </c>
      <c r="E10884" t="s">
        <v>29977</v>
      </c>
      <c r="F10884" s="2">
        <v>45042.73611111111</v>
      </c>
      <c r="G10884" s="3" t="s">
        <v>40923</v>
      </c>
    </row>
    <row r="10885" spans="1:7">
      <c r="A10885" s="1">
        <v>10883</v>
      </c>
      <c r="B10885" t="s">
        <v>8</v>
      </c>
      <c r="C10885" t="s">
        <v>9782</v>
      </c>
      <c r="D10885" t="s">
        <v>24699</v>
      </c>
      <c r="E10885" t="s">
        <v>29962</v>
      </c>
      <c r="F10885" s="2">
        <v>45042.73611111111</v>
      </c>
      <c r="G10885" s="3" t="s">
        <v>40924</v>
      </c>
    </row>
    <row r="10886" spans="1:7">
      <c r="A10886" s="1">
        <v>10884</v>
      </c>
      <c r="B10886" t="s">
        <v>8</v>
      </c>
      <c r="C10886" t="s">
        <v>9783</v>
      </c>
      <c r="D10886" t="s">
        <v>24700</v>
      </c>
      <c r="E10886" t="s">
        <v>29962</v>
      </c>
      <c r="F10886" s="2">
        <v>45042.73541666667</v>
      </c>
      <c r="G10886" s="3" t="s">
        <v>40925</v>
      </c>
    </row>
    <row r="10887" spans="1:7">
      <c r="A10887" s="1">
        <v>10885</v>
      </c>
      <c r="B10887" t="s">
        <v>8</v>
      </c>
      <c r="C10887" t="s">
        <v>9696</v>
      </c>
      <c r="D10887" t="s">
        <v>24701</v>
      </c>
      <c r="E10887" t="s">
        <v>29962</v>
      </c>
      <c r="F10887" s="2">
        <v>45042.73541666667</v>
      </c>
      <c r="G10887" s="3" t="s">
        <v>40926</v>
      </c>
    </row>
    <row r="10888" spans="1:7">
      <c r="A10888" s="1">
        <v>10886</v>
      </c>
      <c r="B10888" t="s">
        <v>8</v>
      </c>
      <c r="C10888" t="s">
        <v>9784</v>
      </c>
      <c r="D10888" t="s">
        <v>24702</v>
      </c>
      <c r="E10888" t="s">
        <v>29987</v>
      </c>
      <c r="F10888" s="2">
        <v>45042.73541666667</v>
      </c>
      <c r="G10888" s="3" t="s">
        <v>40927</v>
      </c>
    </row>
    <row r="10889" spans="1:7">
      <c r="A10889" s="1">
        <v>10887</v>
      </c>
      <c r="B10889" t="s">
        <v>8</v>
      </c>
      <c r="C10889" t="s">
        <v>9785</v>
      </c>
      <c r="D10889" t="s">
        <v>24703</v>
      </c>
      <c r="E10889" t="s">
        <v>29969</v>
      </c>
      <c r="F10889" s="2">
        <v>45042.73541666667</v>
      </c>
      <c r="G10889" s="3" t="s">
        <v>40928</v>
      </c>
    </row>
    <row r="10890" spans="1:7">
      <c r="A10890" s="1">
        <v>10888</v>
      </c>
      <c r="B10890" t="s">
        <v>8</v>
      </c>
      <c r="C10890" t="s">
        <v>9786</v>
      </c>
      <c r="D10890" t="s">
        <v>24704</v>
      </c>
      <c r="E10890" t="s">
        <v>29969</v>
      </c>
      <c r="F10890" s="2">
        <v>45042.73541666667</v>
      </c>
      <c r="G10890" s="3" t="s">
        <v>40929</v>
      </c>
    </row>
    <row r="10891" spans="1:7">
      <c r="A10891" s="1">
        <v>10889</v>
      </c>
      <c r="B10891" t="s">
        <v>8</v>
      </c>
      <c r="C10891" t="s">
        <v>9787</v>
      </c>
      <c r="D10891" t="s">
        <v>24705</v>
      </c>
      <c r="E10891" t="s">
        <v>29971</v>
      </c>
      <c r="F10891" s="2">
        <v>45042.73541666667</v>
      </c>
      <c r="G10891" s="3" t="s">
        <v>40930</v>
      </c>
    </row>
    <row r="10892" spans="1:7">
      <c r="A10892" s="1">
        <v>10890</v>
      </c>
      <c r="B10892" t="s">
        <v>8</v>
      </c>
      <c r="C10892" t="s">
        <v>9788</v>
      </c>
      <c r="D10892" t="s">
        <v>24706</v>
      </c>
      <c r="E10892" t="s">
        <v>29971</v>
      </c>
      <c r="F10892" s="2">
        <v>45042.73541666667</v>
      </c>
      <c r="G10892" s="3" t="s">
        <v>40931</v>
      </c>
    </row>
    <row r="10893" spans="1:7">
      <c r="A10893" s="1">
        <v>10891</v>
      </c>
      <c r="B10893" t="s">
        <v>8</v>
      </c>
      <c r="C10893" t="s">
        <v>9789</v>
      </c>
      <c r="D10893" t="s">
        <v>24707</v>
      </c>
      <c r="E10893" t="s">
        <v>29962</v>
      </c>
      <c r="F10893" s="2">
        <v>45042.73541666667</v>
      </c>
      <c r="G10893" s="3" t="s">
        <v>40932</v>
      </c>
    </row>
    <row r="10894" spans="1:7">
      <c r="A10894" s="1">
        <v>10892</v>
      </c>
      <c r="B10894" t="s">
        <v>8</v>
      </c>
      <c r="C10894" t="s">
        <v>708</v>
      </c>
      <c r="D10894" t="s">
        <v>24708</v>
      </c>
      <c r="E10894" t="s">
        <v>29973</v>
      </c>
      <c r="F10894" s="2">
        <v>45042.73541666667</v>
      </c>
      <c r="G10894" s="3" t="s">
        <v>40933</v>
      </c>
    </row>
    <row r="10895" spans="1:7">
      <c r="A10895" s="1">
        <v>10893</v>
      </c>
      <c r="B10895" t="s">
        <v>8</v>
      </c>
      <c r="C10895" t="s">
        <v>9790</v>
      </c>
      <c r="D10895" t="s">
        <v>24709</v>
      </c>
      <c r="E10895" t="s">
        <v>29975</v>
      </c>
      <c r="F10895" s="2">
        <v>45042.73472222222</v>
      </c>
      <c r="G10895" s="3" t="s">
        <v>40934</v>
      </c>
    </row>
    <row r="10896" spans="1:7">
      <c r="A10896" s="1">
        <v>10894</v>
      </c>
      <c r="B10896" t="s">
        <v>8</v>
      </c>
      <c r="C10896" t="s">
        <v>9791</v>
      </c>
      <c r="D10896" t="s">
        <v>24710</v>
      </c>
      <c r="E10896" t="s">
        <v>29975</v>
      </c>
      <c r="F10896" s="2">
        <v>45042.73472222222</v>
      </c>
      <c r="G10896" s="3" t="s">
        <v>40935</v>
      </c>
    </row>
    <row r="10897" spans="1:7">
      <c r="A10897" s="1">
        <v>10895</v>
      </c>
      <c r="B10897" t="s">
        <v>8</v>
      </c>
      <c r="C10897" t="s">
        <v>9792</v>
      </c>
      <c r="D10897" t="s">
        <v>24711</v>
      </c>
      <c r="E10897" t="s">
        <v>29969</v>
      </c>
      <c r="F10897" s="2">
        <v>45042.73472222222</v>
      </c>
      <c r="G10897" s="3" t="s">
        <v>40936</v>
      </c>
    </row>
    <row r="10898" spans="1:7">
      <c r="A10898" s="1">
        <v>10896</v>
      </c>
      <c r="B10898" t="s">
        <v>8</v>
      </c>
      <c r="C10898" t="s">
        <v>9793</v>
      </c>
      <c r="D10898" t="s">
        <v>24712</v>
      </c>
      <c r="E10898" t="s">
        <v>29949</v>
      </c>
      <c r="F10898" s="2">
        <v>45042.73472222222</v>
      </c>
      <c r="G10898" s="3" t="s">
        <v>40937</v>
      </c>
    </row>
    <row r="10899" spans="1:7">
      <c r="A10899" s="1">
        <v>10897</v>
      </c>
      <c r="B10899" t="s">
        <v>8</v>
      </c>
      <c r="C10899" t="s">
        <v>9794</v>
      </c>
      <c r="D10899" t="s">
        <v>24713</v>
      </c>
      <c r="E10899" t="s">
        <v>29975</v>
      </c>
      <c r="F10899" s="2">
        <v>45042.73472222222</v>
      </c>
      <c r="G10899" s="3" t="s">
        <v>40938</v>
      </c>
    </row>
    <row r="10900" spans="1:7">
      <c r="A10900" s="1">
        <v>10898</v>
      </c>
      <c r="B10900" t="s">
        <v>8</v>
      </c>
      <c r="C10900" t="s">
        <v>9795</v>
      </c>
      <c r="D10900" t="s">
        <v>24714</v>
      </c>
      <c r="E10900" t="s">
        <v>30000</v>
      </c>
      <c r="F10900" s="2">
        <v>45042.73472222222</v>
      </c>
      <c r="G10900" s="3" t="s">
        <v>40939</v>
      </c>
    </row>
    <row r="10901" spans="1:7">
      <c r="A10901" s="1">
        <v>10899</v>
      </c>
      <c r="B10901" t="s">
        <v>8</v>
      </c>
      <c r="C10901" t="s">
        <v>9796</v>
      </c>
      <c r="D10901" t="s">
        <v>24715</v>
      </c>
      <c r="E10901" t="s">
        <v>29988</v>
      </c>
      <c r="F10901" s="2">
        <v>45042.73472222222</v>
      </c>
      <c r="G10901" s="3" t="s">
        <v>40940</v>
      </c>
    </row>
    <row r="10902" spans="1:7">
      <c r="A10902" s="1">
        <v>10900</v>
      </c>
      <c r="B10902" t="s">
        <v>8</v>
      </c>
      <c r="C10902" t="s">
        <v>9797</v>
      </c>
      <c r="D10902" t="s">
        <v>24716</v>
      </c>
      <c r="E10902" t="s">
        <v>29964</v>
      </c>
      <c r="F10902" s="2">
        <v>45042.73402777778</v>
      </c>
      <c r="G10902" s="3" t="s">
        <v>40941</v>
      </c>
    </row>
    <row r="10903" spans="1:7">
      <c r="A10903" s="1">
        <v>10901</v>
      </c>
      <c r="B10903" t="s">
        <v>8</v>
      </c>
      <c r="C10903" t="s">
        <v>9798</v>
      </c>
      <c r="D10903" t="s">
        <v>24717</v>
      </c>
      <c r="E10903" t="s">
        <v>29962</v>
      </c>
      <c r="F10903" s="2">
        <v>45042.73402777778</v>
      </c>
      <c r="G10903" s="3" t="s">
        <v>40942</v>
      </c>
    </row>
    <row r="10904" spans="1:7">
      <c r="A10904" s="1">
        <v>10902</v>
      </c>
      <c r="B10904" t="s">
        <v>8</v>
      </c>
      <c r="C10904" t="s">
        <v>9799</v>
      </c>
      <c r="D10904" t="s">
        <v>24718</v>
      </c>
      <c r="E10904" t="s">
        <v>29967</v>
      </c>
      <c r="F10904" s="2">
        <v>45042.73402777778</v>
      </c>
      <c r="G10904" s="3" t="s">
        <v>40943</v>
      </c>
    </row>
    <row r="10905" spans="1:7">
      <c r="A10905" s="1">
        <v>10903</v>
      </c>
      <c r="B10905" t="s">
        <v>8</v>
      </c>
      <c r="C10905" t="s">
        <v>9800</v>
      </c>
      <c r="D10905" t="s">
        <v>24719</v>
      </c>
      <c r="E10905" t="s">
        <v>29969</v>
      </c>
      <c r="F10905" s="2">
        <v>45042.73402777778</v>
      </c>
      <c r="G10905" s="3" t="s">
        <v>40944</v>
      </c>
    </row>
    <row r="10906" spans="1:7">
      <c r="A10906" s="1">
        <v>10904</v>
      </c>
      <c r="B10906" t="s">
        <v>8</v>
      </c>
      <c r="C10906" t="s">
        <v>9801</v>
      </c>
      <c r="D10906" t="s">
        <v>24720</v>
      </c>
      <c r="E10906" t="s">
        <v>29969</v>
      </c>
      <c r="F10906" s="2">
        <v>45042.73402777778</v>
      </c>
      <c r="G10906" s="3" t="s">
        <v>40945</v>
      </c>
    </row>
    <row r="10907" spans="1:7">
      <c r="A10907" s="1">
        <v>10905</v>
      </c>
      <c r="B10907" t="s">
        <v>8</v>
      </c>
      <c r="C10907" t="s">
        <v>9802</v>
      </c>
      <c r="D10907" t="s">
        <v>24721</v>
      </c>
      <c r="E10907" t="s">
        <v>29967</v>
      </c>
      <c r="F10907" s="2">
        <v>45042.73402777778</v>
      </c>
      <c r="G10907" s="3" t="s">
        <v>40946</v>
      </c>
    </row>
    <row r="10908" spans="1:7">
      <c r="A10908" s="1">
        <v>10906</v>
      </c>
      <c r="B10908" t="s">
        <v>8</v>
      </c>
      <c r="C10908" t="s">
        <v>9803</v>
      </c>
      <c r="D10908" t="s">
        <v>24722</v>
      </c>
      <c r="E10908" t="s">
        <v>29950</v>
      </c>
      <c r="F10908" s="2">
        <v>45042.73402777778</v>
      </c>
      <c r="G10908" s="3" t="s">
        <v>40947</v>
      </c>
    </row>
    <row r="10909" spans="1:7">
      <c r="A10909" s="1">
        <v>10907</v>
      </c>
      <c r="B10909" t="s">
        <v>8</v>
      </c>
      <c r="C10909" t="s">
        <v>9804</v>
      </c>
      <c r="D10909" t="s">
        <v>24723</v>
      </c>
      <c r="E10909" t="s">
        <v>29969</v>
      </c>
      <c r="F10909" s="2">
        <v>45042.73333333333</v>
      </c>
      <c r="G10909" s="3" t="s">
        <v>40948</v>
      </c>
    </row>
    <row r="10910" spans="1:7">
      <c r="A10910" s="1">
        <v>10908</v>
      </c>
      <c r="B10910" t="s">
        <v>8</v>
      </c>
      <c r="C10910" t="s">
        <v>9805</v>
      </c>
      <c r="D10910" t="s">
        <v>24724</v>
      </c>
      <c r="E10910" t="s">
        <v>29989</v>
      </c>
      <c r="F10910" s="2">
        <v>45042.73333333333</v>
      </c>
      <c r="G10910" s="3" t="s">
        <v>40949</v>
      </c>
    </row>
    <row r="10911" spans="1:7">
      <c r="A10911" s="1">
        <v>10909</v>
      </c>
      <c r="B10911" t="s">
        <v>8</v>
      </c>
      <c r="C10911" t="s">
        <v>9806</v>
      </c>
      <c r="D10911" t="s">
        <v>24725</v>
      </c>
      <c r="E10911" t="s">
        <v>29947</v>
      </c>
      <c r="F10911" s="2">
        <v>45042.73333333333</v>
      </c>
      <c r="G10911" s="3" t="s">
        <v>40950</v>
      </c>
    </row>
    <row r="10912" spans="1:7">
      <c r="A10912" s="1">
        <v>10910</v>
      </c>
      <c r="B10912" t="s">
        <v>8</v>
      </c>
      <c r="C10912" t="s">
        <v>9807</v>
      </c>
      <c r="D10912" t="s">
        <v>24726</v>
      </c>
      <c r="E10912" t="s">
        <v>29949</v>
      </c>
      <c r="F10912" s="2">
        <v>45042.73333333333</v>
      </c>
      <c r="G10912" s="3" t="s">
        <v>40951</v>
      </c>
    </row>
    <row r="10913" spans="1:7">
      <c r="A10913" s="1">
        <v>10911</v>
      </c>
      <c r="B10913" t="s">
        <v>8</v>
      </c>
      <c r="C10913" t="s">
        <v>9808</v>
      </c>
      <c r="D10913" t="s">
        <v>24727</v>
      </c>
      <c r="E10913" t="s">
        <v>29979</v>
      </c>
      <c r="F10913" s="2">
        <v>45042.73333333333</v>
      </c>
      <c r="G10913" s="3" t="s">
        <v>40952</v>
      </c>
    </row>
    <row r="10914" spans="1:7">
      <c r="A10914" s="1">
        <v>10912</v>
      </c>
      <c r="B10914" t="s">
        <v>8</v>
      </c>
      <c r="C10914" t="s">
        <v>9809</v>
      </c>
      <c r="D10914" t="s">
        <v>24728</v>
      </c>
      <c r="E10914" t="s">
        <v>29993</v>
      </c>
      <c r="F10914" s="2">
        <v>45042.73333333333</v>
      </c>
      <c r="G10914" s="3" t="s">
        <v>40953</v>
      </c>
    </row>
    <row r="10915" spans="1:7">
      <c r="A10915" s="1">
        <v>10913</v>
      </c>
      <c r="B10915" t="s">
        <v>8</v>
      </c>
      <c r="C10915" t="s">
        <v>9810</v>
      </c>
      <c r="D10915" t="s">
        <v>24729</v>
      </c>
      <c r="E10915" t="s">
        <v>29971</v>
      </c>
      <c r="F10915" s="2">
        <v>45042.73333333333</v>
      </c>
      <c r="G10915" s="3" t="s">
        <v>40954</v>
      </c>
    </row>
    <row r="10916" spans="1:7">
      <c r="A10916" s="1">
        <v>10914</v>
      </c>
      <c r="B10916" t="s">
        <v>8</v>
      </c>
      <c r="C10916" t="s">
        <v>9811</v>
      </c>
      <c r="D10916" t="s">
        <v>24730</v>
      </c>
      <c r="E10916" t="s">
        <v>29969</v>
      </c>
      <c r="F10916" s="2">
        <v>45042.73333333333</v>
      </c>
      <c r="G10916" s="3" t="s">
        <v>40955</v>
      </c>
    </row>
    <row r="10917" spans="1:7">
      <c r="A10917" s="1">
        <v>10915</v>
      </c>
      <c r="B10917" t="s">
        <v>8</v>
      </c>
      <c r="C10917" t="s">
        <v>9812</v>
      </c>
      <c r="D10917" t="s">
        <v>24731</v>
      </c>
      <c r="E10917" t="s">
        <v>29971</v>
      </c>
      <c r="F10917" s="2">
        <v>45042.73333333333</v>
      </c>
      <c r="G10917" s="3" t="s">
        <v>40956</v>
      </c>
    </row>
    <row r="10918" spans="1:7">
      <c r="A10918" s="1">
        <v>10916</v>
      </c>
      <c r="B10918" t="s">
        <v>8</v>
      </c>
      <c r="C10918" t="s">
        <v>9813</v>
      </c>
      <c r="D10918" t="s">
        <v>24732</v>
      </c>
      <c r="E10918" t="s">
        <v>29973</v>
      </c>
      <c r="F10918" s="2">
        <v>45042.73333333333</v>
      </c>
      <c r="G10918" s="3" t="s">
        <v>40957</v>
      </c>
    </row>
    <row r="10919" spans="1:7">
      <c r="A10919" s="1">
        <v>10917</v>
      </c>
      <c r="B10919" t="s">
        <v>8</v>
      </c>
      <c r="C10919" t="s">
        <v>9814</v>
      </c>
      <c r="D10919" t="s">
        <v>24733</v>
      </c>
      <c r="E10919" t="s">
        <v>29973</v>
      </c>
      <c r="F10919" s="2">
        <v>45042.73333333333</v>
      </c>
      <c r="G10919" s="3" t="s">
        <v>40958</v>
      </c>
    </row>
    <row r="10920" spans="1:7">
      <c r="A10920" s="1">
        <v>10918</v>
      </c>
      <c r="B10920" t="s">
        <v>8</v>
      </c>
      <c r="C10920" t="s">
        <v>9815</v>
      </c>
      <c r="D10920" t="s">
        <v>24734</v>
      </c>
      <c r="E10920" t="s">
        <v>29971</v>
      </c>
      <c r="F10920" s="2">
        <v>45042.73333333333</v>
      </c>
      <c r="G10920" s="3" t="s">
        <v>40959</v>
      </c>
    </row>
    <row r="10921" spans="1:7">
      <c r="A10921" s="1">
        <v>10919</v>
      </c>
      <c r="B10921" t="s">
        <v>8</v>
      </c>
      <c r="C10921" t="s">
        <v>9816</v>
      </c>
      <c r="D10921" t="s">
        <v>24735</v>
      </c>
      <c r="E10921" t="s">
        <v>29950</v>
      </c>
      <c r="F10921" s="2">
        <v>45042.73333333333</v>
      </c>
      <c r="G10921" s="3" t="s">
        <v>40960</v>
      </c>
    </row>
    <row r="10922" spans="1:7">
      <c r="A10922" s="1">
        <v>10920</v>
      </c>
      <c r="B10922" t="s">
        <v>8</v>
      </c>
      <c r="C10922" t="s">
        <v>9817</v>
      </c>
      <c r="D10922" t="s">
        <v>24736</v>
      </c>
      <c r="E10922" t="s">
        <v>29979</v>
      </c>
      <c r="F10922" s="2">
        <v>45042.73333333333</v>
      </c>
      <c r="G10922" s="3" t="s">
        <v>40961</v>
      </c>
    </row>
    <row r="10923" spans="1:7">
      <c r="A10923" s="1">
        <v>10921</v>
      </c>
      <c r="B10923" t="s">
        <v>8</v>
      </c>
      <c r="C10923" t="s">
        <v>9818</v>
      </c>
      <c r="D10923" t="s">
        <v>24737</v>
      </c>
      <c r="E10923" t="s">
        <v>29988</v>
      </c>
      <c r="F10923" s="2">
        <v>45042.73263888889</v>
      </c>
      <c r="G10923" s="3" t="s">
        <v>40962</v>
      </c>
    </row>
    <row r="10924" spans="1:7">
      <c r="A10924" s="1">
        <v>10922</v>
      </c>
      <c r="B10924" t="s">
        <v>8</v>
      </c>
      <c r="C10924" t="s">
        <v>9819</v>
      </c>
      <c r="D10924" t="s">
        <v>24738</v>
      </c>
      <c r="E10924" t="s">
        <v>29987</v>
      </c>
      <c r="F10924" s="2">
        <v>45042.73263888889</v>
      </c>
      <c r="G10924" s="3" t="s">
        <v>40963</v>
      </c>
    </row>
    <row r="10925" spans="1:7">
      <c r="A10925" s="1">
        <v>10923</v>
      </c>
      <c r="B10925" t="s">
        <v>8</v>
      </c>
      <c r="C10925" t="s">
        <v>9820</v>
      </c>
      <c r="D10925" t="s">
        <v>24739</v>
      </c>
      <c r="E10925" t="s">
        <v>29950</v>
      </c>
      <c r="F10925" s="2">
        <v>45042.73263888889</v>
      </c>
      <c r="G10925" s="3" t="s">
        <v>40964</v>
      </c>
    </row>
    <row r="10926" spans="1:7">
      <c r="A10926" s="1">
        <v>10924</v>
      </c>
      <c r="B10926" t="s">
        <v>8</v>
      </c>
      <c r="C10926" t="s">
        <v>9821</v>
      </c>
      <c r="D10926" t="s">
        <v>24740</v>
      </c>
      <c r="E10926" t="s">
        <v>29947</v>
      </c>
      <c r="F10926" s="2">
        <v>45042.73263888889</v>
      </c>
      <c r="G10926" s="3" t="s">
        <v>40965</v>
      </c>
    </row>
    <row r="10927" spans="1:7">
      <c r="A10927" s="1">
        <v>10925</v>
      </c>
      <c r="B10927" t="s">
        <v>8</v>
      </c>
      <c r="C10927" t="s">
        <v>9822</v>
      </c>
      <c r="D10927" t="s">
        <v>24741</v>
      </c>
      <c r="E10927" t="s">
        <v>29984</v>
      </c>
      <c r="F10927" s="2">
        <v>45042.73263888889</v>
      </c>
      <c r="G10927" s="3" t="s">
        <v>40966</v>
      </c>
    </row>
    <row r="10928" spans="1:7">
      <c r="A10928" s="1">
        <v>10926</v>
      </c>
      <c r="B10928" t="s">
        <v>8</v>
      </c>
      <c r="C10928" t="s">
        <v>9823</v>
      </c>
      <c r="D10928" t="s">
        <v>24742</v>
      </c>
      <c r="E10928" t="s">
        <v>29988</v>
      </c>
      <c r="F10928" s="2">
        <v>45042.73263888889</v>
      </c>
      <c r="G10928" s="3" t="s">
        <v>40967</v>
      </c>
    </row>
    <row r="10929" spans="1:7">
      <c r="A10929" s="1">
        <v>10927</v>
      </c>
      <c r="B10929" t="s">
        <v>8</v>
      </c>
      <c r="C10929" t="s">
        <v>9824</v>
      </c>
      <c r="D10929" t="s">
        <v>24743</v>
      </c>
      <c r="E10929" t="s">
        <v>29950</v>
      </c>
      <c r="F10929" s="2">
        <v>45042.73263888889</v>
      </c>
      <c r="G10929" s="3" t="s">
        <v>40968</v>
      </c>
    </row>
    <row r="10930" spans="1:7">
      <c r="A10930" s="1">
        <v>10928</v>
      </c>
      <c r="B10930" t="s">
        <v>8</v>
      </c>
      <c r="C10930" t="s">
        <v>9825</v>
      </c>
      <c r="D10930" t="s">
        <v>24744</v>
      </c>
      <c r="E10930" t="s">
        <v>29967</v>
      </c>
      <c r="F10930" s="2">
        <v>45042.73194444444</v>
      </c>
      <c r="G10930" s="3" t="s">
        <v>40969</v>
      </c>
    </row>
    <row r="10931" spans="1:7">
      <c r="A10931" s="1">
        <v>10929</v>
      </c>
      <c r="B10931" t="s">
        <v>8</v>
      </c>
      <c r="C10931" t="s">
        <v>9826</v>
      </c>
      <c r="D10931" t="s">
        <v>24745</v>
      </c>
      <c r="E10931" t="s">
        <v>29974</v>
      </c>
      <c r="F10931" s="2">
        <v>45042.73194444444</v>
      </c>
      <c r="G10931" s="3" t="s">
        <v>40970</v>
      </c>
    </row>
    <row r="10932" spans="1:7">
      <c r="A10932" s="1">
        <v>10930</v>
      </c>
      <c r="B10932" t="s">
        <v>8</v>
      </c>
      <c r="C10932" t="s">
        <v>9827</v>
      </c>
      <c r="D10932" t="s">
        <v>24746</v>
      </c>
      <c r="E10932" t="s">
        <v>29969</v>
      </c>
      <c r="F10932" s="2">
        <v>45042.73194444444</v>
      </c>
      <c r="G10932" s="3" t="s">
        <v>40971</v>
      </c>
    </row>
    <row r="10933" spans="1:7">
      <c r="A10933" s="1">
        <v>10931</v>
      </c>
      <c r="B10933" t="s">
        <v>8</v>
      </c>
      <c r="C10933" t="s">
        <v>9828</v>
      </c>
      <c r="D10933" t="s">
        <v>24747</v>
      </c>
      <c r="E10933" t="s">
        <v>29962</v>
      </c>
      <c r="F10933" s="2">
        <v>45042.73194444444</v>
      </c>
      <c r="G10933" s="3" t="s">
        <v>40972</v>
      </c>
    </row>
    <row r="10934" spans="1:7">
      <c r="A10934" s="1">
        <v>10932</v>
      </c>
      <c r="B10934" t="s">
        <v>8</v>
      </c>
      <c r="C10934" t="s">
        <v>9829</v>
      </c>
      <c r="D10934" t="s">
        <v>24748</v>
      </c>
      <c r="E10934" t="s">
        <v>29949</v>
      </c>
      <c r="F10934" s="2">
        <v>45042.73194444444</v>
      </c>
      <c r="G10934" s="3" t="s">
        <v>40973</v>
      </c>
    </row>
    <row r="10935" spans="1:7">
      <c r="A10935" s="1">
        <v>10933</v>
      </c>
      <c r="B10935" t="s">
        <v>8</v>
      </c>
      <c r="C10935" t="s">
        <v>9830</v>
      </c>
      <c r="D10935" t="s">
        <v>24749</v>
      </c>
      <c r="E10935" t="s">
        <v>29962</v>
      </c>
      <c r="F10935" s="2">
        <v>45042.73194444444</v>
      </c>
      <c r="G10935" s="3" t="s">
        <v>40974</v>
      </c>
    </row>
    <row r="10936" spans="1:7">
      <c r="A10936" s="1">
        <v>10934</v>
      </c>
      <c r="B10936" t="s">
        <v>8</v>
      </c>
      <c r="C10936" t="s">
        <v>9831</v>
      </c>
      <c r="D10936" t="s">
        <v>24750</v>
      </c>
      <c r="E10936" t="s">
        <v>29962</v>
      </c>
      <c r="F10936" s="2">
        <v>45042.73194444444</v>
      </c>
      <c r="G10936" s="3" t="s">
        <v>40975</v>
      </c>
    </row>
    <row r="10937" spans="1:7">
      <c r="A10937" s="1">
        <v>10935</v>
      </c>
      <c r="B10937" t="s">
        <v>8</v>
      </c>
      <c r="C10937" t="s">
        <v>9832</v>
      </c>
      <c r="D10937" t="s">
        <v>24751</v>
      </c>
      <c r="E10937" t="s">
        <v>29950</v>
      </c>
      <c r="F10937" s="2">
        <v>45042.73194444444</v>
      </c>
      <c r="G10937" s="3" t="s">
        <v>40976</v>
      </c>
    </row>
    <row r="10938" spans="1:7">
      <c r="A10938" s="1">
        <v>10936</v>
      </c>
      <c r="B10938" t="s">
        <v>8</v>
      </c>
      <c r="C10938" t="s">
        <v>9833</v>
      </c>
      <c r="D10938" t="s">
        <v>24752</v>
      </c>
      <c r="E10938" t="s">
        <v>29987</v>
      </c>
      <c r="F10938" s="2">
        <v>45042.73194444444</v>
      </c>
      <c r="G10938" s="3" t="s">
        <v>40977</v>
      </c>
    </row>
    <row r="10939" spans="1:7">
      <c r="A10939" s="1">
        <v>10937</v>
      </c>
      <c r="B10939" t="s">
        <v>8</v>
      </c>
      <c r="C10939" t="s">
        <v>9834</v>
      </c>
      <c r="D10939" t="s">
        <v>24753</v>
      </c>
      <c r="E10939" t="s">
        <v>29986</v>
      </c>
      <c r="F10939" s="2">
        <v>45042.73194444444</v>
      </c>
      <c r="G10939" s="3" t="s">
        <v>40978</v>
      </c>
    </row>
    <row r="10940" spans="1:7">
      <c r="A10940" s="1">
        <v>10938</v>
      </c>
      <c r="B10940" t="s">
        <v>8</v>
      </c>
      <c r="C10940" t="s">
        <v>9835</v>
      </c>
      <c r="D10940" t="s">
        <v>24754</v>
      </c>
      <c r="E10940" t="s">
        <v>29970</v>
      </c>
      <c r="F10940" s="2">
        <v>45042.73125</v>
      </c>
      <c r="G10940" s="3" t="s">
        <v>40979</v>
      </c>
    </row>
    <row r="10941" spans="1:7">
      <c r="A10941" s="1">
        <v>10939</v>
      </c>
      <c r="B10941" t="s">
        <v>8</v>
      </c>
      <c r="C10941" t="s">
        <v>9836</v>
      </c>
      <c r="D10941" t="s">
        <v>24755</v>
      </c>
      <c r="E10941" t="s">
        <v>30000</v>
      </c>
      <c r="F10941" s="2">
        <v>45042.73125</v>
      </c>
      <c r="G10941" s="3" t="s">
        <v>40980</v>
      </c>
    </row>
    <row r="10942" spans="1:7">
      <c r="A10942" s="1">
        <v>10940</v>
      </c>
      <c r="B10942" t="s">
        <v>8</v>
      </c>
      <c r="C10942" t="s">
        <v>9837</v>
      </c>
      <c r="D10942" t="s">
        <v>24756</v>
      </c>
      <c r="E10942" t="s">
        <v>30000</v>
      </c>
      <c r="F10942" s="2">
        <v>45042.73125</v>
      </c>
      <c r="G10942" s="3" t="s">
        <v>40981</v>
      </c>
    </row>
    <row r="10943" spans="1:7">
      <c r="A10943" s="1">
        <v>10941</v>
      </c>
      <c r="B10943" t="s">
        <v>8</v>
      </c>
      <c r="C10943" t="s">
        <v>9838</v>
      </c>
      <c r="D10943" t="s">
        <v>24757</v>
      </c>
      <c r="E10943" t="s">
        <v>29972</v>
      </c>
      <c r="F10943" s="2">
        <v>45042.73125</v>
      </c>
      <c r="G10943" s="3" t="s">
        <v>40982</v>
      </c>
    </row>
    <row r="10944" spans="1:7">
      <c r="A10944" s="1">
        <v>10942</v>
      </c>
      <c r="B10944" t="s">
        <v>8</v>
      </c>
      <c r="C10944" t="s">
        <v>9839</v>
      </c>
      <c r="D10944" t="s">
        <v>24758</v>
      </c>
      <c r="E10944" t="s">
        <v>29971</v>
      </c>
      <c r="F10944" s="2">
        <v>45042.73125</v>
      </c>
      <c r="G10944" s="3" t="s">
        <v>40983</v>
      </c>
    </row>
    <row r="10945" spans="1:7">
      <c r="A10945" s="1">
        <v>10943</v>
      </c>
      <c r="B10945" t="s">
        <v>8</v>
      </c>
      <c r="C10945" t="s">
        <v>9840</v>
      </c>
      <c r="D10945" t="s">
        <v>24759</v>
      </c>
      <c r="E10945" t="s">
        <v>29960</v>
      </c>
      <c r="F10945" s="2">
        <v>45042.73125</v>
      </c>
      <c r="G10945" s="3" t="s">
        <v>40984</v>
      </c>
    </row>
    <row r="10946" spans="1:7">
      <c r="A10946" s="1">
        <v>10944</v>
      </c>
      <c r="B10946" t="s">
        <v>8</v>
      </c>
      <c r="C10946" t="s">
        <v>9841</v>
      </c>
      <c r="D10946" t="s">
        <v>24760</v>
      </c>
      <c r="E10946" t="s">
        <v>29971</v>
      </c>
      <c r="F10946" s="2">
        <v>45042.73125</v>
      </c>
      <c r="G10946" s="3" t="s">
        <v>40985</v>
      </c>
    </row>
    <row r="10947" spans="1:7">
      <c r="A10947" s="1">
        <v>10945</v>
      </c>
      <c r="B10947" t="s">
        <v>8</v>
      </c>
      <c r="C10947" t="s">
        <v>9842</v>
      </c>
      <c r="D10947" t="s">
        <v>24761</v>
      </c>
      <c r="E10947" t="s">
        <v>29973</v>
      </c>
      <c r="F10947" s="2">
        <v>45042.73125</v>
      </c>
      <c r="G10947" s="3" t="s">
        <v>40986</v>
      </c>
    </row>
    <row r="10948" spans="1:7">
      <c r="A10948" s="1">
        <v>10946</v>
      </c>
      <c r="B10948" t="s">
        <v>8</v>
      </c>
      <c r="C10948" t="s">
        <v>9843</v>
      </c>
      <c r="D10948" t="s">
        <v>24762</v>
      </c>
      <c r="E10948" t="s">
        <v>29973</v>
      </c>
      <c r="F10948" s="2">
        <v>45042.73125</v>
      </c>
      <c r="G10948" s="3" t="s">
        <v>40987</v>
      </c>
    </row>
    <row r="10949" spans="1:7">
      <c r="A10949" s="1">
        <v>10947</v>
      </c>
      <c r="B10949" t="s">
        <v>8</v>
      </c>
      <c r="C10949" t="s">
        <v>9844</v>
      </c>
      <c r="D10949" t="s">
        <v>24763</v>
      </c>
      <c r="E10949" t="s">
        <v>29952</v>
      </c>
      <c r="F10949" s="2">
        <v>45042.73125</v>
      </c>
      <c r="G10949" s="3" t="s">
        <v>40988</v>
      </c>
    </row>
    <row r="10950" spans="1:7">
      <c r="A10950" s="1">
        <v>10948</v>
      </c>
      <c r="B10950" t="s">
        <v>8</v>
      </c>
      <c r="C10950" t="s">
        <v>9845</v>
      </c>
      <c r="D10950" t="s">
        <v>24764</v>
      </c>
      <c r="E10950" t="s">
        <v>29970</v>
      </c>
      <c r="F10950" s="2">
        <v>45042.73055555556</v>
      </c>
      <c r="G10950" s="3" t="s">
        <v>40989</v>
      </c>
    </row>
    <row r="10951" spans="1:7">
      <c r="A10951" s="1">
        <v>10949</v>
      </c>
      <c r="B10951" t="s">
        <v>8</v>
      </c>
      <c r="C10951" t="s">
        <v>9846</v>
      </c>
      <c r="D10951" t="s">
        <v>24765</v>
      </c>
      <c r="E10951" t="s">
        <v>29961</v>
      </c>
      <c r="F10951" s="2">
        <v>45042.73055555556</v>
      </c>
      <c r="G10951" s="3" t="s">
        <v>40990</v>
      </c>
    </row>
    <row r="10952" spans="1:7">
      <c r="A10952" s="1">
        <v>10950</v>
      </c>
      <c r="B10952" t="s">
        <v>8</v>
      </c>
      <c r="C10952" t="s">
        <v>9847</v>
      </c>
      <c r="D10952" t="s">
        <v>24766</v>
      </c>
      <c r="E10952" t="s">
        <v>29953</v>
      </c>
      <c r="F10952" s="2">
        <v>45042.73055555556</v>
      </c>
      <c r="G10952" s="3" t="s">
        <v>40991</v>
      </c>
    </row>
    <row r="10953" spans="1:7">
      <c r="A10953" s="1">
        <v>10951</v>
      </c>
      <c r="B10953" t="s">
        <v>8</v>
      </c>
      <c r="C10953" t="s">
        <v>9848</v>
      </c>
      <c r="D10953" t="s">
        <v>24767</v>
      </c>
      <c r="E10953" t="s">
        <v>29953</v>
      </c>
      <c r="F10953" s="2">
        <v>45042.72986111111</v>
      </c>
      <c r="G10953" s="3" t="s">
        <v>40992</v>
      </c>
    </row>
    <row r="10954" spans="1:7">
      <c r="A10954" s="1">
        <v>10952</v>
      </c>
      <c r="B10954" t="s">
        <v>8</v>
      </c>
      <c r="C10954" t="s">
        <v>9849</v>
      </c>
      <c r="D10954" t="s">
        <v>24768</v>
      </c>
      <c r="E10954" t="s">
        <v>29948</v>
      </c>
      <c r="F10954" s="2">
        <v>45042.72986111111</v>
      </c>
      <c r="G10954" s="3" t="s">
        <v>40993</v>
      </c>
    </row>
    <row r="10955" spans="1:7">
      <c r="A10955" s="1">
        <v>10953</v>
      </c>
      <c r="B10955" t="s">
        <v>8</v>
      </c>
      <c r="C10955" t="s">
        <v>9850</v>
      </c>
      <c r="D10955" t="s">
        <v>24769</v>
      </c>
      <c r="E10955" t="s">
        <v>29983</v>
      </c>
      <c r="F10955" s="2">
        <v>45042.72986111111</v>
      </c>
      <c r="G10955" s="3" t="s">
        <v>40994</v>
      </c>
    </row>
    <row r="10956" spans="1:7">
      <c r="A10956" s="1">
        <v>10954</v>
      </c>
      <c r="B10956" t="s">
        <v>8</v>
      </c>
      <c r="C10956" t="s">
        <v>9851</v>
      </c>
      <c r="D10956" t="s">
        <v>24770</v>
      </c>
      <c r="E10956" t="s">
        <v>29964</v>
      </c>
      <c r="F10956" s="2">
        <v>45042.72986111111</v>
      </c>
      <c r="G10956" s="3" t="s">
        <v>40995</v>
      </c>
    </row>
    <row r="10957" spans="1:7">
      <c r="A10957" s="1">
        <v>10955</v>
      </c>
      <c r="B10957" t="s">
        <v>8</v>
      </c>
      <c r="C10957" t="s">
        <v>9852</v>
      </c>
      <c r="D10957" t="s">
        <v>24771</v>
      </c>
      <c r="E10957" t="s">
        <v>29961</v>
      </c>
      <c r="F10957" s="2">
        <v>45042.72986111111</v>
      </c>
      <c r="G10957" s="3" t="s">
        <v>40996</v>
      </c>
    </row>
    <row r="10958" spans="1:7">
      <c r="A10958" s="1">
        <v>10956</v>
      </c>
      <c r="B10958" t="s">
        <v>8</v>
      </c>
      <c r="C10958" t="s">
        <v>9853</v>
      </c>
      <c r="D10958" t="s">
        <v>24772</v>
      </c>
      <c r="E10958" t="s">
        <v>29970</v>
      </c>
      <c r="F10958" s="2">
        <v>45042.72916666666</v>
      </c>
      <c r="G10958" s="3" t="s">
        <v>40997</v>
      </c>
    </row>
    <row r="10959" spans="1:7">
      <c r="A10959" s="1">
        <v>10957</v>
      </c>
      <c r="B10959" t="s">
        <v>8</v>
      </c>
      <c r="C10959" t="s">
        <v>9854</v>
      </c>
      <c r="D10959" t="s">
        <v>24773</v>
      </c>
      <c r="E10959" t="s">
        <v>29988</v>
      </c>
      <c r="F10959" s="2">
        <v>45042.72916666666</v>
      </c>
      <c r="G10959" s="3" t="s">
        <v>40998</v>
      </c>
    </row>
    <row r="10960" spans="1:7">
      <c r="A10960" s="1">
        <v>10958</v>
      </c>
      <c r="B10960" t="s">
        <v>8</v>
      </c>
      <c r="C10960" t="s">
        <v>9855</v>
      </c>
      <c r="D10960" t="s">
        <v>24774</v>
      </c>
      <c r="E10960" t="s">
        <v>29971</v>
      </c>
      <c r="F10960" s="2">
        <v>45042.72916666666</v>
      </c>
      <c r="G10960" s="3" t="s">
        <v>40999</v>
      </c>
    </row>
    <row r="10961" spans="1:7">
      <c r="A10961" s="1">
        <v>10959</v>
      </c>
      <c r="B10961" t="s">
        <v>8</v>
      </c>
      <c r="C10961" t="s">
        <v>9856</v>
      </c>
      <c r="D10961" t="s">
        <v>24775</v>
      </c>
      <c r="E10961" t="s">
        <v>30006</v>
      </c>
      <c r="F10961" s="2">
        <v>45042.72916666666</v>
      </c>
      <c r="G10961" s="3" t="s">
        <v>41000</v>
      </c>
    </row>
    <row r="10962" spans="1:7">
      <c r="A10962" s="1">
        <v>10960</v>
      </c>
      <c r="B10962" t="s">
        <v>8</v>
      </c>
      <c r="C10962" t="s">
        <v>9857</v>
      </c>
      <c r="D10962" t="s">
        <v>24776</v>
      </c>
      <c r="E10962" t="s">
        <v>29969</v>
      </c>
      <c r="F10962" s="2">
        <v>45042.72916666666</v>
      </c>
      <c r="G10962" s="3" t="s">
        <v>41001</v>
      </c>
    </row>
    <row r="10963" spans="1:7">
      <c r="A10963" s="1">
        <v>10961</v>
      </c>
      <c r="B10963" t="s">
        <v>8</v>
      </c>
      <c r="C10963" t="s">
        <v>9858</v>
      </c>
      <c r="D10963" t="s">
        <v>24777</v>
      </c>
      <c r="E10963" t="s">
        <v>29962</v>
      </c>
      <c r="F10963" s="2">
        <v>45042.72916666666</v>
      </c>
      <c r="G10963" s="3" t="s">
        <v>41002</v>
      </c>
    </row>
    <row r="10964" spans="1:7">
      <c r="A10964" s="1">
        <v>10962</v>
      </c>
      <c r="B10964" t="s">
        <v>8</v>
      </c>
      <c r="C10964" t="s">
        <v>9859</v>
      </c>
      <c r="D10964" t="s">
        <v>24778</v>
      </c>
      <c r="E10964" t="s">
        <v>29971</v>
      </c>
      <c r="F10964" s="2">
        <v>45042.72916666666</v>
      </c>
      <c r="G10964" s="3" t="s">
        <v>41003</v>
      </c>
    </row>
    <row r="10965" spans="1:7">
      <c r="A10965" s="1">
        <v>10963</v>
      </c>
      <c r="B10965" t="s">
        <v>8</v>
      </c>
      <c r="C10965" t="s">
        <v>9860</v>
      </c>
      <c r="D10965" t="s">
        <v>24779</v>
      </c>
      <c r="E10965" t="s">
        <v>30029</v>
      </c>
      <c r="F10965" s="2">
        <v>45042.72916666666</v>
      </c>
      <c r="G10965" s="3" t="s">
        <v>41004</v>
      </c>
    </row>
    <row r="10966" spans="1:7">
      <c r="A10966" s="1">
        <v>10964</v>
      </c>
      <c r="B10966" t="s">
        <v>8</v>
      </c>
      <c r="C10966" t="s">
        <v>9861</v>
      </c>
      <c r="D10966" t="s">
        <v>24780</v>
      </c>
      <c r="E10966" t="s">
        <v>29971</v>
      </c>
      <c r="F10966" s="2">
        <v>45042.72916666666</v>
      </c>
      <c r="G10966" s="3" t="s">
        <v>41005</v>
      </c>
    </row>
    <row r="10967" spans="1:7">
      <c r="A10967" s="1">
        <v>10965</v>
      </c>
      <c r="B10967" t="s">
        <v>8</v>
      </c>
      <c r="C10967" t="s">
        <v>9862</v>
      </c>
      <c r="D10967" t="s">
        <v>24781</v>
      </c>
      <c r="E10967" t="s">
        <v>29960</v>
      </c>
      <c r="F10967" s="2">
        <v>45042.72916666666</v>
      </c>
      <c r="G10967" s="3" t="s">
        <v>41006</v>
      </c>
    </row>
    <row r="10968" spans="1:7">
      <c r="A10968" s="1">
        <v>10966</v>
      </c>
      <c r="B10968" t="s">
        <v>8</v>
      </c>
      <c r="C10968" t="s">
        <v>9863</v>
      </c>
      <c r="D10968" t="s">
        <v>24782</v>
      </c>
      <c r="E10968" t="s">
        <v>29973</v>
      </c>
      <c r="F10968" s="2">
        <v>45042.72916666666</v>
      </c>
      <c r="G10968" s="3" t="s">
        <v>41007</v>
      </c>
    </row>
    <row r="10969" spans="1:7">
      <c r="A10969" s="1">
        <v>10967</v>
      </c>
      <c r="B10969" t="s">
        <v>8</v>
      </c>
      <c r="C10969" t="s">
        <v>9864</v>
      </c>
      <c r="D10969" t="s">
        <v>24783</v>
      </c>
      <c r="E10969" t="s">
        <v>29956</v>
      </c>
      <c r="F10969" s="2">
        <v>45042.72916666666</v>
      </c>
      <c r="G10969" s="3" t="s">
        <v>41008</v>
      </c>
    </row>
    <row r="10970" spans="1:7">
      <c r="A10970" s="1">
        <v>10968</v>
      </c>
      <c r="B10970" t="s">
        <v>8</v>
      </c>
      <c r="C10970" t="s">
        <v>9865</v>
      </c>
      <c r="D10970" t="s">
        <v>24784</v>
      </c>
      <c r="E10970" t="s">
        <v>29966</v>
      </c>
      <c r="F10970" s="2">
        <v>45042.72847222222</v>
      </c>
      <c r="G10970" s="3" t="s">
        <v>41009</v>
      </c>
    </row>
    <row r="10971" spans="1:7">
      <c r="A10971" s="1">
        <v>10969</v>
      </c>
      <c r="B10971" t="s">
        <v>8</v>
      </c>
      <c r="C10971" t="s">
        <v>9866</v>
      </c>
      <c r="D10971" t="s">
        <v>24785</v>
      </c>
      <c r="E10971" t="s">
        <v>29987</v>
      </c>
      <c r="F10971" s="2">
        <v>45042.72847222222</v>
      </c>
      <c r="G10971" s="3" t="s">
        <v>41010</v>
      </c>
    </row>
    <row r="10972" spans="1:7">
      <c r="A10972" s="1">
        <v>10970</v>
      </c>
      <c r="B10972" t="s">
        <v>8</v>
      </c>
      <c r="C10972" t="s">
        <v>9867</v>
      </c>
      <c r="D10972" t="s">
        <v>24786</v>
      </c>
      <c r="E10972" t="s">
        <v>29967</v>
      </c>
      <c r="F10972" s="2">
        <v>45042.72847222222</v>
      </c>
      <c r="G10972" s="3" t="s">
        <v>41011</v>
      </c>
    </row>
    <row r="10973" spans="1:7">
      <c r="A10973" s="1">
        <v>10971</v>
      </c>
      <c r="B10973" t="s">
        <v>8</v>
      </c>
      <c r="C10973" t="s">
        <v>9868</v>
      </c>
      <c r="D10973" t="s">
        <v>24787</v>
      </c>
      <c r="E10973" t="s">
        <v>29950</v>
      </c>
      <c r="F10973" s="2">
        <v>45042.72847222222</v>
      </c>
      <c r="G10973" s="3" t="s">
        <v>41012</v>
      </c>
    </row>
    <row r="10974" spans="1:7">
      <c r="A10974" s="1">
        <v>10972</v>
      </c>
      <c r="B10974" t="s">
        <v>8</v>
      </c>
      <c r="C10974" t="s">
        <v>9869</v>
      </c>
      <c r="D10974" t="s">
        <v>24788</v>
      </c>
      <c r="E10974" t="s">
        <v>29950</v>
      </c>
      <c r="F10974" s="2">
        <v>45042.72847222222</v>
      </c>
      <c r="G10974" s="3" t="s">
        <v>41013</v>
      </c>
    </row>
    <row r="10975" spans="1:7">
      <c r="A10975" s="1">
        <v>10973</v>
      </c>
      <c r="B10975" t="s">
        <v>8</v>
      </c>
      <c r="C10975" t="s">
        <v>9870</v>
      </c>
      <c r="D10975" t="s">
        <v>24789</v>
      </c>
      <c r="E10975" t="s">
        <v>29967</v>
      </c>
      <c r="F10975" s="2">
        <v>45042.72847222222</v>
      </c>
      <c r="G10975" s="3" t="s">
        <v>41014</v>
      </c>
    </row>
    <row r="10976" spans="1:7">
      <c r="A10976" s="1">
        <v>10974</v>
      </c>
      <c r="B10976" t="s">
        <v>8</v>
      </c>
      <c r="C10976" t="s">
        <v>9871</v>
      </c>
      <c r="D10976" t="s">
        <v>24790</v>
      </c>
      <c r="E10976" t="s">
        <v>29950</v>
      </c>
      <c r="F10976" s="2">
        <v>45042.72847222222</v>
      </c>
      <c r="G10976" s="3" t="s">
        <v>41015</v>
      </c>
    </row>
    <row r="10977" spans="1:7">
      <c r="A10977" s="1">
        <v>10975</v>
      </c>
      <c r="B10977" t="s">
        <v>8</v>
      </c>
      <c r="C10977" t="s">
        <v>9872</v>
      </c>
      <c r="D10977" t="s">
        <v>24791</v>
      </c>
      <c r="E10977" t="s">
        <v>29957</v>
      </c>
      <c r="F10977" s="2">
        <v>45042.72847222222</v>
      </c>
      <c r="G10977" s="3" t="s">
        <v>41016</v>
      </c>
    </row>
    <row r="10978" spans="1:7">
      <c r="A10978" s="1">
        <v>10976</v>
      </c>
      <c r="B10978" t="s">
        <v>8</v>
      </c>
      <c r="C10978" t="s">
        <v>9873</v>
      </c>
      <c r="D10978" t="s">
        <v>24792</v>
      </c>
      <c r="E10978" t="s">
        <v>29950</v>
      </c>
      <c r="F10978" s="2">
        <v>45042.72847222222</v>
      </c>
      <c r="G10978" s="3" t="s">
        <v>41017</v>
      </c>
    </row>
    <row r="10979" spans="1:7">
      <c r="A10979" s="1">
        <v>10977</v>
      </c>
      <c r="B10979" t="s">
        <v>8</v>
      </c>
      <c r="C10979" t="s">
        <v>9874</v>
      </c>
      <c r="D10979" t="s">
        <v>24793</v>
      </c>
      <c r="E10979" t="s">
        <v>29986</v>
      </c>
      <c r="F10979" s="2">
        <v>45042.72847222222</v>
      </c>
      <c r="G10979" s="3" t="s">
        <v>41018</v>
      </c>
    </row>
    <row r="10980" spans="1:7">
      <c r="A10980" s="1">
        <v>10978</v>
      </c>
      <c r="B10980" t="s">
        <v>8</v>
      </c>
      <c r="C10980" t="s">
        <v>9875</v>
      </c>
      <c r="D10980" t="s">
        <v>24794</v>
      </c>
      <c r="E10980" t="s">
        <v>29962</v>
      </c>
      <c r="F10980" s="2">
        <v>45042.72847222222</v>
      </c>
      <c r="G10980" s="3" t="s">
        <v>41019</v>
      </c>
    </row>
    <row r="10981" spans="1:7">
      <c r="A10981" s="1">
        <v>10979</v>
      </c>
      <c r="B10981" t="s">
        <v>8</v>
      </c>
      <c r="C10981" t="s">
        <v>9876</v>
      </c>
      <c r="D10981" t="s">
        <v>24795</v>
      </c>
      <c r="E10981" t="s">
        <v>29947</v>
      </c>
      <c r="F10981" s="2">
        <v>45042.72847222222</v>
      </c>
      <c r="G10981" s="3" t="s">
        <v>41020</v>
      </c>
    </row>
    <row r="10982" spans="1:7">
      <c r="A10982" s="1">
        <v>10980</v>
      </c>
      <c r="B10982" t="s">
        <v>8</v>
      </c>
      <c r="C10982" t="s">
        <v>9877</v>
      </c>
      <c r="D10982" t="s">
        <v>24796</v>
      </c>
      <c r="E10982" t="s">
        <v>29950</v>
      </c>
      <c r="F10982" s="2">
        <v>45042.72777777778</v>
      </c>
      <c r="G10982" s="3" t="s">
        <v>41021</v>
      </c>
    </row>
    <row r="10983" spans="1:7">
      <c r="A10983" s="1">
        <v>10981</v>
      </c>
      <c r="B10983" t="s">
        <v>8</v>
      </c>
      <c r="C10983" t="s">
        <v>9878</v>
      </c>
      <c r="D10983" t="s">
        <v>24797</v>
      </c>
      <c r="E10983" t="s">
        <v>29989</v>
      </c>
      <c r="F10983" s="2">
        <v>45042.72777777778</v>
      </c>
      <c r="G10983" s="3" t="s">
        <v>41022</v>
      </c>
    </row>
    <row r="10984" spans="1:7">
      <c r="A10984" s="1">
        <v>10982</v>
      </c>
      <c r="B10984" t="s">
        <v>8</v>
      </c>
      <c r="C10984" t="s">
        <v>9879</v>
      </c>
      <c r="D10984" t="s">
        <v>24798</v>
      </c>
      <c r="E10984" t="s">
        <v>29969</v>
      </c>
      <c r="F10984" s="2">
        <v>45042.72777777778</v>
      </c>
      <c r="G10984" s="3" t="s">
        <v>41023</v>
      </c>
    </row>
    <row r="10985" spans="1:7">
      <c r="A10985" s="1">
        <v>10983</v>
      </c>
      <c r="B10985" t="s">
        <v>8</v>
      </c>
      <c r="C10985" t="s">
        <v>9880</v>
      </c>
      <c r="D10985" t="s">
        <v>24799</v>
      </c>
      <c r="E10985" t="s">
        <v>29989</v>
      </c>
      <c r="F10985" s="2">
        <v>45042.72777777778</v>
      </c>
      <c r="G10985" s="3" t="s">
        <v>41024</v>
      </c>
    </row>
    <row r="10986" spans="1:7">
      <c r="A10986" s="1">
        <v>10984</v>
      </c>
      <c r="B10986" t="s">
        <v>8</v>
      </c>
      <c r="C10986" t="s">
        <v>9881</v>
      </c>
      <c r="D10986" t="s">
        <v>24800</v>
      </c>
      <c r="E10986" t="s">
        <v>29947</v>
      </c>
      <c r="F10986" s="2">
        <v>45042.72777777778</v>
      </c>
      <c r="G10986" s="3" t="s">
        <v>41025</v>
      </c>
    </row>
    <row r="10987" spans="1:7">
      <c r="A10987" s="1">
        <v>10985</v>
      </c>
      <c r="B10987" t="s">
        <v>8</v>
      </c>
      <c r="C10987" t="s">
        <v>9882</v>
      </c>
      <c r="D10987" t="s">
        <v>24801</v>
      </c>
      <c r="E10987" t="s">
        <v>29950</v>
      </c>
      <c r="F10987" s="2">
        <v>45042.72777777778</v>
      </c>
      <c r="G10987" s="3" t="s">
        <v>41026</v>
      </c>
    </row>
    <row r="10988" spans="1:7">
      <c r="A10988" s="1">
        <v>10986</v>
      </c>
      <c r="B10988" t="s">
        <v>8</v>
      </c>
      <c r="C10988" t="s">
        <v>9883</v>
      </c>
      <c r="D10988" t="s">
        <v>24802</v>
      </c>
      <c r="E10988" t="s">
        <v>29977</v>
      </c>
      <c r="F10988" s="2">
        <v>45042.72777777778</v>
      </c>
      <c r="G10988" s="3" t="s">
        <v>41027</v>
      </c>
    </row>
    <row r="10989" spans="1:7">
      <c r="A10989" s="1">
        <v>10987</v>
      </c>
      <c r="B10989" t="s">
        <v>8</v>
      </c>
      <c r="C10989" t="s">
        <v>9884</v>
      </c>
      <c r="D10989" t="s">
        <v>24803</v>
      </c>
      <c r="E10989" t="s">
        <v>29950</v>
      </c>
      <c r="F10989" s="2">
        <v>45042.72777777778</v>
      </c>
      <c r="G10989" s="3" t="s">
        <v>41028</v>
      </c>
    </row>
    <row r="10990" spans="1:7">
      <c r="A10990" s="1">
        <v>10988</v>
      </c>
      <c r="B10990" t="s">
        <v>8</v>
      </c>
      <c r="C10990" t="s">
        <v>9885</v>
      </c>
      <c r="D10990" t="s">
        <v>24804</v>
      </c>
      <c r="E10990" t="s">
        <v>29948</v>
      </c>
      <c r="F10990" s="2">
        <v>45042.72777777778</v>
      </c>
      <c r="G10990" s="3" t="s">
        <v>41029</v>
      </c>
    </row>
    <row r="10991" spans="1:7">
      <c r="A10991" s="1">
        <v>10989</v>
      </c>
      <c r="B10991" t="s">
        <v>8</v>
      </c>
      <c r="C10991" t="s">
        <v>9886</v>
      </c>
      <c r="D10991" t="s">
        <v>24016</v>
      </c>
      <c r="E10991" t="s">
        <v>29950</v>
      </c>
      <c r="F10991" s="2">
        <v>45042.72777777778</v>
      </c>
      <c r="G10991" s="3" t="s">
        <v>41030</v>
      </c>
    </row>
    <row r="10992" spans="1:7">
      <c r="A10992" s="1">
        <v>10990</v>
      </c>
      <c r="B10992" t="s">
        <v>8</v>
      </c>
      <c r="C10992" t="s">
        <v>9887</v>
      </c>
      <c r="D10992" t="s">
        <v>24805</v>
      </c>
      <c r="E10992" t="s">
        <v>29981</v>
      </c>
      <c r="F10992" s="2">
        <v>45042.72777777778</v>
      </c>
      <c r="G10992" s="3" t="s">
        <v>41031</v>
      </c>
    </row>
    <row r="10993" spans="1:7">
      <c r="A10993" s="1">
        <v>10991</v>
      </c>
      <c r="B10993" t="s">
        <v>8</v>
      </c>
      <c r="C10993" t="s">
        <v>9888</v>
      </c>
      <c r="D10993" t="s">
        <v>24806</v>
      </c>
      <c r="E10993" t="s">
        <v>29962</v>
      </c>
      <c r="F10993" s="2">
        <v>45042.72777777778</v>
      </c>
      <c r="G10993" s="3" t="s">
        <v>41032</v>
      </c>
    </row>
    <row r="10994" spans="1:7">
      <c r="A10994" s="1">
        <v>10992</v>
      </c>
      <c r="B10994" t="s">
        <v>8</v>
      </c>
      <c r="C10994" t="s">
        <v>9889</v>
      </c>
      <c r="D10994" t="s">
        <v>24807</v>
      </c>
      <c r="E10994" t="s">
        <v>29977</v>
      </c>
      <c r="F10994" s="2">
        <v>45042.72708333333</v>
      </c>
      <c r="G10994" s="3" t="s">
        <v>41033</v>
      </c>
    </row>
    <row r="10995" spans="1:7">
      <c r="A10995" s="1">
        <v>10993</v>
      </c>
      <c r="B10995" t="s">
        <v>8</v>
      </c>
      <c r="C10995" t="s">
        <v>3882</v>
      </c>
      <c r="D10995" t="s">
        <v>24808</v>
      </c>
      <c r="E10995" t="s">
        <v>29950</v>
      </c>
      <c r="F10995" s="2">
        <v>45042.72708333333</v>
      </c>
      <c r="G10995" s="3" t="s">
        <v>41034</v>
      </c>
    </row>
    <row r="10996" spans="1:7">
      <c r="A10996" s="1">
        <v>10994</v>
      </c>
      <c r="B10996" t="s">
        <v>8</v>
      </c>
      <c r="C10996" t="s">
        <v>9890</v>
      </c>
      <c r="D10996" t="s">
        <v>24016</v>
      </c>
      <c r="E10996" t="s">
        <v>29950</v>
      </c>
      <c r="F10996" s="2">
        <v>45042.72708333333</v>
      </c>
      <c r="G10996" s="3" t="s">
        <v>41035</v>
      </c>
    </row>
    <row r="10997" spans="1:7">
      <c r="A10997" s="1">
        <v>10995</v>
      </c>
      <c r="B10997" t="s">
        <v>8</v>
      </c>
      <c r="C10997" t="s">
        <v>9891</v>
      </c>
      <c r="D10997" t="s">
        <v>24016</v>
      </c>
      <c r="E10997" t="s">
        <v>29950</v>
      </c>
      <c r="F10997" s="2">
        <v>45042.72708333333</v>
      </c>
      <c r="G10997" s="3" t="s">
        <v>41036</v>
      </c>
    </row>
    <row r="10998" spans="1:7">
      <c r="A10998" s="1">
        <v>10996</v>
      </c>
      <c r="B10998" t="s">
        <v>8</v>
      </c>
      <c r="C10998" t="s">
        <v>9892</v>
      </c>
      <c r="D10998" t="s">
        <v>24809</v>
      </c>
      <c r="E10998" t="s">
        <v>29998</v>
      </c>
      <c r="F10998" s="2">
        <v>45042.72708333333</v>
      </c>
      <c r="G10998" s="3" t="s">
        <v>41037</v>
      </c>
    </row>
    <row r="10999" spans="1:7">
      <c r="A10999" s="1">
        <v>10997</v>
      </c>
      <c r="B10999" t="s">
        <v>8</v>
      </c>
      <c r="C10999" t="s">
        <v>9893</v>
      </c>
      <c r="D10999" t="s">
        <v>24016</v>
      </c>
      <c r="E10999" t="s">
        <v>29950</v>
      </c>
      <c r="F10999" s="2">
        <v>45042.72708333333</v>
      </c>
      <c r="G10999" s="3" t="s">
        <v>41038</v>
      </c>
    </row>
    <row r="11000" spans="1:7">
      <c r="A11000" s="1">
        <v>10998</v>
      </c>
      <c r="B11000" t="s">
        <v>8</v>
      </c>
      <c r="C11000" t="s">
        <v>9891</v>
      </c>
      <c r="D11000" t="s">
        <v>24016</v>
      </c>
      <c r="E11000" t="s">
        <v>29950</v>
      </c>
      <c r="F11000" s="2">
        <v>45042.72708333333</v>
      </c>
      <c r="G11000" s="3" t="s">
        <v>41039</v>
      </c>
    </row>
    <row r="11001" spans="1:7">
      <c r="A11001" s="1">
        <v>10999</v>
      </c>
      <c r="B11001" t="s">
        <v>8</v>
      </c>
      <c r="C11001" t="s">
        <v>9894</v>
      </c>
      <c r="D11001" t="s">
        <v>24810</v>
      </c>
      <c r="E11001" t="s">
        <v>29978</v>
      </c>
      <c r="F11001" s="2">
        <v>45042.72708333333</v>
      </c>
      <c r="G11001" s="3" t="s">
        <v>41040</v>
      </c>
    </row>
    <row r="11002" spans="1:7">
      <c r="A11002" s="1">
        <v>11000</v>
      </c>
      <c r="B11002" t="s">
        <v>8</v>
      </c>
      <c r="C11002" t="s">
        <v>9886</v>
      </c>
      <c r="D11002" t="s">
        <v>24016</v>
      </c>
      <c r="E11002" t="s">
        <v>29950</v>
      </c>
      <c r="F11002" s="2">
        <v>45042.72708333333</v>
      </c>
      <c r="G11002" s="3" t="s">
        <v>41041</v>
      </c>
    </row>
    <row r="11003" spans="1:7">
      <c r="A11003" s="1">
        <v>11001</v>
      </c>
      <c r="B11003" t="s">
        <v>8</v>
      </c>
      <c r="C11003" t="s">
        <v>9891</v>
      </c>
      <c r="D11003" t="s">
        <v>24016</v>
      </c>
      <c r="E11003" t="s">
        <v>29950</v>
      </c>
      <c r="F11003" s="2">
        <v>45042.72708333333</v>
      </c>
      <c r="G11003" s="3" t="s">
        <v>41042</v>
      </c>
    </row>
    <row r="11004" spans="1:7">
      <c r="A11004" s="1">
        <v>11002</v>
      </c>
      <c r="B11004" t="s">
        <v>8</v>
      </c>
      <c r="C11004" t="s">
        <v>9895</v>
      </c>
      <c r="D11004" t="s">
        <v>24016</v>
      </c>
      <c r="E11004" t="s">
        <v>29950</v>
      </c>
      <c r="F11004" s="2">
        <v>45042.72708333333</v>
      </c>
      <c r="G11004" s="3" t="s">
        <v>41043</v>
      </c>
    </row>
    <row r="11005" spans="1:7">
      <c r="A11005" s="1">
        <v>11003</v>
      </c>
      <c r="B11005" t="s">
        <v>8</v>
      </c>
      <c r="C11005" t="s">
        <v>9895</v>
      </c>
      <c r="D11005" t="s">
        <v>24016</v>
      </c>
      <c r="E11005" t="s">
        <v>29950</v>
      </c>
      <c r="F11005" s="2">
        <v>45042.72708333333</v>
      </c>
      <c r="G11005" s="3" t="s">
        <v>41044</v>
      </c>
    </row>
    <row r="11006" spans="1:7">
      <c r="A11006" s="1">
        <v>11004</v>
      </c>
      <c r="B11006" t="s">
        <v>8</v>
      </c>
      <c r="C11006" t="s">
        <v>9896</v>
      </c>
      <c r="D11006" t="s">
        <v>24811</v>
      </c>
      <c r="E11006" t="s">
        <v>29970</v>
      </c>
      <c r="F11006" s="2">
        <v>45042.72708333333</v>
      </c>
      <c r="G11006" s="3" t="s">
        <v>41045</v>
      </c>
    </row>
    <row r="11007" spans="1:7">
      <c r="A11007" s="1">
        <v>11005</v>
      </c>
      <c r="B11007" t="s">
        <v>8</v>
      </c>
      <c r="C11007" t="s">
        <v>9893</v>
      </c>
      <c r="D11007" t="s">
        <v>24016</v>
      </c>
      <c r="E11007" t="s">
        <v>29950</v>
      </c>
      <c r="F11007" s="2">
        <v>45042.72708333333</v>
      </c>
      <c r="G11007" s="3" t="s">
        <v>41046</v>
      </c>
    </row>
    <row r="11008" spans="1:7">
      <c r="A11008" s="1">
        <v>11006</v>
      </c>
      <c r="B11008" t="s">
        <v>8</v>
      </c>
      <c r="C11008" t="s">
        <v>9897</v>
      </c>
      <c r="D11008" t="s">
        <v>24812</v>
      </c>
      <c r="E11008" t="s">
        <v>29969</v>
      </c>
      <c r="F11008" s="2">
        <v>45042.72708333333</v>
      </c>
      <c r="G11008" s="3" t="s">
        <v>41047</v>
      </c>
    </row>
    <row r="11009" spans="1:7">
      <c r="A11009" s="1">
        <v>11007</v>
      </c>
      <c r="B11009" t="s">
        <v>8</v>
      </c>
      <c r="C11009" t="s">
        <v>9886</v>
      </c>
      <c r="D11009" t="s">
        <v>24016</v>
      </c>
      <c r="E11009" t="s">
        <v>29950</v>
      </c>
      <c r="F11009" s="2">
        <v>45042.72708333333</v>
      </c>
      <c r="G11009" s="3" t="s">
        <v>41048</v>
      </c>
    </row>
    <row r="11010" spans="1:7">
      <c r="A11010" s="1">
        <v>11008</v>
      </c>
      <c r="B11010" t="s">
        <v>8</v>
      </c>
      <c r="C11010" t="s">
        <v>9895</v>
      </c>
      <c r="D11010" t="s">
        <v>24016</v>
      </c>
      <c r="E11010" t="s">
        <v>29950</v>
      </c>
      <c r="F11010" s="2">
        <v>45042.72708333333</v>
      </c>
      <c r="G11010" s="3" t="s">
        <v>41049</v>
      </c>
    </row>
    <row r="11011" spans="1:7">
      <c r="A11011" s="1">
        <v>11009</v>
      </c>
      <c r="B11011" t="s">
        <v>8</v>
      </c>
      <c r="C11011" t="s">
        <v>9898</v>
      </c>
      <c r="D11011" t="s">
        <v>24813</v>
      </c>
      <c r="E11011" t="s">
        <v>29971</v>
      </c>
      <c r="F11011" s="2">
        <v>45042.72708333333</v>
      </c>
      <c r="G11011" s="3" t="s">
        <v>41050</v>
      </c>
    </row>
    <row r="11012" spans="1:7">
      <c r="A11012" s="1">
        <v>11010</v>
      </c>
      <c r="B11012" t="s">
        <v>8</v>
      </c>
      <c r="C11012" t="s">
        <v>9886</v>
      </c>
      <c r="D11012" t="s">
        <v>24016</v>
      </c>
      <c r="E11012" t="s">
        <v>29950</v>
      </c>
      <c r="F11012" s="2">
        <v>45042.72708333333</v>
      </c>
      <c r="G11012" s="3" t="s">
        <v>41051</v>
      </c>
    </row>
    <row r="11013" spans="1:7">
      <c r="A11013" s="1">
        <v>11011</v>
      </c>
      <c r="B11013" t="s">
        <v>8</v>
      </c>
      <c r="C11013" t="s">
        <v>9899</v>
      </c>
      <c r="D11013" t="s">
        <v>24814</v>
      </c>
      <c r="E11013" t="s">
        <v>29981</v>
      </c>
      <c r="F11013" s="2">
        <v>45042.72708333333</v>
      </c>
      <c r="G11013" s="3" t="s">
        <v>41052</v>
      </c>
    </row>
    <row r="11014" spans="1:7">
      <c r="A11014" s="1">
        <v>11012</v>
      </c>
      <c r="B11014" t="s">
        <v>8</v>
      </c>
      <c r="C11014" t="s">
        <v>9900</v>
      </c>
      <c r="D11014" t="s">
        <v>24815</v>
      </c>
      <c r="E11014" t="s">
        <v>29956</v>
      </c>
      <c r="F11014" s="2">
        <v>45042.72708333333</v>
      </c>
      <c r="G11014" s="3" t="s">
        <v>41053</v>
      </c>
    </row>
    <row r="11015" spans="1:7">
      <c r="A11015" s="1">
        <v>11013</v>
      </c>
      <c r="B11015" t="s">
        <v>8</v>
      </c>
      <c r="C11015" t="s">
        <v>9901</v>
      </c>
      <c r="D11015" t="s">
        <v>24016</v>
      </c>
      <c r="E11015" t="s">
        <v>29950</v>
      </c>
      <c r="F11015" s="2">
        <v>45042.72638888889</v>
      </c>
      <c r="G11015" s="3" t="s">
        <v>41054</v>
      </c>
    </row>
    <row r="11016" spans="1:7">
      <c r="A11016" s="1">
        <v>11014</v>
      </c>
      <c r="B11016" t="s">
        <v>8</v>
      </c>
      <c r="C11016" t="s">
        <v>9265</v>
      </c>
      <c r="D11016" t="s">
        <v>24816</v>
      </c>
      <c r="E11016" t="s">
        <v>29957</v>
      </c>
      <c r="F11016" s="2">
        <v>45042.72638888889</v>
      </c>
      <c r="G11016" s="3" t="s">
        <v>41055</v>
      </c>
    </row>
    <row r="11017" spans="1:7">
      <c r="A11017" s="1">
        <v>11015</v>
      </c>
      <c r="B11017" t="s">
        <v>8</v>
      </c>
      <c r="C11017" t="s">
        <v>9902</v>
      </c>
      <c r="D11017" t="s">
        <v>24817</v>
      </c>
      <c r="E11017" t="s">
        <v>29950</v>
      </c>
      <c r="F11017" s="2">
        <v>45042.72638888889</v>
      </c>
      <c r="G11017" s="3" t="s">
        <v>41056</v>
      </c>
    </row>
    <row r="11018" spans="1:7">
      <c r="A11018" s="1">
        <v>11016</v>
      </c>
      <c r="B11018" t="s">
        <v>8</v>
      </c>
      <c r="C11018" t="s">
        <v>9902</v>
      </c>
      <c r="D11018" t="s">
        <v>24817</v>
      </c>
      <c r="E11018" t="s">
        <v>29950</v>
      </c>
      <c r="F11018" s="2">
        <v>45042.72638888889</v>
      </c>
      <c r="G11018" s="3" t="s">
        <v>41057</v>
      </c>
    </row>
    <row r="11019" spans="1:7">
      <c r="A11019" s="1">
        <v>11017</v>
      </c>
      <c r="B11019" t="s">
        <v>8</v>
      </c>
      <c r="C11019" t="s">
        <v>9902</v>
      </c>
      <c r="D11019" t="s">
        <v>24817</v>
      </c>
      <c r="E11019" t="s">
        <v>29950</v>
      </c>
      <c r="F11019" s="2">
        <v>45042.72638888889</v>
      </c>
      <c r="G11019" s="3" t="s">
        <v>41058</v>
      </c>
    </row>
    <row r="11020" spans="1:7">
      <c r="A11020" s="1">
        <v>11018</v>
      </c>
      <c r="B11020" t="s">
        <v>8</v>
      </c>
      <c r="C11020" t="s">
        <v>9903</v>
      </c>
      <c r="D11020" t="s">
        <v>24818</v>
      </c>
      <c r="E11020" t="s">
        <v>29980</v>
      </c>
      <c r="F11020" s="2">
        <v>45042.72638888889</v>
      </c>
      <c r="G11020" s="3" t="s">
        <v>41059</v>
      </c>
    </row>
    <row r="11021" spans="1:7">
      <c r="A11021" s="1">
        <v>11019</v>
      </c>
      <c r="B11021" t="s">
        <v>8</v>
      </c>
      <c r="C11021" t="s">
        <v>9904</v>
      </c>
      <c r="D11021" t="s">
        <v>24819</v>
      </c>
      <c r="E11021" t="s">
        <v>29953</v>
      </c>
      <c r="F11021" s="2">
        <v>45042.72638888889</v>
      </c>
      <c r="G11021" s="3" t="s">
        <v>41060</v>
      </c>
    </row>
    <row r="11022" spans="1:7">
      <c r="A11022" s="1">
        <v>11020</v>
      </c>
      <c r="B11022" t="s">
        <v>8</v>
      </c>
      <c r="C11022" t="s">
        <v>9905</v>
      </c>
      <c r="D11022" t="s">
        <v>24820</v>
      </c>
      <c r="E11022" t="s">
        <v>29969</v>
      </c>
      <c r="F11022" s="2">
        <v>45042.72638888889</v>
      </c>
      <c r="G11022" s="3" t="s">
        <v>41061</v>
      </c>
    </row>
    <row r="11023" spans="1:7">
      <c r="A11023" s="1">
        <v>11021</v>
      </c>
      <c r="B11023" t="s">
        <v>8</v>
      </c>
      <c r="C11023" t="s">
        <v>9906</v>
      </c>
      <c r="D11023" t="s">
        <v>24821</v>
      </c>
      <c r="E11023" t="s">
        <v>29950</v>
      </c>
      <c r="F11023" s="2">
        <v>45042.72638888889</v>
      </c>
      <c r="G11023" s="3" t="s">
        <v>41062</v>
      </c>
    </row>
    <row r="11024" spans="1:7">
      <c r="A11024" s="1">
        <v>11022</v>
      </c>
      <c r="B11024" t="s">
        <v>8</v>
      </c>
      <c r="C11024" t="s">
        <v>9907</v>
      </c>
      <c r="D11024" t="s">
        <v>24822</v>
      </c>
      <c r="E11024" t="s">
        <v>29947</v>
      </c>
      <c r="F11024" s="2">
        <v>45042.72638888889</v>
      </c>
      <c r="G11024" s="3" t="s">
        <v>41063</v>
      </c>
    </row>
    <row r="11025" spans="1:7">
      <c r="A11025" s="1">
        <v>11023</v>
      </c>
      <c r="B11025" t="s">
        <v>8</v>
      </c>
      <c r="C11025" t="s">
        <v>9908</v>
      </c>
      <c r="D11025" t="s">
        <v>24823</v>
      </c>
      <c r="E11025" t="s">
        <v>29981</v>
      </c>
      <c r="F11025" s="2">
        <v>45042.72638888889</v>
      </c>
      <c r="G11025" s="3" t="s">
        <v>41064</v>
      </c>
    </row>
    <row r="11026" spans="1:7">
      <c r="A11026" s="1">
        <v>11024</v>
      </c>
      <c r="B11026" t="s">
        <v>8</v>
      </c>
      <c r="C11026" t="s">
        <v>9909</v>
      </c>
      <c r="D11026" t="s">
        <v>24824</v>
      </c>
      <c r="E11026" t="s">
        <v>29974</v>
      </c>
      <c r="F11026" s="2">
        <v>45042.72569444445</v>
      </c>
      <c r="G11026" s="3" t="s">
        <v>41065</v>
      </c>
    </row>
    <row r="11027" spans="1:7">
      <c r="A11027" s="1">
        <v>11025</v>
      </c>
      <c r="B11027" t="s">
        <v>8</v>
      </c>
      <c r="C11027" t="s">
        <v>9910</v>
      </c>
      <c r="D11027" t="s">
        <v>24825</v>
      </c>
      <c r="E11027" t="s">
        <v>29957</v>
      </c>
      <c r="F11027" s="2">
        <v>45042.72569444445</v>
      </c>
      <c r="G11027" s="3" t="s">
        <v>41066</v>
      </c>
    </row>
    <row r="11028" spans="1:7">
      <c r="A11028" s="1">
        <v>11026</v>
      </c>
      <c r="B11028" t="s">
        <v>8</v>
      </c>
      <c r="C11028" t="s">
        <v>9911</v>
      </c>
      <c r="D11028" t="s">
        <v>24826</v>
      </c>
      <c r="E11028" t="s">
        <v>29998</v>
      </c>
      <c r="F11028" s="2">
        <v>45042.72569444445</v>
      </c>
      <c r="G11028" s="3" t="s">
        <v>41067</v>
      </c>
    </row>
    <row r="11029" spans="1:7">
      <c r="A11029" s="1">
        <v>11027</v>
      </c>
      <c r="B11029" t="s">
        <v>8</v>
      </c>
      <c r="C11029" t="s">
        <v>9912</v>
      </c>
      <c r="D11029" t="s">
        <v>24827</v>
      </c>
      <c r="E11029" t="s">
        <v>29950</v>
      </c>
      <c r="F11029" s="2">
        <v>45042.72569444445</v>
      </c>
      <c r="G11029" s="3" t="s">
        <v>41068</v>
      </c>
    </row>
    <row r="11030" spans="1:7">
      <c r="A11030" s="1">
        <v>11028</v>
      </c>
      <c r="B11030" t="s">
        <v>8</v>
      </c>
      <c r="C11030" t="s">
        <v>9913</v>
      </c>
      <c r="D11030" t="s">
        <v>24828</v>
      </c>
      <c r="E11030" t="s">
        <v>29949</v>
      </c>
      <c r="F11030" s="2">
        <v>45042.72569444445</v>
      </c>
      <c r="G11030" s="3" t="s">
        <v>41069</v>
      </c>
    </row>
    <row r="11031" spans="1:7">
      <c r="A11031" s="1">
        <v>11029</v>
      </c>
      <c r="B11031" t="s">
        <v>8</v>
      </c>
      <c r="C11031" t="s">
        <v>9914</v>
      </c>
      <c r="D11031" t="s">
        <v>24829</v>
      </c>
      <c r="E11031" t="s">
        <v>29967</v>
      </c>
      <c r="F11031" s="2">
        <v>45042.72569444445</v>
      </c>
      <c r="G11031" s="3" t="s">
        <v>41070</v>
      </c>
    </row>
    <row r="11032" spans="1:7">
      <c r="A11032" s="1">
        <v>11030</v>
      </c>
      <c r="B11032" t="s">
        <v>8</v>
      </c>
      <c r="C11032" t="s">
        <v>9915</v>
      </c>
      <c r="D11032" t="s">
        <v>24830</v>
      </c>
      <c r="E11032" t="s">
        <v>29980</v>
      </c>
      <c r="F11032" s="2">
        <v>45042.72569444445</v>
      </c>
      <c r="G11032" s="3" t="s">
        <v>41071</v>
      </c>
    </row>
    <row r="11033" spans="1:7">
      <c r="A11033" s="1">
        <v>11031</v>
      </c>
      <c r="B11033" t="s">
        <v>8</v>
      </c>
      <c r="C11033" t="s">
        <v>9916</v>
      </c>
      <c r="D11033" t="s">
        <v>24831</v>
      </c>
      <c r="E11033" t="s">
        <v>29966</v>
      </c>
      <c r="F11033" s="2">
        <v>45042.72569444445</v>
      </c>
      <c r="G11033" s="3" t="s">
        <v>41072</v>
      </c>
    </row>
    <row r="11034" spans="1:7">
      <c r="A11034" s="1">
        <v>11032</v>
      </c>
      <c r="B11034" t="s">
        <v>8</v>
      </c>
      <c r="C11034" t="s">
        <v>9917</v>
      </c>
      <c r="D11034" t="s">
        <v>24832</v>
      </c>
      <c r="E11034" t="s">
        <v>29966</v>
      </c>
      <c r="F11034" s="2">
        <v>45042.72569444445</v>
      </c>
      <c r="G11034" s="3" t="s">
        <v>41073</v>
      </c>
    </row>
    <row r="11035" spans="1:7">
      <c r="A11035" s="1">
        <v>11033</v>
      </c>
      <c r="B11035" t="s">
        <v>8</v>
      </c>
      <c r="C11035" t="s">
        <v>9918</v>
      </c>
      <c r="D11035" t="s">
        <v>24833</v>
      </c>
      <c r="E11035" t="s">
        <v>29969</v>
      </c>
      <c r="F11035" s="2">
        <v>45042.725</v>
      </c>
      <c r="G11035" s="3" t="s">
        <v>41074</v>
      </c>
    </row>
    <row r="11036" spans="1:7">
      <c r="A11036" s="1">
        <v>11034</v>
      </c>
      <c r="B11036" t="s">
        <v>8</v>
      </c>
      <c r="C11036" t="s">
        <v>9919</v>
      </c>
      <c r="D11036" t="s">
        <v>24834</v>
      </c>
      <c r="E11036" t="s">
        <v>30003</v>
      </c>
      <c r="F11036" s="2">
        <v>45042.725</v>
      </c>
      <c r="G11036" s="3" t="s">
        <v>41075</v>
      </c>
    </row>
    <row r="11037" spans="1:7">
      <c r="A11037" s="1">
        <v>11035</v>
      </c>
      <c r="B11037" t="s">
        <v>8</v>
      </c>
      <c r="C11037" t="s">
        <v>9920</v>
      </c>
      <c r="D11037" t="s">
        <v>24835</v>
      </c>
      <c r="E11037" t="s">
        <v>29953</v>
      </c>
      <c r="F11037" s="2">
        <v>45042.725</v>
      </c>
      <c r="G11037" s="3" t="s">
        <v>41076</v>
      </c>
    </row>
    <row r="11038" spans="1:7">
      <c r="A11038" s="1">
        <v>11036</v>
      </c>
      <c r="B11038" t="s">
        <v>8</v>
      </c>
      <c r="C11038" t="s">
        <v>9921</v>
      </c>
      <c r="D11038" t="s">
        <v>24836</v>
      </c>
      <c r="E11038" t="s">
        <v>29989</v>
      </c>
      <c r="F11038" s="2">
        <v>45042.725</v>
      </c>
      <c r="G11038" s="3" t="s">
        <v>41077</v>
      </c>
    </row>
    <row r="11039" spans="1:7">
      <c r="A11039" s="1">
        <v>11037</v>
      </c>
      <c r="B11039" t="s">
        <v>8</v>
      </c>
      <c r="C11039" t="s">
        <v>9922</v>
      </c>
      <c r="D11039" t="s">
        <v>24837</v>
      </c>
      <c r="E11039" t="s">
        <v>29962</v>
      </c>
      <c r="F11039" s="2">
        <v>45042.725</v>
      </c>
      <c r="G11039" s="3" t="s">
        <v>41078</v>
      </c>
    </row>
    <row r="11040" spans="1:7">
      <c r="A11040" s="1">
        <v>11038</v>
      </c>
      <c r="B11040" t="s">
        <v>8</v>
      </c>
      <c r="C11040" t="s">
        <v>9923</v>
      </c>
      <c r="D11040" t="s">
        <v>24838</v>
      </c>
      <c r="E11040" t="s">
        <v>29962</v>
      </c>
      <c r="F11040" s="2">
        <v>45042.725</v>
      </c>
      <c r="G11040" s="3" t="s">
        <v>41079</v>
      </c>
    </row>
    <row r="11041" spans="1:7">
      <c r="A11041" s="1">
        <v>11039</v>
      </c>
      <c r="B11041" t="s">
        <v>8</v>
      </c>
      <c r="C11041" t="s">
        <v>9924</v>
      </c>
      <c r="D11041" t="s">
        <v>24839</v>
      </c>
      <c r="E11041" t="s">
        <v>29948</v>
      </c>
      <c r="F11041" s="2">
        <v>45042.725</v>
      </c>
      <c r="G11041" s="3" t="s">
        <v>41080</v>
      </c>
    </row>
    <row r="11042" spans="1:7">
      <c r="A11042" s="1">
        <v>11040</v>
      </c>
      <c r="B11042" t="s">
        <v>8</v>
      </c>
      <c r="C11042" t="s">
        <v>9925</v>
      </c>
      <c r="D11042" t="s">
        <v>24840</v>
      </c>
      <c r="E11042" t="s">
        <v>29969</v>
      </c>
      <c r="F11042" s="2">
        <v>45042.725</v>
      </c>
      <c r="G11042" s="3" t="s">
        <v>41081</v>
      </c>
    </row>
    <row r="11043" spans="1:7">
      <c r="A11043" s="1">
        <v>11041</v>
      </c>
      <c r="B11043" t="s">
        <v>8</v>
      </c>
      <c r="C11043" t="s">
        <v>9926</v>
      </c>
      <c r="D11043" t="s">
        <v>24841</v>
      </c>
      <c r="E11043" t="s">
        <v>29950</v>
      </c>
      <c r="F11043" s="2">
        <v>45042.725</v>
      </c>
      <c r="G11043" s="3" t="s">
        <v>41082</v>
      </c>
    </row>
    <row r="11044" spans="1:7">
      <c r="A11044" s="1">
        <v>11042</v>
      </c>
      <c r="B11044" t="s">
        <v>8</v>
      </c>
      <c r="C11044" t="s">
        <v>9927</v>
      </c>
      <c r="D11044" t="s">
        <v>24842</v>
      </c>
      <c r="E11044" t="s">
        <v>29973</v>
      </c>
      <c r="F11044" s="2">
        <v>45042.725</v>
      </c>
      <c r="G11044" s="3" t="s">
        <v>41083</v>
      </c>
    </row>
    <row r="11045" spans="1:7">
      <c r="A11045" s="1">
        <v>11043</v>
      </c>
      <c r="B11045" t="s">
        <v>8</v>
      </c>
      <c r="C11045" t="s">
        <v>9928</v>
      </c>
      <c r="D11045" t="s">
        <v>24843</v>
      </c>
      <c r="E11045" t="s">
        <v>29969</v>
      </c>
      <c r="F11045" s="2">
        <v>45042.725</v>
      </c>
      <c r="G11045" s="3" t="s">
        <v>41084</v>
      </c>
    </row>
    <row r="11046" spans="1:7">
      <c r="A11046" s="1">
        <v>11044</v>
      </c>
      <c r="B11046" t="s">
        <v>8</v>
      </c>
      <c r="C11046" t="s">
        <v>9929</v>
      </c>
      <c r="D11046" t="s">
        <v>24844</v>
      </c>
      <c r="E11046" t="s">
        <v>29950</v>
      </c>
      <c r="F11046" s="2">
        <v>45042.72430555556</v>
      </c>
      <c r="G11046" s="3" t="s">
        <v>41085</v>
      </c>
    </row>
    <row r="11047" spans="1:7">
      <c r="A11047" s="1">
        <v>11045</v>
      </c>
      <c r="B11047" t="s">
        <v>8</v>
      </c>
      <c r="C11047" t="s">
        <v>9930</v>
      </c>
      <c r="D11047" t="s">
        <v>24845</v>
      </c>
      <c r="E11047" t="s">
        <v>29978</v>
      </c>
      <c r="F11047" s="2">
        <v>45042.72430555556</v>
      </c>
      <c r="G11047" s="3" t="s">
        <v>41086</v>
      </c>
    </row>
    <row r="11048" spans="1:7">
      <c r="A11048" s="1">
        <v>11046</v>
      </c>
      <c r="B11048" t="s">
        <v>8</v>
      </c>
      <c r="C11048" t="s">
        <v>9931</v>
      </c>
      <c r="D11048" t="s">
        <v>24846</v>
      </c>
      <c r="E11048" t="s">
        <v>29997</v>
      </c>
      <c r="F11048" s="2">
        <v>45042.72430555556</v>
      </c>
      <c r="G11048" s="3" t="s">
        <v>41087</v>
      </c>
    </row>
    <row r="11049" spans="1:7">
      <c r="A11049" s="1">
        <v>11047</v>
      </c>
      <c r="B11049" t="s">
        <v>8</v>
      </c>
      <c r="C11049" t="s">
        <v>9932</v>
      </c>
      <c r="D11049" t="s">
        <v>24847</v>
      </c>
      <c r="E11049" t="s">
        <v>29987</v>
      </c>
      <c r="F11049" s="2">
        <v>45042.72430555556</v>
      </c>
      <c r="G11049" s="3" t="s">
        <v>41088</v>
      </c>
    </row>
    <row r="11050" spans="1:7">
      <c r="A11050" s="1">
        <v>11048</v>
      </c>
      <c r="B11050" t="s">
        <v>8</v>
      </c>
      <c r="C11050" t="s">
        <v>9933</v>
      </c>
      <c r="D11050" t="s">
        <v>24848</v>
      </c>
      <c r="E11050" t="s">
        <v>29950</v>
      </c>
      <c r="F11050" s="2">
        <v>45042.72430555556</v>
      </c>
      <c r="G11050" s="3" t="s">
        <v>41089</v>
      </c>
    </row>
    <row r="11051" spans="1:7">
      <c r="A11051" s="1">
        <v>11049</v>
      </c>
      <c r="B11051" t="s">
        <v>8</v>
      </c>
      <c r="C11051" t="s">
        <v>9934</v>
      </c>
      <c r="D11051" t="s">
        <v>23918</v>
      </c>
      <c r="E11051" t="s">
        <v>29955</v>
      </c>
      <c r="F11051" s="2">
        <v>45042.72430555556</v>
      </c>
      <c r="G11051" s="3" t="s">
        <v>41090</v>
      </c>
    </row>
    <row r="11052" spans="1:7">
      <c r="A11052" s="1">
        <v>11050</v>
      </c>
      <c r="B11052" t="s">
        <v>8</v>
      </c>
      <c r="C11052" t="s">
        <v>9935</v>
      </c>
      <c r="D11052" t="s">
        <v>24849</v>
      </c>
      <c r="E11052" t="s">
        <v>29962</v>
      </c>
      <c r="F11052" s="2">
        <v>45042.72430555556</v>
      </c>
      <c r="G11052" s="3" t="s">
        <v>41091</v>
      </c>
    </row>
    <row r="11053" spans="1:7">
      <c r="A11053" s="1">
        <v>11051</v>
      </c>
      <c r="B11053" t="s">
        <v>8</v>
      </c>
      <c r="C11053" t="s">
        <v>9936</v>
      </c>
      <c r="D11053" t="s">
        <v>24850</v>
      </c>
      <c r="E11053" t="s">
        <v>30006</v>
      </c>
      <c r="F11053" s="2">
        <v>45042.72430555556</v>
      </c>
      <c r="G11053" s="3" t="s">
        <v>41092</v>
      </c>
    </row>
    <row r="11054" spans="1:7">
      <c r="A11054" s="1">
        <v>11052</v>
      </c>
      <c r="B11054" t="s">
        <v>8</v>
      </c>
      <c r="C11054" t="s">
        <v>9937</v>
      </c>
      <c r="D11054" t="s">
        <v>24851</v>
      </c>
      <c r="E11054" t="s">
        <v>29972</v>
      </c>
      <c r="F11054" s="2">
        <v>45042.72361111111</v>
      </c>
      <c r="G11054" s="3" t="s">
        <v>41093</v>
      </c>
    </row>
    <row r="11055" spans="1:7">
      <c r="A11055" s="1">
        <v>11053</v>
      </c>
      <c r="B11055" t="s">
        <v>8</v>
      </c>
      <c r="C11055" t="s">
        <v>9938</v>
      </c>
      <c r="D11055" t="s">
        <v>24852</v>
      </c>
      <c r="E11055" t="s">
        <v>29969</v>
      </c>
      <c r="F11055" s="2">
        <v>45042.72361111111</v>
      </c>
      <c r="G11055" s="3" t="s">
        <v>41094</v>
      </c>
    </row>
    <row r="11056" spans="1:7">
      <c r="A11056" s="1">
        <v>11054</v>
      </c>
      <c r="B11056" t="s">
        <v>8</v>
      </c>
      <c r="C11056" t="s">
        <v>9939</v>
      </c>
      <c r="D11056" t="s">
        <v>24853</v>
      </c>
      <c r="E11056" t="s">
        <v>29996</v>
      </c>
      <c r="F11056" s="2">
        <v>45042.72361111111</v>
      </c>
      <c r="G11056" s="3" t="s">
        <v>41095</v>
      </c>
    </row>
    <row r="11057" spans="1:7">
      <c r="A11057" s="1">
        <v>11055</v>
      </c>
      <c r="B11057" t="s">
        <v>8</v>
      </c>
      <c r="C11057" t="s">
        <v>9940</v>
      </c>
      <c r="D11057" t="s">
        <v>24854</v>
      </c>
      <c r="E11057" t="s">
        <v>29950</v>
      </c>
      <c r="F11057" s="2">
        <v>45042.72361111111</v>
      </c>
      <c r="G11057" s="3" t="s">
        <v>41096</v>
      </c>
    </row>
    <row r="11058" spans="1:7">
      <c r="A11058" s="1">
        <v>11056</v>
      </c>
      <c r="B11058" t="s">
        <v>8</v>
      </c>
      <c r="C11058" t="s">
        <v>9941</v>
      </c>
      <c r="D11058" t="s">
        <v>24855</v>
      </c>
      <c r="E11058" t="s">
        <v>30029</v>
      </c>
      <c r="F11058" s="2">
        <v>45042.72361111111</v>
      </c>
      <c r="G11058" s="3" t="s">
        <v>41097</v>
      </c>
    </row>
    <row r="11059" spans="1:7">
      <c r="A11059" s="1">
        <v>11057</v>
      </c>
      <c r="B11059" t="s">
        <v>8</v>
      </c>
      <c r="C11059" t="s">
        <v>9942</v>
      </c>
      <c r="D11059" t="s">
        <v>24856</v>
      </c>
      <c r="E11059" t="s">
        <v>29962</v>
      </c>
      <c r="F11059" s="2">
        <v>45042.72361111111</v>
      </c>
      <c r="G11059" s="3" t="s">
        <v>41098</v>
      </c>
    </row>
    <row r="11060" spans="1:7">
      <c r="A11060" s="1">
        <v>11058</v>
      </c>
      <c r="B11060" t="s">
        <v>8</v>
      </c>
      <c r="C11060" t="s">
        <v>9943</v>
      </c>
      <c r="D11060" t="s">
        <v>24857</v>
      </c>
      <c r="E11060" t="s">
        <v>29968</v>
      </c>
      <c r="F11060" s="2">
        <v>45042.72361111111</v>
      </c>
      <c r="G11060" s="3" t="s">
        <v>41099</v>
      </c>
    </row>
    <row r="11061" spans="1:7">
      <c r="A11061" s="1">
        <v>11059</v>
      </c>
      <c r="B11061" t="s">
        <v>8</v>
      </c>
      <c r="C11061" t="s">
        <v>9944</v>
      </c>
      <c r="D11061" t="s">
        <v>24858</v>
      </c>
      <c r="E11061" t="s">
        <v>29969</v>
      </c>
      <c r="F11061" s="2">
        <v>45042.72361111111</v>
      </c>
      <c r="G11061" s="3" t="s">
        <v>41100</v>
      </c>
    </row>
    <row r="11062" spans="1:7">
      <c r="A11062" s="1">
        <v>11060</v>
      </c>
      <c r="B11062" t="s">
        <v>8</v>
      </c>
      <c r="C11062" t="s">
        <v>9945</v>
      </c>
      <c r="D11062" t="s">
        <v>24859</v>
      </c>
      <c r="E11062" t="s">
        <v>29948</v>
      </c>
      <c r="F11062" s="2">
        <v>45042.72361111111</v>
      </c>
      <c r="G11062" s="3" t="s">
        <v>41101</v>
      </c>
    </row>
    <row r="11063" spans="1:7">
      <c r="A11063" s="1">
        <v>11061</v>
      </c>
      <c r="B11063" t="s">
        <v>8</v>
      </c>
      <c r="C11063" t="s">
        <v>9946</v>
      </c>
      <c r="D11063" t="s">
        <v>24860</v>
      </c>
      <c r="E11063" t="s">
        <v>29982</v>
      </c>
      <c r="F11063" s="2">
        <v>45042.72361111111</v>
      </c>
      <c r="G11063" s="3" t="s">
        <v>41102</v>
      </c>
    </row>
    <row r="11064" spans="1:7">
      <c r="A11064" s="1">
        <v>11062</v>
      </c>
      <c r="B11064" t="s">
        <v>8</v>
      </c>
      <c r="C11064" t="s">
        <v>9947</v>
      </c>
      <c r="D11064" t="s">
        <v>24861</v>
      </c>
      <c r="E11064" t="s">
        <v>29952</v>
      </c>
      <c r="F11064" s="2">
        <v>45042.72361111111</v>
      </c>
      <c r="G11064" s="3" t="s">
        <v>41103</v>
      </c>
    </row>
    <row r="11065" spans="1:7">
      <c r="A11065" s="1">
        <v>11063</v>
      </c>
      <c r="B11065" t="s">
        <v>8</v>
      </c>
      <c r="C11065" t="s">
        <v>9948</v>
      </c>
      <c r="D11065" t="s">
        <v>24862</v>
      </c>
      <c r="E11065" t="s">
        <v>29990</v>
      </c>
      <c r="F11065" s="2">
        <v>45042.72361111111</v>
      </c>
      <c r="G11065" s="3" t="s">
        <v>41104</v>
      </c>
    </row>
    <row r="11066" spans="1:7">
      <c r="A11066" s="1">
        <v>11064</v>
      </c>
      <c r="B11066" t="s">
        <v>8</v>
      </c>
      <c r="C11066" t="s">
        <v>9949</v>
      </c>
      <c r="D11066" t="s">
        <v>24863</v>
      </c>
      <c r="E11066" t="s">
        <v>29958</v>
      </c>
      <c r="F11066" s="2">
        <v>45042.72291666667</v>
      </c>
      <c r="G11066" s="3" t="s">
        <v>41105</v>
      </c>
    </row>
    <row r="11067" spans="1:7">
      <c r="A11067" s="1">
        <v>11065</v>
      </c>
      <c r="B11067" t="s">
        <v>8</v>
      </c>
      <c r="C11067" t="s">
        <v>9950</v>
      </c>
      <c r="D11067" t="s">
        <v>24864</v>
      </c>
      <c r="E11067" t="s">
        <v>29950</v>
      </c>
      <c r="F11067" s="2">
        <v>45042.72291666667</v>
      </c>
      <c r="G11067" s="3" t="s">
        <v>41106</v>
      </c>
    </row>
    <row r="11068" spans="1:7">
      <c r="A11068" s="1">
        <v>11066</v>
      </c>
      <c r="B11068" t="s">
        <v>8</v>
      </c>
      <c r="C11068" t="s">
        <v>9513</v>
      </c>
      <c r="D11068" t="s">
        <v>24865</v>
      </c>
      <c r="E11068" t="s">
        <v>29950</v>
      </c>
      <c r="F11068" s="2">
        <v>45042.72291666667</v>
      </c>
      <c r="G11068" s="3" t="s">
        <v>41107</v>
      </c>
    </row>
    <row r="11069" spans="1:7">
      <c r="A11069" s="1">
        <v>11067</v>
      </c>
      <c r="B11069" t="s">
        <v>8</v>
      </c>
      <c r="C11069" t="s">
        <v>9951</v>
      </c>
      <c r="D11069" t="s">
        <v>24866</v>
      </c>
      <c r="E11069" t="s">
        <v>29988</v>
      </c>
      <c r="F11069" s="2">
        <v>45042.72291666667</v>
      </c>
      <c r="G11069" s="3" t="s">
        <v>41108</v>
      </c>
    </row>
    <row r="11070" spans="1:7">
      <c r="A11070" s="1">
        <v>11068</v>
      </c>
      <c r="B11070" t="s">
        <v>8</v>
      </c>
      <c r="C11070" t="s">
        <v>3688</v>
      </c>
      <c r="D11070" t="s">
        <v>24867</v>
      </c>
      <c r="E11070" t="s">
        <v>29950</v>
      </c>
      <c r="F11070" s="2">
        <v>45042.72291666667</v>
      </c>
      <c r="G11070" s="3" t="s">
        <v>41109</v>
      </c>
    </row>
    <row r="11071" spans="1:7">
      <c r="A11071" s="1">
        <v>11069</v>
      </c>
      <c r="B11071" t="s">
        <v>8</v>
      </c>
      <c r="C11071" t="s">
        <v>9952</v>
      </c>
      <c r="D11071" t="s">
        <v>24868</v>
      </c>
      <c r="E11071" t="s">
        <v>29962</v>
      </c>
      <c r="F11071" s="2">
        <v>45042.72291666667</v>
      </c>
      <c r="G11071" s="3" t="s">
        <v>41110</v>
      </c>
    </row>
    <row r="11072" spans="1:7">
      <c r="A11072" s="1">
        <v>11070</v>
      </c>
      <c r="B11072" t="s">
        <v>8</v>
      </c>
      <c r="C11072" t="s">
        <v>9953</v>
      </c>
      <c r="D11072" t="s">
        <v>24869</v>
      </c>
      <c r="E11072" t="s">
        <v>29970</v>
      </c>
      <c r="F11072" s="2">
        <v>45042.72291666667</v>
      </c>
      <c r="G11072" s="3" t="s">
        <v>41111</v>
      </c>
    </row>
    <row r="11073" spans="1:7">
      <c r="A11073" s="1">
        <v>11071</v>
      </c>
      <c r="B11073" t="s">
        <v>8</v>
      </c>
      <c r="C11073" t="s">
        <v>9954</v>
      </c>
      <c r="D11073" t="s">
        <v>24870</v>
      </c>
      <c r="E11073" t="s">
        <v>29967</v>
      </c>
      <c r="F11073" s="2">
        <v>45042.72291666667</v>
      </c>
      <c r="G11073" s="3" t="s">
        <v>41112</v>
      </c>
    </row>
    <row r="11074" spans="1:7">
      <c r="A11074" s="1">
        <v>11072</v>
      </c>
      <c r="B11074" t="s">
        <v>8</v>
      </c>
      <c r="C11074" t="s">
        <v>9955</v>
      </c>
      <c r="D11074" t="s">
        <v>24871</v>
      </c>
      <c r="E11074" t="s">
        <v>29968</v>
      </c>
      <c r="F11074" s="2">
        <v>45042.72291666667</v>
      </c>
      <c r="G11074" s="3" t="s">
        <v>41113</v>
      </c>
    </row>
    <row r="11075" spans="1:7">
      <c r="A11075" s="1">
        <v>11073</v>
      </c>
      <c r="B11075" t="s">
        <v>8</v>
      </c>
      <c r="C11075" t="s">
        <v>9956</v>
      </c>
      <c r="D11075" t="s">
        <v>24872</v>
      </c>
      <c r="E11075" t="s">
        <v>29996</v>
      </c>
      <c r="F11075" s="2">
        <v>45042.72291666667</v>
      </c>
      <c r="G11075" s="3" t="s">
        <v>41114</v>
      </c>
    </row>
    <row r="11076" spans="1:7">
      <c r="A11076" s="1">
        <v>11074</v>
      </c>
      <c r="B11076" t="s">
        <v>8</v>
      </c>
      <c r="C11076" t="s">
        <v>9957</v>
      </c>
      <c r="D11076" t="s">
        <v>24873</v>
      </c>
      <c r="E11076" t="s">
        <v>29966</v>
      </c>
      <c r="F11076" s="2">
        <v>45042.72291666667</v>
      </c>
      <c r="G11076" s="3" t="s">
        <v>41115</v>
      </c>
    </row>
    <row r="11077" spans="1:7">
      <c r="A11077" s="1">
        <v>11075</v>
      </c>
      <c r="B11077" t="s">
        <v>8</v>
      </c>
      <c r="C11077" t="s">
        <v>9260</v>
      </c>
      <c r="D11077" t="s">
        <v>24181</v>
      </c>
      <c r="E11077" t="s">
        <v>29966</v>
      </c>
      <c r="F11077" s="2">
        <v>45042.72291666667</v>
      </c>
      <c r="G11077" s="3" t="s">
        <v>41116</v>
      </c>
    </row>
    <row r="11078" spans="1:7">
      <c r="A11078" s="1">
        <v>11076</v>
      </c>
      <c r="B11078" t="s">
        <v>8</v>
      </c>
      <c r="C11078" t="s">
        <v>9958</v>
      </c>
      <c r="D11078" t="s">
        <v>24874</v>
      </c>
      <c r="E11078" t="s">
        <v>29960</v>
      </c>
      <c r="F11078" s="2">
        <v>45042.72291666667</v>
      </c>
      <c r="G11078" s="3" t="s">
        <v>41117</v>
      </c>
    </row>
    <row r="11079" spans="1:7">
      <c r="A11079" s="1">
        <v>11077</v>
      </c>
      <c r="B11079" t="s">
        <v>8</v>
      </c>
      <c r="C11079" t="s">
        <v>9959</v>
      </c>
      <c r="D11079" t="s">
        <v>24875</v>
      </c>
      <c r="E11079" t="s">
        <v>29960</v>
      </c>
      <c r="F11079" s="2">
        <v>45042.72291666667</v>
      </c>
      <c r="G11079" s="3" t="s">
        <v>41118</v>
      </c>
    </row>
    <row r="11080" spans="1:7">
      <c r="A11080" s="1">
        <v>11078</v>
      </c>
      <c r="B11080" t="s">
        <v>8</v>
      </c>
      <c r="C11080" t="s">
        <v>9960</v>
      </c>
      <c r="E11080" t="s">
        <v>29960</v>
      </c>
      <c r="F11080" s="2">
        <v>45042.72291666667</v>
      </c>
      <c r="G11080" s="3" t="s">
        <v>41119</v>
      </c>
    </row>
    <row r="11081" spans="1:7">
      <c r="A11081" s="1">
        <v>11079</v>
      </c>
      <c r="B11081" t="s">
        <v>8</v>
      </c>
      <c r="C11081" t="s">
        <v>9961</v>
      </c>
      <c r="D11081" t="s">
        <v>24876</v>
      </c>
      <c r="E11081" t="s">
        <v>29965</v>
      </c>
      <c r="F11081" s="2">
        <v>45042.72291666667</v>
      </c>
      <c r="G11081" s="3" t="s">
        <v>41120</v>
      </c>
    </row>
    <row r="11082" spans="1:7">
      <c r="A11082" s="1">
        <v>11080</v>
      </c>
      <c r="B11082" t="s">
        <v>8</v>
      </c>
      <c r="C11082" t="s">
        <v>9962</v>
      </c>
      <c r="D11082" t="s">
        <v>24877</v>
      </c>
      <c r="E11082" t="s">
        <v>29960</v>
      </c>
      <c r="F11082" s="2">
        <v>45042.72291666667</v>
      </c>
      <c r="G11082" s="3" t="s">
        <v>41121</v>
      </c>
    </row>
    <row r="11083" spans="1:7">
      <c r="A11083" s="1">
        <v>11081</v>
      </c>
      <c r="B11083" t="s">
        <v>8</v>
      </c>
      <c r="C11083" t="s">
        <v>9963</v>
      </c>
      <c r="D11083" t="s">
        <v>24878</v>
      </c>
      <c r="E11083" t="s">
        <v>29960</v>
      </c>
      <c r="F11083" s="2">
        <v>45042.72291666667</v>
      </c>
      <c r="G11083" s="3" t="s">
        <v>41122</v>
      </c>
    </row>
    <row r="11084" spans="1:7">
      <c r="A11084" s="1">
        <v>11082</v>
      </c>
      <c r="B11084" t="s">
        <v>8</v>
      </c>
      <c r="C11084" t="s">
        <v>9964</v>
      </c>
      <c r="D11084" t="s">
        <v>24879</v>
      </c>
      <c r="E11084" t="s">
        <v>29978</v>
      </c>
      <c r="F11084" s="2">
        <v>45042.72291666667</v>
      </c>
      <c r="G11084" s="3" t="s">
        <v>41123</v>
      </c>
    </row>
    <row r="11085" spans="1:7">
      <c r="A11085" s="1">
        <v>11083</v>
      </c>
      <c r="B11085" t="s">
        <v>8</v>
      </c>
      <c r="C11085" t="s">
        <v>9965</v>
      </c>
      <c r="D11085" t="s">
        <v>24880</v>
      </c>
      <c r="E11085" t="s">
        <v>29960</v>
      </c>
      <c r="F11085" s="2">
        <v>45042.72291666667</v>
      </c>
      <c r="G11085" s="3" t="s">
        <v>41124</v>
      </c>
    </row>
    <row r="11086" spans="1:7">
      <c r="A11086" s="1">
        <v>11084</v>
      </c>
      <c r="B11086" t="s">
        <v>8</v>
      </c>
      <c r="C11086" t="s">
        <v>9966</v>
      </c>
      <c r="D11086" t="s">
        <v>24881</v>
      </c>
      <c r="E11086" t="s">
        <v>29960</v>
      </c>
      <c r="F11086" s="2">
        <v>45042.72291666667</v>
      </c>
      <c r="G11086" s="3" t="s">
        <v>41125</v>
      </c>
    </row>
    <row r="11087" spans="1:7">
      <c r="A11087" s="1">
        <v>11085</v>
      </c>
      <c r="B11087" t="s">
        <v>8</v>
      </c>
      <c r="C11087" t="s">
        <v>9967</v>
      </c>
      <c r="D11087" t="s">
        <v>24882</v>
      </c>
      <c r="E11087" t="s">
        <v>29969</v>
      </c>
      <c r="F11087" s="2">
        <v>45042.72291666667</v>
      </c>
      <c r="G11087" s="3" t="s">
        <v>41126</v>
      </c>
    </row>
    <row r="11088" spans="1:7">
      <c r="A11088" s="1">
        <v>11086</v>
      </c>
      <c r="B11088" t="s">
        <v>8</v>
      </c>
      <c r="C11088" t="s">
        <v>9968</v>
      </c>
      <c r="D11088" t="s">
        <v>24883</v>
      </c>
      <c r="E11088" t="s">
        <v>29956</v>
      </c>
      <c r="F11088" s="2">
        <v>45042.72291666667</v>
      </c>
      <c r="G11088" s="3" t="s">
        <v>41127</v>
      </c>
    </row>
    <row r="11089" spans="1:7">
      <c r="A11089" s="1">
        <v>11087</v>
      </c>
      <c r="B11089" t="s">
        <v>8</v>
      </c>
      <c r="C11089" t="s">
        <v>9969</v>
      </c>
      <c r="D11089" t="s">
        <v>24884</v>
      </c>
      <c r="E11089" t="s">
        <v>29960</v>
      </c>
      <c r="F11089" s="2">
        <v>45042.72291666667</v>
      </c>
      <c r="G11089" s="3" t="s">
        <v>41128</v>
      </c>
    </row>
    <row r="11090" spans="1:7">
      <c r="A11090" s="1">
        <v>11088</v>
      </c>
      <c r="B11090" t="s">
        <v>8</v>
      </c>
      <c r="C11090" t="s">
        <v>9970</v>
      </c>
      <c r="D11090" t="s">
        <v>24885</v>
      </c>
      <c r="E11090" t="s">
        <v>29949</v>
      </c>
      <c r="F11090" s="2">
        <v>45042.72222222222</v>
      </c>
      <c r="G11090" s="3" t="s">
        <v>41129</v>
      </c>
    </row>
    <row r="11091" spans="1:7">
      <c r="A11091" s="1">
        <v>11089</v>
      </c>
      <c r="B11091" t="s">
        <v>8</v>
      </c>
      <c r="C11091" t="s">
        <v>9971</v>
      </c>
      <c r="D11091" t="s">
        <v>24886</v>
      </c>
      <c r="E11091" t="s">
        <v>29969</v>
      </c>
      <c r="F11091" s="2">
        <v>45042.72222222222</v>
      </c>
      <c r="G11091" s="3" t="s">
        <v>41130</v>
      </c>
    </row>
    <row r="11092" spans="1:7">
      <c r="A11092" s="1">
        <v>11090</v>
      </c>
      <c r="B11092" t="s">
        <v>8</v>
      </c>
      <c r="C11092" t="s">
        <v>9972</v>
      </c>
      <c r="D11092" t="s">
        <v>24887</v>
      </c>
      <c r="E11092" t="s">
        <v>29953</v>
      </c>
      <c r="F11092" s="2">
        <v>45042.72222222222</v>
      </c>
      <c r="G11092" s="3" t="s">
        <v>41131</v>
      </c>
    </row>
    <row r="11093" spans="1:7">
      <c r="A11093" s="1">
        <v>11091</v>
      </c>
      <c r="B11093" t="s">
        <v>8</v>
      </c>
      <c r="C11093" t="s">
        <v>9973</v>
      </c>
      <c r="D11093" t="s">
        <v>24888</v>
      </c>
      <c r="E11093" t="s">
        <v>29969</v>
      </c>
      <c r="F11093" s="2">
        <v>45042.72222222222</v>
      </c>
      <c r="G11093" s="3" t="s">
        <v>41132</v>
      </c>
    </row>
    <row r="11094" spans="1:7">
      <c r="A11094" s="1">
        <v>11092</v>
      </c>
      <c r="B11094" t="s">
        <v>8</v>
      </c>
      <c r="C11094" t="s">
        <v>9974</v>
      </c>
      <c r="D11094" t="s">
        <v>24889</v>
      </c>
      <c r="E11094" t="s">
        <v>29995</v>
      </c>
      <c r="F11094" s="2">
        <v>45042.72222222222</v>
      </c>
      <c r="G11094" s="3" t="s">
        <v>41133</v>
      </c>
    </row>
    <row r="11095" spans="1:7">
      <c r="A11095" s="1">
        <v>11093</v>
      </c>
      <c r="B11095" t="s">
        <v>8</v>
      </c>
      <c r="C11095" t="s">
        <v>9975</v>
      </c>
      <c r="D11095" t="s">
        <v>24890</v>
      </c>
      <c r="E11095" t="s">
        <v>29970</v>
      </c>
      <c r="F11095" s="2">
        <v>45042.72222222222</v>
      </c>
      <c r="G11095" s="3" t="s">
        <v>41134</v>
      </c>
    </row>
    <row r="11096" spans="1:7">
      <c r="A11096" s="1">
        <v>11094</v>
      </c>
      <c r="B11096" t="s">
        <v>8</v>
      </c>
      <c r="C11096" t="s">
        <v>9976</v>
      </c>
      <c r="D11096" t="s">
        <v>24891</v>
      </c>
      <c r="E11096" t="s">
        <v>29950</v>
      </c>
      <c r="F11096" s="2">
        <v>45042.72222222222</v>
      </c>
      <c r="G11096" s="3" t="s">
        <v>41135</v>
      </c>
    </row>
    <row r="11097" spans="1:7">
      <c r="A11097" s="1">
        <v>11095</v>
      </c>
      <c r="B11097" t="s">
        <v>8</v>
      </c>
      <c r="C11097" t="s">
        <v>9977</v>
      </c>
      <c r="D11097" t="s">
        <v>24892</v>
      </c>
      <c r="E11097" t="s">
        <v>29969</v>
      </c>
      <c r="F11097" s="2">
        <v>45042.72222222222</v>
      </c>
      <c r="G11097" s="3" t="s">
        <v>41136</v>
      </c>
    </row>
    <row r="11098" spans="1:7">
      <c r="A11098" s="1">
        <v>11096</v>
      </c>
      <c r="B11098" t="s">
        <v>8</v>
      </c>
      <c r="C11098" t="s">
        <v>9978</v>
      </c>
      <c r="D11098" t="s">
        <v>24893</v>
      </c>
      <c r="E11098" t="s">
        <v>29950</v>
      </c>
      <c r="F11098" s="2">
        <v>45042.72222222222</v>
      </c>
      <c r="G11098" s="3" t="s">
        <v>41137</v>
      </c>
    </row>
    <row r="11099" spans="1:7">
      <c r="A11099" s="1">
        <v>11097</v>
      </c>
      <c r="B11099" t="s">
        <v>8</v>
      </c>
      <c r="C11099" t="s">
        <v>9979</v>
      </c>
      <c r="D11099" t="s">
        <v>24894</v>
      </c>
      <c r="E11099" t="s">
        <v>29950</v>
      </c>
      <c r="F11099" s="2">
        <v>45042.72222222222</v>
      </c>
      <c r="G11099" s="3" t="s">
        <v>41138</v>
      </c>
    </row>
    <row r="11100" spans="1:7">
      <c r="A11100" s="1">
        <v>11098</v>
      </c>
      <c r="B11100" t="s">
        <v>8</v>
      </c>
      <c r="C11100" t="s">
        <v>9980</v>
      </c>
      <c r="D11100" t="s">
        <v>24895</v>
      </c>
      <c r="E11100" t="s">
        <v>29990</v>
      </c>
      <c r="F11100" s="2">
        <v>45042.72222222222</v>
      </c>
      <c r="G11100" s="3" t="s">
        <v>41139</v>
      </c>
    </row>
    <row r="11101" spans="1:7">
      <c r="A11101" s="1">
        <v>11099</v>
      </c>
      <c r="B11101" t="s">
        <v>8</v>
      </c>
      <c r="C11101" t="s">
        <v>9981</v>
      </c>
      <c r="D11101" t="s">
        <v>24896</v>
      </c>
      <c r="E11101" t="s">
        <v>29962</v>
      </c>
      <c r="F11101" s="2">
        <v>45042.72222222222</v>
      </c>
      <c r="G11101" s="3" t="s">
        <v>41140</v>
      </c>
    </row>
    <row r="11102" spans="1:7">
      <c r="A11102" s="1">
        <v>11100</v>
      </c>
      <c r="B11102" t="s">
        <v>8</v>
      </c>
      <c r="C11102" t="s">
        <v>9982</v>
      </c>
      <c r="D11102" t="s">
        <v>24897</v>
      </c>
      <c r="E11102" t="s">
        <v>29969</v>
      </c>
      <c r="F11102" s="2">
        <v>45042.72152777778</v>
      </c>
      <c r="G11102" s="3" t="s">
        <v>41141</v>
      </c>
    </row>
    <row r="11103" spans="1:7">
      <c r="A11103" s="1">
        <v>11101</v>
      </c>
      <c r="B11103" t="s">
        <v>8</v>
      </c>
      <c r="C11103" t="s">
        <v>9983</v>
      </c>
      <c r="D11103" t="s">
        <v>24898</v>
      </c>
      <c r="E11103" t="s">
        <v>29956</v>
      </c>
      <c r="F11103" s="2">
        <v>45042.72152777778</v>
      </c>
      <c r="G11103" s="3" t="s">
        <v>41142</v>
      </c>
    </row>
    <row r="11104" spans="1:7">
      <c r="A11104" s="1">
        <v>11102</v>
      </c>
      <c r="B11104" t="s">
        <v>8</v>
      </c>
      <c r="C11104" t="s">
        <v>9984</v>
      </c>
      <c r="D11104" t="s">
        <v>24899</v>
      </c>
      <c r="E11104" t="s">
        <v>29948</v>
      </c>
      <c r="F11104" s="2">
        <v>45042.72152777778</v>
      </c>
      <c r="G11104" s="3" t="s">
        <v>41143</v>
      </c>
    </row>
    <row r="11105" spans="1:7">
      <c r="A11105" s="1">
        <v>11103</v>
      </c>
      <c r="B11105" t="s">
        <v>8</v>
      </c>
      <c r="C11105" t="s">
        <v>9985</v>
      </c>
      <c r="D11105" t="s">
        <v>24900</v>
      </c>
      <c r="E11105" t="s">
        <v>29969</v>
      </c>
      <c r="F11105" s="2">
        <v>45042.72152777778</v>
      </c>
      <c r="G11105" s="3" t="s">
        <v>41144</v>
      </c>
    </row>
    <row r="11106" spans="1:7">
      <c r="A11106" s="1">
        <v>11104</v>
      </c>
      <c r="B11106" t="s">
        <v>8</v>
      </c>
      <c r="C11106" t="s">
        <v>9986</v>
      </c>
      <c r="D11106" t="s">
        <v>24901</v>
      </c>
      <c r="E11106" t="s">
        <v>29969</v>
      </c>
      <c r="F11106" s="2">
        <v>45042.72152777778</v>
      </c>
      <c r="G11106" s="3" t="s">
        <v>41145</v>
      </c>
    </row>
    <row r="11107" spans="1:7">
      <c r="A11107" s="1">
        <v>11105</v>
      </c>
      <c r="B11107" t="s">
        <v>8</v>
      </c>
      <c r="C11107" t="s">
        <v>9987</v>
      </c>
      <c r="D11107" t="s">
        <v>24902</v>
      </c>
      <c r="E11107" t="s">
        <v>29950</v>
      </c>
      <c r="F11107" s="2">
        <v>45042.72152777778</v>
      </c>
      <c r="G11107" s="3" t="s">
        <v>41146</v>
      </c>
    </row>
    <row r="11108" spans="1:7">
      <c r="A11108" s="1">
        <v>11106</v>
      </c>
      <c r="B11108" t="s">
        <v>8</v>
      </c>
      <c r="C11108" t="s">
        <v>9988</v>
      </c>
      <c r="D11108" t="s">
        <v>24903</v>
      </c>
      <c r="E11108" t="s">
        <v>29956</v>
      </c>
      <c r="F11108" s="2">
        <v>45042.72152777778</v>
      </c>
      <c r="G11108" s="3" t="s">
        <v>41147</v>
      </c>
    </row>
    <row r="11109" spans="1:7">
      <c r="A11109" s="1">
        <v>11107</v>
      </c>
      <c r="B11109" t="s">
        <v>8</v>
      </c>
      <c r="C11109" t="s">
        <v>9989</v>
      </c>
      <c r="D11109" t="s">
        <v>24904</v>
      </c>
      <c r="E11109" t="s">
        <v>29956</v>
      </c>
      <c r="F11109" s="2">
        <v>45042.72152777778</v>
      </c>
      <c r="G11109" s="3" t="s">
        <v>41148</v>
      </c>
    </row>
    <row r="11110" spans="1:7">
      <c r="A11110" s="1">
        <v>11108</v>
      </c>
      <c r="B11110" t="s">
        <v>8</v>
      </c>
      <c r="C11110" t="s">
        <v>9990</v>
      </c>
      <c r="D11110" t="s">
        <v>24905</v>
      </c>
      <c r="E11110" t="s">
        <v>29965</v>
      </c>
      <c r="F11110" s="2">
        <v>45042.72152777778</v>
      </c>
      <c r="G11110" s="3" t="s">
        <v>41149</v>
      </c>
    </row>
    <row r="11111" spans="1:7">
      <c r="A11111" s="1">
        <v>11109</v>
      </c>
      <c r="B11111" t="s">
        <v>8</v>
      </c>
      <c r="C11111" t="s">
        <v>9991</v>
      </c>
      <c r="D11111" t="s">
        <v>24906</v>
      </c>
      <c r="E11111" t="s">
        <v>29962</v>
      </c>
      <c r="F11111" s="2">
        <v>45042.72152777778</v>
      </c>
      <c r="G11111" s="3" t="s">
        <v>41150</v>
      </c>
    </row>
    <row r="11112" spans="1:7">
      <c r="A11112" s="1">
        <v>11110</v>
      </c>
      <c r="B11112" t="s">
        <v>8</v>
      </c>
      <c r="C11112" t="s">
        <v>9992</v>
      </c>
      <c r="D11112" t="s">
        <v>24907</v>
      </c>
      <c r="E11112" t="s">
        <v>29970</v>
      </c>
      <c r="F11112" s="2">
        <v>45042.72152777778</v>
      </c>
      <c r="G11112" s="3" t="s">
        <v>41151</v>
      </c>
    </row>
    <row r="11113" spans="1:7">
      <c r="A11113" s="1">
        <v>11111</v>
      </c>
      <c r="B11113" t="s">
        <v>8</v>
      </c>
      <c r="C11113" t="s">
        <v>9993</v>
      </c>
      <c r="D11113" t="s">
        <v>24908</v>
      </c>
      <c r="E11113" t="s">
        <v>29966</v>
      </c>
      <c r="F11113" s="2">
        <v>45042.72152777778</v>
      </c>
      <c r="G11113" s="3" t="s">
        <v>41152</v>
      </c>
    </row>
    <row r="11114" spans="1:7">
      <c r="A11114" s="1">
        <v>11112</v>
      </c>
      <c r="B11114" t="s">
        <v>8</v>
      </c>
      <c r="C11114" t="s">
        <v>9994</v>
      </c>
      <c r="D11114" t="s">
        <v>24909</v>
      </c>
      <c r="E11114" t="s">
        <v>29978</v>
      </c>
      <c r="F11114" s="2">
        <v>45042.72152777778</v>
      </c>
      <c r="G11114" s="3" t="s">
        <v>41153</v>
      </c>
    </row>
    <row r="11115" spans="1:7">
      <c r="A11115" s="1">
        <v>11113</v>
      </c>
      <c r="B11115" t="s">
        <v>8</v>
      </c>
      <c r="C11115" t="s">
        <v>9995</v>
      </c>
      <c r="D11115" t="s">
        <v>24910</v>
      </c>
      <c r="E11115" t="s">
        <v>29950</v>
      </c>
      <c r="F11115" s="2">
        <v>45042.72152777778</v>
      </c>
      <c r="G11115" s="3" t="s">
        <v>41154</v>
      </c>
    </row>
    <row r="11116" spans="1:7">
      <c r="A11116" s="1">
        <v>11114</v>
      </c>
      <c r="B11116" t="s">
        <v>8</v>
      </c>
      <c r="C11116" t="s">
        <v>9996</v>
      </c>
      <c r="D11116" t="s">
        <v>24911</v>
      </c>
      <c r="E11116" t="s">
        <v>29962</v>
      </c>
      <c r="F11116" s="2">
        <v>45042.72083333333</v>
      </c>
      <c r="G11116" s="3" t="s">
        <v>41155</v>
      </c>
    </row>
    <row r="11117" spans="1:7">
      <c r="A11117" s="1">
        <v>11115</v>
      </c>
      <c r="B11117" t="s">
        <v>8</v>
      </c>
      <c r="C11117" t="s">
        <v>9997</v>
      </c>
      <c r="D11117" t="s">
        <v>24912</v>
      </c>
      <c r="E11117" t="s">
        <v>29969</v>
      </c>
      <c r="F11117" s="2">
        <v>45042.72083333333</v>
      </c>
      <c r="G11117" s="3" t="s">
        <v>41156</v>
      </c>
    </row>
    <row r="11118" spans="1:7">
      <c r="A11118" s="1">
        <v>11116</v>
      </c>
      <c r="B11118" t="s">
        <v>8</v>
      </c>
      <c r="C11118" t="s">
        <v>9998</v>
      </c>
      <c r="D11118" t="s">
        <v>24913</v>
      </c>
      <c r="E11118" t="s">
        <v>29950</v>
      </c>
      <c r="F11118" s="2">
        <v>45042.72083333333</v>
      </c>
      <c r="G11118" s="3" t="s">
        <v>41157</v>
      </c>
    </row>
    <row r="11119" spans="1:7">
      <c r="A11119" s="1">
        <v>11117</v>
      </c>
      <c r="B11119" t="s">
        <v>8</v>
      </c>
      <c r="C11119" t="s">
        <v>9999</v>
      </c>
      <c r="D11119" t="s">
        <v>24914</v>
      </c>
      <c r="E11119" t="s">
        <v>29962</v>
      </c>
      <c r="F11119" s="2">
        <v>45042.72083333333</v>
      </c>
      <c r="G11119" s="3" t="s">
        <v>41158</v>
      </c>
    </row>
    <row r="11120" spans="1:7">
      <c r="A11120" s="1">
        <v>11118</v>
      </c>
      <c r="B11120" t="s">
        <v>8</v>
      </c>
      <c r="C11120" t="s">
        <v>9991</v>
      </c>
      <c r="D11120" t="s">
        <v>24915</v>
      </c>
      <c r="E11120" t="s">
        <v>29962</v>
      </c>
      <c r="F11120" s="2">
        <v>45042.72083333333</v>
      </c>
      <c r="G11120" s="3" t="s">
        <v>41159</v>
      </c>
    </row>
    <row r="11121" spans="1:7">
      <c r="A11121" s="1">
        <v>11119</v>
      </c>
      <c r="B11121" t="s">
        <v>8</v>
      </c>
      <c r="C11121" t="s">
        <v>10000</v>
      </c>
      <c r="D11121" t="s">
        <v>24916</v>
      </c>
      <c r="E11121" t="s">
        <v>29988</v>
      </c>
      <c r="F11121" s="2">
        <v>45042.72083333333</v>
      </c>
      <c r="G11121" s="3" t="s">
        <v>41160</v>
      </c>
    </row>
    <row r="11122" spans="1:7">
      <c r="A11122" s="1">
        <v>11120</v>
      </c>
      <c r="B11122" t="s">
        <v>8</v>
      </c>
      <c r="C11122" t="s">
        <v>10001</v>
      </c>
      <c r="D11122" t="s">
        <v>24917</v>
      </c>
      <c r="E11122" t="s">
        <v>29969</v>
      </c>
      <c r="F11122" s="2">
        <v>45042.72083333333</v>
      </c>
      <c r="G11122" s="3" t="s">
        <v>41161</v>
      </c>
    </row>
    <row r="11123" spans="1:7">
      <c r="A11123" s="1">
        <v>11121</v>
      </c>
      <c r="B11123" t="s">
        <v>8</v>
      </c>
      <c r="C11123" t="s">
        <v>10002</v>
      </c>
      <c r="D11123" t="s">
        <v>24918</v>
      </c>
      <c r="E11123" t="s">
        <v>29989</v>
      </c>
      <c r="F11123" s="2">
        <v>45042.72083333333</v>
      </c>
      <c r="G11123" s="3" t="s">
        <v>41162</v>
      </c>
    </row>
    <row r="11124" spans="1:7">
      <c r="A11124" s="1">
        <v>11122</v>
      </c>
      <c r="B11124" t="s">
        <v>8</v>
      </c>
      <c r="C11124" t="s">
        <v>10003</v>
      </c>
      <c r="D11124" t="s">
        <v>24919</v>
      </c>
      <c r="E11124" t="s">
        <v>29987</v>
      </c>
      <c r="F11124" s="2">
        <v>45042.72083333333</v>
      </c>
      <c r="G11124" s="3" t="s">
        <v>41163</v>
      </c>
    </row>
    <row r="11125" spans="1:7">
      <c r="A11125" s="1">
        <v>11123</v>
      </c>
      <c r="B11125" t="s">
        <v>8</v>
      </c>
      <c r="C11125" t="s">
        <v>10004</v>
      </c>
      <c r="D11125" t="s">
        <v>24920</v>
      </c>
      <c r="E11125" t="s">
        <v>29971</v>
      </c>
      <c r="F11125" s="2">
        <v>45042.72083333333</v>
      </c>
      <c r="G11125" s="3" t="s">
        <v>41164</v>
      </c>
    </row>
    <row r="11126" spans="1:7">
      <c r="A11126" s="1">
        <v>11124</v>
      </c>
      <c r="B11126" t="s">
        <v>8</v>
      </c>
      <c r="C11126" t="s">
        <v>10005</v>
      </c>
      <c r="D11126" t="s">
        <v>24921</v>
      </c>
      <c r="E11126" t="s">
        <v>29973</v>
      </c>
      <c r="F11126" s="2">
        <v>45042.72083333333</v>
      </c>
      <c r="G11126" s="3" t="s">
        <v>41165</v>
      </c>
    </row>
    <row r="11127" spans="1:7">
      <c r="A11127" s="1">
        <v>11125</v>
      </c>
      <c r="B11127" t="s">
        <v>8</v>
      </c>
      <c r="C11127" t="s">
        <v>10006</v>
      </c>
      <c r="D11127" t="s">
        <v>24922</v>
      </c>
      <c r="E11127" t="s">
        <v>29978</v>
      </c>
      <c r="F11127" s="2">
        <v>45042.72083333333</v>
      </c>
      <c r="G11127" s="3" t="s">
        <v>41166</v>
      </c>
    </row>
    <row r="11128" spans="1:7">
      <c r="A11128" s="1">
        <v>11126</v>
      </c>
      <c r="B11128" t="s">
        <v>8</v>
      </c>
      <c r="C11128" t="s">
        <v>10007</v>
      </c>
      <c r="D11128" t="s">
        <v>24923</v>
      </c>
      <c r="E11128" t="s">
        <v>29979</v>
      </c>
      <c r="F11128" s="2">
        <v>45042.72083333333</v>
      </c>
      <c r="G11128" s="3" t="s">
        <v>41167</v>
      </c>
    </row>
    <row r="11129" spans="1:7">
      <c r="A11129" s="1">
        <v>11127</v>
      </c>
      <c r="B11129" t="s">
        <v>8</v>
      </c>
      <c r="C11129" t="s">
        <v>10008</v>
      </c>
      <c r="D11129" t="s">
        <v>24924</v>
      </c>
      <c r="E11129" t="s">
        <v>29973</v>
      </c>
      <c r="F11129" s="2">
        <v>45042.72083333333</v>
      </c>
      <c r="G11129" s="3" t="s">
        <v>41168</v>
      </c>
    </row>
    <row r="11130" spans="1:7">
      <c r="A11130" s="1">
        <v>11128</v>
      </c>
      <c r="B11130" t="s">
        <v>8</v>
      </c>
      <c r="C11130" t="s">
        <v>10009</v>
      </c>
      <c r="D11130" t="s">
        <v>24925</v>
      </c>
      <c r="E11130" t="s">
        <v>29970</v>
      </c>
      <c r="F11130" s="2">
        <v>45042.72083333333</v>
      </c>
      <c r="G11130" s="3" t="s">
        <v>41169</v>
      </c>
    </row>
    <row r="11131" spans="1:7">
      <c r="A11131" s="1">
        <v>11129</v>
      </c>
      <c r="B11131" t="s">
        <v>8</v>
      </c>
      <c r="C11131" t="s">
        <v>10010</v>
      </c>
      <c r="D11131" t="s">
        <v>24926</v>
      </c>
      <c r="E11131" t="s">
        <v>29966</v>
      </c>
      <c r="F11131" s="2">
        <v>45042.72083333333</v>
      </c>
      <c r="G11131" s="3" t="s">
        <v>41170</v>
      </c>
    </row>
    <row r="11132" spans="1:7">
      <c r="A11132" s="1">
        <v>11130</v>
      </c>
      <c r="B11132" t="s">
        <v>8</v>
      </c>
      <c r="C11132" t="s">
        <v>10011</v>
      </c>
      <c r="D11132" t="s">
        <v>24927</v>
      </c>
      <c r="E11132" t="s">
        <v>29950</v>
      </c>
      <c r="F11132" s="2">
        <v>45042.72013888889</v>
      </c>
      <c r="G11132" s="3" t="s">
        <v>41171</v>
      </c>
    </row>
    <row r="11133" spans="1:7">
      <c r="A11133" s="1">
        <v>11131</v>
      </c>
      <c r="B11133" t="s">
        <v>8</v>
      </c>
      <c r="C11133" t="s">
        <v>10012</v>
      </c>
      <c r="D11133" t="s">
        <v>24928</v>
      </c>
      <c r="E11133" t="s">
        <v>29969</v>
      </c>
      <c r="F11133" s="2">
        <v>45042.72013888889</v>
      </c>
      <c r="G11133" s="3" t="s">
        <v>41172</v>
      </c>
    </row>
    <row r="11134" spans="1:7">
      <c r="A11134" s="1">
        <v>11132</v>
      </c>
      <c r="B11134" t="s">
        <v>8</v>
      </c>
      <c r="C11134" t="s">
        <v>10013</v>
      </c>
      <c r="D11134" t="s">
        <v>24929</v>
      </c>
      <c r="E11134" t="s">
        <v>29948</v>
      </c>
      <c r="F11134" s="2">
        <v>45042.72013888889</v>
      </c>
      <c r="G11134" s="3" t="s">
        <v>41173</v>
      </c>
    </row>
    <row r="11135" spans="1:7">
      <c r="A11135" s="1">
        <v>11133</v>
      </c>
      <c r="B11135" t="s">
        <v>8</v>
      </c>
      <c r="C11135" t="s">
        <v>10014</v>
      </c>
      <c r="D11135" t="s">
        <v>24930</v>
      </c>
      <c r="E11135" t="s">
        <v>29950</v>
      </c>
      <c r="F11135" s="2">
        <v>45042.72013888889</v>
      </c>
      <c r="G11135" s="3" t="s">
        <v>41174</v>
      </c>
    </row>
    <row r="11136" spans="1:7">
      <c r="A11136" s="1">
        <v>11134</v>
      </c>
      <c r="B11136" t="s">
        <v>8</v>
      </c>
      <c r="C11136" t="s">
        <v>10015</v>
      </c>
      <c r="D11136" t="s">
        <v>24931</v>
      </c>
      <c r="E11136" t="s">
        <v>29969</v>
      </c>
      <c r="F11136" s="2">
        <v>45042.72013888889</v>
      </c>
      <c r="G11136" s="3" t="s">
        <v>41175</v>
      </c>
    </row>
    <row r="11137" spans="1:7">
      <c r="A11137" s="1">
        <v>11135</v>
      </c>
      <c r="B11137" t="s">
        <v>8</v>
      </c>
      <c r="C11137" t="s">
        <v>10016</v>
      </c>
      <c r="D11137" t="s">
        <v>24932</v>
      </c>
      <c r="E11137" t="s">
        <v>29982</v>
      </c>
      <c r="F11137" s="2">
        <v>45042.72013888889</v>
      </c>
      <c r="G11137" s="3" t="s">
        <v>41176</v>
      </c>
    </row>
    <row r="11138" spans="1:7">
      <c r="A11138" s="1">
        <v>11136</v>
      </c>
      <c r="B11138" t="s">
        <v>8</v>
      </c>
      <c r="C11138" t="s">
        <v>10017</v>
      </c>
      <c r="D11138" t="s">
        <v>24933</v>
      </c>
      <c r="E11138" t="s">
        <v>29974</v>
      </c>
      <c r="F11138" s="2">
        <v>45042.72013888889</v>
      </c>
      <c r="G11138" s="3" t="s">
        <v>41177</v>
      </c>
    </row>
    <row r="11139" spans="1:7">
      <c r="A11139" s="1">
        <v>11137</v>
      </c>
      <c r="B11139" t="s">
        <v>8</v>
      </c>
      <c r="C11139" t="s">
        <v>10018</v>
      </c>
      <c r="D11139" t="s">
        <v>24934</v>
      </c>
      <c r="E11139" t="s">
        <v>29981</v>
      </c>
      <c r="F11139" s="2">
        <v>45042.72013888889</v>
      </c>
      <c r="G11139" s="3" t="s">
        <v>41178</v>
      </c>
    </row>
    <row r="11140" spans="1:7">
      <c r="A11140" s="1">
        <v>11138</v>
      </c>
      <c r="B11140" t="s">
        <v>8</v>
      </c>
      <c r="C11140" t="s">
        <v>10019</v>
      </c>
      <c r="D11140" t="s">
        <v>24935</v>
      </c>
      <c r="E11140" t="s">
        <v>29985</v>
      </c>
      <c r="F11140" s="2">
        <v>45042.71944444445</v>
      </c>
      <c r="G11140" s="3" t="s">
        <v>41179</v>
      </c>
    </row>
    <row r="11141" spans="1:7">
      <c r="A11141" s="1">
        <v>11139</v>
      </c>
      <c r="B11141" t="s">
        <v>8</v>
      </c>
      <c r="C11141" t="s">
        <v>10020</v>
      </c>
      <c r="D11141" t="s">
        <v>24936</v>
      </c>
      <c r="E11141" t="s">
        <v>29970</v>
      </c>
      <c r="F11141" s="2">
        <v>45042.71944444445</v>
      </c>
      <c r="G11141" s="3" t="s">
        <v>41180</v>
      </c>
    </row>
    <row r="11142" spans="1:7">
      <c r="A11142" s="1">
        <v>11140</v>
      </c>
      <c r="B11142" t="s">
        <v>8</v>
      </c>
      <c r="C11142" t="s">
        <v>10021</v>
      </c>
      <c r="D11142" t="s">
        <v>24937</v>
      </c>
      <c r="E11142" t="s">
        <v>29969</v>
      </c>
      <c r="F11142" s="2">
        <v>45042.71944444445</v>
      </c>
      <c r="G11142" s="3" t="s">
        <v>41181</v>
      </c>
    </row>
    <row r="11143" spans="1:7">
      <c r="A11143" s="1">
        <v>11141</v>
      </c>
      <c r="B11143" t="s">
        <v>8</v>
      </c>
      <c r="C11143" t="s">
        <v>10022</v>
      </c>
      <c r="D11143" t="s">
        <v>24938</v>
      </c>
      <c r="E11143" t="s">
        <v>29969</v>
      </c>
      <c r="F11143" s="2">
        <v>45042.71944444445</v>
      </c>
      <c r="G11143" s="3" t="s">
        <v>41182</v>
      </c>
    </row>
    <row r="11144" spans="1:7">
      <c r="A11144" s="1">
        <v>11142</v>
      </c>
      <c r="B11144" t="s">
        <v>8</v>
      </c>
      <c r="C11144" t="s">
        <v>10023</v>
      </c>
      <c r="D11144" t="s">
        <v>24939</v>
      </c>
      <c r="E11144" t="s">
        <v>29980</v>
      </c>
      <c r="F11144" s="2">
        <v>45042.71944444445</v>
      </c>
      <c r="G11144" s="3" t="s">
        <v>41183</v>
      </c>
    </row>
    <row r="11145" spans="1:7">
      <c r="A11145" s="1">
        <v>11143</v>
      </c>
      <c r="B11145" t="s">
        <v>8</v>
      </c>
      <c r="C11145" t="s">
        <v>10024</v>
      </c>
      <c r="D11145" t="s">
        <v>24940</v>
      </c>
      <c r="E11145" t="s">
        <v>29956</v>
      </c>
      <c r="F11145" s="2">
        <v>45042.71944444445</v>
      </c>
      <c r="G11145" s="3" t="s">
        <v>41184</v>
      </c>
    </row>
    <row r="11146" spans="1:7">
      <c r="A11146" s="1">
        <v>11144</v>
      </c>
      <c r="B11146" t="s">
        <v>8</v>
      </c>
      <c r="C11146" t="s">
        <v>10025</v>
      </c>
      <c r="D11146" t="s">
        <v>24941</v>
      </c>
      <c r="E11146" t="s">
        <v>29950</v>
      </c>
      <c r="F11146" s="2">
        <v>45042.71944444445</v>
      </c>
      <c r="G11146" s="3" t="s">
        <v>41185</v>
      </c>
    </row>
    <row r="11147" spans="1:7">
      <c r="A11147" s="1">
        <v>11145</v>
      </c>
      <c r="B11147" t="s">
        <v>8</v>
      </c>
      <c r="C11147" t="s">
        <v>10026</v>
      </c>
      <c r="D11147" t="s">
        <v>24942</v>
      </c>
      <c r="E11147" t="s">
        <v>29956</v>
      </c>
      <c r="F11147" s="2">
        <v>45042.71944444445</v>
      </c>
      <c r="G11147" s="3" t="s">
        <v>41186</v>
      </c>
    </row>
    <row r="11148" spans="1:7">
      <c r="A11148" s="1">
        <v>11146</v>
      </c>
      <c r="B11148" t="s">
        <v>8</v>
      </c>
      <c r="C11148" t="s">
        <v>10027</v>
      </c>
      <c r="D11148" t="s">
        <v>24943</v>
      </c>
      <c r="E11148" t="s">
        <v>29989</v>
      </c>
      <c r="F11148" s="2">
        <v>45042.71944444445</v>
      </c>
      <c r="G11148" s="3" t="s">
        <v>41187</v>
      </c>
    </row>
    <row r="11149" spans="1:7">
      <c r="A11149" s="1">
        <v>11147</v>
      </c>
      <c r="B11149" t="s">
        <v>8</v>
      </c>
      <c r="C11149" t="s">
        <v>10028</v>
      </c>
      <c r="D11149" t="s">
        <v>24944</v>
      </c>
      <c r="E11149" t="s">
        <v>29966</v>
      </c>
      <c r="F11149" s="2">
        <v>45042.71944444445</v>
      </c>
      <c r="G11149" s="3" t="s">
        <v>41188</v>
      </c>
    </row>
    <row r="11150" spans="1:7">
      <c r="A11150" s="1">
        <v>11148</v>
      </c>
      <c r="B11150" t="s">
        <v>8</v>
      </c>
      <c r="C11150" t="s">
        <v>10029</v>
      </c>
      <c r="D11150" t="s">
        <v>24945</v>
      </c>
      <c r="E11150" t="s">
        <v>29957</v>
      </c>
      <c r="F11150" s="2">
        <v>45042.71875</v>
      </c>
      <c r="G11150" s="3" t="s">
        <v>41189</v>
      </c>
    </row>
    <row r="11151" spans="1:7">
      <c r="A11151" s="1">
        <v>11149</v>
      </c>
      <c r="B11151" t="s">
        <v>8</v>
      </c>
      <c r="C11151" t="s">
        <v>10030</v>
      </c>
      <c r="D11151" t="s">
        <v>24946</v>
      </c>
      <c r="E11151" t="s">
        <v>29968</v>
      </c>
      <c r="F11151" s="2">
        <v>45042.71875</v>
      </c>
      <c r="G11151" s="3" t="s">
        <v>41190</v>
      </c>
    </row>
    <row r="11152" spans="1:7">
      <c r="A11152" s="1">
        <v>11150</v>
      </c>
      <c r="B11152" t="s">
        <v>8</v>
      </c>
      <c r="C11152" t="s">
        <v>10031</v>
      </c>
      <c r="D11152" t="s">
        <v>24947</v>
      </c>
      <c r="E11152" t="s">
        <v>29980</v>
      </c>
      <c r="F11152" s="2">
        <v>45042.71875</v>
      </c>
      <c r="G11152" s="3" t="s">
        <v>41191</v>
      </c>
    </row>
    <row r="11153" spans="1:7">
      <c r="A11153" s="1">
        <v>11151</v>
      </c>
      <c r="B11153" t="s">
        <v>8</v>
      </c>
      <c r="C11153" t="s">
        <v>10032</v>
      </c>
      <c r="D11153" t="s">
        <v>24948</v>
      </c>
      <c r="E11153" t="s">
        <v>29957</v>
      </c>
      <c r="F11153" s="2">
        <v>45042.71875</v>
      </c>
      <c r="G11153" s="3" t="s">
        <v>41192</v>
      </c>
    </row>
    <row r="11154" spans="1:7">
      <c r="A11154" s="1">
        <v>11152</v>
      </c>
      <c r="B11154" t="s">
        <v>8</v>
      </c>
      <c r="C11154" t="s">
        <v>10033</v>
      </c>
      <c r="D11154" t="s">
        <v>24949</v>
      </c>
      <c r="E11154" t="s">
        <v>30016</v>
      </c>
      <c r="F11154" s="2">
        <v>45042.71875</v>
      </c>
      <c r="G11154" s="3" t="s">
        <v>41193</v>
      </c>
    </row>
    <row r="11155" spans="1:7">
      <c r="A11155" s="1">
        <v>11153</v>
      </c>
      <c r="B11155" t="s">
        <v>8</v>
      </c>
      <c r="C11155" t="s">
        <v>10034</v>
      </c>
      <c r="D11155" t="s">
        <v>24950</v>
      </c>
      <c r="E11155" t="s">
        <v>29956</v>
      </c>
      <c r="F11155" s="2">
        <v>45042.71875</v>
      </c>
      <c r="G11155" s="3" t="s">
        <v>41194</v>
      </c>
    </row>
    <row r="11156" spans="1:7">
      <c r="A11156" s="1">
        <v>11154</v>
      </c>
      <c r="B11156" t="s">
        <v>8</v>
      </c>
      <c r="C11156" t="s">
        <v>10035</v>
      </c>
      <c r="D11156" t="s">
        <v>24951</v>
      </c>
      <c r="E11156" t="s">
        <v>29973</v>
      </c>
      <c r="F11156" s="2">
        <v>45042.71875</v>
      </c>
      <c r="G11156" s="3" t="s">
        <v>41195</v>
      </c>
    </row>
    <row r="11157" spans="1:7">
      <c r="A11157" s="1">
        <v>11155</v>
      </c>
      <c r="B11157" t="s">
        <v>8</v>
      </c>
      <c r="C11157" t="s">
        <v>10036</v>
      </c>
      <c r="D11157" t="s">
        <v>24952</v>
      </c>
      <c r="E11157" t="s">
        <v>29992</v>
      </c>
      <c r="F11157" s="2">
        <v>45042.71875</v>
      </c>
      <c r="G11157" s="3" t="s">
        <v>41196</v>
      </c>
    </row>
    <row r="11158" spans="1:7">
      <c r="A11158" s="1">
        <v>11156</v>
      </c>
      <c r="B11158" t="s">
        <v>8</v>
      </c>
      <c r="C11158" t="s">
        <v>10037</v>
      </c>
      <c r="D11158" t="s">
        <v>24953</v>
      </c>
      <c r="E11158" t="s">
        <v>29962</v>
      </c>
      <c r="F11158" s="2">
        <v>45042.71805555555</v>
      </c>
      <c r="G11158" s="3" t="s">
        <v>41197</v>
      </c>
    </row>
    <row r="11159" spans="1:7">
      <c r="A11159" s="1">
        <v>11157</v>
      </c>
      <c r="B11159" t="s">
        <v>8</v>
      </c>
      <c r="C11159" t="s">
        <v>10038</v>
      </c>
      <c r="D11159" t="s">
        <v>24954</v>
      </c>
      <c r="E11159" t="s">
        <v>29947</v>
      </c>
      <c r="F11159" s="2">
        <v>45042.71805555555</v>
      </c>
      <c r="G11159" s="3" t="s">
        <v>41198</v>
      </c>
    </row>
    <row r="11160" spans="1:7">
      <c r="A11160" s="1">
        <v>11158</v>
      </c>
      <c r="B11160" t="s">
        <v>8</v>
      </c>
      <c r="C11160" t="s">
        <v>10039</v>
      </c>
      <c r="D11160" t="s">
        <v>24955</v>
      </c>
      <c r="E11160" t="s">
        <v>29970</v>
      </c>
      <c r="F11160" s="2">
        <v>45042.71805555555</v>
      </c>
      <c r="G11160" s="3" t="s">
        <v>41199</v>
      </c>
    </row>
    <row r="11161" spans="1:7">
      <c r="A11161" s="1">
        <v>11159</v>
      </c>
      <c r="B11161" t="s">
        <v>8</v>
      </c>
      <c r="C11161" t="s">
        <v>10040</v>
      </c>
      <c r="D11161" t="s">
        <v>24956</v>
      </c>
      <c r="E11161" t="s">
        <v>29957</v>
      </c>
      <c r="F11161" s="2">
        <v>45042.71805555555</v>
      </c>
      <c r="G11161" s="3" t="s">
        <v>41200</v>
      </c>
    </row>
    <row r="11162" spans="1:7">
      <c r="A11162" s="1">
        <v>11160</v>
      </c>
      <c r="B11162" t="s">
        <v>8</v>
      </c>
      <c r="C11162" t="s">
        <v>10041</v>
      </c>
      <c r="D11162" t="s">
        <v>24957</v>
      </c>
      <c r="E11162" t="s">
        <v>29969</v>
      </c>
      <c r="F11162" s="2">
        <v>45042.71805555555</v>
      </c>
      <c r="G11162" s="3" t="s">
        <v>41201</v>
      </c>
    </row>
    <row r="11163" spans="1:7">
      <c r="A11163" s="1">
        <v>11161</v>
      </c>
      <c r="B11163" t="s">
        <v>8</v>
      </c>
      <c r="C11163" t="s">
        <v>10042</v>
      </c>
      <c r="D11163" t="s">
        <v>24958</v>
      </c>
      <c r="E11163" t="s">
        <v>29957</v>
      </c>
      <c r="F11163" s="2">
        <v>45042.71805555555</v>
      </c>
      <c r="G11163" s="3" t="s">
        <v>41202</v>
      </c>
    </row>
    <row r="11164" spans="1:7">
      <c r="A11164" s="1">
        <v>11162</v>
      </c>
      <c r="B11164" t="s">
        <v>8</v>
      </c>
      <c r="C11164" t="s">
        <v>10043</v>
      </c>
      <c r="D11164" t="s">
        <v>24959</v>
      </c>
      <c r="E11164" t="s">
        <v>29980</v>
      </c>
      <c r="F11164" s="2">
        <v>45042.71805555555</v>
      </c>
      <c r="G11164" s="3" t="s">
        <v>41203</v>
      </c>
    </row>
    <row r="11165" spans="1:7">
      <c r="A11165" s="1">
        <v>11163</v>
      </c>
      <c r="B11165" t="s">
        <v>8</v>
      </c>
      <c r="C11165" t="s">
        <v>10044</v>
      </c>
      <c r="D11165" t="s">
        <v>24960</v>
      </c>
      <c r="E11165" t="s">
        <v>29950</v>
      </c>
      <c r="F11165" s="2">
        <v>45042.71805555555</v>
      </c>
      <c r="G11165" s="3" t="s">
        <v>41204</v>
      </c>
    </row>
    <row r="11166" spans="1:7">
      <c r="A11166" s="1">
        <v>11164</v>
      </c>
      <c r="B11166" t="s">
        <v>8</v>
      </c>
      <c r="C11166" t="s">
        <v>10045</v>
      </c>
      <c r="D11166" t="s">
        <v>24961</v>
      </c>
      <c r="E11166" t="s">
        <v>29977</v>
      </c>
      <c r="F11166" s="2">
        <v>45042.71805555555</v>
      </c>
      <c r="G11166" s="3" t="s">
        <v>41205</v>
      </c>
    </row>
    <row r="11167" spans="1:7">
      <c r="A11167" s="1">
        <v>11165</v>
      </c>
      <c r="B11167" t="s">
        <v>8</v>
      </c>
      <c r="C11167" t="s">
        <v>10046</v>
      </c>
      <c r="D11167" t="s">
        <v>24962</v>
      </c>
      <c r="E11167" t="s">
        <v>29969</v>
      </c>
      <c r="F11167" s="2">
        <v>45042.71736111111</v>
      </c>
      <c r="G11167" s="3" t="s">
        <v>41206</v>
      </c>
    </row>
    <row r="11168" spans="1:7">
      <c r="A11168" s="1">
        <v>11166</v>
      </c>
      <c r="B11168" t="s">
        <v>8</v>
      </c>
      <c r="C11168" t="s">
        <v>10047</v>
      </c>
      <c r="D11168" t="s">
        <v>24963</v>
      </c>
      <c r="E11168" t="s">
        <v>29990</v>
      </c>
      <c r="F11168" s="2">
        <v>45042.71736111111</v>
      </c>
      <c r="G11168" s="3" t="s">
        <v>41207</v>
      </c>
    </row>
    <row r="11169" spans="1:7">
      <c r="A11169" s="1">
        <v>11167</v>
      </c>
      <c r="B11169" t="s">
        <v>8</v>
      </c>
      <c r="C11169" t="s">
        <v>9991</v>
      </c>
      <c r="D11169" t="s">
        <v>24906</v>
      </c>
      <c r="E11169" t="s">
        <v>29962</v>
      </c>
      <c r="F11169" s="2">
        <v>45042.71736111111</v>
      </c>
      <c r="G11169" s="3" t="s">
        <v>41208</v>
      </c>
    </row>
    <row r="11170" spans="1:7">
      <c r="A11170" s="1">
        <v>11168</v>
      </c>
      <c r="B11170" t="s">
        <v>8</v>
      </c>
      <c r="C11170" t="s">
        <v>10048</v>
      </c>
      <c r="D11170" t="s">
        <v>24964</v>
      </c>
      <c r="E11170" t="s">
        <v>29950</v>
      </c>
      <c r="F11170" s="2">
        <v>45042.71736111111</v>
      </c>
      <c r="G11170" s="3" t="s">
        <v>41209</v>
      </c>
    </row>
    <row r="11171" spans="1:7">
      <c r="A11171" s="1">
        <v>11169</v>
      </c>
      <c r="B11171" t="s">
        <v>8</v>
      </c>
      <c r="C11171" t="s">
        <v>9224</v>
      </c>
      <c r="D11171" t="s">
        <v>24146</v>
      </c>
      <c r="E11171" t="s">
        <v>29966</v>
      </c>
      <c r="F11171" s="2">
        <v>45042.71736111111</v>
      </c>
      <c r="G11171" s="3" t="s">
        <v>41210</v>
      </c>
    </row>
    <row r="11172" spans="1:7">
      <c r="A11172" s="1">
        <v>11170</v>
      </c>
      <c r="B11172" t="s">
        <v>8</v>
      </c>
      <c r="C11172" t="s">
        <v>9991</v>
      </c>
      <c r="D11172" t="s">
        <v>24965</v>
      </c>
      <c r="E11172" t="s">
        <v>29962</v>
      </c>
      <c r="F11172" s="2">
        <v>45042.71736111111</v>
      </c>
      <c r="G11172" s="3" t="s">
        <v>41211</v>
      </c>
    </row>
    <row r="11173" spans="1:7">
      <c r="A11173" s="1">
        <v>11171</v>
      </c>
      <c r="B11173" t="s">
        <v>8</v>
      </c>
      <c r="C11173" t="s">
        <v>10049</v>
      </c>
      <c r="D11173" t="s">
        <v>24966</v>
      </c>
      <c r="E11173" t="s">
        <v>29962</v>
      </c>
      <c r="F11173" s="2">
        <v>45042.71736111111</v>
      </c>
      <c r="G11173" s="3" t="s">
        <v>41212</v>
      </c>
    </row>
    <row r="11174" spans="1:7">
      <c r="A11174" s="1">
        <v>11172</v>
      </c>
      <c r="B11174" t="s">
        <v>8</v>
      </c>
      <c r="C11174" t="s">
        <v>10050</v>
      </c>
      <c r="D11174" t="s">
        <v>24967</v>
      </c>
      <c r="E11174" t="s">
        <v>29962</v>
      </c>
      <c r="F11174" s="2">
        <v>45042.71736111111</v>
      </c>
      <c r="G11174" s="3" t="s">
        <v>41213</v>
      </c>
    </row>
    <row r="11175" spans="1:7">
      <c r="A11175" s="1">
        <v>11173</v>
      </c>
      <c r="B11175" t="s">
        <v>8</v>
      </c>
      <c r="C11175" t="s">
        <v>10051</v>
      </c>
      <c r="D11175" t="s">
        <v>24968</v>
      </c>
      <c r="E11175" t="s">
        <v>29969</v>
      </c>
      <c r="F11175" s="2">
        <v>45042.71736111111</v>
      </c>
      <c r="G11175" s="3" t="s">
        <v>41214</v>
      </c>
    </row>
    <row r="11176" spans="1:7">
      <c r="A11176" s="1">
        <v>11174</v>
      </c>
      <c r="B11176" t="s">
        <v>8</v>
      </c>
      <c r="C11176" t="s">
        <v>10052</v>
      </c>
      <c r="D11176" t="s">
        <v>24969</v>
      </c>
      <c r="E11176" t="s">
        <v>29996</v>
      </c>
      <c r="F11176" s="2">
        <v>45042.71736111111</v>
      </c>
      <c r="G11176" s="3" t="s">
        <v>41215</v>
      </c>
    </row>
    <row r="11177" spans="1:7">
      <c r="A11177" s="1">
        <v>11175</v>
      </c>
      <c r="B11177" t="s">
        <v>8</v>
      </c>
      <c r="C11177" t="s">
        <v>10053</v>
      </c>
      <c r="D11177" t="s">
        <v>24970</v>
      </c>
      <c r="E11177" t="s">
        <v>29970</v>
      </c>
      <c r="F11177" s="2">
        <v>45042.71736111111</v>
      </c>
      <c r="G11177" s="3" t="s">
        <v>41216</v>
      </c>
    </row>
    <row r="11178" spans="1:7">
      <c r="A11178" s="1">
        <v>11176</v>
      </c>
      <c r="B11178" t="s">
        <v>8</v>
      </c>
      <c r="C11178" t="s">
        <v>10054</v>
      </c>
      <c r="D11178" t="s">
        <v>24971</v>
      </c>
      <c r="E11178" t="s">
        <v>29947</v>
      </c>
      <c r="F11178" s="2">
        <v>45042.71736111111</v>
      </c>
      <c r="G11178" s="3" t="s">
        <v>41217</v>
      </c>
    </row>
    <row r="11179" spans="1:7">
      <c r="A11179" s="1">
        <v>11177</v>
      </c>
      <c r="B11179" t="s">
        <v>8</v>
      </c>
      <c r="C11179" t="s">
        <v>10055</v>
      </c>
      <c r="D11179" t="s">
        <v>24972</v>
      </c>
      <c r="E11179" t="s">
        <v>29962</v>
      </c>
      <c r="F11179" s="2">
        <v>45042.71736111111</v>
      </c>
      <c r="G11179" s="3" t="s">
        <v>41218</v>
      </c>
    </row>
    <row r="11180" spans="1:7">
      <c r="A11180" s="1">
        <v>11178</v>
      </c>
      <c r="B11180" t="s">
        <v>8</v>
      </c>
      <c r="C11180" t="s">
        <v>10056</v>
      </c>
      <c r="D11180" t="s">
        <v>24973</v>
      </c>
      <c r="E11180" t="s">
        <v>29950</v>
      </c>
      <c r="F11180" s="2">
        <v>45042.71666666667</v>
      </c>
      <c r="G11180" s="3" t="s">
        <v>41219</v>
      </c>
    </row>
    <row r="11181" spans="1:7">
      <c r="A11181" s="1">
        <v>11179</v>
      </c>
      <c r="B11181" t="s">
        <v>8</v>
      </c>
      <c r="C11181" t="s">
        <v>10057</v>
      </c>
      <c r="D11181" t="s">
        <v>24974</v>
      </c>
      <c r="E11181" t="s">
        <v>29967</v>
      </c>
      <c r="F11181" s="2">
        <v>45042.71666666667</v>
      </c>
      <c r="G11181" s="3" t="s">
        <v>41220</v>
      </c>
    </row>
    <row r="11182" spans="1:7">
      <c r="A11182" s="1">
        <v>11180</v>
      </c>
      <c r="B11182" t="s">
        <v>8</v>
      </c>
      <c r="C11182" t="s">
        <v>10058</v>
      </c>
      <c r="D11182" t="s">
        <v>24975</v>
      </c>
      <c r="E11182" t="s">
        <v>29977</v>
      </c>
      <c r="F11182" s="2">
        <v>45042.71666666667</v>
      </c>
      <c r="G11182" s="3" t="s">
        <v>41221</v>
      </c>
    </row>
    <row r="11183" spans="1:7">
      <c r="A11183" s="1">
        <v>11181</v>
      </c>
      <c r="B11183" t="s">
        <v>8</v>
      </c>
      <c r="C11183" t="s">
        <v>10059</v>
      </c>
      <c r="D11183" t="s">
        <v>24976</v>
      </c>
      <c r="E11183" t="s">
        <v>29980</v>
      </c>
      <c r="F11183" s="2">
        <v>45042.71666666667</v>
      </c>
      <c r="G11183" s="3" t="s">
        <v>41222</v>
      </c>
    </row>
    <row r="11184" spans="1:7">
      <c r="A11184" s="1">
        <v>11182</v>
      </c>
      <c r="B11184" t="s">
        <v>8</v>
      </c>
      <c r="C11184" t="s">
        <v>10055</v>
      </c>
      <c r="D11184" t="s">
        <v>24972</v>
      </c>
      <c r="E11184" t="s">
        <v>29962</v>
      </c>
      <c r="F11184" s="2">
        <v>45042.71666666667</v>
      </c>
      <c r="G11184" s="3" t="s">
        <v>41223</v>
      </c>
    </row>
    <row r="11185" spans="1:7">
      <c r="A11185" s="1">
        <v>11183</v>
      </c>
      <c r="B11185" t="s">
        <v>8</v>
      </c>
      <c r="C11185" t="s">
        <v>10060</v>
      </c>
      <c r="D11185" t="s">
        <v>24977</v>
      </c>
      <c r="E11185" t="s">
        <v>29967</v>
      </c>
      <c r="F11185" s="2">
        <v>45042.71666666667</v>
      </c>
      <c r="G11185" s="3" t="s">
        <v>41224</v>
      </c>
    </row>
    <row r="11186" spans="1:7">
      <c r="A11186" s="1">
        <v>11184</v>
      </c>
      <c r="B11186" t="s">
        <v>8</v>
      </c>
      <c r="C11186" t="s">
        <v>10061</v>
      </c>
      <c r="D11186" t="s">
        <v>17450</v>
      </c>
      <c r="E11186" t="s">
        <v>29988</v>
      </c>
      <c r="F11186" s="2">
        <v>45042.71666666667</v>
      </c>
      <c r="G11186" s="3" t="s">
        <v>41225</v>
      </c>
    </row>
    <row r="11187" spans="1:7">
      <c r="A11187" s="1">
        <v>11185</v>
      </c>
      <c r="B11187" t="s">
        <v>8</v>
      </c>
      <c r="C11187" t="s">
        <v>10062</v>
      </c>
      <c r="D11187" t="s">
        <v>24978</v>
      </c>
      <c r="E11187" t="s">
        <v>29973</v>
      </c>
      <c r="F11187" s="2">
        <v>45042.71666666667</v>
      </c>
      <c r="G11187" s="3" t="s">
        <v>41226</v>
      </c>
    </row>
    <row r="11188" spans="1:7">
      <c r="A11188" s="1">
        <v>11186</v>
      </c>
      <c r="B11188" t="s">
        <v>8</v>
      </c>
      <c r="C11188" t="s">
        <v>10063</v>
      </c>
      <c r="D11188" t="s">
        <v>24979</v>
      </c>
      <c r="E11188" t="s">
        <v>29981</v>
      </c>
      <c r="F11188" s="2">
        <v>45042.71666666667</v>
      </c>
      <c r="G11188" s="3" t="s">
        <v>41227</v>
      </c>
    </row>
    <row r="11189" spans="1:7">
      <c r="A11189" s="1">
        <v>11187</v>
      </c>
      <c r="B11189" t="s">
        <v>8</v>
      </c>
      <c r="C11189" t="s">
        <v>10064</v>
      </c>
      <c r="D11189" t="s">
        <v>24980</v>
      </c>
      <c r="E11189" t="s">
        <v>29956</v>
      </c>
      <c r="F11189" s="2">
        <v>45042.71666666667</v>
      </c>
      <c r="G11189" s="3" t="s">
        <v>41228</v>
      </c>
    </row>
    <row r="11190" spans="1:7">
      <c r="A11190" s="1">
        <v>11188</v>
      </c>
      <c r="B11190" t="s">
        <v>8</v>
      </c>
      <c r="C11190" t="s">
        <v>10065</v>
      </c>
      <c r="D11190" t="s">
        <v>24981</v>
      </c>
      <c r="E11190" t="s">
        <v>29969</v>
      </c>
      <c r="F11190" s="2">
        <v>45042.71597222222</v>
      </c>
      <c r="G11190" s="3" t="s">
        <v>41229</v>
      </c>
    </row>
    <row r="11191" spans="1:7">
      <c r="A11191" s="1">
        <v>11189</v>
      </c>
      <c r="B11191" t="s">
        <v>8</v>
      </c>
      <c r="C11191" t="s">
        <v>10066</v>
      </c>
      <c r="D11191" t="s">
        <v>24982</v>
      </c>
      <c r="E11191" t="s">
        <v>29962</v>
      </c>
      <c r="F11191" s="2">
        <v>45042.71597222222</v>
      </c>
      <c r="G11191" s="3" t="s">
        <v>41230</v>
      </c>
    </row>
    <row r="11192" spans="1:7">
      <c r="A11192" s="1">
        <v>11190</v>
      </c>
      <c r="B11192" t="s">
        <v>8</v>
      </c>
      <c r="C11192" t="s">
        <v>10067</v>
      </c>
      <c r="D11192" t="s">
        <v>24983</v>
      </c>
      <c r="E11192" t="s">
        <v>29996</v>
      </c>
      <c r="F11192" s="2">
        <v>45042.71597222222</v>
      </c>
      <c r="G11192" s="3" t="s">
        <v>41231</v>
      </c>
    </row>
    <row r="11193" spans="1:7">
      <c r="A11193" s="1">
        <v>11191</v>
      </c>
      <c r="B11193" t="s">
        <v>8</v>
      </c>
      <c r="C11193" t="s">
        <v>10068</v>
      </c>
      <c r="D11193" t="s">
        <v>24982</v>
      </c>
      <c r="E11193" t="s">
        <v>29962</v>
      </c>
      <c r="F11193" s="2">
        <v>45042.71597222222</v>
      </c>
      <c r="G11193" s="3" t="s">
        <v>41232</v>
      </c>
    </row>
    <row r="11194" spans="1:7">
      <c r="A11194" s="1">
        <v>11192</v>
      </c>
      <c r="B11194" t="s">
        <v>8</v>
      </c>
      <c r="C11194" t="s">
        <v>10069</v>
      </c>
      <c r="D11194" t="s">
        <v>24984</v>
      </c>
      <c r="E11194" t="s">
        <v>29949</v>
      </c>
      <c r="F11194" s="2">
        <v>45042.71597222222</v>
      </c>
      <c r="G11194" s="3" t="s">
        <v>41233</v>
      </c>
    </row>
    <row r="11195" spans="1:7">
      <c r="A11195" s="1">
        <v>11193</v>
      </c>
      <c r="B11195" t="s">
        <v>8</v>
      </c>
      <c r="C11195" t="s">
        <v>10070</v>
      </c>
      <c r="D11195" t="s">
        <v>24985</v>
      </c>
      <c r="E11195" t="s">
        <v>29950</v>
      </c>
      <c r="F11195" s="2">
        <v>45042.71597222222</v>
      </c>
      <c r="G11195" s="3" t="s">
        <v>41234</v>
      </c>
    </row>
    <row r="11196" spans="1:7">
      <c r="A11196" s="1">
        <v>11194</v>
      </c>
      <c r="B11196" t="s">
        <v>8</v>
      </c>
      <c r="C11196" t="s">
        <v>10071</v>
      </c>
      <c r="D11196" t="s">
        <v>24986</v>
      </c>
      <c r="E11196" t="s">
        <v>29969</v>
      </c>
      <c r="F11196" s="2">
        <v>45042.71597222222</v>
      </c>
      <c r="G11196" s="3" t="s">
        <v>41235</v>
      </c>
    </row>
    <row r="11197" spans="1:7">
      <c r="A11197" s="1">
        <v>11195</v>
      </c>
      <c r="B11197" t="s">
        <v>8</v>
      </c>
      <c r="C11197" t="s">
        <v>10072</v>
      </c>
      <c r="D11197" t="s">
        <v>24987</v>
      </c>
      <c r="E11197" t="s">
        <v>29978</v>
      </c>
      <c r="F11197" s="2">
        <v>45042.71597222222</v>
      </c>
      <c r="G11197" s="3" t="s">
        <v>41236</v>
      </c>
    </row>
    <row r="11198" spans="1:7">
      <c r="A11198" s="1">
        <v>11196</v>
      </c>
      <c r="B11198" t="s">
        <v>8</v>
      </c>
      <c r="C11198" t="s">
        <v>10073</v>
      </c>
      <c r="D11198" t="s">
        <v>24988</v>
      </c>
      <c r="E11198" t="s">
        <v>29974</v>
      </c>
      <c r="F11198" s="2">
        <v>45042.71527777778</v>
      </c>
      <c r="G11198" s="3" t="s">
        <v>41237</v>
      </c>
    </row>
    <row r="11199" spans="1:7">
      <c r="A11199" s="1">
        <v>11197</v>
      </c>
      <c r="B11199" t="s">
        <v>8</v>
      </c>
      <c r="C11199" t="s">
        <v>10074</v>
      </c>
      <c r="D11199" t="s">
        <v>24989</v>
      </c>
      <c r="E11199" t="s">
        <v>29966</v>
      </c>
      <c r="F11199" s="2">
        <v>45042.71527777778</v>
      </c>
      <c r="G11199" s="3" t="s">
        <v>41238</v>
      </c>
    </row>
    <row r="11200" spans="1:7">
      <c r="A11200" s="1">
        <v>11198</v>
      </c>
      <c r="B11200" t="s">
        <v>8</v>
      </c>
      <c r="C11200" t="s">
        <v>9759</v>
      </c>
      <c r="D11200" t="s">
        <v>24990</v>
      </c>
      <c r="E11200" t="s">
        <v>29966</v>
      </c>
      <c r="F11200" s="2">
        <v>45042.71527777778</v>
      </c>
      <c r="G11200" s="3" t="s">
        <v>41239</v>
      </c>
    </row>
    <row r="11201" spans="1:7">
      <c r="A11201" s="1">
        <v>11199</v>
      </c>
      <c r="B11201" t="s">
        <v>8</v>
      </c>
      <c r="C11201" t="s">
        <v>10075</v>
      </c>
      <c r="D11201" t="s">
        <v>24991</v>
      </c>
      <c r="E11201" t="s">
        <v>29962</v>
      </c>
      <c r="F11201" s="2">
        <v>45042.71527777778</v>
      </c>
      <c r="G11201" s="3" t="s">
        <v>41240</v>
      </c>
    </row>
    <row r="11202" spans="1:7">
      <c r="A11202" s="1">
        <v>11200</v>
      </c>
      <c r="B11202" t="s">
        <v>8</v>
      </c>
      <c r="C11202" t="s">
        <v>10076</v>
      </c>
      <c r="D11202" t="s">
        <v>24992</v>
      </c>
      <c r="E11202" t="s">
        <v>29988</v>
      </c>
      <c r="F11202" s="2">
        <v>45042.71527777778</v>
      </c>
      <c r="G11202" s="3" t="s">
        <v>41241</v>
      </c>
    </row>
    <row r="11203" spans="1:7">
      <c r="A11203" s="1">
        <v>11201</v>
      </c>
      <c r="B11203" t="s">
        <v>8</v>
      </c>
      <c r="C11203" t="s">
        <v>10077</v>
      </c>
      <c r="D11203" t="s">
        <v>24993</v>
      </c>
      <c r="E11203" t="s">
        <v>29987</v>
      </c>
      <c r="F11203" s="2">
        <v>45042.71527777778</v>
      </c>
      <c r="G11203" s="3" t="s">
        <v>41242</v>
      </c>
    </row>
    <row r="11204" spans="1:7">
      <c r="A11204" s="1">
        <v>11202</v>
      </c>
      <c r="B11204" t="s">
        <v>8</v>
      </c>
      <c r="C11204" t="s">
        <v>10078</v>
      </c>
      <c r="D11204" t="s">
        <v>24994</v>
      </c>
      <c r="E11204" t="s">
        <v>29969</v>
      </c>
      <c r="F11204" s="2">
        <v>45042.71527777778</v>
      </c>
      <c r="G11204" s="3" t="s">
        <v>41243</v>
      </c>
    </row>
    <row r="11205" spans="1:7">
      <c r="A11205" s="1">
        <v>11203</v>
      </c>
      <c r="B11205" t="s">
        <v>8</v>
      </c>
      <c r="C11205" t="s">
        <v>10079</v>
      </c>
      <c r="D11205" t="s">
        <v>24995</v>
      </c>
      <c r="E11205" t="s">
        <v>29953</v>
      </c>
      <c r="F11205" s="2">
        <v>45042.71527777778</v>
      </c>
      <c r="G11205" s="3" t="s">
        <v>41244</v>
      </c>
    </row>
    <row r="11206" spans="1:7">
      <c r="A11206" s="1">
        <v>11204</v>
      </c>
      <c r="B11206" t="s">
        <v>8</v>
      </c>
      <c r="C11206" t="s">
        <v>10080</v>
      </c>
      <c r="D11206" t="s">
        <v>24911</v>
      </c>
      <c r="E11206" t="s">
        <v>29962</v>
      </c>
      <c r="F11206" s="2">
        <v>45042.71527777778</v>
      </c>
      <c r="G11206" s="3" t="s">
        <v>41245</v>
      </c>
    </row>
    <row r="11207" spans="1:7">
      <c r="A11207" s="1">
        <v>11205</v>
      </c>
      <c r="B11207" t="s">
        <v>8</v>
      </c>
      <c r="C11207" t="s">
        <v>10081</v>
      </c>
      <c r="D11207" t="s">
        <v>24996</v>
      </c>
      <c r="E11207" t="s">
        <v>29950</v>
      </c>
      <c r="F11207" s="2">
        <v>45042.71527777778</v>
      </c>
      <c r="G11207" s="3" t="s">
        <v>41246</v>
      </c>
    </row>
    <row r="11208" spans="1:7">
      <c r="A11208" s="1">
        <v>11206</v>
      </c>
      <c r="B11208" t="s">
        <v>8</v>
      </c>
      <c r="C11208" t="s">
        <v>10082</v>
      </c>
      <c r="D11208" t="s">
        <v>24997</v>
      </c>
      <c r="E11208" t="s">
        <v>29962</v>
      </c>
      <c r="F11208" s="2">
        <v>45042.71527777778</v>
      </c>
      <c r="G11208" s="3" t="s">
        <v>41247</v>
      </c>
    </row>
    <row r="11209" spans="1:7">
      <c r="A11209" s="1">
        <v>11207</v>
      </c>
      <c r="B11209" t="s">
        <v>8</v>
      </c>
      <c r="C11209" t="s">
        <v>10083</v>
      </c>
      <c r="D11209" t="s">
        <v>24998</v>
      </c>
      <c r="E11209" t="s">
        <v>29984</v>
      </c>
      <c r="F11209" s="2">
        <v>45042.71527777778</v>
      </c>
      <c r="G11209" s="3" t="s">
        <v>41248</v>
      </c>
    </row>
    <row r="11210" spans="1:7">
      <c r="A11210" s="1">
        <v>11208</v>
      </c>
      <c r="B11210" t="s">
        <v>8</v>
      </c>
      <c r="C11210" t="s">
        <v>10084</v>
      </c>
      <c r="D11210" t="s">
        <v>24997</v>
      </c>
      <c r="E11210" t="s">
        <v>29962</v>
      </c>
      <c r="F11210" s="2">
        <v>45042.71527777778</v>
      </c>
      <c r="G11210" s="3" t="s">
        <v>41249</v>
      </c>
    </row>
    <row r="11211" spans="1:7">
      <c r="A11211" s="1">
        <v>11209</v>
      </c>
      <c r="B11211" t="s">
        <v>8</v>
      </c>
      <c r="C11211" t="s">
        <v>9576</v>
      </c>
      <c r="D11211" t="s">
        <v>24999</v>
      </c>
      <c r="E11211" t="s">
        <v>29986</v>
      </c>
      <c r="F11211" s="2">
        <v>45042.71527777778</v>
      </c>
      <c r="G11211" s="3" t="s">
        <v>41250</v>
      </c>
    </row>
    <row r="11212" spans="1:7">
      <c r="A11212" s="1">
        <v>11210</v>
      </c>
      <c r="B11212" t="s">
        <v>8</v>
      </c>
      <c r="C11212" t="s">
        <v>10084</v>
      </c>
      <c r="D11212" t="s">
        <v>24997</v>
      </c>
      <c r="E11212" t="s">
        <v>29962</v>
      </c>
      <c r="F11212" s="2">
        <v>45042.71527777778</v>
      </c>
      <c r="G11212" s="3" t="s">
        <v>41251</v>
      </c>
    </row>
    <row r="11213" spans="1:7">
      <c r="A11213" s="1">
        <v>11211</v>
      </c>
      <c r="B11213" t="s">
        <v>8</v>
      </c>
      <c r="C11213" t="s">
        <v>10085</v>
      </c>
      <c r="D11213" t="s">
        <v>25000</v>
      </c>
      <c r="E11213" t="s">
        <v>29995</v>
      </c>
      <c r="F11213" s="2">
        <v>45042.71527777778</v>
      </c>
      <c r="G11213" s="3" t="s">
        <v>41252</v>
      </c>
    </row>
    <row r="11214" spans="1:7">
      <c r="A11214" s="1">
        <v>11212</v>
      </c>
      <c r="B11214" t="s">
        <v>8</v>
      </c>
      <c r="C11214" t="s">
        <v>10086</v>
      </c>
      <c r="D11214" t="s">
        <v>25001</v>
      </c>
      <c r="E11214" t="s">
        <v>29982</v>
      </c>
      <c r="F11214" s="2">
        <v>45042.71527777778</v>
      </c>
      <c r="G11214" s="3" t="s">
        <v>41253</v>
      </c>
    </row>
    <row r="11215" spans="1:7">
      <c r="A11215" s="1">
        <v>11213</v>
      </c>
      <c r="B11215" t="s">
        <v>8</v>
      </c>
      <c r="C11215" t="s">
        <v>10087</v>
      </c>
      <c r="D11215" t="s">
        <v>25002</v>
      </c>
      <c r="E11215" t="s">
        <v>29966</v>
      </c>
      <c r="F11215" s="2">
        <v>45042.71458333333</v>
      </c>
      <c r="G11215" s="3" t="s">
        <v>41254</v>
      </c>
    </row>
    <row r="11216" spans="1:7">
      <c r="A11216" s="1">
        <v>11214</v>
      </c>
      <c r="B11216" t="s">
        <v>8</v>
      </c>
      <c r="C11216" t="s">
        <v>10088</v>
      </c>
      <c r="D11216" t="s">
        <v>24997</v>
      </c>
      <c r="E11216" t="s">
        <v>29962</v>
      </c>
      <c r="F11216" s="2">
        <v>45042.71458333333</v>
      </c>
      <c r="G11216" s="3" t="s">
        <v>41255</v>
      </c>
    </row>
    <row r="11217" spans="1:7">
      <c r="A11217" s="1">
        <v>11215</v>
      </c>
      <c r="B11217" t="s">
        <v>8</v>
      </c>
      <c r="C11217" t="s">
        <v>10089</v>
      </c>
      <c r="D11217" t="s">
        <v>25003</v>
      </c>
      <c r="E11217" t="s">
        <v>29989</v>
      </c>
      <c r="F11217" s="2">
        <v>45042.71458333333</v>
      </c>
      <c r="G11217" s="3" t="s">
        <v>41256</v>
      </c>
    </row>
    <row r="11218" spans="1:7">
      <c r="A11218" s="1">
        <v>11216</v>
      </c>
      <c r="B11218" t="s">
        <v>8</v>
      </c>
      <c r="C11218" t="s">
        <v>10090</v>
      </c>
      <c r="D11218" t="s">
        <v>24748</v>
      </c>
      <c r="E11218" t="s">
        <v>29949</v>
      </c>
      <c r="F11218" s="2">
        <v>45042.71458333333</v>
      </c>
      <c r="G11218" s="3" t="s">
        <v>41257</v>
      </c>
    </row>
    <row r="11219" spans="1:7">
      <c r="A11219" s="1">
        <v>11217</v>
      </c>
      <c r="B11219" t="s">
        <v>8</v>
      </c>
      <c r="C11219" t="s">
        <v>10091</v>
      </c>
      <c r="D11219" t="s">
        <v>25004</v>
      </c>
      <c r="E11219" t="s">
        <v>29963</v>
      </c>
      <c r="F11219" s="2">
        <v>45042.71458333333</v>
      </c>
      <c r="G11219" s="3" t="s">
        <v>41258</v>
      </c>
    </row>
    <row r="11220" spans="1:7">
      <c r="A11220" s="1">
        <v>11218</v>
      </c>
      <c r="B11220" t="s">
        <v>8</v>
      </c>
      <c r="C11220" t="s">
        <v>10088</v>
      </c>
      <c r="D11220" t="s">
        <v>24997</v>
      </c>
      <c r="E11220" t="s">
        <v>29962</v>
      </c>
      <c r="F11220" s="2">
        <v>45042.71458333333</v>
      </c>
      <c r="G11220" s="3" t="s">
        <v>41259</v>
      </c>
    </row>
    <row r="11221" spans="1:7">
      <c r="A11221" s="1">
        <v>11219</v>
      </c>
      <c r="B11221" t="s">
        <v>8</v>
      </c>
      <c r="C11221" t="s">
        <v>8996</v>
      </c>
      <c r="D11221" t="s">
        <v>25005</v>
      </c>
      <c r="E11221" t="s">
        <v>29966</v>
      </c>
      <c r="F11221" s="2">
        <v>45042.71458333333</v>
      </c>
      <c r="G11221" s="3" t="s">
        <v>41260</v>
      </c>
    </row>
    <row r="11222" spans="1:7">
      <c r="A11222" s="1">
        <v>11220</v>
      </c>
      <c r="B11222" t="s">
        <v>8</v>
      </c>
      <c r="C11222" t="s">
        <v>10092</v>
      </c>
      <c r="D11222" t="s">
        <v>25006</v>
      </c>
      <c r="E11222" t="s">
        <v>29950</v>
      </c>
      <c r="F11222" s="2">
        <v>45042.71458333333</v>
      </c>
      <c r="G11222" s="3" t="s">
        <v>41261</v>
      </c>
    </row>
    <row r="11223" spans="1:7">
      <c r="A11223" s="1">
        <v>11221</v>
      </c>
      <c r="B11223" t="s">
        <v>8</v>
      </c>
      <c r="C11223" t="s">
        <v>10093</v>
      </c>
      <c r="D11223" t="s">
        <v>25007</v>
      </c>
      <c r="E11223" t="s">
        <v>29983</v>
      </c>
      <c r="F11223" s="2">
        <v>45042.71458333333</v>
      </c>
      <c r="G11223" s="3" t="s">
        <v>41262</v>
      </c>
    </row>
    <row r="11224" spans="1:7">
      <c r="A11224" s="1">
        <v>11222</v>
      </c>
      <c r="B11224" t="s">
        <v>8</v>
      </c>
      <c r="C11224" t="s">
        <v>10094</v>
      </c>
      <c r="D11224" t="s">
        <v>25008</v>
      </c>
      <c r="E11224" t="s">
        <v>29971</v>
      </c>
      <c r="F11224" s="2">
        <v>45042.71458333333</v>
      </c>
      <c r="G11224" s="3" t="s">
        <v>41263</v>
      </c>
    </row>
    <row r="11225" spans="1:7">
      <c r="A11225" s="1">
        <v>11223</v>
      </c>
      <c r="B11225" t="s">
        <v>8</v>
      </c>
      <c r="C11225" t="s">
        <v>10095</v>
      </c>
      <c r="D11225" t="s">
        <v>25009</v>
      </c>
      <c r="E11225" t="s">
        <v>29950</v>
      </c>
      <c r="F11225" s="2">
        <v>45042.71458333333</v>
      </c>
      <c r="G11225" s="3" t="s">
        <v>41264</v>
      </c>
    </row>
    <row r="11226" spans="1:7">
      <c r="A11226" s="1">
        <v>11224</v>
      </c>
      <c r="B11226" t="s">
        <v>8</v>
      </c>
      <c r="C11226" t="s">
        <v>10096</v>
      </c>
      <c r="D11226" t="s">
        <v>25010</v>
      </c>
      <c r="E11226" t="s">
        <v>29971</v>
      </c>
      <c r="F11226" s="2">
        <v>45042.71458333333</v>
      </c>
      <c r="G11226" s="3" t="s">
        <v>41265</v>
      </c>
    </row>
    <row r="11227" spans="1:7">
      <c r="A11227" s="1">
        <v>11225</v>
      </c>
      <c r="B11227" t="s">
        <v>8</v>
      </c>
      <c r="C11227" t="s">
        <v>10097</v>
      </c>
      <c r="E11227" t="s">
        <v>29960</v>
      </c>
      <c r="F11227" s="2">
        <v>45042.71458333333</v>
      </c>
      <c r="G11227" s="3" t="s">
        <v>41266</v>
      </c>
    </row>
    <row r="11228" spans="1:7">
      <c r="A11228" s="1">
        <v>11226</v>
      </c>
      <c r="B11228" t="s">
        <v>8</v>
      </c>
      <c r="C11228" t="s">
        <v>10098</v>
      </c>
      <c r="D11228" t="s">
        <v>25011</v>
      </c>
      <c r="E11228" t="s">
        <v>29969</v>
      </c>
      <c r="F11228" s="2">
        <v>45042.71388888889</v>
      </c>
      <c r="G11228" s="3" t="s">
        <v>41267</v>
      </c>
    </row>
    <row r="11229" spans="1:7">
      <c r="A11229" s="1">
        <v>11227</v>
      </c>
      <c r="B11229" t="s">
        <v>8</v>
      </c>
      <c r="C11229" t="s">
        <v>10099</v>
      </c>
      <c r="D11229" t="s">
        <v>25012</v>
      </c>
      <c r="E11229" t="s">
        <v>29988</v>
      </c>
      <c r="F11229" s="2">
        <v>45042.71388888889</v>
      </c>
      <c r="G11229" s="3" t="s">
        <v>41268</v>
      </c>
    </row>
    <row r="11230" spans="1:7">
      <c r="A11230" s="1">
        <v>11228</v>
      </c>
      <c r="B11230" t="s">
        <v>8</v>
      </c>
      <c r="C11230" t="s">
        <v>10100</v>
      </c>
      <c r="D11230" t="s">
        <v>25013</v>
      </c>
      <c r="E11230" t="s">
        <v>29950</v>
      </c>
      <c r="F11230" s="2">
        <v>45042.71388888889</v>
      </c>
      <c r="G11230" s="3" t="s">
        <v>41269</v>
      </c>
    </row>
    <row r="11231" spans="1:7">
      <c r="A11231" s="1">
        <v>11229</v>
      </c>
      <c r="B11231" t="s">
        <v>8</v>
      </c>
      <c r="C11231" t="s">
        <v>10101</v>
      </c>
      <c r="D11231" t="s">
        <v>25014</v>
      </c>
      <c r="E11231" t="s">
        <v>29970</v>
      </c>
      <c r="F11231" s="2">
        <v>45042.71388888889</v>
      </c>
      <c r="G11231" s="3" t="s">
        <v>41270</v>
      </c>
    </row>
    <row r="11232" spans="1:7">
      <c r="A11232" s="1">
        <v>11230</v>
      </c>
      <c r="B11232" t="s">
        <v>8</v>
      </c>
      <c r="C11232" t="s">
        <v>10102</v>
      </c>
      <c r="D11232" t="s">
        <v>25015</v>
      </c>
      <c r="E11232" t="s">
        <v>29964</v>
      </c>
      <c r="F11232" s="2">
        <v>45042.71388888889</v>
      </c>
      <c r="G11232" s="3" t="s">
        <v>41271</v>
      </c>
    </row>
    <row r="11233" spans="1:7">
      <c r="A11233" s="1">
        <v>11231</v>
      </c>
      <c r="B11233" t="s">
        <v>8</v>
      </c>
      <c r="C11233" t="s">
        <v>10103</v>
      </c>
      <c r="D11233" t="s">
        <v>25016</v>
      </c>
      <c r="E11233" t="s">
        <v>29950</v>
      </c>
      <c r="F11233" s="2">
        <v>45042.71388888889</v>
      </c>
      <c r="G11233" s="3" t="s">
        <v>41272</v>
      </c>
    </row>
    <row r="11234" spans="1:7">
      <c r="A11234" s="1">
        <v>11232</v>
      </c>
      <c r="B11234" t="s">
        <v>8</v>
      </c>
      <c r="C11234" t="s">
        <v>10104</v>
      </c>
      <c r="D11234" t="s">
        <v>25017</v>
      </c>
      <c r="E11234" t="s">
        <v>29988</v>
      </c>
      <c r="F11234" s="2">
        <v>45042.71388888889</v>
      </c>
      <c r="G11234" s="3" t="s">
        <v>41273</v>
      </c>
    </row>
    <row r="11235" spans="1:7">
      <c r="A11235" s="1">
        <v>11233</v>
      </c>
      <c r="B11235" t="s">
        <v>8</v>
      </c>
      <c r="C11235" t="s">
        <v>10105</v>
      </c>
      <c r="D11235" t="s">
        <v>25018</v>
      </c>
      <c r="E11235" t="s">
        <v>30022</v>
      </c>
      <c r="F11235" s="2">
        <v>45042.71388888889</v>
      </c>
      <c r="G11235" s="3" t="s">
        <v>41274</v>
      </c>
    </row>
    <row r="11236" spans="1:7">
      <c r="A11236" s="1">
        <v>11234</v>
      </c>
      <c r="B11236" t="s">
        <v>8</v>
      </c>
      <c r="C11236" t="s">
        <v>10106</v>
      </c>
      <c r="D11236" t="s">
        <v>25019</v>
      </c>
      <c r="E11236" t="s">
        <v>29989</v>
      </c>
      <c r="F11236" s="2">
        <v>45042.71388888889</v>
      </c>
      <c r="G11236" s="3" t="s">
        <v>41275</v>
      </c>
    </row>
    <row r="11237" spans="1:7">
      <c r="A11237" s="1">
        <v>11235</v>
      </c>
      <c r="B11237" t="s">
        <v>8</v>
      </c>
      <c r="C11237" t="s">
        <v>10107</v>
      </c>
      <c r="D11237" t="s">
        <v>25020</v>
      </c>
      <c r="E11237" t="s">
        <v>29994</v>
      </c>
      <c r="F11237" s="2">
        <v>45042.71388888889</v>
      </c>
      <c r="G11237" s="3" t="s">
        <v>41276</v>
      </c>
    </row>
    <row r="11238" spans="1:7">
      <c r="A11238" s="1">
        <v>11236</v>
      </c>
      <c r="B11238" t="s">
        <v>8</v>
      </c>
      <c r="C11238" t="s">
        <v>10108</v>
      </c>
      <c r="D11238" t="s">
        <v>25021</v>
      </c>
      <c r="E11238" t="s">
        <v>29969</v>
      </c>
      <c r="F11238" s="2">
        <v>45042.71388888889</v>
      </c>
      <c r="G11238" s="3" t="s">
        <v>41277</v>
      </c>
    </row>
    <row r="11239" spans="1:7">
      <c r="A11239" s="1">
        <v>11237</v>
      </c>
      <c r="B11239" t="s">
        <v>8</v>
      </c>
      <c r="C11239" t="s">
        <v>10109</v>
      </c>
      <c r="D11239" t="s">
        <v>25022</v>
      </c>
      <c r="E11239" t="s">
        <v>29969</v>
      </c>
      <c r="F11239" s="2">
        <v>45042.71388888889</v>
      </c>
      <c r="G11239" s="3" t="s">
        <v>41278</v>
      </c>
    </row>
    <row r="11240" spans="1:7">
      <c r="A11240" s="1">
        <v>11238</v>
      </c>
      <c r="B11240" t="s">
        <v>8</v>
      </c>
      <c r="C11240" t="s">
        <v>10110</v>
      </c>
      <c r="D11240" t="s">
        <v>25023</v>
      </c>
      <c r="E11240" t="s">
        <v>29981</v>
      </c>
      <c r="F11240" s="2">
        <v>45042.71388888889</v>
      </c>
      <c r="G11240" s="3" t="s">
        <v>41279</v>
      </c>
    </row>
    <row r="11241" spans="1:7">
      <c r="A11241" s="1">
        <v>11239</v>
      </c>
      <c r="B11241" t="s">
        <v>8</v>
      </c>
      <c r="C11241" t="s">
        <v>10111</v>
      </c>
      <c r="D11241" t="s">
        <v>25024</v>
      </c>
      <c r="E11241" t="s">
        <v>29955</v>
      </c>
      <c r="F11241" s="2">
        <v>45042.71388888889</v>
      </c>
      <c r="G11241" s="3" t="s">
        <v>41280</v>
      </c>
    </row>
    <row r="11242" spans="1:7">
      <c r="A11242" s="1">
        <v>11240</v>
      </c>
      <c r="B11242" t="s">
        <v>8</v>
      </c>
      <c r="C11242" t="s">
        <v>10112</v>
      </c>
      <c r="D11242" t="s">
        <v>21576</v>
      </c>
      <c r="E11242" t="s">
        <v>29962</v>
      </c>
      <c r="F11242" s="2">
        <v>45042.71319444444</v>
      </c>
      <c r="G11242" s="3" t="s">
        <v>41281</v>
      </c>
    </row>
    <row r="11243" spans="1:7">
      <c r="A11243" s="1">
        <v>11241</v>
      </c>
      <c r="B11243" t="s">
        <v>8</v>
      </c>
      <c r="C11243" t="s">
        <v>10113</v>
      </c>
      <c r="D11243" t="s">
        <v>25025</v>
      </c>
      <c r="E11243" t="s">
        <v>29964</v>
      </c>
      <c r="F11243" s="2">
        <v>45042.71319444444</v>
      </c>
      <c r="G11243" s="3" t="s">
        <v>41282</v>
      </c>
    </row>
    <row r="11244" spans="1:7">
      <c r="A11244" s="1">
        <v>11242</v>
      </c>
      <c r="B11244" t="s">
        <v>8</v>
      </c>
      <c r="C11244" t="s">
        <v>10114</v>
      </c>
      <c r="D11244" t="s">
        <v>25026</v>
      </c>
      <c r="E11244" t="s">
        <v>29950</v>
      </c>
      <c r="F11244" s="2">
        <v>45042.71319444444</v>
      </c>
      <c r="G11244" s="3" t="s">
        <v>41283</v>
      </c>
    </row>
    <row r="11245" spans="1:7">
      <c r="A11245" s="1">
        <v>11243</v>
      </c>
      <c r="B11245" t="s">
        <v>8</v>
      </c>
      <c r="C11245" t="s">
        <v>10115</v>
      </c>
      <c r="D11245" t="s">
        <v>25027</v>
      </c>
      <c r="E11245" t="s">
        <v>29956</v>
      </c>
      <c r="F11245" s="2">
        <v>45042.71319444444</v>
      </c>
      <c r="G11245" s="3" t="s">
        <v>41284</v>
      </c>
    </row>
    <row r="11246" spans="1:7">
      <c r="A11246" s="1">
        <v>11244</v>
      </c>
      <c r="B11246" t="s">
        <v>8</v>
      </c>
      <c r="C11246" t="s">
        <v>10116</v>
      </c>
      <c r="D11246" t="s">
        <v>25028</v>
      </c>
      <c r="E11246" t="s">
        <v>29952</v>
      </c>
      <c r="F11246" s="2">
        <v>45042.71319444444</v>
      </c>
      <c r="G11246" s="3" t="s">
        <v>41285</v>
      </c>
    </row>
    <row r="11247" spans="1:7">
      <c r="A11247" s="1">
        <v>11245</v>
      </c>
      <c r="B11247" t="s">
        <v>8</v>
      </c>
      <c r="C11247" t="s">
        <v>10117</v>
      </c>
      <c r="D11247" t="s">
        <v>25029</v>
      </c>
      <c r="E11247" t="s">
        <v>29954</v>
      </c>
      <c r="F11247" s="2">
        <v>45042.71319444444</v>
      </c>
      <c r="G11247" s="3" t="s">
        <v>41286</v>
      </c>
    </row>
    <row r="11248" spans="1:7">
      <c r="A11248" s="1">
        <v>11246</v>
      </c>
      <c r="B11248" t="s">
        <v>8</v>
      </c>
      <c r="C11248" t="s">
        <v>10118</v>
      </c>
      <c r="D11248" t="s">
        <v>25030</v>
      </c>
      <c r="E11248" t="s">
        <v>29954</v>
      </c>
      <c r="F11248" s="2">
        <v>45042.71319444444</v>
      </c>
      <c r="G11248" s="3" t="s">
        <v>41287</v>
      </c>
    </row>
    <row r="11249" spans="1:7">
      <c r="A11249" s="1">
        <v>11247</v>
      </c>
      <c r="B11249" t="s">
        <v>8</v>
      </c>
      <c r="C11249" t="s">
        <v>10119</v>
      </c>
      <c r="D11249" t="s">
        <v>25031</v>
      </c>
      <c r="E11249" t="s">
        <v>29954</v>
      </c>
      <c r="F11249" s="2">
        <v>45042.71319444444</v>
      </c>
      <c r="G11249" s="3" t="s">
        <v>41288</v>
      </c>
    </row>
    <row r="11250" spans="1:7">
      <c r="A11250" s="1">
        <v>11248</v>
      </c>
      <c r="B11250" t="s">
        <v>8</v>
      </c>
      <c r="C11250" t="s">
        <v>10120</v>
      </c>
      <c r="D11250" t="s">
        <v>25032</v>
      </c>
      <c r="E11250" t="s">
        <v>29994</v>
      </c>
      <c r="F11250" s="2">
        <v>45042.71319444444</v>
      </c>
      <c r="G11250" s="3" t="s">
        <v>41289</v>
      </c>
    </row>
    <row r="11251" spans="1:7">
      <c r="A11251" s="1">
        <v>11249</v>
      </c>
      <c r="B11251" t="s">
        <v>8</v>
      </c>
      <c r="C11251" t="s">
        <v>10121</v>
      </c>
      <c r="D11251" t="s">
        <v>25033</v>
      </c>
      <c r="E11251" t="s">
        <v>29994</v>
      </c>
      <c r="F11251" s="2">
        <v>45042.71319444444</v>
      </c>
      <c r="G11251" s="3" t="s">
        <v>41290</v>
      </c>
    </row>
    <row r="11252" spans="1:7">
      <c r="A11252" s="1">
        <v>11250</v>
      </c>
      <c r="B11252" t="s">
        <v>8</v>
      </c>
      <c r="C11252" t="s">
        <v>10122</v>
      </c>
      <c r="D11252" t="s">
        <v>25034</v>
      </c>
      <c r="E11252" t="s">
        <v>29994</v>
      </c>
      <c r="F11252" s="2">
        <v>45042.71319444444</v>
      </c>
      <c r="G11252" s="3" t="s">
        <v>41291</v>
      </c>
    </row>
    <row r="11253" spans="1:7">
      <c r="A11253" s="1">
        <v>11251</v>
      </c>
      <c r="B11253" t="s">
        <v>8</v>
      </c>
      <c r="C11253" t="s">
        <v>8996</v>
      </c>
      <c r="D11253" t="s">
        <v>25035</v>
      </c>
      <c r="E11253" t="s">
        <v>29966</v>
      </c>
      <c r="F11253" s="2">
        <v>45042.71319444444</v>
      </c>
      <c r="G11253" s="3" t="s">
        <v>41292</v>
      </c>
    </row>
    <row r="11254" spans="1:7">
      <c r="A11254" s="1">
        <v>11252</v>
      </c>
      <c r="B11254" t="s">
        <v>8</v>
      </c>
      <c r="C11254" t="s">
        <v>10123</v>
      </c>
      <c r="D11254" t="s">
        <v>25036</v>
      </c>
      <c r="E11254" t="s">
        <v>29950</v>
      </c>
      <c r="F11254" s="2">
        <v>45042.71319444444</v>
      </c>
      <c r="G11254" s="3" t="s">
        <v>41293</v>
      </c>
    </row>
    <row r="11255" spans="1:7">
      <c r="A11255" s="1">
        <v>11253</v>
      </c>
      <c r="B11255" t="s">
        <v>8</v>
      </c>
      <c r="C11255" t="s">
        <v>10124</v>
      </c>
      <c r="D11255" t="s">
        <v>25037</v>
      </c>
      <c r="E11255" t="s">
        <v>29962</v>
      </c>
      <c r="F11255" s="2">
        <v>45042.71319444444</v>
      </c>
      <c r="G11255" s="3" t="s">
        <v>41294</v>
      </c>
    </row>
    <row r="11256" spans="1:7">
      <c r="A11256" s="1">
        <v>11254</v>
      </c>
      <c r="B11256" t="s">
        <v>8</v>
      </c>
      <c r="C11256" t="s">
        <v>10125</v>
      </c>
      <c r="D11256" t="s">
        <v>25038</v>
      </c>
      <c r="E11256" t="s">
        <v>29950</v>
      </c>
      <c r="F11256" s="2">
        <v>45042.71319444444</v>
      </c>
      <c r="G11256" s="3" t="s">
        <v>41295</v>
      </c>
    </row>
    <row r="11257" spans="1:7">
      <c r="A11257" s="1">
        <v>11255</v>
      </c>
      <c r="B11257" t="s">
        <v>8</v>
      </c>
      <c r="C11257" t="s">
        <v>10126</v>
      </c>
      <c r="D11257" t="s">
        <v>25039</v>
      </c>
      <c r="E11257" t="s">
        <v>29962</v>
      </c>
      <c r="F11257" s="2">
        <v>45042.71319444444</v>
      </c>
      <c r="G11257" s="3" t="s">
        <v>41296</v>
      </c>
    </row>
    <row r="11258" spans="1:7">
      <c r="A11258" s="1">
        <v>11256</v>
      </c>
      <c r="B11258" t="s">
        <v>8</v>
      </c>
      <c r="C11258" t="s">
        <v>10127</v>
      </c>
      <c r="D11258" t="s">
        <v>25040</v>
      </c>
      <c r="E11258" t="s">
        <v>29968</v>
      </c>
      <c r="F11258" s="2">
        <v>45042.7125</v>
      </c>
      <c r="G11258" s="3" t="s">
        <v>41297</v>
      </c>
    </row>
    <row r="11259" spans="1:7">
      <c r="A11259" s="1">
        <v>11257</v>
      </c>
      <c r="B11259" t="s">
        <v>8</v>
      </c>
      <c r="C11259" t="s">
        <v>10128</v>
      </c>
      <c r="D11259" t="s">
        <v>25041</v>
      </c>
      <c r="E11259" t="s">
        <v>29949</v>
      </c>
      <c r="F11259" s="2">
        <v>45042.7125</v>
      </c>
      <c r="G11259" s="3" t="s">
        <v>41298</v>
      </c>
    </row>
    <row r="11260" spans="1:7">
      <c r="A11260" s="1">
        <v>11258</v>
      </c>
      <c r="B11260" t="s">
        <v>8</v>
      </c>
      <c r="C11260" t="s">
        <v>10129</v>
      </c>
      <c r="D11260" t="s">
        <v>25042</v>
      </c>
      <c r="E11260" t="s">
        <v>29947</v>
      </c>
      <c r="F11260" s="2">
        <v>45042.7125</v>
      </c>
      <c r="G11260" s="3" t="s">
        <v>41299</v>
      </c>
    </row>
    <row r="11261" spans="1:7">
      <c r="A11261" s="1">
        <v>11259</v>
      </c>
      <c r="B11261" t="s">
        <v>8</v>
      </c>
      <c r="C11261" t="s">
        <v>10130</v>
      </c>
      <c r="D11261" t="s">
        <v>25043</v>
      </c>
      <c r="E11261" t="s">
        <v>29971</v>
      </c>
      <c r="F11261" s="2">
        <v>45042.7125</v>
      </c>
      <c r="G11261" s="3" t="s">
        <v>41300</v>
      </c>
    </row>
    <row r="11262" spans="1:7">
      <c r="A11262" s="1">
        <v>11260</v>
      </c>
      <c r="B11262" t="s">
        <v>8</v>
      </c>
      <c r="C11262" t="s">
        <v>10131</v>
      </c>
      <c r="D11262" t="s">
        <v>25044</v>
      </c>
      <c r="E11262" t="s">
        <v>29976</v>
      </c>
      <c r="F11262" s="2">
        <v>45042.7125</v>
      </c>
      <c r="G11262" s="3" t="s">
        <v>41301</v>
      </c>
    </row>
    <row r="11263" spans="1:7">
      <c r="A11263" s="1">
        <v>11261</v>
      </c>
      <c r="B11263" t="s">
        <v>8</v>
      </c>
      <c r="C11263" t="s">
        <v>10132</v>
      </c>
      <c r="D11263" t="s">
        <v>25045</v>
      </c>
      <c r="E11263" t="s">
        <v>29979</v>
      </c>
      <c r="F11263" s="2">
        <v>45042.7125</v>
      </c>
      <c r="G11263" s="3" t="s">
        <v>41302</v>
      </c>
    </row>
    <row r="11264" spans="1:7">
      <c r="A11264" s="1">
        <v>11262</v>
      </c>
      <c r="B11264" t="s">
        <v>8</v>
      </c>
      <c r="C11264" t="s">
        <v>10133</v>
      </c>
      <c r="D11264" t="s">
        <v>25046</v>
      </c>
      <c r="E11264" t="s">
        <v>29982</v>
      </c>
      <c r="F11264" s="2">
        <v>45042.7125</v>
      </c>
      <c r="G11264" s="3" t="s">
        <v>41303</v>
      </c>
    </row>
    <row r="11265" spans="1:7">
      <c r="A11265" s="1">
        <v>11263</v>
      </c>
      <c r="B11265" t="s">
        <v>8</v>
      </c>
      <c r="C11265" t="s">
        <v>10134</v>
      </c>
      <c r="D11265" t="s">
        <v>25047</v>
      </c>
      <c r="E11265" t="s">
        <v>29977</v>
      </c>
      <c r="F11265" s="2">
        <v>45042.71180555555</v>
      </c>
      <c r="G11265" s="3" t="s">
        <v>41304</v>
      </c>
    </row>
    <row r="11266" spans="1:7">
      <c r="A11266" s="1">
        <v>11264</v>
      </c>
      <c r="B11266" t="s">
        <v>8</v>
      </c>
      <c r="C11266" t="s">
        <v>10135</v>
      </c>
      <c r="D11266" t="s">
        <v>25048</v>
      </c>
      <c r="E11266" t="s">
        <v>29947</v>
      </c>
      <c r="F11266" s="2">
        <v>45042.71180555555</v>
      </c>
      <c r="G11266" s="3" t="s">
        <v>41305</v>
      </c>
    </row>
    <row r="11267" spans="1:7">
      <c r="A11267" s="1">
        <v>11265</v>
      </c>
      <c r="B11267" t="s">
        <v>8</v>
      </c>
      <c r="C11267" t="s">
        <v>10136</v>
      </c>
      <c r="D11267" t="s">
        <v>25049</v>
      </c>
      <c r="E11267" t="s">
        <v>29969</v>
      </c>
      <c r="F11267" s="2">
        <v>45042.71180555555</v>
      </c>
      <c r="G11267" s="3" t="s">
        <v>41306</v>
      </c>
    </row>
    <row r="11268" spans="1:7">
      <c r="A11268" s="1">
        <v>11266</v>
      </c>
      <c r="B11268" t="s">
        <v>8</v>
      </c>
      <c r="C11268" t="s">
        <v>10137</v>
      </c>
      <c r="D11268" t="s">
        <v>25050</v>
      </c>
      <c r="E11268" t="s">
        <v>29998</v>
      </c>
      <c r="F11268" s="2">
        <v>45042.71180555555</v>
      </c>
      <c r="G11268" s="3" t="s">
        <v>41307</v>
      </c>
    </row>
    <row r="11269" spans="1:7">
      <c r="A11269" s="1">
        <v>11267</v>
      </c>
      <c r="B11269" t="s">
        <v>8</v>
      </c>
      <c r="C11269" t="s">
        <v>10138</v>
      </c>
      <c r="D11269" t="s">
        <v>25051</v>
      </c>
      <c r="E11269" t="s">
        <v>29961</v>
      </c>
      <c r="F11269" s="2">
        <v>45042.71180555555</v>
      </c>
      <c r="G11269" s="3" t="s">
        <v>41308</v>
      </c>
    </row>
    <row r="11270" spans="1:7">
      <c r="A11270" s="1">
        <v>11268</v>
      </c>
      <c r="B11270" t="s">
        <v>8</v>
      </c>
      <c r="C11270" t="s">
        <v>10139</v>
      </c>
      <c r="D11270" t="s">
        <v>25052</v>
      </c>
      <c r="E11270" t="s">
        <v>29986</v>
      </c>
      <c r="F11270" s="2">
        <v>45042.71180555555</v>
      </c>
      <c r="G11270" s="3" t="s">
        <v>41309</v>
      </c>
    </row>
    <row r="11271" spans="1:7">
      <c r="A11271" s="1">
        <v>11269</v>
      </c>
      <c r="B11271" t="s">
        <v>8</v>
      </c>
      <c r="C11271" t="s">
        <v>10140</v>
      </c>
      <c r="D11271" t="s">
        <v>25053</v>
      </c>
      <c r="E11271" t="s">
        <v>29969</v>
      </c>
      <c r="F11271" s="2">
        <v>45042.71180555555</v>
      </c>
      <c r="G11271" s="3" t="s">
        <v>41310</v>
      </c>
    </row>
    <row r="11272" spans="1:7">
      <c r="A11272" s="1">
        <v>11270</v>
      </c>
      <c r="B11272" t="s">
        <v>8</v>
      </c>
      <c r="C11272" t="s">
        <v>10141</v>
      </c>
      <c r="D11272" t="s">
        <v>25054</v>
      </c>
      <c r="E11272" t="s">
        <v>29950</v>
      </c>
      <c r="F11272" s="2">
        <v>45042.71111111111</v>
      </c>
      <c r="G11272" s="3" t="s">
        <v>41311</v>
      </c>
    </row>
    <row r="11273" spans="1:7">
      <c r="A11273" s="1">
        <v>11271</v>
      </c>
      <c r="B11273" t="s">
        <v>8</v>
      </c>
      <c r="C11273" t="s">
        <v>10142</v>
      </c>
      <c r="D11273" t="s">
        <v>25055</v>
      </c>
      <c r="E11273" t="s">
        <v>29950</v>
      </c>
      <c r="F11273" s="2">
        <v>45042.71111111111</v>
      </c>
      <c r="G11273" s="3" t="s">
        <v>41312</v>
      </c>
    </row>
    <row r="11274" spans="1:7">
      <c r="A11274" s="1">
        <v>11272</v>
      </c>
      <c r="B11274" t="s">
        <v>8</v>
      </c>
      <c r="C11274" t="s">
        <v>10143</v>
      </c>
      <c r="D11274" t="s">
        <v>25056</v>
      </c>
      <c r="E11274" t="s">
        <v>29970</v>
      </c>
      <c r="F11274" s="2">
        <v>45042.71111111111</v>
      </c>
      <c r="G11274" s="3" t="s">
        <v>41313</v>
      </c>
    </row>
    <row r="11275" spans="1:7">
      <c r="A11275" s="1">
        <v>11273</v>
      </c>
      <c r="B11275" t="s">
        <v>8</v>
      </c>
      <c r="C11275" t="s">
        <v>10144</v>
      </c>
      <c r="D11275" t="s">
        <v>25057</v>
      </c>
      <c r="E11275" t="s">
        <v>29950</v>
      </c>
      <c r="F11275" s="2">
        <v>45042.71111111111</v>
      </c>
      <c r="G11275" s="3" t="s">
        <v>41314</v>
      </c>
    </row>
    <row r="11276" spans="1:7">
      <c r="A11276" s="1">
        <v>11274</v>
      </c>
      <c r="B11276" t="s">
        <v>8</v>
      </c>
      <c r="C11276" t="s">
        <v>10145</v>
      </c>
      <c r="D11276" t="s">
        <v>25058</v>
      </c>
      <c r="E11276" t="s">
        <v>29954</v>
      </c>
      <c r="F11276" s="2">
        <v>45042.71111111111</v>
      </c>
      <c r="G11276" s="3" t="s">
        <v>41315</v>
      </c>
    </row>
    <row r="11277" spans="1:7">
      <c r="A11277" s="1">
        <v>11275</v>
      </c>
      <c r="B11277" t="s">
        <v>8</v>
      </c>
      <c r="C11277" t="s">
        <v>10146</v>
      </c>
      <c r="D11277" t="s">
        <v>25059</v>
      </c>
      <c r="E11277" t="s">
        <v>29954</v>
      </c>
      <c r="F11277" s="2">
        <v>45042.71111111111</v>
      </c>
      <c r="G11277" s="3" t="s">
        <v>41316</v>
      </c>
    </row>
    <row r="11278" spans="1:7">
      <c r="A11278" s="1">
        <v>11276</v>
      </c>
      <c r="B11278" t="s">
        <v>8</v>
      </c>
      <c r="C11278" t="s">
        <v>10147</v>
      </c>
      <c r="D11278" t="s">
        <v>25060</v>
      </c>
      <c r="E11278" t="s">
        <v>29980</v>
      </c>
      <c r="F11278" s="2">
        <v>45042.71111111111</v>
      </c>
      <c r="G11278" s="3" t="s">
        <v>41317</v>
      </c>
    </row>
    <row r="11279" spans="1:7">
      <c r="A11279" s="1">
        <v>11277</v>
      </c>
      <c r="B11279" t="s">
        <v>8</v>
      </c>
      <c r="C11279" t="s">
        <v>10148</v>
      </c>
      <c r="D11279" t="s">
        <v>25061</v>
      </c>
      <c r="E11279" t="s">
        <v>29967</v>
      </c>
      <c r="F11279" s="2">
        <v>45042.71111111111</v>
      </c>
      <c r="G11279" s="3" t="s">
        <v>41318</v>
      </c>
    </row>
    <row r="11280" spans="1:7">
      <c r="A11280" s="1">
        <v>11278</v>
      </c>
      <c r="B11280" t="s">
        <v>8</v>
      </c>
      <c r="C11280" t="s">
        <v>10149</v>
      </c>
      <c r="D11280" t="s">
        <v>25062</v>
      </c>
      <c r="E11280" t="s">
        <v>29995</v>
      </c>
      <c r="F11280" s="2">
        <v>45042.71111111111</v>
      </c>
      <c r="G11280" s="3" t="s">
        <v>41319</v>
      </c>
    </row>
    <row r="11281" spans="1:7">
      <c r="A11281" s="1">
        <v>11279</v>
      </c>
      <c r="B11281" t="s">
        <v>8</v>
      </c>
      <c r="C11281" t="s">
        <v>10150</v>
      </c>
      <c r="D11281" t="s">
        <v>25063</v>
      </c>
      <c r="E11281" t="s">
        <v>29981</v>
      </c>
      <c r="F11281" s="2">
        <v>45042.71111111111</v>
      </c>
      <c r="G11281" s="3" t="s">
        <v>41320</v>
      </c>
    </row>
    <row r="11282" spans="1:7">
      <c r="A11282" s="1">
        <v>11280</v>
      </c>
      <c r="B11282" t="s">
        <v>8</v>
      </c>
      <c r="C11282" t="s">
        <v>10151</v>
      </c>
      <c r="D11282" t="s">
        <v>25064</v>
      </c>
      <c r="E11282" t="s">
        <v>29955</v>
      </c>
      <c r="F11282" s="2">
        <v>45042.71111111111</v>
      </c>
      <c r="G11282" s="3" t="s">
        <v>41321</v>
      </c>
    </row>
    <row r="11283" spans="1:7">
      <c r="A11283" s="1">
        <v>11281</v>
      </c>
      <c r="B11283" t="s">
        <v>8</v>
      </c>
      <c r="C11283" t="s">
        <v>10152</v>
      </c>
      <c r="D11283" t="s">
        <v>25065</v>
      </c>
      <c r="E11283" t="s">
        <v>29989</v>
      </c>
      <c r="F11283" s="2">
        <v>45042.71041666667</v>
      </c>
      <c r="G11283" s="3" t="s">
        <v>41322</v>
      </c>
    </row>
    <row r="11284" spans="1:7">
      <c r="A11284" s="1">
        <v>11282</v>
      </c>
      <c r="B11284" t="s">
        <v>8</v>
      </c>
      <c r="C11284" t="s">
        <v>10153</v>
      </c>
      <c r="D11284" t="s">
        <v>25066</v>
      </c>
      <c r="E11284" t="s">
        <v>29998</v>
      </c>
      <c r="F11284" s="2">
        <v>45042.71041666667</v>
      </c>
      <c r="G11284" s="3" t="s">
        <v>41323</v>
      </c>
    </row>
    <row r="11285" spans="1:7">
      <c r="A11285" s="1">
        <v>11283</v>
      </c>
      <c r="B11285" t="s">
        <v>8</v>
      </c>
      <c r="C11285" t="s">
        <v>10154</v>
      </c>
      <c r="D11285" t="s">
        <v>25067</v>
      </c>
      <c r="E11285" t="s">
        <v>29949</v>
      </c>
      <c r="F11285" s="2">
        <v>45042.71041666667</v>
      </c>
      <c r="G11285" s="3" t="s">
        <v>41324</v>
      </c>
    </row>
    <row r="11286" spans="1:7">
      <c r="A11286" s="1">
        <v>11284</v>
      </c>
      <c r="B11286" t="s">
        <v>8</v>
      </c>
      <c r="C11286" t="s">
        <v>10155</v>
      </c>
      <c r="D11286" t="s">
        <v>25068</v>
      </c>
      <c r="E11286" t="s">
        <v>29969</v>
      </c>
      <c r="F11286" s="2">
        <v>45042.71041666667</v>
      </c>
      <c r="G11286" s="3" t="s">
        <v>41325</v>
      </c>
    </row>
    <row r="11287" spans="1:7">
      <c r="A11287" s="1">
        <v>11285</v>
      </c>
      <c r="B11287" t="s">
        <v>8</v>
      </c>
      <c r="C11287" t="s">
        <v>10156</v>
      </c>
      <c r="D11287" t="s">
        <v>25069</v>
      </c>
      <c r="E11287" t="s">
        <v>29969</v>
      </c>
      <c r="F11287" s="2">
        <v>45042.71041666667</v>
      </c>
      <c r="G11287" s="3" t="s">
        <v>41326</v>
      </c>
    </row>
    <row r="11288" spans="1:7">
      <c r="A11288" s="1">
        <v>11286</v>
      </c>
      <c r="B11288" t="s">
        <v>8</v>
      </c>
      <c r="C11288" t="s">
        <v>10157</v>
      </c>
      <c r="D11288" t="s">
        <v>25070</v>
      </c>
      <c r="E11288" t="s">
        <v>29966</v>
      </c>
      <c r="F11288" s="2">
        <v>45042.71041666667</v>
      </c>
      <c r="G11288" s="3" t="s">
        <v>41327</v>
      </c>
    </row>
    <row r="11289" spans="1:7">
      <c r="A11289" s="1">
        <v>11287</v>
      </c>
      <c r="B11289" t="s">
        <v>8</v>
      </c>
      <c r="C11289" t="s">
        <v>10158</v>
      </c>
      <c r="D11289" t="s">
        <v>25071</v>
      </c>
      <c r="E11289" t="s">
        <v>29987</v>
      </c>
      <c r="F11289" s="2">
        <v>45042.71041666667</v>
      </c>
      <c r="G11289" s="3" t="s">
        <v>41328</v>
      </c>
    </row>
    <row r="11290" spans="1:7">
      <c r="A11290" s="1">
        <v>11288</v>
      </c>
      <c r="B11290" t="s">
        <v>8</v>
      </c>
      <c r="C11290" t="s">
        <v>10159</v>
      </c>
      <c r="D11290" t="s">
        <v>25072</v>
      </c>
      <c r="E11290" t="s">
        <v>29973</v>
      </c>
      <c r="F11290" s="2">
        <v>45042.71041666667</v>
      </c>
      <c r="G11290" s="3" t="s">
        <v>41329</v>
      </c>
    </row>
    <row r="11291" spans="1:7">
      <c r="A11291" s="1">
        <v>11289</v>
      </c>
      <c r="B11291" t="s">
        <v>8</v>
      </c>
      <c r="C11291" t="s">
        <v>10160</v>
      </c>
      <c r="D11291" t="s">
        <v>25073</v>
      </c>
      <c r="E11291" t="s">
        <v>29971</v>
      </c>
      <c r="F11291" s="2">
        <v>45042.71041666667</v>
      </c>
      <c r="G11291" s="3" t="s">
        <v>41330</v>
      </c>
    </row>
    <row r="11292" spans="1:7">
      <c r="A11292" s="1">
        <v>11290</v>
      </c>
      <c r="B11292" t="s">
        <v>8</v>
      </c>
      <c r="C11292" t="s">
        <v>10161</v>
      </c>
      <c r="D11292" t="s">
        <v>25074</v>
      </c>
      <c r="E11292" t="s">
        <v>29950</v>
      </c>
      <c r="F11292" s="2">
        <v>45042.71041666667</v>
      </c>
      <c r="G11292" s="3" t="s">
        <v>41331</v>
      </c>
    </row>
    <row r="11293" spans="1:7">
      <c r="A11293" s="1">
        <v>11291</v>
      </c>
      <c r="B11293" t="s">
        <v>8</v>
      </c>
      <c r="C11293" t="s">
        <v>10162</v>
      </c>
      <c r="D11293" t="s">
        <v>25075</v>
      </c>
      <c r="E11293" t="s">
        <v>29960</v>
      </c>
      <c r="F11293" s="2">
        <v>45042.71041666667</v>
      </c>
      <c r="G11293" s="3" t="s">
        <v>41332</v>
      </c>
    </row>
    <row r="11294" spans="1:7">
      <c r="A11294" s="1">
        <v>11292</v>
      </c>
      <c r="B11294" t="s">
        <v>8</v>
      </c>
      <c r="C11294" t="s">
        <v>10163</v>
      </c>
      <c r="D11294" t="s">
        <v>25076</v>
      </c>
      <c r="E11294" t="s">
        <v>29981</v>
      </c>
      <c r="F11294" s="2">
        <v>45042.71041666667</v>
      </c>
      <c r="G11294" s="3" t="s">
        <v>41333</v>
      </c>
    </row>
    <row r="11295" spans="1:7">
      <c r="A11295" s="1">
        <v>11293</v>
      </c>
      <c r="B11295" t="s">
        <v>8</v>
      </c>
      <c r="C11295" t="s">
        <v>10164</v>
      </c>
      <c r="D11295" t="s">
        <v>25077</v>
      </c>
      <c r="E11295" t="s">
        <v>29968</v>
      </c>
      <c r="F11295" s="2">
        <v>45042.71041666667</v>
      </c>
      <c r="G11295" s="3" t="s">
        <v>41334</v>
      </c>
    </row>
    <row r="11296" spans="1:7">
      <c r="A11296" s="1">
        <v>11294</v>
      </c>
      <c r="B11296" t="s">
        <v>8</v>
      </c>
      <c r="C11296" t="s">
        <v>10165</v>
      </c>
      <c r="D11296" t="s">
        <v>25078</v>
      </c>
      <c r="E11296" t="s">
        <v>29998</v>
      </c>
      <c r="F11296" s="2">
        <v>45042.70972222222</v>
      </c>
      <c r="G11296" s="3" t="s">
        <v>41335</v>
      </c>
    </row>
    <row r="11297" spans="1:7">
      <c r="A11297" s="1">
        <v>11295</v>
      </c>
      <c r="B11297" t="s">
        <v>8</v>
      </c>
      <c r="C11297" t="s">
        <v>10166</v>
      </c>
      <c r="D11297" t="s">
        <v>25079</v>
      </c>
      <c r="E11297" t="s">
        <v>29950</v>
      </c>
      <c r="F11297" s="2">
        <v>45042.70972222222</v>
      </c>
      <c r="G11297" s="3" t="s">
        <v>41336</v>
      </c>
    </row>
    <row r="11298" spans="1:7">
      <c r="A11298" s="1">
        <v>11296</v>
      </c>
      <c r="B11298" t="s">
        <v>8</v>
      </c>
      <c r="C11298" t="s">
        <v>10167</v>
      </c>
      <c r="D11298" t="s">
        <v>25080</v>
      </c>
      <c r="E11298" t="s">
        <v>29950</v>
      </c>
      <c r="F11298" s="2">
        <v>45042.70972222222</v>
      </c>
      <c r="G11298" s="3" t="s">
        <v>41337</v>
      </c>
    </row>
    <row r="11299" spans="1:7">
      <c r="A11299" s="1">
        <v>11297</v>
      </c>
      <c r="B11299" t="s">
        <v>8</v>
      </c>
      <c r="C11299" t="s">
        <v>10168</v>
      </c>
      <c r="D11299" t="s">
        <v>25081</v>
      </c>
      <c r="E11299" t="s">
        <v>29977</v>
      </c>
      <c r="F11299" s="2">
        <v>45042.70972222222</v>
      </c>
      <c r="G11299" s="3" t="s">
        <v>41338</v>
      </c>
    </row>
    <row r="11300" spans="1:7">
      <c r="A11300" s="1">
        <v>11298</v>
      </c>
      <c r="B11300" t="s">
        <v>8</v>
      </c>
      <c r="C11300" t="s">
        <v>10169</v>
      </c>
      <c r="D11300" t="s">
        <v>25082</v>
      </c>
      <c r="E11300" t="s">
        <v>29958</v>
      </c>
      <c r="F11300" s="2">
        <v>45042.70972222222</v>
      </c>
      <c r="G11300" s="3" t="s">
        <v>41339</v>
      </c>
    </row>
    <row r="11301" spans="1:7">
      <c r="A11301" s="1">
        <v>11299</v>
      </c>
      <c r="B11301" t="s">
        <v>8</v>
      </c>
      <c r="C11301" t="s">
        <v>10170</v>
      </c>
      <c r="D11301" t="s">
        <v>25083</v>
      </c>
      <c r="E11301" t="s">
        <v>29950</v>
      </c>
      <c r="F11301" s="2">
        <v>45042.70972222222</v>
      </c>
      <c r="G11301" s="3" t="s">
        <v>41340</v>
      </c>
    </row>
    <row r="11302" spans="1:7">
      <c r="A11302" s="1">
        <v>11300</v>
      </c>
      <c r="B11302" t="s">
        <v>8</v>
      </c>
      <c r="C11302" t="s">
        <v>10171</v>
      </c>
      <c r="D11302" t="s">
        <v>25084</v>
      </c>
      <c r="E11302" t="s">
        <v>29958</v>
      </c>
      <c r="F11302" s="2">
        <v>45042.70972222222</v>
      </c>
      <c r="G11302" s="3" t="s">
        <v>41341</v>
      </c>
    </row>
    <row r="11303" spans="1:7">
      <c r="A11303" s="1">
        <v>11301</v>
      </c>
      <c r="B11303" t="s">
        <v>8</v>
      </c>
      <c r="C11303" t="s">
        <v>10172</v>
      </c>
      <c r="D11303" t="s">
        <v>25085</v>
      </c>
      <c r="E11303" t="s">
        <v>29965</v>
      </c>
      <c r="F11303" s="2">
        <v>45042.70972222222</v>
      </c>
      <c r="G11303" s="3" t="s">
        <v>41342</v>
      </c>
    </row>
    <row r="11304" spans="1:7">
      <c r="A11304" s="1">
        <v>11302</v>
      </c>
      <c r="B11304" t="s">
        <v>8</v>
      </c>
      <c r="C11304" t="s">
        <v>10173</v>
      </c>
      <c r="D11304" t="s">
        <v>25086</v>
      </c>
      <c r="E11304" t="s">
        <v>29990</v>
      </c>
      <c r="F11304" s="2">
        <v>45042.70972222222</v>
      </c>
      <c r="G11304" s="3" t="s">
        <v>41343</v>
      </c>
    </row>
    <row r="11305" spans="1:7">
      <c r="A11305" s="1">
        <v>11303</v>
      </c>
      <c r="B11305" t="s">
        <v>8</v>
      </c>
      <c r="C11305" t="s">
        <v>10174</v>
      </c>
      <c r="D11305" t="s">
        <v>25087</v>
      </c>
      <c r="E11305" t="s">
        <v>29995</v>
      </c>
      <c r="F11305" s="2">
        <v>45042.70972222222</v>
      </c>
      <c r="G11305" s="3" t="s">
        <v>41344</v>
      </c>
    </row>
    <row r="11306" spans="1:7">
      <c r="A11306" s="1">
        <v>11304</v>
      </c>
      <c r="B11306" t="s">
        <v>8</v>
      </c>
      <c r="C11306" t="s">
        <v>10175</v>
      </c>
      <c r="D11306" t="s">
        <v>25088</v>
      </c>
      <c r="E11306" t="s">
        <v>29978</v>
      </c>
      <c r="F11306" s="2">
        <v>45042.70972222222</v>
      </c>
      <c r="G11306" s="3" t="s">
        <v>41345</v>
      </c>
    </row>
    <row r="11307" spans="1:7">
      <c r="A11307" s="1">
        <v>11305</v>
      </c>
      <c r="B11307" t="s">
        <v>8</v>
      </c>
      <c r="C11307" t="s">
        <v>10176</v>
      </c>
      <c r="D11307" t="s">
        <v>25089</v>
      </c>
      <c r="E11307" t="s">
        <v>29975</v>
      </c>
      <c r="F11307" s="2">
        <v>45042.70902777778</v>
      </c>
      <c r="G11307" s="3" t="s">
        <v>41346</v>
      </c>
    </row>
    <row r="11308" spans="1:7">
      <c r="A11308" s="1">
        <v>11306</v>
      </c>
      <c r="B11308" t="s">
        <v>8</v>
      </c>
      <c r="C11308" t="s">
        <v>10177</v>
      </c>
      <c r="D11308" t="s">
        <v>25090</v>
      </c>
      <c r="E11308" t="s">
        <v>29998</v>
      </c>
      <c r="F11308" s="2">
        <v>45042.70902777778</v>
      </c>
      <c r="G11308" s="3" t="s">
        <v>41347</v>
      </c>
    </row>
    <row r="11309" spans="1:7">
      <c r="A11309" s="1">
        <v>11307</v>
      </c>
      <c r="B11309" t="s">
        <v>8</v>
      </c>
      <c r="C11309" t="s">
        <v>10178</v>
      </c>
      <c r="D11309" t="s">
        <v>25091</v>
      </c>
      <c r="E11309" t="s">
        <v>29975</v>
      </c>
      <c r="F11309" s="2">
        <v>45042.70902777778</v>
      </c>
      <c r="G11309" s="3" t="s">
        <v>41348</v>
      </c>
    </row>
    <row r="11310" spans="1:7">
      <c r="A11310" s="1">
        <v>11308</v>
      </c>
      <c r="B11310" t="s">
        <v>8</v>
      </c>
      <c r="C11310" t="s">
        <v>10179</v>
      </c>
      <c r="D11310" t="s">
        <v>25092</v>
      </c>
      <c r="E11310" t="s">
        <v>29953</v>
      </c>
      <c r="F11310" s="2">
        <v>45042.70833333334</v>
      </c>
      <c r="G11310" s="3" t="s">
        <v>41349</v>
      </c>
    </row>
    <row r="11311" spans="1:7">
      <c r="A11311" s="1">
        <v>11309</v>
      </c>
      <c r="B11311" t="s">
        <v>8</v>
      </c>
      <c r="C11311" t="s">
        <v>10180</v>
      </c>
      <c r="D11311" t="s">
        <v>25093</v>
      </c>
      <c r="E11311" t="s">
        <v>29987</v>
      </c>
      <c r="F11311" s="2">
        <v>45042.70833333334</v>
      </c>
      <c r="G11311" s="3" t="s">
        <v>41350</v>
      </c>
    </row>
    <row r="11312" spans="1:7">
      <c r="A11312" s="1">
        <v>11310</v>
      </c>
      <c r="B11312" t="s">
        <v>8</v>
      </c>
      <c r="C11312" t="s">
        <v>10181</v>
      </c>
      <c r="D11312" t="s">
        <v>25094</v>
      </c>
      <c r="E11312" t="s">
        <v>29970</v>
      </c>
      <c r="F11312" s="2">
        <v>45042.70833333334</v>
      </c>
      <c r="G11312" s="3" t="s">
        <v>41351</v>
      </c>
    </row>
    <row r="11313" spans="1:7">
      <c r="A11313" s="1">
        <v>11311</v>
      </c>
      <c r="B11313" t="s">
        <v>8</v>
      </c>
      <c r="C11313" t="s">
        <v>10182</v>
      </c>
      <c r="D11313" t="s">
        <v>25095</v>
      </c>
      <c r="E11313" t="s">
        <v>29973</v>
      </c>
      <c r="F11313" s="2">
        <v>45042.70833333334</v>
      </c>
      <c r="G11313" s="3" t="s">
        <v>41352</v>
      </c>
    </row>
    <row r="11314" spans="1:7">
      <c r="A11314" s="1">
        <v>11312</v>
      </c>
      <c r="B11314" t="s">
        <v>8</v>
      </c>
      <c r="C11314" t="s">
        <v>10183</v>
      </c>
      <c r="D11314" t="s">
        <v>25096</v>
      </c>
      <c r="E11314" t="s">
        <v>29984</v>
      </c>
      <c r="F11314" s="2">
        <v>45042.70833333334</v>
      </c>
      <c r="G11314" s="3" t="s">
        <v>41353</v>
      </c>
    </row>
    <row r="11315" spans="1:7">
      <c r="A11315" s="1">
        <v>11313</v>
      </c>
      <c r="B11315" t="s">
        <v>8</v>
      </c>
      <c r="C11315" t="s">
        <v>10184</v>
      </c>
      <c r="D11315" t="s">
        <v>25097</v>
      </c>
      <c r="E11315" t="s">
        <v>29973</v>
      </c>
      <c r="F11315" s="2">
        <v>45042.70833333334</v>
      </c>
      <c r="G11315" s="3" t="s">
        <v>41354</v>
      </c>
    </row>
    <row r="11316" spans="1:7">
      <c r="A11316" s="1">
        <v>11314</v>
      </c>
      <c r="B11316" t="s">
        <v>8</v>
      </c>
      <c r="C11316" t="s">
        <v>10185</v>
      </c>
      <c r="D11316" t="s">
        <v>25098</v>
      </c>
      <c r="E11316" t="s">
        <v>29980</v>
      </c>
      <c r="F11316" s="2">
        <v>45042.70833333334</v>
      </c>
      <c r="G11316" s="3" t="s">
        <v>41355</v>
      </c>
    </row>
    <row r="11317" spans="1:7">
      <c r="A11317" s="1">
        <v>11315</v>
      </c>
      <c r="B11317" t="s">
        <v>8</v>
      </c>
      <c r="C11317" t="s">
        <v>10186</v>
      </c>
      <c r="D11317" t="s">
        <v>25099</v>
      </c>
      <c r="E11317" t="s">
        <v>29998</v>
      </c>
      <c r="F11317" s="2">
        <v>45042.70833333334</v>
      </c>
      <c r="G11317" s="3" t="s">
        <v>41356</v>
      </c>
    </row>
    <row r="11318" spans="1:7">
      <c r="A11318" s="1">
        <v>11316</v>
      </c>
      <c r="B11318" t="s">
        <v>8</v>
      </c>
      <c r="C11318" t="s">
        <v>10187</v>
      </c>
      <c r="D11318" t="s">
        <v>25100</v>
      </c>
      <c r="E11318" t="s">
        <v>29948</v>
      </c>
      <c r="F11318" s="2">
        <v>45042.70833333334</v>
      </c>
      <c r="G11318" s="3" t="s">
        <v>41357</v>
      </c>
    </row>
    <row r="11319" spans="1:7">
      <c r="A11319" s="1">
        <v>11317</v>
      </c>
      <c r="B11319" t="s">
        <v>8</v>
      </c>
      <c r="C11319" t="s">
        <v>10188</v>
      </c>
      <c r="D11319" t="s">
        <v>25101</v>
      </c>
      <c r="E11319" t="s">
        <v>29977</v>
      </c>
      <c r="F11319" s="2">
        <v>45042.70833333334</v>
      </c>
      <c r="G11319" s="3" t="s">
        <v>41358</v>
      </c>
    </row>
    <row r="11320" spans="1:7">
      <c r="A11320" s="1">
        <v>11318</v>
      </c>
      <c r="B11320" t="s">
        <v>8</v>
      </c>
      <c r="C11320" t="s">
        <v>10189</v>
      </c>
      <c r="D11320" t="s">
        <v>25102</v>
      </c>
      <c r="E11320" t="s">
        <v>29973</v>
      </c>
      <c r="F11320" s="2">
        <v>45042.70833333334</v>
      </c>
      <c r="G11320" s="3" t="s">
        <v>41359</v>
      </c>
    </row>
    <row r="11321" spans="1:7">
      <c r="A11321" s="1">
        <v>11319</v>
      </c>
      <c r="B11321" t="s">
        <v>8</v>
      </c>
      <c r="C11321" t="s">
        <v>10190</v>
      </c>
      <c r="D11321" t="s">
        <v>25103</v>
      </c>
      <c r="E11321" t="s">
        <v>29957</v>
      </c>
      <c r="F11321" s="2">
        <v>45042.70833333334</v>
      </c>
      <c r="G11321" s="3" t="s">
        <v>41360</v>
      </c>
    </row>
    <row r="11322" spans="1:7">
      <c r="A11322" s="1">
        <v>11320</v>
      </c>
      <c r="B11322" t="s">
        <v>8</v>
      </c>
      <c r="C11322" t="s">
        <v>10191</v>
      </c>
      <c r="D11322" t="s">
        <v>25104</v>
      </c>
      <c r="E11322" t="s">
        <v>29950</v>
      </c>
      <c r="F11322" s="2">
        <v>45042.70833333334</v>
      </c>
      <c r="G11322" s="3" t="s">
        <v>41361</v>
      </c>
    </row>
    <row r="11323" spans="1:7">
      <c r="A11323" s="1">
        <v>11321</v>
      </c>
      <c r="B11323" t="s">
        <v>8</v>
      </c>
      <c r="C11323" t="s">
        <v>10192</v>
      </c>
      <c r="D11323" t="s">
        <v>25105</v>
      </c>
      <c r="E11323" t="s">
        <v>29962</v>
      </c>
      <c r="F11323" s="2">
        <v>45042.70833333334</v>
      </c>
      <c r="G11323" s="3" t="s">
        <v>41362</v>
      </c>
    </row>
    <row r="11324" spans="1:7">
      <c r="A11324" s="1">
        <v>11322</v>
      </c>
      <c r="B11324" t="s">
        <v>8</v>
      </c>
      <c r="C11324" t="s">
        <v>10193</v>
      </c>
      <c r="D11324" t="s">
        <v>25106</v>
      </c>
      <c r="E11324" t="s">
        <v>29954</v>
      </c>
      <c r="F11324" s="2">
        <v>45042.70833333334</v>
      </c>
      <c r="G11324" s="3" t="s">
        <v>41363</v>
      </c>
    </row>
    <row r="11325" spans="1:7">
      <c r="A11325" s="1">
        <v>11323</v>
      </c>
      <c r="B11325" t="s">
        <v>8</v>
      </c>
      <c r="C11325" t="s">
        <v>10194</v>
      </c>
      <c r="D11325" t="s">
        <v>25107</v>
      </c>
      <c r="E11325" t="s">
        <v>29984</v>
      </c>
      <c r="F11325" s="2">
        <v>45042.70833333334</v>
      </c>
      <c r="G11325" s="3" t="s">
        <v>41364</v>
      </c>
    </row>
    <row r="11326" spans="1:7">
      <c r="A11326" s="1">
        <v>11324</v>
      </c>
      <c r="B11326" t="s">
        <v>8</v>
      </c>
      <c r="C11326" t="s">
        <v>10195</v>
      </c>
      <c r="D11326" t="s">
        <v>25108</v>
      </c>
      <c r="E11326" t="s">
        <v>29962</v>
      </c>
      <c r="F11326" s="2">
        <v>45042.70833333334</v>
      </c>
      <c r="G11326" s="3" t="s">
        <v>41365</v>
      </c>
    </row>
    <row r="11327" spans="1:7">
      <c r="A11327" s="1">
        <v>11325</v>
      </c>
      <c r="B11327" t="s">
        <v>8</v>
      </c>
      <c r="C11327" t="s">
        <v>10196</v>
      </c>
      <c r="D11327" t="s">
        <v>25109</v>
      </c>
      <c r="E11327" t="s">
        <v>29962</v>
      </c>
      <c r="F11327" s="2">
        <v>45042.70833333334</v>
      </c>
      <c r="G11327" s="3" t="s">
        <v>41366</v>
      </c>
    </row>
    <row r="11328" spans="1:7">
      <c r="A11328" s="1">
        <v>11326</v>
      </c>
      <c r="B11328" t="s">
        <v>8</v>
      </c>
      <c r="C11328" t="s">
        <v>10197</v>
      </c>
      <c r="D11328" t="s">
        <v>25110</v>
      </c>
      <c r="E11328" t="s">
        <v>29969</v>
      </c>
      <c r="F11328" s="2">
        <v>45042.70833333334</v>
      </c>
      <c r="G11328" s="3" t="s">
        <v>41367</v>
      </c>
    </row>
    <row r="11329" spans="1:7">
      <c r="A11329" s="1">
        <v>11327</v>
      </c>
      <c r="B11329" t="s">
        <v>8</v>
      </c>
      <c r="C11329" t="s">
        <v>10198</v>
      </c>
      <c r="D11329" t="s">
        <v>25111</v>
      </c>
      <c r="E11329" t="s">
        <v>29971</v>
      </c>
      <c r="F11329" s="2">
        <v>45042.70833333334</v>
      </c>
      <c r="G11329" s="3" t="s">
        <v>41368</v>
      </c>
    </row>
    <row r="11330" spans="1:7">
      <c r="A11330" s="1">
        <v>11328</v>
      </c>
      <c r="B11330" t="s">
        <v>8</v>
      </c>
      <c r="C11330" t="s">
        <v>10199</v>
      </c>
      <c r="D11330" t="s">
        <v>25112</v>
      </c>
      <c r="E11330" t="s">
        <v>29956</v>
      </c>
      <c r="F11330" s="2">
        <v>45042.70833333334</v>
      </c>
      <c r="G11330" s="3" t="s">
        <v>41369</v>
      </c>
    </row>
    <row r="11331" spans="1:7">
      <c r="A11331" s="1">
        <v>11329</v>
      </c>
      <c r="B11331" t="s">
        <v>8</v>
      </c>
      <c r="C11331" t="s">
        <v>10200</v>
      </c>
      <c r="D11331" t="s">
        <v>25113</v>
      </c>
      <c r="E11331" t="s">
        <v>29989</v>
      </c>
      <c r="F11331" s="2">
        <v>45042.70833333334</v>
      </c>
      <c r="G11331" s="3" t="s">
        <v>41370</v>
      </c>
    </row>
    <row r="11332" spans="1:7">
      <c r="A11332" s="1">
        <v>11330</v>
      </c>
      <c r="B11332" t="s">
        <v>8</v>
      </c>
      <c r="C11332" t="s">
        <v>10201</v>
      </c>
      <c r="D11332" t="s">
        <v>25114</v>
      </c>
      <c r="E11332" t="s">
        <v>29956</v>
      </c>
      <c r="F11332" s="2">
        <v>45042.70833333334</v>
      </c>
      <c r="G11332" s="3" t="s">
        <v>41371</v>
      </c>
    </row>
    <row r="11333" spans="1:7">
      <c r="A11333" s="1">
        <v>11331</v>
      </c>
      <c r="B11333" t="s">
        <v>8</v>
      </c>
      <c r="C11333" t="s">
        <v>10202</v>
      </c>
      <c r="D11333" t="s">
        <v>25115</v>
      </c>
      <c r="E11333" t="s">
        <v>29952</v>
      </c>
      <c r="F11333" s="2">
        <v>45042.70833333334</v>
      </c>
      <c r="G11333" s="3" t="s">
        <v>41372</v>
      </c>
    </row>
    <row r="11334" spans="1:7">
      <c r="A11334" s="1">
        <v>11332</v>
      </c>
      <c r="B11334" t="s">
        <v>8</v>
      </c>
      <c r="C11334" t="s">
        <v>10203</v>
      </c>
      <c r="D11334" t="s">
        <v>25116</v>
      </c>
      <c r="E11334" t="s">
        <v>29950</v>
      </c>
      <c r="F11334" s="2">
        <v>45042.70763888889</v>
      </c>
      <c r="G11334" s="3" t="s">
        <v>41373</v>
      </c>
    </row>
    <row r="11335" spans="1:7">
      <c r="A11335" s="1">
        <v>11333</v>
      </c>
      <c r="B11335" t="s">
        <v>8</v>
      </c>
      <c r="C11335" t="s">
        <v>10204</v>
      </c>
      <c r="D11335" t="s">
        <v>25117</v>
      </c>
      <c r="E11335" t="s">
        <v>29983</v>
      </c>
      <c r="F11335" s="2">
        <v>45042.70763888889</v>
      </c>
      <c r="G11335" s="3" t="s">
        <v>41374</v>
      </c>
    </row>
    <row r="11336" spans="1:7">
      <c r="A11336" s="1">
        <v>11334</v>
      </c>
      <c r="B11336" t="s">
        <v>8</v>
      </c>
      <c r="C11336" t="s">
        <v>10205</v>
      </c>
      <c r="D11336" t="s">
        <v>25118</v>
      </c>
      <c r="E11336" t="s">
        <v>29980</v>
      </c>
      <c r="F11336" s="2">
        <v>45042.70763888889</v>
      </c>
      <c r="G11336" s="3" t="s">
        <v>41375</v>
      </c>
    </row>
    <row r="11337" spans="1:7">
      <c r="A11337" s="1">
        <v>11335</v>
      </c>
      <c r="B11337" t="s">
        <v>8</v>
      </c>
      <c r="C11337" t="s">
        <v>10206</v>
      </c>
      <c r="D11337" t="s">
        <v>25119</v>
      </c>
      <c r="E11337" t="s">
        <v>29949</v>
      </c>
      <c r="F11337" s="2">
        <v>45042.70763888889</v>
      </c>
      <c r="G11337" s="3" t="s">
        <v>41376</v>
      </c>
    </row>
    <row r="11338" spans="1:7">
      <c r="A11338" s="1">
        <v>11336</v>
      </c>
      <c r="B11338" t="s">
        <v>8</v>
      </c>
      <c r="C11338" t="s">
        <v>10207</v>
      </c>
      <c r="D11338" t="s">
        <v>25120</v>
      </c>
      <c r="E11338" t="s">
        <v>29962</v>
      </c>
      <c r="F11338" s="2">
        <v>45042.70763888889</v>
      </c>
      <c r="G11338" s="3" t="s">
        <v>41377</v>
      </c>
    </row>
    <row r="11339" spans="1:7">
      <c r="A11339" s="1">
        <v>11337</v>
      </c>
      <c r="B11339" t="s">
        <v>8</v>
      </c>
      <c r="C11339" t="s">
        <v>10208</v>
      </c>
      <c r="D11339" t="s">
        <v>25121</v>
      </c>
      <c r="E11339" t="s">
        <v>29950</v>
      </c>
      <c r="F11339" s="2">
        <v>45042.70763888889</v>
      </c>
      <c r="G11339" s="3" t="s">
        <v>41378</v>
      </c>
    </row>
    <row r="11340" spans="1:7">
      <c r="A11340" s="1">
        <v>11338</v>
      </c>
      <c r="B11340" t="s">
        <v>8</v>
      </c>
      <c r="C11340" t="s">
        <v>10209</v>
      </c>
      <c r="D11340" t="s">
        <v>25122</v>
      </c>
      <c r="E11340" t="s">
        <v>29989</v>
      </c>
      <c r="F11340" s="2">
        <v>45042.70763888889</v>
      </c>
      <c r="G11340" s="3" t="s">
        <v>41379</v>
      </c>
    </row>
    <row r="11341" spans="1:7">
      <c r="A11341" s="1">
        <v>11339</v>
      </c>
      <c r="B11341" t="s">
        <v>8</v>
      </c>
      <c r="C11341" t="s">
        <v>10210</v>
      </c>
      <c r="D11341" t="s">
        <v>25123</v>
      </c>
      <c r="E11341" t="s">
        <v>29997</v>
      </c>
      <c r="F11341" s="2">
        <v>45042.70763888889</v>
      </c>
      <c r="G11341" s="3" t="s">
        <v>41380</v>
      </c>
    </row>
    <row r="11342" spans="1:7">
      <c r="A11342" s="1">
        <v>11340</v>
      </c>
      <c r="B11342" t="s">
        <v>8</v>
      </c>
      <c r="C11342" t="s">
        <v>10211</v>
      </c>
      <c r="D11342" t="s">
        <v>25124</v>
      </c>
      <c r="E11342" t="s">
        <v>29950</v>
      </c>
      <c r="F11342" s="2">
        <v>45042.70763888889</v>
      </c>
      <c r="G11342" s="3" t="s">
        <v>41381</v>
      </c>
    </row>
    <row r="11343" spans="1:7">
      <c r="A11343" s="1">
        <v>11341</v>
      </c>
      <c r="B11343" t="s">
        <v>8</v>
      </c>
      <c r="C11343" t="s">
        <v>10212</v>
      </c>
      <c r="D11343" t="s">
        <v>25125</v>
      </c>
      <c r="E11343" t="s">
        <v>29950</v>
      </c>
      <c r="F11343" s="2">
        <v>45042.70763888889</v>
      </c>
      <c r="G11343" s="3" t="s">
        <v>41382</v>
      </c>
    </row>
    <row r="11344" spans="1:7">
      <c r="A11344" s="1">
        <v>11342</v>
      </c>
      <c r="B11344" t="s">
        <v>8</v>
      </c>
      <c r="C11344" t="s">
        <v>10213</v>
      </c>
      <c r="D11344" t="s">
        <v>25126</v>
      </c>
      <c r="E11344" t="s">
        <v>29982</v>
      </c>
      <c r="F11344" s="2">
        <v>45042.70763888889</v>
      </c>
      <c r="G11344" s="3" t="s">
        <v>41383</v>
      </c>
    </row>
    <row r="11345" spans="1:7">
      <c r="A11345" s="1">
        <v>11343</v>
      </c>
      <c r="B11345" t="s">
        <v>8</v>
      </c>
      <c r="C11345" t="s">
        <v>10214</v>
      </c>
      <c r="D11345" t="s">
        <v>25127</v>
      </c>
      <c r="E11345" t="s">
        <v>29969</v>
      </c>
      <c r="F11345" s="2">
        <v>45042.70694444444</v>
      </c>
      <c r="G11345" s="3" t="s">
        <v>41384</v>
      </c>
    </row>
    <row r="11346" spans="1:7">
      <c r="A11346" s="1">
        <v>11344</v>
      </c>
      <c r="B11346" t="s">
        <v>8</v>
      </c>
      <c r="C11346" t="s">
        <v>10215</v>
      </c>
      <c r="D11346" t="s">
        <v>25128</v>
      </c>
      <c r="E11346" t="s">
        <v>29950</v>
      </c>
      <c r="F11346" s="2">
        <v>45042.70694444444</v>
      </c>
      <c r="G11346" s="3" t="s">
        <v>41385</v>
      </c>
    </row>
    <row r="11347" spans="1:7">
      <c r="A11347" s="1">
        <v>11345</v>
      </c>
      <c r="B11347" t="s">
        <v>8</v>
      </c>
      <c r="C11347" t="s">
        <v>10216</v>
      </c>
      <c r="D11347" t="s">
        <v>25129</v>
      </c>
      <c r="E11347" t="s">
        <v>29952</v>
      </c>
      <c r="F11347" s="2">
        <v>45042.70694444444</v>
      </c>
      <c r="G11347" s="3" t="s">
        <v>41386</v>
      </c>
    </row>
    <row r="11348" spans="1:7">
      <c r="A11348" s="1">
        <v>11346</v>
      </c>
      <c r="B11348" t="s">
        <v>8</v>
      </c>
      <c r="C11348" t="s">
        <v>10217</v>
      </c>
      <c r="D11348" t="s">
        <v>25130</v>
      </c>
      <c r="E11348" t="s">
        <v>29969</v>
      </c>
      <c r="F11348" s="2">
        <v>45042.70694444444</v>
      </c>
      <c r="G11348" s="3" t="s">
        <v>41387</v>
      </c>
    </row>
    <row r="11349" spans="1:7">
      <c r="A11349" s="1">
        <v>11347</v>
      </c>
      <c r="B11349" t="s">
        <v>8</v>
      </c>
      <c r="C11349" t="s">
        <v>10218</v>
      </c>
      <c r="D11349" t="s">
        <v>25131</v>
      </c>
      <c r="E11349" t="s">
        <v>29950</v>
      </c>
      <c r="F11349" s="2">
        <v>45042.70694444444</v>
      </c>
      <c r="G11349" s="3" t="s">
        <v>41388</v>
      </c>
    </row>
    <row r="11350" spans="1:7">
      <c r="A11350" s="1">
        <v>11348</v>
      </c>
      <c r="B11350" t="s">
        <v>8</v>
      </c>
      <c r="C11350" t="s">
        <v>10219</v>
      </c>
      <c r="D11350" t="s">
        <v>25132</v>
      </c>
      <c r="E11350" t="s">
        <v>30000</v>
      </c>
      <c r="F11350" s="2">
        <v>45042.70694444444</v>
      </c>
      <c r="G11350" s="3" t="s">
        <v>41389</v>
      </c>
    </row>
    <row r="11351" spans="1:7">
      <c r="A11351" s="1">
        <v>11349</v>
      </c>
      <c r="B11351" t="s">
        <v>8</v>
      </c>
      <c r="C11351" t="s">
        <v>10220</v>
      </c>
      <c r="D11351" t="s">
        <v>25133</v>
      </c>
      <c r="E11351" t="s">
        <v>29977</v>
      </c>
      <c r="F11351" s="2">
        <v>45042.70694444444</v>
      </c>
      <c r="G11351" s="3" t="s">
        <v>41390</v>
      </c>
    </row>
    <row r="11352" spans="1:7">
      <c r="A11352" s="1">
        <v>11350</v>
      </c>
      <c r="B11352" t="s">
        <v>8</v>
      </c>
      <c r="C11352" t="s">
        <v>10221</v>
      </c>
      <c r="D11352" t="s">
        <v>25134</v>
      </c>
      <c r="E11352" t="s">
        <v>29986</v>
      </c>
      <c r="F11352" s="2">
        <v>45042.70694444444</v>
      </c>
      <c r="G11352" s="3" t="s">
        <v>41391</v>
      </c>
    </row>
    <row r="11353" spans="1:7">
      <c r="A11353" s="1">
        <v>11351</v>
      </c>
      <c r="B11353" t="s">
        <v>8</v>
      </c>
      <c r="C11353" t="s">
        <v>10222</v>
      </c>
      <c r="D11353" t="s">
        <v>25135</v>
      </c>
      <c r="E11353" t="s">
        <v>29957</v>
      </c>
      <c r="F11353" s="2">
        <v>45042.70694444444</v>
      </c>
      <c r="G11353" s="3" t="s">
        <v>41392</v>
      </c>
    </row>
    <row r="11354" spans="1:7">
      <c r="A11354" s="1">
        <v>11352</v>
      </c>
      <c r="B11354" t="s">
        <v>8</v>
      </c>
      <c r="C11354" t="s">
        <v>10223</v>
      </c>
      <c r="D11354" t="s">
        <v>25136</v>
      </c>
      <c r="E11354" t="s">
        <v>29970</v>
      </c>
      <c r="F11354" s="2">
        <v>45042.70694444444</v>
      </c>
      <c r="G11354" s="3" t="s">
        <v>41393</v>
      </c>
    </row>
    <row r="11355" spans="1:7">
      <c r="A11355" s="1">
        <v>11353</v>
      </c>
      <c r="B11355" t="s">
        <v>8</v>
      </c>
      <c r="C11355" t="s">
        <v>10224</v>
      </c>
      <c r="D11355" t="s">
        <v>25137</v>
      </c>
      <c r="E11355" t="s">
        <v>29982</v>
      </c>
      <c r="F11355" s="2">
        <v>45042.70694444444</v>
      </c>
      <c r="G11355" s="3" t="s">
        <v>41394</v>
      </c>
    </row>
    <row r="11356" spans="1:7">
      <c r="A11356" s="1">
        <v>11354</v>
      </c>
      <c r="B11356" t="s">
        <v>8</v>
      </c>
      <c r="C11356" t="s">
        <v>10225</v>
      </c>
      <c r="D11356" t="s">
        <v>25138</v>
      </c>
      <c r="E11356" t="s">
        <v>29998</v>
      </c>
      <c r="F11356" s="2">
        <v>45042.70625</v>
      </c>
      <c r="G11356" s="3" t="s">
        <v>41395</v>
      </c>
    </row>
    <row r="11357" spans="1:7">
      <c r="A11357" s="1">
        <v>11355</v>
      </c>
      <c r="B11357" t="s">
        <v>8</v>
      </c>
      <c r="C11357" t="s">
        <v>10226</v>
      </c>
      <c r="D11357" t="s">
        <v>25139</v>
      </c>
      <c r="E11357" t="s">
        <v>30000</v>
      </c>
      <c r="F11357" s="2">
        <v>45042.70625</v>
      </c>
      <c r="G11357" s="3" t="s">
        <v>41396</v>
      </c>
    </row>
    <row r="11358" spans="1:7">
      <c r="A11358" s="1">
        <v>11356</v>
      </c>
      <c r="B11358" t="s">
        <v>8</v>
      </c>
      <c r="C11358" t="s">
        <v>10227</v>
      </c>
      <c r="D11358" t="s">
        <v>25140</v>
      </c>
      <c r="E11358" t="s">
        <v>29974</v>
      </c>
      <c r="F11358" s="2">
        <v>45042.70625</v>
      </c>
      <c r="G11358" s="3" t="s">
        <v>41397</v>
      </c>
    </row>
    <row r="11359" spans="1:7">
      <c r="A11359" s="1">
        <v>11357</v>
      </c>
      <c r="B11359" t="s">
        <v>8</v>
      </c>
      <c r="C11359" t="s">
        <v>10228</v>
      </c>
      <c r="D11359" t="s">
        <v>25141</v>
      </c>
      <c r="E11359" t="s">
        <v>29998</v>
      </c>
      <c r="F11359" s="2">
        <v>45042.70625</v>
      </c>
      <c r="G11359" s="3" t="s">
        <v>41398</v>
      </c>
    </row>
    <row r="11360" spans="1:7">
      <c r="A11360" s="1">
        <v>11358</v>
      </c>
      <c r="B11360" t="s">
        <v>8</v>
      </c>
      <c r="C11360" t="s">
        <v>10229</v>
      </c>
      <c r="D11360" t="s">
        <v>25142</v>
      </c>
      <c r="E11360" t="s">
        <v>29969</v>
      </c>
      <c r="F11360" s="2">
        <v>45042.70625</v>
      </c>
      <c r="G11360" s="3" t="s">
        <v>41399</v>
      </c>
    </row>
    <row r="11361" spans="1:7">
      <c r="A11361" s="1">
        <v>11359</v>
      </c>
      <c r="B11361" t="s">
        <v>8</v>
      </c>
      <c r="C11361" t="s">
        <v>10230</v>
      </c>
      <c r="D11361" t="s">
        <v>25143</v>
      </c>
      <c r="E11361" t="s">
        <v>29962</v>
      </c>
      <c r="F11361" s="2">
        <v>45042.70625</v>
      </c>
      <c r="G11361" s="3" t="s">
        <v>41400</v>
      </c>
    </row>
    <row r="11362" spans="1:7">
      <c r="A11362" s="1">
        <v>11360</v>
      </c>
      <c r="B11362" t="s">
        <v>8</v>
      </c>
      <c r="C11362" t="s">
        <v>10231</v>
      </c>
      <c r="D11362" t="s">
        <v>25144</v>
      </c>
      <c r="E11362" t="s">
        <v>29977</v>
      </c>
      <c r="F11362" s="2">
        <v>45042.70625</v>
      </c>
      <c r="G11362" s="3" t="s">
        <v>41401</v>
      </c>
    </row>
    <row r="11363" spans="1:7">
      <c r="A11363" s="1">
        <v>11361</v>
      </c>
      <c r="B11363" t="s">
        <v>8</v>
      </c>
      <c r="C11363" t="s">
        <v>10232</v>
      </c>
      <c r="D11363" t="s">
        <v>25145</v>
      </c>
      <c r="E11363" t="s">
        <v>29980</v>
      </c>
      <c r="F11363" s="2">
        <v>45042.70625</v>
      </c>
      <c r="G11363" s="3" t="s">
        <v>41402</v>
      </c>
    </row>
    <row r="11364" spans="1:7">
      <c r="A11364" s="1">
        <v>11362</v>
      </c>
      <c r="B11364" t="s">
        <v>8</v>
      </c>
      <c r="C11364" t="s">
        <v>10233</v>
      </c>
      <c r="D11364" t="s">
        <v>25146</v>
      </c>
      <c r="E11364" t="s">
        <v>29973</v>
      </c>
      <c r="F11364" s="2">
        <v>45042.70625</v>
      </c>
      <c r="G11364" s="3" t="s">
        <v>41403</v>
      </c>
    </row>
    <row r="11365" spans="1:7">
      <c r="A11365" s="1">
        <v>11363</v>
      </c>
      <c r="B11365" t="s">
        <v>8</v>
      </c>
      <c r="C11365" t="s">
        <v>10234</v>
      </c>
      <c r="D11365" t="s">
        <v>25147</v>
      </c>
      <c r="E11365" t="s">
        <v>29973</v>
      </c>
      <c r="F11365" s="2">
        <v>45042.70625</v>
      </c>
      <c r="G11365" s="3" t="s">
        <v>41404</v>
      </c>
    </row>
    <row r="11366" spans="1:7">
      <c r="A11366" s="1">
        <v>11364</v>
      </c>
      <c r="B11366" t="s">
        <v>8</v>
      </c>
      <c r="C11366" t="s">
        <v>10235</v>
      </c>
      <c r="D11366" t="s">
        <v>25148</v>
      </c>
      <c r="E11366" t="s">
        <v>29979</v>
      </c>
      <c r="F11366" s="2">
        <v>45042.70625</v>
      </c>
      <c r="G11366" s="3" t="s">
        <v>41405</v>
      </c>
    </row>
    <row r="11367" spans="1:7">
      <c r="A11367" s="1">
        <v>11365</v>
      </c>
      <c r="B11367" t="s">
        <v>8</v>
      </c>
      <c r="C11367" t="s">
        <v>10236</v>
      </c>
      <c r="D11367" t="s">
        <v>25149</v>
      </c>
      <c r="E11367" t="s">
        <v>29962</v>
      </c>
      <c r="F11367" s="2">
        <v>45042.70625</v>
      </c>
      <c r="G11367" s="3" t="s">
        <v>41406</v>
      </c>
    </row>
    <row r="11368" spans="1:7">
      <c r="A11368" s="1">
        <v>11366</v>
      </c>
      <c r="B11368" t="s">
        <v>8</v>
      </c>
      <c r="C11368" t="s">
        <v>10237</v>
      </c>
      <c r="D11368" t="s">
        <v>25150</v>
      </c>
      <c r="E11368" t="s">
        <v>29962</v>
      </c>
      <c r="F11368" s="2">
        <v>45042.70555555556</v>
      </c>
      <c r="G11368" s="3" t="s">
        <v>41407</v>
      </c>
    </row>
    <row r="11369" spans="1:7">
      <c r="A11369" s="1">
        <v>11367</v>
      </c>
      <c r="B11369" t="s">
        <v>8</v>
      </c>
      <c r="C11369" t="s">
        <v>10238</v>
      </c>
      <c r="D11369" t="s">
        <v>25151</v>
      </c>
      <c r="E11369" t="s">
        <v>29967</v>
      </c>
      <c r="F11369" s="2">
        <v>45042.70555555556</v>
      </c>
      <c r="G11369" s="3" t="s">
        <v>41408</v>
      </c>
    </row>
    <row r="11370" spans="1:7">
      <c r="A11370" s="1">
        <v>11368</v>
      </c>
      <c r="B11370" t="s">
        <v>8</v>
      </c>
      <c r="C11370" t="s">
        <v>10239</v>
      </c>
      <c r="D11370" t="s">
        <v>25152</v>
      </c>
      <c r="E11370" t="s">
        <v>29950</v>
      </c>
      <c r="F11370" s="2">
        <v>45042.70555555556</v>
      </c>
      <c r="G11370" s="3" t="s">
        <v>41409</v>
      </c>
    </row>
    <row r="11371" spans="1:7">
      <c r="A11371" s="1">
        <v>11369</v>
      </c>
      <c r="B11371" t="s">
        <v>8</v>
      </c>
      <c r="C11371" t="s">
        <v>10240</v>
      </c>
      <c r="D11371" t="s">
        <v>25153</v>
      </c>
      <c r="E11371" t="s">
        <v>29998</v>
      </c>
      <c r="F11371" s="2">
        <v>45042.70555555556</v>
      </c>
      <c r="G11371" s="3" t="s">
        <v>41410</v>
      </c>
    </row>
    <row r="11372" spans="1:7">
      <c r="A11372" s="1">
        <v>11370</v>
      </c>
      <c r="B11372" t="s">
        <v>8</v>
      </c>
      <c r="C11372" t="s">
        <v>10241</v>
      </c>
      <c r="D11372" t="s">
        <v>25154</v>
      </c>
      <c r="E11372" t="s">
        <v>29957</v>
      </c>
      <c r="F11372" s="2">
        <v>45042.70555555556</v>
      </c>
      <c r="G11372" s="3" t="s">
        <v>41411</v>
      </c>
    </row>
    <row r="11373" spans="1:7">
      <c r="A11373" s="1">
        <v>11371</v>
      </c>
      <c r="B11373" t="s">
        <v>8</v>
      </c>
      <c r="C11373" t="s">
        <v>10242</v>
      </c>
      <c r="D11373" t="s">
        <v>25155</v>
      </c>
      <c r="E11373" t="s">
        <v>29983</v>
      </c>
      <c r="F11373" s="2">
        <v>45042.70555555556</v>
      </c>
      <c r="G11373" s="3" t="s">
        <v>41412</v>
      </c>
    </row>
    <row r="11374" spans="1:7">
      <c r="A11374" s="1">
        <v>11372</v>
      </c>
      <c r="B11374" t="s">
        <v>8</v>
      </c>
      <c r="C11374" t="s">
        <v>10243</v>
      </c>
      <c r="D11374" t="s">
        <v>25156</v>
      </c>
      <c r="E11374" t="s">
        <v>29961</v>
      </c>
      <c r="F11374" s="2">
        <v>45042.70555555556</v>
      </c>
      <c r="G11374" s="3" t="s">
        <v>41413</v>
      </c>
    </row>
    <row r="11375" spans="1:7">
      <c r="A11375" s="1">
        <v>11373</v>
      </c>
      <c r="B11375" t="s">
        <v>8</v>
      </c>
      <c r="C11375" t="s">
        <v>10244</v>
      </c>
      <c r="D11375" t="s">
        <v>25157</v>
      </c>
      <c r="E11375" t="s">
        <v>29950</v>
      </c>
      <c r="F11375" s="2">
        <v>45042.70555555556</v>
      </c>
      <c r="G11375" s="3" t="s">
        <v>41414</v>
      </c>
    </row>
    <row r="11376" spans="1:7">
      <c r="A11376" s="1">
        <v>11374</v>
      </c>
      <c r="B11376" t="s">
        <v>8</v>
      </c>
      <c r="C11376" t="s">
        <v>10245</v>
      </c>
      <c r="D11376" t="s">
        <v>25158</v>
      </c>
      <c r="E11376" t="s">
        <v>30000</v>
      </c>
      <c r="F11376" s="2">
        <v>45042.70486111111</v>
      </c>
      <c r="G11376" s="3" t="s">
        <v>41415</v>
      </c>
    </row>
    <row r="11377" spans="1:7">
      <c r="A11377" s="1">
        <v>11375</v>
      </c>
      <c r="B11377" t="s">
        <v>8</v>
      </c>
      <c r="C11377" t="s">
        <v>10246</v>
      </c>
      <c r="D11377" t="s">
        <v>25159</v>
      </c>
      <c r="E11377" t="s">
        <v>29950</v>
      </c>
      <c r="F11377" s="2">
        <v>45042.70486111111</v>
      </c>
      <c r="G11377" s="3" t="s">
        <v>41416</v>
      </c>
    </row>
    <row r="11378" spans="1:7">
      <c r="A11378" s="1">
        <v>11376</v>
      </c>
      <c r="B11378" t="s">
        <v>8</v>
      </c>
      <c r="C11378" t="s">
        <v>10247</v>
      </c>
      <c r="D11378" t="s">
        <v>25160</v>
      </c>
      <c r="E11378" t="s">
        <v>30000</v>
      </c>
      <c r="F11378" s="2">
        <v>45042.70486111111</v>
      </c>
      <c r="G11378" s="3" t="s">
        <v>41417</v>
      </c>
    </row>
    <row r="11379" spans="1:7">
      <c r="A11379" s="1">
        <v>11377</v>
      </c>
      <c r="B11379" t="s">
        <v>8</v>
      </c>
      <c r="C11379" t="s">
        <v>10248</v>
      </c>
      <c r="D11379" t="s">
        <v>25161</v>
      </c>
      <c r="E11379" t="s">
        <v>29969</v>
      </c>
      <c r="F11379" s="2">
        <v>45042.70486111111</v>
      </c>
      <c r="G11379" s="3" t="s">
        <v>41418</v>
      </c>
    </row>
    <row r="11380" spans="1:7">
      <c r="A11380" s="1">
        <v>11378</v>
      </c>
      <c r="B11380" t="s">
        <v>8</v>
      </c>
      <c r="C11380" t="s">
        <v>10249</v>
      </c>
      <c r="D11380" t="s">
        <v>25162</v>
      </c>
      <c r="E11380" t="s">
        <v>29988</v>
      </c>
      <c r="F11380" s="2">
        <v>45042.70486111111</v>
      </c>
      <c r="G11380" s="3" t="s">
        <v>41419</v>
      </c>
    </row>
    <row r="11381" spans="1:7">
      <c r="A11381" s="1">
        <v>11379</v>
      </c>
      <c r="B11381" t="s">
        <v>8</v>
      </c>
      <c r="C11381" t="s">
        <v>10250</v>
      </c>
      <c r="D11381" t="s">
        <v>25163</v>
      </c>
      <c r="E11381" t="s">
        <v>29999</v>
      </c>
      <c r="F11381" s="2">
        <v>45042.70486111111</v>
      </c>
      <c r="G11381" s="3" t="s">
        <v>41420</v>
      </c>
    </row>
    <row r="11382" spans="1:7">
      <c r="A11382" s="1">
        <v>11380</v>
      </c>
      <c r="B11382" t="s">
        <v>8</v>
      </c>
      <c r="C11382" t="s">
        <v>10251</v>
      </c>
      <c r="D11382" t="s">
        <v>25164</v>
      </c>
      <c r="E11382" t="s">
        <v>29984</v>
      </c>
      <c r="F11382" s="2">
        <v>45042.70486111111</v>
      </c>
      <c r="G11382" s="3" t="s">
        <v>41421</v>
      </c>
    </row>
    <row r="11383" spans="1:7">
      <c r="A11383" s="1">
        <v>11381</v>
      </c>
      <c r="B11383" t="s">
        <v>8</v>
      </c>
      <c r="C11383" t="s">
        <v>10252</v>
      </c>
      <c r="D11383" t="s">
        <v>25165</v>
      </c>
      <c r="E11383" t="s">
        <v>29981</v>
      </c>
      <c r="F11383" s="2">
        <v>45042.70486111111</v>
      </c>
      <c r="G11383" s="3" t="s">
        <v>41422</v>
      </c>
    </row>
    <row r="11384" spans="1:7">
      <c r="A11384" s="1">
        <v>11382</v>
      </c>
      <c r="B11384" t="s">
        <v>8</v>
      </c>
      <c r="C11384" t="s">
        <v>10253</v>
      </c>
      <c r="D11384" t="s">
        <v>25166</v>
      </c>
      <c r="E11384" t="s">
        <v>29989</v>
      </c>
      <c r="F11384" s="2">
        <v>45042.70416666667</v>
      </c>
      <c r="G11384" s="3" t="s">
        <v>41423</v>
      </c>
    </row>
    <row r="11385" spans="1:7">
      <c r="A11385" s="1">
        <v>11383</v>
      </c>
      <c r="B11385" t="s">
        <v>8</v>
      </c>
      <c r="C11385" t="s">
        <v>10254</v>
      </c>
      <c r="D11385" t="s">
        <v>25167</v>
      </c>
      <c r="E11385" t="s">
        <v>30000</v>
      </c>
      <c r="F11385" s="2">
        <v>45042.70416666667</v>
      </c>
      <c r="G11385" s="3" t="s">
        <v>41424</v>
      </c>
    </row>
    <row r="11386" spans="1:7">
      <c r="A11386" s="1">
        <v>11384</v>
      </c>
      <c r="B11386" t="s">
        <v>8</v>
      </c>
      <c r="C11386" t="s">
        <v>10255</v>
      </c>
      <c r="D11386" t="s">
        <v>25168</v>
      </c>
      <c r="E11386" t="s">
        <v>30000</v>
      </c>
      <c r="F11386" s="2">
        <v>45042.70416666667</v>
      </c>
      <c r="G11386" s="3" t="s">
        <v>41425</v>
      </c>
    </row>
    <row r="11387" spans="1:7">
      <c r="A11387" s="1">
        <v>11385</v>
      </c>
      <c r="B11387" t="s">
        <v>8</v>
      </c>
      <c r="C11387" t="s">
        <v>10256</v>
      </c>
      <c r="D11387" t="s">
        <v>25169</v>
      </c>
      <c r="E11387" t="s">
        <v>29950</v>
      </c>
      <c r="F11387" s="2">
        <v>45042.70416666667</v>
      </c>
      <c r="G11387" s="3" t="s">
        <v>41426</v>
      </c>
    </row>
    <row r="11388" spans="1:7">
      <c r="A11388" s="1">
        <v>11386</v>
      </c>
      <c r="B11388" t="s">
        <v>8</v>
      </c>
      <c r="C11388" t="s">
        <v>10257</v>
      </c>
      <c r="D11388" t="s">
        <v>25170</v>
      </c>
      <c r="E11388" t="s">
        <v>30000</v>
      </c>
      <c r="F11388" s="2">
        <v>45042.70416666667</v>
      </c>
      <c r="G11388" s="3" t="s">
        <v>41427</v>
      </c>
    </row>
    <row r="11389" spans="1:7">
      <c r="A11389" s="1">
        <v>11387</v>
      </c>
      <c r="B11389" t="s">
        <v>8</v>
      </c>
      <c r="C11389" t="s">
        <v>10258</v>
      </c>
      <c r="D11389" t="s">
        <v>25171</v>
      </c>
      <c r="E11389" t="s">
        <v>29950</v>
      </c>
      <c r="F11389" s="2">
        <v>45042.70416666667</v>
      </c>
      <c r="G11389" s="3" t="s">
        <v>41428</v>
      </c>
    </row>
    <row r="11390" spans="1:7">
      <c r="A11390" s="1">
        <v>11388</v>
      </c>
      <c r="B11390" t="s">
        <v>8</v>
      </c>
      <c r="C11390" t="s">
        <v>10259</v>
      </c>
      <c r="D11390" t="s">
        <v>25172</v>
      </c>
      <c r="E11390" t="s">
        <v>29969</v>
      </c>
      <c r="F11390" s="2">
        <v>45042.70416666667</v>
      </c>
      <c r="G11390" s="3" t="s">
        <v>41429</v>
      </c>
    </row>
    <row r="11391" spans="1:7">
      <c r="A11391" s="1">
        <v>11389</v>
      </c>
      <c r="B11391" t="s">
        <v>8</v>
      </c>
      <c r="C11391" t="s">
        <v>10260</v>
      </c>
      <c r="D11391" t="s">
        <v>25173</v>
      </c>
      <c r="E11391" t="s">
        <v>30018</v>
      </c>
      <c r="F11391" s="2">
        <v>45042.70416666667</v>
      </c>
      <c r="G11391" s="3" t="s">
        <v>41430</v>
      </c>
    </row>
    <row r="11392" spans="1:7">
      <c r="A11392" s="1">
        <v>11390</v>
      </c>
      <c r="B11392" t="s">
        <v>8</v>
      </c>
      <c r="C11392" t="s">
        <v>10261</v>
      </c>
      <c r="D11392" t="s">
        <v>25174</v>
      </c>
      <c r="E11392" t="s">
        <v>29952</v>
      </c>
      <c r="F11392" s="2">
        <v>45042.70416666667</v>
      </c>
      <c r="G11392" s="3" t="s">
        <v>41431</v>
      </c>
    </row>
    <row r="11393" spans="1:7">
      <c r="A11393" s="1">
        <v>11391</v>
      </c>
      <c r="B11393" t="s">
        <v>8</v>
      </c>
      <c r="C11393" t="s">
        <v>10262</v>
      </c>
      <c r="D11393" t="s">
        <v>25175</v>
      </c>
      <c r="E11393" t="s">
        <v>29970</v>
      </c>
      <c r="F11393" s="2">
        <v>45042.70416666667</v>
      </c>
      <c r="G11393" s="3" t="s">
        <v>41432</v>
      </c>
    </row>
    <row r="11394" spans="1:7">
      <c r="A11394" s="1">
        <v>11392</v>
      </c>
      <c r="B11394" t="s">
        <v>8</v>
      </c>
      <c r="C11394" t="s">
        <v>10263</v>
      </c>
      <c r="D11394" t="s">
        <v>25176</v>
      </c>
      <c r="E11394" t="s">
        <v>29998</v>
      </c>
      <c r="F11394" s="2">
        <v>45042.70416666667</v>
      </c>
      <c r="G11394" s="3" t="s">
        <v>41433</v>
      </c>
    </row>
    <row r="11395" spans="1:7">
      <c r="A11395" s="1">
        <v>11393</v>
      </c>
      <c r="B11395" t="s">
        <v>8</v>
      </c>
      <c r="C11395" t="s">
        <v>10264</v>
      </c>
      <c r="D11395" t="s">
        <v>25177</v>
      </c>
      <c r="E11395" t="s">
        <v>29973</v>
      </c>
      <c r="F11395" s="2">
        <v>45042.70416666667</v>
      </c>
      <c r="G11395" s="3" t="s">
        <v>41434</v>
      </c>
    </row>
    <row r="11396" spans="1:7">
      <c r="A11396" s="1">
        <v>11394</v>
      </c>
      <c r="B11396" t="s">
        <v>8</v>
      </c>
      <c r="C11396" t="s">
        <v>9983</v>
      </c>
      <c r="D11396" t="s">
        <v>24898</v>
      </c>
      <c r="E11396" t="s">
        <v>29956</v>
      </c>
      <c r="F11396" s="2">
        <v>45042.70416666667</v>
      </c>
      <c r="G11396" s="3" t="s">
        <v>41435</v>
      </c>
    </row>
    <row r="11397" spans="1:7">
      <c r="A11397" s="1">
        <v>11395</v>
      </c>
      <c r="B11397" t="s">
        <v>8</v>
      </c>
      <c r="C11397" t="s">
        <v>10265</v>
      </c>
      <c r="D11397" t="s">
        <v>25178</v>
      </c>
      <c r="E11397" t="s">
        <v>29971</v>
      </c>
      <c r="F11397" s="2">
        <v>45042.70416666667</v>
      </c>
      <c r="G11397" s="3" t="s">
        <v>41436</v>
      </c>
    </row>
    <row r="11398" spans="1:7">
      <c r="A11398" s="1">
        <v>11396</v>
      </c>
      <c r="B11398" t="s">
        <v>8</v>
      </c>
      <c r="C11398" t="s">
        <v>10266</v>
      </c>
      <c r="D11398" t="s">
        <v>25179</v>
      </c>
      <c r="E11398" t="s">
        <v>29979</v>
      </c>
      <c r="F11398" s="2">
        <v>45042.70416666667</v>
      </c>
      <c r="G11398" s="3" t="s">
        <v>41437</v>
      </c>
    </row>
    <row r="11399" spans="1:7">
      <c r="A11399" s="1">
        <v>11397</v>
      </c>
      <c r="B11399" t="s">
        <v>8</v>
      </c>
      <c r="C11399" t="s">
        <v>10267</v>
      </c>
      <c r="D11399" t="s">
        <v>25180</v>
      </c>
      <c r="E11399" t="s">
        <v>29950</v>
      </c>
      <c r="F11399" s="2">
        <v>45042.70416666667</v>
      </c>
      <c r="G11399" s="3" t="s">
        <v>41438</v>
      </c>
    </row>
    <row r="11400" spans="1:7">
      <c r="A11400" s="1">
        <v>11398</v>
      </c>
      <c r="B11400" t="s">
        <v>8</v>
      </c>
      <c r="C11400" t="s">
        <v>10268</v>
      </c>
      <c r="D11400" t="s">
        <v>25181</v>
      </c>
      <c r="E11400" t="s">
        <v>29982</v>
      </c>
      <c r="F11400" s="2">
        <v>45042.70416666667</v>
      </c>
      <c r="G11400" s="3" t="s">
        <v>41439</v>
      </c>
    </row>
    <row r="11401" spans="1:7">
      <c r="A11401" s="1">
        <v>11399</v>
      </c>
      <c r="B11401" t="s">
        <v>8</v>
      </c>
      <c r="C11401" t="s">
        <v>10269</v>
      </c>
      <c r="D11401" t="s">
        <v>25182</v>
      </c>
      <c r="E11401" t="s">
        <v>29950</v>
      </c>
      <c r="F11401" s="2">
        <v>45042.70416666667</v>
      </c>
      <c r="G11401" s="3" t="s">
        <v>41440</v>
      </c>
    </row>
    <row r="11402" spans="1:7">
      <c r="A11402" s="1">
        <v>11400</v>
      </c>
      <c r="B11402" t="s">
        <v>8</v>
      </c>
      <c r="C11402" t="s">
        <v>10270</v>
      </c>
      <c r="D11402" t="s">
        <v>25183</v>
      </c>
      <c r="E11402" t="s">
        <v>29969</v>
      </c>
      <c r="F11402" s="2">
        <v>45042.70347222222</v>
      </c>
      <c r="G11402" s="3" t="s">
        <v>41441</v>
      </c>
    </row>
    <row r="11403" spans="1:7">
      <c r="A11403" s="1">
        <v>11401</v>
      </c>
      <c r="B11403" t="s">
        <v>8</v>
      </c>
      <c r="C11403" t="s">
        <v>10271</v>
      </c>
      <c r="D11403" t="s">
        <v>25184</v>
      </c>
      <c r="E11403" t="s">
        <v>29978</v>
      </c>
      <c r="F11403" s="2">
        <v>45042.70347222222</v>
      </c>
      <c r="G11403" s="3" t="s">
        <v>41442</v>
      </c>
    </row>
    <row r="11404" spans="1:7">
      <c r="A11404" s="1">
        <v>11402</v>
      </c>
      <c r="B11404" t="s">
        <v>8</v>
      </c>
      <c r="C11404" t="s">
        <v>10272</v>
      </c>
      <c r="D11404" t="s">
        <v>25185</v>
      </c>
      <c r="E11404" t="s">
        <v>29992</v>
      </c>
      <c r="F11404" s="2">
        <v>45042.70347222222</v>
      </c>
      <c r="G11404" s="3" t="s">
        <v>41443</v>
      </c>
    </row>
    <row r="11405" spans="1:7">
      <c r="A11405" s="1">
        <v>11403</v>
      </c>
      <c r="B11405" t="s">
        <v>8</v>
      </c>
      <c r="C11405" t="s">
        <v>10273</v>
      </c>
      <c r="D11405" t="s">
        <v>25186</v>
      </c>
      <c r="E11405" t="s">
        <v>29998</v>
      </c>
      <c r="F11405" s="2">
        <v>45042.70347222222</v>
      </c>
      <c r="G11405" s="3" t="s">
        <v>41444</v>
      </c>
    </row>
    <row r="11406" spans="1:7">
      <c r="A11406" s="1">
        <v>11404</v>
      </c>
      <c r="B11406" t="s">
        <v>8</v>
      </c>
      <c r="C11406" t="s">
        <v>10274</v>
      </c>
      <c r="D11406" t="s">
        <v>25187</v>
      </c>
      <c r="E11406" t="s">
        <v>29961</v>
      </c>
      <c r="F11406" s="2">
        <v>45042.70347222222</v>
      </c>
      <c r="G11406" s="3" t="s">
        <v>41445</v>
      </c>
    </row>
    <row r="11407" spans="1:7">
      <c r="A11407" s="1">
        <v>11405</v>
      </c>
      <c r="B11407" t="s">
        <v>8</v>
      </c>
      <c r="C11407" t="s">
        <v>10275</v>
      </c>
      <c r="D11407" t="s">
        <v>25188</v>
      </c>
      <c r="E11407" t="s">
        <v>29953</v>
      </c>
      <c r="F11407" s="2">
        <v>45042.70347222222</v>
      </c>
      <c r="G11407" s="3" t="s">
        <v>41446</v>
      </c>
    </row>
    <row r="11408" spans="1:7">
      <c r="A11408" s="1">
        <v>11406</v>
      </c>
      <c r="B11408" t="s">
        <v>8</v>
      </c>
      <c r="C11408" t="s">
        <v>10276</v>
      </c>
      <c r="D11408" t="s">
        <v>25189</v>
      </c>
      <c r="E11408" t="s">
        <v>29981</v>
      </c>
      <c r="F11408" s="2">
        <v>45042.70347222222</v>
      </c>
      <c r="G11408" s="3" t="s">
        <v>41447</v>
      </c>
    </row>
    <row r="11409" spans="1:7">
      <c r="A11409" s="1">
        <v>11407</v>
      </c>
      <c r="B11409" t="s">
        <v>8</v>
      </c>
      <c r="C11409" t="s">
        <v>10277</v>
      </c>
      <c r="D11409" t="s">
        <v>25190</v>
      </c>
      <c r="E11409" t="s">
        <v>29957</v>
      </c>
      <c r="F11409" s="2">
        <v>45042.70277777778</v>
      </c>
      <c r="G11409" s="3" t="s">
        <v>41448</v>
      </c>
    </row>
    <row r="11410" spans="1:7">
      <c r="A11410" s="1">
        <v>11408</v>
      </c>
      <c r="B11410" t="s">
        <v>8</v>
      </c>
      <c r="C11410" t="s">
        <v>10278</v>
      </c>
      <c r="D11410" t="s">
        <v>25191</v>
      </c>
      <c r="E11410" t="s">
        <v>29950</v>
      </c>
      <c r="F11410" s="2">
        <v>45042.70277777778</v>
      </c>
      <c r="G11410" s="3" t="s">
        <v>41449</v>
      </c>
    </row>
    <row r="11411" spans="1:7">
      <c r="A11411" s="1">
        <v>11409</v>
      </c>
      <c r="B11411" t="s">
        <v>8</v>
      </c>
      <c r="C11411" t="s">
        <v>10279</v>
      </c>
      <c r="D11411" t="s">
        <v>25192</v>
      </c>
      <c r="E11411" t="s">
        <v>29998</v>
      </c>
      <c r="F11411" s="2">
        <v>45042.70277777778</v>
      </c>
      <c r="G11411" s="3" t="s">
        <v>41450</v>
      </c>
    </row>
    <row r="11412" spans="1:7">
      <c r="A11412" s="1">
        <v>11410</v>
      </c>
      <c r="B11412" t="s">
        <v>8</v>
      </c>
      <c r="C11412" t="s">
        <v>10280</v>
      </c>
      <c r="D11412" t="s">
        <v>25193</v>
      </c>
      <c r="E11412" t="s">
        <v>29950</v>
      </c>
      <c r="F11412" s="2">
        <v>45042.70277777778</v>
      </c>
      <c r="G11412" s="3" t="s">
        <v>41451</v>
      </c>
    </row>
    <row r="11413" spans="1:7">
      <c r="A11413" s="1">
        <v>11411</v>
      </c>
      <c r="B11413" t="s">
        <v>8</v>
      </c>
      <c r="C11413" t="s">
        <v>10281</v>
      </c>
      <c r="D11413" t="s">
        <v>25194</v>
      </c>
      <c r="E11413" t="s">
        <v>29989</v>
      </c>
      <c r="F11413" s="2">
        <v>45042.70277777778</v>
      </c>
      <c r="G11413" s="3" t="s">
        <v>41452</v>
      </c>
    </row>
    <row r="11414" spans="1:7">
      <c r="A11414" s="1">
        <v>11412</v>
      </c>
      <c r="B11414" t="s">
        <v>8</v>
      </c>
      <c r="C11414" t="s">
        <v>10282</v>
      </c>
      <c r="D11414" t="s">
        <v>25195</v>
      </c>
      <c r="E11414" t="s">
        <v>29956</v>
      </c>
      <c r="F11414" s="2">
        <v>45042.70277777778</v>
      </c>
      <c r="G11414" s="3" t="s">
        <v>41453</v>
      </c>
    </row>
    <row r="11415" spans="1:7">
      <c r="A11415" s="1">
        <v>11413</v>
      </c>
      <c r="B11415" t="s">
        <v>8</v>
      </c>
      <c r="C11415" t="s">
        <v>10283</v>
      </c>
      <c r="D11415" t="s">
        <v>25196</v>
      </c>
      <c r="E11415" t="s">
        <v>29950</v>
      </c>
      <c r="F11415" s="2">
        <v>45042.70277777778</v>
      </c>
      <c r="G11415" s="3" t="s">
        <v>41454</v>
      </c>
    </row>
    <row r="11416" spans="1:7">
      <c r="A11416" s="1">
        <v>11414</v>
      </c>
      <c r="B11416" t="s">
        <v>8</v>
      </c>
      <c r="C11416" t="s">
        <v>10284</v>
      </c>
      <c r="D11416" t="s">
        <v>25197</v>
      </c>
      <c r="E11416" t="s">
        <v>29950</v>
      </c>
      <c r="F11416" s="2">
        <v>45042.70208333333</v>
      </c>
      <c r="G11416" s="3" t="s">
        <v>41455</v>
      </c>
    </row>
    <row r="11417" spans="1:7">
      <c r="A11417" s="1">
        <v>11415</v>
      </c>
      <c r="B11417" t="s">
        <v>8</v>
      </c>
      <c r="C11417" t="s">
        <v>10285</v>
      </c>
      <c r="D11417" t="s">
        <v>25198</v>
      </c>
      <c r="E11417" t="s">
        <v>29950</v>
      </c>
      <c r="F11417" s="2">
        <v>45042.70208333333</v>
      </c>
      <c r="G11417" s="3" t="s">
        <v>41456</v>
      </c>
    </row>
    <row r="11418" spans="1:7">
      <c r="A11418" s="1">
        <v>11416</v>
      </c>
      <c r="B11418" t="s">
        <v>8</v>
      </c>
      <c r="C11418" t="s">
        <v>10286</v>
      </c>
      <c r="D11418" t="s">
        <v>25199</v>
      </c>
      <c r="E11418" t="s">
        <v>29968</v>
      </c>
      <c r="F11418" s="2">
        <v>45042.70208333333</v>
      </c>
      <c r="G11418" s="3" t="s">
        <v>41457</v>
      </c>
    </row>
    <row r="11419" spans="1:7">
      <c r="A11419" s="1">
        <v>11417</v>
      </c>
      <c r="B11419" t="s">
        <v>8</v>
      </c>
      <c r="C11419" t="s">
        <v>10287</v>
      </c>
      <c r="D11419" t="s">
        <v>25200</v>
      </c>
      <c r="E11419" t="s">
        <v>29973</v>
      </c>
      <c r="F11419" s="2">
        <v>45042.70208333333</v>
      </c>
      <c r="G11419" s="3" t="s">
        <v>41458</v>
      </c>
    </row>
    <row r="11420" spans="1:7">
      <c r="A11420" s="1">
        <v>11418</v>
      </c>
      <c r="B11420" t="s">
        <v>8</v>
      </c>
      <c r="C11420" t="s">
        <v>10288</v>
      </c>
      <c r="D11420" t="s">
        <v>25201</v>
      </c>
      <c r="E11420" t="s">
        <v>29998</v>
      </c>
      <c r="F11420" s="2">
        <v>45042.70208333333</v>
      </c>
      <c r="G11420" s="3" t="s">
        <v>41459</v>
      </c>
    </row>
    <row r="11421" spans="1:7">
      <c r="A11421" s="1">
        <v>11419</v>
      </c>
      <c r="B11421" t="s">
        <v>8</v>
      </c>
      <c r="C11421" t="s">
        <v>10289</v>
      </c>
      <c r="D11421" t="s">
        <v>25202</v>
      </c>
      <c r="E11421" t="s">
        <v>29973</v>
      </c>
      <c r="F11421" s="2">
        <v>45042.70208333333</v>
      </c>
      <c r="G11421" s="3" t="s">
        <v>41460</v>
      </c>
    </row>
    <row r="11422" spans="1:7">
      <c r="A11422" s="1">
        <v>11420</v>
      </c>
      <c r="B11422" t="s">
        <v>8</v>
      </c>
      <c r="C11422" t="s">
        <v>10290</v>
      </c>
      <c r="D11422" t="s">
        <v>25203</v>
      </c>
      <c r="E11422" t="s">
        <v>29973</v>
      </c>
      <c r="F11422" s="2">
        <v>45042.70208333333</v>
      </c>
      <c r="G11422" s="3" t="s">
        <v>41461</v>
      </c>
    </row>
    <row r="11423" spans="1:7">
      <c r="A11423" s="1">
        <v>11421</v>
      </c>
      <c r="B11423" t="s">
        <v>8</v>
      </c>
      <c r="C11423" t="s">
        <v>10291</v>
      </c>
      <c r="D11423" t="s">
        <v>25204</v>
      </c>
      <c r="E11423" t="s">
        <v>29973</v>
      </c>
      <c r="F11423" s="2">
        <v>45042.70208333333</v>
      </c>
      <c r="G11423" s="3" t="s">
        <v>41462</v>
      </c>
    </row>
    <row r="11424" spans="1:7">
      <c r="A11424" s="1">
        <v>11422</v>
      </c>
      <c r="B11424" t="s">
        <v>8</v>
      </c>
      <c r="C11424" t="s">
        <v>10292</v>
      </c>
      <c r="D11424" t="s">
        <v>25205</v>
      </c>
      <c r="E11424" t="s">
        <v>29973</v>
      </c>
      <c r="F11424" s="2">
        <v>45042.70208333333</v>
      </c>
      <c r="G11424" s="3" t="s">
        <v>41463</v>
      </c>
    </row>
    <row r="11425" spans="1:7">
      <c r="A11425" s="1">
        <v>11423</v>
      </c>
      <c r="B11425" t="s">
        <v>8</v>
      </c>
      <c r="C11425" t="s">
        <v>10293</v>
      </c>
      <c r="D11425" t="s">
        <v>25206</v>
      </c>
      <c r="E11425" t="s">
        <v>29973</v>
      </c>
      <c r="F11425" s="2">
        <v>45042.70208333333</v>
      </c>
      <c r="G11425" s="3" t="s">
        <v>41464</v>
      </c>
    </row>
    <row r="11426" spans="1:7">
      <c r="A11426" s="1">
        <v>11424</v>
      </c>
      <c r="B11426" t="s">
        <v>8</v>
      </c>
      <c r="C11426" t="s">
        <v>10294</v>
      </c>
      <c r="D11426" t="s">
        <v>25207</v>
      </c>
      <c r="E11426" t="s">
        <v>29973</v>
      </c>
      <c r="F11426" s="2">
        <v>45042.70208333333</v>
      </c>
      <c r="G11426" s="3" t="s">
        <v>41465</v>
      </c>
    </row>
    <row r="11427" spans="1:7">
      <c r="A11427" s="1">
        <v>11425</v>
      </c>
      <c r="B11427" t="s">
        <v>8</v>
      </c>
      <c r="C11427" t="s">
        <v>10295</v>
      </c>
      <c r="D11427" t="s">
        <v>25208</v>
      </c>
      <c r="E11427" t="s">
        <v>29950</v>
      </c>
      <c r="F11427" s="2">
        <v>45042.70138888889</v>
      </c>
      <c r="G11427" s="3" t="s">
        <v>41466</v>
      </c>
    </row>
    <row r="11428" spans="1:7">
      <c r="A11428" s="1">
        <v>11426</v>
      </c>
      <c r="B11428" t="s">
        <v>8</v>
      </c>
      <c r="C11428" t="s">
        <v>10296</v>
      </c>
      <c r="D11428" t="s">
        <v>25209</v>
      </c>
      <c r="E11428" t="s">
        <v>29998</v>
      </c>
      <c r="F11428" s="2">
        <v>45042.70138888889</v>
      </c>
      <c r="G11428" s="3" t="s">
        <v>41467</v>
      </c>
    </row>
    <row r="11429" spans="1:7">
      <c r="A11429" s="1">
        <v>11427</v>
      </c>
      <c r="B11429" t="s">
        <v>8</v>
      </c>
      <c r="C11429" t="s">
        <v>10297</v>
      </c>
      <c r="D11429" t="s">
        <v>25210</v>
      </c>
      <c r="E11429" t="s">
        <v>29983</v>
      </c>
      <c r="F11429" s="2">
        <v>45042.70138888889</v>
      </c>
      <c r="G11429" s="3" t="s">
        <v>41468</v>
      </c>
    </row>
    <row r="11430" spans="1:7">
      <c r="A11430" s="1">
        <v>11428</v>
      </c>
      <c r="B11430" t="s">
        <v>8</v>
      </c>
      <c r="C11430" t="s">
        <v>10298</v>
      </c>
      <c r="D11430" t="s">
        <v>25211</v>
      </c>
      <c r="E11430" t="s">
        <v>29978</v>
      </c>
      <c r="F11430" s="2">
        <v>45042.70138888889</v>
      </c>
      <c r="G11430" s="3" t="s">
        <v>41469</v>
      </c>
    </row>
    <row r="11431" spans="1:7">
      <c r="A11431" s="1">
        <v>11429</v>
      </c>
      <c r="B11431" t="s">
        <v>8</v>
      </c>
      <c r="C11431" t="s">
        <v>10299</v>
      </c>
      <c r="D11431" t="s">
        <v>25212</v>
      </c>
      <c r="E11431" t="s">
        <v>30001</v>
      </c>
      <c r="F11431" s="2">
        <v>45042.70138888889</v>
      </c>
      <c r="G11431" s="3" t="s">
        <v>41470</v>
      </c>
    </row>
    <row r="11432" spans="1:7">
      <c r="A11432" s="1">
        <v>11430</v>
      </c>
      <c r="B11432" t="s">
        <v>8</v>
      </c>
      <c r="C11432" t="s">
        <v>10300</v>
      </c>
      <c r="D11432" t="s">
        <v>25213</v>
      </c>
      <c r="E11432" t="s">
        <v>29998</v>
      </c>
      <c r="F11432" s="2">
        <v>45042.70138888889</v>
      </c>
      <c r="G11432" s="3" t="s">
        <v>41471</v>
      </c>
    </row>
    <row r="11433" spans="1:7">
      <c r="A11433" s="1">
        <v>11431</v>
      </c>
      <c r="B11433" t="s">
        <v>8</v>
      </c>
      <c r="C11433" t="s">
        <v>10301</v>
      </c>
      <c r="D11433" t="s">
        <v>25214</v>
      </c>
      <c r="E11433" t="s">
        <v>29955</v>
      </c>
      <c r="F11433" s="2">
        <v>45042.70138888889</v>
      </c>
      <c r="G11433" s="3" t="s">
        <v>41472</v>
      </c>
    </row>
    <row r="11434" spans="1:7">
      <c r="A11434" s="1">
        <v>11432</v>
      </c>
      <c r="B11434" t="s">
        <v>8</v>
      </c>
      <c r="C11434" t="s">
        <v>10302</v>
      </c>
      <c r="D11434" t="s">
        <v>25215</v>
      </c>
      <c r="E11434" t="s">
        <v>29950</v>
      </c>
      <c r="F11434" s="2">
        <v>45042.70138888889</v>
      </c>
      <c r="G11434" s="3" t="s">
        <v>41473</v>
      </c>
    </row>
    <row r="11435" spans="1:7">
      <c r="A11435" s="1">
        <v>11433</v>
      </c>
      <c r="B11435" t="s">
        <v>8</v>
      </c>
      <c r="C11435" t="s">
        <v>10303</v>
      </c>
      <c r="D11435" t="s">
        <v>25216</v>
      </c>
      <c r="E11435" t="s">
        <v>29950</v>
      </c>
      <c r="F11435" s="2">
        <v>45042.70069444444</v>
      </c>
      <c r="G11435" s="3" t="s">
        <v>41474</v>
      </c>
    </row>
    <row r="11436" spans="1:7">
      <c r="A11436" s="1">
        <v>11434</v>
      </c>
      <c r="B11436" t="s">
        <v>8</v>
      </c>
      <c r="C11436" t="s">
        <v>10304</v>
      </c>
      <c r="D11436" t="s">
        <v>25217</v>
      </c>
      <c r="E11436" t="s">
        <v>29983</v>
      </c>
      <c r="F11436" s="2">
        <v>45042.70069444444</v>
      </c>
      <c r="G11436" s="3" t="s">
        <v>41475</v>
      </c>
    </row>
    <row r="11437" spans="1:7">
      <c r="A11437" s="1">
        <v>11435</v>
      </c>
      <c r="B11437" t="s">
        <v>8</v>
      </c>
      <c r="C11437" t="s">
        <v>10305</v>
      </c>
      <c r="D11437" t="s">
        <v>25218</v>
      </c>
      <c r="E11437" t="s">
        <v>29970</v>
      </c>
      <c r="F11437" s="2">
        <v>45042.70069444444</v>
      </c>
      <c r="G11437" s="3" t="s">
        <v>41476</v>
      </c>
    </row>
    <row r="11438" spans="1:7">
      <c r="A11438" s="1">
        <v>11436</v>
      </c>
      <c r="B11438" t="s">
        <v>8</v>
      </c>
      <c r="C11438" t="s">
        <v>10306</v>
      </c>
      <c r="D11438" t="s">
        <v>25219</v>
      </c>
      <c r="E11438" t="s">
        <v>30003</v>
      </c>
      <c r="F11438" s="2">
        <v>45042.70069444444</v>
      </c>
      <c r="G11438" s="3" t="s">
        <v>41477</v>
      </c>
    </row>
    <row r="11439" spans="1:7">
      <c r="A11439" s="1">
        <v>11437</v>
      </c>
      <c r="B11439" t="s">
        <v>8</v>
      </c>
      <c r="C11439" t="s">
        <v>10307</v>
      </c>
      <c r="D11439" t="s">
        <v>25220</v>
      </c>
      <c r="E11439" t="s">
        <v>29950</v>
      </c>
      <c r="F11439" s="2">
        <v>45042.70069444444</v>
      </c>
      <c r="G11439" s="3" t="s">
        <v>41478</v>
      </c>
    </row>
    <row r="11440" spans="1:7">
      <c r="A11440" s="1">
        <v>11438</v>
      </c>
      <c r="B11440" t="s">
        <v>8</v>
      </c>
      <c r="C11440" t="s">
        <v>10308</v>
      </c>
      <c r="D11440" t="s">
        <v>25221</v>
      </c>
      <c r="E11440" t="s">
        <v>29949</v>
      </c>
      <c r="F11440" s="2">
        <v>45042.70069444444</v>
      </c>
      <c r="G11440" s="3" t="s">
        <v>41479</v>
      </c>
    </row>
    <row r="11441" spans="1:7">
      <c r="A11441" s="1">
        <v>11439</v>
      </c>
      <c r="B11441" t="s">
        <v>8</v>
      </c>
      <c r="C11441" t="s">
        <v>10309</v>
      </c>
      <c r="D11441" t="s">
        <v>25222</v>
      </c>
      <c r="E11441" t="s">
        <v>29975</v>
      </c>
      <c r="F11441" s="2">
        <v>45042.70069444444</v>
      </c>
      <c r="G11441" s="3" t="s">
        <v>41480</v>
      </c>
    </row>
    <row r="11442" spans="1:7">
      <c r="A11442" s="1">
        <v>11440</v>
      </c>
      <c r="B11442" t="s">
        <v>8</v>
      </c>
      <c r="C11442" t="s">
        <v>10310</v>
      </c>
      <c r="D11442" t="s">
        <v>25223</v>
      </c>
      <c r="E11442" t="s">
        <v>29998</v>
      </c>
      <c r="F11442" s="2">
        <v>45042.7</v>
      </c>
      <c r="G11442" s="3" t="s">
        <v>41481</v>
      </c>
    </row>
    <row r="11443" spans="1:7">
      <c r="A11443" s="1">
        <v>11441</v>
      </c>
      <c r="B11443" t="s">
        <v>8</v>
      </c>
      <c r="C11443" t="s">
        <v>10311</v>
      </c>
      <c r="D11443" t="s">
        <v>25224</v>
      </c>
      <c r="E11443" t="s">
        <v>29980</v>
      </c>
      <c r="F11443" s="2">
        <v>45042.7</v>
      </c>
      <c r="G11443" s="3" t="s">
        <v>41482</v>
      </c>
    </row>
    <row r="11444" spans="1:7">
      <c r="A11444" s="1">
        <v>11442</v>
      </c>
      <c r="B11444" t="s">
        <v>8</v>
      </c>
      <c r="C11444" t="s">
        <v>10312</v>
      </c>
      <c r="D11444" t="s">
        <v>25225</v>
      </c>
      <c r="E11444" t="s">
        <v>29970</v>
      </c>
      <c r="F11444" s="2">
        <v>45042.7</v>
      </c>
      <c r="G11444" s="3" t="s">
        <v>41483</v>
      </c>
    </row>
    <row r="11445" spans="1:7">
      <c r="A11445" s="1">
        <v>11443</v>
      </c>
      <c r="B11445" t="s">
        <v>8</v>
      </c>
      <c r="C11445" t="s">
        <v>10313</v>
      </c>
      <c r="D11445" t="s">
        <v>25226</v>
      </c>
      <c r="E11445" t="s">
        <v>29973</v>
      </c>
      <c r="F11445" s="2">
        <v>45042.7</v>
      </c>
      <c r="G11445" s="3" t="s">
        <v>41484</v>
      </c>
    </row>
    <row r="11446" spans="1:7">
      <c r="A11446" s="1">
        <v>11444</v>
      </c>
      <c r="B11446" t="s">
        <v>8</v>
      </c>
      <c r="C11446" t="s">
        <v>10314</v>
      </c>
      <c r="D11446" t="s">
        <v>25227</v>
      </c>
      <c r="E11446" t="s">
        <v>29950</v>
      </c>
      <c r="F11446" s="2">
        <v>45042.7</v>
      </c>
      <c r="G11446" s="3" t="s">
        <v>41485</v>
      </c>
    </row>
    <row r="11447" spans="1:7">
      <c r="A11447" s="1">
        <v>11445</v>
      </c>
      <c r="B11447" t="s">
        <v>8</v>
      </c>
      <c r="C11447" t="s">
        <v>10315</v>
      </c>
      <c r="D11447" t="s">
        <v>25228</v>
      </c>
      <c r="E11447" t="s">
        <v>29987</v>
      </c>
      <c r="F11447" s="2">
        <v>45042.7</v>
      </c>
      <c r="G11447" s="3" t="s">
        <v>41486</v>
      </c>
    </row>
    <row r="11448" spans="1:7">
      <c r="A11448" s="1">
        <v>11446</v>
      </c>
      <c r="B11448" t="s">
        <v>8</v>
      </c>
      <c r="C11448" t="s">
        <v>10316</v>
      </c>
      <c r="D11448" t="s">
        <v>25229</v>
      </c>
      <c r="E11448" t="s">
        <v>29973</v>
      </c>
      <c r="F11448" s="2">
        <v>45042.7</v>
      </c>
      <c r="G11448" s="3" t="s">
        <v>41487</v>
      </c>
    </row>
    <row r="11449" spans="1:7">
      <c r="A11449" s="1">
        <v>11447</v>
      </c>
      <c r="B11449" t="s">
        <v>8</v>
      </c>
      <c r="C11449" t="s">
        <v>10317</v>
      </c>
      <c r="D11449" t="s">
        <v>25230</v>
      </c>
      <c r="E11449" t="s">
        <v>29973</v>
      </c>
      <c r="F11449" s="2">
        <v>45042.7</v>
      </c>
      <c r="G11449" s="3" t="s">
        <v>41488</v>
      </c>
    </row>
    <row r="11450" spans="1:7">
      <c r="A11450" s="1">
        <v>11448</v>
      </c>
      <c r="B11450" t="s">
        <v>8</v>
      </c>
      <c r="C11450" t="s">
        <v>10318</v>
      </c>
      <c r="D11450" t="s">
        <v>25231</v>
      </c>
      <c r="E11450" t="s">
        <v>29979</v>
      </c>
      <c r="F11450" s="2">
        <v>45042.7</v>
      </c>
      <c r="G11450" s="3" t="s">
        <v>41489</v>
      </c>
    </row>
    <row r="11451" spans="1:7">
      <c r="A11451" s="1">
        <v>11449</v>
      </c>
      <c r="B11451" t="s">
        <v>8</v>
      </c>
      <c r="C11451" t="s">
        <v>10319</v>
      </c>
      <c r="D11451" t="s">
        <v>25232</v>
      </c>
      <c r="E11451" t="s">
        <v>29956</v>
      </c>
      <c r="F11451" s="2">
        <v>45042.7</v>
      </c>
      <c r="G11451" s="3" t="s">
        <v>41490</v>
      </c>
    </row>
    <row r="11452" spans="1:7">
      <c r="A11452" s="1">
        <v>11450</v>
      </c>
      <c r="B11452" t="s">
        <v>8</v>
      </c>
      <c r="C11452" t="s">
        <v>10320</v>
      </c>
      <c r="D11452" t="s">
        <v>25233</v>
      </c>
      <c r="E11452" t="s">
        <v>29986</v>
      </c>
      <c r="F11452" s="2">
        <v>45042.7</v>
      </c>
      <c r="G11452" s="3" t="s">
        <v>41491</v>
      </c>
    </row>
    <row r="11453" spans="1:7">
      <c r="A11453" s="1">
        <v>11451</v>
      </c>
      <c r="B11453" t="s">
        <v>8</v>
      </c>
      <c r="C11453" t="s">
        <v>10321</v>
      </c>
      <c r="D11453" t="s">
        <v>25234</v>
      </c>
      <c r="E11453" t="s">
        <v>29982</v>
      </c>
      <c r="F11453" s="2">
        <v>45042.7</v>
      </c>
      <c r="G11453" s="3" t="s">
        <v>41492</v>
      </c>
    </row>
    <row r="11454" spans="1:7">
      <c r="A11454" s="1">
        <v>11452</v>
      </c>
      <c r="B11454" t="s">
        <v>8</v>
      </c>
      <c r="C11454" t="s">
        <v>10322</v>
      </c>
      <c r="D11454" t="s">
        <v>25235</v>
      </c>
      <c r="E11454" t="s">
        <v>30000</v>
      </c>
      <c r="F11454" s="2">
        <v>45042.69930555556</v>
      </c>
      <c r="G11454" s="3" t="s">
        <v>41493</v>
      </c>
    </row>
    <row r="11455" spans="1:7">
      <c r="A11455" s="1">
        <v>11453</v>
      </c>
      <c r="B11455" t="s">
        <v>8</v>
      </c>
      <c r="C11455" t="s">
        <v>10323</v>
      </c>
      <c r="D11455" t="s">
        <v>25236</v>
      </c>
      <c r="E11455" t="s">
        <v>29974</v>
      </c>
      <c r="F11455" s="2">
        <v>45042.69930555556</v>
      </c>
      <c r="G11455" s="3" t="s">
        <v>41494</v>
      </c>
    </row>
    <row r="11456" spans="1:7">
      <c r="A11456" s="1">
        <v>11454</v>
      </c>
      <c r="B11456" t="s">
        <v>8</v>
      </c>
      <c r="C11456" t="s">
        <v>10324</v>
      </c>
      <c r="D11456" t="s">
        <v>25237</v>
      </c>
      <c r="E11456" t="s">
        <v>29962</v>
      </c>
      <c r="F11456" s="2">
        <v>45042.69930555556</v>
      </c>
      <c r="G11456" s="3" t="s">
        <v>41495</v>
      </c>
    </row>
    <row r="11457" spans="1:7">
      <c r="A11457" s="1">
        <v>11455</v>
      </c>
      <c r="B11457" t="s">
        <v>8</v>
      </c>
      <c r="C11457" t="s">
        <v>10325</v>
      </c>
      <c r="D11457" t="s">
        <v>25238</v>
      </c>
      <c r="E11457" t="s">
        <v>29990</v>
      </c>
      <c r="F11457" s="2">
        <v>45042.69930555556</v>
      </c>
      <c r="G11457" s="3" t="s">
        <v>41496</v>
      </c>
    </row>
    <row r="11458" spans="1:7">
      <c r="A11458" s="1">
        <v>11456</v>
      </c>
      <c r="B11458" t="s">
        <v>8</v>
      </c>
      <c r="C11458" t="s">
        <v>10326</v>
      </c>
      <c r="D11458" t="s">
        <v>25239</v>
      </c>
      <c r="E11458" t="s">
        <v>29950</v>
      </c>
      <c r="F11458" s="2">
        <v>45042.69930555556</v>
      </c>
      <c r="G11458" s="3" t="s">
        <v>41497</v>
      </c>
    </row>
    <row r="11459" spans="1:7">
      <c r="A11459" s="1">
        <v>11457</v>
      </c>
      <c r="B11459" t="s">
        <v>8</v>
      </c>
      <c r="C11459" t="s">
        <v>10327</v>
      </c>
      <c r="D11459" t="s">
        <v>25240</v>
      </c>
      <c r="E11459" t="s">
        <v>29950</v>
      </c>
      <c r="F11459" s="2">
        <v>45042.69930555556</v>
      </c>
      <c r="G11459" s="3" t="s">
        <v>41498</v>
      </c>
    </row>
    <row r="11460" spans="1:7">
      <c r="A11460" s="1">
        <v>11458</v>
      </c>
      <c r="B11460" t="s">
        <v>8</v>
      </c>
      <c r="C11460" t="s">
        <v>10328</v>
      </c>
      <c r="D11460" t="s">
        <v>25241</v>
      </c>
      <c r="E11460" t="s">
        <v>29982</v>
      </c>
      <c r="F11460" s="2">
        <v>45042.69930555556</v>
      </c>
      <c r="G11460" s="3" t="s">
        <v>41499</v>
      </c>
    </row>
    <row r="11461" spans="1:7">
      <c r="A11461" s="1">
        <v>11459</v>
      </c>
      <c r="B11461" t="s">
        <v>8</v>
      </c>
      <c r="C11461" t="s">
        <v>10329</v>
      </c>
      <c r="D11461" t="s">
        <v>25242</v>
      </c>
      <c r="E11461" t="s">
        <v>29983</v>
      </c>
      <c r="F11461" s="2">
        <v>45042.69930555556</v>
      </c>
      <c r="G11461" s="3" t="s">
        <v>41500</v>
      </c>
    </row>
    <row r="11462" spans="1:7">
      <c r="A11462" s="1">
        <v>11460</v>
      </c>
      <c r="B11462" t="s">
        <v>8</v>
      </c>
      <c r="C11462" t="s">
        <v>10330</v>
      </c>
      <c r="D11462" t="s">
        <v>25243</v>
      </c>
      <c r="E11462" t="s">
        <v>29950</v>
      </c>
      <c r="F11462" s="2">
        <v>45042.69861111111</v>
      </c>
      <c r="G11462" s="3" t="s">
        <v>41501</v>
      </c>
    </row>
    <row r="11463" spans="1:7">
      <c r="A11463" s="1">
        <v>11461</v>
      </c>
      <c r="B11463" t="s">
        <v>8</v>
      </c>
      <c r="C11463" t="s">
        <v>10331</v>
      </c>
      <c r="D11463" t="s">
        <v>25244</v>
      </c>
      <c r="E11463" t="s">
        <v>29948</v>
      </c>
      <c r="F11463" s="2">
        <v>45042.69861111111</v>
      </c>
      <c r="G11463" s="3" t="s">
        <v>41502</v>
      </c>
    </row>
    <row r="11464" spans="1:7">
      <c r="A11464" s="1">
        <v>11462</v>
      </c>
      <c r="B11464" t="s">
        <v>8</v>
      </c>
      <c r="C11464" t="s">
        <v>10332</v>
      </c>
      <c r="D11464" t="s">
        <v>25245</v>
      </c>
      <c r="E11464" t="s">
        <v>29949</v>
      </c>
      <c r="F11464" s="2">
        <v>45042.69861111111</v>
      </c>
      <c r="G11464" s="3" t="s">
        <v>41503</v>
      </c>
    </row>
    <row r="11465" spans="1:7">
      <c r="A11465" s="1">
        <v>11463</v>
      </c>
      <c r="B11465" t="s">
        <v>8</v>
      </c>
      <c r="C11465" t="s">
        <v>10333</v>
      </c>
      <c r="D11465" t="s">
        <v>25246</v>
      </c>
      <c r="E11465" t="s">
        <v>29970</v>
      </c>
      <c r="F11465" s="2">
        <v>45042.69861111111</v>
      </c>
      <c r="G11465" s="3" t="s">
        <v>41504</v>
      </c>
    </row>
    <row r="11466" spans="1:7">
      <c r="A11466" s="1">
        <v>11464</v>
      </c>
      <c r="B11466" t="s">
        <v>8</v>
      </c>
      <c r="C11466" t="s">
        <v>10334</v>
      </c>
      <c r="D11466" t="s">
        <v>25247</v>
      </c>
      <c r="E11466" t="s">
        <v>29950</v>
      </c>
      <c r="F11466" s="2">
        <v>45042.69861111111</v>
      </c>
      <c r="G11466" s="3" t="s">
        <v>41505</v>
      </c>
    </row>
    <row r="11467" spans="1:7">
      <c r="A11467" s="1">
        <v>11465</v>
      </c>
      <c r="B11467" t="s">
        <v>8</v>
      </c>
      <c r="C11467" t="s">
        <v>10335</v>
      </c>
      <c r="D11467" t="s">
        <v>25248</v>
      </c>
      <c r="E11467" t="s">
        <v>29990</v>
      </c>
      <c r="F11467" s="2">
        <v>45042.69861111111</v>
      </c>
      <c r="G11467" s="3" t="s">
        <v>41506</v>
      </c>
    </row>
    <row r="11468" spans="1:7">
      <c r="A11468" s="1">
        <v>11466</v>
      </c>
      <c r="B11468" t="s">
        <v>8</v>
      </c>
      <c r="C11468" t="s">
        <v>10336</v>
      </c>
      <c r="D11468" t="s">
        <v>25249</v>
      </c>
      <c r="E11468" t="s">
        <v>29956</v>
      </c>
      <c r="F11468" s="2">
        <v>45042.69861111111</v>
      </c>
      <c r="G11468" s="3" t="s">
        <v>41507</v>
      </c>
    </row>
    <row r="11469" spans="1:7">
      <c r="A11469" s="1">
        <v>11467</v>
      </c>
      <c r="B11469" t="s">
        <v>8</v>
      </c>
      <c r="C11469" t="s">
        <v>10337</v>
      </c>
      <c r="D11469" t="s">
        <v>25250</v>
      </c>
      <c r="E11469" t="s">
        <v>29957</v>
      </c>
      <c r="F11469" s="2">
        <v>45042.69791666666</v>
      </c>
      <c r="G11469" s="3" t="s">
        <v>41508</v>
      </c>
    </row>
    <row r="11470" spans="1:7">
      <c r="A11470" s="1">
        <v>11468</v>
      </c>
      <c r="B11470" t="s">
        <v>8</v>
      </c>
      <c r="C11470" t="s">
        <v>10338</v>
      </c>
      <c r="D11470" t="s">
        <v>25251</v>
      </c>
      <c r="E11470" t="s">
        <v>29983</v>
      </c>
      <c r="F11470" s="2">
        <v>45042.69791666666</v>
      </c>
      <c r="G11470" s="3" t="s">
        <v>41509</v>
      </c>
    </row>
    <row r="11471" spans="1:7">
      <c r="A11471" s="1">
        <v>11469</v>
      </c>
      <c r="B11471" t="s">
        <v>8</v>
      </c>
      <c r="C11471" t="s">
        <v>10339</v>
      </c>
      <c r="D11471" t="s">
        <v>25252</v>
      </c>
      <c r="E11471" t="s">
        <v>29960</v>
      </c>
      <c r="F11471" s="2">
        <v>45042.69791666666</v>
      </c>
      <c r="G11471" s="3" t="s">
        <v>41510</v>
      </c>
    </row>
    <row r="11472" spans="1:7">
      <c r="A11472" s="1">
        <v>11470</v>
      </c>
      <c r="B11472" t="s">
        <v>8</v>
      </c>
      <c r="C11472" t="s">
        <v>10340</v>
      </c>
      <c r="D11472" t="s">
        <v>25253</v>
      </c>
      <c r="E11472" t="s">
        <v>29948</v>
      </c>
      <c r="F11472" s="2">
        <v>45042.69791666666</v>
      </c>
      <c r="G11472" s="3" t="s">
        <v>41511</v>
      </c>
    </row>
    <row r="11473" spans="1:7">
      <c r="A11473" s="1">
        <v>11471</v>
      </c>
      <c r="B11473" t="s">
        <v>8</v>
      </c>
      <c r="C11473" t="s">
        <v>10341</v>
      </c>
      <c r="D11473" t="s">
        <v>25254</v>
      </c>
      <c r="E11473" t="s">
        <v>29974</v>
      </c>
      <c r="F11473" s="2">
        <v>45042.69791666666</v>
      </c>
      <c r="G11473" s="3" t="s">
        <v>41512</v>
      </c>
    </row>
    <row r="11474" spans="1:7">
      <c r="A11474" s="1">
        <v>11472</v>
      </c>
      <c r="B11474" t="s">
        <v>8</v>
      </c>
      <c r="C11474" t="s">
        <v>10342</v>
      </c>
      <c r="D11474" t="s">
        <v>25255</v>
      </c>
      <c r="E11474" t="s">
        <v>29950</v>
      </c>
      <c r="F11474" s="2">
        <v>45042.69791666666</v>
      </c>
      <c r="G11474" s="3" t="s">
        <v>41513</v>
      </c>
    </row>
    <row r="11475" spans="1:7">
      <c r="A11475" s="1">
        <v>11473</v>
      </c>
      <c r="B11475" t="s">
        <v>8</v>
      </c>
      <c r="C11475" t="s">
        <v>10343</v>
      </c>
      <c r="D11475" t="s">
        <v>25256</v>
      </c>
      <c r="E11475" t="s">
        <v>29998</v>
      </c>
      <c r="F11475" s="2">
        <v>45042.69791666666</v>
      </c>
      <c r="G11475" s="3" t="s">
        <v>41514</v>
      </c>
    </row>
    <row r="11476" spans="1:7">
      <c r="A11476" s="1">
        <v>11474</v>
      </c>
      <c r="B11476" t="s">
        <v>8</v>
      </c>
      <c r="C11476" t="s">
        <v>10344</v>
      </c>
      <c r="D11476" t="s">
        <v>25257</v>
      </c>
      <c r="E11476" t="s">
        <v>29966</v>
      </c>
      <c r="F11476" s="2">
        <v>45042.69791666666</v>
      </c>
      <c r="G11476" s="3" t="s">
        <v>41515</v>
      </c>
    </row>
    <row r="11477" spans="1:7">
      <c r="A11477" s="1">
        <v>11475</v>
      </c>
      <c r="B11477" t="s">
        <v>8</v>
      </c>
      <c r="C11477" t="s">
        <v>10345</v>
      </c>
      <c r="D11477" t="s">
        <v>25258</v>
      </c>
      <c r="E11477" t="s">
        <v>29984</v>
      </c>
      <c r="F11477" s="2">
        <v>45042.69791666666</v>
      </c>
      <c r="G11477" s="3" t="s">
        <v>41516</v>
      </c>
    </row>
    <row r="11478" spans="1:7">
      <c r="A11478" s="1">
        <v>11476</v>
      </c>
      <c r="B11478" t="s">
        <v>8</v>
      </c>
      <c r="C11478" t="s">
        <v>10346</v>
      </c>
      <c r="D11478" t="s">
        <v>25259</v>
      </c>
      <c r="E11478" t="s">
        <v>29976</v>
      </c>
      <c r="F11478" s="2">
        <v>45042.69791666666</v>
      </c>
      <c r="G11478" s="3" t="s">
        <v>41517</v>
      </c>
    </row>
    <row r="11479" spans="1:7">
      <c r="A11479" s="1">
        <v>11477</v>
      </c>
      <c r="B11479" t="s">
        <v>8</v>
      </c>
      <c r="C11479" t="s">
        <v>10347</v>
      </c>
      <c r="D11479" t="s">
        <v>25260</v>
      </c>
      <c r="E11479" t="s">
        <v>29956</v>
      </c>
      <c r="F11479" s="2">
        <v>45042.69791666666</v>
      </c>
      <c r="G11479" s="3" t="s">
        <v>41518</v>
      </c>
    </row>
    <row r="11480" spans="1:7">
      <c r="A11480" s="1">
        <v>11478</v>
      </c>
      <c r="B11480" t="s">
        <v>8</v>
      </c>
      <c r="C11480" t="s">
        <v>10348</v>
      </c>
      <c r="D11480" t="s">
        <v>25261</v>
      </c>
      <c r="E11480" t="s">
        <v>29960</v>
      </c>
      <c r="F11480" s="2">
        <v>45042.69791666666</v>
      </c>
      <c r="G11480" s="3" t="s">
        <v>41519</v>
      </c>
    </row>
    <row r="11481" spans="1:7">
      <c r="A11481" s="1">
        <v>11479</v>
      </c>
      <c r="B11481" t="s">
        <v>8</v>
      </c>
      <c r="C11481" t="s">
        <v>4379</v>
      </c>
      <c r="D11481" t="s">
        <v>25262</v>
      </c>
      <c r="E11481" t="s">
        <v>29956</v>
      </c>
      <c r="F11481" s="2">
        <v>45042.69791666666</v>
      </c>
      <c r="G11481" s="3" t="s">
        <v>41520</v>
      </c>
    </row>
    <row r="11482" spans="1:7">
      <c r="A11482" s="1">
        <v>11480</v>
      </c>
      <c r="B11482" t="s">
        <v>8</v>
      </c>
      <c r="C11482" t="s">
        <v>10349</v>
      </c>
      <c r="D11482" t="s">
        <v>25263</v>
      </c>
      <c r="E11482" t="s">
        <v>29955</v>
      </c>
      <c r="F11482" s="2">
        <v>45042.69791666666</v>
      </c>
      <c r="G11482" s="3" t="s">
        <v>41521</v>
      </c>
    </row>
    <row r="11483" spans="1:7">
      <c r="A11483" s="1">
        <v>11481</v>
      </c>
      <c r="B11483" t="s">
        <v>8</v>
      </c>
      <c r="C11483" t="s">
        <v>10350</v>
      </c>
      <c r="D11483" t="s">
        <v>25264</v>
      </c>
      <c r="E11483" t="s">
        <v>29994</v>
      </c>
      <c r="F11483" s="2">
        <v>45042.69791666666</v>
      </c>
      <c r="G11483" s="3" t="s">
        <v>41522</v>
      </c>
    </row>
    <row r="11484" spans="1:7">
      <c r="A11484" s="1">
        <v>11482</v>
      </c>
      <c r="B11484" t="s">
        <v>8</v>
      </c>
      <c r="C11484" t="s">
        <v>10351</v>
      </c>
      <c r="D11484" t="s">
        <v>25265</v>
      </c>
      <c r="E11484" t="s">
        <v>29956</v>
      </c>
      <c r="F11484" s="2">
        <v>45042.69791666666</v>
      </c>
      <c r="G11484" s="3" t="s">
        <v>41523</v>
      </c>
    </row>
    <row r="11485" spans="1:7">
      <c r="A11485" s="1">
        <v>11483</v>
      </c>
      <c r="B11485" t="s">
        <v>8</v>
      </c>
      <c r="C11485" t="s">
        <v>10352</v>
      </c>
      <c r="D11485" t="s">
        <v>25266</v>
      </c>
      <c r="E11485" t="s">
        <v>29982</v>
      </c>
      <c r="F11485" s="2">
        <v>45042.69791666666</v>
      </c>
      <c r="G11485" s="3" t="s">
        <v>41524</v>
      </c>
    </row>
    <row r="11486" spans="1:7">
      <c r="A11486" s="1">
        <v>11484</v>
      </c>
      <c r="B11486" t="s">
        <v>8</v>
      </c>
      <c r="C11486" t="s">
        <v>10353</v>
      </c>
      <c r="D11486" t="s">
        <v>25267</v>
      </c>
      <c r="E11486" t="s">
        <v>29950</v>
      </c>
      <c r="F11486" s="2">
        <v>45042.69791666666</v>
      </c>
      <c r="G11486" s="3" t="s">
        <v>41525</v>
      </c>
    </row>
    <row r="11487" spans="1:7">
      <c r="A11487" s="1">
        <v>11485</v>
      </c>
      <c r="B11487" t="s">
        <v>8</v>
      </c>
      <c r="C11487" t="s">
        <v>10354</v>
      </c>
      <c r="D11487" t="s">
        <v>25268</v>
      </c>
      <c r="E11487" t="s">
        <v>29950</v>
      </c>
      <c r="F11487" s="2">
        <v>45042.69722222222</v>
      </c>
      <c r="G11487" s="3" t="s">
        <v>41526</v>
      </c>
    </row>
    <row r="11488" spans="1:7">
      <c r="A11488" s="1">
        <v>11486</v>
      </c>
      <c r="B11488" t="s">
        <v>8</v>
      </c>
      <c r="C11488" t="s">
        <v>10355</v>
      </c>
      <c r="D11488" t="s">
        <v>25269</v>
      </c>
      <c r="E11488" t="s">
        <v>29969</v>
      </c>
      <c r="F11488" s="2">
        <v>45042.69722222222</v>
      </c>
      <c r="G11488" s="3" t="s">
        <v>41527</v>
      </c>
    </row>
    <row r="11489" spans="1:7">
      <c r="A11489" s="1">
        <v>11487</v>
      </c>
      <c r="B11489" t="s">
        <v>8</v>
      </c>
      <c r="C11489" t="s">
        <v>10356</v>
      </c>
      <c r="D11489" t="s">
        <v>25270</v>
      </c>
      <c r="E11489" t="s">
        <v>29950</v>
      </c>
      <c r="F11489" s="2">
        <v>45042.69722222222</v>
      </c>
      <c r="G11489" s="3" t="s">
        <v>41528</v>
      </c>
    </row>
    <row r="11490" spans="1:7">
      <c r="A11490" s="1">
        <v>11488</v>
      </c>
      <c r="B11490" t="s">
        <v>8</v>
      </c>
      <c r="C11490" t="s">
        <v>10357</v>
      </c>
      <c r="D11490" t="s">
        <v>25271</v>
      </c>
      <c r="E11490" t="s">
        <v>29969</v>
      </c>
      <c r="F11490" s="2">
        <v>45042.69722222222</v>
      </c>
      <c r="G11490" s="3" t="s">
        <v>41529</v>
      </c>
    </row>
    <row r="11491" spans="1:7">
      <c r="A11491" s="1">
        <v>11489</v>
      </c>
      <c r="B11491" t="s">
        <v>8</v>
      </c>
      <c r="C11491" t="s">
        <v>10358</v>
      </c>
      <c r="D11491" t="s">
        <v>25272</v>
      </c>
      <c r="E11491" t="s">
        <v>29978</v>
      </c>
      <c r="F11491" s="2">
        <v>45042.69722222222</v>
      </c>
      <c r="G11491" s="3" t="s">
        <v>41530</v>
      </c>
    </row>
    <row r="11492" spans="1:7">
      <c r="A11492" s="1">
        <v>11490</v>
      </c>
      <c r="B11492" t="s">
        <v>8</v>
      </c>
      <c r="C11492" t="s">
        <v>10359</v>
      </c>
      <c r="D11492" t="s">
        <v>25271</v>
      </c>
      <c r="E11492" t="s">
        <v>29969</v>
      </c>
      <c r="F11492" s="2">
        <v>45042.69722222222</v>
      </c>
      <c r="G11492" s="3" t="s">
        <v>41531</v>
      </c>
    </row>
    <row r="11493" spans="1:7">
      <c r="A11493" s="1">
        <v>11491</v>
      </c>
      <c r="B11493" t="s">
        <v>8</v>
      </c>
      <c r="C11493" t="s">
        <v>10360</v>
      </c>
      <c r="D11493" t="s">
        <v>25273</v>
      </c>
      <c r="E11493" t="s">
        <v>29986</v>
      </c>
      <c r="F11493" s="2">
        <v>45042.69722222222</v>
      </c>
      <c r="G11493" s="3" t="s">
        <v>41532</v>
      </c>
    </row>
    <row r="11494" spans="1:7">
      <c r="A11494" s="1">
        <v>11492</v>
      </c>
      <c r="B11494" t="s">
        <v>8</v>
      </c>
      <c r="C11494" t="s">
        <v>10361</v>
      </c>
      <c r="D11494" t="s">
        <v>25274</v>
      </c>
      <c r="E11494" t="s">
        <v>29995</v>
      </c>
      <c r="F11494" s="2">
        <v>45042.69722222222</v>
      </c>
      <c r="G11494" s="3" t="s">
        <v>41533</v>
      </c>
    </row>
    <row r="11495" spans="1:7">
      <c r="A11495" s="1">
        <v>11493</v>
      </c>
      <c r="B11495" t="s">
        <v>8</v>
      </c>
      <c r="C11495" t="s">
        <v>10362</v>
      </c>
      <c r="D11495" t="s">
        <v>25275</v>
      </c>
      <c r="E11495" t="s">
        <v>29968</v>
      </c>
      <c r="F11495" s="2">
        <v>45042.69722222222</v>
      </c>
      <c r="G11495" s="3" t="s">
        <v>41534</v>
      </c>
    </row>
    <row r="11496" spans="1:7">
      <c r="A11496" s="1">
        <v>11494</v>
      </c>
      <c r="B11496" t="s">
        <v>8</v>
      </c>
      <c r="C11496" t="s">
        <v>10363</v>
      </c>
      <c r="D11496" t="s">
        <v>25276</v>
      </c>
      <c r="E11496" t="s">
        <v>29974</v>
      </c>
      <c r="F11496" s="2">
        <v>45042.69652777778</v>
      </c>
      <c r="G11496" s="3" t="s">
        <v>41535</v>
      </c>
    </row>
    <row r="11497" spans="1:7">
      <c r="A11497" s="1">
        <v>11495</v>
      </c>
      <c r="B11497" t="s">
        <v>8</v>
      </c>
      <c r="C11497" t="s">
        <v>10364</v>
      </c>
      <c r="D11497" t="s">
        <v>25277</v>
      </c>
      <c r="E11497" t="s">
        <v>29989</v>
      </c>
      <c r="F11497" s="2">
        <v>45042.69652777778</v>
      </c>
      <c r="G11497" s="3" t="s">
        <v>41536</v>
      </c>
    </row>
    <row r="11498" spans="1:7">
      <c r="A11498" s="1">
        <v>11496</v>
      </c>
      <c r="B11498" t="s">
        <v>8</v>
      </c>
      <c r="C11498" t="s">
        <v>10365</v>
      </c>
      <c r="D11498" t="s">
        <v>25278</v>
      </c>
      <c r="E11498" t="s">
        <v>29950</v>
      </c>
      <c r="F11498" s="2">
        <v>45042.69652777778</v>
      </c>
      <c r="G11498" s="3" t="s">
        <v>41537</v>
      </c>
    </row>
    <row r="11499" spans="1:7">
      <c r="A11499" s="1">
        <v>11497</v>
      </c>
      <c r="B11499" t="s">
        <v>8</v>
      </c>
      <c r="C11499" t="s">
        <v>10366</v>
      </c>
      <c r="D11499" t="s">
        <v>25279</v>
      </c>
      <c r="E11499" t="s">
        <v>29950</v>
      </c>
      <c r="F11499" s="2">
        <v>45042.69652777778</v>
      </c>
      <c r="G11499" s="3" t="s">
        <v>41538</v>
      </c>
    </row>
    <row r="11500" spans="1:7">
      <c r="A11500" s="1">
        <v>11498</v>
      </c>
      <c r="B11500" t="s">
        <v>8</v>
      </c>
      <c r="C11500" t="s">
        <v>10367</v>
      </c>
      <c r="D11500" t="s">
        <v>25280</v>
      </c>
      <c r="E11500" t="s">
        <v>29956</v>
      </c>
      <c r="F11500" s="2">
        <v>45042.69652777778</v>
      </c>
      <c r="G11500" s="3" t="s">
        <v>41539</v>
      </c>
    </row>
    <row r="11501" spans="1:7">
      <c r="A11501" s="1">
        <v>11499</v>
      </c>
      <c r="B11501" t="s">
        <v>8</v>
      </c>
      <c r="C11501" t="s">
        <v>10368</v>
      </c>
      <c r="D11501" t="s">
        <v>25281</v>
      </c>
      <c r="E11501" t="s">
        <v>29974</v>
      </c>
      <c r="F11501" s="2">
        <v>45042.69652777778</v>
      </c>
      <c r="G11501" s="3" t="s">
        <v>41540</v>
      </c>
    </row>
    <row r="11502" spans="1:7">
      <c r="A11502" s="1">
        <v>11500</v>
      </c>
      <c r="B11502" t="s">
        <v>8</v>
      </c>
      <c r="C11502" t="s">
        <v>10369</v>
      </c>
      <c r="D11502" t="s">
        <v>25271</v>
      </c>
      <c r="E11502" t="s">
        <v>29969</v>
      </c>
      <c r="F11502" s="2">
        <v>45042.69652777778</v>
      </c>
      <c r="G11502" s="3" t="s">
        <v>41541</v>
      </c>
    </row>
    <row r="11503" spans="1:7">
      <c r="A11503" s="1">
        <v>11501</v>
      </c>
      <c r="B11503" t="s">
        <v>8</v>
      </c>
      <c r="C11503" t="s">
        <v>10370</v>
      </c>
      <c r="D11503" t="s">
        <v>25271</v>
      </c>
      <c r="E11503" t="s">
        <v>29969</v>
      </c>
      <c r="F11503" s="2">
        <v>45042.69652777778</v>
      </c>
      <c r="G11503" s="3" t="s">
        <v>41542</v>
      </c>
    </row>
    <row r="11504" spans="1:7">
      <c r="A11504" s="1">
        <v>11502</v>
      </c>
      <c r="B11504" t="s">
        <v>8</v>
      </c>
      <c r="C11504" t="s">
        <v>10371</v>
      </c>
      <c r="D11504" t="s">
        <v>25271</v>
      </c>
      <c r="E11504" t="s">
        <v>29969</v>
      </c>
      <c r="F11504" s="2">
        <v>45042.69652777778</v>
      </c>
      <c r="G11504" s="3" t="s">
        <v>41543</v>
      </c>
    </row>
    <row r="11505" spans="1:7">
      <c r="A11505" s="1">
        <v>11503</v>
      </c>
      <c r="B11505" t="s">
        <v>8</v>
      </c>
      <c r="C11505" t="s">
        <v>10372</v>
      </c>
      <c r="D11505" t="s">
        <v>25282</v>
      </c>
      <c r="E11505" t="s">
        <v>29981</v>
      </c>
      <c r="F11505" s="2">
        <v>45042.69652777778</v>
      </c>
      <c r="G11505" s="3" t="s">
        <v>41544</v>
      </c>
    </row>
    <row r="11506" spans="1:7">
      <c r="A11506" s="1">
        <v>11504</v>
      </c>
      <c r="B11506" t="s">
        <v>8</v>
      </c>
      <c r="C11506" t="s">
        <v>10373</v>
      </c>
      <c r="D11506" t="s">
        <v>25283</v>
      </c>
      <c r="E11506" t="s">
        <v>29950</v>
      </c>
      <c r="F11506" s="2">
        <v>45042.69583333333</v>
      </c>
      <c r="G11506" s="3" t="s">
        <v>41545</v>
      </c>
    </row>
    <row r="11507" spans="1:7">
      <c r="A11507" s="1">
        <v>11505</v>
      </c>
      <c r="B11507" t="s">
        <v>8</v>
      </c>
      <c r="C11507" t="s">
        <v>10374</v>
      </c>
      <c r="D11507" t="s">
        <v>25284</v>
      </c>
      <c r="E11507" t="s">
        <v>29974</v>
      </c>
      <c r="F11507" s="2">
        <v>45042.69583333333</v>
      </c>
      <c r="G11507" s="3" t="s">
        <v>41546</v>
      </c>
    </row>
    <row r="11508" spans="1:7">
      <c r="A11508" s="1">
        <v>11506</v>
      </c>
      <c r="B11508" t="s">
        <v>8</v>
      </c>
      <c r="C11508" t="s">
        <v>10375</v>
      </c>
      <c r="D11508" t="s">
        <v>25285</v>
      </c>
      <c r="E11508" t="s">
        <v>29967</v>
      </c>
      <c r="F11508" s="2">
        <v>45042.69583333333</v>
      </c>
      <c r="G11508" s="3" t="s">
        <v>41547</v>
      </c>
    </row>
    <row r="11509" spans="1:7">
      <c r="A11509" s="1">
        <v>11507</v>
      </c>
      <c r="B11509" t="s">
        <v>8</v>
      </c>
      <c r="C11509" t="s">
        <v>10376</v>
      </c>
      <c r="D11509" t="s">
        <v>25286</v>
      </c>
      <c r="E11509" t="s">
        <v>29973</v>
      </c>
      <c r="F11509" s="2">
        <v>45042.69583333333</v>
      </c>
      <c r="G11509" s="3" t="s">
        <v>41548</v>
      </c>
    </row>
    <row r="11510" spans="1:7">
      <c r="A11510" s="1">
        <v>11508</v>
      </c>
      <c r="B11510" t="s">
        <v>8</v>
      </c>
      <c r="C11510" t="s">
        <v>10377</v>
      </c>
      <c r="D11510" t="s">
        <v>25287</v>
      </c>
      <c r="E11510" t="s">
        <v>29956</v>
      </c>
      <c r="F11510" s="2">
        <v>45042.69583333333</v>
      </c>
      <c r="G11510" s="3" t="s">
        <v>41549</v>
      </c>
    </row>
    <row r="11511" spans="1:7">
      <c r="A11511" s="1">
        <v>11509</v>
      </c>
      <c r="B11511" t="s">
        <v>8</v>
      </c>
      <c r="C11511" t="s">
        <v>10378</v>
      </c>
      <c r="D11511" t="s">
        <v>25288</v>
      </c>
      <c r="E11511" t="s">
        <v>29980</v>
      </c>
      <c r="F11511" s="2">
        <v>45042.69513888889</v>
      </c>
      <c r="G11511" s="3" t="s">
        <v>41550</v>
      </c>
    </row>
    <row r="11512" spans="1:7">
      <c r="A11512" s="1">
        <v>11510</v>
      </c>
      <c r="B11512" t="s">
        <v>8</v>
      </c>
      <c r="C11512" t="s">
        <v>10379</v>
      </c>
      <c r="D11512" t="s">
        <v>25289</v>
      </c>
      <c r="E11512" t="s">
        <v>29967</v>
      </c>
      <c r="F11512" s="2">
        <v>45042.69513888889</v>
      </c>
      <c r="G11512" s="3" t="s">
        <v>41551</v>
      </c>
    </row>
    <row r="11513" spans="1:7">
      <c r="A11513" s="1">
        <v>11511</v>
      </c>
      <c r="B11513" t="s">
        <v>8</v>
      </c>
      <c r="C11513" t="s">
        <v>10380</v>
      </c>
      <c r="D11513" t="s">
        <v>25290</v>
      </c>
      <c r="E11513" t="s">
        <v>30003</v>
      </c>
      <c r="F11513" s="2">
        <v>45042.69513888889</v>
      </c>
      <c r="G11513" s="3" t="s">
        <v>41552</v>
      </c>
    </row>
    <row r="11514" spans="1:7">
      <c r="A11514" s="1">
        <v>11512</v>
      </c>
      <c r="B11514" t="s">
        <v>8</v>
      </c>
      <c r="C11514" t="s">
        <v>10381</v>
      </c>
      <c r="D11514" t="s">
        <v>25291</v>
      </c>
      <c r="E11514" t="s">
        <v>29980</v>
      </c>
      <c r="F11514" s="2">
        <v>45042.69513888889</v>
      </c>
      <c r="G11514" s="3" t="s">
        <v>41553</v>
      </c>
    </row>
    <row r="11515" spans="1:7">
      <c r="A11515" s="1">
        <v>11513</v>
      </c>
      <c r="B11515" t="s">
        <v>8</v>
      </c>
      <c r="C11515" t="s">
        <v>10382</v>
      </c>
      <c r="D11515" t="s">
        <v>25292</v>
      </c>
      <c r="E11515" t="s">
        <v>29969</v>
      </c>
      <c r="F11515" s="2">
        <v>45042.69513888889</v>
      </c>
      <c r="G11515" s="3" t="s">
        <v>41554</v>
      </c>
    </row>
    <row r="11516" spans="1:7">
      <c r="A11516" s="1">
        <v>11514</v>
      </c>
      <c r="B11516" t="s">
        <v>8</v>
      </c>
      <c r="C11516" t="s">
        <v>10383</v>
      </c>
      <c r="D11516" t="s">
        <v>25293</v>
      </c>
      <c r="E11516" t="s">
        <v>29962</v>
      </c>
      <c r="F11516" s="2">
        <v>45042.69513888889</v>
      </c>
      <c r="G11516" s="3" t="s">
        <v>41555</v>
      </c>
    </row>
    <row r="11517" spans="1:7">
      <c r="A11517" s="1">
        <v>11515</v>
      </c>
      <c r="B11517" t="s">
        <v>8</v>
      </c>
      <c r="C11517" t="s">
        <v>10384</v>
      </c>
      <c r="D11517" t="s">
        <v>25294</v>
      </c>
      <c r="E11517" t="s">
        <v>30018</v>
      </c>
      <c r="F11517" s="2">
        <v>45042.69513888889</v>
      </c>
      <c r="G11517" s="3" t="s">
        <v>41556</v>
      </c>
    </row>
    <row r="11518" spans="1:7">
      <c r="A11518" s="1">
        <v>11516</v>
      </c>
      <c r="B11518" t="s">
        <v>8</v>
      </c>
      <c r="C11518" t="s">
        <v>10385</v>
      </c>
      <c r="D11518" t="s">
        <v>25295</v>
      </c>
      <c r="E11518" t="s">
        <v>29990</v>
      </c>
      <c r="F11518" s="2">
        <v>45042.69513888889</v>
      </c>
      <c r="G11518" s="3" t="s">
        <v>41557</v>
      </c>
    </row>
    <row r="11519" spans="1:7">
      <c r="A11519" s="1">
        <v>11517</v>
      </c>
      <c r="B11519" t="s">
        <v>8</v>
      </c>
      <c r="C11519" t="s">
        <v>10386</v>
      </c>
      <c r="D11519" t="s">
        <v>25296</v>
      </c>
      <c r="E11519" t="s">
        <v>29950</v>
      </c>
      <c r="F11519" s="2">
        <v>45042.69513888889</v>
      </c>
      <c r="G11519" s="3" t="s">
        <v>41558</v>
      </c>
    </row>
    <row r="11520" spans="1:7">
      <c r="A11520" s="1">
        <v>11518</v>
      </c>
      <c r="B11520" t="s">
        <v>8</v>
      </c>
      <c r="C11520" t="s">
        <v>10387</v>
      </c>
      <c r="D11520" t="s">
        <v>25297</v>
      </c>
      <c r="E11520" t="s">
        <v>29961</v>
      </c>
      <c r="F11520" s="2">
        <v>45042.69513888889</v>
      </c>
      <c r="G11520" s="3" t="s">
        <v>41559</v>
      </c>
    </row>
    <row r="11521" spans="1:7">
      <c r="A11521" s="1">
        <v>11519</v>
      </c>
      <c r="B11521" t="s">
        <v>8</v>
      </c>
      <c r="C11521" t="s">
        <v>10388</v>
      </c>
      <c r="D11521" t="s">
        <v>25298</v>
      </c>
      <c r="E11521" t="s">
        <v>29955</v>
      </c>
      <c r="F11521" s="2">
        <v>45042.69513888889</v>
      </c>
      <c r="G11521" s="3" t="s">
        <v>41560</v>
      </c>
    </row>
    <row r="11522" spans="1:7">
      <c r="A11522" s="1">
        <v>11520</v>
      </c>
      <c r="B11522" t="s">
        <v>8</v>
      </c>
      <c r="C11522" t="s">
        <v>10389</v>
      </c>
      <c r="D11522" t="s">
        <v>25299</v>
      </c>
      <c r="E11522" t="s">
        <v>29995</v>
      </c>
      <c r="F11522" s="2">
        <v>45042.69513888889</v>
      </c>
      <c r="G11522" s="3" t="s">
        <v>41561</v>
      </c>
    </row>
    <row r="11523" spans="1:7">
      <c r="A11523" s="1">
        <v>11521</v>
      </c>
      <c r="B11523" t="s">
        <v>8</v>
      </c>
      <c r="C11523" t="s">
        <v>10390</v>
      </c>
      <c r="D11523" t="s">
        <v>25300</v>
      </c>
      <c r="E11523" t="s">
        <v>29969</v>
      </c>
      <c r="F11523" s="2">
        <v>45042.69444444445</v>
      </c>
      <c r="G11523" s="3" t="s">
        <v>41562</v>
      </c>
    </row>
    <row r="11524" spans="1:7">
      <c r="A11524" s="1">
        <v>11522</v>
      </c>
      <c r="B11524" t="s">
        <v>8</v>
      </c>
      <c r="C11524" t="s">
        <v>10391</v>
      </c>
      <c r="D11524" t="s">
        <v>25301</v>
      </c>
      <c r="E11524" t="s">
        <v>29969</v>
      </c>
      <c r="F11524" s="2">
        <v>45042.69444444445</v>
      </c>
      <c r="G11524" s="3" t="s">
        <v>41563</v>
      </c>
    </row>
    <row r="11525" spans="1:7">
      <c r="A11525" s="1">
        <v>11523</v>
      </c>
      <c r="B11525" t="s">
        <v>8</v>
      </c>
      <c r="C11525" t="s">
        <v>10392</v>
      </c>
      <c r="D11525" t="s">
        <v>25302</v>
      </c>
      <c r="E11525" t="s">
        <v>29956</v>
      </c>
      <c r="F11525" s="2">
        <v>45042.69444444445</v>
      </c>
      <c r="G11525" s="3" t="s">
        <v>41564</v>
      </c>
    </row>
    <row r="11526" spans="1:7">
      <c r="A11526" s="1">
        <v>11524</v>
      </c>
      <c r="B11526" t="s">
        <v>8</v>
      </c>
      <c r="C11526" t="s">
        <v>10393</v>
      </c>
      <c r="D11526" t="s">
        <v>25303</v>
      </c>
      <c r="E11526" t="s">
        <v>29969</v>
      </c>
      <c r="F11526" s="2">
        <v>45042.69444444445</v>
      </c>
      <c r="G11526" s="3" t="s">
        <v>41565</v>
      </c>
    </row>
    <row r="11527" spans="1:7">
      <c r="A11527" s="1">
        <v>11525</v>
      </c>
      <c r="B11527" t="s">
        <v>8</v>
      </c>
      <c r="C11527" t="s">
        <v>10394</v>
      </c>
      <c r="D11527" t="s">
        <v>25304</v>
      </c>
      <c r="E11527" t="s">
        <v>29984</v>
      </c>
      <c r="F11527" s="2">
        <v>45042.69444444445</v>
      </c>
      <c r="G11527" s="3" t="s">
        <v>41566</v>
      </c>
    </row>
    <row r="11528" spans="1:7">
      <c r="A11528" s="1">
        <v>11526</v>
      </c>
      <c r="B11528" t="s">
        <v>8</v>
      </c>
      <c r="C11528" t="s">
        <v>10395</v>
      </c>
      <c r="D11528" t="s">
        <v>25305</v>
      </c>
      <c r="E11528" t="s">
        <v>29961</v>
      </c>
      <c r="F11528" s="2">
        <v>45042.69444444445</v>
      </c>
      <c r="G11528" s="3" t="s">
        <v>41567</v>
      </c>
    </row>
    <row r="11529" spans="1:7">
      <c r="A11529" s="1">
        <v>11527</v>
      </c>
      <c r="B11529" t="s">
        <v>8</v>
      </c>
      <c r="C11529" t="s">
        <v>10396</v>
      </c>
      <c r="D11529" t="s">
        <v>25306</v>
      </c>
      <c r="E11529" t="s">
        <v>29981</v>
      </c>
      <c r="F11529" s="2">
        <v>45042.69444444445</v>
      </c>
      <c r="G11529" s="3" t="s">
        <v>41568</v>
      </c>
    </row>
    <row r="11530" spans="1:7">
      <c r="A11530" s="1">
        <v>11528</v>
      </c>
      <c r="B11530" t="s">
        <v>8</v>
      </c>
      <c r="C11530" t="s">
        <v>10397</v>
      </c>
      <c r="D11530" t="s">
        <v>25307</v>
      </c>
      <c r="E11530" t="s">
        <v>29955</v>
      </c>
      <c r="F11530" s="2">
        <v>45042.69444444445</v>
      </c>
      <c r="G11530" s="3" t="s">
        <v>41569</v>
      </c>
    </row>
    <row r="11531" spans="1:7">
      <c r="A11531" s="1">
        <v>11529</v>
      </c>
      <c r="B11531" t="s">
        <v>8</v>
      </c>
      <c r="C11531" t="s">
        <v>10398</v>
      </c>
      <c r="D11531" t="s">
        <v>25308</v>
      </c>
      <c r="E11531" t="s">
        <v>29950</v>
      </c>
      <c r="F11531" s="2">
        <v>45042.69375</v>
      </c>
      <c r="G11531" s="3" t="s">
        <v>41570</v>
      </c>
    </row>
    <row r="11532" spans="1:7">
      <c r="A11532" s="1">
        <v>11530</v>
      </c>
      <c r="B11532" t="s">
        <v>8</v>
      </c>
      <c r="C11532" t="s">
        <v>10399</v>
      </c>
      <c r="D11532" t="s">
        <v>25309</v>
      </c>
      <c r="E11532" t="s">
        <v>29950</v>
      </c>
      <c r="F11532" s="2">
        <v>45042.69375</v>
      </c>
      <c r="G11532" s="3" t="s">
        <v>41571</v>
      </c>
    </row>
    <row r="11533" spans="1:7">
      <c r="A11533" s="1">
        <v>11531</v>
      </c>
      <c r="B11533" t="s">
        <v>8</v>
      </c>
      <c r="C11533" t="s">
        <v>10400</v>
      </c>
      <c r="D11533" t="s">
        <v>25310</v>
      </c>
      <c r="E11533" t="s">
        <v>29962</v>
      </c>
      <c r="F11533" s="2">
        <v>45042.69375</v>
      </c>
      <c r="G11533" s="3" t="s">
        <v>41572</v>
      </c>
    </row>
    <row r="11534" spans="1:7">
      <c r="A11534" s="1">
        <v>11532</v>
      </c>
      <c r="B11534" t="s">
        <v>8</v>
      </c>
      <c r="C11534" t="s">
        <v>10401</v>
      </c>
      <c r="D11534" t="s">
        <v>25311</v>
      </c>
      <c r="E11534" t="s">
        <v>29969</v>
      </c>
      <c r="F11534" s="2">
        <v>45042.69375</v>
      </c>
      <c r="G11534" s="3" t="s">
        <v>41573</v>
      </c>
    </row>
    <row r="11535" spans="1:7">
      <c r="A11535" s="1">
        <v>11533</v>
      </c>
      <c r="B11535" t="s">
        <v>8</v>
      </c>
      <c r="C11535" t="s">
        <v>10402</v>
      </c>
      <c r="D11535" t="s">
        <v>25312</v>
      </c>
      <c r="E11535" t="s">
        <v>29970</v>
      </c>
      <c r="F11535" s="2">
        <v>45042.69375</v>
      </c>
      <c r="G11535" s="3" t="s">
        <v>41574</v>
      </c>
    </row>
    <row r="11536" spans="1:7">
      <c r="A11536" s="1">
        <v>11534</v>
      </c>
      <c r="B11536" t="s">
        <v>8</v>
      </c>
      <c r="C11536" t="s">
        <v>10403</v>
      </c>
      <c r="D11536" t="s">
        <v>25313</v>
      </c>
      <c r="E11536" t="s">
        <v>29962</v>
      </c>
      <c r="F11536" s="2">
        <v>45042.69375</v>
      </c>
      <c r="G11536" s="3" t="s">
        <v>41575</v>
      </c>
    </row>
    <row r="11537" spans="1:7">
      <c r="A11537" s="1">
        <v>11535</v>
      </c>
      <c r="B11537" t="s">
        <v>8</v>
      </c>
      <c r="C11537" t="s">
        <v>10127</v>
      </c>
      <c r="D11537" t="s">
        <v>25314</v>
      </c>
      <c r="E11537" t="s">
        <v>29969</v>
      </c>
      <c r="F11537" s="2">
        <v>45042.69375</v>
      </c>
      <c r="G11537" s="3" t="s">
        <v>41576</v>
      </c>
    </row>
    <row r="11538" spans="1:7">
      <c r="A11538" s="1">
        <v>11536</v>
      </c>
      <c r="B11538" t="s">
        <v>8</v>
      </c>
      <c r="C11538" t="s">
        <v>10404</v>
      </c>
      <c r="D11538" t="s">
        <v>25315</v>
      </c>
      <c r="E11538" t="s">
        <v>29960</v>
      </c>
      <c r="F11538" s="2">
        <v>45042.69375</v>
      </c>
      <c r="G11538" s="3" t="s">
        <v>41577</v>
      </c>
    </row>
    <row r="11539" spans="1:7">
      <c r="A11539" s="1">
        <v>11537</v>
      </c>
      <c r="B11539" t="s">
        <v>8</v>
      </c>
      <c r="C11539" t="s">
        <v>10405</v>
      </c>
      <c r="D11539" t="s">
        <v>25316</v>
      </c>
      <c r="E11539" t="s">
        <v>29978</v>
      </c>
      <c r="F11539" s="2">
        <v>45042.69375</v>
      </c>
      <c r="G11539" s="3" t="s">
        <v>41578</v>
      </c>
    </row>
    <row r="11540" spans="1:7">
      <c r="A11540" s="1">
        <v>11538</v>
      </c>
      <c r="B11540" t="s">
        <v>8</v>
      </c>
      <c r="C11540" t="s">
        <v>10406</v>
      </c>
      <c r="D11540" t="s">
        <v>25317</v>
      </c>
      <c r="E11540" t="s">
        <v>29950</v>
      </c>
      <c r="F11540" s="2">
        <v>45042.69375</v>
      </c>
      <c r="G11540" s="3" t="s">
        <v>41579</v>
      </c>
    </row>
    <row r="11541" spans="1:7">
      <c r="A11541" s="1">
        <v>11539</v>
      </c>
      <c r="B11541" t="s">
        <v>8</v>
      </c>
      <c r="C11541" t="s">
        <v>10407</v>
      </c>
      <c r="D11541" t="s">
        <v>25318</v>
      </c>
      <c r="E11541" t="s">
        <v>29973</v>
      </c>
      <c r="F11541" s="2">
        <v>45042.69375</v>
      </c>
      <c r="G11541" s="3" t="s">
        <v>41580</v>
      </c>
    </row>
    <row r="11542" spans="1:7">
      <c r="A11542" s="1">
        <v>11540</v>
      </c>
      <c r="B11542" t="s">
        <v>8</v>
      </c>
      <c r="C11542" t="s">
        <v>10408</v>
      </c>
      <c r="D11542" t="s">
        <v>25319</v>
      </c>
      <c r="E11542" t="s">
        <v>29962</v>
      </c>
      <c r="F11542" s="2">
        <v>45042.69375</v>
      </c>
      <c r="G11542" s="3" t="s">
        <v>41581</v>
      </c>
    </row>
    <row r="11543" spans="1:7">
      <c r="A11543" s="1">
        <v>11541</v>
      </c>
      <c r="B11543" t="s">
        <v>8</v>
      </c>
      <c r="C11543" t="s">
        <v>10409</v>
      </c>
      <c r="D11543" t="s">
        <v>25320</v>
      </c>
      <c r="E11543" t="s">
        <v>29973</v>
      </c>
      <c r="F11543" s="2">
        <v>45042.69375</v>
      </c>
      <c r="G11543" s="3" t="s">
        <v>41582</v>
      </c>
    </row>
    <row r="11544" spans="1:7">
      <c r="A11544" s="1">
        <v>11542</v>
      </c>
      <c r="B11544" t="s">
        <v>8</v>
      </c>
      <c r="C11544" t="s">
        <v>10410</v>
      </c>
      <c r="D11544" t="s">
        <v>25321</v>
      </c>
      <c r="E11544" t="s">
        <v>29982</v>
      </c>
      <c r="F11544" s="2">
        <v>45042.69375</v>
      </c>
      <c r="G11544" s="3" t="s">
        <v>41583</v>
      </c>
    </row>
    <row r="11545" spans="1:7">
      <c r="A11545" s="1">
        <v>11543</v>
      </c>
      <c r="B11545" t="s">
        <v>8</v>
      </c>
      <c r="C11545" t="s">
        <v>10411</v>
      </c>
      <c r="D11545" t="s">
        <v>25322</v>
      </c>
      <c r="E11545" t="s">
        <v>29990</v>
      </c>
      <c r="F11545" s="2">
        <v>45042.69375</v>
      </c>
      <c r="G11545" s="3" t="s">
        <v>41584</v>
      </c>
    </row>
    <row r="11546" spans="1:7">
      <c r="A11546" s="1">
        <v>11544</v>
      </c>
      <c r="B11546" t="s">
        <v>8</v>
      </c>
      <c r="C11546" t="s">
        <v>10412</v>
      </c>
      <c r="D11546" t="s">
        <v>25323</v>
      </c>
      <c r="E11546" t="s">
        <v>29981</v>
      </c>
      <c r="F11546" s="2">
        <v>45042.69375</v>
      </c>
      <c r="G11546" s="3" t="s">
        <v>41585</v>
      </c>
    </row>
    <row r="11547" spans="1:7">
      <c r="A11547" s="1">
        <v>11545</v>
      </c>
      <c r="B11547" t="s">
        <v>8</v>
      </c>
      <c r="C11547" t="s">
        <v>10413</v>
      </c>
      <c r="D11547" t="s">
        <v>25324</v>
      </c>
      <c r="E11547" t="s">
        <v>29982</v>
      </c>
      <c r="F11547" s="2">
        <v>45042.69375</v>
      </c>
      <c r="G11547" s="3" t="s">
        <v>41586</v>
      </c>
    </row>
    <row r="11548" spans="1:7">
      <c r="A11548" s="1">
        <v>11546</v>
      </c>
      <c r="B11548" t="s">
        <v>8</v>
      </c>
      <c r="C11548" t="s">
        <v>10414</v>
      </c>
      <c r="D11548" t="s">
        <v>25325</v>
      </c>
      <c r="E11548" t="s">
        <v>29979</v>
      </c>
      <c r="F11548" s="2">
        <v>45042.69375</v>
      </c>
      <c r="G11548" s="3" t="s">
        <v>41587</v>
      </c>
    </row>
    <row r="11549" spans="1:7">
      <c r="A11549" s="1">
        <v>11547</v>
      </c>
      <c r="B11549" t="s">
        <v>8</v>
      </c>
      <c r="C11549" t="s">
        <v>10415</v>
      </c>
      <c r="D11549" t="s">
        <v>25326</v>
      </c>
      <c r="E11549" t="s">
        <v>29969</v>
      </c>
      <c r="F11549" s="2">
        <v>45042.69305555556</v>
      </c>
      <c r="G11549" s="3" t="s">
        <v>41588</v>
      </c>
    </row>
    <row r="11550" spans="1:7">
      <c r="A11550" s="1">
        <v>11548</v>
      </c>
      <c r="B11550" t="s">
        <v>8</v>
      </c>
      <c r="C11550" t="s">
        <v>10416</v>
      </c>
      <c r="D11550" t="s">
        <v>25327</v>
      </c>
      <c r="E11550" t="s">
        <v>29969</v>
      </c>
      <c r="F11550" s="2">
        <v>45042.69305555556</v>
      </c>
      <c r="G11550" s="3" t="s">
        <v>41589</v>
      </c>
    </row>
    <row r="11551" spans="1:7">
      <c r="A11551" s="1">
        <v>11549</v>
      </c>
      <c r="B11551" t="s">
        <v>8</v>
      </c>
      <c r="C11551" t="s">
        <v>10417</v>
      </c>
      <c r="D11551" t="s">
        <v>25328</v>
      </c>
      <c r="E11551" t="s">
        <v>29968</v>
      </c>
      <c r="F11551" s="2">
        <v>45042.69305555556</v>
      </c>
      <c r="G11551" s="3" t="s">
        <v>41590</v>
      </c>
    </row>
    <row r="11552" spans="1:7">
      <c r="A11552" s="1">
        <v>11550</v>
      </c>
      <c r="B11552" t="s">
        <v>8</v>
      </c>
      <c r="C11552" t="s">
        <v>10418</v>
      </c>
      <c r="D11552" t="s">
        <v>25329</v>
      </c>
      <c r="E11552" t="s">
        <v>29950</v>
      </c>
      <c r="F11552" s="2">
        <v>45042.69305555556</v>
      </c>
      <c r="G11552" s="3" t="s">
        <v>41591</v>
      </c>
    </row>
    <row r="11553" spans="1:7">
      <c r="A11553" s="1">
        <v>11551</v>
      </c>
      <c r="B11553" t="s">
        <v>8</v>
      </c>
      <c r="C11553" t="s">
        <v>10419</v>
      </c>
      <c r="D11553" t="s">
        <v>25330</v>
      </c>
      <c r="E11553" t="s">
        <v>29952</v>
      </c>
      <c r="F11553" s="2">
        <v>45042.69305555556</v>
      </c>
      <c r="G11553" s="3" t="s">
        <v>41592</v>
      </c>
    </row>
    <row r="11554" spans="1:7">
      <c r="A11554" s="1">
        <v>11552</v>
      </c>
      <c r="B11554" t="s">
        <v>8</v>
      </c>
      <c r="C11554" t="s">
        <v>10420</v>
      </c>
      <c r="D11554" t="s">
        <v>25331</v>
      </c>
      <c r="E11554" t="s">
        <v>29952</v>
      </c>
      <c r="F11554" s="2">
        <v>45042.69305555556</v>
      </c>
      <c r="G11554" s="3" t="s">
        <v>41593</v>
      </c>
    </row>
    <row r="11555" spans="1:7">
      <c r="A11555" s="1">
        <v>11553</v>
      </c>
      <c r="B11555" t="s">
        <v>8</v>
      </c>
      <c r="C11555" t="s">
        <v>10421</v>
      </c>
      <c r="D11555" t="s">
        <v>25332</v>
      </c>
      <c r="E11555" t="s">
        <v>29980</v>
      </c>
      <c r="F11555" s="2">
        <v>45042.69236111111</v>
      </c>
      <c r="G11555" s="3" t="s">
        <v>41594</v>
      </c>
    </row>
    <row r="11556" spans="1:7">
      <c r="A11556" s="1">
        <v>11554</v>
      </c>
      <c r="B11556" t="s">
        <v>8</v>
      </c>
      <c r="C11556" t="s">
        <v>10422</v>
      </c>
      <c r="D11556" t="s">
        <v>25333</v>
      </c>
      <c r="E11556" t="s">
        <v>29962</v>
      </c>
      <c r="F11556" s="2">
        <v>45042.69236111111</v>
      </c>
      <c r="G11556" s="3" t="s">
        <v>41595</v>
      </c>
    </row>
    <row r="11557" spans="1:7">
      <c r="A11557" s="1">
        <v>11555</v>
      </c>
      <c r="B11557" t="s">
        <v>8</v>
      </c>
      <c r="C11557" t="s">
        <v>10423</v>
      </c>
      <c r="D11557" t="s">
        <v>25334</v>
      </c>
      <c r="E11557" t="s">
        <v>29980</v>
      </c>
      <c r="F11557" s="2">
        <v>45042.69236111111</v>
      </c>
      <c r="G11557" s="3" t="s">
        <v>41596</v>
      </c>
    </row>
    <row r="11558" spans="1:7">
      <c r="A11558" s="1">
        <v>11556</v>
      </c>
      <c r="B11558" t="s">
        <v>8</v>
      </c>
      <c r="C11558" t="s">
        <v>10424</v>
      </c>
      <c r="D11558" t="s">
        <v>25335</v>
      </c>
      <c r="E11558" t="s">
        <v>29950</v>
      </c>
      <c r="F11558" s="2">
        <v>45042.69236111111</v>
      </c>
      <c r="G11558" s="3" t="s">
        <v>41597</v>
      </c>
    </row>
    <row r="11559" spans="1:7">
      <c r="A11559" s="1">
        <v>11557</v>
      </c>
      <c r="B11559" t="s">
        <v>8</v>
      </c>
      <c r="C11559" t="s">
        <v>10424</v>
      </c>
      <c r="D11559" t="s">
        <v>25335</v>
      </c>
      <c r="E11559" t="s">
        <v>29950</v>
      </c>
      <c r="F11559" s="2">
        <v>45042.69236111111</v>
      </c>
      <c r="G11559" s="3" t="s">
        <v>41598</v>
      </c>
    </row>
    <row r="11560" spans="1:7">
      <c r="A11560" s="1">
        <v>11558</v>
      </c>
      <c r="B11560" t="s">
        <v>8</v>
      </c>
      <c r="C11560" t="s">
        <v>10425</v>
      </c>
      <c r="D11560" t="s">
        <v>25336</v>
      </c>
      <c r="E11560" t="s">
        <v>30018</v>
      </c>
      <c r="F11560" s="2">
        <v>45042.69236111111</v>
      </c>
      <c r="G11560" s="3" t="s">
        <v>41599</v>
      </c>
    </row>
    <row r="11561" spans="1:7">
      <c r="A11561" s="1">
        <v>11559</v>
      </c>
      <c r="B11561" t="s">
        <v>8</v>
      </c>
      <c r="C11561" t="s">
        <v>10426</v>
      </c>
      <c r="D11561" t="s">
        <v>25337</v>
      </c>
      <c r="E11561" t="s">
        <v>29987</v>
      </c>
      <c r="F11561" s="2">
        <v>45042.69236111111</v>
      </c>
      <c r="G11561" s="3" t="s">
        <v>41600</v>
      </c>
    </row>
    <row r="11562" spans="1:7">
      <c r="A11562" s="1">
        <v>11560</v>
      </c>
      <c r="B11562" t="s">
        <v>8</v>
      </c>
      <c r="C11562" t="s">
        <v>10427</v>
      </c>
      <c r="D11562" t="s">
        <v>25338</v>
      </c>
      <c r="E11562" t="s">
        <v>29998</v>
      </c>
      <c r="F11562" s="2">
        <v>45042.69236111111</v>
      </c>
      <c r="G11562" s="3" t="s">
        <v>41601</v>
      </c>
    </row>
    <row r="11563" spans="1:7">
      <c r="A11563" s="1">
        <v>11561</v>
      </c>
      <c r="B11563" t="s">
        <v>8</v>
      </c>
      <c r="C11563" t="s">
        <v>10428</v>
      </c>
      <c r="D11563" t="s">
        <v>25339</v>
      </c>
      <c r="E11563" t="s">
        <v>29969</v>
      </c>
      <c r="F11563" s="2">
        <v>45042.69236111111</v>
      </c>
      <c r="G11563" s="3" t="s">
        <v>41602</v>
      </c>
    </row>
    <row r="11564" spans="1:7">
      <c r="A11564" s="1">
        <v>11562</v>
      </c>
      <c r="B11564" t="s">
        <v>8</v>
      </c>
      <c r="C11564" t="s">
        <v>10429</v>
      </c>
      <c r="D11564" t="s">
        <v>25340</v>
      </c>
      <c r="E11564" t="s">
        <v>29950</v>
      </c>
      <c r="F11564" s="2">
        <v>45042.69236111111</v>
      </c>
      <c r="G11564" s="3" t="s">
        <v>41603</v>
      </c>
    </row>
    <row r="11565" spans="1:7">
      <c r="A11565" s="1">
        <v>11563</v>
      </c>
      <c r="B11565" t="s">
        <v>8</v>
      </c>
      <c r="C11565" t="s">
        <v>10430</v>
      </c>
      <c r="D11565" t="s">
        <v>25341</v>
      </c>
      <c r="E11565" t="s">
        <v>29967</v>
      </c>
      <c r="F11565" s="2">
        <v>45042.69236111111</v>
      </c>
      <c r="G11565" s="3" t="s">
        <v>41604</v>
      </c>
    </row>
    <row r="11566" spans="1:7">
      <c r="A11566" s="1">
        <v>11564</v>
      </c>
      <c r="B11566" t="s">
        <v>8</v>
      </c>
      <c r="C11566" t="s">
        <v>10431</v>
      </c>
      <c r="D11566" t="s">
        <v>25342</v>
      </c>
      <c r="E11566" t="s">
        <v>29969</v>
      </c>
      <c r="F11566" s="2">
        <v>45042.69166666667</v>
      </c>
      <c r="G11566" s="3" t="s">
        <v>41605</v>
      </c>
    </row>
    <row r="11567" spans="1:7">
      <c r="A11567" s="1">
        <v>11565</v>
      </c>
      <c r="B11567" t="s">
        <v>8</v>
      </c>
      <c r="C11567" t="s">
        <v>10432</v>
      </c>
      <c r="D11567" t="s">
        <v>25343</v>
      </c>
      <c r="E11567" t="s">
        <v>29969</v>
      </c>
      <c r="F11567" s="2">
        <v>45042.69166666667</v>
      </c>
      <c r="G11567" s="3" t="s">
        <v>41606</v>
      </c>
    </row>
    <row r="11568" spans="1:7">
      <c r="A11568" s="1">
        <v>11566</v>
      </c>
      <c r="B11568" t="s">
        <v>8</v>
      </c>
      <c r="C11568" t="s">
        <v>10433</v>
      </c>
      <c r="D11568" t="s">
        <v>25344</v>
      </c>
      <c r="E11568" t="s">
        <v>29969</v>
      </c>
      <c r="F11568" s="2">
        <v>45042.69166666667</v>
      </c>
      <c r="G11568" s="3" t="s">
        <v>41607</v>
      </c>
    </row>
    <row r="11569" spans="1:7">
      <c r="A11569" s="1">
        <v>11567</v>
      </c>
      <c r="B11569" t="s">
        <v>8</v>
      </c>
      <c r="C11569" t="s">
        <v>10434</v>
      </c>
      <c r="D11569" t="s">
        <v>25345</v>
      </c>
      <c r="E11569" t="s">
        <v>29986</v>
      </c>
      <c r="F11569" s="2">
        <v>45042.69166666667</v>
      </c>
      <c r="G11569" s="3" t="s">
        <v>41608</v>
      </c>
    </row>
    <row r="11570" spans="1:7">
      <c r="A11570" s="1">
        <v>11568</v>
      </c>
      <c r="B11570" t="s">
        <v>8</v>
      </c>
      <c r="C11570" t="s">
        <v>10435</v>
      </c>
      <c r="D11570" t="s">
        <v>25346</v>
      </c>
      <c r="E11570" t="s">
        <v>29976</v>
      </c>
      <c r="F11570" s="2">
        <v>45042.69166666667</v>
      </c>
      <c r="G11570" s="3" t="s">
        <v>41609</v>
      </c>
    </row>
    <row r="11571" spans="1:7">
      <c r="A11571" s="1">
        <v>11569</v>
      </c>
      <c r="B11571" t="s">
        <v>8</v>
      </c>
      <c r="C11571" t="s">
        <v>10436</v>
      </c>
      <c r="D11571" t="s">
        <v>25347</v>
      </c>
      <c r="E11571" t="s">
        <v>29973</v>
      </c>
      <c r="F11571" s="2">
        <v>45042.69166666667</v>
      </c>
      <c r="G11571" s="3" t="s">
        <v>41610</v>
      </c>
    </row>
    <row r="11572" spans="1:7">
      <c r="A11572" s="1">
        <v>11570</v>
      </c>
      <c r="B11572" t="s">
        <v>8</v>
      </c>
      <c r="C11572" t="s">
        <v>10437</v>
      </c>
      <c r="D11572" t="s">
        <v>25348</v>
      </c>
      <c r="E11572" t="s">
        <v>29998</v>
      </c>
      <c r="F11572" s="2">
        <v>45042.69166666667</v>
      </c>
      <c r="G11572" s="3" t="s">
        <v>41611</v>
      </c>
    </row>
    <row r="11573" spans="1:7">
      <c r="A11573" s="1">
        <v>11571</v>
      </c>
      <c r="B11573" t="s">
        <v>8</v>
      </c>
      <c r="C11573" t="s">
        <v>10438</v>
      </c>
      <c r="D11573" t="s">
        <v>25349</v>
      </c>
      <c r="E11573" t="s">
        <v>29962</v>
      </c>
      <c r="F11573" s="2">
        <v>45042.69166666667</v>
      </c>
      <c r="G11573" s="3" t="s">
        <v>41612</v>
      </c>
    </row>
    <row r="11574" spans="1:7">
      <c r="A11574" s="1">
        <v>11572</v>
      </c>
      <c r="B11574" t="s">
        <v>8</v>
      </c>
      <c r="C11574" t="s">
        <v>10439</v>
      </c>
      <c r="D11574" t="s">
        <v>25350</v>
      </c>
      <c r="E11574" t="s">
        <v>29981</v>
      </c>
      <c r="F11574" s="2">
        <v>45042.69166666667</v>
      </c>
      <c r="G11574" s="3" t="s">
        <v>41613</v>
      </c>
    </row>
    <row r="11575" spans="1:7">
      <c r="A11575" s="1">
        <v>11573</v>
      </c>
      <c r="B11575" t="s">
        <v>8</v>
      </c>
      <c r="C11575" t="s">
        <v>10440</v>
      </c>
      <c r="D11575" t="s">
        <v>25351</v>
      </c>
      <c r="E11575" t="s">
        <v>29973</v>
      </c>
      <c r="F11575" s="2">
        <v>45042.69166666667</v>
      </c>
      <c r="G11575" s="3" t="s">
        <v>41614</v>
      </c>
    </row>
    <row r="11576" spans="1:7">
      <c r="A11576" s="1">
        <v>11574</v>
      </c>
      <c r="B11576" t="s">
        <v>8</v>
      </c>
      <c r="C11576" t="s">
        <v>10441</v>
      </c>
      <c r="D11576" t="s">
        <v>25352</v>
      </c>
      <c r="E11576" t="s">
        <v>29956</v>
      </c>
      <c r="F11576" s="2">
        <v>45042.69166666667</v>
      </c>
      <c r="G11576" s="3" t="s">
        <v>41615</v>
      </c>
    </row>
    <row r="11577" spans="1:7">
      <c r="A11577" s="1">
        <v>11575</v>
      </c>
      <c r="B11577" t="s">
        <v>8</v>
      </c>
      <c r="C11577" t="s">
        <v>10442</v>
      </c>
      <c r="D11577" t="s">
        <v>25353</v>
      </c>
      <c r="E11577" t="s">
        <v>29967</v>
      </c>
      <c r="F11577" s="2">
        <v>45042.69097222222</v>
      </c>
      <c r="G11577" s="3" t="s">
        <v>41616</v>
      </c>
    </row>
    <row r="11578" spans="1:7">
      <c r="A11578" s="1">
        <v>11576</v>
      </c>
      <c r="B11578" t="s">
        <v>8</v>
      </c>
      <c r="C11578" t="s">
        <v>10443</v>
      </c>
      <c r="D11578" t="s">
        <v>25354</v>
      </c>
      <c r="E11578" t="s">
        <v>29989</v>
      </c>
      <c r="F11578" s="2">
        <v>45042.69097222222</v>
      </c>
      <c r="G11578" s="3" t="s">
        <v>41617</v>
      </c>
    </row>
    <row r="11579" spans="1:7">
      <c r="A11579" s="1">
        <v>11577</v>
      </c>
      <c r="B11579" t="s">
        <v>8</v>
      </c>
      <c r="C11579" t="s">
        <v>10444</v>
      </c>
      <c r="D11579" t="s">
        <v>25355</v>
      </c>
      <c r="E11579" t="s">
        <v>29966</v>
      </c>
      <c r="F11579" s="2">
        <v>45042.69097222222</v>
      </c>
      <c r="G11579" s="3" t="s">
        <v>41618</v>
      </c>
    </row>
    <row r="11580" spans="1:7">
      <c r="A11580" s="1">
        <v>11578</v>
      </c>
      <c r="B11580" t="s">
        <v>8</v>
      </c>
      <c r="C11580" t="s">
        <v>10445</v>
      </c>
      <c r="D11580" t="s">
        <v>25356</v>
      </c>
      <c r="E11580" t="s">
        <v>29950</v>
      </c>
      <c r="F11580" s="2">
        <v>45042.69097222222</v>
      </c>
      <c r="G11580" s="3" t="s">
        <v>41619</v>
      </c>
    </row>
    <row r="11581" spans="1:7">
      <c r="A11581" s="1">
        <v>11579</v>
      </c>
      <c r="B11581" t="s">
        <v>8</v>
      </c>
      <c r="C11581" t="s">
        <v>10446</v>
      </c>
      <c r="D11581" t="s">
        <v>25357</v>
      </c>
      <c r="E11581" t="s">
        <v>29974</v>
      </c>
      <c r="F11581" s="2">
        <v>45042.69097222222</v>
      </c>
      <c r="G11581" s="3" t="s">
        <v>41620</v>
      </c>
    </row>
    <row r="11582" spans="1:7">
      <c r="A11582" s="1">
        <v>11580</v>
      </c>
      <c r="B11582" t="s">
        <v>8</v>
      </c>
      <c r="C11582" t="s">
        <v>10447</v>
      </c>
      <c r="D11582" t="s">
        <v>25358</v>
      </c>
      <c r="E11582" t="s">
        <v>29984</v>
      </c>
      <c r="F11582" s="2">
        <v>45042.69097222222</v>
      </c>
      <c r="G11582" s="3" t="s">
        <v>41621</v>
      </c>
    </row>
    <row r="11583" spans="1:7">
      <c r="A11583" s="1">
        <v>11581</v>
      </c>
      <c r="B11583" t="s">
        <v>8</v>
      </c>
      <c r="C11583" t="s">
        <v>10448</v>
      </c>
      <c r="D11583" t="s">
        <v>25359</v>
      </c>
      <c r="E11583" t="s">
        <v>29981</v>
      </c>
      <c r="F11583" s="2">
        <v>45042.69097222222</v>
      </c>
      <c r="G11583" s="3" t="s">
        <v>41622</v>
      </c>
    </row>
    <row r="11584" spans="1:7">
      <c r="A11584" s="1">
        <v>11582</v>
      </c>
      <c r="B11584" t="s">
        <v>8</v>
      </c>
      <c r="C11584" t="s">
        <v>10449</v>
      </c>
      <c r="D11584" t="s">
        <v>25360</v>
      </c>
      <c r="E11584" t="s">
        <v>29953</v>
      </c>
      <c r="F11584" s="2">
        <v>45042.69027777778</v>
      </c>
      <c r="G11584" s="3" t="s">
        <v>41623</v>
      </c>
    </row>
    <row r="11585" spans="1:7">
      <c r="A11585" s="1">
        <v>11583</v>
      </c>
      <c r="B11585" t="s">
        <v>8</v>
      </c>
      <c r="C11585" t="s">
        <v>10450</v>
      </c>
      <c r="D11585" t="s">
        <v>25361</v>
      </c>
      <c r="E11585" t="s">
        <v>29952</v>
      </c>
      <c r="F11585" s="2">
        <v>45042.69027777778</v>
      </c>
      <c r="G11585" s="3" t="s">
        <v>41624</v>
      </c>
    </row>
    <row r="11586" spans="1:7">
      <c r="A11586" s="1">
        <v>11584</v>
      </c>
      <c r="B11586" t="s">
        <v>8</v>
      </c>
      <c r="C11586" t="s">
        <v>10451</v>
      </c>
      <c r="D11586" t="s">
        <v>25362</v>
      </c>
      <c r="E11586" t="s">
        <v>29952</v>
      </c>
      <c r="F11586" s="2">
        <v>45042.69027777778</v>
      </c>
      <c r="G11586" s="3" t="s">
        <v>41625</v>
      </c>
    </row>
    <row r="11587" spans="1:7">
      <c r="A11587" s="1">
        <v>11585</v>
      </c>
      <c r="B11587" t="s">
        <v>8</v>
      </c>
      <c r="C11587" t="s">
        <v>10452</v>
      </c>
      <c r="D11587" t="s">
        <v>25363</v>
      </c>
      <c r="E11587" t="s">
        <v>29948</v>
      </c>
      <c r="F11587" s="2">
        <v>45042.69027777778</v>
      </c>
      <c r="G11587" s="3" t="s">
        <v>41626</v>
      </c>
    </row>
    <row r="11588" spans="1:7">
      <c r="A11588" s="1">
        <v>11586</v>
      </c>
      <c r="B11588" t="s">
        <v>8</v>
      </c>
      <c r="C11588" t="s">
        <v>10453</v>
      </c>
      <c r="D11588" t="s">
        <v>25364</v>
      </c>
      <c r="E11588" t="s">
        <v>29988</v>
      </c>
      <c r="F11588" s="2">
        <v>45042.69027777778</v>
      </c>
      <c r="G11588" s="3" t="s">
        <v>41627</v>
      </c>
    </row>
    <row r="11589" spans="1:7">
      <c r="A11589" s="1">
        <v>11587</v>
      </c>
      <c r="B11589" t="s">
        <v>8</v>
      </c>
      <c r="C11589" t="s">
        <v>10454</v>
      </c>
      <c r="D11589" t="s">
        <v>25365</v>
      </c>
      <c r="E11589" t="s">
        <v>29983</v>
      </c>
      <c r="F11589" s="2">
        <v>45042.69027777778</v>
      </c>
      <c r="G11589" s="3" t="s">
        <v>41628</v>
      </c>
    </row>
    <row r="11590" spans="1:7">
      <c r="A11590" s="1">
        <v>11588</v>
      </c>
      <c r="B11590" t="s">
        <v>8</v>
      </c>
      <c r="C11590" t="s">
        <v>10455</v>
      </c>
      <c r="D11590" t="s">
        <v>25366</v>
      </c>
      <c r="E11590" t="s">
        <v>29954</v>
      </c>
      <c r="F11590" s="2">
        <v>45042.69027777778</v>
      </c>
      <c r="G11590" s="3" t="s">
        <v>41629</v>
      </c>
    </row>
    <row r="11591" spans="1:7">
      <c r="A11591" s="1">
        <v>11589</v>
      </c>
      <c r="B11591" t="s">
        <v>8</v>
      </c>
      <c r="C11591" t="s">
        <v>10456</v>
      </c>
      <c r="D11591" t="s">
        <v>25367</v>
      </c>
      <c r="E11591" t="s">
        <v>29950</v>
      </c>
      <c r="F11591" s="2">
        <v>45042.69027777778</v>
      </c>
      <c r="G11591" s="3" t="s">
        <v>41630</v>
      </c>
    </row>
    <row r="11592" spans="1:7">
      <c r="A11592" s="1">
        <v>11590</v>
      </c>
      <c r="B11592" t="s">
        <v>8</v>
      </c>
      <c r="C11592" t="s">
        <v>10457</v>
      </c>
      <c r="D11592" t="s">
        <v>25368</v>
      </c>
      <c r="E11592" t="s">
        <v>30018</v>
      </c>
      <c r="F11592" s="2">
        <v>45042.68958333333</v>
      </c>
      <c r="G11592" s="3" t="s">
        <v>41631</v>
      </c>
    </row>
    <row r="11593" spans="1:7">
      <c r="A11593" s="1">
        <v>11591</v>
      </c>
      <c r="B11593" t="s">
        <v>8</v>
      </c>
      <c r="C11593" t="s">
        <v>10458</v>
      </c>
      <c r="D11593" t="s">
        <v>25369</v>
      </c>
      <c r="E11593" t="s">
        <v>29966</v>
      </c>
      <c r="F11593" s="2">
        <v>45042.68958333333</v>
      </c>
      <c r="G11593" s="3" t="s">
        <v>41632</v>
      </c>
    </row>
    <row r="11594" spans="1:7">
      <c r="A11594" s="1">
        <v>11592</v>
      </c>
      <c r="B11594" t="s">
        <v>8</v>
      </c>
      <c r="C11594" t="s">
        <v>10459</v>
      </c>
      <c r="D11594" t="s">
        <v>25370</v>
      </c>
      <c r="E11594" t="s">
        <v>29992</v>
      </c>
      <c r="F11594" s="2">
        <v>45042.68958333333</v>
      </c>
      <c r="G11594" s="3" t="s">
        <v>41633</v>
      </c>
    </row>
    <row r="11595" spans="1:7">
      <c r="A11595" s="1">
        <v>11593</v>
      </c>
      <c r="B11595" t="s">
        <v>8</v>
      </c>
      <c r="C11595" t="s">
        <v>10460</v>
      </c>
      <c r="D11595" t="s">
        <v>25371</v>
      </c>
      <c r="E11595" t="s">
        <v>29980</v>
      </c>
      <c r="F11595" s="2">
        <v>45042.68958333333</v>
      </c>
      <c r="G11595" s="3" t="s">
        <v>41634</v>
      </c>
    </row>
    <row r="11596" spans="1:7">
      <c r="A11596" s="1">
        <v>11594</v>
      </c>
      <c r="B11596" t="s">
        <v>8</v>
      </c>
      <c r="C11596" t="s">
        <v>10461</v>
      </c>
      <c r="D11596" t="s">
        <v>25372</v>
      </c>
      <c r="E11596" t="s">
        <v>29950</v>
      </c>
      <c r="F11596" s="2">
        <v>45042.68958333333</v>
      </c>
      <c r="G11596" s="3" t="s">
        <v>41635</v>
      </c>
    </row>
    <row r="11597" spans="1:7">
      <c r="A11597" s="1">
        <v>11595</v>
      </c>
      <c r="B11597" t="s">
        <v>8</v>
      </c>
      <c r="C11597" t="s">
        <v>10462</v>
      </c>
      <c r="D11597" t="s">
        <v>25373</v>
      </c>
      <c r="E11597" t="s">
        <v>29978</v>
      </c>
      <c r="F11597" s="2">
        <v>45042.68958333333</v>
      </c>
      <c r="G11597" s="3" t="s">
        <v>41636</v>
      </c>
    </row>
    <row r="11598" spans="1:7">
      <c r="A11598" s="1">
        <v>11596</v>
      </c>
      <c r="B11598" t="s">
        <v>8</v>
      </c>
      <c r="C11598" t="s">
        <v>10463</v>
      </c>
      <c r="D11598" t="s">
        <v>25374</v>
      </c>
      <c r="E11598" t="s">
        <v>30000</v>
      </c>
      <c r="F11598" s="2">
        <v>45042.68958333333</v>
      </c>
      <c r="G11598" s="3" t="s">
        <v>41637</v>
      </c>
    </row>
    <row r="11599" spans="1:7">
      <c r="A11599" s="1">
        <v>11597</v>
      </c>
      <c r="B11599" t="s">
        <v>8</v>
      </c>
      <c r="C11599" t="s">
        <v>10464</v>
      </c>
      <c r="D11599" t="s">
        <v>25375</v>
      </c>
      <c r="E11599" t="s">
        <v>29987</v>
      </c>
      <c r="F11599" s="2">
        <v>45042.68958333333</v>
      </c>
      <c r="G11599" s="3" t="s">
        <v>41638</v>
      </c>
    </row>
    <row r="11600" spans="1:7">
      <c r="A11600" s="1">
        <v>11598</v>
      </c>
      <c r="B11600" t="s">
        <v>8</v>
      </c>
      <c r="C11600" t="s">
        <v>10465</v>
      </c>
      <c r="D11600" t="s">
        <v>25376</v>
      </c>
      <c r="E11600" t="s">
        <v>29961</v>
      </c>
      <c r="F11600" s="2">
        <v>45042.68958333333</v>
      </c>
      <c r="G11600" s="3" t="s">
        <v>41639</v>
      </c>
    </row>
    <row r="11601" spans="1:7">
      <c r="A11601" s="1">
        <v>11599</v>
      </c>
      <c r="B11601" t="s">
        <v>8</v>
      </c>
      <c r="C11601" t="s">
        <v>10466</v>
      </c>
      <c r="D11601" t="s">
        <v>25377</v>
      </c>
      <c r="E11601" t="s">
        <v>29973</v>
      </c>
      <c r="F11601" s="2">
        <v>45042.68958333333</v>
      </c>
      <c r="G11601" s="3" t="s">
        <v>41640</v>
      </c>
    </row>
    <row r="11602" spans="1:7">
      <c r="A11602" s="1">
        <v>11600</v>
      </c>
      <c r="B11602" t="s">
        <v>8</v>
      </c>
      <c r="C11602" t="s">
        <v>10467</v>
      </c>
      <c r="D11602" t="s">
        <v>25378</v>
      </c>
      <c r="E11602" t="s">
        <v>29973</v>
      </c>
      <c r="F11602" s="2">
        <v>45042.68958333333</v>
      </c>
      <c r="G11602" s="3" t="s">
        <v>41641</v>
      </c>
    </row>
    <row r="11603" spans="1:7">
      <c r="A11603" s="1">
        <v>11601</v>
      </c>
      <c r="B11603" t="s">
        <v>8</v>
      </c>
      <c r="C11603" t="s">
        <v>10468</v>
      </c>
      <c r="D11603" t="s">
        <v>25379</v>
      </c>
      <c r="E11603" t="s">
        <v>29953</v>
      </c>
      <c r="F11603" s="2">
        <v>45042.68888888889</v>
      </c>
      <c r="G11603" s="3" t="s">
        <v>41642</v>
      </c>
    </row>
    <row r="11604" spans="1:7">
      <c r="A11604" s="1">
        <v>11602</v>
      </c>
      <c r="B11604" t="s">
        <v>8</v>
      </c>
      <c r="C11604" t="s">
        <v>10469</v>
      </c>
      <c r="D11604" t="s">
        <v>25380</v>
      </c>
      <c r="E11604" t="s">
        <v>29967</v>
      </c>
      <c r="F11604" s="2">
        <v>45042.68888888889</v>
      </c>
      <c r="G11604" s="3" t="s">
        <v>41643</v>
      </c>
    </row>
    <row r="11605" spans="1:7">
      <c r="A11605" s="1">
        <v>11603</v>
      </c>
      <c r="B11605" t="s">
        <v>8</v>
      </c>
      <c r="C11605" t="s">
        <v>10470</v>
      </c>
      <c r="D11605" t="s">
        <v>25381</v>
      </c>
      <c r="E11605" t="s">
        <v>29969</v>
      </c>
      <c r="F11605" s="2">
        <v>45042.68888888889</v>
      </c>
      <c r="G11605" s="3" t="s">
        <v>41644</v>
      </c>
    </row>
    <row r="11606" spans="1:7">
      <c r="A11606" s="1">
        <v>11604</v>
      </c>
      <c r="B11606" t="s">
        <v>8</v>
      </c>
      <c r="C11606" t="s">
        <v>10471</v>
      </c>
      <c r="D11606" t="s">
        <v>25382</v>
      </c>
      <c r="E11606" t="s">
        <v>30029</v>
      </c>
      <c r="F11606" s="2">
        <v>45042.68888888889</v>
      </c>
      <c r="G11606" s="3" t="s">
        <v>41645</v>
      </c>
    </row>
    <row r="11607" spans="1:7">
      <c r="A11607" s="1">
        <v>11605</v>
      </c>
      <c r="B11607" t="s">
        <v>8</v>
      </c>
      <c r="C11607" t="s">
        <v>10472</v>
      </c>
      <c r="D11607" t="s">
        <v>25383</v>
      </c>
      <c r="E11607" t="s">
        <v>29962</v>
      </c>
      <c r="F11607" s="2">
        <v>45042.68888888889</v>
      </c>
      <c r="G11607" s="3" t="s">
        <v>41646</v>
      </c>
    </row>
    <row r="11608" spans="1:7">
      <c r="A11608" s="1">
        <v>11606</v>
      </c>
      <c r="B11608" t="s">
        <v>8</v>
      </c>
      <c r="C11608" t="s">
        <v>10473</v>
      </c>
      <c r="D11608" t="s">
        <v>25384</v>
      </c>
      <c r="E11608" t="s">
        <v>29952</v>
      </c>
      <c r="F11608" s="2">
        <v>45042.68888888889</v>
      </c>
      <c r="G11608" s="3" t="s">
        <v>41647</v>
      </c>
    </row>
    <row r="11609" spans="1:7">
      <c r="A11609" s="1">
        <v>11607</v>
      </c>
      <c r="B11609" t="s">
        <v>8</v>
      </c>
      <c r="C11609" t="s">
        <v>10474</v>
      </c>
      <c r="D11609" t="s">
        <v>25385</v>
      </c>
      <c r="E11609" t="s">
        <v>29989</v>
      </c>
      <c r="F11609" s="2">
        <v>45042.68888888889</v>
      </c>
      <c r="G11609" s="3" t="s">
        <v>41648</v>
      </c>
    </row>
    <row r="11610" spans="1:7">
      <c r="A11610" s="1">
        <v>11608</v>
      </c>
      <c r="B11610" t="s">
        <v>8</v>
      </c>
      <c r="C11610" t="s">
        <v>10475</v>
      </c>
      <c r="D11610" t="s">
        <v>25386</v>
      </c>
      <c r="E11610" t="s">
        <v>29969</v>
      </c>
      <c r="F11610" s="2">
        <v>45042.68819444445</v>
      </c>
      <c r="G11610" s="3" t="s">
        <v>41649</v>
      </c>
    </row>
    <row r="11611" spans="1:7">
      <c r="A11611" s="1">
        <v>11609</v>
      </c>
      <c r="B11611" t="s">
        <v>8</v>
      </c>
      <c r="C11611" t="s">
        <v>10476</v>
      </c>
      <c r="D11611" t="s">
        <v>25387</v>
      </c>
      <c r="E11611" t="s">
        <v>29969</v>
      </c>
      <c r="F11611" s="2">
        <v>45042.68819444445</v>
      </c>
      <c r="G11611" s="3" t="s">
        <v>41650</v>
      </c>
    </row>
    <row r="11612" spans="1:7">
      <c r="A11612" s="1">
        <v>11610</v>
      </c>
      <c r="B11612" t="s">
        <v>8</v>
      </c>
      <c r="C11612" t="s">
        <v>10477</v>
      </c>
      <c r="D11612" t="s">
        <v>25388</v>
      </c>
      <c r="E11612" t="s">
        <v>29974</v>
      </c>
      <c r="F11612" s="2">
        <v>45042.68819444445</v>
      </c>
      <c r="G11612" s="3" t="s">
        <v>41651</v>
      </c>
    </row>
    <row r="11613" spans="1:7">
      <c r="A11613" s="1">
        <v>11611</v>
      </c>
      <c r="B11613" t="s">
        <v>8</v>
      </c>
      <c r="C11613" t="s">
        <v>10478</v>
      </c>
      <c r="D11613" t="s">
        <v>25389</v>
      </c>
      <c r="E11613" t="s">
        <v>29969</v>
      </c>
      <c r="F11613" s="2">
        <v>45042.68819444445</v>
      </c>
      <c r="G11613" s="3" t="s">
        <v>41652</v>
      </c>
    </row>
    <row r="11614" spans="1:7">
      <c r="A11614" s="1">
        <v>11612</v>
      </c>
      <c r="B11614" t="s">
        <v>8</v>
      </c>
      <c r="C11614" t="s">
        <v>10479</v>
      </c>
      <c r="D11614" t="s">
        <v>25390</v>
      </c>
      <c r="E11614" t="s">
        <v>29977</v>
      </c>
      <c r="F11614" s="2">
        <v>45042.68819444445</v>
      </c>
      <c r="G11614" s="3" t="s">
        <v>41653</v>
      </c>
    </row>
    <row r="11615" spans="1:7">
      <c r="A11615" s="1">
        <v>11613</v>
      </c>
      <c r="B11615" t="s">
        <v>8</v>
      </c>
      <c r="C11615" t="s">
        <v>10480</v>
      </c>
      <c r="D11615" t="s">
        <v>25391</v>
      </c>
      <c r="E11615" t="s">
        <v>29969</v>
      </c>
      <c r="F11615" s="2">
        <v>45042.68819444445</v>
      </c>
      <c r="G11615" s="3" t="s">
        <v>41654</v>
      </c>
    </row>
    <row r="11616" spans="1:7">
      <c r="A11616" s="1">
        <v>11614</v>
      </c>
      <c r="B11616" t="s">
        <v>8</v>
      </c>
      <c r="C11616" t="s">
        <v>10481</v>
      </c>
      <c r="D11616" t="s">
        <v>25392</v>
      </c>
      <c r="E11616" t="s">
        <v>29969</v>
      </c>
      <c r="F11616" s="2">
        <v>45042.68819444445</v>
      </c>
      <c r="G11616" s="3" t="s">
        <v>41655</v>
      </c>
    </row>
    <row r="11617" spans="1:7">
      <c r="A11617" s="1">
        <v>11615</v>
      </c>
      <c r="B11617" t="s">
        <v>8</v>
      </c>
      <c r="C11617" t="s">
        <v>10482</v>
      </c>
      <c r="D11617" t="s">
        <v>25393</v>
      </c>
      <c r="E11617" t="s">
        <v>29983</v>
      </c>
      <c r="F11617" s="2">
        <v>45042.6875</v>
      </c>
      <c r="G11617" s="3" t="s">
        <v>41656</v>
      </c>
    </row>
    <row r="11618" spans="1:7">
      <c r="A11618" s="1">
        <v>11616</v>
      </c>
      <c r="B11618" t="s">
        <v>8</v>
      </c>
      <c r="C11618" t="s">
        <v>10483</v>
      </c>
      <c r="D11618" t="s">
        <v>25394</v>
      </c>
      <c r="E11618" t="s">
        <v>29950</v>
      </c>
      <c r="F11618" s="2">
        <v>45042.6875</v>
      </c>
      <c r="G11618" s="3" t="s">
        <v>41657</v>
      </c>
    </row>
    <row r="11619" spans="1:7">
      <c r="A11619" s="1">
        <v>11617</v>
      </c>
      <c r="B11619" t="s">
        <v>8</v>
      </c>
      <c r="C11619" t="s">
        <v>10484</v>
      </c>
      <c r="D11619" t="s">
        <v>25395</v>
      </c>
      <c r="E11619" t="s">
        <v>29969</v>
      </c>
      <c r="F11619" s="2">
        <v>45042.6875</v>
      </c>
      <c r="G11619" s="3" t="s">
        <v>41658</v>
      </c>
    </row>
    <row r="11620" spans="1:7">
      <c r="A11620" s="1">
        <v>11618</v>
      </c>
      <c r="B11620" t="s">
        <v>8</v>
      </c>
      <c r="C11620" t="s">
        <v>10485</v>
      </c>
      <c r="D11620" t="s">
        <v>25396</v>
      </c>
      <c r="E11620" t="s">
        <v>29998</v>
      </c>
      <c r="F11620" s="2">
        <v>45042.6875</v>
      </c>
      <c r="G11620" s="3" t="s">
        <v>41659</v>
      </c>
    </row>
    <row r="11621" spans="1:7">
      <c r="A11621" s="1">
        <v>11619</v>
      </c>
      <c r="B11621" t="s">
        <v>8</v>
      </c>
      <c r="C11621" t="s">
        <v>10486</v>
      </c>
      <c r="D11621" t="s">
        <v>25397</v>
      </c>
      <c r="E11621" t="s">
        <v>29967</v>
      </c>
      <c r="F11621" s="2">
        <v>45042.6875</v>
      </c>
      <c r="G11621" s="3" t="s">
        <v>41660</v>
      </c>
    </row>
    <row r="11622" spans="1:7">
      <c r="A11622" s="1">
        <v>11620</v>
      </c>
      <c r="B11622" t="s">
        <v>8</v>
      </c>
      <c r="C11622" t="s">
        <v>10487</v>
      </c>
      <c r="D11622" t="s">
        <v>25398</v>
      </c>
      <c r="E11622" t="s">
        <v>29973</v>
      </c>
      <c r="F11622" s="2">
        <v>45042.6875</v>
      </c>
      <c r="G11622" s="3" t="s">
        <v>41661</v>
      </c>
    </row>
    <row r="11623" spans="1:7">
      <c r="A11623" s="1">
        <v>11621</v>
      </c>
      <c r="B11623" t="s">
        <v>8</v>
      </c>
      <c r="C11623" t="s">
        <v>10488</v>
      </c>
      <c r="D11623" t="s">
        <v>25399</v>
      </c>
      <c r="E11623" t="s">
        <v>29973</v>
      </c>
      <c r="F11623" s="2">
        <v>45042.6875</v>
      </c>
      <c r="G11623" s="3" t="s">
        <v>41662</v>
      </c>
    </row>
    <row r="11624" spans="1:7">
      <c r="A11624" s="1">
        <v>11622</v>
      </c>
      <c r="B11624" t="s">
        <v>8</v>
      </c>
      <c r="C11624" t="s">
        <v>10489</v>
      </c>
      <c r="D11624" t="s">
        <v>25400</v>
      </c>
      <c r="E11624" t="s">
        <v>29973</v>
      </c>
      <c r="F11624" s="2">
        <v>45042.6875</v>
      </c>
      <c r="G11624" s="3" t="s">
        <v>41663</v>
      </c>
    </row>
    <row r="11625" spans="1:7">
      <c r="A11625" s="1">
        <v>11623</v>
      </c>
      <c r="B11625" t="s">
        <v>8</v>
      </c>
      <c r="C11625" t="s">
        <v>10490</v>
      </c>
      <c r="D11625" t="s">
        <v>25397</v>
      </c>
      <c r="E11625" t="s">
        <v>29967</v>
      </c>
      <c r="F11625" s="2">
        <v>45042.6875</v>
      </c>
      <c r="G11625" s="3" t="s">
        <v>41664</v>
      </c>
    </row>
    <row r="11626" spans="1:7">
      <c r="A11626" s="1">
        <v>11624</v>
      </c>
      <c r="B11626" t="s">
        <v>8</v>
      </c>
      <c r="C11626" t="s">
        <v>10491</v>
      </c>
      <c r="D11626" t="s">
        <v>25401</v>
      </c>
      <c r="E11626" t="s">
        <v>29973</v>
      </c>
      <c r="F11626" s="2">
        <v>45042.6875</v>
      </c>
      <c r="G11626" s="3" t="s">
        <v>41665</v>
      </c>
    </row>
    <row r="11627" spans="1:7">
      <c r="A11627" s="1">
        <v>11625</v>
      </c>
      <c r="B11627" t="s">
        <v>8</v>
      </c>
      <c r="C11627" t="s">
        <v>10492</v>
      </c>
      <c r="D11627" t="s">
        <v>25402</v>
      </c>
      <c r="E11627" t="s">
        <v>29950</v>
      </c>
      <c r="F11627" s="2">
        <v>45042.6875</v>
      </c>
      <c r="G11627" s="3" t="s">
        <v>41666</v>
      </c>
    </row>
    <row r="11628" spans="1:7">
      <c r="A11628" s="1">
        <v>11626</v>
      </c>
      <c r="B11628" t="s">
        <v>8</v>
      </c>
      <c r="C11628" t="s">
        <v>10493</v>
      </c>
      <c r="D11628" t="s">
        <v>25403</v>
      </c>
      <c r="E11628" t="s">
        <v>29984</v>
      </c>
      <c r="F11628" s="2">
        <v>45042.6875</v>
      </c>
      <c r="G11628" s="3" t="s">
        <v>41667</v>
      </c>
    </row>
    <row r="11629" spans="1:7">
      <c r="A11629" s="1">
        <v>11627</v>
      </c>
      <c r="B11629" t="s">
        <v>8</v>
      </c>
      <c r="C11629" t="s">
        <v>10494</v>
      </c>
      <c r="D11629" t="s">
        <v>25404</v>
      </c>
      <c r="E11629" t="s">
        <v>29977</v>
      </c>
      <c r="F11629" s="2">
        <v>45042.6875</v>
      </c>
      <c r="G11629" s="3" t="s">
        <v>41668</v>
      </c>
    </row>
    <row r="11630" spans="1:7">
      <c r="A11630" s="1">
        <v>11628</v>
      </c>
      <c r="B11630" t="s">
        <v>8</v>
      </c>
      <c r="C11630" t="s">
        <v>10495</v>
      </c>
      <c r="D11630" t="s">
        <v>25405</v>
      </c>
      <c r="E11630" t="s">
        <v>29984</v>
      </c>
      <c r="F11630" s="2">
        <v>45042.6875</v>
      </c>
      <c r="G11630" s="3" t="s">
        <v>41669</v>
      </c>
    </row>
    <row r="11631" spans="1:7">
      <c r="A11631" s="1">
        <v>11629</v>
      </c>
      <c r="B11631" t="s">
        <v>8</v>
      </c>
      <c r="C11631" t="s">
        <v>10496</v>
      </c>
      <c r="D11631" t="s">
        <v>25406</v>
      </c>
      <c r="E11631" t="s">
        <v>29957</v>
      </c>
      <c r="F11631" s="2">
        <v>45042.6875</v>
      </c>
      <c r="G11631" s="3" t="s">
        <v>41670</v>
      </c>
    </row>
    <row r="11632" spans="1:7">
      <c r="A11632" s="1">
        <v>11630</v>
      </c>
      <c r="B11632" t="s">
        <v>8</v>
      </c>
      <c r="C11632" t="s">
        <v>10497</v>
      </c>
      <c r="D11632" t="s">
        <v>25397</v>
      </c>
      <c r="E11632" t="s">
        <v>29967</v>
      </c>
      <c r="F11632" s="2">
        <v>45042.6875</v>
      </c>
      <c r="G11632" s="3" t="s">
        <v>41671</v>
      </c>
    </row>
    <row r="11633" spans="1:7">
      <c r="A11633" s="1">
        <v>11631</v>
      </c>
      <c r="B11633" t="s">
        <v>8</v>
      </c>
      <c r="C11633" t="s">
        <v>10498</v>
      </c>
      <c r="D11633" t="s">
        <v>25407</v>
      </c>
      <c r="E11633" t="s">
        <v>29954</v>
      </c>
      <c r="F11633" s="2">
        <v>45042.6875</v>
      </c>
      <c r="G11633" s="3" t="s">
        <v>41672</v>
      </c>
    </row>
    <row r="11634" spans="1:7">
      <c r="A11634" s="1">
        <v>11632</v>
      </c>
      <c r="B11634" t="s">
        <v>8</v>
      </c>
      <c r="C11634" t="s">
        <v>10499</v>
      </c>
      <c r="D11634" t="s">
        <v>25408</v>
      </c>
      <c r="E11634" t="s">
        <v>29956</v>
      </c>
      <c r="F11634" s="2">
        <v>45042.6875</v>
      </c>
      <c r="G11634" s="3" t="s">
        <v>41673</v>
      </c>
    </row>
    <row r="11635" spans="1:7">
      <c r="A11635" s="1">
        <v>11633</v>
      </c>
      <c r="B11635" t="s">
        <v>8</v>
      </c>
      <c r="C11635" t="s">
        <v>10500</v>
      </c>
      <c r="D11635" t="s">
        <v>25409</v>
      </c>
      <c r="E11635" t="s">
        <v>29956</v>
      </c>
      <c r="F11635" s="2">
        <v>45042.6875</v>
      </c>
      <c r="G11635" s="3" t="s">
        <v>41674</v>
      </c>
    </row>
    <row r="11636" spans="1:7">
      <c r="A11636" s="1">
        <v>11634</v>
      </c>
      <c r="B11636" t="s">
        <v>8</v>
      </c>
      <c r="C11636" t="s">
        <v>10501</v>
      </c>
      <c r="D11636" t="s">
        <v>25410</v>
      </c>
      <c r="E11636" t="s">
        <v>29982</v>
      </c>
      <c r="F11636" s="2">
        <v>45042.6875</v>
      </c>
      <c r="G11636" s="3" t="s">
        <v>41675</v>
      </c>
    </row>
    <row r="11637" spans="1:7">
      <c r="A11637" s="1">
        <v>11635</v>
      </c>
      <c r="B11637" t="s">
        <v>8</v>
      </c>
      <c r="C11637" t="s">
        <v>10502</v>
      </c>
      <c r="D11637" t="s">
        <v>25411</v>
      </c>
      <c r="E11637" t="s">
        <v>29956</v>
      </c>
      <c r="F11637" s="2">
        <v>45042.6875</v>
      </c>
      <c r="G11637" s="3" t="s">
        <v>41676</v>
      </c>
    </row>
    <row r="11638" spans="1:7">
      <c r="A11638" s="1">
        <v>11636</v>
      </c>
      <c r="B11638" t="s">
        <v>8</v>
      </c>
      <c r="C11638" t="s">
        <v>10503</v>
      </c>
      <c r="D11638" t="s">
        <v>25412</v>
      </c>
      <c r="E11638" t="s">
        <v>29970</v>
      </c>
      <c r="F11638" s="2">
        <v>45042.68680555555</v>
      </c>
      <c r="G11638" s="3" t="s">
        <v>41677</v>
      </c>
    </row>
    <row r="11639" spans="1:7">
      <c r="A11639" s="1">
        <v>11637</v>
      </c>
      <c r="B11639" t="s">
        <v>8</v>
      </c>
      <c r="C11639" t="s">
        <v>10504</v>
      </c>
      <c r="D11639" t="s">
        <v>25413</v>
      </c>
      <c r="E11639" t="s">
        <v>29968</v>
      </c>
      <c r="F11639" s="2">
        <v>45042.68680555555</v>
      </c>
      <c r="G11639" s="3" t="s">
        <v>41678</v>
      </c>
    </row>
    <row r="11640" spans="1:7">
      <c r="A11640" s="1">
        <v>11638</v>
      </c>
      <c r="B11640" t="s">
        <v>8</v>
      </c>
      <c r="C11640" t="s">
        <v>10505</v>
      </c>
      <c r="D11640" t="s">
        <v>25414</v>
      </c>
      <c r="E11640" t="s">
        <v>29962</v>
      </c>
      <c r="F11640" s="2">
        <v>45042.68680555555</v>
      </c>
      <c r="G11640" s="3" t="s">
        <v>41679</v>
      </c>
    </row>
    <row r="11641" spans="1:7">
      <c r="A11641" s="1">
        <v>11639</v>
      </c>
      <c r="B11641" t="s">
        <v>8</v>
      </c>
      <c r="C11641" t="s">
        <v>10262</v>
      </c>
      <c r="D11641" t="s">
        <v>25415</v>
      </c>
      <c r="E11641" t="s">
        <v>29967</v>
      </c>
      <c r="F11641" s="2">
        <v>45042.68680555555</v>
      </c>
      <c r="G11641" s="3" t="s">
        <v>41680</v>
      </c>
    </row>
    <row r="11642" spans="1:7">
      <c r="A11642" s="1">
        <v>11640</v>
      </c>
      <c r="B11642" t="s">
        <v>8</v>
      </c>
      <c r="C11642" t="s">
        <v>10506</v>
      </c>
      <c r="D11642" t="s">
        <v>25416</v>
      </c>
      <c r="E11642" t="s">
        <v>29997</v>
      </c>
      <c r="F11642" s="2">
        <v>45042.68680555555</v>
      </c>
      <c r="G11642" s="3" t="s">
        <v>41681</v>
      </c>
    </row>
    <row r="11643" spans="1:7">
      <c r="A11643" s="1">
        <v>11641</v>
      </c>
      <c r="B11643" t="s">
        <v>8</v>
      </c>
      <c r="C11643" t="s">
        <v>10507</v>
      </c>
      <c r="D11643" t="s">
        <v>25417</v>
      </c>
      <c r="E11643" t="s">
        <v>30029</v>
      </c>
      <c r="F11643" s="2">
        <v>45042.68680555555</v>
      </c>
      <c r="G11643" s="3" t="s">
        <v>41682</v>
      </c>
    </row>
    <row r="11644" spans="1:7">
      <c r="A11644" s="1">
        <v>11642</v>
      </c>
      <c r="B11644" t="s">
        <v>8</v>
      </c>
      <c r="C11644" t="s">
        <v>10508</v>
      </c>
      <c r="D11644" t="s">
        <v>25418</v>
      </c>
      <c r="E11644" t="s">
        <v>29978</v>
      </c>
      <c r="F11644" s="2">
        <v>45042.68680555555</v>
      </c>
      <c r="G11644" s="3" t="s">
        <v>41683</v>
      </c>
    </row>
    <row r="11645" spans="1:7">
      <c r="A11645" s="1">
        <v>11643</v>
      </c>
      <c r="B11645" t="s">
        <v>8</v>
      </c>
      <c r="C11645" t="s">
        <v>10509</v>
      </c>
      <c r="D11645" t="s">
        <v>25419</v>
      </c>
      <c r="E11645" t="s">
        <v>29965</v>
      </c>
      <c r="F11645" s="2">
        <v>45042.68680555555</v>
      </c>
      <c r="G11645" s="3" t="s">
        <v>41684</v>
      </c>
    </row>
    <row r="11646" spans="1:7">
      <c r="A11646" s="1">
        <v>11644</v>
      </c>
      <c r="B11646" t="s">
        <v>8</v>
      </c>
      <c r="C11646" t="s">
        <v>10510</v>
      </c>
      <c r="D11646" t="s">
        <v>25420</v>
      </c>
      <c r="E11646" t="s">
        <v>29982</v>
      </c>
      <c r="F11646" s="2">
        <v>45042.68680555555</v>
      </c>
      <c r="G11646" s="3" t="s">
        <v>41685</v>
      </c>
    </row>
    <row r="11647" spans="1:7">
      <c r="A11647" s="1">
        <v>11645</v>
      </c>
      <c r="B11647" t="s">
        <v>8</v>
      </c>
      <c r="C11647" t="s">
        <v>10511</v>
      </c>
      <c r="D11647" t="s">
        <v>25421</v>
      </c>
      <c r="E11647" t="s">
        <v>29952</v>
      </c>
      <c r="F11647" s="2">
        <v>45042.68611111111</v>
      </c>
      <c r="G11647" s="3" t="s">
        <v>41686</v>
      </c>
    </row>
    <row r="11648" spans="1:7">
      <c r="A11648" s="1">
        <v>11646</v>
      </c>
      <c r="B11648" t="s">
        <v>8</v>
      </c>
      <c r="C11648" t="s">
        <v>10512</v>
      </c>
      <c r="D11648" t="s">
        <v>25422</v>
      </c>
      <c r="E11648" t="s">
        <v>29952</v>
      </c>
      <c r="F11648" s="2">
        <v>45042.68611111111</v>
      </c>
      <c r="G11648" s="3" t="s">
        <v>41687</v>
      </c>
    </row>
    <row r="11649" spans="1:7">
      <c r="A11649" s="1">
        <v>11647</v>
      </c>
      <c r="B11649" t="s">
        <v>8</v>
      </c>
      <c r="C11649" t="s">
        <v>10513</v>
      </c>
      <c r="D11649" t="s">
        <v>25423</v>
      </c>
      <c r="E11649" t="s">
        <v>29952</v>
      </c>
      <c r="F11649" s="2">
        <v>45042.68611111111</v>
      </c>
      <c r="G11649" s="3" t="s">
        <v>41688</v>
      </c>
    </row>
    <row r="11650" spans="1:7">
      <c r="A11650" s="1">
        <v>11648</v>
      </c>
      <c r="B11650" t="s">
        <v>8</v>
      </c>
      <c r="C11650" t="s">
        <v>10514</v>
      </c>
      <c r="D11650" t="s">
        <v>25424</v>
      </c>
      <c r="E11650" t="s">
        <v>29970</v>
      </c>
      <c r="F11650" s="2">
        <v>45042.68611111111</v>
      </c>
      <c r="G11650" s="3" t="s">
        <v>41689</v>
      </c>
    </row>
    <row r="11651" spans="1:7">
      <c r="A11651" s="1">
        <v>11649</v>
      </c>
      <c r="B11651" t="s">
        <v>8</v>
      </c>
      <c r="C11651" t="s">
        <v>10515</v>
      </c>
      <c r="D11651" t="s">
        <v>25425</v>
      </c>
      <c r="E11651" t="s">
        <v>30018</v>
      </c>
      <c r="F11651" s="2">
        <v>45042.68611111111</v>
      </c>
      <c r="G11651" s="3" t="s">
        <v>41690</v>
      </c>
    </row>
    <row r="11652" spans="1:7">
      <c r="A11652" s="1">
        <v>11650</v>
      </c>
      <c r="B11652" t="s">
        <v>8</v>
      </c>
      <c r="C11652" t="s">
        <v>10516</v>
      </c>
      <c r="D11652" t="s">
        <v>25426</v>
      </c>
      <c r="E11652" t="s">
        <v>29967</v>
      </c>
      <c r="F11652" s="2">
        <v>45042.68611111111</v>
      </c>
      <c r="G11652" s="3" t="s">
        <v>41691</v>
      </c>
    </row>
    <row r="11653" spans="1:7">
      <c r="A11653" s="1">
        <v>11651</v>
      </c>
      <c r="B11653" t="s">
        <v>8</v>
      </c>
      <c r="C11653" t="s">
        <v>10517</v>
      </c>
      <c r="D11653" t="s">
        <v>25427</v>
      </c>
      <c r="E11653" t="s">
        <v>29969</v>
      </c>
      <c r="F11653" s="2">
        <v>45042.68611111111</v>
      </c>
      <c r="G11653" s="3" t="s">
        <v>41692</v>
      </c>
    </row>
    <row r="11654" spans="1:7">
      <c r="A11654" s="1">
        <v>11652</v>
      </c>
      <c r="B11654" t="s">
        <v>8</v>
      </c>
      <c r="C11654" t="s">
        <v>10518</v>
      </c>
      <c r="D11654" t="s">
        <v>25428</v>
      </c>
      <c r="E11654" t="s">
        <v>29968</v>
      </c>
      <c r="F11654" s="2">
        <v>45042.68611111111</v>
      </c>
      <c r="G11654" s="3" t="s">
        <v>41693</v>
      </c>
    </row>
    <row r="11655" spans="1:7">
      <c r="A11655" s="1">
        <v>11653</v>
      </c>
      <c r="B11655" t="s">
        <v>8</v>
      </c>
      <c r="C11655" t="s">
        <v>10519</v>
      </c>
      <c r="D11655" t="s">
        <v>25429</v>
      </c>
      <c r="E11655" t="s">
        <v>29981</v>
      </c>
      <c r="F11655" s="2">
        <v>45042.68611111111</v>
      </c>
      <c r="G11655" s="3" t="s">
        <v>41694</v>
      </c>
    </row>
    <row r="11656" spans="1:7">
      <c r="A11656" s="1">
        <v>11654</v>
      </c>
      <c r="B11656" t="s">
        <v>8</v>
      </c>
      <c r="C11656" t="s">
        <v>10520</v>
      </c>
      <c r="D11656" t="s">
        <v>25430</v>
      </c>
      <c r="E11656" t="s">
        <v>29950</v>
      </c>
      <c r="F11656" s="2">
        <v>45042.68541666667</v>
      </c>
      <c r="G11656" s="3" t="s">
        <v>41695</v>
      </c>
    </row>
    <row r="11657" spans="1:7">
      <c r="A11657" s="1">
        <v>11655</v>
      </c>
      <c r="B11657" t="s">
        <v>8</v>
      </c>
      <c r="C11657" t="s">
        <v>10521</v>
      </c>
      <c r="D11657" t="s">
        <v>25431</v>
      </c>
      <c r="E11657" t="s">
        <v>29949</v>
      </c>
      <c r="F11657" s="2">
        <v>45042.68541666667</v>
      </c>
      <c r="G11657" s="3" t="s">
        <v>41696</v>
      </c>
    </row>
    <row r="11658" spans="1:7">
      <c r="A11658" s="1">
        <v>11656</v>
      </c>
      <c r="B11658" t="s">
        <v>8</v>
      </c>
      <c r="C11658" t="s">
        <v>10522</v>
      </c>
      <c r="D11658" t="s">
        <v>25432</v>
      </c>
      <c r="E11658" t="s">
        <v>29962</v>
      </c>
      <c r="F11658" s="2">
        <v>45042.68541666667</v>
      </c>
      <c r="G11658" s="3" t="s">
        <v>41697</v>
      </c>
    </row>
    <row r="11659" spans="1:7">
      <c r="A11659" s="1">
        <v>11657</v>
      </c>
      <c r="B11659" t="s">
        <v>8</v>
      </c>
      <c r="C11659" t="s">
        <v>10523</v>
      </c>
      <c r="D11659" t="s">
        <v>25433</v>
      </c>
      <c r="E11659" t="s">
        <v>29988</v>
      </c>
      <c r="F11659" s="2">
        <v>45042.68541666667</v>
      </c>
      <c r="G11659" s="3" t="s">
        <v>41698</v>
      </c>
    </row>
    <row r="11660" spans="1:7">
      <c r="A11660" s="1">
        <v>11658</v>
      </c>
      <c r="B11660" t="s">
        <v>8</v>
      </c>
      <c r="C11660" t="s">
        <v>10524</v>
      </c>
      <c r="D11660" t="s">
        <v>25434</v>
      </c>
      <c r="E11660" t="s">
        <v>29967</v>
      </c>
      <c r="F11660" s="2">
        <v>45042.68541666667</v>
      </c>
      <c r="G11660" s="3" t="s">
        <v>41699</v>
      </c>
    </row>
    <row r="11661" spans="1:7">
      <c r="A11661" s="1">
        <v>11659</v>
      </c>
      <c r="B11661" t="s">
        <v>8</v>
      </c>
      <c r="C11661" t="s">
        <v>10525</v>
      </c>
      <c r="D11661" t="s">
        <v>25435</v>
      </c>
      <c r="E11661" t="s">
        <v>29987</v>
      </c>
      <c r="F11661" s="2">
        <v>45042.68541666667</v>
      </c>
      <c r="G11661" s="3" t="s">
        <v>41700</v>
      </c>
    </row>
    <row r="11662" spans="1:7">
      <c r="A11662" s="1">
        <v>11660</v>
      </c>
      <c r="B11662" t="s">
        <v>8</v>
      </c>
      <c r="C11662" t="s">
        <v>10526</v>
      </c>
      <c r="D11662" t="s">
        <v>25436</v>
      </c>
      <c r="E11662" t="s">
        <v>29989</v>
      </c>
      <c r="F11662" s="2">
        <v>45042.68541666667</v>
      </c>
      <c r="G11662" s="3" t="s">
        <v>41701</v>
      </c>
    </row>
    <row r="11663" spans="1:7">
      <c r="A11663" s="1">
        <v>11661</v>
      </c>
      <c r="B11663" t="s">
        <v>8</v>
      </c>
      <c r="C11663" t="s">
        <v>10527</v>
      </c>
      <c r="D11663" t="s">
        <v>25437</v>
      </c>
      <c r="E11663" t="s">
        <v>29977</v>
      </c>
      <c r="F11663" s="2">
        <v>45042.68541666667</v>
      </c>
      <c r="G11663" s="3" t="s">
        <v>41702</v>
      </c>
    </row>
    <row r="11664" spans="1:7">
      <c r="A11664" s="1">
        <v>11662</v>
      </c>
      <c r="B11664" t="s">
        <v>8</v>
      </c>
      <c r="C11664" t="s">
        <v>10528</v>
      </c>
      <c r="D11664" t="s">
        <v>25438</v>
      </c>
      <c r="E11664" t="s">
        <v>29952</v>
      </c>
      <c r="F11664" s="2">
        <v>45042.68541666667</v>
      </c>
      <c r="G11664" s="3" t="s">
        <v>41703</v>
      </c>
    </row>
    <row r="11665" spans="1:7">
      <c r="A11665" s="1">
        <v>11663</v>
      </c>
      <c r="B11665" t="s">
        <v>8</v>
      </c>
      <c r="C11665" t="s">
        <v>10529</v>
      </c>
      <c r="D11665" t="s">
        <v>25439</v>
      </c>
      <c r="E11665" t="s">
        <v>29960</v>
      </c>
      <c r="F11665" s="2">
        <v>45042.68541666667</v>
      </c>
      <c r="G11665" s="3" t="s">
        <v>41704</v>
      </c>
    </row>
    <row r="11666" spans="1:7">
      <c r="A11666" s="1">
        <v>11664</v>
      </c>
      <c r="B11666" t="s">
        <v>8</v>
      </c>
      <c r="C11666" t="s">
        <v>10530</v>
      </c>
      <c r="D11666" t="s">
        <v>25440</v>
      </c>
      <c r="E11666" t="s">
        <v>29993</v>
      </c>
      <c r="F11666" s="2">
        <v>45042.68541666667</v>
      </c>
      <c r="G11666" s="3" t="s">
        <v>41705</v>
      </c>
    </row>
    <row r="11667" spans="1:7">
      <c r="A11667" s="1">
        <v>11665</v>
      </c>
      <c r="B11667" t="s">
        <v>8</v>
      </c>
      <c r="C11667" t="s">
        <v>10531</v>
      </c>
      <c r="D11667" t="s">
        <v>25441</v>
      </c>
      <c r="E11667" t="s">
        <v>29960</v>
      </c>
      <c r="F11667" s="2">
        <v>45042.68541666667</v>
      </c>
      <c r="G11667" s="3" t="s">
        <v>41706</v>
      </c>
    </row>
    <row r="11668" spans="1:7">
      <c r="A11668" s="1">
        <v>11666</v>
      </c>
      <c r="B11668" t="s">
        <v>8</v>
      </c>
      <c r="C11668" t="s">
        <v>10532</v>
      </c>
      <c r="D11668" t="s">
        <v>25442</v>
      </c>
      <c r="E11668" t="s">
        <v>29961</v>
      </c>
      <c r="F11668" s="2">
        <v>45042.68472222222</v>
      </c>
      <c r="G11668" s="3" t="s">
        <v>41707</v>
      </c>
    </row>
    <row r="11669" spans="1:7">
      <c r="A11669" s="1">
        <v>11667</v>
      </c>
      <c r="B11669" t="s">
        <v>8</v>
      </c>
      <c r="C11669" t="s">
        <v>10533</v>
      </c>
      <c r="D11669" t="s">
        <v>25443</v>
      </c>
      <c r="E11669" t="s">
        <v>29989</v>
      </c>
      <c r="F11669" s="2">
        <v>45042.68472222222</v>
      </c>
      <c r="G11669" s="3" t="s">
        <v>41708</v>
      </c>
    </row>
    <row r="11670" spans="1:7">
      <c r="A11670" s="1">
        <v>11668</v>
      </c>
      <c r="B11670" t="s">
        <v>8</v>
      </c>
      <c r="C11670" t="s">
        <v>10534</v>
      </c>
      <c r="D11670" t="s">
        <v>25444</v>
      </c>
      <c r="E11670" t="s">
        <v>29950</v>
      </c>
      <c r="F11670" s="2">
        <v>45042.68472222222</v>
      </c>
      <c r="G11670" s="3" t="s">
        <v>41709</v>
      </c>
    </row>
    <row r="11671" spans="1:7">
      <c r="A11671" s="1">
        <v>11669</v>
      </c>
      <c r="B11671" t="s">
        <v>8</v>
      </c>
      <c r="C11671" t="s">
        <v>10535</v>
      </c>
      <c r="D11671" t="s">
        <v>25445</v>
      </c>
      <c r="E11671" t="s">
        <v>29967</v>
      </c>
      <c r="F11671" s="2">
        <v>45042.68472222222</v>
      </c>
      <c r="G11671" s="3" t="s">
        <v>41710</v>
      </c>
    </row>
    <row r="11672" spans="1:7">
      <c r="A11672" s="1">
        <v>11670</v>
      </c>
      <c r="B11672" t="s">
        <v>8</v>
      </c>
      <c r="C11672" t="s">
        <v>10536</v>
      </c>
      <c r="D11672" t="s">
        <v>25446</v>
      </c>
      <c r="E11672" t="s">
        <v>29950</v>
      </c>
      <c r="F11672" s="2">
        <v>45042.68472222222</v>
      </c>
      <c r="G11672" s="3" t="s">
        <v>41711</v>
      </c>
    </row>
    <row r="11673" spans="1:7">
      <c r="A11673" s="1">
        <v>11671</v>
      </c>
      <c r="B11673" t="s">
        <v>8</v>
      </c>
      <c r="C11673" t="s">
        <v>10537</v>
      </c>
      <c r="D11673" t="s">
        <v>25447</v>
      </c>
      <c r="E11673" t="s">
        <v>29969</v>
      </c>
      <c r="F11673" s="2">
        <v>45042.68472222222</v>
      </c>
      <c r="G11673" s="3" t="s">
        <v>41712</v>
      </c>
    </row>
    <row r="11674" spans="1:7">
      <c r="A11674" s="1">
        <v>11672</v>
      </c>
      <c r="B11674" t="s">
        <v>8</v>
      </c>
      <c r="C11674" t="s">
        <v>10538</v>
      </c>
      <c r="D11674" t="s">
        <v>25448</v>
      </c>
      <c r="E11674" t="s">
        <v>29995</v>
      </c>
      <c r="F11674" s="2">
        <v>45042.68472222222</v>
      </c>
      <c r="G11674" s="3" t="s">
        <v>41713</v>
      </c>
    </row>
    <row r="11675" spans="1:7">
      <c r="A11675" s="1">
        <v>11673</v>
      </c>
      <c r="B11675" t="s">
        <v>8</v>
      </c>
      <c r="C11675" t="s">
        <v>10539</v>
      </c>
      <c r="D11675" t="s">
        <v>25449</v>
      </c>
      <c r="E11675" t="s">
        <v>29962</v>
      </c>
      <c r="F11675" s="2">
        <v>45042.68402777778</v>
      </c>
      <c r="G11675" s="3" t="s">
        <v>41714</v>
      </c>
    </row>
    <row r="11676" spans="1:7">
      <c r="A11676" s="1">
        <v>11674</v>
      </c>
      <c r="B11676" t="s">
        <v>8</v>
      </c>
      <c r="C11676" t="s">
        <v>10534</v>
      </c>
      <c r="D11676" t="s">
        <v>25444</v>
      </c>
      <c r="E11676" t="s">
        <v>29950</v>
      </c>
      <c r="F11676" s="2">
        <v>45042.68402777778</v>
      </c>
      <c r="G11676" s="3" t="s">
        <v>41715</v>
      </c>
    </row>
    <row r="11677" spans="1:7">
      <c r="A11677" s="1">
        <v>11675</v>
      </c>
      <c r="B11677" t="s">
        <v>8</v>
      </c>
      <c r="C11677" t="s">
        <v>10540</v>
      </c>
      <c r="D11677" t="s">
        <v>25450</v>
      </c>
      <c r="E11677" t="s">
        <v>29950</v>
      </c>
      <c r="F11677" s="2">
        <v>45042.68402777778</v>
      </c>
      <c r="G11677" s="3" t="s">
        <v>41716</v>
      </c>
    </row>
    <row r="11678" spans="1:7">
      <c r="A11678" s="1">
        <v>11676</v>
      </c>
      <c r="B11678" t="s">
        <v>8</v>
      </c>
      <c r="C11678" t="s">
        <v>10541</v>
      </c>
      <c r="D11678" t="s">
        <v>25451</v>
      </c>
      <c r="E11678" t="s">
        <v>29962</v>
      </c>
      <c r="F11678" s="2">
        <v>45042.68402777778</v>
      </c>
      <c r="G11678" s="3" t="s">
        <v>41717</v>
      </c>
    </row>
    <row r="11679" spans="1:7">
      <c r="A11679" s="1">
        <v>11677</v>
      </c>
      <c r="B11679" t="s">
        <v>8</v>
      </c>
      <c r="C11679" t="s">
        <v>10534</v>
      </c>
      <c r="D11679" t="s">
        <v>25444</v>
      </c>
      <c r="E11679" t="s">
        <v>29950</v>
      </c>
      <c r="F11679" s="2">
        <v>45042.68402777778</v>
      </c>
      <c r="G11679" s="3" t="s">
        <v>41718</v>
      </c>
    </row>
    <row r="11680" spans="1:7">
      <c r="A11680" s="1">
        <v>11678</v>
      </c>
      <c r="B11680" t="s">
        <v>8</v>
      </c>
      <c r="C11680" t="s">
        <v>10540</v>
      </c>
      <c r="D11680" t="s">
        <v>25450</v>
      </c>
      <c r="E11680" t="s">
        <v>29950</v>
      </c>
      <c r="F11680" s="2">
        <v>45042.68402777778</v>
      </c>
      <c r="G11680" s="3" t="s">
        <v>41719</v>
      </c>
    </row>
    <row r="11681" spans="1:7">
      <c r="A11681" s="1">
        <v>11679</v>
      </c>
      <c r="B11681" t="s">
        <v>8</v>
      </c>
      <c r="C11681" t="s">
        <v>10542</v>
      </c>
      <c r="D11681" t="s">
        <v>25452</v>
      </c>
      <c r="E11681" t="s">
        <v>29950</v>
      </c>
      <c r="F11681" s="2">
        <v>45042.68402777778</v>
      </c>
      <c r="G11681" s="3" t="s">
        <v>41720</v>
      </c>
    </row>
    <row r="11682" spans="1:7">
      <c r="A11682" s="1">
        <v>11680</v>
      </c>
      <c r="B11682" t="s">
        <v>8</v>
      </c>
      <c r="C11682" t="s">
        <v>10543</v>
      </c>
      <c r="D11682" t="s">
        <v>25453</v>
      </c>
      <c r="E11682" t="s">
        <v>29950</v>
      </c>
      <c r="F11682" s="2">
        <v>45042.68402777778</v>
      </c>
      <c r="G11682" s="3" t="s">
        <v>41721</v>
      </c>
    </row>
    <row r="11683" spans="1:7">
      <c r="A11683" s="1">
        <v>11681</v>
      </c>
      <c r="B11683" t="s">
        <v>8</v>
      </c>
      <c r="C11683" t="s">
        <v>10544</v>
      </c>
      <c r="D11683" t="s">
        <v>25454</v>
      </c>
      <c r="E11683" t="s">
        <v>29948</v>
      </c>
      <c r="F11683" s="2">
        <v>45042.68402777778</v>
      </c>
      <c r="G11683" s="3" t="s">
        <v>41722</v>
      </c>
    </row>
    <row r="11684" spans="1:7">
      <c r="A11684" s="1">
        <v>11682</v>
      </c>
      <c r="B11684" t="s">
        <v>8</v>
      </c>
      <c r="C11684" t="s">
        <v>10543</v>
      </c>
      <c r="D11684" t="s">
        <v>25453</v>
      </c>
      <c r="E11684" t="s">
        <v>29950</v>
      </c>
      <c r="F11684" s="2">
        <v>45042.68402777778</v>
      </c>
      <c r="G11684" s="3" t="s">
        <v>41723</v>
      </c>
    </row>
    <row r="11685" spans="1:7">
      <c r="A11685" s="1">
        <v>11683</v>
      </c>
      <c r="B11685" t="s">
        <v>8</v>
      </c>
      <c r="C11685" t="s">
        <v>10540</v>
      </c>
      <c r="D11685" t="s">
        <v>25450</v>
      </c>
      <c r="E11685" t="s">
        <v>29950</v>
      </c>
      <c r="F11685" s="2">
        <v>45042.68402777778</v>
      </c>
      <c r="G11685" s="3" t="s">
        <v>41724</v>
      </c>
    </row>
    <row r="11686" spans="1:7">
      <c r="A11686" s="1">
        <v>11684</v>
      </c>
      <c r="B11686" t="s">
        <v>8</v>
      </c>
      <c r="C11686" t="s">
        <v>10545</v>
      </c>
      <c r="D11686" t="s">
        <v>25455</v>
      </c>
      <c r="E11686" t="s">
        <v>29984</v>
      </c>
      <c r="F11686" s="2">
        <v>45042.68402777778</v>
      </c>
      <c r="G11686" s="3" t="s">
        <v>41725</v>
      </c>
    </row>
    <row r="11687" spans="1:7">
      <c r="A11687" s="1">
        <v>11685</v>
      </c>
      <c r="B11687" t="s">
        <v>8</v>
      </c>
      <c r="C11687" t="s">
        <v>10546</v>
      </c>
      <c r="D11687" t="s">
        <v>25456</v>
      </c>
      <c r="E11687" t="s">
        <v>29988</v>
      </c>
      <c r="F11687" s="2">
        <v>45042.68402777778</v>
      </c>
      <c r="G11687" s="3" t="s">
        <v>41726</v>
      </c>
    </row>
    <row r="11688" spans="1:7">
      <c r="A11688" s="1">
        <v>11686</v>
      </c>
      <c r="B11688" t="s">
        <v>8</v>
      </c>
      <c r="C11688" t="s">
        <v>10547</v>
      </c>
      <c r="D11688" t="s">
        <v>25457</v>
      </c>
      <c r="E11688" t="s">
        <v>29952</v>
      </c>
      <c r="F11688" s="2">
        <v>45042.68402777778</v>
      </c>
      <c r="G11688" s="3" t="s">
        <v>41727</v>
      </c>
    </row>
    <row r="11689" spans="1:7">
      <c r="A11689" s="1">
        <v>11687</v>
      </c>
      <c r="B11689" t="s">
        <v>8</v>
      </c>
      <c r="C11689" t="s">
        <v>10534</v>
      </c>
      <c r="D11689" t="s">
        <v>25444</v>
      </c>
      <c r="E11689" t="s">
        <v>29950</v>
      </c>
      <c r="F11689" s="2">
        <v>45042.68402777778</v>
      </c>
      <c r="G11689" s="3" t="s">
        <v>41728</v>
      </c>
    </row>
    <row r="11690" spans="1:7">
      <c r="A11690" s="1">
        <v>11688</v>
      </c>
      <c r="B11690" t="s">
        <v>8</v>
      </c>
      <c r="C11690" t="s">
        <v>10548</v>
      </c>
      <c r="D11690" t="s">
        <v>25458</v>
      </c>
      <c r="E11690" t="s">
        <v>29986</v>
      </c>
      <c r="F11690" s="2">
        <v>45042.68402777778</v>
      </c>
      <c r="G11690" s="3" t="s">
        <v>41729</v>
      </c>
    </row>
    <row r="11691" spans="1:7">
      <c r="A11691" s="1">
        <v>11689</v>
      </c>
      <c r="B11691" t="s">
        <v>8</v>
      </c>
      <c r="C11691" t="s">
        <v>10549</v>
      </c>
      <c r="D11691" t="s">
        <v>25459</v>
      </c>
      <c r="E11691" t="s">
        <v>29969</v>
      </c>
      <c r="F11691" s="2">
        <v>45042.68333333333</v>
      </c>
      <c r="G11691" s="3" t="s">
        <v>41730</v>
      </c>
    </row>
    <row r="11692" spans="1:7">
      <c r="A11692" s="1">
        <v>11690</v>
      </c>
      <c r="B11692" t="s">
        <v>8</v>
      </c>
      <c r="C11692" t="s">
        <v>10550</v>
      </c>
      <c r="D11692" t="s">
        <v>25460</v>
      </c>
      <c r="E11692" t="s">
        <v>29950</v>
      </c>
      <c r="F11692" s="2">
        <v>45042.68333333333</v>
      </c>
      <c r="G11692" s="3" t="s">
        <v>41731</v>
      </c>
    </row>
    <row r="11693" spans="1:7">
      <c r="A11693" s="1">
        <v>11691</v>
      </c>
      <c r="B11693" t="s">
        <v>8</v>
      </c>
      <c r="C11693" t="s">
        <v>10551</v>
      </c>
      <c r="D11693" t="s">
        <v>25461</v>
      </c>
      <c r="E11693" t="s">
        <v>29950</v>
      </c>
      <c r="F11693" s="2">
        <v>45042.68333333333</v>
      </c>
      <c r="G11693" s="3" t="s">
        <v>41732</v>
      </c>
    </row>
    <row r="11694" spans="1:7">
      <c r="A11694" s="1">
        <v>11692</v>
      </c>
      <c r="B11694" t="s">
        <v>8</v>
      </c>
      <c r="C11694" t="s">
        <v>10552</v>
      </c>
      <c r="D11694" t="s">
        <v>25462</v>
      </c>
      <c r="E11694" t="s">
        <v>29962</v>
      </c>
      <c r="F11694" s="2">
        <v>45042.68333333333</v>
      </c>
      <c r="G11694" s="3" t="s">
        <v>41733</v>
      </c>
    </row>
    <row r="11695" spans="1:7">
      <c r="A11695" s="1">
        <v>11693</v>
      </c>
      <c r="B11695" t="s">
        <v>8</v>
      </c>
      <c r="C11695" t="s">
        <v>10553</v>
      </c>
      <c r="D11695" t="s">
        <v>25463</v>
      </c>
      <c r="E11695" t="s">
        <v>29950</v>
      </c>
      <c r="F11695" s="2">
        <v>45042.68333333333</v>
      </c>
      <c r="G11695" s="3" t="s">
        <v>41734</v>
      </c>
    </row>
    <row r="11696" spans="1:7">
      <c r="A11696" s="1">
        <v>11694</v>
      </c>
      <c r="B11696" t="s">
        <v>8</v>
      </c>
      <c r="C11696" t="s">
        <v>10554</v>
      </c>
      <c r="D11696" t="s">
        <v>25464</v>
      </c>
      <c r="E11696" t="s">
        <v>29969</v>
      </c>
      <c r="F11696" s="2">
        <v>45042.68333333333</v>
      </c>
      <c r="G11696" s="3" t="s">
        <v>41735</v>
      </c>
    </row>
    <row r="11697" spans="1:7">
      <c r="A11697" s="1">
        <v>11695</v>
      </c>
      <c r="B11697" t="s">
        <v>8</v>
      </c>
      <c r="C11697" t="s">
        <v>10555</v>
      </c>
      <c r="D11697" t="s">
        <v>25465</v>
      </c>
      <c r="E11697" t="s">
        <v>29969</v>
      </c>
      <c r="F11697" s="2">
        <v>45042.68333333333</v>
      </c>
      <c r="G11697" s="3" t="s">
        <v>41736</v>
      </c>
    </row>
    <row r="11698" spans="1:7">
      <c r="A11698" s="1">
        <v>11696</v>
      </c>
      <c r="B11698" t="s">
        <v>8</v>
      </c>
      <c r="C11698" t="s">
        <v>10556</v>
      </c>
      <c r="D11698" t="s">
        <v>25466</v>
      </c>
      <c r="E11698" t="s">
        <v>29950</v>
      </c>
      <c r="F11698" s="2">
        <v>45042.68333333333</v>
      </c>
      <c r="G11698" s="3" t="s">
        <v>41737</v>
      </c>
    </row>
    <row r="11699" spans="1:7">
      <c r="A11699" s="1">
        <v>11697</v>
      </c>
      <c r="B11699" t="s">
        <v>8</v>
      </c>
      <c r="C11699" t="s">
        <v>10557</v>
      </c>
      <c r="D11699" t="s">
        <v>25467</v>
      </c>
      <c r="E11699" t="s">
        <v>29969</v>
      </c>
      <c r="F11699" s="2">
        <v>45042.68333333333</v>
      </c>
      <c r="G11699" s="3" t="s">
        <v>41738</v>
      </c>
    </row>
    <row r="11700" spans="1:7">
      <c r="A11700" s="1">
        <v>11698</v>
      </c>
      <c r="B11700" t="s">
        <v>8</v>
      </c>
      <c r="C11700" t="s">
        <v>10558</v>
      </c>
      <c r="D11700" t="s">
        <v>25461</v>
      </c>
      <c r="E11700" t="s">
        <v>29950</v>
      </c>
      <c r="F11700" s="2">
        <v>45042.68333333333</v>
      </c>
      <c r="G11700" s="3" t="s">
        <v>41739</v>
      </c>
    </row>
    <row r="11701" spans="1:7">
      <c r="A11701" s="1">
        <v>11699</v>
      </c>
      <c r="B11701" t="s">
        <v>8</v>
      </c>
      <c r="C11701" t="s">
        <v>10551</v>
      </c>
      <c r="D11701" t="s">
        <v>25461</v>
      </c>
      <c r="E11701" t="s">
        <v>29950</v>
      </c>
      <c r="F11701" s="2">
        <v>45042.68333333333</v>
      </c>
      <c r="G11701" s="3" t="s">
        <v>41740</v>
      </c>
    </row>
    <row r="11702" spans="1:7">
      <c r="A11702" s="1">
        <v>11700</v>
      </c>
      <c r="B11702" t="s">
        <v>8</v>
      </c>
      <c r="C11702" t="s">
        <v>10559</v>
      </c>
      <c r="D11702" t="s">
        <v>25468</v>
      </c>
      <c r="E11702" t="s">
        <v>29950</v>
      </c>
      <c r="F11702" s="2">
        <v>45042.68333333333</v>
      </c>
      <c r="G11702" s="3" t="s">
        <v>41741</v>
      </c>
    </row>
    <row r="11703" spans="1:7">
      <c r="A11703" s="1">
        <v>11701</v>
      </c>
      <c r="B11703" t="s">
        <v>8</v>
      </c>
      <c r="C11703" t="s">
        <v>10560</v>
      </c>
      <c r="D11703" t="s">
        <v>25469</v>
      </c>
      <c r="E11703" t="s">
        <v>29976</v>
      </c>
      <c r="F11703" s="2">
        <v>45042.68333333333</v>
      </c>
      <c r="G11703" s="3" t="s">
        <v>41742</v>
      </c>
    </row>
    <row r="11704" spans="1:7">
      <c r="A11704" s="1">
        <v>11702</v>
      </c>
      <c r="B11704" t="s">
        <v>8</v>
      </c>
      <c r="C11704" t="s">
        <v>10561</v>
      </c>
      <c r="D11704" t="s">
        <v>25470</v>
      </c>
      <c r="E11704" t="s">
        <v>29981</v>
      </c>
      <c r="F11704" s="2">
        <v>45042.68333333333</v>
      </c>
      <c r="G11704" s="3" t="s">
        <v>41743</v>
      </c>
    </row>
    <row r="11705" spans="1:7">
      <c r="A11705" s="1">
        <v>11703</v>
      </c>
      <c r="B11705" t="s">
        <v>8</v>
      </c>
      <c r="C11705" t="s">
        <v>10562</v>
      </c>
      <c r="D11705" t="s">
        <v>25471</v>
      </c>
      <c r="E11705" t="s">
        <v>29976</v>
      </c>
      <c r="F11705" s="2">
        <v>45042.68333333333</v>
      </c>
      <c r="G11705" s="3" t="s">
        <v>41744</v>
      </c>
    </row>
    <row r="11706" spans="1:7">
      <c r="A11706" s="1">
        <v>11704</v>
      </c>
      <c r="B11706" t="s">
        <v>8</v>
      </c>
      <c r="C11706" t="s">
        <v>10563</v>
      </c>
      <c r="D11706" t="s">
        <v>25472</v>
      </c>
      <c r="E11706" t="s">
        <v>30018</v>
      </c>
      <c r="F11706" s="2">
        <v>45042.68333333333</v>
      </c>
      <c r="G11706" s="3" t="s">
        <v>41745</v>
      </c>
    </row>
    <row r="11707" spans="1:7">
      <c r="A11707" s="1">
        <v>11705</v>
      </c>
      <c r="B11707" t="s">
        <v>8</v>
      </c>
      <c r="C11707" t="s">
        <v>10564</v>
      </c>
      <c r="D11707" t="s">
        <v>25473</v>
      </c>
      <c r="E11707" t="s">
        <v>29976</v>
      </c>
      <c r="F11707" s="2">
        <v>45042.68333333333</v>
      </c>
      <c r="G11707" s="3" t="s">
        <v>41746</v>
      </c>
    </row>
    <row r="11708" spans="1:7">
      <c r="A11708" s="1">
        <v>11706</v>
      </c>
      <c r="B11708" t="s">
        <v>8</v>
      </c>
      <c r="C11708" t="s">
        <v>10565</v>
      </c>
      <c r="D11708" t="s">
        <v>25474</v>
      </c>
      <c r="E11708" t="s">
        <v>29969</v>
      </c>
      <c r="F11708" s="2">
        <v>45042.68333333333</v>
      </c>
      <c r="G11708" s="3" t="s">
        <v>41747</v>
      </c>
    </row>
    <row r="11709" spans="1:7">
      <c r="A11709" s="1">
        <v>11707</v>
      </c>
      <c r="B11709" t="s">
        <v>8</v>
      </c>
      <c r="C11709" t="s">
        <v>10566</v>
      </c>
      <c r="D11709" t="s">
        <v>25475</v>
      </c>
      <c r="E11709" t="s">
        <v>29973</v>
      </c>
      <c r="F11709" s="2">
        <v>45042.68333333333</v>
      </c>
      <c r="G11709" s="3" t="s">
        <v>41748</v>
      </c>
    </row>
    <row r="11710" spans="1:7">
      <c r="A11710" s="1">
        <v>11708</v>
      </c>
      <c r="B11710" t="s">
        <v>8</v>
      </c>
      <c r="C11710" t="s">
        <v>10567</v>
      </c>
      <c r="D11710" t="s">
        <v>25461</v>
      </c>
      <c r="E11710" t="s">
        <v>29950</v>
      </c>
      <c r="F11710" s="2">
        <v>45042.68333333333</v>
      </c>
      <c r="G11710" s="3" t="s">
        <v>41749</v>
      </c>
    </row>
    <row r="11711" spans="1:7">
      <c r="A11711" s="1">
        <v>11709</v>
      </c>
      <c r="B11711" t="s">
        <v>8</v>
      </c>
      <c r="C11711" t="s">
        <v>10568</v>
      </c>
      <c r="D11711" t="s">
        <v>25476</v>
      </c>
      <c r="E11711" t="s">
        <v>29982</v>
      </c>
      <c r="F11711" s="2">
        <v>45042.68333333333</v>
      </c>
      <c r="G11711" s="3" t="s">
        <v>41750</v>
      </c>
    </row>
    <row r="11712" spans="1:7">
      <c r="A11712" s="1">
        <v>11710</v>
      </c>
      <c r="B11712" t="s">
        <v>8</v>
      </c>
      <c r="C11712" t="s">
        <v>10569</v>
      </c>
      <c r="D11712" t="s">
        <v>25477</v>
      </c>
      <c r="E11712" t="s">
        <v>29981</v>
      </c>
      <c r="F11712" s="2">
        <v>45042.68333333333</v>
      </c>
      <c r="G11712" s="3" t="s">
        <v>41751</v>
      </c>
    </row>
    <row r="11713" spans="1:7">
      <c r="A11713" s="1">
        <v>11711</v>
      </c>
      <c r="B11713" t="s">
        <v>8</v>
      </c>
      <c r="C11713" t="s">
        <v>10570</v>
      </c>
      <c r="D11713" t="s">
        <v>25478</v>
      </c>
      <c r="E11713" t="s">
        <v>29971</v>
      </c>
      <c r="F11713" s="2">
        <v>45042.68333333333</v>
      </c>
      <c r="G11713" s="3" t="s">
        <v>41752</v>
      </c>
    </row>
    <row r="11714" spans="1:7">
      <c r="A11714" s="1">
        <v>11712</v>
      </c>
      <c r="B11714" t="s">
        <v>8</v>
      </c>
      <c r="C11714" t="s">
        <v>10551</v>
      </c>
      <c r="D11714" t="s">
        <v>25461</v>
      </c>
      <c r="E11714" t="s">
        <v>29950</v>
      </c>
      <c r="F11714" s="2">
        <v>45042.68263888889</v>
      </c>
      <c r="G11714" s="3" t="s">
        <v>41753</v>
      </c>
    </row>
    <row r="11715" spans="1:7">
      <c r="A11715" s="1">
        <v>11713</v>
      </c>
      <c r="B11715" t="s">
        <v>8</v>
      </c>
      <c r="C11715" t="s">
        <v>10571</v>
      </c>
      <c r="D11715" t="s">
        <v>25461</v>
      </c>
      <c r="E11715" t="s">
        <v>29950</v>
      </c>
      <c r="F11715" s="2">
        <v>45042.68263888889</v>
      </c>
      <c r="G11715" s="3" t="s">
        <v>41754</v>
      </c>
    </row>
    <row r="11716" spans="1:7">
      <c r="A11716" s="1">
        <v>11714</v>
      </c>
      <c r="B11716" t="s">
        <v>8</v>
      </c>
      <c r="C11716" t="s">
        <v>10572</v>
      </c>
      <c r="D11716" t="s">
        <v>25479</v>
      </c>
      <c r="E11716" t="s">
        <v>29969</v>
      </c>
      <c r="F11716" s="2">
        <v>45042.68263888889</v>
      </c>
      <c r="G11716" s="3" t="s">
        <v>41755</v>
      </c>
    </row>
    <row r="11717" spans="1:7">
      <c r="A11717" s="1">
        <v>11715</v>
      </c>
      <c r="B11717" t="s">
        <v>8</v>
      </c>
      <c r="C11717" t="s">
        <v>10573</v>
      </c>
      <c r="D11717" t="s">
        <v>25480</v>
      </c>
      <c r="E11717" t="s">
        <v>29969</v>
      </c>
      <c r="F11717" s="2">
        <v>45042.68263888889</v>
      </c>
      <c r="G11717" s="3" t="s">
        <v>41756</v>
      </c>
    </row>
    <row r="11718" spans="1:7">
      <c r="A11718" s="1">
        <v>11716</v>
      </c>
      <c r="B11718" t="s">
        <v>8</v>
      </c>
      <c r="C11718" t="s">
        <v>10574</v>
      </c>
      <c r="D11718" t="s">
        <v>25481</v>
      </c>
      <c r="E11718" t="s">
        <v>29969</v>
      </c>
      <c r="F11718" s="2">
        <v>45042.68263888889</v>
      </c>
      <c r="G11718" s="3" t="s">
        <v>41757</v>
      </c>
    </row>
    <row r="11719" spans="1:7">
      <c r="A11719" s="1">
        <v>11717</v>
      </c>
      <c r="B11719" t="s">
        <v>8</v>
      </c>
      <c r="C11719" t="s">
        <v>10567</v>
      </c>
      <c r="D11719" t="s">
        <v>25461</v>
      </c>
      <c r="E11719" t="s">
        <v>29950</v>
      </c>
      <c r="F11719" s="2">
        <v>45042.68263888889</v>
      </c>
      <c r="G11719" s="3" t="s">
        <v>41758</v>
      </c>
    </row>
    <row r="11720" spans="1:7">
      <c r="A11720" s="1">
        <v>11718</v>
      </c>
      <c r="B11720" t="s">
        <v>8</v>
      </c>
      <c r="C11720" t="s">
        <v>10575</v>
      </c>
      <c r="D11720" t="s">
        <v>25482</v>
      </c>
      <c r="E11720" t="s">
        <v>29983</v>
      </c>
      <c r="F11720" s="2">
        <v>45042.68263888889</v>
      </c>
      <c r="G11720" s="3" t="s">
        <v>41759</v>
      </c>
    </row>
    <row r="11721" spans="1:7">
      <c r="A11721" s="1">
        <v>11719</v>
      </c>
      <c r="B11721" t="s">
        <v>8</v>
      </c>
      <c r="C11721" t="s">
        <v>10576</v>
      </c>
      <c r="D11721" t="s">
        <v>25481</v>
      </c>
      <c r="E11721" t="s">
        <v>29969</v>
      </c>
      <c r="F11721" s="2">
        <v>45042.68263888889</v>
      </c>
      <c r="G11721" s="3" t="s">
        <v>41760</v>
      </c>
    </row>
    <row r="11722" spans="1:7">
      <c r="A11722" s="1">
        <v>11720</v>
      </c>
      <c r="B11722" t="s">
        <v>8</v>
      </c>
      <c r="C11722" t="s">
        <v>10577</v>
      </c>
      <c r="D11722" t="s">
        <v>25461</v>
      </c>
      <c r="E11722" t="s">
        <v>29950</v>
      </c>
      <c r="F11722" s="2">
        <v>45042.68263888889</v>
      </c>
      <c r="G11722" s="3" t="s">
        <v>41761</v>
      </c>
    </row>
    <row r="11723" spans="1:7">
      <c r="A11723" s="1">
        <v>11721</v>
      </c>
      <c r="B11723" t="s">
        <v>8</v>
      </c>
      <c r="C11723" t="s">
        <v>10578</v>
      </c>
      <c r="D11723" t="s">
        <v>25483</v>
      </c>
      <c r="E11723" t="s">
        <v>29950</v>
      </c>
      <c r="F11723" s="2">
        <v>45042.68263888889</v>
      </c>
      <c r="G11723" s="3" t="s">
        <v>41762</v>
      </c>
    </row>
    <row r="11724" spans="1:7">
      <c r="A11724" s="1">
        <v>11722</v>
      </c>
      <c r="B11724" t="s">
        <v>8</v>
      </c>
      <c r="C11724" t="s">
        <v>10579</v>
      </c>
      <c r="D11724" t="s">
        <v>25468</v>
      </c>
      <c r="E11724" t="s">
        <v>29950</v>
      </c>
      <c r="F11724" s="2">
        <v>45042.68263888889</v>
      </c>
      <c r="G11724" s="3" t="s">
        <v>41763</v>
      </c>
    </row>
    <row r="11725" spans="1:7">
      <c r="A11725" s="1">
        <v>11723</v>
      </c>
      <c r="B11725" t="s">
        <v>8</v>
      </c>
      <c r="C11725" t="s">
        <v>10580</v>
      </c>
      <c r="D11725" t="s">
        <v>25484</v>
      </c>
      <c r="E11725" t="s">
        <v>29969</v>
      </c>
      <c r="F11725" s="2">
        <v>45042.68263888889</v>
      </c>
      <c r="G11725" s="3" t="s">
        <v>41764</v>
      </c>
    </row>
    <row r="11726" spans="1:7">
      <c r="A11726" s="1">
        <v>11724</v>
      </c>
      <c r="B11726" t="s">
        <v>8</v>
      </c>
      <c r="C11726" t="s">
        <v>10581</v>
      </c>
      <c r="D11726" t="s">
        <v>25485</v>
      </c>
      <c r="E11726" t="s">
        <v>29950</v>
      </c>
      <c r="F11726" s="2">
        <v>45042.68263888889</v>
      </c>
      <c r="G11726" s="3" t="s">
        <v>41765</v>
      </c>
    </row>
    <row r="11727" spans="1:7">
      <c r="A11727" s="1">
        <v>11725</v>
      </c>
      <c r="B11727" t="s">
        <v>8</v>
      </c>
      <c r="C11727" t="s">
        <v>10578</v>
      </c>
      <c r="D11727" t="s">
        <v>25483</v>
      </c>
      <c r="E11727" t="s">
        <v>29950</v>
      </c>
      <c r="F11727" s="2">
        <v>45042.68263888889</v>
      </c>
      <c r="G11727" s="3" t="s">
        <v>41766</v>
      </c>
    </row>
    <row r="11728" spans="1:7">
      <c r="A11728" s="1">
        <v>11726</v>
      </c>
      <c r="B11728" t="s">
        <v>8</v>
      </c>
      <c r="C11728" t="s">
        <v>10582</v>
      </c>
      <c r="D11728" t="s">
        <v>25484</v>
      </c>
      <c r="E11728" t="s">
        <v>29969</v>
      </c>
      <c r="F11728" s="2">
        <v>45042.68263888889</v>
      </c>
      <c r="G11728" s="3" t="s">
        <v>41767</v>
      </c>
    </row>
    <row r="11729" spans="1:7">
      <c r="A11729" s="1">
        <v>11727</v>
      </c>
      <c r="B11729" t="s">
        <v>8</v>
      </c>
      <c r="C11729" t="s">
        <v>10583</v>
      </c>
      <c r="D11729" t="s">
        <v>25486</v>
      </c>
      <c r="E11729" t="s">
        <v>29988</v>
      </c>
      <c r="F11729" s="2">
        <v>45042.68263888889</v>
      </c>
      <c r="G11729" s="3" t="s">
        <v>41768</v>
      </c>
    </row>
    <row r="11730" spans="1:7">
      <c r="A11730" s="1">
        <v>11728</v>
      </c>
      <c r="B11730" t="s">
        <v>8</v>
      </c>
      <c r="C11730" t="s">
        <v>10584</v>
      </c>
      <c r="D11730" t="s">
        <v>25487</v>
      </c>
      <c r="E11730" t="s">
        <v>29969</v>
      </c>
      <c r="F11730" s="2">
        <v>45042.68263888889</v>
      </c>
      <c r="G11730" s="3" t="s">
        <v>41769</v>
      </c>
    </row>
    <row r="11731" spans="1:7">
      <c r="A11731" s="1">
        <v>11729</v>
      </c>
      <c r="B11731" t="s">
        <v>8</v>
      </c>
      <c r="C11731" t="s">
        <v>10585</v>
      </c>
      <c r="D11731" t="s">
        <v>25488</v>
      </c>
      <c r="E11731" t="s">
        <v>29961</v>
      </c>
      <c r="F11731" s="2">
        <v>45042.68263888889</v>
      </c>
      <c r="G11731" s="3" t="s">
        <v>41770</v>
      </c>
    </row>
    <row r="11732" spans="1:7">
      <c r="A11732" s="1">
        <v>11730</v>
      </c>
      <c r="B11732" t="s">
        <v>8</v>
      </c>
      <c r="C11732" t="s">
        <v>10586</v>
      </c>
      <c r="D11732" t="s">
        <v>25489</v>
      </c>
      <c r="E11732" t="s">
        <v>29982</v>
      </c>
      <c r="F11732" s="2">
        <v>45042.68263888889</v>
      </c>
      <c r="G11732" s="3" t="s">
        <v>41771</v>
      </c>
    </row>
    <row r="11733" spans="1:7">
      <c r="A11733" s="1">
        <v>11731</v>
      </c>
      <c r="B11733" t="s">
        <v>8</v>
      </c>
      <c r="C11733" t="s">
        <v>10587</v>
      </c>
      <c r="D11733" t="s">
        <v>25490</v>
      </c>
      <c r="E11733" t="s">
        <v>29981</v>
      </c>
      <c r="F11733" s="2">
        <v>45042.68263888889</v>
      </c>
      <c r="G11733" s="3" t="s">
        <v>41772</v>
      </c>
    </row>
    <row r="11734" spans="1:7">
      <c r="A11734" s="1">
        <v>11732</v>
      </c>
      <c r="B11734" t="s">
        <v>8</v>
      </c>
      <c r="C11734" t="s">
        <v>10588</v>
      </c>
      <c r="D11734" t="s">
        <v>25491</v>
      </c>
      <c r="E11734" t="s">
        <v>29981</v>
      </c>
      <c r="F11734" s="2">
        <v>45042.68263888889</v>
      </c>
      <c r="G11734" s="3" t="s">
        <v>41773</v>
      </c>
    </row>
    <row r="11735" spans="1:7">
      <c r="A11735" s="1">
        <v>11733</v>
      </c>
      <c r="B11735" t="s">
        <v>8</v>
      </c>
      <c r="C11735" t="s">
        <v>10589</v>
      </c>
      <c r="D11735" t="s">
        <v>25492</v>
      </c>
      <c r="E11735" t="s">
        <v>29981</v>
      </c>
      <c r="F11735" s="2">
        <v>45042.68263888889</v>
      </c>
      <c r="G11735" s="3" t="s">
        <v>41774</v>
      </c>
    </row>
    <row r="11736" spans="1:7">
      <c r="A11736" s="1">
        <v>11734</v>
      </c>
      <c r="B11736" t="s">
        <v>8</v>
      </c>
      <c r="C11736" t="s">
        <v>10590</v>
      </c>
      <c r="D11736" t="s">
        <v>25493</v>
      </c>
      <c r="E11736" t="s">
        <v>29969</v>
      </c>
      <c r="F11736" s="2">
        <v>45042.68194444444</v>
      </c>
      <c r="G11736" s="3" t="s">
        <v>41775</v>
      </c>
    </row>
    <row r="11737" spans="1:7">
      <c r="A11737" s="1">
        <v>11735</v>
      </c>
      <c r="B11737" t="s">
        <v>8</v>
      </c>
      <c r="C11737" t="s">
        <v>10591</v>
      </c>
      <c r="D11737" t="s">
        <v>25494</v>
      </c>
      <c r="E11737" t="s">
        <v>29989</v>
      </c>
      <c r="F11737" s="2">
        <v>45042.68194444444</v>
      </c>
      <c r="G11737" s="3" t="s">
        <v>41776</v>
      </c>
    </row>
    <row r="11738" spans="1:7">
      <c r="A11738" s="1">
        <v>11736</v>
      </c>
      <c r="B11738" t="s">
        <v>8</v>
      </c>
      <c r="C11738" t="s">
        <v>10592</v>
      </c>
      <c r="D11738" t="s">
        <v>25495</v>
      </c>
      <c r="E11738" t="s">
        <v>29950</v>
      </c>
      <c r="F11738" s="2">
        <v>45042.68194444444</v>
      </c>
      <c r="G11738" s="3" t="s">
        <v>41777</v>
      </c>
    </row>
    <row r="11739" spans="1:7">
      <c r="A11739" s="1">
        <v>11737</v>
      </c>
      <c r="B11739" t="s">
        <v>8</v>
      </c>
      <c r="C11739" t="s">
        <v>10593</v>
      </c>
      <c r="D11739" t="s">
        <v>25496</v>
      </c>
      <c r="E11739" t="s">
        <v>29962</v>
      </c>
      <c r="F11739" s="2">
        <v>45042.68194444444</v>
      </c>
      <c r="G11739" s="3" t="s">
        <v>41778</v>
      </c>
    </row>
    <row r="11740" spans="1:7">
      <c r="A11740" s="1">
        <v>11738</v>
      </c>
      <c r="B11740" t="s">
        <v>8</v>
      </c>
      <c r="C11740" t="s">
        <v>10594</v>
      </c>
      <c r="D11740" t="s">
        <v>25497</v>
      </c>
      <c r="E11740" t="s">
        <v>29961</v>
      </c>
      <c r="F11740" s="2">
        <v>45042.68194444444</v>
      </c>
      <c r="G11740" s="3" t="s">
        <v>41779</v>
      </c>
    </row>
    <row r="11741" spans="1:7">
      <c r="A11741" s="1">
        <v>11739</v>
      </c>
      <c r="B11741" t="s">
        <v>8</v>
      </c>
      <c r="C11741" t="s">
        <v>10595</v>
      </c>
      <c r="D11741" t="s">
        <v>25498</v>
      </c>
      <c r="E11741" t="s">
        <v>29983</v>
      </c>
      <c r="F11741" s="2">
        <v>45042.68194444444</v>
      </c>
      <c r="G11741" s="3" t="s">
        <v>41780</v>
      </c>
    </row>
    <row r="11742" spans="1:7">
      <c r="A11742" s="1">
        <v>11740</v>
      </c>
      <c r="B11742" t="s">
        <v>8</v>
      </c>
      <c r="C11742" t="s">
        <v>10596</v>
      </c>
      <c r="D11742" t="s">
        <v>25499</v>
      </c>
      <c r="E11742" t="s">
        <v>29950</v>
      </c>
      <c r="F11742" s="2">
        <v>45042.68194444444</v>
      </c>
      <c r="G11742" s="3" t="s">
        <v>41781</v>
      </c>
    </row>
    <row r="11743" spans="1:7">
      <c r="A11743" s="1">
        <v>11741</v>
      </c>
      <c r="B11743" t="s">
        <v>8</v>
      </c>
      <c r="C11743" t="s">
        <v>10597</v>
      </c>
      <c r="D11743" t="s">
        <v>25500</v>
      </c>
      <c r="E11743" t="s">
        <v>29982</v>
      </c>
      <c r="F11743" s="2">
        <v>45042.68194444444</v>
      </c>
      <c r="G11743" s="3" t="s">
        <v>41782</v>
      </c>
    </row>
    <row r="11744" spans="1:7">
      <c r="A11744" s="1">
        <v>11742</v>
      </c>
      <c r="B11744" t="s">
        <v>8</v>
      </c>
      <c r="C11744" t="s">
        <v>10598</v>
      </c>
      <c r="D11744" t="s">
        <v>25501</v>
      </c>
      <c r="E11744" t="s">
        <v>29986</v>
      </c>
      <c r="F11744" s="2">
        <v>45042.68194444444</v>
      </c>
      <c r="G11744" s="3" t="s">
        <v>41783</v>
      </c>
    </row>
    <row r="11745" spans="1:7">
      <c r="A11745" s="1">
        <v>11743</v>
      </c>
      <c r="B11745" t="s">
        <v>8</v>
      </c>
      <c r="C11745" t="s">
        <v>10599</v>
      </c>
      <c r="D11745" t="s">
        <v>25502</v>
      </c>
      <c r="E11745" t="s">
        <v>29988</v>
      </c>
      <c r="F11745" s="2">
        <v>45042.68125</v>
      </c>
      <c r="G11745" s="3" t="s">
        <v>41784</v>
      </c>
    </row>
    <row r="11746" spans="1:7">
      <c r="A11746" s="1">
        <v>11744</v>
      </c>
      <c r="B11746" t="s">
        <v>8</v>
      </c>
      <c r="C11746" t="s">
        <v>10600</v>
      </c>
      <c r="D11746" t="s">
        <v>25503</v>
      </c>
      <c r="E11746" t="s">
        <v>29998</v>
      </c>
      <c r="F11746" s="2">
        <v>45042.68125</v>
      </c>
      <c r="G11746" s="3" t="s">
        <v>41785</v>
      </c>
    </row>
    <row r="11747" spans="1:7">
      <c r="A11747" s="1">
        <v>11745</v>
      </c>
      <c r="B11747" t="s">
        <v>8</v>
      </c>
      <c r="C11747" t="s">
        <v>10601</v>
      </c>
      <c r="D11747" t="s">
        <v>25504</v>
      </c>
      <c r="E11747" t="s">
        <v>29950</v>
      </c>
      <c r="F11747" s="2">
        <v>45042.68125</v>
      </c>
      <c r="G11747" s="3" t="s">
        <v>41786</v>
      </c>
    </row>
    <row r="11748" spans="1:7">
      <c r="A11748" s="1">
        <v>11746</v>
      </c>
      <c r="B11748" t="s">
        <v>8</v>
      </c>
      <c r="C11748" t="s">
        <v>10602</v>
      </c>
      <c r="D11748" t="s">
        <v>25505</v>
      </c>
      <c r="E11748" t="s">
        <v>29989</v>
      </c>
      <c r="F11748" s="2">
        <v>45042.68125</v>
      </c>
      <c r="G11748" s="3" t="s">
        <v>41787</v>
      </c>
    </row>
    <row r="11749" spans="1:7">
      <c r="A11749" s="1">
        <v>11747</v>
      </c>
      <c r="B11749" t="s">
        <v>8</v>
      </c>
      <c r="C11749" t="s">
        <v>10603</v>
      </c>
      <c r="D11749" t="s">
        <v>25506</v>
      </c>
      <c r="E11749" t="s">
        <v>29950</v>
      </c>
      <c r="F11749" s="2">
        <v>45042.68125</v>
      </c>
      <c r="G11749" s="3" t="s">
        <v>41788</v>
      </c>
    </row>
    <row r="11750" spans="1:7">
      <c r="A11750" s="1">
        <v>11748</v>
      </c>
      <c r="B11750" t="s">
        <v>8</v>
      </c>
      <c r="C11750" t="s">
        <v>10604</v>
      </c>
      <c r="D11750" t="s">
        <v>25507</v>
      </c>
      <c r="E11750" t="s">
        <v>29973</v>
      </c>
      <c r="F11750" s="2">
        <v>45042.68125</v>
      </c>
      <c r="G11750" s="3" t="s">
        <v>41789</v>
      </c>
    </row>
    <row r="11751" spans="1:7">
      <c r="A11751" s="1">
        <v>11749</v>
      </c>
      <c r="B11751" t="s">
        <v>8</v>
      </c>
      <c r="C11751" t="s">
        <v>10605</v>
      </c>
      <c r="D11751" t="s">
        <v>25508</v>
      </c>
      <c r="E11751" t="s">
        <v>29974</v>
      </c>
      <c r="F11751" s="2">
        <v>45042.68125</v>
      </c>
      <c r="G11751" s="3" t="s">
        <v>41790</v>
      </c>
    </row>
    <row r="11752" spans="1:7">
      <c r="A11752" s="1">
        <v>11750</v>
      </c>
      <c r="B11752" t="s">
        <v>8</v>
      </c>
      <c r="C11752" t="s">
        <v>10606</v>
      </c>
      <c r="D11752" t="s">
        <v>25509</v>
      </c>
      <c r="E11752" t="s">
        <v>29993</v>
      </c>
      <c r="F11752" s="2">
        <v>45042.68125</v>
      </c>
      <c r="G11752" s="3" t="s">
        <v>41791</v>
      </c>
    </row>
    <row r="11753" spans="1:7">
      <c r="A11753" s="1">
        <v>11751</v>
      </c>
      <c r="B11753" t="s">
        <v>8</v>
      </c>
      <c r="C11753" t="s">
        <v>10607</v>
      </c>
      <c r="D11753" t="s">
        <v>25510</v>
      </c>
      <c r="E11753" t="s">
        <v>29950</v>
      </c>
      <c r="F11753" s="2">
        <v>45042.68125</v>
      </c>
      <c r="G11753" s="3" t="s">
        <v>41792</v>
      </c>
    </row>
    <row r="11754" spans="1:7">
      <c r="A11754" s="1">
        <v>11752</v>
      </c>
      <c r="B11754" t="s">
        <v>8</v>
      </c>
      <c r="C11754" t="s">
        <v>10608</v>
      </c>
      <c r="D11754" t="s">
        <v>25511</v>
      </c>
      <c r="E11754" t="s">
        <v>29974</v>
      </c>
      <c r="F11754" s="2">
        <v>45042.68055555555</v>
      </c>
      <c r="G11754" s="3" t="s">
        <v>41793</v>
      </c>
    </row>
    <row r="11755" spans="1:7">
      <c r="A11755" s="1">
        <v>11753</v>
      </c>
      <c r="B11755" t="s">
        <v>8</v>
      </c>
      <c r="C11755" t="s">
        <v>10609</v>
      </c>
      <c r="D11755" t="s">
        <v>25512</v>
      </c>
      <c r="E11755" t="s">
        <v>29989</v>
      </c>
      <c r="F11755" s="2">
        <v>45042.68055555555</v>
      </c>
      <c r="G11755" s="3" t="s">
        <v>41794</v>
      </c>
    </row>
    <row r="11756" spans="1:7">
      <c r="A11756" s="1">
        <v>11754</v>
      </c>
      <c r="B11756" t="s">
        <v>8</v>
      </c>
      <c r="C11756" t="s">
        <v>10610</v>
      </c>
      <c r="D11756" t="s">
        <v>25513</v>
      </c>
      <c r="E11756" t="s">
        <v>29969</v>
      </c>
      <c r="F11756" s="2">
        <v>45042.68055555555</v>
      </c>
      <c r="G11756" s="3" t="s">
        <v>41795</v>
      </c>
    </row>
    <row r="11757" spans="1:7">
      <c r="A11757" s="1">
        <v>11755</v>
      </c>
      <c r="B11757" t="s">
        <v>8</v>
      </c>
      <c r="C11757" t="s">
        <v>10611</v>
      </c>
      <c r="D11757" t="s">
        <v>25514</v>
      </c>
      <c r="E11757" t="s">
        <v>29969</v>
      </c>
      <c r="F11757" s="2">
        <v>45042.68055555555</v>
      </c>
      <c r="G11757" s="3" t="s">
        <v>41796</v>
      </c>
    </row>
    <row r="11758" spans="1:7">
      <c r="A11758" s="1">
        <v>11756</v>
      </c>
      <c r="B11758" t="s">
        <v>8</v>
      </c>
      <c r="C11758" t="s">
        <v>10612</v>
      </c>
      <c r="D11758" t="s">
        <v>25515</v>
      </c>
      <c r="E11758" t="s">
        <v>29949</v>
      </c>
      <c r="F11758" s="2">
        <v>45042.68055555555</v>
      </c>
      <c r="G11758" s="3" t="s">
        <v>41797</v>
      </c>
    </row>
    <row r="11759" spans="1:7">
      <c r="A11759" s="1">
        <v>11757</v>
      </c>
      <c r="B11759" t="s">
        <v>8</v>
      </c>
      <c r="C11759" t="s">
        <v>10613</v>
      </c>
      <c r="D11759" t="s">
        <v>25516</v>
      </c>
      <c r="E11759" t="s">
        <v>29962</v>
      </c>
      <c r="F11759" s="2">
        <v>45042.68055555555</v>
      </c>
      <c r="G11759" s="3" t="s">
        <v>41798</v>
      </c>
    </row>
    <row r="11760" spans="1:7">
      <c r="A11760" s="1">
        <v>11758</v>
      </c>
      <c r="B11760" t="s">
        <v>8</v>
      </c>
      <c r="C11760" t="s">
        <v>10614</v>
      </c>
      <c r="D11760" t="s">
        <v>25517</v>
      </c>
      <c r="E11760" t="s">
        <v>29962</v>
      </c>
      <c r="F11760" s="2">
        <v>45042.68055555555</v>
      </c>
      <c r="G11760" s="3" t="s">
        <v>41799</v>
      </c>
    </row>
    <row r="11761" spans="1:7">
      <c r="A11761" s="1">
        <v>11759</v>
      </c>
      <c r="B11761" t="s">
        <v>8</v>
      </c>
      <c r="C11761" t="s">
        <v>10615</v>
      </c>
      <c r="D11761" t="s">
        <v>25518</v>
      </c>
      <c r="E11761" t="s">
        <v>29950</v>
      </c>
      <c r="F11761" s="2">
        <v>45042.67986111111</v>
      </c>
      <c r="G11761" s="3" t="s">
        <v>41800</v>
      </c>
    </row>
    <row r="11762" spans="1:7">
      <c r="A11762" s="1">
        <v>11760</v>
      </c>
      <c r="B11762" t="s">
        <v>8</v>
      </c>
      <c r="C11762" t="s">
        <v>10616</v>
      </c>
      <c r="D11762" t="s">
        <v>25519</v>
      </c>
      <c r="E11762" t="s">
        <v>30018</v>
      </c>
      <c r="F11762" s="2">
        <v>45042.67986111111</v>
      </c>
      <c r="G11762" s="3" t="s">
        <v>41801</v>
      </c>
    </row>
    <row r="11763" spans="1:7">
      <c r="A11763" s="1">
        <v>11761</v>
      </c>
      <c r="B11763" t="s">
        <v>8</v>
      </c>
      <c r="C11763" t="s">
        <v>10617</v>
      </c>
      <c r="D11763" t="s">
        <v>25520</v>
      </c>
      <c r="E11763" t="s">
        <v>29953</v>
      </c>
      <c r="F11763" s="2">
        <v>45042.67986111111</v>
      </c>
      <c r="G11763" s="3" t="s">
        <v>41802</v>
      </c>
    </row>
    <row r="11764" spans="1:7">
      <c r="A11764" s="1">
        <v>11762</v>
      </c>
      <c r="B11764" t="s">
        <v>8</v>
      </c>
      <c r="C11764" t="s">
        <v>10618</v>
      </c>
      <c r="D11764" t="s">
        <v>25521</v>
      </c>
      <c r="E11764" t="s">
        <v>30029</v>
      </c>
      <c r="F11764" s="2">
        <v>45042.67986111111</v>
      </c>
      <c r="G11764" s="3" t="s">
        <v>41803</v>
      </c>
    </row>
    <row r="11765" spans="1:7">
      <c r="A11765" s="1">
        <v>11763</v>
      </c>
      <c r="B11765" t="s">
        <v>8</v>
      </c>
      <c r="C11765" t="s">
        <v>10619</v>
      </c>
      <c r="D11765" t="s">
        <v>25522</v>
      </c>
      <c r="E11765" t="s">
        <v>29950</v>
      </c>
      <c r="F11765" s="2">
        <v>45042.67986111111</v>
      </c>
      <c r="G11765" s="3" t="s">
        <v>41804</v>
      </c>
    </row>
    <row r="11766" spans="1:7">
      <c r="A11766" s="1">
        <v>11764</v>
      </c>
      <c r="B11766" t="s">
        <v>8</v>
      </c>
      <c r="C11766" t="s">
        <v>10620</v>
      </c>
      <c r="D11766" t="s">
        <v>25523</v>
      </c>
      <c r="E11766" t="s">
        <v>29969</v>
      </c>
      <c r="F11766" s="2">
        <v>45042.67986111111</v>
      </c>
      <c r="G11766" s="3" t="s">
        <v>41805</v>
      </c>
    </row>
    <row r="11767" spans="1:7">
      <c r="A11767" s="1">
        <v>11765</v>
      </c>
      <c r="B11767" t="s">
        <v>8</v>
      </c>
      <c r="C11767" t="s">
        <v>10621</v>
      </c>
      <c r="D11767" t="s">
        <v>25524</v>
      </c>
      <c r="E11767" t="s">
        <v>29986</v>
      </c>
      <c r="F11767" s="2">
        <v>45042.67986111111</v>
      </c>
      <c r="G11767" s="3" t="s">
        <v>41806</v>
      </c>
    </row>
    <row r="11768" spans="1:7">
      <c r="A11768" s="1">
        <v>11766</v>
      </c>
      <c r="B11768" t="s">
        <v>8</v>
      </c>
      <c r="C11768" t="s">
        <v>10622</v>
      </c>
      <c r="D11768" t="s">
        <v>25525</v>
      </c>
      <c r="E11768" t="s">
        <v>29950</v>
      </c>
      <c r="F11768" s="2">
        <v>45042.67986111111</v>
      </c>
      <c r="G11768" s="3" t="s">
        <v>41807</v>
      </c>
    </row>
    <row r="11769" spans="1:7">
      <c r="A11769" s="1">
        <v>11767</v>
      </c>
      <c r="B11769" t="s">
        <v>8</v>
      </c>
      <c r="C11769" t="s">
        <v>10623</v>
      </c>
      <c r="D11769" t="s">
        <v>25526</v>
      </c>
      <c r="E11769" t="s">
        <v>29995</v>
      </c>
      <c r="F11769" s="2">
        <v>45042.67986111111</v>
      </c>
      <c r="G11769" s="3" t="s">
        <v>41808</v>
      </c>
    </row>
    <row r="11770" spans="1:7">
      <c r="A11770" s="1">
        <v>11768</v>
      </c>
      <c r="B11770" t="s">
        <v>8</v>
      </c>
      <c r="C11770" t="s">
        <v>10624</v>
      </c>
      <c r="D11770" t="s">
        <v>25527</v>
      </c>
      <c r="E11770" t="s">
        <v>29950</v>
      </c>
      <c r="F11770" s="2">
        <v>45042.67986111111</v>
      </c>
      <c r="G11770" s="3" t="s">
        <v>41809</v>
      </c>
    </row>
    <row r="11771" spans="1:7">
      <c r="A11771" s="1">
        <v>11769</v>
      </c>
      <c r="B11771" t="s">
        <v>8</v>
      </c>
      <c r="C11771" t="s">
        <v>10625</v>
      </c>
      <c r="D11771" t="s">
        <v>25308</v>
      </c>
      <c r="E11771" t="s">
        <v>29950</v>
      </c>
      <c r="F11771" s="2">
        <v>45042.67986111111</v>
      </c>
      <c r="G11771" s="3" t="s">
        <v>41810</v>
      </c>
    </row>
    <row r="11772" spans="1:7">
      <c r="A11772" s="1">
        <v>11770</v>
      </c>
      <c r="B11772" t="s">
        <v>8</v>
      </c>
      <c r="C11772" t="s">
        <v>10626</v>
      </c>
      <c r="D11772" t="s">
        <v>25528</v>
      </c>
      <c r="E11772" t="s">
        <v>29995</v>
      </c>
      <c r="F11772" s="2">
        <v>45042.67986111111</v>
      </c>
      <c r="G11772" s="3" t="s">
        <v>41811</v>
      </c>
    </row>
    <row r="11773" spans="1:7">
      <c r="A11773" s="1">
        <v>11771</v>
      </c>
      <c r="B11773" t="s">
        <v>8</v>
      </c>
      <c r="C11773" t="s">
        <v>10627</v>
      </c>
      <c r="D11773" t="s">
        <v>25529</v>
      </c>
      <c r="E11773" t="s">
        <v>29950</v>
      </c>
      <c r="F11773" s="2">
        <v>45042.67986111111</v>
      </c>
      <c r="G11773" s="3" t="s">
        <v>41812</v>
      </c>
    </row>
    <row r="11774" spans="1:7">
      <c r="A11774" s="1">
        <v>11772</v>
      </c>
      <c r="B11774" t="s">
        <v>8</v>
      </c>
      <c r="C11774" t="s">
        <v>10628</v>
      </c>
      <c r="D11774" t="s">
        <v>25530</v>
      </c>
      <c r="E11774" t="s">
        <v>29977</v>
      </c>
      <c r="F11774" s="2">
        <v>45042.67916666667</v>
      </c>
      <c r="G11774" s="3" t="s">
        <v>41813</v>
      </c>
    </row>
    <row r="11775" spans="1:7">
      <c r="A11775" s="1">
        <v>11773</v>
      </c>
      <c r="B11775" t="s">
        <v>8</v>
      </c>
      <c r="C11775" t="s">
        <v>10629</v>
      </c>
      <c r="D11775" t="s">
        <v>25531</v>
      </c>
      <c r="E11775" t="s">
        <v>29949</v>
      </c>
      <c r="F11775" s="2">
        <v>45042.67916666667</v>
      </c>
      <c r="G11775" s="3" t="s">
        <v>41814</v>
      </c>
    </row>
    <row r="11776" spans="1:7">
      <c r="A11776" s="1">
        <v>11774</v>
      </c>
      <c r="B11776" t="s">
        <v>8</v>
      </c>
      <c r="C11776" t="s">
        <v>10630</v>
      </c>
      <c r="D11776" t="s">
        <v>25532</v>
      </c>
      <c r="E11776" t="s">
        <v>29961</v>
      </c>
      <c r="F11776" s="2">
        <v>45042.67916666667</v>
      </c>
      <c r="G11776" s="3" t="s">
        <v>41815</v>
      </c>
    </row>
    <row r="11777" spans="1:7">
      <c r="A11777" s="1">
        <v>11775</v>
      </c>
      <c r="B11777" t="s">
        <v>8</v>
      </c>
      <c r="C11777" t="s">
        <v>10631</v>
      </c>
      <c r="D11777" t="s">
        <v>25533</v>
      </c>
      <c r="E11777" t="s">
        <v>30018</v>
      </c>
      <c r="F11777" s="2">
        <v>45042.67916666667</v>
      </c>
      <c r="G11777" s="3" t="s">
        <v>41816</v>
      </c>
    </row>
    <row r="11778" spans="1:7">
      <c r="A11778" s="1">
        <v>11776</v>
      </c>
      <c r="B11778" t="s">
        <v>8</v>
      </c>
      <c r="C11778" t="s">
        <v>10632</v>
      </c>
      <c r="D11778" t="s">
        <v>25534</v>
      </c>
      <c r="E11778" t="s">
        <v>29973</v>
      </c>
      <c r="F11778" s="2">
        <v>45042.67916666667</v>
      </c>
      <c r="G11778" s="3" t="s">
        <v>41817</v>
      </c>
    </row>
    <row r="11779" spans="1:7">
      <c r="A11779" s="1">
        <v>11777</v>
      </c>
      <c r="B11779" t="s">
        <v>8</v>
      </c>
      <c r="C11779" t="s">
        <v>10633</v>
      </c>
      <c r="D11779" t="s">
        <v>25535</v>
      </c>
      <c r="E11779" t="s">
        <v>29973</v>
      </c>
      <c r="F11779" s="2">
        <v>45042.67916666667</v>
      </c>
      <c r="G11779" s="3" t="s">
        <v>41818</v>
      </c>
    </row>
    <row r="11780" spans="1:7">
      <c r="A11780" s="1">
        <v>11778</v>
      </c>
      <c r="B11780" t="s">
        <v>8</v>
      </c>
      <c r="C11780" t="s">
        <v>10634</v>
      </c>
      <c r="D11780" t="s">
        <v>25536</v>
      </c>
      <c r="E11780" t="s">
        <v>29969</v>
      </c>
      <c r="F11780" s="2">
        <v>45042.67916666667</v>
      </c>
      <c r="G11780" s="3" t="s">
        <v>41819</v>
      </c>
    </row>
    <row r="11781" spans="1:7">
      <c r="A11781" s="1">
        <v>11779</v>
      </c>
      <c r="B11781" t="s">
        <v>8</v>
      </c>
      <c r="C11781" t="s">
        <v>10635</v>
      </c>
      <c r="D11781" t="s">
        <v>25537</v>
      </c>
      <c r="E11781" t="s">
        <v>29950</v>
      </c>
      <c r="F11781" s="2">
        <v>45042.67916666667</v>
      </c>
      <c r="G11781" s="3" t="s">
        <v>41820</v>
      </c>
    </row>
    <row r="11782" spans="1:7">
      <c r="A11782" s="1">
        <v>11780</v>
      </c>
      <c r="B11782" t="s">
        <v>8</v>
      </c>
      <c r="C11782" t="s">
        <v>10636</v>
      </c>
      <c r="D11782" t="s">
        <v>25538</v>
      </c>
      <c r="E11782" t="s">
        <v>29973</v>
      </c>
      <c r="F11782" s="2">
        <v>45042.67916666667</v>
      </c>
      <c r="G11782" s="3" t="s">
        <v>41821</v>
      </c>
    </row>
    <row r="11783" spans="1:7">
      <c r="A11783" s="1">
        <v>11781</v>
      </c>
      <c r="B11783" t="s">
        <v>8</v>
      </c>
      <c r="C11783" t="s">
        <v>10637</v>
      </c>
      <c r="D11783" t="s">
        <v>25539</v>
      </c>
      <c r="E11783" t="s">
        <v>29979</v>
      </c>
      <c r="F11783" s="2">
        <v>45042.67916666667</v>
      </c>
      <c r="G11783" s="3" t="s">
        <v>41822</v>
      </c>
    </row>
    <row r="11784" spans="1:7">
      <c r="A11784" s="1">
        <v>11782</v>
      </c>
      <c r="B11784" t="s">
        <v>8</v>
      </c>
      <c r="C11784" t="s">
        <v>10638</v>
      </c>
      <c r="D11784" t="s">
        <v>25540</v>
      </c>
      <c r="E11784" t="s">
        <v>29950</v>
      </c>
      <c r="F11784" s="2">
        <v>45042.67847222222</v>
      </c>
      <c r="G11784" s="3" t="s">
        <v>41823</v>
      </c>
    </row>
    <row r="11785" spans="1:7">
      <c r="A11785" s="1">
        <v>11783</v>
      </c>
      <c r="B11785" t="s">
        <v>8</v>
      </c>
      <c r="C11785" t="s">
        <v>10639</v>
      </c>
      <c r="D11785" t="s">
        <v>25541</v>
      </c>
      <c r="E11785" t="s">
        <v>29967</v>
      </c>
      <c r="F11785" s="2">
        <v>45042.67847222222</v>
      </c>
      <c r="G11785" s="3" t="s">
        <v>41824</v>
      </c>
    </row>
    <row r="11786" spans="1:7">
      <c r="A11786" s="1">
        <v>11784</v>
      </c>
      <c r="B11786" t="s">
        <v>8</v>
      </c>
      <c r="C11786" t="s">
        <v>10640</v>
      </c>
      <c r="D11786" t="s">
        <v>25542</v>
      </c>
      <c r="E11786" t="s">
        <v>29950</v>
      </c>
      <c r="F11786" s="2">
        <v>45042.67847222222</v>
      </c>
      <c r="G11786" s="3" t="s">
        <v>41825</v>
      </c>
    </row>
    <row r="11787" spans="1:7">
      <c r="A11787" s="1">
        <v>11785</v>
      </c>
      <c r="B11787" t="s">
        <v>8</v>
      </c>
      <c r="C11787" t="s">
        <v>10641</v>
      </c>
      <c r="D11787" t="s">
        <v>25543</v>
      </c>
      <c r="E11787" t="s">
        <v>29988</v>
      </c>
      <c r="F11787" s="2">
        <v>45042.67847222222</v>
      </c>
      <c r="G11787" s="3" t="s">
        <v>41826</v>
      </c>
    </row>
    <row r="11788" spans="1:7">
      <c r="A11788" s="1">
        <v>11786</v>
      </c>
      <c r="B11788" t="s">
        <v>8</v>
      </c>
      <c r="C11788" t="s">
        <v>10642</v>
      </c>
      <c r="D11788" t="s">
        <v>25544</v>
      </c>
      <c r="E11788" t="s">
        <v>29950</v>
      </c>
      <c r="F11788" s="2">
        <v>45042.67847222222</v>
      </c>
      <c r="G11788" s="3" t="s">
        <v>41827</v>
      </c>
    </row>
    <row r="11789" spans="1:7">
      <c r="A11789" s="1">
        <v>11787</v>
      </c>
      <c r="B11789" t="s">
        <v>8</v>
      </c>
      <c r="C11789" t="s">
        <v>10643</v>
      </c>
      <c r="D11789" t="s">
        <v>25545</v>
      </c>
      <c r="E11789" t="s">
        <v>29989</v>
      </c>
      <c r="F11789" s="2">
        <v>45042.67847222222</v>
      </c>
      <c r="G11789" s="3" t="s">
        <v>41828</v>
      </c>
    </row>
    <row r="11790" spans="1:7">
      <c r="A11790" s="1">
        <v>11788</v>
      </c>
      <c r="B11790" t="s">
        <v>8</v>
      </c>
      <c r="C11790" t="s">
        <v>10644</v>
      </c>
      <c r="D11790" t="s">
        <v>25546</v>
      </c>
      <c r="E11790" t="s">
        <v>29969</v>
      </c>
      <c r="F11790" s="2">
        <v>45042.67777777778</v>
      </c>
      <c r="G11790" s="3" t="s">
        <v>41829</v>
      </c>
    </row>
    <row r="11791" spans="1:7">
      <c r="A11791" s="1">
        <v>11789</v>
      </c>
      <c r="B11791" t="s">
        <v>8</v>
      </c>
      <c r="C11791" t="s">
        <v>10645</v>
      </c>
      <c r="D11791" t="s">
        <v>25547</v>
      </c>
      <c r="E11791" t="s">
        <v>29950</v>
      </c>
      <c r="F11791" s="2">
        <v>45042.67777777778</v>
      </c>
      <c r="G11791" s="3" t="s">
        <v>41830</v>
      </c>
    </row>
    <row r="11792" spans="1:7">
      <c r="A11792" s="1">
        <v>11790</v>
      </c>
      <c r="B11792" t="s">
        <v>8</v>
      </c>
      <c r="C11792" t="s">
        <v>10646</v>
      </c>
      <c r="D11792" t="s">
        <v>25548</v>
      </c>
      <c r="E11792" t="s">
        <v>29987</v>
      </c>
      <c r="F11792" s="2">
        <v>45042.67777777778</v>
      </c>
      <c r="G11792" s="3" t="s">
        <v>41831</v>
      </c>
    </row>
    <row r="11793" spans="1:7">
      <c r="A11793" s="1">
        <v>11791</v>
      </c>
      <c r="B11793" t="s">
        <v>8</v>
      </c>
      <c r="C11793" t="s">
        <v>10647</v>
      </c>
      <c r="D11793" t="s">
        <v>25549</v>
      </c>
      <c r="E11793" t="s">
        <v>29963</v>
      </c>
      <c r="F11793" s="2">
        <v>45042.67777777778</v>
      </c>
      <c r="G11793" s="3" t="s">
        <v>41832</v>
      </c>
    </row>
    <row r="11794" spans="1:7">
      <c r="A11794" s="1">
        <v>11792</v>
      </c>
      <c r="B11794" t="s">
        <v>8</v>
      </c>
      <c r="C11794" t="s">
        <v>10648</v>
      </c>
      <c r="D11794" t="s">
        <v>25550</v>
      </c>
      <c r="E11794" t="s">
        <v>30031</v>
      </c>
      <c r="F11794" s="2">
        <v>45042.67777777778</v>
      </c>
      <c r="G11794" s="3" t="s">
        <v>41833</v>
      </c>
    </row>
    <row r="11795" spans="1:7">
      <c r="A11795" s="1">
        <v>11793</v>
      </c>
      <c r="B11795" t="s">
        <v>8</v>
      </c>
      <c r="C11795" t="s">
        <v>10649</v>
      </c>
      <c r="D11795" t="s">
        <v>25551</v>
      </c>
      <c r="E11795" t="s">
        <v>29950</v>
      </c>
      <c r="F11795" s="2">
        <v>45042.67777777778</v>
      </c>
      <c r="G11795" s="3" t="s">
        <v>41834</v>
      </c>
    </row>
    <row r="11796" spans="1:7">
      <c r="A11796" s="1">
        <v>11794</v>
      </c>
      <c r="B11796" t="s">
        <v>8</v>
      </c>
      <c r="C11796" t="s">
        <v>10650</v>
      </c>
      <c r="D11796" t="s">
        <v>25552</v>
      </c>
      <c r="E11796" t="s">
        <v>29989</v>
      </c>
      <c r="F11796" s="2">
        <v>45042.67777777778</v>
      </c>
      <c r="G11796" s="3" t="s">
        <v>41835</v>
      </c>
    </row>
    <row r="11797" spans="1:7">
      <c r="A11797" s="1">
        <v>11795</v>
      </c>
      <c r="B11797" t="s">
        <v>8</v>
      </c>
      <c r="C11797" t="s">
        <v>10651</v>
      </c>
      <c r="D11797" t="s">
        <v>25553</v>
      </c>
      <c r="E11797" t="s">
        <v>29971</v>
      </c>
      <c r="F11797" s="2">
        <v>45042.67777777778</v>
      </c>
      <c r="G11797" s="3" t="s">
        <v>41836</v>
      </c>
    </row>
    <row r="11798" spans="1:7">
      <c r="A11798" s="1">
        <v>11796</v>
      </c>
      <c r="B11798" t="s">
        <v>8</v>
      </c>
      <c r="C11798" t="s">
        <v>10652</v>
      </c>
      <c r="D11798" t="s">
        <v>25554</v>
      </c>
      <c r="E11798" t="s">
        <v>30018</v>
      </c>
      <c r="F11798" s="2">
        <v>45042.67777777778</v>
      </c>
      <c r="G11798" s="3" t="s">
        <v>41837</v>
      </c>
    </row>
    <row r="11799" spans="1:7">
      <c r="A11799" s="1">
        <v>11797</v>
      </c>
      <c r="B11799" t="s">
        <v>8</v>
      </c>
      <c r="C11799" t="s">
        <v>10653</v>
      </c>
      <c r="D11799" t="s">
        <v>25555</v>
      </c>
      <c r="E11799" t="s">
        <v>29971</v>
      </c>
      <c r="F11799" s="2">
        <v>45042.67777777778</v>
      </c>
      <c r="G11799" s="3" t="s">
        <v>41838</v>
      </c>
    </row>
    <row r="11800" spans="1:7">
      <c r="A11800" s="1">
        <v>11798</v>
      </c>
      <c r="B11800" t="s">
        <v>8</v>
      </c>
      <c r="C11800" t="s">
        <v>10654</v>
      </c>
      <c r="D11800" t="s">
        <v>25556</v>
      </c>
      <c r="E11800" t="s">
        <v>29950</v>
      </c>
      <c r="F11800" s="2">
        <v>45042.67777777778</v>
      </c>
      <c r="G11800" s="3" t="s">
        <v>41839</v>
      </c>
    </row>
    <row r="11801" spans="1:7">
      <c r="A11801" s="1">
        <v>11799</v>
      </c>
      <c r="B11801" t="s">
        <v>8</v>
      </c>
      <c r="C11801" t="s">
        <v>10655</v>
      </c>
      <c r="D11801" t="s">
        <v>25557</v>
      </c>
      <c r="E11801" t="s">
        <v>29971</v>
      </c>
      <c r="F11801" s="2">
        <v>45042.67708333334</v>
      </c>
      <c r="G11801" s="3" t="s">
        <v>41840</v>
      </c>
    </row>
    <row r="11802" spans="1:7">
      <c r="A11802" s="1">
        <v>11800</v>
      </c>
      <c r="B11802" t="s">
        <v>8</v>
      </c>
      <c r="C11802" t="s">
        <v>10656</v>
      </c>
      <c r="D11802" t="s">
        <v>25557</v>
      </c>
      <c r="E11802" t="s">
        <v>29971</v>
      </c>
      <c r="F11802" s="2">
        <v>45042.67708333334</v>
      </c>
      <c r="G11802" s="3" t="s">
        <v>41841</v>
      </c>
    </row>
    <row r="11803" spans="1:7">
      <c r="A11803" s="1">
        <v>11801</v>
      </c>
      <c r="B11803" t="s">
        <v>8</v>
      </c>
      <c r="C11803" t="s">
        <v>10657</v>
      </c>
      <c r="D11803" t="s">
        <v>25558</v>
      </c>
      <c r="E11803" t="s">
        <v>29950</v>
      </c>
      <c r="F11803" s="2">
        <v>45042.67708333334</v>
      </c>
      <c r="G11803" s="3" t="s">
        <v>41842</v>
      </c>
    </row>
    <row r="11804" spans="1:7">
      <c r="A11804" s="1">
        <v>11802</v>
      </c>
      <c r="B11804" t="s">
        <v>8</v>
      </c>
      <c r="C11804" t="s">
        <v>10658</v>
      </c>
      <c r="D11804" t="s">
        <v>25559</v>
      </c>
      <c r="E11804" t="s">
        <v>29969</v>
      </c>
      <c r="F11804" s="2">
        <v>45042.67708333334</v>
      </c>
      <c r="G11804" s="3" t="s">
        <v>41843</v>
      </c>
    </row>
    <row r="11805" spans="1:7">
      <c r="A11805" s="1">
        <v>11803</v>
      </c>
      <c r="B11805" t="s">
        <v>8</v>
      </c>
      <c r="C11805" t="s">
        <v>10659</v>
      </c>
      <c r="D11805" t="s">
        <v>25560</v>
      </c>
      <c r="E11805" t="s">
        <v>29973</v>
      </c>
      <c r="F11805" s="2">
        <v>45042.67708333334</v>
      </c>
      <c r="G11805" s="3" t="s">
        <v>41844</v>
      </c>
    </row>
    <row r="11806" spans="1:7">
      <c r="A11806" s="1">
        <v>11804</v>
      </c>
      <c r="B11806" t="s">
        <v>8</v>
      </c>
      <c r="C11806" t="s">
        <v>10660</v>
      </c>
      <c r="D11806" t="s">
        <v>25561</v>
      </c>
      <c r="E11806" t="s">
        <v>29973</v>
      </c>
      <c r="F11806" s="2">
        <v>45042.67708333334</v>
      </c>
      <c r="G11806" s="3" t="s">
        <v>41845</v>
      </c>
    </row>
    <row r="11807" spans="1:7">
      <c r="A11807" s="1">
        <v>11805</v>
      </c>
      <c r="B11807" t="s">
        <v>8</v>
      </c>
      <c r="C11807" t="s">
        <v>10661</v>
      </c>
      <c r="D11807" t="s">
        <v>25562</v>
      </c>
      <c r="E11807" t="s">
        <v>29950</v>
      </c>
      <c r="F11807" s="2">
        <v>45042.67708333334</v>
      </c>
      <c r="G11807" s="3" t="s">
        <v>41846</v>
      </c>
    </row>
    <row r="11808" spans="1:7">
      <c r="A11808" s="1">
        <v>11806</v>
      </c>
      <c r="B11808" t="s">
        <v>8</v>
      </c>
      <c r="C11808" t="s">
        <v>10662</v>
      </c>
      <c r="D11808" t="s">
        <v>25563</v>
      </c>
      <c r="E11808" t="s">
        <v>29973</v>
      </c>
      <c r="F11808" s="2">
        <v>45042.67708333334</v>
      </c>
      <c r="G11808" s="3" t="s">
        <v>41847</v>
      </c>
    </row>
    <row r="11809" spans="1:7">
      <c r="A11809" s="1">
        <v>11807</v>
      </c>
      <c r="B11809" t="s">
        <v>8</v>
      </c>
      <c r="C11809" t="s">
        <v>10663</v>
      </c>
      <c r="D11809" t="s">
        <v>25564</v>
      </c>
      <c r="E11809" t="s">
        <v>29962</v>
      </c>
      <c r="F11809" s="2">
        <v>45042.67638888889</v>
      </c>
      <c r="G11809" s="3" t="s">
        <v>41848</v>
      </c>
    </row>
    <row r="11810" spans="1:7">
      <c r="A11810" s="1">
        <v>11808</v>
      </c>
      <c r="B11810" t="s">
        <v>8</v>
      </c>
      <c r="C11810" t="s">
        <v>10664</v>
      </c>
      <c r="D11810" t="s">
        <v>25565</v>
      </c>
      <c r="E11810" t="s">
        <v>30018</v>
      </c>
      <c r="F11810" s="2">
        <v>45042.67638888889</v>
      </c>
      <c r="G11810" s="3" t="s">
        <v>41849</v>
      </c>
    </row>
    <row r="11811" spans="1:7">
      <c r="A11811" s="1">
        <v>11809</v>
      </c>
      <c r="B11811" t="s">
        <v>8</v>
      </c>
      <c r="C11811" t="s">
        <v>10665</v>
      </c>
      <c r="D11811" t="s">
        <v>25566</v>
      </c>
      <c r="E11811" t="s">
        <v>29977</v>
      </c>
      <c r="F11811" s="2">
        <v>45042.67638888889</v>
      </c>
      <c r="G11811" s="3" t="s">
        <v>41850</v>
      </c>
    </row>
    <row r="11812" spans="1:7">
      <c r="A11812" s="1">
        <v>11810</v>
      </c>
      <c r="B11812" t="s">
        <v>8</v>
      </c>
      <c r="C11812" t="s">
        <v>10666</v>
      </c>
      <c r="D11812" t="s">
        <v>25567</v>
      </c>
      <c r="E11812" t="s">
        <v>29969</v>
      </c>
      <c r="F11812" s="2">
        <v>45042.67638888889</v>
      </c>
      <c r="G11812" s="3" t="s">
        <v>41851</v>
      </c>
    </row>
    <row r="11813" spans="1:7">
      <c r="A11813" s="1">
        <v>11811</v>
      </c>
      <c r="B11813" t="s">
        <v>8</v>
      </c>
      <c r="C11813" t="s">
        <v>10667</v>
      </c>
      <c r="D11813" t="s">
        <v>25568</v>
      </c>
      <c r="E11813" t="s">
        <v>29998</v>
      </c>
      <c r="F11813" s="2">
        <v>45042.67638888889</v>
      </c>
      <c r="G11813" s="3" t="s">
        <v>41852</v>
      </c>
    </row>
    <row r="11814" spans="1:7">
      <c r="A11814" s="1">
        <v>11812</v>
      </c>
      <c r="B11814" t="s">
        <v>8</v>
      </c>
      <c r="C11814" t="s">
        <v>10668</v>
      </c>
      <c r="D11814" t="s">
        <v>25569</v>
      </c>
      <c r="E11814" t="s">
        <v>30029</v>
      </c>
      <c r="F11814" s="2">
        <v>45042.67638888889</v>
      </c>
      <c r="G11814" s="3" t="s">
        <v>41853</v>
      </c>
    </row>
    <row r="11815" spans="1:7">
      <c r="A11815" s="1">
        <v>11813</v>
      </c>
      <c r="B11815" t="s">
        <v>8</v>
      </c>
      <c r="C11815" t="s">
        <v>10669</v>
      </c>
      <c r="D11815" t="s">
        <v>25570</v>
      </c>
      <c r="E11815" t="s">
        <v>29981</v>
      </c>
      <c r="F11815" s="2">
        <v>45042.67638888889</v>
      </c>
      <c r="G11815" s="3" t="s">
        <v>41854</v>
      </c>
    </row>
    <row r="11816" spans="1:7">
      <c r="A11816" s="1">
        <v>11814</v>
      </c>
      <c r="B11816" t="s">
        <v>8</v>
      </c>
      <c r="C11816" t="s">
        <v>10670</v>
      </c>
      <c r="D11816" t="s">
        <v>25571</v>
      </c>
      <c r="E11816" t="s">
        <v>29986</v>
      </c>
      <c r="F11816" s="2">
        <v>45042.67638888889</v>
      </c>
      <c r="G11816" s="3" t="s">
        <v>41855</v>
      </c>
    </row>
    <row r="11817" spans="1:7">
      <c r="A11817" s="1">
        <v>11815</v>
      </c>
      <c r="B11817" t="s">
        <v>8</v>
      </c>
      <c r="C11817" t="s">
        <v>10671</v>
      </c>
      <c r="D11817" t="s">
        <v>25572</v>
      </c>
      <c r="E11817" t="s">
        <v>30000</v>
      </c>
      <c r="F11817" s="2">
        <v>45042.67569444444</v>
      </c>
      <c r="G11817" s="3" t="s">
        <v>41856</v>
      </c>
    </row>
    <row r="11818" spans="1:7">
      <c r="A11818" s="1">
        <v>11816</v>
      </c>
      <c r="B11818" t="s">
        <v>8</v>
      </c>
      <c r="C11818" t="s">
        <v>10672</v>
      </c>
      <c r="D11818" t="s">
        <v>25573</v>
      </c>
      <c r="E11818" t="s">
        <v>30000</v>
      </c>
      <c r="F11818" s="2">
        <v>45042.67569444444</v>
      </c>
      <c r="G11818" s="3" t="s">
        <v>41857</v>
      </c>
    </row>
    <row r="11819" spans="1:7">
      <c r="A11819" s="1">
        <v>11817</v>
      </c>
      <c r="B11819" t="s">
        <v>8</v>
      </c>
      <c r="C11819" t="s">
        <v>10673</v>
      </c>
      <c r="D11819" t="s">
        <v>25574</v>
      </c>
      <c r="E11819" t="s">
        <v>30000</v>
      </c>
      <c r="F11819" s="2">
        <v>45042.67569444444</v>
      </c>
      <c r="G11819" s="3" t="s">
        <v>41858</v>
      </c>
    </row>
    <row r="11820" spans="1:7">
      <c r="A11820" s="1">
        <v>11818</v>
      </c>
      <c r="B11820" t="s">
        <v>8</v>
      </c>
      <c r="C11820" t="s">
        <v>10674</v>
      </c>
      <c r="D11820" t="s">
        <v>25575</v>
      </c>
      <c r="E11820" t="s">
        <v>29974</v>
      </c>
      <c r="F11820" s="2">
        <v>45042.67569444444</v>
      </c>
      <c r="G11820" s="3" t="s">
        <v>41859</v>
      </c>
    </row>
    <row r="11821" spans="1:7">
      <c r="A11821" s="1">
        <v>11819</v>
      </c>
      <c r="B11821" t="s">
        <v>8</v>
      </c>
      <c r="C11821" t="s">
        <v>10675</v>
      </c>
      <c r="D11821" t="s">
        <v>25576</v>
      </c>
      <c r="E11821" t="s">
        <v>29997</v>
      </c>
      <c r="F11821" s="2">
        <v>45042.67569444444</v>
      </c>
      <c r="G11821" s="3" t="s">
        <v>41860</v>
      </c>
    </row>
    <row r="11822" spans="1:7">
      <c r="A11822" s="1">
        <v>11820</v>
      </c>
      <c r="B11822" t="s">
        <v>8</v>
      </c>
      <c r="C11822" t="s">
        <v>10676</v>
      </c>
      <c r="D11822" t="s">
        <v>25577</v>
      </c>
      <c r="E11822" t="s">
        <v>30018</v>
      </c>
      <c r="F11822" s="2">
        <v>45042.67569444444</v>
      </c>
      <c r="G11822" s="3" t="s">
        <v>41861</v>
      </c>
    </row>
    <row r="11823" spans="1:7">
      <c r="A11823" s="1">
        <v>11821</v>
      </c>
      <c r="B11823" t="s">
        <v>8</v>
      </c>
      <c r="C11823" t="s">
        <v>10677</v>
      </c>
      <c r="D11823" t="s">
        <v>25578</v>
      </c>
      <c r="E11823" t="s">
        <v>29950</v>
      </c>
      <c r="F11823" s="2">
        <v>45042.67569444444</v>
      </c>
      <c r="G11823" s="3" t="s">
        <v>41862</v>
      </c>
    </row>
    <row r="11824" spans="1:7">
      <c r="A11824" s="1">
        <v>11822</v>
      </c>
      <c r="B11824" t="s">
        <v>8</v>
      </c>
      <c r="C11824" t="s">
        <v>10678</v>
      </c>
      <c r="D11824" t="s">
        <v>25579</v>
      </c>
      <c r="E11824" t="s">
        <v>29988</v>
      </c>
      <c r="F11824" s="2">
        <v>45042.67569444444</v>
      </c>
      <c r="G11824" s="3" t="s">
        <v>41863</v>
      </c>
    </row>
    <row r="11825" spans="1:7">
      <c r="A11825" s="1">
        <v>11823</v>
      </c>
      <c r="B11825" t="s">
        <v>8</v>
      </c>
      <c r="C11825" t="s">
        <v>10679</v>
      </c>
      <c r="D11825" t="s">
        <v>25580</v>
      </c>
      <c r="E11825" t="s">
        <v>29969</v>
      </c>
      <c r="F11825" s="2">
        <v>45042.67569444444</v>
      </c>
      <c r="G11825" s="3" t="s">
        <v>41864</v>
      </c>
    </row>
    <row r="11826" spans="1:7">
      <c r="A11826" s="1">
        <v>11824</v>
      </c>
      <c r="B11826" t="s">
        <v>8</v>
      </c>
      <c r="C11826" t="s">
        <v>10680</v>
      </c>
      <c r="D11826" t="s">
        <v>25581</v>
      </c>
      <c r="E11826" t="s">
        <v>29967</v>
      </c>
      <c r="F11826" s="2">
        <v>45042.67569444444</v>
      </c>
      <c r="G11826" s="3" t="s">
        <v>41865</v>
      </c>
    </row>
    <row r="11827" spans="1:7">
      <c r="A11827" s="1">
        <v>11825</v>
      </c>
      <c r="B11827" t="s">
        <v>8</v>
      </c>
      <c r="C11827" t="s">
        <v>10681</v>
      </c>
      <c r="D11827" t="s">
        <v>25582</v>
      </c>
      <c r="E11827" t="s">
        <v>29994</v>
      </c>
      <c r="F11827" s="2">
        <v>45042.67569444444</v>
      </c>
      <c r="G11827" s="3" t="s">
        <v>41866</v>
      </c>
    </row>
    <row r="11828" spans="1:7">
      <c r="A11828" s="1">
        <v>11826</v>
      </c>
      <c r="B11828" t="s">
        <v>8</v>
      </c>
      <c r="C11828" t="s">
        <v>10682</v>
      </c>
      <c r="D11828" t="s">
        <v>25583</v>
      </c>
      <c r="E11828" t="s">
        <v>29986</v>
      </c>
      <c r="F11828" s="2">
        <v>45042.67569444444</v>
      </c>
      <c r="G11828" s="3" t="s">
        <v>41867</v>
      </c>
    </row>
    <row r="11829" spans="1:7">
      <c r="A11829" s="1">
        <v>11827</v>
      </c>
      <c r="B11829" t="s">
        <v>8</v>
      </c>
      <c r="C11829" t="s">
        <v>10683</v>
      </c>
      <c r="D11829" t="s">
        <v>25584</v>
      </c>
      <c r="E11829" t="s">
        <v>29968</v>
      </c>
      <c r="F11829" s="2">
        <v>45042.675</v>
      </c>
      <c r="G11829" s="3" t="s">
        <v>41868</v>
      </c>
    </row>
    <row r="11830" spans="1:7">
      <c r="A11830" s="1">
        <v>11828</v>
      </c>
      <c r="B11830" t="s">
        <v>8</v>
      </c>
      <c r="C11830" t="s">
        <v>10684</v>
      </c>
      <c r="D11830" t="s">
        <v>25585</v>
      </c>
      <c r="E11830" t="s">
        <v>29969</v>
      </c>
      <c r="F11830" s="2">
        <v>45042.675</v>
      </c>
      <c r="G11830" s="3" t="s">
        <v>41869</v>
      </c>
    </row>
    <row r="11831" spans="1:7">
      <c r="A11831" s="1">
        <v>11829</v>
      </c>
      <c r="B11831" t="s">
        <v>8</v>
      </c>
      <c r="C11831" t="s">
        <v>10685</v>
      </c>
      <c r="D11831" t="s">
        <v>25586</v>
      </c>
      <c r="E11831" t="s">
        <v>29975</v>
      </c>
      <c r="F11831" s="2">
        <v>45042.675</v>
      </c>
      <c r="G11831" s="3" t="s">
        <v>41870</v>
      </c>
    </row>
    <row r="11832" spans="1:7">
      <c r="A11832" s="1">
        <v>11830</v>
      </c>
      <c r="B11832" t="s">
        <v>8</v>
      </c>
      <c r="C11832" t="s">
        <v>10686</v>
      </c>
      <c r="D11832" t="s">
        <v>25587</v>
      </c>
      <c r="E11832" t="s">
        <v>29950</v>
      </c>
      <c r="F11832" s="2">
        <v>45042.675</v>
      </c>
      <c r="G11832" s="3" t="s">
        <v>41871</v>
      </c>
    </row>
    <row r="11833" spans="1:7">
      <c r="A11833" s="1">
        <v>11831</v>
      </c>
      <c r="B11833" t="s">
        <v>8</v>
      </c>
      <c r="C11833" t="s">
        <v>10687</v>
      </c>
      <c r="D11833" t="s">
        <v>25588</v>
      </c>
      <c r="E11833" t="s">
        <v>29950</v>
      </c>
      <c r="F11833" s="2">
        <v>45042.675</v>
      </c>
      <c r="G11833" s="3" t="s">
        <v>41872</v>
      </c>
    </row>
    <row r="11834" spans="1:7">
      <c r="A11834" s="1">
        <v>11832</v>
      </c>
      <c r="B11834" t="s">
        <v>8</v>
      </c>
      <c r="C11834" t="s">
        <v>10688</v>
      </c>
      <c r="D11834" t="s">
        <v>25589</v>
      </c>
      <c r="E11834" t="s">
        <v>29970</v>
      </c>
      <c r="F11834" s="2">
        <v>45042.675</v>
      </c>
      <c r="G11834" s="3" t="s">
        <v>41873</v>
      </c>
    </row>
    <row r="11835" spans="1:7">
      <c r="A11835" s="1">
        <v>11833</v>
      </c>
      <c r="B11835" t="s">
        <v>8</v>
      </c>
      <c r="C11835" t="s">
        <v>10689</v>
      </c>
      <c r="D11835" t="s">
        <v>25590</v>
      </c>
      <c r="E11835" t="s">
        <v>30018</v>
      </c>
      <c r="F11835" s="2">
        <v>45042.675</v>
      </c>
      <c r="G11835" s="3" t="s">
        <v>41874</v>
      </c>
    </row>
    <row r="11836" spans="1:7">
      <c r="A11836" s="1">
        <v>11834</v>
      </c>
      <c r="B11836" t="s">
        <v>8</v>
      </c>
      <c r="C11836" t="s">
        <v>10690</v>
      </c>
      <c r="D11836" t="s">
        <v>25591</v>
      </c>
      <c r="E11836" t="s">
        <v>29969</v>
      </c>
      <c r="F11836" s="2">
        <v>45042.675</v>
      </c>
      <c r="G11836" s="3" t="s">
        <v>41875</v>
      </c>
    </row>
    <row r="11837" spans="1:7">
      <c r="A11837" s="1">
        <v>11835</v>
      </c>
      <c r="B11837" t="s">
        <v>8</v>
      </c>
      <c r="C11837" t="s">
        <v>10691</v>
      </c>
      <c r="D11837" t="s">
        <v>25592</v>
      </c>
      <c r="E11837" t="s">
        <v>29973</v>
      </c>
      <c r="F11837" s="2">
        <v>45042.675</v>
      </c>
      <c r="G11837" s="3" t="s">
        <v>41876</v>
      </c>
    </row>
    <row r="11838" spans="1:7">
      <c r="A11838" s="1">
        <v>11836</v>
      </c>
      <c r="B11838" t="s">
        <v>8</v>
      </c>
      <c r="C11838" t="s">
        <v>805</v>
      </c>
      <c r="D11838" t="s">
        <v>25593</v>
      </c>
      <c r="E11838" t="s">
        <v>29949</v>
      </c>
      <c r="F11838" s="2">
        <v>45042.67430555556</v>
      </c>
      <c r="G11838" s="3" t="s">
        <v>41877</v>
      </c>
    </row>
    <row r="11839" spans="1:7">
      <c r="A11839" s="1">
        <v>11837</v>
      </c>
      <c r="B11839" t="s">
        <v>8</v>
      </c>
      <c r="C11839" t="s">
        <v>10692</v>
      </c>
      <c r="D11839" t="s">
        <v>25594</v>
      </c>
      <c r="E11839" t="s">
        <v>30000</v>
      </c>
      <c r="F11839" s="2">
        <v>45042.67430555556</v>
      </c>
      <c r="G11839" s="3" t="s">
        <v>41878</v>
      </c>
    </row>
    <row r="11840" spans="1:7">
      <c r="A11840" s="1">
        <v>11838</v>
      </c>
      <c r="B11840" t="s">
        <v>8</v>
      </c>
      <c r="C11840" t="s">
        <v>10693</v>
      </c>
      <c r="D11840" t="s">
        <v>25595</v>
      </c>
      <c r="E11840" t="s">
        <v>29969</v>
      </c>
      <c r="F11840" s="2">
        <v>45042.67430555556</v>
      </c>
      <c r="G11840" s="3" t="s">
        <v>41879</v>
      </c>
    </row>
    <row r="11841" spans="1:7">
      <c r="A11841" s="1">
        <v>11839</v>
      </c>
      <c r="B11841" t="s">
        <v>8</v>
      </c>
      <c r="C11841" t="s">
        <v>10694</v>
      </c>
      <c r="D11841" t="s">
        <v>25596</v>
      </c>
      <c r="E11841" t="s">
        <v>29961</v>
      </c>
      <c r="F11841" s="2">
        <v>45042.67430555556</v>
      </c>
      <c r="G11841" s="3" t="s">
        <v>41880</v>
      </c>
    </row>
    <row r="11842" spans="1:7">
      <c r="A11842" s="1">
        <v>11840</v>
      </c>
      <c r="B11842" t="s">
        <v>8</v>
      </c>
      <c r="C11842" t="s">
        <v>10695</v>
      </c>
      <c r="D11842" t="s">
        <v>25597</v>
      </c>
      <c r="E11842" t="s">
        <v>29978</v>
      </c>
      <c r="F11842" s="2">
        <v>45042.67430555556</v>
      </c>
      <c r="G11842" s="3" t="s">
        <v>41881</v>
      </c>
    </row>
    <row r="11843" spans="1:7">
      <c r="A11843" s="1">
        <v>11841</v>
      </c>
      <c r="B11843" t="s">
        <v>8</v>
      </c>
      <c r="C11843" t="s">
        <v>10696</v>
      </c>
      <c r="D11843" t="s">
        <v>25598</v>
      </c>
      <c r="E11843" t="s">
        <v>30018</v>
      </c>
      <c r="F11843" s="2">
        <v>45042.67430555556</v>
      </c>
      <c r="G11843" s="3" t="s">
        <v>41882</v>
      </c>
    </row>
    <row r="11844" spans="1:7">
      <c r="A11844" s="1">
        <v>11842</v>
      </c>
      <c r="B11844" t="s">
        <v>8</v>
      </c>
      <c r="C11844" t="s">
        <v>10697</v>
      </c>
      <c r="D11844" t="s">
        <v>25599</v>
      </c>
      <c r="E11844" t="s">
        <v>29981</v>
      </c>
      <c r="F11844" s="2">
        <v>45042.67430555556</v>
      </c>
      <c r="G11844" s="3" t="s">
        <v>41883</v>
      </c>
    </row>
    <row r="11845" spans="1:7">
      <c r="A11845" s="1">
        <v>11843</v>
      </c>
      <c r="B11845" t="s">
        <v>8</v>
      </c>
      <c r="C11845" t="s">
        <v>10698</v>
      </c>
      <c r="D11845" t="s">
        <v>25600</v>
      </c>
      <c r="E11845" t="s">
        <v>29989</v>
      </c>
      <c r="F11845" s="2">
        <v>45042.67430555556</v>
      </c>
      <c r="G11845" s="3" t="s">
        <v>41884</v>
      </c>
    </row>
    <row r="11846" spans="1:7">
      <c r="A11846" s="1">
        <v>11844</v>
      </c>
      <c r="B11846" t="s">
        <v>8</v>
      </c>
      <c r="C11846" t="s">
        <v>10699</v>
      </c>
      <c r="D11846" t="s">
        <v>25601</v>
      </c>
      <c r="E11846" t="s">
        <v>29950</v>
      </c>
      <c r="F11846" s="2">
        <v>45042.67361111111</v>
      </c>
      <c r="G11846" s="3" t="s">
        <v>41885</v>
      </c>
    </row>
    <row r="11847" spans="1:7">
      <c r="A11847" s="1">
        <v>11845</v>
      </c>
      <c r="B11847" t="s">
        <v>8</v>
      </c>
      <c r="C11847" t="s">
        <v>10700</v>
      </c>
      <c r="D11847" t="s">
        <v>25602</v>
      </c>
      <c r="E11847" t="s">
        <v>29988</v>
      </c>
      <c r="F11847" s="2">
        <v>45042.67361111111</v>
      </c>
      <c r="G11847" s="3" t="s">
        <v>41886</v>
      </c>
    </row>
    <row r="11848" spans="1:7">
      <c r="A11848" s="1">
        <v>11846</v>
      </c>
      <c r="B11848" t="s">
        <v>8</v>
      </c>
      <c r="C11848" t="s">
        <v>10701</v>
      </c>
      <c r="D11848" t="s">
        <v>25603</v>
      </c>
      <c r="E11848" t="s">
        <v>29949</v>
      </c>
      <c r="F11848" s="2">
        <v>45042.67361111111</v>
      </c>
      <c r="G11848" s="3" t="s">
        <v>41887</v>
      </c>
    </row>
    <row r="11849" spans="1:7">
      <c r="A11849" s="1">
        <v>11847</v>
      </c>
      <c r="B11849" t="s">
        <v>8</v>
      </c>
      <c r="C11849" t="s">
        <v>10702</v>
      </c>
      <c r="D11849" t="s">
        <v>25604</v>
      </c>
      <c r="E11849" t="s">
        <v>29987</v>
      </c>
      <c r="F11849" s="2">
        <v>45042.67361111111</v>
      </c>
      <c r="G11849" s="3" t="s">
        <v>41888</v>
      </c>
    </row>
    <row r="11850" spans="1:7">
      <c r="A11850" s="1">
        <v>11848</v>
      </c>
      <c r="B11850" t="s">
        <v>8</v>
      </c>
      <c r="C11850" t="s">
        <v>10703</v>
      </c>
      <c r="D11850" t="s">
        <v>25605</v>
      </c>
      <c r="E11850" t="s">
        <v>29950</v>
      </c>
      <c r="F11850" s="2">
        <v>45042.67361111111</v>
      </c>
      <c r="G11850" s="3" t="s">
        <v>41889</v>
      </c>
    </row>
    <row r="11851" spans="1:7">
      <c r="A11851" s="1">
        <v>11849</v>
      </c>
      <c r="B11851" t="s">
        <v>8</v>
      </c>
      <c r="C11851" t="s">
        <v>10704</v>
      </c>
      <c r="D11851" t="s">
        <v>25606</v>
      </c>
      <c r="E11851" t="s">
        <v>29962</v>
      </c>
      <c r="F11851" s="2">
        <v>45042.67361111111</v>
      </c>
      <c r="G11851" s="3" t="s">
        <v>41890</v>
      </c>
    </row>
    <row r="11852" spans="1:7">
      <c r="A11852" s="1">
        <v>11850</v>
      </c>
      <c r="B11852" t="s">
        <v>8</v>
      </c>
      <c r="C11852" t="s">
        <v>10705</v>
      </c>
      <c r="D11852" t="s">
        <v>25607</v>
      </c>
      <c r="E11852" t="s">
        <v>29962</v>
      </c>
      <c r="F11852" s="2">
        <v>45042.67361111111</v>
      </c>
      <c r="G11852" s="3" t="s">
        <v>41891</v>
      </c>
    </row>
    <row r="11853" spans="1:7">
      <c r="A11853" s="1">
        <v>11851</v>
      </c>
      <c r="B11853" t="s">
        <v>8</v>
      </c>
      <c r="C11853" t="s">
        <v>10706</v>
      </c>
      <c r="D11853" t="s">
        <v>25608</v>
      </c>
      <c r="E11853" t="s">
        <v>29954</v>
      </c>
      <c r="F11853" s="2">
        <v>45042.67361111111</v>
      </c>
      <c r="G11853" s="3" t="s">
        <v>41892</v>
      </c>
    </row>
    <row r="11854" spans="1:7">
      <c r="A11854" s="1">
        <v>11852</v>
      </c>
      <c r="B11854" t="s">
        <v>8</v>
      </c>
      <c r="C11854" t="s">
        <v>10707</v>
      </c>
      <c r="D11854" t="s">
        <v>25609</v>
      </c>
      <c r="E11854" t="s">
        <v>29957</v>
      </c>
      <c r="F11854" s="2">
        <v>45042.67361111111</v>
      </c>
      <c r="G11854" s="3" t="s">
        <v>41893</v>
      </c>
    </row>
    <row r="11855" spans="1:7">
      <c r="A11855" s="1">
        <v>11853</v>
      </c>
      <c r="B11855" t="s">
        <v>8</v>
      </c>
      <c r="C11855" t="s">
        <v>10708</v>
      </c>
      <c r="D11855" t="s">
        <v>25610</v>
      </c>
      <c r="E11855" t="s">
        <v>29950</v>
      </c>
      <c r="F11855" s="2">
        <v>45042.67291666667</v>
      </c>
      <c r="G11855" s="3" t="s">
        <v>41894</v>
      </c>
    </row>
    <row r="11856" spans="1:7">
      <c r="A11856" s="1">
        <v>11854</v>
      </c>
      <c r="B11856" t="s">
        <v>8</v>
      </c>
      <c r="C11856" t="s">
        <v>10709</v>
      </c>
      <c r="D11856" t="s">
        <v>25611</v>
      </c>
      <c r="E11856" t="s">
        <v>29969</v>
      </c>
      <c r="F11856" s="2">
        <v>45042.67291666667</v>
      </c>
      <c r="G11856" s="3" t="s">
        <v>41895</v>
      </c>
    </row>
    <row r="11857" spans="1:7">
      <c r="A11857" s="1">
        <v>11855</v>
      </c>
      <c r="B11857" t="s">
        <v>8</v>
      </c>
      <c r="C11857" t="s">
        <v>10710</v>
      </c>
      <c r="D11857" t="s">
        <v>25612</v>
      </c>
      <c r="E11857" t="s">
        <v>29962</v>
      </c>
      <c r="F11857" s="2">
        <v>45042.67291666667</v>
      </c>
      <c r="G11857" s="3" t="s">
        <v>41896</v>
      </c>
    </row>
    <row r="11858" spans="1:7">
      <c r="A11858" s="1">
        <v>11856</v>
      </c>
      <c r="B11858" t="s">
        <v>8</v>
      </c>
      <c r="C11858" t="s">
        <v>10711</v>
      </c>
      <c r="D11858" t="s">
        <v>25613</v>
      </c>
      <c r="E11858" t="s">
        <v>29950</v>
      </c>
      <c r="F11858" s="2">
        <v>45042.67291666667</v>
      </c>
      <c r="G11858" s="3" t="s">
        <v>41897</v>
      </c>
    </row>
    <row r="11859" spans="1:7">
      <c r="A11859" s="1">
        <v>11857</v>
      </c>
      <c r="B11859" t="s">
        <v>8</v>
      </c>
      <c r="C11859" t="s">
        <v>10712</v>
      </c>
      <c r="D11859" t="s">
        <v>25614</v>
      </c>
      <c r="E11859" t="s">
        <v>29989</v>
      </c>
      <c r="F11859" s="2">
        <v>45042.67291666667</v>
      </c>
      <c r="G11859" s="3" t="s">
        <v>41898</v>
      </c>
    </row>
    <row r="11860" spans="1:7">
      <c r="A11860" s="1">
        <v>11858</v>
      </c>
      <c r="B11860" t="s">
        <v>8</v>
      </c>
      <c r="C11860" t="s">
        <v>10713</v>
      </c>
      <c r="D11860" t="s">
        <v>25615</v>
      </c>
      <c r="E11860" t="s">
        <v>30029</v>
      </c>
      <c r="F11860" s="2">
        <v>45042.67291666667</v>
      </c>
      <c r="G11860" s="3" t="s">
        <v>41899</v>
      </c>
    </row>
    <row r="11861" spans="1:7">
      <c r="A11861" s="1">
        <v>11859</v>
      </c>
      <c r="B11861" t="s">
        <v>8</v>
      </c>
      <c r="C11861" t="s">
        <v>10714</v>
      </c>
      <c r="D11861" t="s">
        <v>25616</v>
      </c>
      <c r="E11861" t="s">
        <v>29962</v>
      </c>
      <c r="F11861" s="2">
        <v>45042.67291666667</v>
      </c>
      <c r="G11861" s="3" t="s">
        <v>41900</v>
      </c>
    </row>
    <row r="11862" spans="1:7">
      <c r="A11862" s="1">
        <v>11860</v>
      </c>
      <c r="B11862" t="s">
        <v>8</v>
      </c>
      <c r="C11862" t="s">
        <v>10715</v>
      </c>
      <c r="D11862" t="s">
        <v>25617</v>
      </c>
      <c r="E11862" t="s">
        <v>29954</v>
      </c>
      <c r="F11862" s="2">
        <v>45042.67291666667</v>
      </c>
      <c r="G11862" s="3" t="s">
        <v>41901</v>
      </c>
    </row>
    <row r="11863" spans="1:7">
      <c r="A11863" s="1">
        <v>11861</v>
      </c>
      <c r="B11863" t="s">
        <v>8</v>
      </c>
      <c r="C11863" t="s">
        <v>10716</v>
      </c>
      <c r="D11863" t="s">
        <v>25618</v>
      </c>
      <c r="E11863" t="s">
        <v>29954</v>
      </c>
      <c r="F11863" s="2">
        <v>45042.67291666667</v>
      </c>
      <c r="G11863" s="3" t="s">
        <v>41902</v>
      </c>
    </row>
    <row r="11864" spans="1:7">
      <c r="A11864" s="1">
        <v>11862</v>
      </c>
      <c r="B11864" t="s">
        <v>8</v>
      </c>
      <c r="C11864" t="s">
        <v>10717</v>
      </c>
      <c r="D11864" t="s">
        <v>25619</v>
      </c>
      <c r="E11864" t="s">
        <v>29969</v>
      </c>
      <c r="F11864" s="2">
        <v>45042.67291666667</v>
      </c>
      <c r="G11864" s="3" t="s">
        <v>41903</v>
      </c>
    </row>
    <row r="11865" spans="1:7">
      <c r="A11865" s="1">
        <v>11863</v>
      </c>
      <c r="B11865" t="s">
        <v>8</v>
      </c>
      <c r="C11865" t="s">
        <v>10718</v>
      </c>
      <c r="D11865" t="s">
        <v>25620</v>
      </c>
      <c r="E11865" t="s">
        <v>29974</v>
      </c>
      <c r="F11865" s="2">
        <v>45042.67291666667</v>
      </c>
      <c r="G11865" s="3" t="s">
        <v>41904</v>
      </c>
    </row>
    <row r="11866" spans="1:7">
      <c r="A11866" s="1">
        <v>11864</v>
      </c>
      <c r="B11866" t="s">
        <v>8</v>
      </c>
      <c r="C11866" t="s">
        <v>10719</v>
      </c>
      <c r="D11866" t="s">
        <v>25621</v>
      </c>
      <c r="E11866" t="s">
        <v>29981</v>
      </c>
      <c r="F11866" s="2">
        <v>45042.67291666667</v>
      </c>
      <c r="G11866" s="3" t="s">
        <v>41905</v>
      </c>
    </row>
    <row r="11867" spans="1:7">
      <c r="A11867" s="1">
        <v>11865</v>
      </c>
      <c r="B11867" t="s">
        <v>8</v>
      </c>
      <c r="C11867" t="s">
        <v>10720</v>
      </c>
      <c r="D11867" t="s">
        <v>25622</v>
      </c>
      <c r="E11867" t="s">
        <v>29990</v>
      </c>
      <c r="F11867" s="2">
        <v>45042.67291666667</v>
      </c>
      <c r="G11867" s="3" t="s">
        <v>41906</v>
      </c>
    </row>
    <row r="11868" spans="1:7">
      <c r="A11868" s="1">
        <v>11866</v>
      </c>
      <c r="B11868" t="s">
        <v>8</v>
      </c>
      <c r="C11868" t="s">
        <v>10721</v>
      </c>
      <c r="D11868" t="s">
        <v>25623</v>
      </c>
      <c r="E11868" t="s">
        <v>29993</v>
      </c>
      <c r="F11868" s="2">
        <v>45042.67291666667</v>
      </c>
      <c r="G11868" s="3" t="s">
        <v>41907</v>
      </c>
    </row>
    <row r="11869" spans="1:7">
      <c r="A11869" s="1">
        <v>11867</v>
      </c>
      <c r="B11869" t="s">
        <v>8</v>
      </c>
      <c r="C11869" t="s">
        <v>10722</v>
      </c>
      <c r="D11869" t="s">
        <v>25624</v>
      </c>
      <c r="E11869" t="s">
        <v>29956</v>
      </c>
      <c r="F11869" s="2">
        <v>45042.67291666667</v>
      </c>
      <c r="G11869" s="3" t="s">
        <v>41908</v>
      </c>
    </row>
    <row r="11870" spans="1:7">
      <c r="A11870" s="1">
        <v>11868</v>
      </c>
      <c r="B11870" t="s">
        <v>8</v>
      </c>
      <c r="C11870" t="s">
        <v>10723</v>
      </c>
      <c r="D11870" t="s">
        <v>25625</v>
      </c>
      <c r="E11870" t="s">
        <v>29981</v>
      </c>
      <c r="F11870" s="2">
        <v>45042.67291666667</v>
      </c>
      <c r="G11870" s="3" t="s">
        <v>41909</v>
      </c>
    </row>
    <row r="11871" spans="1:7">
      <c r="A11871" s="1">
        <v>11869</v>
      </c>
      <c r="B11871" t="s">
        <v>8</v>
      </c>
      <c r="C11871" t="s">
        <v>10724</v>
      </c>
      <c r="D11871" t="s">
        <v>25626</v>
      </c>
      <c r="E11871" t="s">
        <v>29962</v>
      </c>
      <c r="F11871" s="2">
        <v>45042.67291666667</v>
      </c>
      <c r="G11871" s="3" t="s">
        <v>41910</v>
      </c>
    </row>
    <row r="11872" spans="1:7">
      <c r="A11872" s="1">
        <v>11870</v>
      </c>
      <c r="B11872" t="s">
        <v>8</v>
      </c>
      <c r="C11872" t="s">
        <v>10725</v>
      </c>
      <c r="D11872" t="s">
        <v>25627</v>
      </c>
      <c r="E11872" t="s">
        <v>29982</v>
      </c>
      <c r="F11872" s="2">
        <v>45042.67291666667</v>
      </c>
      <c r="G11872" s="3" t="s">
        <v>41911</v>
      </c>
    </row>
    <row r="11873" spans="1:7">
      <c r="A11873" s="1">
        <v>11871</v>
      </c>
      <c r="B11873" t="s">
        <v>8</v>
      </c>
      <c r="C11873" t="s">
        <v>10726</v>
      </c>
      <c r="D11873" t="s">
        <v>25628</v>
      </c>
      <c r="E11873" t="s">
        <v>29956</v>
      </c>
      <c r="F11873" s="2">
        <v>45042.67291666667</v>
      </c>
      <c r="G11873" s="3" t="s">
        <v>41912</v>
      </c>
    </row>
    <row r="11874" spans="1:7">
      <c r="A11874" s="1">
        <v>11872</v>
      </c>
      <c r="B11874" t="s">
        <v>8</v>
      </c>
      <c r="C11874" t="s">
        <v>10727</v>
      </c>
      <c r="D11874" t="s">
        <v>25629</v>
      </c>
      <c r="E11874" t="s">
        <v>29971</v>
      </c>
      <c r="F11874" s="2">
        <v>45042.67291666667</v>
      </c>
      <c r="G11874" s="3" t="s">
        <v>41913</v>
      </c>
    </row>
    <row r="11875" spans="1:7">
      <c r="A11875" s="1">
        <v>11873</v>
      </c>
      <c r="B11875" t="s">
        <v>8</v>
      </c>
      <c r="C11875" t="s">
        <v>10728</v>
      </c>
      <c r="D11875" t="s">
        <v>25630</v>
      </c>
      <c r="E11875" t="s">
        <v>29969</v>
      </c>
      <c r="F11875" s="2">
        <v>45042.67222222222</v>
      </c>
      <c r="G11875" s="3" t="s">
        <v>41914</v>
      </c>
    </row>
    <row r="11876" spans="1:7">
      <c r="A11876" s="1">
        <v>11874</v>
      </c>
      <c r="B11876" t="s">
        <v>8</v>
      </c>
      <c r="C11876" t="s">
        <v>10729</v>
      </c>
      <c r="D11876" t="s">
        <v>25631</v>
      </c>
      <c r="E11876" t="s">
        <v>29950</v>
      </c>
      <c r="F11876" s="2">
        <v>45042.67222222222</v>
      </c>
      <c r="G11876" s="3" t="s">
        <v>41915</v>
      </c>
    </row>
    <row r="11877" spans="1:7">
      <c r="A11877" s="1">
        <v>11875</v>
      </c>
      <c r="B11877" t="s">
        <v>8</v>
      </c>
      <c r="C11877" t="s">
        <v>10730</v>
      </c>
      <c r="D11877" t="s">
        <v>25632</v>
      </c>
      <c r="E11877" t="s">
        <v>29988</v>
      </c>
      <c r="F11877" s="2">
        <v>45042.67222222222</v>
      </c>
      <c r="G11877" s="3" t="s">
        <v>41916</v>
      </c>
    </row>
    <row r="11878" spans="1:7">
      <c r="A11878" s="1">
        <v>11876</v>
      </c>
      <c r="B11878" t="s">
        <v>8</v>
      </c>
      <c r="C11878" t="s">
        <v>10731</v>
      </c>
      <c r="D11878" t="s">
        <v>25633</v>
      </c>
      <c r="E11878" t="s">
        <v>29969</v>
      </c>
      <c r="F11878" s="2">
        <v>45042.67222222222</v>
      </c>
      <c r="G11878" s="3" t="s">
        <v>41917</v>
      </c>
    </row>
    <row r="11879" spans="1:7">
      <c r="A11879" s="1">
        <v>11877</v>
      </c>
      <c r="B11879" t="s">
        <v>8</v>
      </c>
      <c r="C11879" t="s">
        <v>10732</v>
      </c>
      <c r="D11879" t="s">
        <v>25634</v>
      </c>
      <c r="E11879" t="s">
        <v>29962</v>
      </c>
      <c r="F11879" s="2">
        <v>45042.67222222222</v>
      </c>
      <c r="G11879" s="3" t="s">
        <v>41918</v>
      </c>
    </row>
    <row r="11880" spans="1:7">
      <c r="A11880" s="1">
        <v>11878</v>
      </c>
      <c r="B11880" t="s">
        <v>8</v>
      </c>
      <c r="C11880" t="s">
        <v>10733</v>
      </c>
      <c r="D11880" t="s">
        <v>25635</v>
      </c>
      <c r="E11880" t="s">
        <v>29986</v>
      </c>
      <c r="F11880" s="2">
        <v>45042.67222222222</v>
      </c>
      <c r="G11880" s="3" t="s">
        <v>41919</v>
      </c>
    </row>
    <row r="11881" spans="1:7">
      <c r="A11881" s="1">
        <v>11879</v>
      </c>
      <c r="B11881" t="s">
        <v>8</v>
      </c>
      <c r="C11881" t="s">
        <v>10734</v>
      </c>
      <c r="D11881" t="s">
        <v>25636</v>
      </c>
      <c r="E11881" t="s">
        <v>29969</v>
      </c>
      <c r="F11881" s="2">
        <v>45042.67222222222</v>
      </c>
      <c r="G11881" s="3" t="s">
        <v>41920</v>
      </c>
    </row>
    <row r="11882" spans="1:7">
      <c r="A11882" s="1">
        <v>11880</v>
      </c>
      <c r="B11882" t="s">
        <v>8</v>
      </c>
      <c r="C11882" t="s">
        <v>10735</v>
      </c>
      <c r="D11882" t="s">
        <v>25637</v>
      </c>
      <c r="E11882" t="s">
        <v>29981</v>
      </c>
      <c r="F11882" s="2">
        <v>45042.67222222222</v>
      </c>
      <c r="G11882" s="3" t="s">
        <v>41921</v>
      </c>
    </row>
    <row r="11883" spans="1:7">
      <c r="A11883" s="1">
        <v>11881</v>
      </c>
      <c r="B11883" t="s">
        <v>8</v>
      </c>
      <c r="C11883" t="s">
        <v>10736</v>
      </c>
      <c r="D11883" t="s">
        <v>25638</v>
      </c>
      <c r="E11883" t="s">
        <v>29986</v>
      </c>
      <c r="F11883" s="2">
        <v>45042.67222222222</v>
      </c>
      <c r="G11883" s="3" t="s">
        <v>41922</v>
      </c>
    </row>
    <row r="11884" spans="1:7">
      <c r="A11884" s="1">
        <v>11882</v>
      </c>
      <c r="B11884" t="s">
        <v>8</v>
      </c>
      <c r="C11884" t="s">
        <v>10737</v>
      </c>
      <c r="D11884" t="s">
        <v>25639</v>
      </c>
      <c r="E11884" t="s">
        <v>29982</v>
      </c>
      <c r="F11884" s="2">
        <v>45042.67222222222</v>
      </c>
      <c r="G11884" s="3" t="s">
        <v>41923</v>
      </c>
    </row>
    <row r="11885" spans="1:7">
      <c r="A11885" s="1">
        <v>11883</v>
      </c>
      <c r="B11885" t="s">
        <v>8</v>
      </c>
      <c r="C11885" t="s">
        <v>10738</v>
      </c>
      <c r="D11885" t="s">
        <v>25640</v>
      </c>
      <c r="E11885" t="s">
        <v>29969</v>
      </c>
      <c r="F11885" s="2">
        <v>45042.67152777778</v>
      </c>
      <c r="G11885" s="3" t="s">
        <v>41924</v>
      </c>
    </row>
    <row r="11886" spans="1:7">
      <c r="A11886" s="1">
        <v>11884</v>
      </c>
      <c r="B11886" t="s">
        <v>8</v>
      </c>
      <c r="C11886" t="s">
        <v>10739</v>
      </c>
      <c r="D11886" t="s">
        <v>25641</v>
      </c>
      <c r="E11886" t="s">
        <v>29989</v>
      </c>
      <c r="F11886" s="2">
        <v>45042.67152777778</v>
      </c>
      <c r="G11886" s="3" t="s">
        <v>41925</v>
      </c>
    </row>
    <row r="11887" spans="1:7">
      <c r="A11887" s="1">
        <v>11885</v>
      </c>
      <c r="B11887" t="s">
        <v>8</v>
      </c>
      <c r="C11887" t="s">
        <v>10740</v>
      </c>
      <c r="D11887" t="s">
        <v>25642</v>
      </c>
      <c r="E11887" t="s">
        <v>30029</v>
      </c>
      <c r="F11887" s="2">
        <v>45042.67152777778</v>
      </c>
      <c r="G11887" s="3" t="s">
        <v>41926</v>
      </c>
    </row>
    <row r="11888" spans="1:7">
      <c r="A11888" s="1">
        <v>11886</v>
      </c>
      <c r="B11888" t="s">
        <v>8</v>
      </c>
      <c r="C11888" t="s">
        <v>10741</v>
      </c>
      <c r="D11888" t="s">
        <v>25643</v>
      </c>
      <c r="E11888" t="s">
        <v>29950</v>
      </c>
      <c r="F11888" s="2">
        <v>45042.67152777778</v>
      </c>
      <c r="G11888" s="3" t="s">
        <v>41927</v>
      </c>
    </row>
    <row r="11889" spans="1:7">
      <c r="A11889" s="1">
        <v>11887</v>
      </c>
      <c r="B11889" t="s">
        <v>8</v>
      </c>
      <c r="C11889" t="s">
        <v>10742</v>
      </c>
      <c r="D11889" t="s">
        <v>25644</v>
      </c>
      <c r="E11889" t="s">
        <v>29988</v>
      </c>
      <c r="F11889" s="2">
        <v>45042.67152777778</v>
      </c>
      <c r="G11889" s="3" t="s">
        <v>41928</v>
      </c>
    </row>
    <row r="11890" spans="1:7">
      <c r="A11890" s="1">
        <v>11888</v>
      </c>
      <c r="B11890" t="s">
        <v>8</v>
      </c>
      <c r="C11890" t="s">
        <v>10743</v>
      </c>
      <c r="D11890" t="s">
        <v>25645</v>
      </c>
      <c r="E11890" t="s">
        <v>29962</v>
      </c>
      <c r="F11890" s="2">
        <v>45042.67152777778</v>
      </c>
      <c r="G11890" s="3" t="s">
        <v>41929</v>
      </c>
    </row>
    <row r="11891" spans="1:7">
      <c r="A11891" s="1">
        <v>11889</v>
      </c>
      <c r="B11891" t="s">
        <v>8</v>
      </c>
      <c r="C11891" t="s">
        <v>10744</v>
      </c>
      <c r="D11891" t="s">
        <v>25646</v>
      </c>
      <c r="E11891" t="s">
        <v>29969</v>
      </c>
      <c r="F11891" s="2">
        <v>45042.67152777778</v>
      </c>
      <c r="G11891" s="3" t="s">
        <v>41930</v>
      </c>
    </row>
    <row r="11892" spans="1:7">
      <c r="A11892" s="1">
        <v>11890</v>
      </c>
      <c r="B11892" t="s">
        <v>8</v>
      </c>
      <c r="C11892" t="s">
        <v>10745</v>
      </c>
      <c r="D11892" t="s">
        <v>25647</v>
      </c>
      <c r="E11892" t="s">
        <v>29962</v>
      </c>
      <c r="F11892" s="2">
        <v>45042.67152777778</v>
      </c>
      <c r="G11892" s="3" t="s">
        <v>41931</v>
      </c>
    </row>
    <row r="11893" spans="1:7">
      <c r="A11893" s="1">
        <v>11891</v>
      </c>
      <c r="B11893" t="s">
        <v>8</v>
      </c>
      <c r="C11893" t="s">
        <v>10746</v>
      </c>
      <c r="D11893" t="s">
        <v>25648</v>
      </c>
      <c r="E11893" t="s">
        <v>29950</v>
      </c>
      <c r="F11893" s="2">
        <v>45042.67152777778</v>
      </c>
      <c r="G11893" s="3" t="s">
        <v>41932</v>
      </c>
    </row>
    <row r="11894" spans="1:7">
      <c r="A11894" s="1">
        <v>11892</v>
      </c>
      <c r="B11894" t="s">
        <v>8</v>
      </c>
      <c r="C11894" t="s">
        <v>10747</v>
      </c>
      <c r="D11894" t="s">
        <v>25649</v>
      </c>
      <c r="E11894" t="s">
        <v>29967</v>
      </c>
      <c r="F11894" s="2">
        <v>45042.67083333333</v>
      </c>
      <c r="G11894" s="3" t="s">
        <v>41933</v>
      </c>
    </row>
    <row r="11895" spans="1:7">
      <c r="A11895" s="1">
        <v>11893</v>
      </c>
      <c r="B11895" t="s">
        <v>8</v>
      </c>
      <c r="C11895" t="s">
        <v>10748</v>
      </c>
      <c r="D11895" t="s">
        <v>25650</v>
      </c>
      <c r="E11895" t="s">
        <v>29973</v>
      </c>
      <c r="F11895" s="2">
        <v>45042.67083333333</v>
      </c>
      <c r="G11895" s="3" t="s">
        <v>41934</v>
      </c>
    </row>
    <row r="11896" spans="1:7">
      <c r="A11896" s="1">
        <v>11894</v>
      </c>
      <c r="B11896" t="s">
        <v>8</v>
      </c>
      <c r="C11896" t="s">
        <v>10749</v>
      </c>
      <c r="D11896" t="s">
        <v>25651</v>
      </c>
      <c r="E11896" t="s">
        <v>29950</v>
      </c>
      <c r="F11896" s="2">
        <v>45042.67083333333</v>
      </c>
      <c r="G11896" s="3" t="s">
        <v>41935</v>
      </c>
    </row>
    <row r="11897" spans="1:7">
      <c r="A11897" s="1">
        <v>11895</v>
      </c>
      <c r="B11897" t="s">
        <v>8</v>
      </c>
      <c r="C11897" t="s">
        <v>10750</v>
      </c>
      <c r="D11897" t="s">
        <v>25652</v>
      </c>
      <c r="E11897" t="s">
        <v>29961</v>
      </c>
      <c r="F11897" s="2">
        <v>45042.67083333333</v>
      </c>
      <c r="G11897" s="3" t="s">
        <v>41936</v>
      </c>
    </row>
    <row r="11898" spans="1:7">
      <c r="A11898" s="1">
        <v>11896</v>
      </c>
      <c r="B11898" t="s">
        <v>8</v>
      </c>
      <c r="C11898" t="s">
        <v>10751</v>
      </c>
      <c r="D11898" t="s">
        <v>25653</v>
      </c>
      <c r="E11898" t="s">
        <v>29973</v>
      </c>
      <c r="F11898" s="2">
        <v>45042.67083333333</v>
      </c>
      <c r="G11898" s="3" t="s">
        <v>41937</v>
      </c>
    </row>
    <row r="11899" spans="1:7">
      <c r="A11899" s="1">
        <v>11897</v>
      </c>
      <c r="B11899" t="s">
        <v>8</v>
      </c>
      <c r="C11899" t="s">
        <v>10752</v>
      </c>
      <c r="D11899" t="s">
        <v>25654</v>
      </c>
      <c r="E11899" t="s">
        <v>29950</v>
      </c>
      <c r="F11899" s="2">
        <v>45042.67083333333</v>
      </c>
      <c r="G11899" s="3" t="s">
        <v>41938</v>
      </c>
    </row>
    <row r="11900" spans="1:7">
      <c r="A11900" s="1">
        <v>11898</v>
      </c>
      <c r="B11900" t="s">
        <v>8</v>
      </c>
      <c r="C11900" t="s">
        <v>10753</v>
      </c>
      <c r="D11900" t="s">
        <v>25655</v>
      </c>
      <c r="E11900" t="s">
        <v>29973</v>
      </c>
      <c r="F11900" s="2">
        <v>45042.67083333333</v>
      </c>
      <c r="G11900" s="3" t="s">
        <v>41939</v>
      </c>
    </row>
    <row r="11901" spans="1:7">
      <c r="A11901" s="1">
        <v>11899</v>
      </c>
      <c r="B11901" t="s">
        <v>8</v>
      </c>
      <c r="C11901" t="s">
        <v>10754</v>
      </c>
      <c r="D11901" t="s">
        <v>25656</v>
      </c>
      <c r="E11901" t="s">
        <v>29973</v>
      </c>
      <c r="F11901" s="2">
        <v>45042.67083333333</v>
      </c>
      <c r="G11901" s="3" t="s">
        <v>41940</v>
      </c>
    </row>
    <row r="11902" spans="1:7">
      <c r="A11902" s="1">
        <v>11900</v>
      </c>
      <c r="B11902" t="s">
        <v>8</v>
      </c>
      <c r="C11902" t="s">
        <v>10755</v>
      </c>
      <c r="D11902" t="s">
        <v>25657</v>
      </c>
      <c r="E11902" t="s">
        <v>29981</v>
      </c>
      <c r="F11902" s="2">
        <v>45042.67083333333</v>
      </c>
      <c r="G11902" s="3" t="s">
        <v>41941</v>
      </c>
    </row>
    <row r="11903" spans="1:7">
      <c r="A11903" s="1">
        <v>11901</v>
      </c>
      <c r="B11903" t="s">
        <v>8</v>
      </c>
      <c r="C11903" t="s">
        <v>10756</v>
      </c>
      <c r="D11903" t="s">
        <v>25658</v>
      </c>
      <c r="E11903" t="s">
        <v>29971</v>
      </c>
      <c r="F11903" s="2">
        <v>45042.67083333333</v>
      </c>
      <c r="G11903" s="3" t="s">
        <v>41942</v>
      </c>
    </row>
    <row r="11904" spans="1:7">
      <c r="A11904" s="1">
        <v>11902</v>
      </c>
      <c r="B11904" t="s">
        <v>8</v>
      </c>
      <c r="C11904" t="s">
        <v>10757</v>
      </c>
      <c r="D11904" t="s">
        <v>25659</v>
      </c>
      <c r="E11904" t="s">
        <v>29978</v>
      </c>
      <c r="F11904" s="2">
        <v>45042.67013888889</v>
      </c>
      <c r="G11904" s="3" t="s">
        <v>41943</v>
      </c>
    </row>
    <row r="11905" spans="1:7">
      <c r="A11905" s="1">
        <v>11903</v>
      </c>
      <c r="B11905" t="s">
        <v>8</v>
      </c>
      <c r="C11905" t="s">
        <v>10758</v>
      </c>
      <c r="D11905" t="s">
        <v>25660</v>
      </c>
      <c r="E11905" t="s">
        <v>29978</v>
      </c>
      <c r="F11905" s="2">
        <v>45042.67013888889</v>
      </c>
      <c r="G11905" s="3" t="s">
        <v>41944</v>
      </c>
    </row>
    <row r="11906" spans="1:7">
      <c r="A11906" s="1">
        <v>11904</v>
      </c>
      <c r="B11906" t="s">
        <v>8</v>
      </c>
      <c r="C11906" t="s">
        <v>10759</v>
      </c>
      <c r="D11906" t="s">
        <v>25661</v>
      </c>
      <c r="E11906" t="s">
        <v>29989</v>
      </c>
      <c r="F11906" s="2">
        <v>45042.67013888889</v>
      </c>
      <c r="G11906" s="3" t="s">
        <v>41945</v>
      </c>
    </row>
    <row r="11907" spans="1:7">
      <c r="A11907" s="1">
        <v>11905</v>
      </c>
      <c r="B11907" t="s">
        <v>8</v>
      </c>
      <c r="C11907" t="s">
        <v>10760</v>
      </c>
      <c r="D11907" t="s">
        <v>25662</v>
      </c>
      <c r="E11907" t="s">
        <v>29950</v>
      </c>
      <c r="F11907" s="2">
        <v>45042.67013888889</v>
      </c>
      <c r="G11907" s="3" t="s">
        <v>41946</v>
      </c>
    </row>
    <row r="11908" spans="1:7">
      <c r="A11908" s="1">
        <v>11906</v>
      </c>
      <c r="B11908" t="s">
        <v>8</v>
      </c>
      <c r="C11908" t="s">
        <v>10761</v>
      </c>
      <c r="D11908" t="s">
        <v>25663</v>
      </c>
      <c r="E11908" t="s">
        <v>29984</v>
      </c>
      <c r="F11908" s="2">
        <v>45042.67013888889</v>
      </c>
      <c r="G11908" s="3" t="s">
        <v>41947</v>
      </c>
    </row>
    <row r="11909" spans="1:7">
      <c r="A11909" s="1">
        <v>11907</v>
      </c>
      <c r="B11909" t="s">
        <v>8</v>
      </c>
      <c r="C11909" t="s">
        <v>10762</v>
      </c>
      <c r="D11909" t="s">
        <v>25664</v>
      </c>
      <c r="E11909" t="s">
        <v>29970</v>
      </c>
      <c r="F11909" s="2">
        <v>45042.67013888889</v>
      </c>
      <c r="G11909" s="3" t="s">
        <v>41948</v>
      </c>
    </row>
    <row r="11910" spans="1:7">
      <c r="A11910" s="1">
        <v>11908</v>
      </c>
      <c r="B11910" t="s">
        <v>8</v>
      </c>
      <c r="C11910" t="s">
        <v>10763</v>
      </c>
      <c r="D11910" t="s">
        <v>25665</v>
      </c>
      <c r="E11910" t="s">
        <v>29969</v>
      </c>
      <c r="F11910" s="2">
        <v>45042.66944444444</v>
      </c>
      <c r="G11910" s="3" t="s">
        <v>41949</v>
      </c>
    </row>
    <row r="11911" spans="1:7">
      <c r="A11911" s="1">
        <v>11909</v>
      </c>
      <c r="B11911" t="s">
        <v>8</v>
      </c>
      <c r="C11911" t="s">
        <v>10764</v>
      </c>
      <c r="D11911" t="s">
        <v>25666</v>
      </c>
      <c r="E11911" t="s">
        <v>29966</v>
      </c>
      <c r="F11911" s="2">
        <v>45042.66944444444</v>
      </c>
      <c r="G11911" s="3" t="s">
        <v>41950</v>
      </c>
    </row>
    <row r="11912" spans="1:7">
      <c r="A11912" s="1">
        <v>11910</v>
      </c>
      <c r="B11912" t="s">
        <v>8</v>
      </c>
      <c r="C11912" t="s">
        <v>10765</v>
      </c>
      <c r="D11912" t="s">
        <v>25667</v>
      </c>
      <c r="E11912" t="s">
        <v>29966</v>
      </c>
      <c r="F11912" s="2">
        <v>45042.66944444444</v>
      </c>
      <c r="G11912" s="3" t="s">
        <v>41951</v>
      </c>
    </row>
    <row r="11913" spans="1:7">
      <c r="A11913" s="1">
        <v>11911</v>
      </c>
      <c r="B11913" t="s">
        <v>8</v>
      </c>
      <c r="C11913" t="s">
        <v>10766</v>
      </c>
      <c r="D11913" t="s">
        <v>25668</v>
      </c>
      <c r="E11913" t="s">
        <v>29953</v>
      </c>
      <c r="F11913" s="2">
        <v>45042.66944444444</v>
      </c>
      <c r="G11913" s="3" t="s">
        <v>41952</v>
      </c>
    </row>
    <row r="11914" spans="1:7">
      <c r="A11914" s="1">
        <v>11912</v>
      </c>
      <c r="B11914" t="s">
        <v>8</v>
      </c>
      <c r="C11914" t="s">
        <v>10767</v>
      </c>
      <c r="D11914" t="s">
        <v>25669</v>
      </c>
      <c r="E11914" t="s">
        <v>29950</v>
      </c>
      <c r="F11914" s="2">
        <v>45042.66944444444</v>
      </c>
      <c r="G11914" s="3" t="s">
        <v>41953</v>
      </c>
    </row>
    <row r="11915" spans="1:7">
      <c r="A11915" s="1">
        <v>11913</v>
      </c>
      <c r="B11915" t="s">
        <v>8</v>
      </c>
      <c r="C11915" t="s">
        <v>10768</v>
      </c>
      <c r="D11915" t="s">
        <v>25670</v>
      </c>
      <c r="E11915" t="s">
        <v>29969</v>
      </c>
      <c r="F11915" s="2">
        <v>45042.66944444444</v>
      </c>
      <c r="G11915" s="3" t="s">
        <v>41954</v>
      </c>
    </row>
    <row r="11916" spans="1:7">
      <c r="A11916" s="1">
        <v>11914</v>
      </c>
      <c r="B11916" t="s">
        <v>8</v>
      </c>
      <c r="C11916" t="s">
        <v>10769</v>
      </c>
      <c r="D11916" t="s">
        <v>25671</v>
      </c>
      <c r="E11916" t="s">
        <v>29989</v>
      </c>
      <c r="F11916" s="2">
        <v>45042.66944444444</v>
      </c>
      <c r="G11916" s="3" t="s">
        <v>41955</v>
      </c>
    </row>
    <row r="11917" spans="1:7">
      <c r="A11917" s="1">
        <v>11915</v>
      </c>
      <c r="B11917" t="s">
        <v>8</v>
      </c>
      <c r="C11917" t="s">
        <v>10770</v>
      </c>
      <c r="D11917" t="s">
        <v>25672</v>
      </c>
      <c r="E11917" t="s">
        <v>29965</v>
      </c>
      <c r="F11917" s="2">
        <v>45042.66944444444</v>
      </c>
      <c r="G11917" s="3" t="s">
        <v>41956</v>
      </c>
    </row>
    <row r="11918" spans="1:7">
      <c r="A11918" s="1">
        <v>11916</v>
      </c>
      <c r="B11918" t="s">
        <v>8</v>
      </c>
      <c r="C11918" t="s">
        <v>10771</v>
      </c>
      <c r="D11918" t="s">
        <v>25673</v>
      </c>
      <c r="E11918" t="s">
        <v>29962</v>
      </c>
      <c r="F11918" s="2">
        <v>45042.66944444444</v>
      </c>
      <c r="G11918" s="3" t="s">
        <v>41957</v>
      </c>
    </row>
    <row r="11919" spans="1:7">
      <c r="A11919" s="1">
        <v>11917</v>
      </c>
      <c r="B11919" t="s">
        <v>8</v>
      </c>
      <c r="C11919" t="s">
        <v>10771</v>
      </c>
      <c r="D11919" t="s">
        <v>25673</v>
      </c>
      <c r="E11919" t="s">
        <v>29962</v>
      </c>
      <c r="F11919" s="2">
        <v>45042.66944444444</v>
      </c>
      <c r="G11919" s="3" t="s">
        <v>41958</v>
      </c>
    </row>
    <row r="11920" spans="1:7">
      <c r="A11920" s="1">
        <v>11918</v>
      </c>
      <c r="B11920" t="s">
        <v>8</v>
      </c>
      <c r="C11920" t="s">
        <v>10772</v>
      </c>
      <c r="D11920" t="s">
        <v>25674</v>
      </c>
      <c r="E11920" t="s">
        <v>29969</v>
      </c>
      <c r="F11920" s="2">
        <v>45042.66944444444</v>
      </c>
      <c r="G11920" s="3" t="s">
        <v>41959</v>
      </c>
    </row>
    <row r="11921" spans="1:7">
      <c r="A11921" s="1">
        <v>11919</v>
      </c>
      <c r="B11921" t="s">
        <v>8</v>
      </c>
      <c r="C11921" t="s">
        <v>10773</v>
      </c>
      <c r="D11921" t="s">
        <v>25675</v>
      </c>
      <c r="E11921" t="s">
        <v>29969</v>
      </c>
      <c r="F11921" s="2">
        <v>45042.66875</v>
      </c>
      <c r="G11921" s="3" t="s">
        <v>41960</v>
      </c>
    </row>
    <row r="11922" spans="1:7">
      <c r="A11922" s="1">
        <v>11920</v>
      </c>
      <c r="B11922" t="s">
        <v>8</v>
      </c>
      <c r="C11922" t="s">
        <v>10774</v>
      </c>
      <c r="D11922" t="s">
        <v>25676</v>
      </c>
      <c r="E11922" t="s">
        <v>29969</v>
      </c>
      <c r="F11922" s="2">
        <v>45042.66875</v>
      </c>
      <c r="G11922" s="3" t="s">
        <v>41961</v>
      </c>
    </row>
    <row r="11923" spans="1:7">
      <c r="A11923" s="1">
        <v>11921</v>
      </c>
      <c r="B11923" t="s">
        <v>8</v>
      </c>
      <c r="C11923" t="s">
        <v>10775</v>
      </c>
      <c r="D11923" t="s">
        <v>25677</v>
      </c>
      <c r="E11923" t="s">
        <v>29978</v>
      </c>
      <c r="F11923" s="2">
        <v>45042.66875</v>
      </c>
      <c r="G11923" s="3" t="s">
        <v>41962</v>
      </c>
    </row>
    <row r="11924" spans="1:7">
      <c r="A11924" s="1">
        <v>11922</v>
      </c>
      <c r="B11924" t="s">
        <v>8</v>
      </c>
      <c r="C11924" t="s">
        <v>10776</v>
      </c>
      <c r="D11924" t="s">
        <v>25678</v>
      </c>
      <c r="E11924" t="s">
        <v>29962</v>
      </c>
      <c r="F11924" s="2">
        <v>45042.66875</v>
      </c>
      <c r="G11924" s="3" t="s">
        <v>41963</v>
      </c>
    </row>
    <row r="11925" spans="1:7">
      <c r="A11925" s="1">
        <v>11923</v>
      </c>
      <c r="B11925" t="s">
        <v>8</v>
      </c>
      <c r="C11925" t="s">
        <v>10777</v>
      </c>
      <c r="D11925" t="s">
        <v>25679</v>
      </c>
      <c r="E11925" t="s">
        <v>29978</v>
      </c>
      <c r="F11925" s="2">
        <v>45042.66875</v>
      </c>
      <c r="G11925" s="3" t="s">
        <v>41964</v>
      </c>
    </row>
    <row r="11926" spans="1:7">
      <c r="A11926" s="1">
        <v>11924</v>
      </c>
      <c r="B11926" t="s">
        <v>8</v>
      </c>
      <c r="C11926" t="s">
        <v>10776</v>
      </c>
      <c r="D11926" t="s">
        <v>25678</v>
      </c>
      <c r="E11926" t="s">
        <v>29962</v>
      </c>
      <c r="F11926" s="2">
        <v>45042.66875</v>
      </c>
      <c r="G11926" s="3" t="s">
        <v>41965</v>
      </c>
    </row>
    <row r="11927" spans="1:7">
      <c r="A11927" s="1">
        <v>11925</v>
      </c>
      <c r="B11927" t="s">
        <v>8</v>
      </c>
      <c r="C11927" t="s">
        <v>10778</v>
      </c>
      <c r="D11927" t="s">
        <v>25680</v>
      </c>
      <c r="E11927" t="s">
        <v>29992</v>
      </c>
      <c r="F11927" s="2">
        <v>45042.66875</v>
      </c>
      <c r="G11927" s="3" t="s">
        <v>41966</v>
      </c>
    </row>
    <row r="11928" spans="1:7">
      <c r="A11928" s="1">
        <v>11926</v>
      </c>
      <c r="B11928" t="s">
        <v>8</v>
      </c>
      <c r="C11928" t="s">
        <v>10779</v>
      </c>
      <c r="D11928" t="s">
        <v>25681</v>
      </c>
      <c r="E11928" t="s">
        <v>29990</v>
      </c>
      <c r="F11928" s="2">
        <v>45042.66875</v>
      </c>
      <c r="G11928" s="3" t="s">
        <v>41967</v>
      </c>
    </row>
    <row r="11929" spans="1:7">
      <c r="A11929" s="1">
        <v>11927</v>
      </c>
      <c r="B11929" t="s">
        <v>8</v>
      </c>
      <c r="C11929" t="s">
        <v>10780</v>
      </c>
      <c r="D11929" t="s">
        <v>25682</v>
      </c>
      <c r="E11929" t="s">
        <v>29973</v>
      </c>
      <c r="F11929" s="2">
        <v>45042.66875</v>
      </c>
      <c r="G11929" s="3" t="s">
        <v>41968</v>
      </c>
    </row>
    <row r="11930" spans="1:7">
      <c r="A11930" s="1">
        <v>11928</v>
      </c>
      <c r="B11930" t="s">
        <v>8</v>
      </c>
      <c r="C11930" t="s">
        <v>10781</v>
      </c>
      <c r="D11930" t="s">
        <v>25683</v>
      </c>
      <c r="E11930" t="s">
        <v>29973</v>
      </c>
      <c r="F11930" s="2">
        <v>45042.66875</v>
      </c>
      <c r="G11930" s="3" t="s">
        <v>41969</v>
      </c>
    </row>
    <row r="11931" spans="1:7">
      <c r="A11931" s="1">
        <v>11929</v>
      </c>
      <c r="B11931" t="s">
        <v>8</v>
      </c>
      <c r="C11931" t="s">
        <v>10782</v>
      </c>
      <c r="D11931" t="s">
        <v>25684</v>
      </c>
      <c r="E11931" t="s">
        <v>29973</v>
      </c>
      <c r="F11931" s="2">
        <v>45042.66875</v>
      </c>
      <c r="G11931" s="3" t="s">
        <v>41970</v>
      </c>
    </row>
    <row r="11932" spans="1:7">
      <c r="A11932" s="1">
        <v>11930</v>
      </c>
      <c r="B11932" t="s">
        <v>8</v>
      </c>
      <c r="C11932" t="s">
        <v>10783</v>
      </c>
      <c r="D11932" t="s">
        <v>25685</v>
      </c>
      <c r="E11932" t="s">
        <v>29973</v>
      </c>
      <c r="F11932" s="2">
        <v>45042.66875</v>
      </c>
      <c r="G11932" s="3" t="s">
        <v>41971</v>
      </c>
    </row>
    <row r="11933" spans="1:7">
      <c r="A11933" s="1">
        <v>11931</v>
      </c>
      <c r="B11933" t="s">
        <v>8</v>
      </c>
      <c r="C11933" t="s">
        <v>10784</v>
      </c>
      <c r="D11933" t="s">
        <v>25686</v>
      </c>
      <c r="E11933" t="s">
        <v>29973</v>
      </c>
      <c r="F11933" s="2">
        <v>45042.66875</v>
      </c>
      <c r="G11933" s="3" t="s">
        <v>41972</v>
      </c>
    </row>
    <row r="11934" spans="1:7">
      <c r="A11934" s="1">
        <v>11932</v>
      </c>
      <c r="B11934" t="s">
        <v>8</v>
      </c>
      <c r="C11934" t="s">
        <v>10785</v>
      </c>
      <c r="D11934" t="s">
        <v>25687</v>
      </c>
      <c r="E11934" t="s">
        <v>29971</v>
      </c>
      <c r="F11934" s="2">
        <v>45042.66875</v>
      </c>
      <c r="G11934" s="3" t="s">
        <v>41973</v>
      </c>
    </row>
    <row r="11935" spans="1:7">
      <c r="A11935" s="1">
        <v>11933</v>
      </c>
      <c r="B11935" t="s">
        <v>8</v>
      </c>
      <c r="C11935" t="s">
        <v>10786</v>
      </c>
      <c r="D11935" t="s">
        <v>25688</v>
      </c>
      <c r="E11935" t="s">
        <v>29974</v>
      </c>
      <c r="F11935" s="2">
        <v>45042.66875</v>
      </c>
      <c r="G11935" s="3" t="s">
        <v>41974</v>
      </c>
    </row>
    <row r="11936" spans="1:7">
      <c r="A11936" s="1">
        <v>11934</v>
      </c>
      <c r="B11936" t="s">
        <v>8</v>
      </c>
      <c r="C11936" t="s">
        <v>10787</v>
      </c>
      <c r="D11936" t="s">
        <v>25689</v>
      </c>
      <c r="E11936" t="s">
        <v>29956</v>
      </c>
      <c r="F11936" s="2">
        <v>45042.66875</v>
      </c>
      <c r="G11936" s="3" t="s">
        <v>41975</v>
      </c>
    </row>
    <row r="11937" spans="1:7">
      <c r="A11937" s="1">
        <v>11935</v>
      </c>
      <c r="B11937" t="s">
        <v>8</v>
      </c>
      <c r="C11937" t="s">
        <v>10788</v>
      </c>
      <c r="D11937" t="s">
        <v>25690</v>
      </c>
      <c r="E11937" t="s">
        <v>29982</v>
      </c>
      <c r="F11937" s="2">
        <v>45042.66875</v>
      </c>
      <c r="G11937" s="3" t="s">
        <v>41976</v>
      </c>
    </row>
    <row r="11938" spans="1:7">
      <c r="A11938" s="1">
        <v>11936</v>
      </c>
      <c r="B11938" t="s">
        <v>8</v>
      </c>
      <c r="C11938" t="s">
        <v>10789</v>
      </c>
      <c r="D11938" t="s">
        <v>25691</v>
      </c>
      <c r="E11938" t="s">
        <v>29960</v>
      </c>
      <c r="F11938" s="2">
        <v>45042.66875</v>
      </c>
      <c r="G11938" s="3" t="s">
        <v>41977</v>
      </c>
    </row>
    <row r="11939" spans="1:7">
      <c r="A11939" s="1">
        <v>11937</v>
      </c>
      <c r="B11939" t="s">
        <v>8</v>
      </c>
      <c r="C11939" t="s">
        <v>10790</v>
      </c>
      <c r="D11939" t="s">
        <v>25692</v>
      </c>
      <c r="E11939" t="s">
        <v>29950</v>
      </c>
      <c r="F11939" s="2">
        <v>45042.66875</v>
      </c>
      <c r="G11939" s="3" t="s">
        <v>41978</v>
      </c>
    </row>
    <row r="11940" spans="1:7">
      <c r="A11940" s="1">
        <v>11938</v>
      </c>
      <c r="B11940" t="s">
        <v>8</v>
      </c>
      <c r="C11940" t="s">
        <v>10791</v>
      </c>
      <c r="D11940" t="s">
        <v>25693</v>
      </c>
      <c r="E11940" t="s">
        <v>29992</v>
      </c>
      <c r="F11940" s="2">
        <v>45042.66805555556</v>
      </c>
      <c r="G11940" s="3" t="s">
        <v>41979</v>
      </c>
    </row>
    <row r="11941" spans="1:7">
      <c r="A11941" s="1">
        <v>11939</v>
      </c>
      <c r="B11941" t="s">
        <v>8</v>
      </c>
      <c r="C11941" t="s">
        <v>10792</v>
      </c>
      <c r="D11941" t="s">
        <v>25694</v>
      </c>
      <c r="E11941" t="s">
        <v>29987</v>
      </c>
      <c r="F11941" s="2">
        <v>45042.66805555556</v>
      </c>
      <c r="G11941" s="3" t="s">
        <v>41980</v>
      </c>
    </row>
    <row r="11942" spans="1:7">
      <c r="A11942" s="1">
        <v>11940</v>
      </c>
      <c r="B11942" t="s">
        <v>8</v>
      </c>
      <c r="C11942" t="s">
        <v>10793</v>
      </c>
      <c r="D11942" t="s">
        <v>25695</v>
      </c>
      <c r="E11942" t="s">
        <v>29975</v>
      </c>
      <c r="F11942" s="2">
        <v>45042.66805555556</v>
      </c>
      <c r="G11942" s="3" t="s">
        <v>41981</v>
      </c>
    </row>
    <row r="11943" spans="1:7">
      <c r="A11943" s="1">
        <v>11941</v>
      </c>
      <c r="B11943" t="s">
        <v>8</v>
      </c>
      <c r="C11943" t="s">
        <v>10794</v>
      </c>
      <c r="D11943" t="s">
        <v>25696</v>
      </c>
      <c r="E11943" t="s">
        <v>29989</v>
      </c>
      <c r="F11943" s="2">
        <v>45042.66805555556</v>
      </c>
      <c r="G11943" s="3" t="s">
        <v>41982</v>
      </c>
    </row>
    <row r="11944" spans="1:7">
      <c r="A11944" s="1">
        <v>11942</v>
      </c>
      <c r="B11944" t="s">
        <v>8</v>
      </c>
      <c r="C11944" t="s">
        <v>10794</v>
      </c>
      <c r="D11944" t="s">
        <v>25697</v>
      </c>
      <c r="E11944" t="s">
        <v>29969</v>
      </c>
      <c r="F11944" s="2">
        <v>45042.66805555556</v>
      </c>
      <c r="G11944" s="3" t="s">
        <v>41983</v>
      </c>
    </row>
    <row r="11945" spans="1:7">
      <c r="A11945" s="1">
        <v>11943</v>
      </c>
      <c r="B11945" t="s">
        <v>8</v>
      </c>
      <c r="C11945" t="s">
        <v>10795</v>
      </c>
      <c r="D11945" t="s">
        <v>25698</v>
      </c>
      <c r="E11945" t="s">
        <v>29950</v>
      </c>
      <c r="F11945" s="2">
        <v>45042.66805555556</v>
      </c>
      <c r="G11945" s="3" t="s">
        <v>41984</v>
      </c>
    </row>
    <row r="11946" spans="1:7">
      <c r="A11946" s="1">
        <v>11944</v>
      </c>
      <c r="B11946" t="s">
        <v>8</v>
      </c>
      <c r="C11946" t="s">
        <v>10796</v>
      </c>
      <c r="D11946" t="s">
        <v>25699</v>
      </c>
      <c r="E11946" t="s">
        <v>29998</v>
      </c>
      <c r="F11946" s="2">
        <v>45042.66805555556</v>
      </c>
      <c r="G11946" s="3" t="s">
        <v>41985</v>
      </c>
    </row>
    <row r="11947" spans="1:7">
      <c r="A11947" s="1">
        <v>11945</v>
      </c>
      <c r="B11947" t="s">
        <v>8</v>
      </c>
      <c r="C11947" t="s">
        <v>10797</v>
      </c>
      <c r="D11947" t="s">
        <v>25700</v>
      </c>
      <c r="E11947" t="s">
        <v>29970</v>
      </c>
      <c r="F11947" s="2">
        <v>45042.66736111111</v>
      </c>
      <c r="G11947" s="3" t="s">
        <v>41986</v>
      </c>
    </row>
    <row r="11948" spans="1:7">
      <c r="A11948" s="1">
        <v>11946</v>
      </c>
      <c r="B11948" t="s">
        <v>8</v>
      </c>
      <c r="C11948" t="s">
        <v>10798</v>
      </c>
      <c r="D11948" t="s">
        <v>25701</v>
      </c>
      <c r="E11948" t="s">
        <v>29950</v>
      </c>
      <c r="F11948" s="2">
        <v>45042.66736111111</v>
      </c>
      <c r="G11948" s="3" t="s">
        <v>41987</v>
      </c>
    </row>
    <row r="11949" spans="1:7">
      <c r="A11949" s="1">
        <v>11947</v>
      </c>
      <c r="B11949" t="s">
        <v>8</v>
      </c>
      <c r="C11949" t="s">
        <v>10799</v>
      </c>
      <c r="D11949" t="s">
        <v>25702</v>
      </c>
      <c r="E11949" t="s">
        <v>29959</v>
      </c>
      <c r="F11949" s="2">
        <v>45042.66736111111</v>
      </c>
      <c r="G11949" s="3" t="s">
        <v>41988</v>
      </c>
    </row>
    <row r="11950" spans="1:7">
      <c r="A11950" s="1">
        <v>11948</v>
      </c>
      <c r="B11950" t="s">
        <v>8</v>
      </c>
      <c r="C11950" t="s">
        <v>10800</v>
      </c>
      <c r="D11950" t="s">
        <v>25703</v>
      </c>
      <c r="E11950" t="s">
        <v>29950</v>
      </c>
      <c r="F11950" s="2">
        <v>45042.66736111111</v>
      </c>
      <c r="G11950" s="3" t="s">
        <v>41989</v>
      </c>
    </row>
    <row r="11951" spans="1:7">
      <c r="A11951" s="1">
        <v>11949</v>
      </c>
      <c r="B11951" t="s">
        <v>8</v>
      </c>
      <c r="C11951" t="s">
        <v>10801</v>
      </c>
      <c r="D11951" t="s">
        <v>25704</v>
      </c>
      <c r="E11951" t="s">
        <v>29974</v>
      </c>
      <c r="F11951" s="2">
        <v>45042.66736111111</v>
      </c>
      <c r="G11951" s="3" t="s">
        <v>41990</v>
      </c>
    </row>
    <row r="11952" spans="1:7">
      <c r="A11952" s="1">
        <v>11950</v>
      </c>
      <c r="B11952" t="s">
        <v>8</v>
      </c>
      <c r="C11952" t="s">
        <v>10802</v>
      </c>
      <c r="D11952" t="s">
        <v>25705</v>
      </c>
      <c r="E11952" t="s">
        <v>29974</v>
      </c>
      <c r="F11952" s="2">
        <v>45042.66736111111</v>
      </c>
      <c r="G11952" s="3" t="s">
        <v>41991</v>
      </c>
    </row>
    <row r="11953" spans="1:7">
      <c r="A11953" s="1">
        <v>11951</v>
      </c>
      <c r="B11953" t="s">
        <v>8</v>
      </c>
      <c r="C11953" t="s">
        <v>10803</v>
      </c>
      <c r="D11953" t="s">
        <v>25706</v>
      </c>
      <c r="E11953" t="s">
        <v>29949</v>
      </c>
      <c r="F11953" s="2">
        <v>45042.66666666666</v>
      </c>
      <c r="G11953" s="3" t="s">
        <v>41992</v>
      </c>
    </row>
    <row r="11954" spans="1:7">
      <c r="A11954" s="1">
        <v>11952</v>
      </c>
      <c r="B11954" t="s">
        <v>8</v>
      </c>
      <c r="C11954" t="s">
        <v>10804</v>
      </c>
      <c r="D11954" t="s">
        <v>25707</v>
      </c>
      <c r="E11954" t="s">
        <v>29970</v>
      </c>
      <c r="F11954" s="2">
        <v>45042.66666666666</v>
      </c>
      <c r="G11954" s="3" t="s">
        <v>41993</v>
      </c>
    </row>
    <row r="11955" spans="1:7">
      <c r="A11955" s="1">
        <v>11953</v>
      </c>
      <c r="B11955" t="s">
        <v>8</v>
      </c>
      <c r="C11955" t="s">
        <v>10805</v>
      </c>
      <c r="D11955" t="s">
        <v>25708</v>
      </c>
      <c r="E11955" t="s">
        <v>29962</v>
      </c>
      <c r="F11955" s="2">
        <v>45042.66666666666</v>
      </c>
      <c r="G11955" s="3" t="s">
        <v>41994</v>
      </c>
    </row>
    <row r="11956" spans="1:7">
      <c r="A11956" s="1">
        <v>11954</v>
      </c>
      <c r="B11956" t="s">
        <v>8</v>
      </c>
      <c r="C11956" t="s">
        <v>10417</v>
      </c>
      <c r="D11956" t="s">
        <v>25709</v>
      </c>
      <c r="E11956" t="s">
        <v>29969</v>
      </c>
      <c r="F11956" s="2">
        <v>45042.66666666666</v>
      </c>
      <c r="G11956" s="3" t="s">
        <v>41995</v>
      </c>
    </row>
    <row r="11957" spans="1:7">
      <c r="A11957" s="1">
        <v>11955</v>
      </c>
      <c r="B11957" t="s">
        <v>8</v>
      </c>
      <c r="C11957" t="s">
        <v>10806</v>
      </c>
      <c r="D11957" t="s">
        <v>25710</v>
      </c>
      <c r="E11957" t="s">
        <v>29953</v>
      </c>
      <c r="F11957" s="2">
        <v>45042.66666666666</v>
      </c>
      <c r="G11957" s="3" t="s">
        <v>41996</v>
      </c>
    </row>
    <row r="11958" spans="1:7">
      <c r="A11958" s="1">
        <v>11956</v>
      </c>
      <c r="B11958" t="s">
        <v>8</v>
      </c>
      <c r="C11958" t="s">
        <v>10807</v>
      </c>
      <c r="D11958" t="s">
        <v>25711</v>
      </c>
      <c r="E11958" t="s">
        <v>29954</v>
      </c>
      <c r="F11958" s="2">
        <v>45042.66666666666</v>
      </c>
      <c r="G11958" s="3" t="s">
        <v>41997</v>
      </c>
    </row>
    <row r="11959" spans="1:7">
      <c r="A11959" s="1">
        <v>11957</v>
      </c>
      <c r="B11959" t="s">
        <v>8</v>
      </c>
      <c r="C11959" t="s">
        <v>10808</v>
      </c>
      <c r="D11959" t="s">
        <v>25712</v>
      </c>
      <c r="E11959" t="s">
        <v>29969</v>
      </c>
      <c r="F11959" s="2">
        <v>45042.66666666666</v>
      </c>
      <c r="G11959" s="3" t="s">
        <v>41998</v>
      </c>
    </row>
    <row r="11960" spans="1:7">
      <c r="A11960" s="1">
        <v>11958</v>
      </c>
      <c r="B11960" t="s">
        <v>8</v>
      </c>
      <c r="C11960" t="s">
        <v>10809</v>
      </c>
      <c r="D11960" t="s">
        <v>25713</v>
      </c>
      <c r="E11960" t="s">
        <v>29949</v>
      </c>
      <c r="F11960" s="2">
        <v>45042.66666666666</v>
      </c>
      <c r="G11960" s="3" t="s">
        <v>41999</v>
      </c>
    </row>
    <row r="11961" spans="1:7">
      <c r="A11961" s="1">
        <v>11959</v>
      </c>
      <c r="B11961" t="s">
        <v>8</v>
      </c>
      <c r="C11961" t="s">
        <v>10810</v>
      </c>
      <c r="D11961" t="s">
        <v>25714</v>
      </c>
      <c r="E11961" t="s">
        <v>29954</v>
      </c>
      <c r="F11961" s="2">
        <v>45042.66666666666</v>
      </c>
      <c r="G11961" s="3" t="s">
        <v>42000</v>
      </c>
    </row>
    <row r="11962" spans="1:7">
      <c r="A11962" s="1">
        <v>11960</v>
      </c>
      <c r="B11962" t="s">
        <v>8</v>
      </c>
      <c r="C11962" t="s">
        <v>10811</v>
      </c>
      <c r="D11962" t="s">
        <v>25715</v>
      </c>
      <c r="E11962" t="s">
        <v>29984</v>
      </c>
      <c r="F11962" s="2">
        <v>45042.66666666666</v>
      </c>
      <c r="G11962" s="3" t="s">
        <v>42001</v>
      </c>
    </row>
    <row r="11963" spans="1:7">
      <c r="A11963" s="1">
        <v>11961</v>
      </c>
      <c r="B11963" t="s">
        <v>8</v>
      </c>
      <c r="C11963" t="s">
        <v>10812</v>
      </c>
      <c r="D11963" t="s">
        <v>25716</v>
      </c>
      <c r="E11963" t="s">
        <v>29984</v>
      </c>
      <c r="F11963" s="2">
        <v>45042.66666666666</v>
      </c>
      <c r="G11963" s="3" t="s">
        <v>42002</v>
      </c>
    </row>
    <row r="11964" spans="1:7">
      <c r="A11964" s="1">
        <v>11962</v>
      </c>
      <c r="B11964" t="s">
        <v>8</v>
      </c>
      <c r="C11964" t="s">
        <v>10813</v>
      </c>
      <c r="D11964" t="s">
        <v>25717</v>
      </c>
      <c r="E11964" t="s">
        <v>29973</v>
      </c>
      <c r="F11964" s="2">
        <v>45042.66666666666</v>
      </c>
      <c r="G11964" s="3" t="s">
        <v>42003</v>
      </c>
    </row>
    <row r="11965" spans="1:7">
      <c r="A11965" s="1">
        <v>11963</v>
      </c>
      <c r="B11965" t="s">
        <v>8</v>
      </c>
      <c r="C11965" t="s">
        <v>10814</v>
      </c>
      <c r="D11965" t="s">
        <v>25718</v>
      </c>
      <c r="E11965" t="s">
        <v>29988</v>
      </c>
      <c r="F11965" s="2">
        <v>45042.66666666666</v>
      </c>
      <c r="G11965" s="3" t="s">
        <v>42004</v>
      </c>
    </row>
    <row r="11966" spans="1:7">
      <c r="A11966" s="1">
        <v>11964</v>
      </c>
      <c r="B11966" t="s">
        <v>8</v>
      </c>
      <c r="C11966" t="s">
        <v>10815</v>
      </c>
      <c r="D11966" t="s">
        <v>25719</v>
      </c>
      <c r="E11966" t="s">
        <v>29960</v>
      </c>
      <c r="F11966" s="2">
        <v>45042.66666666666</v>
      </c>
      <c r="G11966" s="3" t="s">
        <v>42005</v>
      </c>
    </row>
    <row r="11967" spans="1:7">
      <c r="A11967" s="1">
        <v>11965</v>
      </c>
      <c r="B11967" t="s">
        <v>8</v>
      </c>
      <c r="C11967" t="s">
        <v>10816</v>
      </c>
      <c r="D11967" t="s">
        <v>25720</v>
      </c>
      <c r="E11967" t="s">
        <v>29982</v>
      </c>
      <c r="F11967" s="2">
        <v>45042.66666666666</v>
      </c>
      <c r="G11967" s="3" t="s">
        <v>42006</v>
      </c>
    </row>
    <row r="11968" spans="1:7">
      <c r="A11968" s="1">
        <v>11966</v>
      </c>
      <c r="B11968" t="s">
        <v>8</v>
      </c>
      <c r="C11968" t="s">
        <v>10817</v>
      </c>
      <c r="D11968" t="s">
        <v>25721</v>
      </c>
      <c r="E11968" t="s">
        <v>29989</v>
      </c>
      <c r="F11968" s="2">
        <v>45042.66666666666</v>
      </c>
      <c r="G11968" s="3" t="s">
        <v>42007</v>
      </c>
    </row>
    <row r="11969" spans="1:7">
      <c r="A11969" s="1">
        <v>11967</v>
      </c>
      <c r="B11969" t="s">
        <v>8</v>
      </c>
      <c r="C11969" t="s">
        <v>10818</v>
      </c>
      <c r="D11969" t="s">
        <v>25722</v>
      </c>
      <c r="E11969" t="s">
        <v>29986</v>
      </c>
      <c r="F11969" s="2">
        <v>45042.66666666666</v>
      </c>
      <c r="G11969" s="3" t="s">
        <v>42008</v>
      </c>
    </row>
    <row r="11970" spans="1:7">
      <c r="A11970" s="1">
        <v>11968</v>
      </c>
      <c r="B11970" t="s">
        <v>8</v>
      </c>
      <c r="C11970" t="s">
        <v>10819</v>
      </c>
      <c r="D11970" t="s">
        <v>25723</v>
      </c>
      <c r="E11970" t="s">
        <v>29982</v>
      </c>
      <c r="F11970" s="2">
        <v>45042.66666666666</v>
      </c>
      <c r="G11970" s="3" t="s">
        <v>42009</v>
      </c>
    </row>
    <row r="11971" spans="1:7">
      <c r="A11971" s="1">
        <v>11969</v>
      </c>
      <c r="B11971" t="s">
        <v>8</v>
      </c>
      <c r="C11971" t="s">
        <v>10820</v>
      </c>
      <c r="D11971" t="s">
        <v>25724</v>
      </c>
      <c r="E11971" t="s">
        <v>29950</v>
      </c>
      <c r="F11971" s="2">
        <v>45042.66597222222</v>
      </c>
      <c r="G11971" s="3" t="s">
        <v>42010</v>
      </c>
    </row>
    <row r="11972" spans="1:7">
      <c r="A11972" s="1">
        <v>11970</v>
      </c>
      <c r="B11972" t="s">
        <v>8</v>
      </c>
      <c r="C11972" t="s">
        <v>10821</v>
      </c>
      <c r="D11972" t="s">
        <v>25725</v>
      </c>
      <c r="E11972" t="s">
        <v>29969</v>
      </c>
      <c r="F11972" s="2">
        <v>45042.66597222222</v>
      </c>
      <c r="G11972" s="3" t="s">
        <v>42011</v>
      </c>
    </row>
    <row r="11973" spans="1:7">
      <c r="A11973" s="1">
        <v>11971</v>
      </c>
      <c r="B11973" t="s">
        <v>8</v>
      </c>
      <c r="C11973" t="s">
        <v>10822</v>
      </c>
      <c r="D11973" t="s">
        <v>25726</v>
      </c>
      <c r="E11973" t="s">
        <v>29970</v>
      </c>
      <c r="F11973" s="2">
        <v>45042.66597222222</v>
      </c>
      <c r="G11973" s="3" t="s">
        <v>42012</v>
      </c>
    </row>
    <row r="11974" spans="1:7">
      <c r="A11974" s="1">
        <v>11972</v>
      </c>
      <c r="B11974" t="s">
        <v>8</v>
      </c>
      <c r="C11974" t="s">
        <v>10823</v>
      </c>
      <c r="D11974" t="s">
        <v>25727</v>
      </c>
      <c r="E11974" t="s">
        <v>29978</v>
      </c>
      <c r="F11974" s="2">
        <v>45042.66597222222</v>
      </c>
      <c r="G11974" s="3" t="s">
        <v>42013</v>
      </c>
    </row>
    <row r="11975" spans="1:7">
      <c r="A11975" s="1">
        <v>11973</v>
      </c>
      <c r="B11975" t="s">
        <v>8</v>
      </c>
      <c r="C11975" t="s">
        <v>10824</v>
      </c>
      <c r="D11975" t="s">
        <v>25728</v>
      </c>
      <c r="E11975" t="s">
        <v>29974</v>
      </c>
      <c r="F11975" s="2">
        <v>45042.66597222222</v>
      </c>
      <c r="G11975" s="3" t="s">
        <v>42014</v>
      </c>
    </row>
    <row r="11976" spans="1:7">
      <c r="A11976" s="1">
        <v>11974</v>
      </c>
      <c r="B11976" t="s">
        <v>8</v>
      </c>
      <c r="C11976" t="s">
        <v>10825</v>
      </c>
      <c r="D11976" t="s">
        <v>25729</v>
      </c>
      <c r="E11976" t="s">
        <v>29962</v>
      </c>
      <c r="F11976" s="2">
        <v>45042.66597222222</v>
      </c>
      <c r="G11976" s="3" t="s">
        <v>42015</v>
      </c>
    </row>
    <row r="11977" spans="1:7">
      <c r="A11977" s="1">
        <v>11975</v>
      </c>
      <c r="B11977" t="s">
        <v>8</v>
      </c>
      <c r="C11977" t="s">
        <v>10826</v>
      </c>
      <c r="D11977" t="s">
        <v>25730</v>
      </c>
      <c r="E11977" t="s">
        <v>29995</v>
      </c>
      <c r="F11977" s="2">
        <v>45042.66597222222</v>
      </c>
      <c r="G11977" s="3" t="s">
        <v>42016</v>
      </c>
    </row>
    <row r="11978" spans="1:7">
      <c r="A11978" s="1">
        <v>11976</v>
      </c>
      <c r="B11978" t="s">
        <v>8</v>
      </c>
      <c r="C11978" t="s">
        <v>10827</v>
      </c>
      <c r="D11978" t="s">
        <v>25731</v>
      </c>
      <c r="E11978" t="s">
        <v>29950</v>
      </c>
      <c r="F11978" s="2">
        <v>45042.66527777778</v>
      </c>
      <c r="G11978" s="3" t="s">
        <v>42017</v>
      </c>
    </row>
    <row r="11979" spans="1:7">
      <c r="A11979" s="1">
        <v>11977</v>
      </c>
      <c r="B11979" t="s">
        <v>8</v>
      </c>
      <c r="C11979" t="s">
        <v>10828</v>
      </c>
      <c r="D11979" t="s">
        <v>25732</v>
      </c>
      <c r="E11979" t="s">
        <v>29969</v>
      </c>
      <c r="F11979" s="2">
        <v>45042.66527777778</v>
      </c>
      <c r="G11979" s="3" t="s">
        <v>42018</v>
      </c>
    </row>
    <row r="11980" spans="1:7">
      <c r="A11980" s="1">
        <v>11978</v>
      </c>
      <c r="B11980" t="s">
        <v>8</v>
      </c>
      <c r="C11980" t="s">
        <v>10829</v>
      </c>
      <c r="D11980" t="s">
        <v>25733</v>
      </c>
      <c r="E11980" t="s">
        <v>29989</v>
      </c>
      <c r="F11980" s="2">
        <v>45042.66527777778</v>
      </c>
      <c r="G11980" s="3" t="s">
        <v>42019</v>
      </c>
    </row>
    <row r="11981" spans="1:7">
      <c r="A11981" s="1">
        <v>11979</v>
      </c>
      <c r="B11981" t="s">
        <v>8</v>
      </c>
      <c r="C11981" t="s">
        <v>10830</v>
      </c>
      <c r="D11981" t="s">
        <v>25734</v>
      </c>
      <c r="E11981" t="s">
        <v>29987</v>
      </c>
      <c r="F11981" s="2">
        <v>45042.66527777778</v>
      </c>
      <c r="G11981" s="3" t="s">
        <v>42020</v>
      </c>
    </row>
    <row r="11982" spans="1:7">
      <c r="A11982" s="1">
        <v>11980</v>
      </c>
      <c r="B11982" t="s">
        <v>8</v>
      </c>
      <c r="C11982" t="s">
        <v>10831</v>
      </c>
      <c r="D11982" t="s">
        <v>25735</v>
      </c>
      <c r="E11982" t="s">
        <v>29963</v>
      </c>
      <c r="F11982" s="2">
        <v>45042.66458333333</v>
      </c>
      <c r="G11982" s="3" t="s">
        <v>42021</v>
      </c>
    </row>
    <row r="11983" spans="1:7">
      <c r="A11983" s="1">
        <v>11981</v>
      </c>
      <c r="B11983" t="s">
        <v>8</v>
      </c>
      <c r="C11983" t="s">
        <v>10832</v>
      </c>
      <c r="D11983" t="s">
        <v>25736</v>
      </c>
      <c r="E11983" t="s">
        <v>29949</v>
      </c>
      <c r="F11983" s="2">
        <v>45042.66458333333</v>
      </c>
      <c r="G11983" s="3" t="s">
        <v>42022</v>
      </c>
    </row>
    <row r="11984" spans="1:7">
      <c r="A11984" s="1">
        <v>11982</v>
      </c>
      <c r="B11984" t="s">
        <v>8</v>
      </c>
      <c r="C11984" t="s">
        <v>10833</v>
      </c>
      <c r="D11984" t="s">
        <v>25737</v>
      </c>
      <c r="E11984" t="s">
        <v>29974</v>
      </c>
      <c r="F11984" s="2">
        <v>45042.66458333333</v>
      </c>
      <c r="G11984" s="3" t="s">
        <v>42023</v>
      </c>
    </row>
    <row r="11985" spans="1:7">
      <c r="A11985" s="1">
        <v>11983</v>
      </c>
      <c r="B11985" t="s">
        <v>8</v>
      </c>
      <c r="C11985" t="s">
        <v>10834</v>
      </c>
      <c r="D11985" t="s">
        <v>25738</v>
      </c>
      <c r="E11985" t="s">
        <v>29969</v>
      </c>
      <c r="F11985" s="2">
        <v>45042.66458333333</v>
      </c>
      <c r="G11985" s="3" t="s">
        <v>42024</v>
      </c>
    </row>
    <row r="11986" spans="1:7">
      <c r="A11986" s="1">
        <v>11984</v>
      </c>
      <c r="B11986" t="s">
        <v>8</v>
      </c>
      <c r="C11986" t="s">
        <v>10835</v>
      </c>
      <c r="D11986" t="s">
        <v>25739</v>
      </c>
      <c r="E11986" t="s">
        <v>29969</v>
      </c>
      <c r="F11986" s="2">
        <v>45042.66458333333</v>
      </c>
      <c r="G11986" s="3" t="s">
        <v>42025</v>
      </c>
    </row>
    <row r="11987" spans="1:7">
      <c r="A11987" s="1">
        <v>11985</v>
      </c>
      <c r="B11987" t="s">
        <v>8</v>
      </c>
      <c r="C11987" t="s">
        <v>10836</v>
      </c>
      <c r="D11987" t="s">
        <v>25739</v>
      </c>
      <c r="E11987" t="s">
        <v>29969</v>
      </c>
      <c r="F11987" s="2">
        <v>45042.66458333333</v>
      </c>
      <c r="G11987" s="3" t="s">
        <v>42026</v>
      </c>
    </row>
    <row r="11988" spans="1:7">
      <c r="A11988" s="1">
        <v>11986</v>
      </c>
      <c r="B11988" t="s">
        <v>8</v>
      </c>
      <c r="C11988" t="s">
        <v>10837</v>
      </c>
      <c r="D11988" t="s">
        <v>25739</v>
      </c>
      <c r="E11988" t="s">
        <v>29969</v>
      </c>
      <c r="F11988" s="2">
        <v>45042.66458333333</v>
      </c>
      <c r="G11988" s="3" t="s">
        <v>42027</v>
      </c>
    </row>
    <row r="11989" spans="1:7">
      <c r="A11989" s="1">
        <v>11987</v>
      </c>
      <c r="B11989" t="s">
        <v>8</v>
      </c>
      <c r="C11989" t="s">
        <v>10838</v>
      </c>
      <c r="D11989" t="s">
        <v>25740</v>
      </c>
      <c r="E11989" t="s">
        <v>29976</v>
      </c>
      <c r="F11989" s="2">
        <v>45042.66458333333</v>
      </c>
      <c r="G11989" s="3" t="s">
        <v>42028</v>
      </c>
    </row>
    <row r="11990" spans="1:7">
      <c r="A11990" s="1">
        <v>11988</v>
      </c>
      <c r="B11990" t="s">
        <v>8</v>
      </c>
      <c r="C11990" t="s">
        <v>10839</v>
      </c>
      <c r="D11990" t="s">
        <v>25741</v>
      </c>
      <c r="E11990" t="s">
        <v>29973</v>
      </c>
      <c r="F11990" s="2">
        <v>45042.66458333333</v>
      </c>
      <c r="G11990" s="3" t="s">
        <v>42029</v>
      </c>
    </row>
    <row r="11991" spans="1:7">
      <c r="A11991" s="1">
        <v>11989</v>
      </c>
      <c r="B11991" t="s">
        <v>8</v>
      </c>
      <c r="C11991" t="s">
        <v>10836</v>
      </c>
      <c r="D11991" t="s">
        <v>25739</v>
      </c>
      <c r="E11991" t="s">
        <v>29969</v>
      </c>
      <c r="F11991" s="2">
        <v>45042.66458333333</v>
      </c>
      <c r="G11991" s="3" t="s">
        <v>42030</v>
      </c>
    </row>
    <row r="11992" spans="1:7">
      <c r="A11992" s="1">
        <v>11990</v>
      </c>
      <c r="B11992" t="s">
        <v>8</v>
      </c>
      <c r="C11992" t="s">
        <v>10836</v>
      </c>
      <c r="D11992" t="s">
        <v>25739</v>
      </c>
      <c r="E11992" t="s">
        <v>29969</v>
      </c>
      <c r="F11992" s="2">
        <v>45042.66458333333</v>
      </c>
      <c r="G11992" s="3" t="s">
        <v>42031</v>
      </c>
    </row>
    <row r="11993" spans="1:7">
      <c r="A11993" s="1">
        <v>11991</v>
      </c>
      <c r="B11993" t="s">
        <v>8</v>
      </c>
      <c r="C11993" t="s">
        <v>10840</v>
      </c>
      <c r="D11993" t="s">
        <v>25742</v>
      </c>
      <c r="E11993" t="s">
        <v>29995</v>
      </c>
      <c r="F11993" s="2">
        <v>45042.66458333333</v>
      </c>
      <c r="G11993" s="3" t="s">
        <v>42032</v>
      </c>
    </row>
    <row r="11994" spans="1:7">
      <c r="A11994" s="1">
        <v>11992</v>
      </c>
      <c r="B11994" t="s">
        <v>8</v>
      </c>
      <c r="C11994" t="s">
        <v>10841</v>
      </c>
      <c r="D11994" t="s">
        <v>25743</v>
      </c>
      <c r="E11994" t="s">
        <v>29997</v>
      </c>
      <c r="F11994" s="2">
        <v>45042.66388888889</v>
      </c>
      <c r="G11994" s="3" t="s">
        <v>42033</v>
      </c>
    </row>
    <row r="11995" spans="1:7">
      <c r="A11995" s="1">
        <v>11993</v>
      </c>
      <c r="B11995" t="s">
        <v>8</v>
      </c>
      <c r="C11995" t="s">
        <v>10842</v>
      </c>
      <c r="D11995" t="s">
        <v>25744</v>
      </c>
      <c r="E11995" t="s">
        <v>29962</v>
      </c>
      <c r="F11995" s="2">
        <v>45042.66388888889</v>
      </c>
      <c r="G11995" s="3" t="s">
        <v>42034</v>
      </c>
    </row>
    <row r="11996" spans="1:7">
      <c r="A11996" s="1">
        <v>11994</v>
      </c>
      <c r="B11996" t="s">
        <v>8</v>
      </c>
      <c r="C11996" t="s">
        <v>10843</v>
      </c>
      <c r="D11996" t="s">
        <v>25745</v>
      </c>
      <c r="E11996" t="s">
        <v>29969</v>
      </c>
      <c r="F11996" s="2">
        <v>45042.66388888889</v>
      </c>
      <c r="G11996" s="3" t="s">
        <v>42035</v>
      </c>
    </row>
    <row r="11997" spans="1:7">
      <c r="A11997" s="1">
        <v>11995</v>
      </c>
      <c r="B11997" t="s">
        <v>8</v>
      </c>
      <c r="C11997" t="s">
        <v>10844</v>
      </c>
      <c r="D11997" t="s">
        <v>25746</v>
      </c>
      <c r="E11997" t="s">
        <v>29966</v>
      </c>
      <c r="F11997" s="2">
        <v>45042.66388888889</v>
      </c>
      <c r="G11997" s="3" t="s">
        <v>42036</v>
      </c>
    </row>
    <row r="11998" spans="1:7">
      <c r="A11998" s="1">
        <v>11996</v>
      </c>
      <c r="B11998" t="s">
        <v>8</v>
      </c>
      <c r="C11998" t="s">
        <v>10845</v>
      </c>
      <c r="D11998" t="s">
        <v>25747</v>
      </c>
      <c r="E11998" t="s">
        <v>29950</v>
      </c>
      <c r="F11998" s="2">
        <v>45042.66388888889</v>
      </c>
      <c r="G11998" s="3" t="s">
        <v>42037</v>
      </c>
    </row>
    <row r="11999" spans="1:7">
      <c r="A11999" s="1">
        <v>11997</v>
      </c>
      <c r="B11999" t="s">
        <v>8</v>
      </c>
      <c r="C11999" t="s">
        <v>10846</v>
      </c>
      <c r="D11999" t="s">
        <v>25748</v>
      </c>
      <c r="E11999" t="s">
        <v>29969</v>
      </c>
      <c r="F11999" s="2">
        <v>45042.66388888889</v>
      </c>
      <c r="G11999" s="3" t="s">
        <v>42038</v>
      </c>
    </row>
    <row r="12000" spans="1:7">
      <c r="A12000" s="1">
        <v>11998</v>
      </c>
      <c r="B12000" t="s">
        <v>8</v>
      </c>
      <c r="C12000" t="s">
        <v>10847</v>
      </c>
      <c r="D12000" t="s">
        <v>25748</v>
      </c>
      <c r="E12000" t="s">
        <v>29969</v>
      </c>
      <c r="F12000" s="2">
        <v>45042.66388888889</v>
      </c>
      <c r="G12000" s="3" t="s">
        <v>42039</v>
      </c>
    </row>
    <row r="12001" spans="1:7">
      <c r="A12001" s="1">
        <v>11999</v>
      </c>
      <c r="B12001" t="s">
        <v>8</v>
      </c>
      <c r="C12001" t="s">
        <v>10848</v>
      </c>
      <c r="D12001" t="s">
        <v>25749</v>
      </c>
      <c r="E12001" t="s">
        <v>29950</v>
      </c>
      <c r="F12001" s="2">
        <v>45042.66388888889</v>
      </c>
      <c r="G12001" s="3" t="s">
        <v>42040</v>
      </c>
    </row>
    <row r="12002" spans="1:7">
      <c r="A12002" s="1">
        <v>12000</v>
      </c>
      <c r="B12002" t="s">
        <v>8</v>
      </c>
      <c r="C12002" t="s">
        <v>10849</v>
      </c>
      <c r="D12002" t="s">
        <v>25750</v>
      </c>
      <c r="E12002" t="s">
        <v>29982</v>
      </c>
      <c r="F12002" s="2">
        <v>45042.66388888889</v>
      </c>
      <c r="G12002" s="3" t="s">
        <v>42041</v>
      </c>
    </row>
    <row r="12003" spans="1:7">
      <c r="A12003" s="1">
        <v>12001</v>
      </c>
      <c r="B12003" t="s">
        <v>8</v>
      </c>
      <c r="C12003" t="s">
        <v>10850</v>
      </c>
      <c r="D12003" t="s">
        <v>25751</v>
      </c>
      <c r="E12003" t="s">
        <v>29969</v>
      </c>
      <c r="F12003" s="2">
        <v>45042.66319444445</v>
      </c>
      <c r="G12003" s="3" t="s">
        <v>42042</v>
      </c>
    </row>
    <row r="12004" spans="1:7">
      <c r="A12004" s="1">
        <v>12002</v>
      </c>
      <c r="B12004" t="s">
        <v>8</v>
      </c>
      <c r="C12004" t="s">
        <v>10851</v>
      </c>
      <c r="D12004" t="s">
        <v>25752</v>
      </c>
      <c r="E12004" t="s">
        <v>29964</v>
      </c>
      <c r="F12004" s="2">
        <v>45042.66319444445</v>
      </c>
      <c r="G12004" s="3" t="s">
        <v>42043</v>
      </c>
    </row>
    <row r="12005" spans="1:7">
      <c r="A12005" s="1">
        <v>12003</v>
      </c>
      <c r="B12005" t="s">
        <v>8</v>
      </c>
      <c r="C12005" t="s">
        <v>10852</v>
      </c>
      <c r="D12005" t="s">
        <v>25753</v>
      </c>
      <c r="E12005" t="s">
        <v>29990</v>
      </c>
      <c r="F12005" s="2">
        <v>45042.66319444445</v>
      </c>
      <c r="G12005" s="3" t="s">
        <v>42044</v>
      </c>
    </row>
    <row r="12006" spans="1:7">
      <c r="A12006" s="1">
        <v>12004</v>
      </c>
      <c r="B12006" t="s">
        <v>8</v>
      </c>
      <c r="C12006" t="s">
        <v>10853</v>
      </c>
      <c r="D12006" t="s">
        <v>25754</v>
      </c>
      <c r="E12006" t="s">
        <v>29967</v>
      </c>
      <c r="F12006" s="2">
        <v>45042.66319444445</v>
      </c>
      <c r="G12006" s="3" t="s">
        <v>42045</v>
      </c>
    </row>
    <row r="12007" spans="1:7">
      <c r="A12007" s="1">
        <v>12005</v>
      </c>
      <c r="B12007" t="s">
        <v>8</v>
      </c>
      <c r="C12007" t="s">
        <v>10854</v>
      </c>
      <c r="D12007" t="s">
        <v>25755</v>
      </c>
      <c r="E12007" t="s">
        <v>29987</v>
      </c>
      <c r="F12007" s="2">
        <v>45042.66319444445</v>
      </c>
      <c r="G12007" s="3" t="s">
        <v>42046</v>
      </c>
    </row>
    <row r="12008" spans="1:7">
      <c r="A12008" s="1">
        <v>12006</v>
      </c>
      <c r="B12008" t="s">
        <v>8</v>
      </c>
      <c r="C12008" t="s">
        <v>10855</v>
      </c>
      <c r="D12008" t="s">
        <v>25756</v>
      </c>
      <c r="E12008" t="s">
        <v>29998</v>
      </c>
      <c r="F12008" s="2">
        <v>45042.66319444445</v>
      </c>
      <c r="G12008" s="3" t="s">
        <v>42047</v>
      </c>
    </row>
    <row r="12009" spans="1:7">
      <c r="A12009" s="1">
        <v>12007</v>
      </c>
      <c r="B12009" t="s">
        <v>8</v>
      </c>
      <c r="C12009" t="s">
        <v>10856</v>
      </c>
      <c r="D12009" t="s">
        <v>25757</v>
      </c>
      <c r="E12009" t="s">
        <v>29961</v>
      </c>
      <c r="F12009" s="2">
        <v>45042.66319444445</v>
      </c>
      <c r="G12009" s="3" t="s">
        <v>42048</v>
      </c>
    </row>
    <row r="12010" spans="1:7">
      <c r="A12010" s="1">
        <v>12008</v>
      </c>
      <c r="B12010" t="s">
        <v>8</v>
      </c>
      <c r="C12010" t="s">
        <v>10857</v>
      </c>
      <c r="D12010" t="s">
        <v>25758</v>
      </c>
      <c r="E12010" t="s">
        <v>29985</v>
      </c>
      <c r="F12010" s="2">
        <v>45042.6625</v>
      </c>
      <c r="G12010" s="3" t="s">
        <v>42049</v>
      </c>
    </row>
    <row r="12011" spans="1:7">
      <c r="A12011" s="1">
        <v>12009</v>
      </c>
      <c r="B12011" t="s">
        <v>8</v>
      </c>
      <c r="C12011" t="s">
        <v>10858</v>
      </c>
      <c r="D12011" t="s">
        <v>25759</v>
      </c>
      <c r="E12011" t="s">
        <v>29950</v>
      </c>
      <c r="F12011" s="2">
        <v>45042.6625</v>
      </c>
      <c r="G12011" s="3" t="s">
        <v>42050</v>
      </c>
    </row>
    <row r="12012" spans="1:7">
      <c r="A12012" s="1">
        <v>12010</v>
      </c>
      <c r="B12012" t="s">
        <v>8</v>
      </c>
      <c r="C12012" t="s">
        <v>10859</v>
      </c>
      <c r="D12012" t="s">
        <v>25760</v>
      </c>
      <c r="E12012" t="s">
        <v>29987</v>
      </c>
      <c r="F12012" s="2">
        <v>45042.6625</v>
      </c>
      <c r="G12012" s="3" t="s">
        <v>42051</v>
      </c>
    </row>
    <row r="12013" spans="1:7">
      <c r="A12013" s="1">
        <v>12011</v>
      </c>
      <c r="B12013" t="s">
        <v>8</v>
      </c>
      <c r="C12013" t="s">
        <v>10860</v>
      </c>
      <c r="D12013" t="s">
        <v>25761</v>
      </c>
      <c r="E12013" t="s">
        <v>29962</v>
      </c>
      <c r="F12013" s="2">
        <v>45042.6625</v>
      </c>
      <c r="G12013" s="3" t="s">
        <v>42052</v>
      </c>
    </row>
    <row r="12014" spans="1:7">
      <c r="A12014" s="1">
        <v>12012</v>
      </c>
      <c r="B12014" t="s">
        <v>8</v>
      </c>
      <c r="C12014" t="s">
        <v>10861</v>
      </c>
      <c r="D12014" t="s">
        <v>25762</v>
      </c>
      <c r="E12014" t="s">
        <v>29950</v>
      </c>
      <c r="F12014" s="2">
        <v>45042.6625</v>
      </c>
      <c r="G12014" s="3" t="s">
        <v>42053</v>
      </c>
    </row>
    <row r="12015" spans="1:7">
      <c r="A12015" s="1">
        <v>12013</v>
      </c>
      <c r="B12015" t="s">
        <v>8</v>
      </c>
      <c r="C12015" t="s">
        <v>10862</v>
      </c>
      <c r="D12015" t="s">
        <v>25763</v>
      </c>
      <c r="E12015" t="s">
        <v>29983</v>
      </c>
      <c r="F12015" s="2">
        <v>45042.6625</v>
      </c>
      <c r="G12015" s="3" t="s">
        <v>42054</v>
      </c>
    </row>
    <row r="12016" spans="1:7">
      <c r="A12016" s="1">
        <v>12014</v>
      </c>
      <c r="B12016" t="s">
        <v>8</v>
      </c>
      <c r="C12016" t="s">
        <v>10863</v>
      </c>
      <c r="D12016" t="s">
        <v>25764</v>
      </c>
      <c r="E12016" t="s">
        <v>29990</v>
      </c>
      <c r="F12016" s="2">
        <v>45042.66180555556</v>
      </c>
      <c r="G12016" s="3" t="s">
        <v>42055</v>
      </c>
    </row>
    <row r="12017" spans="1:7">
      <c r="A12017" s="1">
        <v>12015</v>
      </c>
      <c r="B12017" t="s">
        <v>8</v>
      </c>
      <c r="C12017" t="s">
        <v>10864</v>
      </c>
      <c r="D12017" t="s">
        <v>25557</v>
      </c>
      <c r="E12017" t="s">
        <v>29971</v>
      </c>
      <c r="F12017" s="2">
        <v>45042.66180555556</v>
      </c>
      <c r="G12017" s="3" t="s">
        <v>42056</v>
      </c>
    </row>
    <row r="12018" spans="1:7">
      <c r="A12018" s="1">
        <v>12016</v>
      </c>
      <c r="B12018" t="s">
        <v>8</v>
      </c>
      <c r="C12018" t="s">
        <v>10865</v>
      </c>
      <c r="D12018" t="s">
        <v>25765</v>
      </c>
      <c r="E12018" t="s">
        <v>29949</v>
      </c>
      <c r="F12018" s="2">
        <v>45042.66180555556</v>
      </c>
      <c r="G12018" s="3" t="s">
        <v>42057</v>
      </c>
    </row>
    <row r="12019" spans="1:7">
      <c r="A12019" s="1">
        <v>12017</v>
      </c>
      <c r="B12019" t="s">
        <v>8</v>
      </c>
      <c r="C12019" t="s">
        <v>10866</v>
      </c>
      <c r="D12019" t="s">
        <v>25766</v>
      </c>
      <c r="E12019" t="s">
        <v>29969</v>
      </c>
      <c r="F12019" s="2">
        <v>45042.66180555556</v>
      </c>
      <c r="G12019" s="3" t="s">
        <v>42058</v>
      </c>
    </row>
    <row r="12020" spans="1:7">
      <c r="A12020" s="1">
        <v>12018</v>
      </c>
      <c r="B12020" t="s">
        <v>8</v>
      </c>
      <c r="C12020" t="s">
        <v>10867</v>
      </c>
      <c r="D12020" t="s">
        <v>25557</v>
      </c>
      <c r="E12020" t="s">
        <v>29971</v>
      </c>
      <c r="F12020" s="2">
        <v>45042.66180555556</v>
      </c>
      <c r="G12020" s="3" t="s">
        <v>42059</v>
      </c>
    </row>
    <row r="12021" spans="1:7">
      <c r="A12021" s="1">
        <v>12019</v>
      </c>
      <c r="B12021" t="s">
        <v>8</v>
      </c>
      <c r="C12021" t="s">
        <v>10868</v>
      </c>
      <c r="D12021" t="s">
        <v>25767</v>
      </c>
      <c r="E12021" t="s">
        <v>29953</v>
      </c>
      <c r="F12021" s="2">
        <v>45042.66180555556</v>
      </c>
      <c r="G12021" s="3" t="s">
        <v>42060</v>
      </c>
    </row>
    <row r="12022" spans="1:7">
      <c r="A12022" s="1">
        <v>12020</v>
      </c>
      <c r="B12022" t="s">
        <v>8</v>
      </c>
      <c r="C12022" t="s">
        <v>10869</v>
      </c>
      <c r="D12022" t="s">
        <v>25768</v>
      </c>
      <c r="E12022" t="s">
        <v>29987</v>
      </c>
      <c r="F12022" s="2">
        <v>45042.66180555556</v>
      </c>
      <c r="G12022" s="3" t="s">
        <v>42061</v>
      </c>
    </row>
    <row r="12023" spans="1:7">
      <c r="A12023" s="1">
        <v>12021</v>
      </c>
      <c r="B12023" t="s">
        <v>8</v>
      </c>
      <c r="C12023" t="s">
        <v>10870</v>
      </c>
      <c r="D12023" t="s">
        <v>25769</v>
      </c>
      <c r="E12023" t="s">
        <v>29982</v>
      </c>
      <c r="F12023" s="2">
        <v>45042.66180555556</v>
      </c>
      <c r="G12023" s="3" t="s">
        <v>42062</v>
      </c>
    </row>
    <row r="12024" spans="1:7">
      <c r="A12024" s="1">
        <v>12022</v>
      </c>
      <c r="B12024" t="s">
        <v>8</v>
      </c>
      <c r="C12024" t="s">
        <v>10871</v>
      </c>
      <c r="D12024" t="s">
        <v>25770</v>
      </c>
      <c r="E12024" t="s">
        <v>30002</v>
      </c>
      <c r="F12024" s="2">
        <v>45042.66111111111</v>
      </c>
      <c r="G12024" s="3" t="s">
        <v>42063</v>
      </c>
    </row>
    <row r="12025" spans="1:7">
      <c r="A12025" s="1">
        <v>12023</v>
      </c>
      <c r="B12025" t="s">
        <v>8</v>
      </c>
      <c r="C12025" t="s">
        <v>10872</v>
      </c>
      <c r="D12025" t="s">
        <v>25771</v>
      </c>
      <c r="E12025" t="s">
        <v>29989</v>
      </c>
      <c r="F12025" s="2">
        <v>45042.66111111111</v>
      </c>
      <c r="G12025" s="3" t="s">
        <v>42064</v>
      </c>
    </row>
    <row r="12026" spans="1:7">
      <c r="A12026" s="1">
        <v>12024</v>
      </c>
      <c r="B12026" t="s">
        <v>8</v>
      </c>
      <c r="C12026" t="s">
        <v>10873</v>
      </c>
      <c r="D12026" t="s">
        <v>25772</v>
      </c>
      <c r="E12026" t="s">
        <v>29983</v>
      </c>
      <c r="F12026" s="2">
        <v>45042.66111111111</v>
      </c>
      <c r="G12026" s="3" t="s">
        <v>42065</v>
      </c>
    </row>
    <row r="12027" spans="1:7">
      <c r="A12027" s="1">
        <v>12025</v>
      </c>
      <c r="B12027" t="s">
        <v>8</v>
      </c>
      <c r="C12027" t="s">
        <v>10874</v>
      </c>
      <c r="D12027" t="s">
        <v>25773</v>
      </c>
      <c r="E12027" t="s">
        <v>29966</v>
      </c>
      <c r="F12027" s="2">
        <v>45042.66111111111</v>
      </c>
      <c r="G12027" s="3" t="s">
        <v>42066</v>
      </c>
    </row>
    <row r="12028" spans="1:7">
      <c r="A12028" s="1">
        <v>12026</v>
      </c>
      <c r="B12028" t="s">
        <v>8</v>
      </c>
      <c r="C12028" t="s">
        <v>10875</v>
      </c>
      <c r="D12028" t="s">
        <v>25774</v>
      </c>
      <c r="E12028" t="s">
        <v>29969</v>
      </c>
      <c r="F12028" s="2">
        <v>45042.66111111111</v>
      </c>
      <c r="G12028" s="3" t="s">
        <v>42067</v>
      </c>
    </row>
    <row r="12029" spans="1:7">
      <c r="A12029" s="1">
        <v>12027</v>
      </c>
      <c r="B12029" t="s">
        <v>8</v>
      </c>
      <c r="C12029" t="s">
        <v>10876</v>
      </c>
      <c r="D12029" t="s">
        <v>25775</v>
      </c>
      <c r="E12029" t="s">
        <v>29962</v>
      </c>
      <c r="F12029" s="2">
        <v>45042.66111111111</v>
      </c>
      <c r="G12029" s="3" t="s">
        <v>42068</v>
      </c>
    </row>
    <row r="12030" spans="1:7">
      <c r="A12030" s="1">
        <v>12028</v>
      </c>
      <c r="B12030" t="s">
        <v>8</v>
      </c>
      <c r="C12030" t="s">
        <v>10877</v>
      </c>
      <c r="D12030" t="s">
        <v>25776</v>
      </c>
      <c r="E12030" t="s">
        <v>29962</v>
      </c>
      <c r="F12030" s="2">
        <v>45042.66041666667</v>
      </c>
      <c r="G12030" s="3" t="s">
        <v>42069</v>
      </c>
    </row>
    <row r="12031" spans="1:7">
      <c r="A12031" s="1">
        <v>12029</v>
      </c>
      <c r="B12031" t="s">
        <v>8</v>
      </c>
      <c r="C12031" t="s">
        <v>10877</v>
      </c>
      <c r="D12031" t="s">
        <v>25776</v>
      </c>
      <c r="E12031" t="s">
        <v>29962</v>
      </c>
      <c r="F12031" s="2">
        <v>45042.66041666667</v>
      </c>
      <c r="G12031" s="3" t="s">
        <v>42070</v>
      </c>
    </row>
    <row r="12032" spans="1:7">
      <c r="A12032" s="1">
        <v>12030</v>
      </c>
      <c r="B12032" t="s">
        <v>8</v>
      </c>
      <c r="C12032" t="s">
        <v>10878</v>
      </c>
      <c r="D12032" t="s">
        <v>25776</v>
      </c>
      <c r="E12032" t="s">
        <v>29962</v>
      </c>
      <c r="F12032" s="2">
        <v>45042.66041666667</v>
      </c>
      <c r="G12032" s="3" t="s">
        <v>42071</v>
      </c>
    </row>
    <row r="12033" spans="1:7">
      <c r="A12033" s="1">
        <v>12031</v>
      </c>
      <c r="B12033" t="s">
        <v>8</v>
      </c>
      <c r="C12033" t="s">
        <v>10879</v>
      </c>
      <c r="D12033" t="s">
        <v>25777</v>
      </c>
      <c r="E12033" t="s">
        <v>29950</v>
      </c>
      <c r="F12033" s="2">
        <v>45042.66041666667</v>
      </c>
      <c r="G12033" s="3" t="s">
        <v>42072</v>
      </c>
    </row>
    <row r="12034" spans="1:7">
      <c r="A12034" s="1">
        <v>12032</v>
      </c>
      <c r="B12034" t="s">
        <v>8</v>
      </c>
      <c r="C12034" t="s">
        <v>10878</v>
      </c>
      <c r="D12034" t="s">
        <v>25776</v>
      </c>
      <c r="E12034" t="s">
        <v>29962</v>
      </c>
      <c r="F12034" s="2">
        <v>45042.66041666667</v>
      </c>
      <c r="G12034" s="3" t="s">
        <v>42073</v>
      </c>
    </row>
    <row r="12035" spans="1:7">
      <c r="A12035" s="1">
        <v>12033</v>
      </c>
      <c r="B12035" t="s">
        <v>8</v>
      </c>
      <c r="C12035" t="s">
        <v>10880</v>
      </c>
      <c r="D12035" t="s">
        <v>25778</v>
      </c>
      <c r="E12035" t="s">
        <v>29974</v>
      </c>
      <c r="F12035" s="2">
        <v>45042.66041666667</v>
      </c>
      <c r="G12035" s="3" t="s">
        <v>42074</v>
      </c>
    </row>
    <row r="12036" spans="1:7">
      <c r="A12036" s="1">
        <v>12034</v>
      </c>
      <c r="B12036" t="s">
        <v>8</v>
      </c>
      <c r="C12036" t="s">
        <v>10881</v>
      </c>
      <c r="D12036" t="s">
        <v>25779</v>
      </c>
      <c r="E12036" t="s">
        <v>29987</v>
      </c>
      <c r="F12036" s="2">
        <v>45042.66041666667</v>
      </c>
      <c r="G12036" s="3" t="s">
        <v>42075</v>
      </c>
    </row>
    <row r="12037" spans="1:7">
      <c r="A12037" s="1">
        <v>12035</v>
      </c>
      <c r="B12037" t="s">
        <v>8</v>
      </c>
      <c r="C12037" t="s">
        <v>10882</v>
      </c>
      <c r="D12037" t="s">
        <v>25780</v>
      </c>
      <c r="E12037" t="s">
        <v>29969</v>
      </c>
      <c r="F12037" s="2">
        <v>45042.66041666667</v>
      </c>
      <c r="G12037" s="3" t="s">
        <v>42076</v>
      </c>
    </row>
    <row r="12038" spans="1:7">
      <c r="A12038" s="1">
        <v>12036</v>
      </c>
      <c r="B12038" t="s">
        <v>8</v>
      </c>
      <c r="C12038" t="s">
        <v>10883</v>
      </c>
      <c r="D12038" t="s">
        <v>25781</v>
      </c>
      <c r="E12038" t="s">
        <v>29973</v>
      </c>
      <c r="F12038" s="2">
        <v>45042.66041666667</v>
      </c>
      <c r="G12038" s="3" t="s">
        <v>42077</v>
      </c>
    </row>
    <row r="12039" spans="1:7">
      <c r="A12039" s="1">
        <v>12037</v>
      </c>
      <c r="B12039" t="s">
        <v>8</v>
      </c>
      <c r="C12039" t="s">
        <v>10884</v>
      </c>
      <c r="D12039" t="s">
        <v>25782</v>
      </c>
      <c r="E12039" t="s">
        <v>29973</v>
      </c>
      <c r="F12039" s="2">
        <v>45042.66041666667</v>
      </c>
      <c r="G12039" s="3" t="s">
        <v>42078</v>
      </c>
    </row>
    <row r="12040" spans="1:7">
      <c r="A12040" s="1">
        <v>12038</v>
      </c>
      <c r="B12040" t="s">
        <v>8</v>
      </c>
      <c r="C12040" t="s">
        <v>10885</v>
      </c>
      <c r="D12040" t="s">
        <v>25783</v>
      </c>
      <c r="E12040" t="s">
        <v>30003</v>
      </c>
      <c r="F12040" s="2">
        <v>45042.66041666667</v>
      </c>
      <c r="G12040" s="3" t="s">
        <v>42079</v>
      </c>
    </row>
    <row r="12041" spans="1:7">
      <c r="A12041" s="1">
        <v>12039</v>
      </c>
      <c r="B12041" t="s">
        <v>8</v>
      </c>
      <c r="C12041" t="s">
        <v>10886</v>
      </c>
      <c r="D12041" t="s">
        <v>25784</v>
      </c>
      <c r="E12041" t="s">
        <v>29961</v>
      </c>
      <c r="F12041" s="2">
        <v>45042.66041666667</v>
      </c>
      <c r="G12041" s="3" t="s">
        <v>42080</v>
      </c>
    </row>
    <row r="12042" spans="1:7">
      <c r="A12042" s="1">
        <v>12040</v>
      </c>
      <c r="B12042" t="s">
        <v>8</v>
      </c>
      <c r="C12042" t="s">
        <v>10887</v>
      </c>
      <c r="D12042" t="s">
        <v>25785</v>
      </c>
      <c r="E12042" t="s">
        <v>29969</v>
      </c>
      <c r="F12042" s="2">
        <v>45042.66041666667</v>
      </c>
      <c r="G12042" s="3" t="s">
        <v>42081</v>
      </c>
    </row>
    <row r="12043" spans="1:7">
      <c r="A12043" s="1">
        <v>12041</v>
      </c>
      <c r="B12043" t="s">
        <v>8</v>
      </c>
      <c r="C12043" t="s">
        <v>10888</v>
      </c>
      <c r="D12043" t="s">
        <v>25786</v>
      </c>
      <c r="E12043" t="s">
        <v>29973</v>
      </c>
      <c r="F12043" s="2">
        <v>45042.66041666667</v>
      </c>
      <c r="G12043" s="3" t="s">
        <v>42082</v>
      </c>
    </row>
    <row r="12044" spans="1:7">
      <c r="A12044" s="1">
        <v>12042</v>
      </c>
      <c r="B12044" t="s">
        <v>8</v>
      </c>
      <c r="C12044" t="s">
        <v>10889</v>
      </c>
      <c r="D12044" t="s">
        <v>25787</v>
      </c>
      <c r="E12044" t="s">
        <v>29973</v>
      </c>
      <c r="F12044" s="2">
        <v>45042.66041666667</v>
      </c>
      <c r="G12044" s="3" t="s">
        <v>42083</v>
      </c>
    </row>
    <row r="12045" spans="1:7">
      <c r="A12045" s="1">
        <v>12043</v>
      </c>
      <c r="B12045" t="s">
        <v>8</v>
      </c>
      <c r="C12045" t="s">
        <v>10890</v>
      </c>
      <c r="D12045" t="s">
        <v>25788</v>
      </c>
      <c r="E12045" t="s">
        <v>29979</v>
      </c>
      <c r="F12045" s="2">
        <v>45042.66041666667</v>
      </c>
      <c r="G12045" s="3" t="s">
        <v>42084</v>
      </c>
    </row>
    <row r="12046" spans="1:7">
      <c r="A12046" s="1">
        <v>12044</v>
      </c>
      <c r="B12046" t="s">
        <v>8</v>
      </c>
      <c r="C12046" t="s">
        <v>10891</v>
      </c>
      <c r="D12046" t="s">
        <v>25789</v>
      </c>
      <c r="E12046" t="s">
        <v>29950</v>
      </c>
      <c r="F12046" s="2">
        <v>45042.66041666667</v>
      </c>
      <c r="G12046" s="3" t="s">
        <v>42085</v>
      </c>
    </row>
    <row r="12047" spans="1:7">
      <c r="A12047" s="1">
        <v>12045</v>
      </c>
      <c r="B12047" t="s">
        <v>8</v>
      </c>
      <c r="C12047" t="s">
        <v>10892</v>
      </c>
      <c r="D12047" t="s">
        <v>25790</v>
      </c>
      <c r="E12047" t="s">
        <v>29956</v>
      </c>
      <c r="F12047" s="2">
        <v>45042.66041666667</v>
      </c>
      <c r="G12047" s="3" t="s">
        <v>42086</v>
      </c>
    </row>
    <row r="12048" spans="1:7">
      <c r="A12048" s="1">
        <v>12046</v>
      </c>
      <c r="B12048" t="s">
        <v>8</v>
      </c>
      <c r="C12048" t="s">
        <v>10893</v>
      </c>
      <c r="D12048" t="s">
        <v>25791</v>
      </c>
      <c r="E12048" t="s">
        <v>29956</v>
      </c>
      <c r="F12048" s="2">
        <v>45042.66041666667</v>
      </c>
      <c r="G12048" s="3" t="s">
        <v>42087</v>
      </c>
    </row>
    <row r="12049" spans="1:7">
      <c r="A12049" s="1">
        <v>12047</v>
      </c>
      <c r="B12049" t="s">
        <v>8</v>
      </c>
      <c r="C12049" t="s">
        <v>10894</v>
      </c>
      <c r="D12049" t="s">
        <v>25792</v>
      </c>
      <c r="E12049" t="s">
        <v>29962</v>
      </c>
      <c r="F12049" s="2">
        <v>45042.65972222222</v>
      </c>
      <c r="G12049" s="3" t="s">
        <v>42088</v>
      </c>
    </row>
    <row r="12050" spans="1:7">
      <c r="A12050" s="1">
        <v>12048</v>
      </c>
      <c r="B12050" t="s">
        <v>8</v>
      </c>
      <c r="C12050" t="s">
        <v>10895</v>
      </c>
      <c r="D12050" t="s">
        <v>25793</v>
      </c>
      <c r="E12050" t="s">
        <v>29964</v>
      </c>
      <c r="F12050" s="2">
        <v>45042.65972222222</v>
      </c>
      <c r="G12050" s="3" t="s">
        <v>42089</v>
      </c>
    </row>
    <row r="12051" spans="1:7">
      <c r="A12051" s="1">
        <v>12049</v>
      </c>
      <c r="B12051" t="s">
        <v>8</v>
      </c>
      <c r="C12051" t="s">
        <v>10896</v>
      </c>
      <c r="D12051" t="s">
        <v>25794</v>
      </c>
      <c r="E12051" t="s">
        <v>29957</v>
      </c>
      <c r="F12051" s="2">
        <v>45042.65972222222</v>
      </c>
      <c r="G12051" s="3" t="s">
        <v>42090</v>
      </c>
    </row>
    <row r="12052" spans="1:7">
      <c r="A12052" s="1">
        <v>12050</v>
      </c>
      <c r="B12052" t="s">
        <v>8</v>
      </c>
      <c r="C12052" t="s">
        <v>10897</v>
      </c>
      <c r="D12052" t="s">
        <v>25795</v>
      </c>
      <c r="E12052" t="s">
        <v>29980</v>
      </c>
      <c r="F12052" s="2">
        <v>45042.65972222222</v>
      </c>
      <c r="G12052" s="3" t="s">
        <v>42091</v>
      </c>
    </row>
    <row r="12053" spans="1:7">
      <c r="A12053" s="1">
        <v>12051</v>
      </c>
      <c r="B12053" t="s">
        <v>8</v>
      </c>
      <c r="C12053" t="s">
        <v>10898</v>
      </c>
      <c r="D12053" t="s">
        <v>25796</v>
      </c>
      <c r="E12053" t="s">
        <v>29998</v>
      </c>
      <c r="F12053" s="2">
        <v>45042.65972222222</v>
      </c>
      <c r="G12053" s="3" t="s">
        <v>42092</v>
      </c>
    </row>
    <row r="12054" spans="1:7">
      <c r="A12054" s="1">
        <v>12052</v>
      </c>
      <c r="B12054" t="s">
        <v>8</v>
      </c>
      <c r="C12054" t="s">
        <v>10899</v>
      </c>
      <c r="D12054" t="s">
        <v>25797</v>
      </c>
      <c r="E12054" t="s">
        <v>30000</v>
      </c>
      <c r="F12054" s="2">
        <v>45042.65972222222</v>
      </c>
      <c r="G12054" s="3" t="s">
        <v>42093</v>
      </c>
    </row>
    <row r="12055" spans="1:7">
      <c r="A12055" s="1">
        <v>12053</v>
      </c>
      <c r="B12055" t="s">
        <v>8</v>
      </c>
      <c r="C12055" t="s">
        <v>10900</v>
      </c>
      <c r="D12055" t="s">
        <v>25798</v>
      </c>
      <c r="E12055" t="s">
        <v>29950</v>
      </c>
      <c r="F12055" s="2">
        <v>45042.65972222222</v>
      </c>
      <c r="G12055" s="3" t="s">
        <v>42094</v>
      </c>
    </row>
    <row r="12056" spans="1:7">
      <c r="A12056" s="1">
        <v>12054</v>
      </c>
      <c r="B12056" t="s">
        <v>8</v>
      </c>
      <c r="C12056" t="s">
        <v>10901</v>
      </c>
      <c r="D12056" t="s">
        <v>25799</v>
      </c>
      <c r="E12056" t="s">
        <v>29984</v>
      </c>
      <c r="F12056" s="2">
        <v>45042.65972222222</v>
      </c>
      <c r="G12056" s="3" t="s">
        <v>42095</v>
      </c>
    </row>
    <row r="12057" spans="1:7">
      <c r="A12057" s="1">
        <v>12055</v>
      </c>
      <c r="B12057" t="s">
        <v>8</v>
      </c>
      <c r="C12057" t="s">
        <v>10902</v>
      </c>
      <c r="D12057" t="s">
        <v>25800</v>
      </c>
      <c r="E12057" t="s">
        <v>29989</v>
      </c>
      <c r="F12057" s="2">
        <v>45042.65972222222</v>
      </c>
      <c r="G12057" s="3" t="s">
        <v>42096</v>
      </c>
    </row>
    <row r="12058" spans="1:7">
      <c r="A12058" s="1">
        <v>12056</v>
      </c>
      <c r="B12058" t="s">
        <v>8</v>
      </c>
      <c r="C12058" t="s">
        <v>10903</v>
      </c>
      <c r="D12058" t="s">
        <v>25801</v>
      </c>
      <c r="E12058" t="s">
        <v>29986</v>
      </c>
      <c r="F12058" s="2">
        <v>45042.65972222222</v>
      </c>
      <c r="G12058" s="3" t="s">
        <v>42097</v>
      </c>
    </row>
    <row r="12059" spans="1:7">
      <c r="A12059" s="1">
        <v>12057</v>
      </c>
      <c r="B12059" t="s">
        <v>8</v>
      </c>
      <c r="C12059" t="s">
        <v>10904</v>
      </c>
      <c r="D12059" t="s">
        <v>25802</v>
      </c>
      <c r="E12059" t="s">
        <v>29949</v>
      </c>
      <c r="F12059" s="2">
        <v>45042.65902777778</v>
      </c>
      <c r="G12059" s="3" t="s">
        <v>42098</v>
      </c>
    </row>
    <row r="12060" spans="1:7">
      <c r="A12060" s="1">
        <v>12058</v>
      </c>
      <c r="B12060" t="s">
        <v>8</v>
      </c>
      <c r="C12060" t="s">
        <v>10905</v>
      </c>
      <c r="D12060" t="s">
        <v>25803</v>
      </c>
      <c r="E12060" t="s">
        <v>29967</v>
      </c>
      <c r="F12060" s="2">
        <v>45042.65902777778</v>
      </c>
      <c r="G12060" s="3" t="s">
        <v>42099</v>
      </c>
    </row>
    <row r="12061" spans="1:7">
      <c r="A12061" s="1">
        <v>12059</v>
      </c>
      <c r="B12061" t="s">
        <v>8</v>
      </c>
      <c r="C12061" t="s">
        <v>10906</v>
      </c>
      <c r="D12061" t="s">
        <v>25804</v>
      </c>
      <c r="E12061" t="s">
        <v>29990</v>
      </c>
      <c r="F12061" s="2">
        <v>45042.65902777778</v>
      </c>
      <c r="G12061" s="3" t="s">
        <v>42100</v>
      </c>
    </row>
    <row r="12062" spans="1:7">
      <c r="A12062" s="1">
        <v>12060</v>
      </c>
      <c r="B12062" t="s">
        <v>8</v>
      </c>
      <c r="C12062" t="s">
        <v>10907</v>
      </c>
      <c r="D12062" t="s">
        <v>25805</v>
      </c>
      <c r="E12062" t="s">
        <v>29969</v>
      </c>
      <c r="F12062" s="2">
        <v>45042.65902777778</v>
      </c>
      <c r="G12062" s="3" t="s">
        <v>42101</v>
      </c>
    </row>
    <row r="12063" spans="1:7">
      <c r="A12063" s="1">
        <v>12061</v>
      </c>
      <c r="B12063" t="s">
        <v>8</v>
      </c>
      <c r="C12063" t="s">
        <v>10908</v>
      </c>
      <c r="D12063" t="s">
        <v>25806</v>
      </c>
      <c r="E12063" t="s">
        <v>29955</v>
      </c>
      <c r="F12063" s="2">
        <v>45042.65902777778</v>
      </c>
      <c r="G12063" s="3" t="s">
        <v>42102</v>
      </c>
    </row>
    <row r="12064" spans="1:7">
      <c r="A12064" s="1">
        <v>12062</v>
      </c>
      <c r="B12064" t="s">
        <v>8</v>
      </c>
      <c r="C12064" t="s">
        <v>10909</v>
      </c>
      <c r="D12064" t="s">
        <v>25807</v>
      </c>
      <c r="E12064" t="s">
        <v>29962</v>
      </c>
      <c r="F12064" s="2">
        <v>45042.65902777778</v>
      </c>
      <c r="G12064" s="3" t="s">
        <v>42103</v>
      </c>
    </row>
    <row r="12065" spans="1:7">
      <c r="A12065" s="1">
        <v>12063</v>
      </c>
      <c r="B12065" t="s">
        <v>8</v>
      </c>
      <c r="C12065" t="s">
        <v>10910</v>
      </c>
      <c r="D12065" t="s">
        <v>25808</v>
      </c>
      <c r="E12065" t="s">
        <v>29998</v>
      </c>
      <c r="F12065" s="2">
        <v>45042.65902777778</v>
      </c>
      <c r="G12065" s="3" t="s">
        <v>42104</v>
      </c>
    </row>
    <row r="12066" spans="1:7">
      <c r="A12066" s="1">
        <v>12064</v>
      </c>
      <c r="B12066" t="s">
        <v>8</v>
      </c>
      <c r="C12066" t="s">
        <v>10911</v>
      </c>
      <c r="D12066" t="s">
        <v>25809</v>
      </c>
      <c r="E12066" t="s">
        <v>29994</v>
      </c>
      <c r="F12066" s="2">
        <v>45042.65902777778</v>
      </c>
      <c r="G12066" s="3" t="s">
        <v>42105</v>
      </c>
    </row>
    <row r="12067" spans="1:7">
      <c r="A12067" s="1">
        <v>12065</v>
      </c>
      <c r="B12067" t="s">
        <v>8</v>
      </c>
      <c r="C12067" t="s">
        <v>10912</v>
      </c>
      <c r="D12067" t="s">
        <v>25810</v>
      </c>
      <c r="E12067" t="s">
        <v>30029</v>
      </c>
      <c r="F12067" s="2">
        <v>45042.65902777778</v>
      </c>
      <c r="G12067" s="3" t="s">
        <v>42106</v>
      </c>
    </row>
    <row r="12068" spans="1:7">
      <c r="A12068" s="1">
        <v>12066</v>
      </c>
      <c r="B12068" t="s">
        <v>8</v>
      </c>
      <c r="C12068" t="s">
        <v>10913</v>
      </c>
      <c r="D12068" t="s">
        <v>25811</v>
      </c>
      <c r="E12068" t="s">
        <v>29962</v>
      </c>
      <c r="F12068" s="2">
        <v>45042.65902777778</v>
      </c>
      <c r="G12068" s="3" t="s">
        <v>42107</v>
      </c>
    </row>
    <row r="12069" spans="1:7">
      <c r="A12069" s="1">
        <v>12067</v>
      </c>
      <c r="B12069" t="s">
        <v>8</v>
      </c>
      <c r="C12069" t="s">
        <v>10914</v>
      </c>
      <c r="D12069" t="s">
        <v>25812</v>
      </c>
      <c r="E12069" t="s">
        <v>29950</v>
      </c>
      <c r="F12069" s="2">
        <v>45042.65833333333</v>
      </c>
      <c r="G12069" s="3" t="s">
        <v>42108</v>
      </c>
    </row>
    <row r="12070" spans="1:7">
      <c r="A12070" s="1">
        <v>12068</v>
      </c>
      <c r="B12070" t="s">
        <v>8</v>
      </c>
      <c r="C12070" t="s">
        <v>10915</v>
      </c>
      <c r="D12070" t="s">
        <v>25813</v>
      </c>
      <c r="E12070" t="s">
        <v>30003</v>
      </c>
      <c r="F12070" s="2">
        <v>45042.65833333333</v>
      </c>
      <c r="G12070" s="3" t="s">
        <v>42109</v>
      </c>
    </row>
    <row r="12071" spans="1:7">
      <c r="A12071" s="1">
        <v>12069</v>
      </c>
      <c r="B12071" t="s">
        <v>8</v>
      </c>
      <c r="C12071" t="s">
        <v>10916</v>
      </c>
      <c r="D12071" t="s">
        <v>25814</v>
      </c>
      <c r="E12071" t="s">
        <v>29990</v>
      </c>
      <c r="F12071" s="2">
        <v>45042.65833333333</v>
      </c>
      <c r="G12071" s="3" t="s">
        <v>42110</v>
      </c>
    </row>
    <row r="12072" spans="1:7">
      <c r="A12072" s="1">
        <v>12070</v>
      </c>
      <c r="B12072" t="s">
        <v>8</v>
      </c>
      <c r="C12072" t="s">
        <v>10917</v>
      </c>
      <c r="D12072" t="s">
        <v>25815</v>
      </c>
      <c r="E12072" t="s">
        <v>29983</v>
      </c>
      <c r="F12072" s="2">
        <v>45042.65833333333</v>
      </c>
      <c r="G12072" s="3" t="s">
        <v>42111</v>
      </c>
    </row>
    <row r="12073" spans="1:7">
      <c r="A12073" s="1">
        <v>12071</v>
      </c>
      <c r="B12073" t="s">
        <v>8</v>
      </c>
      <c r="C12073" t="s">
        <v>10918</v>
      </c>
      <c r="D12073" t="s">
        <v>25816</v>
      </c>
      <c r="E12073" t="s">
        <v>29973</v>
      </c>
      <c r="F12073" s="2">
        <v>45042.65833333333</v>
      </c>
      <c r="G12073" s="3" t="s">
        <v>42112</v>
      </c>
    </row>
    <row r="12074" spans="1:7">
      <c r="A12074" s="1">
        <v>12072</v>
      </c>
      <c r="B12074" t="s">
        <v>8</v>
      </c>
      <c r="C12074" t="s">
        <v>10919</v>
      </c>
      <c r="D12074" t="s">
        <v>25817</v>
      </c>
      <c r="E12074" t="s">
        <v>29960</v>
      </c>
      <c r="F12074" s="2">
        <v>45042.65833333333</v>
      </c>
      <c r="G12074" s="3" t="s">
        <v>42113</v>
      </c>
    </row>
    <row r="12075" spans="1:7">
      <c r="A12075" s="1">
        <v>12073</v>
      </c>
      <c r="B12075" t="s">
        <v>8</v>
      </c>
      <c r="C12075" t="s">
        <v>10920</v>
      </c>
      <c r="D12075" t="s">
        <v>25818</v>
      </c>
      <c r="E12075" t="s">
        <v>29973</v>
      </c>
      <c r="F12075" s="2">
        <v>45042.65833333333</v>
      </c>
      <c r="G12075" s="3" t="s">
        <v>42114</v>
      </c>
    </row>
    <row r="12076" spans="1:7">
      <c r="A12076" s="1">
        <v>12074</v>
      </c>
      <c r="B12076" t="s">
        <v>8</v>
      </c>
      <c r="C12076" t="s">
        <v>10921</v>
      </c>
      <c r="D12076" t="s">
        <v>25819</v>
      </c>
      <c r="E12076" t="s">
        <v>29973</v>
      </c>
      <c r="F12076" s="2">
        <v>45042.65833333333</v>
      </c>
      <c r="G12076" s="3" t="s">
        <v>42115</v>
      </c>
    </row>
    <row r="12077" spans="1:7">
      <c r="A12077" s="1">
        <v>12075</v>
      </c>
      <c r="B12077" t="s">
        <v>8</v>
      </c>
      <c r="C12077" t="s">
        <v>10922</v>
      </c>
      <c r="D12077" t="s">
        <v>25820</v>
      </c>
      <c r="E12077" t="s">
        <v>29973</v>
      </c>
      <c r="F12077" s="2">
        <v>45042.65833333333</v>
      </c>
      <c r="G12077" s="3" t="s">
        <v>42116</v>
      </c>
    </row>
    <row r="12078" spans="1:7">
      <c r="A12078" s="1">
        <v>12076</v>
      </c>
      <c r="B12078" t="s">
        <v>8</v>
      </c>
      <c r="C12078" t="s">
        <v>10923</v>
      </c>
      <c r="D12078" t="s">
        <v>25821</v>
      </c>
      <c r="E12078" t="s">
        <v>29956</v>
      </c>
      <c r="F12078" s="2">
        <v>45042.65833333333</v>
      </c>
      <c r="G12078" s="3" t="s">
        <v>42117</v>
      </c>
    </row>
    <row r="12079" spans="1:7">
      <c r="A12079" s="1">
        <v>12077</v>
      </c>
      <c r="B12079" t="s">
        <v>8</v>
      </c>
      <c r="C12079" t="s">
        <v>10924</v>
      </c>
      <c r="D12079" t="s">
        <v>25822</v>
      </c>
      <c r="E12079" t="s">
        <v>29967</v>
      </c>
      <c r="F12079" s="2">
        <v>45042.65763888889</v>
      </c>
      <c r="G12079" s="3" t="s">
        <v>42118</v>
      </c>
    </row>
    <row r="12080" spans="1:7">
      <c r="A12080" s="1">
        <v>12078</v>
      </c>
      <c r="B12080" t="s">
        <v>8</v>
      </c>
      <c r="C12080" t="s">
        <v>10925</v>
      </c>
      <c r="D12080" t="s">
        <v>25823</v>
      </c>
      <c r="E12080" t="s">
        <v>29948</v>
      </c>
      <c r="F12080" s="2">
        <v>45042.65763888889</v>
      </c>
      <c r="G12080" s="3" t="s">
        <v>42119</v>
      </c>
    </row>
    <row r="12081" spans="1:7">
      <c r="A12081" s="1">
        <v>12079</v>
      </c>
      <c r="B12081" t="s">
        <v>8</v>
      </c>
      <c r="C12081" t="s">
        <v>10926</v>
      </c>
      <c r="D12081" t="s">
        <v>25824</v>
      </c>
      <c r="E12081" t="s">
        <v>29983</v>
      </c>
      <c r="F12081" s="2">
        <v>45042.65763888889</v>
      </c>
      <c r="G12081" s="3" t="s">
        <v>42120</v>
      </c>
    </row>
    <row r="12082" spans="1:7">
      <c r="A12082" s="1">
        <v>12080</v>
      </c>
      <c r="B12082" t="s">
        <v>8</v>
      </c>
      <c r="C12082" t="s">
        <v>10927</v>
      </c>
      <c r="D12082" t="s">
        <v>25825</v>
      </c>
      <c r="E12082" t="s">
        <v>29969</v>
      </c>
      <c r="F12082" s="2">
        <v>45042.65763888889</v>
      </c>
      <c r="G12082" s="3" t="s">
        <v>42121</v>
      </c>
    </row>
    <row r="12083" spans="1:7">
      <c r="A12083" s="1">
        <v>12081</v>
      </c>
      <c r="B12083" t="s">
        <v>8</v>
      </c>
      <c r="C12083" t="s">
        <v>10928</v>
      </c>
      <c r="D12083" t="s">
        <v>25826</v>
      </c>
      <c r="E12083" t="s">
        <v>29950</v>
      </c>
      <c r="F12083" s="2">
        <v>45042.65763888889</v>
      </c>
      <c r="G12083" s="3" t="s">
        <v>42122</v>
      </c>
    </row>
    <row r="12084" spans="1:7">
      <c r="A12084" s="1">
        <v>12082</v>
      </c>
      <c r="B12084" t="s">
        <v>8</v>
      </c>
      <c r="C12084" t="s">
        <v>10929</v>
      </c>
      <c r="D12084" t="s">
        <v>25827</v>
      </c>
      <c r="E12084" t="s">
        <v>29950</v>
      </c>
      <c r="F12084" s="2">
        <v>45042.65763888889</v>
      </c>
      <c r="G12084" s="3" t="s">
        <v>42123</v>
      </c>
    </row>
    <row r="12085" spans="1:7">
      <c r="A12085" s="1">
        <v>12083</v>
      </c>
      <c r="B12085" t="s">
        <v>8</v>
      </c>
      <c r="C12085" t="s">
        <v>10930</v>
      </c>
      <c r="D12085" t="s">
        <v>25828</v>
      </c>
      <c r="E12085" t="s">
        <v>29990</v>
      </c>
      <c r="F12085" s="2">
        <v>45042.65763888889</v>
      </c>
      <c r="G12085" s="3" t="s">
        <v>42124</v>
      </c>
    </row>
    <row r="12086" spans="1:7">
      <c r="A12086" s="1">
        <v>12084</v>
      </c>
      <c r="B12086" t="s">
        <v>8</v>
      </c>
      <c r="C12086" t="s">
        <v>10931</v>
      </c>
      <c r="D12086" t="s">
        <v>25829</v>
      </c>
      <c r="E12086" t="s">
        <v>29961</v>
      </c>
      <c r="F12086" s="2">
        <v>45042.65763888889</v>
      </c>
      <c r="G12086" s="3" t="s">
        <v>42125</v>
      </c>
    </row>
    <row r="12087" spans="1:7">
      <c r="A12087" s="1">
        <v>12085</v>
      </c>
      <c r="B12087" t="s">
        <v>8</v>
      </c>
      <c r="C12087" t="s">
        <v>10932</v>
      </c>
      <c r="D12087" t="s">
        <v>25830</v>
      </c>
      <c r="E12087" t="s">
        <v>29988</v>
      </c>
      <c r="F12087" s="2">
        <v>45042.65763888889</v>
      </c>
      <c r="G12087" s="3" t="s">
        <v>42126</v>
      </c>
    </row>
    <row r="12088" spans="1:7">
      <c r="A12088" s="1">
        <v>12086</v>
      </c>
      <c r="B12088" t="s">
        <v>8</v>
      </c>
      <c r="C12088" t="s">
        <v>10933</v>
      </c>
      <c r="D12088" t="s">
        <v>25831</v>
      </c>
      <c r="E12088" t="s">
        <v>29981</v>
      </c>
      <c r="F12088" s="2">
        <v>45042.65763888889</v>
      </c>
      <c r="G12088" s="3" t="s">
        <v>42127</v>
      </c>
    </row>
    <row r="12089" spans="1:7">
      <c r="A12089" s="1">
        <v>12087</v>
      </c>
      <c r="B12089" t="s">
        <v>8</v>
      </c>
      <c r="C12089" t="s">
        <v>10934</v>
      </c>
      <c r="D12089" t="s">
        <v>25832</v>
      </c>
      <c r="E12089" t="s">
        <v>29980</v>
      </c>
      <c r="F12089" s="2">
        <v>45042.65694444445</v>
      </c>
      <c r="G12089" s="3" t="s">
        <v>42128</v>
      </c>
    </row>
    <row r="12090" spans="1:7">
      <c r="A12090" s="1">
        <v>12088</v>
      </c>
      <c r="B12090" t="s">
        <v>8</v>
      </c>
      <c r="C12090" t="s">
        <v>10935</v>
      </c>
      <c r="D12090" t="s">
        <v>25833</v>
      </c>
      <c r="E12090" t="s">
        <v>29950</v>
      </c>
      <c r="F12090" s="2">
        <v>45042.65694444445</v>
      </c>
      <c r="G12090" s="3" t="s">
        <v>42129</v>
      </c>
    </row>
    <row r="12091" spans="1:7">
      <c r="A12091" s="1">
        <v>12089</v>
      </c>
      <c r="B12091" t="s">
        <v>8</v>
      </c>
      <c r="C12091" t="s">
        <v>10936</v>
      </c>
      <c r="D12091" t="s">
        <v>25834</v>
      </c>
      <c r="E12091" t="s">
        <v>29964</v>
      </c>
      <c r="F12091" s="2">
        <v>45042.65694444445</v>
      </c>
      <c r="G12091" s="3" t="s">
        <v>42130</v>
      </c>
    </row>
    <row r="12092" spans="1:7">
      <c r="A12092" s="1">
        <v>12090</v>
      </c>
      <c r="B12092" t="s">
        <v>8</v>
      </c>
      <c r="C12092" t="s">
        <v>10937</v>
      </c>
      <c r="D12092" t="s">
        <v>25835</v>
      </c>
      <c r="E12092" t="s">
        <v>29987</v>
      </c>
      <c r="F12092" s="2">
        <v>45042.65694444445</v>
      </c>
      <c r="G12092" s="3" t="s">
        <v>42131</v>
      </c>
    </row>
    <row r="12093" spans="1:7">
      <c r="A12093" s="1">
        <v>12091</v>
      </c>
      <c r="B12093" t="s">
        <v>8</v>
      </c>
      <c r="C12093" t="s">
        <v>10938</v>
      </c>
      <c r="D12093" t="s">
        <v>25836</v>
      </c>
      <c r="E12093" t="s">
        <v>29989</v>
      </c>
      <c r="F12093" s="2">
        <v>45042.65694444445</v>
      </c>
      <c r="G12093" s="3" t="s">
        <v>42132</v>
      </c>
    </row>
    <row r="12094" spans="1:7">
      <c r="A12094" s="1">
        <v>12092</v>
      </c>
      <c r="B12094" t="s">
        <v>8</v>
      </c>
      <c r="C12094" t="s">
        <v>10939</v>
      </c>
      <c r="D12094" t="s">
        <v>25837</v>
      </c>
      <c r="E12094" t="s">
        <v>29967</v>
      </c>
      <c r="F12094" s="2">
        <v>45042.65694444445</v>
      </c>
      <c r="G12094" s="3" t="s">
        <v>42133</v>
      </c>
    </row>
    <row r="12095" spans="1:7">
      <c r="A12095" s="1">
        <v>12093</v>
      </c>
      <c r="B12095" t="s">
        <v>8</v>
      </c>
      <c r="C12095" t="s">
        <v>10940</v>
      </c>
      <c r="D12095" t="s">
        <v>25838</v>
      </c>
      <c r="E12095" t="s">
        <v>29950</v>
      </c>
      <c r="F12095" s="2">
        <v>45042.65694444445</v>
      </c>
      <c r="G12095" s="3" t="s">
        <v>42134</v>
      </c>
    </row>
    <row r="12096" spans="1:7">
      <c r="A12096" s="1">
        <v>12094</v>
      </c>
      <c r="B12096" t="s">
        <v>8</v>
      </c>
      <c r="C12096" t="s">
        <v>10941</v>
      </c>
      <c r="D12096" t="s">
        <v>25839</v>
      </c>
      <c r="E12096" t="s">
        <v>29969</v>
      </c>
      <c r="F12096" s="2">
        <v>45042.65625</v>
      </c>
      <c r="G12096" s="3" t="s">
        <v>42135</v>
      </c>
    </row>
    <row r="12097" spans="1:7">
      <c r="A12097" s="1">
        <v>12095</v>
      </c>
      <c r="B12097" t="s">
        <v>8</v>
      </c>
      <c r="C12097" t="s">
        <v>10942</v>
      </c>
      <c r="D12097" t="s">
        <v>25840</v>
      </c>
      <c r="E12097" t="s">
        <v>29953</v>
      </c>
      <c r="F12097" s="2">
        <v>45042.65625</v>
      </c>
      <c r="G12097" s="3" t="s">
        <v>42136</v>
      </c>
    </row>
    <row r="12098" spans="1:7">
      <c r="A12098" s="1">
        <v>12096</v>
      </c>
      <c r="B12098" t="s">
        <v>8</v>
      </c>
      <c r="C12098" t="s">
        <v>10943</v>
      </c>
      <c r="D12098" t="s">
        <v>25841</v>
      </c>
      <c r="E12098" t="s">
        <v>29962</v>
      </c>
      <c r="F12098" s="2">
        <v>45042.65625</v>
      </c>
      <c r="G12098" s="3" t="s">
        <v>42137</v>
      </c>
    </row>
    <row r="12099" spans="1:7">
      <c r="A12099" s="1">
        <v>12097</v>
      </c>
      <c r="B12099" t="s">
        <v>8</v>
      </c>
      <c r="C12099" t="s">
        <v>10944</v>
      </c>
      <c r="D12099" t="s">
        <v>25842</v>
      </c>
      <c r="E12099" t="s">
        <v>29973</v>
      </c>
      <c r="F12099" s="2">
        <v>45042.65625</v>
      </c>
      <c r="G12099" s="3" t="s">
        <v>42138</v>
      </c>
    </row>
    <row r="12100" spans="1:7">
      <c r="A12100" s="1">
        <v>12098</v>
      </c>
      <c r="B12100" t="s">
        <v>8</v>
      </c>
      <c r="C12100" t="s">
        <v>10945</v>
      </c>
      <c r="D12100" t="s">
        <v>25843</v>
      </c>
      <c r="E12100" t="s">
        <v>29973</v>
      </c>
      <c r="F12100" s="2">
        <v>45042.65625</v>
      </c>
      <c r="G12100" s="3" t="s">
        <v>42139</v>
      </c>
    </row>
    <row r="12101" spans="1:7">
      <c r="A12101" s="1">
        <v>12099</v>
      </c>
      <c r="B12101" t="s">
        <v>8</v>
      </c>
      <c r="C12101" t="s">
        <v>10946</v>
      </c>
      <c r="D12101" t="s">
        <v>25844</v>
      </c>
      <c r="E12101" t="s">
        <v>29973</v>
      </c>
      <c r="F12101" s="2">
        <v>45042.65625</v>
      </c>
      <c r="G12101" s="3" t="s">
        <v>42140</v>
      </c>
    </row>
    <row r="12102" spans="1:7">
      <c r="A12102" s="1">
        <v>12100</v>
      </c>
      <c r="B12102" t="s">
        <v>8</v>
      </c>
      <c r="C12102" t="s">
        <v>10947</v>
      </c>
      <c r="D12102" t="s">
        <v>25845</v>
      </c>
      <c r="E12102" t="s">
        <v>29990</v>
      </c>
      <c r="F12102" s="2">
        <v>45042.65625</v>
      </c>
      <c r="G12102" s="3" t="s">
        <v>42141</v>
      </c>
    </row>
    <row r="12103" spans="1:7">
      <c r="A12103" s="1">
        <v>12101</v>
      </c>
      <c r="B12103" t="s">
        <v>8</v>
      </c>
      <c r="C12103" t="s">
        <v>10948</v>
      </c>
      <c r="D12103" t="s">
        <v>25846</v>
      </c>
      <c r="E12103" t="s">
        <v>29984</v>
      </c>
      <c r="F12103" s="2">
        <v>45042.65625</v>
      </c>
      <c r="G12103" s="3" t="s">
        <v>42142</v>
      </c>
    </row>
    <row r="12104" spans="1:7">
      <c r="A12104" s="1">
        <v>12102</v>
      </c>
      <c r="B12104" t="s">
        <v>8</v>
      </c>
      <c r="C12104" t="s">
        <v>10949</v>
      </c>
      <c r="D12104" t="s">
        <v>25847</v>
      </c>
      <c r="E12104" t="s">
        <v>29973</v>
      </c>
      <c r="F12104" s="2">
        <v>45042.65625</v>
      </c>
      <c r="G12104" s="3" t="s">
        <v>42143</v>
      </c>
    </row>
    <row r="12105" spans="1:7">
      <c r="A12105" s="1">
        <v>12103</v>
      </c>
      <c r="B12105" t="s">
        <v>8</v>
      </c>
      <c r="C12105" t="s">
        <v>10950</v>
      </c>
      <c r="D12105" t="s">
        <v>25848</v>
      </c>
      <c r="E12105" t="s">
        <v>29976</v>
      </c>
      <c r="F12105" s="2">
        <v>45042.65625</v>
      </c>
      <c r="G12105" s="3" t="s">
        <v>42144</v>
      </c>
    </row>
    <row r="12106" spans="1:7">
      <c r="A12106" s="1">
        <v>12104</v>
      </c>
      <c r="B12106" t="s">
        <v>8</v>
      </c>
      <c r="C12106" t="s">
        <v>10951</v>
      </c>
      <c r="D12106" t="s">
        <v>25849</v>
      </c>
      <c r="E12106" t="s">
        <v>29976</v>
      </c>
      <c r="F12106" s="2">
        <v>45042.65625</v>
      </c>
      <c r="G12106" s="3" t="s">
        <v>42145</v>
      </c>
    </row>
    <row r="12107" spans="1:7">
      <c r="A12107" s="1">
        <v>12105</v>
      </c>
      <c r="B12107" t="s">
        <v>8</v>
      </c>
      <c r="C12107" t="s">
        <v>10952</v>
      </c>
      <c r="D12107" t="s">
        <v>25850</v>
      </c>
      <c r="E12107" t="s">
        <v>29967</v>
      </c>
      <c r="F12107" s="2">
        <v>45042.65625</v>
      </c>
      <c r="G12107" s="3" t="s">
        <v>42146</v>
      </c>
    </row>
    <row r="12108" spans="1:7">
      <c r="A12108" s="1">
        <v>12106</v>
      </c>
      <c r="B12108" t="s">
        <v>8</v>
      </c>
      <c r="C12108" t="s">
        <v>10953</v>
      </c>
      <c r="D12108" t="s">
        <v>25851</v>
      </c>
      <c r="E12108" t="s">
        <v>29956</v>
      </c>
      <c r="F12108" s="2">
        <v>45042.65625</v>
      </c>
      <c r="G12108" s="3" t="s">
        <v>42147</v>
      </c>
    </row>
    <row r="12109" spans="1:7">
      <c r="A12109" s="1">
        <v>12107</v>
      </c>
      <c r="B12109" t="s">
        <v>8</v>
      </c>
      <c r="C12109" t="s">
        <v>10954</v>
      </c>
      <c r="D12109" t="s">
        <v>25852</v>
      </c>
      <c r="E12109" t="s">
        <v>29973</v>
      </c>
      <c r="F12109" s="2">
        <v>45042.65625</v>
      </c>
      <c r="G12109" s="3" t="s">
        <v>42148</v>
      </c>
    </row>
    <row r="12110" spans="1:7">
      <c r="A12110" s="1">
        <v>12108</v>
      </c>
      <c r="B12110" t="s">
        <v>8</v>
      </c>
      <c r="C12110" t="s">
        <v>10955</v>
      </c>
      <c r="D12110" t="s">
        <v>25853</v>
      </c>
      <c r="E12110" t="s">
        <v>29948</v>
      </c>
      <c r="F12110" s="2">
        <v>45042.65555555555</v>
      </c>
      <c r="G12110" s="3" t="s">
        <v>42149</v>
      </c>
    </row>
    <row r="12111" spans="1:7">
      <c r="A12111" s="1">
        <v>12109</v>
      </c>
      <c r="B12111" t="s">
        <v>8</v>
      </c>
      <c r="C12111" t="s">
        <v>10956</v>
      </c>
      <c r="D12111" t="s">
        <v>25854</v>
      </c>
      <c r="E12111" t="s">
        <v>30003</v>
      </c>
      <c r="F12111" s="2">
        <v>45042.65555555555</v>
      </c>
      <c r="G12111" s="3" t="s">
        <v>42150</v>
      </c>
    </row>
    <row r="12112" spans="1:7">
      <c r="A12112" s="1">
        <v>12110</v>
      </c>
      <c r="B12112" t="s">
        <v>8</v>
      </c>
      <c r="C12112" t="s">
        <v>10957</v>
      </c>
      <c r="D12112" t="s">
        <v>25855</v>
      </c>
      <c r="E12112" t="s">
        <v>30029</v>
      </c>
      <c r="F12112" s="2">
        <v>45042.65555555555</v>
      </c>
      <c r="G12112" s="3" t="s">
        <v>42151</v>
      </c>
    </row>
    <row r="12113" spans="1:7">
      <c r="A12113" s="1">
        <v>12111</v>
      </c>
      <c r="B12113" t="s">
        <v>8</v>
      </c>
      <c r="C12113" t="s">
        <v>10958</v>
      </c>
      <c r="D12113" t="s">
        <v>25856</v>
      </c>
      <c r="E12113" t="s">
        <v>30000</v>
      </c>
      <c r="F12113" s="2">
        <v>45042.65555555555</v>
      </c>
      <c r="G12113" s="3" t="s">
        <v>42152</v>
      </c>
    </row>
    <row r="12114" spans="1:7">
      <c r="A12114" s="1">
        <v>12112</v>
      </c>
      <c r="B12114" t="s">
        <v>8</v>
      </c>
      <c r="C12114" t="s">
        <v>10959</v>
      </c>
      <c r="D12114" t="s">
        <v>25857</v>
      </c>
      <c r="E12114" t="s">
        <v>29950</v>
      </c>
      <c r="F12114" s="2">
        <v>45042.65555555555</v>
      </c>
      <c r="G12114" s="3" t="s">
        <v>42153</v>
      </c>
    </row>
    <row r="12115" spans="1:7">
      <c r="A12115" s="1">
        <v>12113</v>
      </c>
      <c r="B12115" t="s">
        <v>8</v>
      </c>
      <c r="C12115" t="s">
        <v>10960</v>
      </c>
      <c r="D12115" t="s">
        <v>25858</v>
      </c>
      <c r="E12115" t="s">
        <v>29950</v>
      </c>
      <c r="F12115" s="2">
        <v>45042.65555555555</v>
      </c>
      <c r="G12115" s="3" t="s">
        <v>42154</v>
      </c>
    </row>
    <row r="12116" spans="1:7">
      <c r="A12116" s="1">
        <v>12114</v>
      </c>
      <c r="B12116" t="s">
        <v>8</v>
      </c>
      <c r="C12116" t="s">
        <v>10961</v>
      </c>
      <c r="D12116" t="s">
        <v>25859</v>
      </c>
      <c r="E12116" t="s">
        <v>29950</v>
      </c>
      <c r="F12116" s="2">
        <v>45042.65555555555</v>
      </c>
      <c r="G12116" s="3" t="s">
        <v>42155</v>
      </c>
    </row>
    <row r="12117" spans="1:7">
      <c r="A12117" s="1">
        <v>12115</v>
      </c>
      <c r="B12117" t="s">
        <v>8</v>
      </c>
      <c r="C12117" t="s">
        <v>10962</v>
      </c>
      <c r="D12117" t="s">
        <v>25860</v>
      </c>
      <c r="E12117" t="s">
        <v>30029</v>
      </c>
      <c r="F12117" s="2">
        <v>45042.65555555555</v>
      </c>
      <c r="G12117" s="3" t="s">
        <v>42156</v>
      </c>
    </row>
    <row r="12118" spans="1:7">
      <c r="A12118" s="1">
        <v>12116</v>
      </c>
      <c r="B12118" t="s">
        <v>8</v>
      </c>
      <c r="C12118" t="s">
        <v>10963</v>
      </c>
      <c r="D12118" t="s">
        <v>25861</v>
      </c>
      <c r="E12118" t="s">
        <v>29980</v>
      </c>
      <c r="F12118" s="2">
        <v>45042.65555555555</v>
      </c>
      <c r="G12118" s="3" t="s">
        <v>42157</v>
      </c>
    </row>
    <row r="12119" spans="1:7">
      <c r="A12119" s="1">
        <v>12117</v>
      </c>
      <c r="B12119" t="s">
        <v>8</v>
      </c>
      <c r="C12119" t="s">
        <v>10964</v>
      </c>
      <c r="D12119" t="s">
        <v>25862</v>
      </c>
      <c r="E12119" t="s">
        <v>29962</v>
      </c>
      <c r="F12119" s="2">
        <v>45042.65555555555</v>
      </c>
      <c r="G12119" s="3" t="s">
        <v>42158</v>
      </c>
    </row>
    <row r="12120" spans="1:7">
      <c r="A12120" s="1">
        <v>12118</v>
      </c>
      <c r="B12120" t="s">
        <v>8</v>
      </c>
      <c r="C12120" t="s">
        <v>10964</v>
      </c>
      <c r="D12120" t="s">
        <v>25862</v>
      </c>
      <c r="E12120" t="s">
        <v>29962</v>
      </c>
      <c r="F12120" s="2">
        <v>45042.65555555555</v>
      </c>
      <c r="G12120" s="3" t="s">
        <v>42159</v>
      </c>
    </row>
    <row r="12121" spans="1:7">
      <c r="A12121" s="1">
        <v>12119</v>
      </c>
      <c r="B12121" t="s">
        <v>8</v>
      </c>
      <c r="C12121" t="s">
        <v>10965</v>
      </c>
      <c r="D12121" t="s">
        <v>25863</v>
      </c>
      <c r="E12121" t="s">
        <v>29978</v>
      </c>
      <c r="F12121" s="2">
        <v>45042.65555555555</v>
      </c>
      <c r="G12121" s="3" t="s">
        <v>42160</v>
      </c>
    </row>
    <row r="12122" spans="1:7">
      <c r="A12122" s="1">
        <v>12120</v>
      </c>
      <c r="B12122" t="s">
        <v>8</v>
      </c>
      <c r="C12122" t="s">
        <v>10966</v>
      </c>
      <c r="D12122" t="s">
        <v>25864</v>
      </c>
      <c r="E12122" t="s">
        <v>29986</v>
      </c>
      <c r="F12122" s="2">
        <v>45042.65555555555</v>
      </c>
      <c r="G12122" s="3" t="s">
        <v>42161</v>
      </c>
    </row>
    <row r="12123" spans="1:7">
      <c r="A12123" s="1">
        <v>12121</v>
      </c>
      <c r="B12123" t="s">
        <v>8</v>
      </c>
      <c r="C12123" t="s">
        <v>10967</v>
      </c>
      <c r="D12123" t="s">
        <v>25865</v>
      </c>
      <c r="E12123" t="s">
        <v>29978</v>
      </c>
      <c r="F12123" s="2">
        <v>45042.65555555555</v>
      </c>
      <c r="G12123" s="3" t="s">
        <v>42162</v>
      </c>
    </row>
    <row r="12124" spans="1:7">
      <c r="A12124" s="1">
        <v>12122</v>
      </c>
      <c r="B12124" t="s">
        <v>8</v>
      </c>
      <c r="C12124" t="s">
        <v>10968</v>
      </c>
      <c r="D12124" t="s">
        <v>25866</v>
      </c>
      <c r="E12124" t="s">
        <v>29961</v>
      </c>
      <c r="F12124" s="2">
        <v>45042.65555555555</v>
      </c>
      <c r="G12124" s="3" t="s">
        <v>42163</v>
      </c>
    </row>
    <row r="12125" spans="1:7">
      <c r="A12125" s="1">
        <v>12123</v>
      </c>
      <c r="B12125" t="s">
        <v>8</v>
      </c>
      <c r="C12125" t="s">
        <v>10969</v>
      </c>
      <c r="D12125" t="s">
        <v>25862</v>
      </c>
      <c r="E12125" t="s">
        <v>29962</v>
      </c>
      <c r="F12125" s="2">
        <v>45042.65555555555</v>
      </c>
      <c r="G12125" s="3" t="s">
        <v>42164</v>
      </c>
    </row>
    <row r="12126" spans="1:7">
      <c r="A12126" s="1">
        <v>12124</v>
      </c>
      <c r="B12126" t="s">
        <v>8</v>
      </c>
      <c r="C12126" t="s">
        <v>10969</v>
      </c>
      <c r="D12126" t="s">
        <v>25862</v>
      </c>
      <c r="E12126" t="s">
        <v>29962</v>
      </c>
      <c r="F12126" s="2">
        <v>45042.65555555555</v>
      </c>
      <c r="G12126" s="3" t="s">
        <v>42165</v>
      </c>
    </row>
    <row r="12127" spans="1:7">
      <c r="A12127" s="1">
        <v>12125</v>
      </c>
      <c r="B12127" t="s">
        <v>8</v>
      </c>
      <c r="C12127" t="s">
        <v>10970</v>
      </c>
      <c r="D12127" t="s">
        <v>25867</v>
      </c>
      <c r="E12127" t="s">
        <v>29950</v>
      </c>
      <c r="F12127" s="2">
        <v>45042.65555555555</v>
      </c>
      <c r="G12127" s="3" t="s">
        <v>42166</v>
      </c>
    </row>
    <row r="12128" spans="1:7">
      <c r="A12128" s="1">
        <v>12126</v>
      </c>
      <c r="B12128" t="s">
        <v>8</v>
      </c>
      <c r="C12128" t="s">
        <v>10969</v>
      </c>
      <c r="D12128" t="s">
        <v>25862</v>
      </c>
      <c r="E12128" t="s">
        <v>29962</v>
      </c>
      <c r="F12128" s="2">
        <v>45042.65555555555</v>
      </c>
      <c r="G12128" s="3" t="s">
        <v>42167</v>
      </c>
    </row>
    <row r="12129" spans="1:7">
      <c r="A12129" s="1">
        <v>12127</v>
      </c>
      <c r="B12129" t="s">
        <v>8</v>
      </c>
      <c r="C12129" t="s">
        <v>10969</v>
      </c>
      <c r="D12129" t="s">
        <v>25862</v>
      </c>
      <c r="E12129" t="s">
        <v>29962</v>
      </c>
      <c r="F12129" s="2">
        <v>45042.65555555555</v>
      </c>
      <c r="G12129" s="3" t="s">
        <v>42168</v>
      </c>
    </row>
    <row r="12130" spans="1:7">
      <c r="A12130" s="1">
        <v>12128</v>
      </c>
      <c r="B12130" t="s">
        <v>8</v>
      </c>
      <c r="C12130" t="s">
        <v>10971</v>
      </c>
      <c r="D12130" t="s">
        <v>25868</v>
      </c>
      <c r="E12130" t="s">
        <v>29948</v>
      </c>
      <c r="F12130" s="2">
        <v>45042.65486111111</v>
      </c>
      <c r="G12130" s="3" t="s">
        <v>42169</v>
      </c>
    </row>
    <row r="12131" spans="1:7">
      <c r="A12131" s="1">
        <v>12129</v>
      </c>
      <c r="B12131" t="s">
        <v>8</v>
      </c>
      <c r="C12131" t="s">
        <v>10964</v>
      </c>
      <c r="D12131" t="s">
        <v>25862</v>
      </c>
      <c r="E12131" t="s">
        <v>29962</v>
      </c>
      <c r="F12131" s="2">
        <v>45042.65486111111</v>
      </c>
      <c r="G12131" s="3" t="s">
        <v>42170</v>
      </c>
    </row>
    <row r="12132" spans="1:7">
      <c r="A12132" s="1">
        <v>12130</v>
      </c>
      <c r="B12132" t="s">
        <v>8</v>
      </c>
      <c r="C12132" t="s">
        <v>10972</v>
      </c>
      <c r="D12132" t="s">
        <v>25869</v>
      </c>
      <c r="E12132" t="s">
        <v>29969</v>
      </c>
      <c r="F12132" s="2">
        <v>45042.65486111111</v>
      </c>
      <c r="G12132" s="3" t="s">
        <v>42171</v>
      </c>
    </row>
    <row r="12133" spans="1:7">
      <c r="A12133" s="1">
        <v>12131</v>
      </c>
      <c r="B12133" t="s">
        <v>8</v>
      </c>
      <c r="C12133" t="s">
        <v>10969</v>
      </c>
      <c r="D12133" t="s">
        <v>25862</v>
      </c>
      <c r="E12133" t="s">
        <v>29962</v>
      </c>
      <c r="F12133" s="2">
        <v>45042.65486111111</v>
      </c>
      <c r="G12133" s="3" t="s">
        <v>42172</v>
      </c>
    </row>
    <row r="12134" spans="1:7">
      <c r="A12134" s="1">
        <v>12132</v>
      </c>
      <c r="B12134" t="s">
        <v>8</v>
      </c>
      <c r="C12134" t="s">
        <v>10973</v>
      </c>
      <c r="D12134" t="s">
        <v>25870</v>
      </c>
      <c r="E12134" t="s">
        <v>29980</v>
      </c>
      <c r="F12134" s="2">
        <v>45042.65486111111</v>
      </c>
      <c r="G12134" s="3" t="s">
        <v>42173</v>
      </c>
    </row>
    <row r="12135" spans="1:7">
      <c r="A12135" s="1">
        <v>12133</v>
      </c>
      <c r="B12135" t="s">
        <v>8</v>
      </c>
      <c r="C12135" t="s">
        <v>10974</v>
      </c>
      <c r="D12135" t="s">
        <v>25871</v>
      </c>
      <c r="E12135" t="s">
        <v>29962</v>
      </c>
      <c r="F12135" s="2">
        <v>45042.65486111111</v>
      </c>
      <c r="G12135" s="3" t="s">
        <v>42174</v>
      </c>
    </row>
    <row r="12136" spans="1:7">
      <c r="A12136" s="1">
        <v>12134</v>
      </c>
      <c r="B12136" t="s">
        <v>8</v>
      </c>
      <c r="C12136" t="s">
        <v>10975</v>
      </c>
      <c r="D12136" t="s">
        <v>25872</v>
      </c>
      <c r="E12136" t="s">
        <v>29962</v>
      </c>
      <c r="F12136" s="2">
        <v>45042.65486111111</v>
      </c>
      <c r="G12136" s="3" t="s">
        <v>42175</v>
      </c>
    </row>
    <row r="12137" spans="1:7">
      <c r="A12137" s="1">
        <v>12135</v>
      </c>
      <c r="B12137" t="s">
        <v>8</v>
      </c>
      <c r="C12137" t="s">
        <v>10976</v>
      </c>
      <c r="D12137" t="s">
        <v>25873</v>
      </c>
      <c r="E12137" t="s">
        <v>29968</v>
      </c>
      <c r="F12137" s="2">
        <v>45042.65486111111</v>
      </c>
      <c r="G12137" s="3" t="s">
        <v>42176</v>
      </c>
    </row>
    <row r="12138" spans="1:7">
      <c r="A12138" s="1">
        <v>12136</v>
      </c>
      <c r="B12138" t="s">
        <v>8</v>
      </c>
      <c r="C12138" t="s">
        <v>10977</v>
      </c>
      <c r="D12138" t="s">
        <v>25874</v>
      </c>
      <c r="E12138" t="s">
        <v>29962</v>
      </c>
      <c r="F12138" s="2">
        <v>45042.65486111111</v>
      </c>
      <c r="G12138" s="3" t="s">
        <v>42177</v>
      </c>
    </row>
    <row r="12139" spans="1:7">
      <c r="A12139" s="1">
        <v>12137</v>
      </c>
      <c r="B12139" t="s">
        <v>8</v>
      </c>
      <c r="C12139" t="s">
        <v>10978</v>
      </c>
      <c r="D12139" t="s">
        <v>25875</v>
      </c>
      <c r="E12139" t="s">
        <v>29950</v>
      </c>
      <c r="F12139" s="2">
        <v>45042.65486111111</v>
      </c>
      <c r="G12139" s="3" t="s">
        <v>42178</v>
      </c>
    </row>
    <row r="12140" spans="1:7">
      <c r="A12140" s="1">
        <v>12138</v>
      </c>
      <c r="B12140" t="s">
        <v>8</v>
      </c>
      <c r="C12140" t="s">
        <v>10979</v>
      </c>
      <c r="D12140" t="s">
        <v>25876</v>
      </c>
      <c r="E12140" t="s">
        <v>29950</v>
      </c>
      <c r="F12140" s="2">
        <v>45042.65486111111</v>
      </c>
      <c r="G12140" s="3" t="s">
        <v>42179</v>
      </c>
    </row>
    <row r="12141" spans="1:7">
      <c r="A12141" s="1">
        <v>12139</v>
      </c>
      <c r="B12141" t="s">
        <v>8</v>
      </c>
      <c r="C12141" t="s">
        <v>10980</v>
      </c>
      <c r="D12141" t="s">
        <v>25877</v>
      </c>
      <c r="E12141" t="s">
        <v>29962</v>
      </c>
      <c r="F12141" s="2">
        <v>45042.65486111111</v>
      </c>
      <c r="G12141" s="3" t="s">
        <v>42180</v>
      </c>
    </row>
    <row r="12142" spans="1:7">
      <c r="A12142" s="1">
        <v>12140</v>
      </c>
      <c r="B12142" t="s">
        <v>8</v>
      </c>
      <c r="C12142" t="s">
        <v>10981</v>
      </c>
      <c r="D12142" t="s">
        <v>25878</v>
      </c>
      <c r="E12142" t="s">
        <v>29954</v>
      </c>
      <c r="F12142" s="2">
        <v>45042.65486111111</v>
      </c>
      <c r="G12142" s="3" t="s">
        <v>42181</v>
      </c>
    </row>
    <row r="12143" spans="1:7">
      <c r="A12143" s="1">
        <v>12141</v>
      </c>
      <c r="B12143" t="s">
        <v>8</v>
      </c>
      <c r="C12143" t="s">
        <v>10982</v>
      </c>
      <c r="D12143" t="s">
        <v>25879</v>
      </c>
      <c r="E12143" t="s">
        <v>29969</v>
      </c>
      <c r="F12143" s="2">
        <v>45042.65486111111</v>
      </c>
      <c r="G12143" s="3" t="s">
        <v>42182</v>
      </c>
    </row>
    <row r="12144" spans="1:7">
      <c r="A12144" s="1">
        <v>12142</v>
      </c>
      <c r="B12144" t="s">
        <v>8</v>
      </c>
      <c r="C12144" t="s">
        <v>10983</v>
      </c>
      <c r="D12144" t="s">
        <v>25880</v>
      </c>
      <c r="E12144" t="s">
        <v>29998</v>
      </c>
      <c r="F12144" s="2">
        <v>45042.65486111111</v>
      </c>
      <c r="G12144" s="3" t="s">
        <v>42183</v>
      </c>
    </row>
    <row r="12145" spans="1:7">
      <c r="A12145" s="1">
        <v>12143</v>
      </c>
      <c r="B12145" t="s">
        <v>8</v>
      </c>
      <c r="C12145" t="s">
        <v>10984</v>
      </c>
      <c r="D12145" t="s">
        <v>25881</v>
      </c>
      <c r="E12145" t="s">
        <v>29982</v>
      </c>
      <c r="F12145" s="2">
        <v>45042.65486111111</v>
      </c>
      <c r="G12145" s="3" t="s">
        <v>42184</v>
      </c>
    </row>
    <row r="12146" spans="1:7">
      <c r="A12146" s="1">
        <v>12144</v>
      </c>
      <c r="B12146" t="s">
        <v>8</v>
      </c>
      <c r="C12146" t="s">
        <v>10985</v>
      </c>
      <c r="D12146" t="s">
        <v>25882</v>
      </c>
      <c r="E12146" t="s">
        <v>29998</v>
      </c>
      <c r="F12146" s="2">
        <v>45042.65486111111</v>
      </c>
      <c r="G12146" s="3" t="s">
        <v>42185</v>
      </c>
    </row>
    <row r="12147" spans="1:7">
      <c r="A12147" s="1">
        <v>12145</v>
      </c>
      <c r="B12147" t="s">
        <v>8</v>
      </c>
      <c r="C12147" t="s">
        <v>10986</v>
      </c>
      <c r="D12147" t="s">
        <v>25883</v>
      </c>
      <c r="E12147" t="s">
        <v>29969</v>
      </c>
      <c r="F12147" s="2">
        <v>45042.65416666667</v>
      </c>
      <c r="G12147" s="3" t="s">
        <v>42186</v>
      </c>
    </row>
    <row r="12148" spans="1:7">
      <c r="A12148" s="1">
        <v>12146</v>
      </c>
      <c r="B12148" t="s">
        <v>8</v>
      </c>
      <c r="C12148" t="s">
        <v>10987</v>
      </c>
      <c r="D12148" t="s">
        <v>25884</v>
      </c>
      <c r="E12148" t="s">
        <v>29950</v>
      </c>
      <c r="F12148" s="2">
        <v>45042.65416666667</v>
      </c>
      <c r="G12148" s="3" t="s">
        <v>42187</v>
      </c>
    </row>
    <row r="12149" spans="1:7">
      <c r="A12149" s="1">
        <v>12147</v>
      </c>
      <c r="B12149" t="s">
        <v>8</v>
      </c>
      <c r="C12149" t="s">
        <v>10988</v>
      </c>
      <c r="D12149" t="s">
        <v>25885</v>
      </c>
      <c r="E12149" t="s">
        <v>30029</v>
      </c>
      <c r="F12149" s="2">
        <v>45042.65416666667</v>
      </c>
      <c r="G12149" s="3" t="s">
        <v>42188</v>
      </c>
    </row>
    <row r="12150" spans="1:7">
      <c r="A12150" s="1">
        <v>12148</v>
      </c>
      <c r="B12150" t="s">
        <v>8</v>
      </c>
      <c r="C12150" t="s">
        <v>10989</v>
      </c>
      <c r="D12150" t="s">
        <v>25886</v>
      </c>
      <c r="E12150" t="s">
        <v>29967</v>
      </c>
      <c r="F12150" s="2">
        <v>45042.65416666667</v>
      </c>
      <c r="G12150" s="3" t="s">
        <v>42189</v>
      </c>
    </row>
    <row r="12151" spans="1:7">
      <c r="A12151" s="1">
        <v>12149</v>
      </c>
      <c r="B12151" t="s">
        <v>8</v>
      </c>
      <c r="C12151" t="s">
        <v>10990</v>
      </c>
      <c r="D12151" t="s">
        <v>25887</v>
      </c>
      <c r="E12151" t="s">
        <v>29970</v>
      </c>
      <c r="F12151" s="2">
        <v>45042.65416666667</v>
      </c>
      <c r="G12151" s="3" t="s">
        <v>42190</v>
      </c>
    </row>
    <row r="12152" spans="1:7">
      <c r="A12152" s="1">
        <v>12150</v>
      </c>
      <c r="B12152" t="s">
        <v>8</v>
      </c>
      <c r="C12152" t="s">
        <v>10991</v>
      </c>
      <c r="D12152" t="s">
        <v>25888</v>
      </c>
      <c r="E12152" t="s">
        <v>29989</v>
      </c>
      <c r="F12152" s="2">
        <v>45042.65416666667</v>
      </c>
      <c r="G12152" s="3" t="s">
        <v>42191</v>
      </c>
    </row>
    <row r="12153" spans="1:7">
      <c r="A12153" s="1">
        <v>12151</v>
      </c>
      <c r="B12153" t="s">
        <v>8</v>
      </c>
      <c r="C12153" t="s">
        <v>10992</v>
      </c>
      <c r="D12153" t="s">
        <v>25889</v>
      </c>
      <c r="E12153" t="s">
        <v>29969</v>
      </c>
      <c r="F12153" s="2">
        <v>45042.65347222222</v>
      </c>
      <c r="G12153" s="3" t="s">
        <v>42192</v>
      </c>
    </row>
    <row r="12154" spans="1:7">
      <c r="A12154" s="1">
        <v>12152</v>
      </c>
      <c r="B12154" t="s">
        <v>8</v>
      </c>
      <c r="C12154" t="s">
        <v>10993</v>
      </c>
      <c r="D12154" t="s">
        <v>25890</v>
      </c>
      <c r="E12154" t="s">
        <v>29949</v>
      </c>
      <c r="F12154" s="2">
        <v>45042.65347222222</v>
      </c>
      <c r="G12154" s="3" t="s">
        <v>42193</v>
      </c>
    </row>
    <row r="12155" spans="1:7">
      <c r="A12155" s="1">
        <v>12153</v>
      </c>
      <c r="B12155" t="s">
        <v>8</v>
      </c>
      <c r="C12155" t="s">
        <v>10994</v>
      </c>
      <c r="D12155" t="s">
        <v>25891</v>
      </c>
      <c r="E12155" t="s">
        <v>29949</v>
      </c>
      <c r="F12155" s="2">
        <v>45042.65347222222</v>
      </c>
      <c r="G12155" s="3" t="s">
        <v>42194</v>
      </c>
    </row>
    <row r="12156" spans="1:7">
      <c r="A12156" s="1">
        <v>12154</v>
      </c>
      <c r="B12156" t="s">
        <v>8</v>
      </c>
      <c r="C12156" t="s">
        <v>10995</v>
      </c>
      <c r="D12156" t="s">
        <v>25892</v>
      </c>
      <c r="E12156" t="s">
        <v>29969</v>
      </c>
      <c r="F12156" s="2">
        <v>45042.65347222222</v>
      </c>
      <c r="G12156" s="3" t="s">
        <v>42195</v>
      </c>
    </row>
    <row r="12157" spans="1:7">
      <c r="A12157" s="1">
        <v>12155</v>
      </c>
      <c r="B12157" t="s">
        <v>8</v>
      </c>
      <c r="C12157" t="s">
        <v>10996</v>
      </c>
      <c r="D12157" t="s">
        <v>25893</v>
      </c>
      <c r="E12157" t="s">
        <v>30029</v>
      </c>
      <c r="F12157" s="2">
        <v>45042.65347222222</v>
      </c>
      <c r="G12157" s="3" t="s">
        <v>42196</v>
      </c>
    </row>
    <row r="12158" spans="1:7">
      <c r="A12158" s="1">
        <v>12156</v>
      </c>
      <c r="B12158" t="s">
        <v>8</v>
      </c>
      <c r="C12158" t="s">
        <v>10997</v>
      </c>
      <c r="D12158" t="s">
        <v>25894</v>
      </c>
      <c r="E12158" t="s">
        <v>30000</v>
      </c>
      <c r="F12158" s="2">
        <v>45042.65347222222</v>
      </c>
      <c r="G12158" s="3" t="s">
        <v>42197</v>
      </c>
    </row>
    <row r="12159" spans="1:7">
      <c r="A12159" s="1">
        <v>12157</v>
      </c>
      <c r="B12159" t="s">
        <v>8</v>
      </c>
      <c r="C12159" t="s">
        <v>10998</v>
      </c>
      <c r="D12159" t="s">
        <v>25895</v>
      </c>
      <c r="E12159" t="s">
        <v>29990</v>
      </c>
      <c r="F12159" s="2">
        <v>45042.65347222222</v>
      </c>
      <c r="G12159" s="3" t="s">
        <v>42198</v>
      </c>
    </row>
    <row r="12160" spans="1:7">
      <c r="A12160" s="1">
        <v>12158</v>
      </c>
      <c r="B12160" t="s">
        <v>8</v>
      </c>
      <c r="C12160" t="s">
        <v>10999</v>
      </c>
      <c r="D12160" t="s">
        <v>25896</v>
      </c>
      <c r="E12160" t="s">
        <v>29950</v>
      </c>
      <c r="F12160" s="2">
        <v>45042.65347222222</v>
      </c>
      <c r="G12160" s="3" t="s">
        <v>42199</v>
      </c>
    </row>
    <row r="12161" spans="1:7">
      <c r="A12161" s="1">
        <v>12159</v>
      </c>
      <c r="B12161" t="s">
        <v>8</v>
      </c>
      <c r="C12161" t="s">
        <v>11000</v>
      </c>
      <c r="D12161" t="s">
        <v>25897</v>
      </c>
      <c r="E12161" t="s">
        <v>29974</v>
      </c>
      <c r="F12161" s="2">
        <v>45042.65347222222</v>
      </c>
      <c r="G12161" s="3" t="s">
        <v>42200</v>
      </c>
    </row>
    <row r="12162" spans="1:7">
      <c r="A12162" s="1">
        <v>12160</v>
      </c>
      <c r="B12162" t="s">
        <v>8</v>
      </c>
      <c r="C12162" t="s">
        <v>11001</v>
      </c>
      <c r="D12162" t="s">
        <v>25898</v>
      </c>
      <c r="E12162" t="s">
        <v>29961</v>
      </c>
      <c r="F12162" s="2">
        <v>45042.65347222222</v>
      </c>
      <c r="G12162" s="3" t="s">
        <v>42201</v>
      </c>
    </row>
    <row r="12163" spans="1:7">
      <c r="A12163" s="1">
        <v>12161</v>
      </c>
      <c r="B12163" t="s">
        <v>8</v>
      </c>
      <c r="C12163" t="s">
        <v>11002</v>
      </c>
      <c r="D12163" t="s">
        <v>25899</v>
      </c>
      <c r="E12163" t="s">
        <v>29967</v>
      </c>
      <c r="F12163" s="2">
        <v>45042.65277777778</v>
      </c>
      <c r="G12163" s="3" t="s">
        <v>42202</v>
      </c>
    </row>
    <row r="12164" spans="1:7">
      <c r="A12164" s="1">
        <v>12162</v>
      </c>
      <c r="B12164" t="s">
        <v>8</v>
      </c>
      <c r="C12164" t="s">
        <v>11003</v>
      </c>
      <c r="D12164" t="s">
        <v>25900</v>
      </c>
      <c r="E12164" t="s">
        <v>29970</v>
      </c>
      <c r="F12164" s="2">
        <v>45042.65277777778</v>
      </c>
      <c r="G12164" s="3" t="s">
        <v>42203</v>
      </c>
    </row>
    <row r="12165" spans="1:7">
      <c r="A12165" s="1">
        <v>12163</v>
      </c>
      <c r="B12165" t="s">
        <v>8</v>
      </c>
      <c r="C12165" t="s">
        <v>11004</v>
      </c>
      <c r="D12165" t="s">
        <v>25901</v>
      </c>
      <c r="E12165" t="s">
        <v>29968</v>
      </c>
      <c r="F12165" s="2">
        <v>45042.65277777778</v>
      </c>
      <c r="G12165" s="3" t="s">
        <v>42204</v>
      </c>
    </row>
    <row r="12166" spans="1:7">
      <c r="A12166" s="1">
        <v>12164</v>
      </c>
      <c r="B12166" t="s">
        <v>8</v>
      </c>
      <c r="C12166" t="s">
        <v>11005</v>
      </c>
      <c r="D12166" t="s">
        <v>25902</v>
      </c>
      <c r="E12166" t="s">
        <v>29962</v>
      </c>
      <c r="F12166" s="2">
        <v>45042.65277777778</v>
      </c>
      <c r="G12166" s="3" t="s">
        <v>42205</v>
      </c>
    </row>
    <row r="12167" spans="1:7">
      <c r="A12167" s="1">
        <v>12165</v>
      </c>
      <c r="B12167" t="s">
        <v>8</v>
      </c>
      <c r="C12167" t="s">
        <v>11006</v>
      </c>
      <c r="D12167" t="s">
        <v>25903</v>
      </c>
      <c r="E12167" t="s">
        <v>29969</v>
      </c>
      <c r="F12167" s="2">
        <v>45042.65277777778</v>
      </c>
      <c r="G12167" s="3" t="s">
        <v>42206</v>
      </c>
    </row>
    <row r="12168" spans="1:7">
      <c r="A12168" s="1">
        <v>12166</v>
      </c>
      <c r="B12168" t="s">
        <v>8</v>
      </c>
      <c r="C12168" t="s">
        <v>11007</v>
      </c>
      <c r="D12168" t="s">
        <v>25904</v>
      </c>
      <c r="E12168" t="s">
        <v>29984</v>
      </c>
      <c r="F12168" s="2">
        <v>45042.65277777778</v>
      </c>
      <c r="G12168" s="3" t="s">
        <v>42207</v>
      </c>
    </row>
    <row r="12169" spans="1:7">
      <c r="A12169" s="1">
        <v>12167</v>
      </c>
      <c r="B12169" t="s">
        <v>8</v>
      </c>
      <c r="C12169" t="s">
        <v>11008</v>
      </c>
      <c r="D12169" t="s">
        <v>25905</v>
      </c>
      <c r="E12169" t="s">
        <v>29954</v>
      </c>
      <c r="F12169" s="2">
        <v>45042.65277777778</v>
      </c>
      <c r="G12169" s="3" t="s">
        <v>42208</v>
      </c>
    </row>
    <row r="12170" spans="1:7">
      <c r="A12170" s="1">
        <v>12168</v>
      </c>
      <c r="B12170" t="s">
        <v>8</v>
      </c>
      <c r="C12170" t="s">
        <v>11009</v>
      </c>
      <c r="D12170" t="s">
        <v>25906</v>
      </c>
      <c r="E12170" t="s">
        <v>29982</v>
      </c>
      <c r="F12170" s="2">
        <v>45042.65277777778</v>
      </c>
      <c r="G12170" s="3" t="s">
        <v>42209</v>
      </c>
    </row>
    <row r="12171" spans="1:7">
      <c r="A12171" s="1">
        <v>12169</v>
      </c>
      <c r="B12171" t="s">
        <v>8</v>
      </c>
      <c r="C12171" t="s">
        <v>11010</v>
      </c>
      <c r="D12171" t="s">
        <v>25907</v>
      </c>
      <c r="E12171" t="s">
        <v>29950</v>
      </c>
      <c r="F12171" s="2">
        <v>45042.65208333333</v>
      </c>
      <c r="G12171" s="3" t="s">
        <v>42210</v>
      </c>
    </row>
    <row r="12172" spans="1:7">
      <c r="A12172" s="1">
        <v>12170</v>
      </c>
      <c r="B12172" t="s">
        <v>8</v>
      </c>
      <c r="C12172" t="s">
        <v>11011</v>
      </c>
      <c r="D12172" t="s">
        <v>25908</v>
      </c>
      <c r="E12172" t="s">
        <v>29962</v>
      </c>
      <c r="F12172" s="2">
        <v>45042.65208333333</v>
      </c>
      <c r="G12172" s="3" t="s">
        <v>42211</v>
      </c>
    </row>
    <row r="12173" spans="1:7">
      <c r="A12173" s="1">
        <v>12171</v>
      </c>
      <c r="B12173" t="s">
        <v>8</v>
      </c>
      <c r="C12173" t="s">
        <v>11012</v>
      </c>
      <c r="D12173" t="s">
        <v>25909</v>
      </c>
      <c r="E12173" t="s">
        <v>29961</v>
      </c>
      <c r="F12173" s="2">
        <v>45042.65208333333</v>
      </c>
      <c r="G12173" s="3" t="s">
        <v>42212</v>
      </c>
    </row>
    <row r="12174" spans="1:7">
      <c r="A12174" s="1">
        <v>12172</v>
      </c>
      <c r="B12174" t="s">
        <v>8</v>
      </c>
      <c r="C12174" t="s">
        <v>11013</v>
      </c>
      <c r="D12174" t="s">
        <v>25910</v>
      </c>
      <c r="E12174" t="s">
        <v>30000</v>
      </c>
      <c r="F12174" s="2">
        <v>45042.65208333333</v>
      </c>
      <c r="G12174" s="3" t="s">
        <v>42213</v>
      </c>
    </row>
    <row r="12175" spans="1:7">
      <c r="A12175" s="1">
        <v>12173</v>
      </c>
      <c r="B12175" t="s">
        <v>8</v>
      </c>
      <c r="C12175" t="s">
        <v>11014</v>
      </c>
      <c r="D12175" t="s">
        <v>25911</v>
      </c>
      <c r="E12175" t="s">
        <v>30000</v>
      </c>
      <c r="F12175" s="2">
        <v>45042.65208333333</v>
      </c>
      <c r="G12175" s="3" t="s">
        <v>42214</v>
      </c>
    </row>
    <row r="12176" spans="1:7">
      <c r="A12176" s="1">
        <v>12174</v>
      </c>
      <c r="B12176" t="s">
        <v>8</v>
      </c>
      <c r="C12176" t="s">
        <v>11015</v>
      </c>
      <c r="D12176" t="s">
        <v>25912</v>
      </c>
      <c r="E12176" t="s">
        <v>29979</v>
      </c>
      <c r="F12176" s="2">
        <v>45042.65208333333</v>
      </c>
      <c r="G12176" s="3" t="s">
        <v>42215</v>
      </c>
    </row>
    <row r="12177" spans="1:7">
      <c r="A12177" s="1">
        <v>12175</v>
      </c>
      <c r="B12177" t="s">
        <v>8</v>
      </c>
      <c r="C12177" t="s">
        <v>11016</v>
      </c>
      <c r="D12177" t="s">
        <v>25913</v>
      </c>
      <c r="E12177" t="s">
        <v>29973</v>
      </c>
      <c r="F12177" s="2">
        <v>45042.65208333333</v>
      </c>
      <c r="G12177" s="3" t="s">
        <v>42216</v>
      </c>
    </row>
    <row r="12178" spans="1:7">
      <c r="A12178" s="1">
        <v>12176</v>
      </c>
      <c r="B12178" t="s">
        <v>8</v>
      </c>
      <c r="C12178" t="s">
        <v>11017</v>
      </c>
      <c r="D12178" t="s">
        <v>25914</v>
      </c>
      <c r="E12178" t="s">
        <v>30000</v>
      </c>
      <c r="F12178" s="2">
        <v>45042.65208333333</v>
      </c>
      <c r="G12178" s="3" t="s">
        <v>42217</v>
      </c>
    </row>
    <row r="12179" spans="1:7">
      <c r="A12179" s="1">
        <v>12177</v>
      </c>
      <c r="B12179" t="s">
        <v>8</v>
      </c>
      <c r="C12179" t="s">
        <v>11018</v>
      </c>
      <c r="D12179" t="s">
        <v>25915</v>
      </c>
      <c r="E12179" t="s">
        <v>30000</v>
      </c>
      <c r="F12179" s="2">
        <v>45042.65208333333</v>
      </c>
      <c r="G12179" s="3" t="s">
        <v>42218</v>
      </c>
    </row>
    <row r="12180" spans="1:7">
      <c r="A12180" s="1">
        <v>12178</v>
      </c>
      <c r="B12180" t="s">
        <v>8</v>
      </c>
      <c r="C12180" t="s">
        <v>11019</v>
      </c>
      <c r="D12180" t="s">
        <v>25916</v>
      </c>
      <c r="E12180" t="s">
        <v>29956</v>
      </c>
      <c r="F12180" s="2">
        <v>45042.65208333333</v>
      </c>
      <c r="G12180" s="3" t="s">
        <v>42219</v>
      </c>
    </row>
    <row r="12181" spans="1:7">
      <c r="A12181" s="1">
        <v>12179</v>
      </c>
      <c r="B12181" t="s">
        <v>8</v>
      </c>
      <c r="C12181" t="s">
        <v>11020</v>
      </c>
      <c r="D12181" t="s">
        <v>25917</v>
      </c>
      <c r="E12181" t="s">
        <v>29973</v>
      </c>
      <c r="F12181" s="2">
        <v>45042.65208333333</v>
      </c>
      <c r="G12181" s="3" t="s">
        <v>42220</v>
      </c>
    </row>
    <row r="12182" spans="1:7">
      <c r="A12182" s="1">
        <v>12180</v>
      </c>
      <c r="B12182" t="s">
        <v>8</v>
      </c>
      <c r="C12182" t="s">
        <v>11021</v>
      </c>
      <c r="D12182" t="s">
        <v>25918</v>
      </c>
      <c r="E12182" t="s">
        <v>29969</v>
      </c>
      <c r="F12182" s="2">
        <v>45042.65208333333</v>
      </c>
      <c r="G12182" s="3" t="s">
        <v>42221</v>
      </c>
    </row>
    <row r="12183" spans="1:7">
      <c r="A12183" s="1">
        <v>12181</v>
      </c>
      <c r="B12183" t="s">
        <v>8</v>
      </c>
      <c r="C12183" t="s">
        <v>11022</v>
      </c>
      <c r="D12183" t="s">
        <v>25919</v>
      </c>
      <c r="E12183" t="s">
        <v>30000</v>
      </c>
      <c r="F12183" s="2">
        <v>45042.65208333333</v>
      </c>
      <c r="G12183" s="3" t="s">
        <v>42222</v>
      </c>
    </row>
    <row r="12184" spans="1:7">
      <c r="A12184" s="1">
        <v>12182</v>
      </c>
      <c r="B12184" t="s">
        <v>8</v>
      </c>
      <c r="C12184" t="s">
        <v>11023</v>
      </c>
      <c r="D12184" t="s">
        <v>25920</v>
      </c>
      <c r="E12184" t="s">
        <v>29956</v>
      </c>
      <c r="F12184" s="2">
        <v>45042.65208333333</v>
      </c>
      <c r="G12184" s="3" t="s">
        <v>42223</v>
      </c>
    </row>
    <row r="12185" spans="1:7">
      <c r="A12185" s="1">
        <v>12183</v>
      </c>
      <c r="B12185" t="s">
        <v>8</v>
      </c>
      <c r="C12185" t="s">
        <v>11024</v>
      </c>
      <c r="D12185" t="s">
        <v>25921</v>
      </c>
      <c r="E12185" t="s">
        <v>29960</v>
      </c>
      <c r="F12185" s="2">
        <v>45042.65208333333</v>
      </c>
      <c r="G12185" s="3" t="s">
        <v>42224</v>
      </c>
    </row>
    <row r="12186" spans="1:7">
      <c r="A12186" s="1">
        <v>12184</v>
      </c>
      <c r="B12186" t="s">
        <v>8</v>
      </c>
      <c r="C12186" t="s">
        <v>11025</v>
      </c>
      <c r="D12186" t="s">
        <v>25922</v>
      </c>
      <c r="E12186" t="s">
        <v>29969</v>
      </c>
      <c r="F12186" s="2">
        <v>45042.65138888889</v>
      </c>
      <c r="G12186" s="3" t="s">
        <v>42225</v>
      </c>
    </row>
    <row r="12187" spans="1:7">
      <c r="A12187" s="1">
        <v>12185</v>
      </c>
      <c r="B12187" t="s">
        <v>8</v>
      </c>
      <c r="C12187" t="s">
        <v>11026</v>
      </c>
      <c r="D12187" t="s">
        <v>25923</v>
      </c>
      <c r="E12187" t="s">
        <v>29964</v>
      </c>
      <c r="F12187" s="2">
        <v>45042.65138888889</v>
      </c>
      <c r="G12187" s="3" t="s">
        <v>42226</v>
      </c>
    </row>
    <row r="12188" spans="1:7">
      <c r="A12188" s="1">
        <v>12186</v>
      </c>
      <c r="B12188" t="s">
        <v>8</v>
      </c>
      <c r="C12188" t="s">
        <v>11027</v>
      </c>
      <c r="D12188" t="s">
        <v>25924</v>
      </c>
      <c r="E12188" t="s">
        <v>29950</v>
      </c>
      <c r="F12188" s="2">
        <v>45042.65138888889</v>
      </c>
      <c r="G12188" s="3" t="s">
        <v>42227</v>
      </c>
    </row>
    <row r="12189" spans="1:7">
      <c r="A12189" s="1">
        <v>12187</v>
      </c>
      <c r="B12189" t="s">
        <v>8</v>
      </c>
      <c r="C12189" t="s">
        <v>11028</v>
      </c>
      <c r="D12189" t="s">
        <v>25925</v>
      </c>
      <c r="E12189" t="s">
        <v>29969</v>
      </c>
      <c r="F12189" s="2">
        <v>45042.65138888889</v>
      </c>
      <c r="G12189" s="3" t="s">
        <v>42228</v>
      </c>
    </row>
    <row r="12190" spans="1:7">
      <c r="A12190" s="1">
        <v>12188</v>
      </c>
      <c r="B12190" t="s">
        <v>8</v>
      </c>
      <c r="C12190" t="s">
        <v>11029</v>
      </c>
      <c r="D12190" t="s">
        <v>25926</v>
      </c>
      <c r="E12190" t="s">
        <v>29990</v>
      </c>
      <c r="F12190" s="2">
        <v>45042.65138888889</v>
      </c>
      <c r="G12190" s="3" t="s">
        <v>42229</v>
      </c>
    </row>
    <row r="12191" spans="1:7">
      <c r="A12191" s="1">
        <v>12189</v>
      </c>
      <c r="B12191" t="s">
        <v>8</v>
      </c>
      <c r="C12191" t="s">
        <v>11030</v>
      </c>
      <c r="D12191" t="s">
        <v>25927</v>
      </c>
      <c r="E12191" t="s">
        <v>29983</v>
      </c>
      <c r="F12191" s="2">
        <v>45042.65138888889</v>
      </c>
      <c r="G12191" s="3" t="s">
        <v>42230</v>
      </c>
    </row>
    <row r="12192" spans="1:7">
      <c r="A12192" s="1">
        <v>12190</v>
      </c>
      <c r="B12192" t="s">
        <v>8</v>
      </c>
      <c r="C12192" t="s">
        <v>11031</v>
      </c>
      <c r="D12192" t="s">
        <v>25928</v>
      </c>
      <c r="E12192" t="s">
        <v>29975</v>
      </c>
      <c r="F12192" s="2">
        <v>45042.65138888889</v>
      </c>
      <c r="G12192" s="3" t="s">
        <v>42231</v>
      </c>
    </row>
    <row r="12193" spans="1:7">
      <c r="A12193" s="1">
        <v>12191</v>
      </c>
      <c r="B12193" t="s">
        <v>8</v>
      </c>
      <c r="C12193" t="s">
        <v>11032</v>
      </c>
      <c r="D12193" t="s">
        <v>25929</v>
      </c>
      <c r="E12193" t="s">
        <v>29978</v>
      </c>
      <c r="F12193" s="2">
        <v>45042.65138888889</v>
      </c>
      <c r="G12193" s="3" t="s">
        <v>42232</v>
      </c>
    </row>
    <row r="12194" spans="1:7">
      <c r="A12194" s="1">
        <v>12192</v>
      </c>
      <c r="B12194" t="s">
        <v>8</v>
      </c>
      <c r="C12194" t="s">
        <v>11033</v>
      </c>
      <c r="D12194" t="s">
        <v>25930</v>
      </c>
      <c r="E12194" t="s">
        <v>29975</v>
      </c>
      <c r="F12194" s="2">
        <v>45042.65138888889</v>
      </c>
      <c r="G12194" s="3" t="s">
        <v>42233</v>
      </c>
    </row>
    <row r="12195" spans="1:7">
      <c r="A12195" s="1">
        <v>12193</v>
      </c>
      <c r="B12195" t="s">
        <v>8</v>
      </c>
      <c r="C12195" t="s">
        <v>11034</v>
      </c>
      <c r="D12195" t="s">
        <v>25931</v>
      </c>
      <c r="E12195" t="s">
        <v>29950</v>
      </c>
      <c r="F12195" s="2">
        <v>45042.65138888889</v>
      </c>
      <c r="G12195" s="3" t="s">
        <v>42234</v>
      </c>
    </row>
    <row r="12196" spans="1:7">
      <c r="A12196" s="1">
        <v>12194</v>
      </c>
      <c r="B12196" t="s">
        <v>8</v>
      </c>
      <c r="C12196" t="s">
        <v>11035</v>
      </c>
      <c r="D12196" t="s">
        <v>25932</v>
      </c>
      <c r="E12196" t="s">
        <v>29967</v>
      </c>
      <c r="F12196" s="2">
        <v>45042.65138888889</v>
      </c>
      <c r="G12196" s="3" t="s">
        <v>42235</v>
      </c>
    </row>
    <row r="12197" spans="1:7">
      <c r="A12197" s="1">
        <v>12195</v>
      </c>
      <c r="B12197" t="s">
        <v>8</v>
      </c>
      <c r="C12197" t="s">
        <v>11036</v>
      </c>
      <c r="D12197" t="s">
        <v>25933</v>
      </c>
      <c r="E12197" t="s">
        <v>29950</v>
      </c>
      <c r="F12197" s="2">
        <v>45042.65138888889</v>
      </c>
      <c r="G12197" s="3" t="s">
        <v>42236</v>
      </c>
    </row>
    <row r="12198" spans="1:7">
      <c r="A12198" s="1">
        <v>12196</v>
      </c>
      <c r="B12198" t="s">
        <v>8</v>
      </c>
      <c r="C12198" t="s">
        <v>11037</v>
      </c>
      <c r="D12198" t="s">
        <v>25934</v>
      </c>
      <c r="E12198" t="s">
        <v>29982</v>
      </c>
      <c r="F12198" s="2">
        <v>45042.65138888889</v>
      </c>
      <c r="G12198" s="3" t="s">
        <v>42237</v>
      </c>
    </row>
    <row r="12199" spans="1:7">
      <c r="A12199" s="1">
        <v>12197</v>
      </c>
      <c r="B12199" t="s">
        <v>8</v>
      </c>
      <c r="C12199" t="s">
        <v>11038</v>
      </c>
      <c r="D12199" t="s">
        <v>25935</v>
      </c>
      <c r="E12199" t="s">
        <v>29950</v>
      </c>
      <c r="F12199" s="2">
        <v>45042.65138888889</v>
      </c>
      <c r="G12199" s="3" t="s">
        <v>42238</v>
      </c>
    </row>
    <row r="12200" spans="1:7">
      <c r="A12200" s="1">
        <v>12198</v>
      </c>
      <c r="B12200" t="s">
        <v>8</v>
      </c>
      <c r="C12200" t="s">
        <v>11039</v>
      </c>
      <c r="D12200" t="s">
        <v>25936</v>
      </c>
      <c r="E12200" t="s">
        <v>29962</v>
      </c>
      <c r="F12200" s="2">
        <v>45042.65069444444</v>
      </c>
      <c r="G12200" s="3" t="s">
        <v>42239</v>
      </c>
    </row>
    <row r="12201" spans="1:7">
      <c r="A12201" s="1">
        <v>12199</v>
      </c>
      <c r="B12201" t="s">
        <v>8</v>
      </c>
      <c r="C12201" t="s">
        <v>11040</v>
      </c>
      <c r="D12201" t="s">
        <v>25937</v>
      </c>
      <c r="E12201" t="s">
        <v>29962</v>
      </c>
      <c r="F12201" s="2">
        <v>45042.65069444444</v>
      </c>
      <c r="G12201" s="3" t="s">
        <v>42240</v>
      </c>
    </row>
    <row r="12202" spans="1:7">
      <c r="A12202" s="1">
        <v>12200</v>
      </c>
      <c r="B12202" t="s">
        <v>8</v>
      </c>
      <c r="C12202" t="s">
        <v>11041</v>
      </c>
      <c r="D12202" t="s">
        <v>25938</v>
      </c>
      <c r="E12202" t="s">
        <v>29950</v>
      </c>
      <c r="F12202" s="2">
        <v>45042.65069444444</v>
      </c>
      <c r="G12202" s="3" t="s">
        <v>42241</v>
      </c>
    </row>
    <row r="12203" spans="1:7">
      <c r="A12203" s="1">
        <v>12201</v>
      </c>
      <c r="B12203" t="s">
        <v>8</v>
      </c>
      <c r="C12203" t="s">
        <v>851</v>
      </c>
      <c r="D12203" t="s">
        <v>25939</v>
      </c>
      <c r="E12203" t="s">
        <v>29962</v>
      </c>
      <c r="F12203" s="2">
        <v>45042.65069444444</v>
      </c>
      <c r="G12203" s="3" t="s">
        <v>42242</v>
      </c>
    </row>
    <row r="12204" spans="1:7">
      <c r="A12204" s="1">
        <v>12202</v>
      </c>
      <c r="B12204" t="s">
        <v>8</v>
      </c>
      <c r="C12204" t="s">
        <v>11039</v>
      </c>
      <c r="D12204" t="s">
        <v>25940</v>
      </c>
      <c r="E12204" t="s">
        <v>29962</v>
      </c>
      <c r="F12204" s="2">
        <v>45042.65069444444</v>
      </c>
      <c r="G12204" s="3" t="s">
        <v>42243</v>
      </c>
    </row>
    <row r="12205" spans="1:7">
      <c r="A12205" s="1">
        <v>12203</v>
      </c>
      <c r="B12205" t="s">
        <v>8</v>
      </c>
      <c r="C12205" t="s">
        <v>11042</v>
      </c>
      <c r="D12205" t="s">
        <v>25941</v>
      </c>
      <c r="E12205" t="s">
        <v>29989</v>
      </c>
      <c r="F12205" s="2">
        <v>45042.65069444444</v>
      </c>
      <c r="G12205" s="3" t="s">
        <v>42244</v>
      </c>
    </row>
    <row r="12206" spans="1:7">
      <c r="A12206" s="1">
        <v>12204</v>
      </c>
      <c r="B12206" t="s">
        <v>8</v>
      </c>
      <c r="C12206" t="s">
        <v>11039</v>
      </c>
      <c r="D12206" t="s">
        <v>25942</v>
      </c>
      <c r="E12206" t="s">
        <v>29962</v>
      </c>
      <c r="F12206" s="2">
        <v>45042.65069444444</v>
      </c>
      <c r="G12206" s="3" t="s">
        <v>42245</v>
      </c>
    </row>
    <row r="12207" spans="1:7">
      <c r="A12207" s="1">
        <v>12205</v>
      </c>
      <c r="B12207" t="s">
        <v>8</v>
      </c>
      <c r="C12207" t="s">
        <v>11043</v>
      </c>
      <c r="D12207" t="s">
        <v>25943</v>
      </c>
      <c r="E12207" t="s">
        <v>29978</v>
      </c>
      <c r="F12207" s="2">
        <v>45042.65069444444</v>
      </c>
      <c r="G12207" s="3" t="s">
        <v>42246</v>
      </c>
    </row>
    <row r="12208" spans="1:7">
      <c r="A12208" s="1">
        <v>12206</v>
      </c>
      <c r="B12208" t="s">
        <v>8</v>
      </c>
      <c r="C12208" t="s">
        <v>11039</v>
      </c>
      <c r="D12208" t="s">
        <v>25936</v>
      </c>
      <c r="E12208" t="s">
        <v>29962</v>
      </c>
      <c r="F12208" s="2">
        <v>45042.65069444444</v>
      </c>
      <c r="G12208" s="3" t="s">
        <v>42247</v>
      </c>
    </row>
    <row r="12209" spans="1:7">
      <c r="A12209" s="1">
        <v>12207</v>
      </c>
      <c r="B12209" t="s">
        <v>8</v>
      </c>
      <c r="C12209" t="s">
        <v>11039</v>
      </c>
      <c r="D12209" t="s">
        <v>25944</v>
      </c>
      <c r="E12209" t="s">
        <v>29962</v>
      </c>
      <c r="F12209" s="2">
        <v>45042.65069444444</v>
      </c>
      <c r="G12209" s="3" t="s">
        <v>42248</v>
      </c>
    </row>
    <row r="12210" spans="1:7">
      <c r="A12210" s="1">
        <v>12208</v>
      </c>
      <c r="B12210" t="s">
        <v>8</v>
      </c>
      <c r="C12210" t="s">
        <v>11044</v>
      </c>
      <c r="D12210" t="s">
        <v>25945</v>
      </c>
      <c r="E12210" t="s">
        <v>29987</v>
      </c>
      <c r="F12210" s="2">
        <v>45042.65069444444</v>
      </c>
      <c r="G12210" s="3" t="s">
        <v>42249</v>
      </c>
    </row>
    <row r="12211" spans="1:7">
      <c r="A12211" s="1">
        <v>12209</v>
      </c>
      <c r="B12211" t="s">
        <v>8</v>
      </c>
      <c r="C12211" t="s">
        <v>11039</v>
      </c>
      <c r="D12211" t="s">
        <v>25936</v>
      </c>
      <c r="E12211" t="s">
        <v>29962</v>
      </c>
      <c r="F12211" s="2">
        <v>45042.65069444444</v>
      </c>
      <c r="G12211" s="3" t="s">
        <v>42250</v>
      </c>
    </row>
    <row r="12212" spans="1:7">
      <c r="A12212" s="1">
        <v>12210</v>
      </c>
      <c r="B12212" t="s">
        <v>8</v>
      </c>
      <c r="C12212" t="s">
        <v>11045</v>
      </c>
      <c r="D12212" t="s">
        <v>25946</v>
      </c>
      <c r="E12212" t="s">
        <v>29983</v>
      </c>
      <c r="F12212" s="2">
        <v>45042.65069444444</v>
      </c>
      <c r="G12212" s="3" t="s">
        <v>42251</v>
      </c>
    </row>
    <row r="12213" spans="1:7">
      <c r="A12213" s="1">
        <v>12211</v>
      </c>
      <c r="B12213" t="s">
        <v>8</v>
      </c>
      <c r="C12213" t="s">
        <v>11046</v>
      </c>
      <c r="D12213" t="s">
        <v>25947</v>
      </c>
      <c r="E12213" t="s">
        <v>29986</v>
      </c>
      <c r="F12213" s="2">
        <v>45042.65069444444</v>
      </c>
      <c r="G12213" s="3" t="s">
        <v>42252</v>
      </c>
    </row>
    <row r="12214" spans="1:7">
      <c r="A12214" s="1">
        <v>12212</v>
      </c>
      <c r="B12214" t="s">
        <v>8</v>
      </c>
      <c r="C12214" t="s">
        <v>11047</v>
      </c>
      <c r="D12214" t="s">
        <v>25948</v>
      </c>
      <c r="E12214" t="s">
        <v>29986</v>
      </c>
      <c r="F12214" s="2">
        <v>45042.65069444444</v>
      </c>
      <c r="G12214" s="3" t="s">
        <v>42253</v>
      </c>
    </row>
    <row r="12215" spans="1:7">
      <c r="A12215" s="1">
        <v>12213</v>
      </c>
      <c r="B12215" t="s">
        <v>8</v>
      </c>
      <c r="C12215" t="s">
        <v>11039</v>
      </c>
      <c r="D12215" t="s">
        <v>25949</v>
      </c>
      <c r="E12215" t="s">
        <v>29962</v>
      </c>
      <c r="F12215" s="2">
        <v>45042.65069444444</v>
      </c>
      <c r="G12215" s="3" t="s">
        <v>42254</v>
      </c>
    </row>
    <row r="12216" spans="1:7">
      <c r="A12216" s="1">
        <v>12214</v>
      </c>
      <c r="B12216" t="s">
        <v>8</v>
      </c>
      <c r="C12216" t="s">
        <v>11048</v>
      </c>
      <c r="D12216" t="s">
        <v>25950</v>
      </c>
      <c r="E12216" t="s">
        <v>29969</v>
      </c>
      <c r="F12216" s="2">
        <v>45042.65</v>
      </c>
      <c r="G12216" s="3" t="s">
        <v>42255</v>
      </c>
    </row>
    <row r="12217" spans="1:7">
      <c r="A12217" s="1">
        <v>12215</v>
      </c>
      <c r="B12217" t="s">
        <v>8</v>
      </c>
      <c r="C12217" t="s">
        <v>11049</v>
      </c>
      <c r="D12217" t="s">
        <v>25951</v>
      </c>
      <c r="E12217" t="s">
        <v>29973</v>
      </c>
      <c r="F12217" s="2">
        <v>45042.65</v>
      </c>
      <c r="G12217" s="3" t="s">
        <v>42256</v>
      </c>
    </row>
    <row r="12218" spans="1:7">
      <c r="A12218" s="1">
        <v>12216</v>
      </c>
      <c r="B12218" t="s">
        <v>8</v>
      </c>
      <c r="C12218" t="s">
        <v>11050</v>
      </c>
      <c r="D12218" t="s">
        <v>25952</v>
      </c>
      <c r="E12218" t="s">
        <v>29998</v>
      </c>
      <c r="F12218" s="2">
        <v>45042.65</v>
      </c>
      <c r="G12218" s="3" t="s">
        <v>42257</v>
      </c>
    </row>
    <row r="12219" spans="1:7">
      <c r="A12219" s="1">
        <v>12217</v>
      </c>
      <c r="B12219" t="s">
        <v>8</v>
      </c>
      <c r="C12219" t="s">
        <v>11051</v>
      </c>
      <c r="D12219" t="s">
        <v>25953</v>
      </c>
      <c r="E12219" t="s">
        <v>29973</v>
      </c>
      <c r="F12219" s="2">
        <v>45042.65</v>
      </c>
      <c r="G12219" s="3" t="s">
        <v>42258</v>
      </c>
    </row>
    <row r="12220" spans="1:7">
      <c r="A12220" s="1">
        <v>12218</v>
      </c>
      <c r="B12220" t="s">
        <v>8</v>
      </c>
      <c r="C12220" t="s">
        <v>11052</v>
      </c>
      <c r="D12220" t="s">
        <v>25954</v>
      </c>
      <c r="E12220" t="s">
        <v>29967</v>
      </c>
      <c r="F12220" s="2">
        <v>45042.65</v>
      </c>
      <c r="G12220" s="3" t="s">
        <v>42259</v>
      </c>
    </row>
    <row r="12221" spans="1:7">
      <c r="A12221" s="1">
        <v>12219</v>
      </c>
      <c r="B12221" t="s">
        <v>8</v>
      </c>
      <c r="C12221" t="s">
        <v>3260</v>
      </c>
      <c r="D12221" t="s">
        <v>25955</v>
      </c>
      <c r="E12221" t="s">
        <v>29966</v>
      </c>
      <c r="F12221" s="2">
        <v>45042.65</v>
      </c>
      <c r="G12221" s="3" t="s">
        <v>42260</v>
      </c>
    </row>
    <row r="12222" spans="1:7">
      <c r="A12222" s="1">
        <v>12220</v>
      </c>
      <c r="B12222" t="s">
        <v>8</v>
      </c>
      <c r="C12222" t="s">
        <v>11053</v>
      </c>
      <c r="D12222" t="s">
        <v>25956</v>
      </c>
      <c r="E12222" t="s">
        <v>29973</v>
      </c>
      <c r="F12222" s="2">
        <v>45042.65</v>
      </c>
      <c r="G12222" s="3" t="s">
        <v>42261</v>
      </c>
    </row>
    <row r="12223" spans="1:7">
      <c r="A12223" s="1">
        <v>12221</v>
      </c>
      <c r="B12223" t="s">
        <v>8</v>
      </c>
      <c r="C12223" t="s">
        <v>11054</v>
      </c>
      <c r="D12223" t="s">
        <v>25957</v>
      </c>
      <c r="E12223" t="s">
        <v>29969</v>
      </c>
      <c r="F12223" s="2">
        <v>45042.65</v>
      </c>
      <c r="G12223" s="3" t="s">
        <v>42262</v>
      </c>
    </row>
    <row r="12224" spans="1:7">
      <c r="A12224" s="1">
        <v>12222</v>
      </c>
      <c r="B12224" t="s">
        <v>8</v>
      </c>
      <c r="C12224" t="s">
        <v>11055</v>
      </c>
      <c r="D12224" t="s">
        <v>25958</v>
      </c>
      <c r="E12224" t="s">
        <v>29949</v>
      </c>
      <c r="F12224" s="2">
        <v>45042.65</v>
      </c>
      <c r="G12224" s="3" t="s">
        <v>42263</v>
      </c>
    </row>
    <row r="12225" spans="1:7">
      <c r="A12225" s="1">
        <v>12223</v>
      </c>
      <c r="B12225" t="s">
        <v>8</v>
      </c>
      <c r="C12225" t="s">
        <v>11056</v>
      </c>
      <c r="D12225" t="s">
        <v>25959</v>
      </c>
      <c r="E12225" t="s">
        <v>29973</v>
      </c>
      <c r="F12225" s="2">
        <v>45042.65</v>
      </c>
      <c r="G12225" s="3" t="s">
        <v>42264</v>
      </c>
    </row>
    <row r="12226" spans="1:7">
      <c r="A12226" s="1">
        <v>12224</v>
      </c>
      <c r="B12226" t="s">
        <v>8</v>
      </c>
      <c r="C12226" t="s">
        <v>11057</v>
      </c>
      <c r="D12226" t="s">
        <v>25960</v>
      </c>
      <c r="E12226" t="s">
        <v>29966</v>
      </c>
      <c r="F12226" s="2">
        <v>45042.65</v>
      </c>
      <c r="G12226" s="3" t="s">
        <v>42265</v>
      </c>
    </row>
    <row r="12227" spans="1:7">
      <c r="A12227" s="1">
        <v>12225</v>
      </c>
      <c r="B12227" t="s">
        <v>8</v>
      </c>
      <c r="C12227" t="s">
        <v>11058</v>
      </c>
      <c r="D12227" t="s">
        <v>25961</v>
      </c>
      <c r="E12227" t="s">
        <v>29960</v>
      </c>
      <c r="F12227" s="2">
        <v>45042.65</v>
      </c>
      <c r="G12227" s="3" t="s">
        <v>42266</v>
      </c>
    </row>
    <row r="12228" spans="1:7">
      <c r="A12228" s="1">
        <v>12226</v>
      </c>
      <c r="B12228" t="s">
        <v>8</v>
      </c>
      <c r="C12228" t="s">
        <v>11059</v>
      </c>
      <c r="D12228" t="s">
        <v>25962</v>
      </c>
      <c r="E12228" t="s">
        <v>29982</v>
      </c>
      <c r="F12228" s="2">
        <v>45042.65</v>
      </c>
      <c r="G12228" s="3" t="s">
        <v>42267</v>
      </c>
    </row>
    <row r="12229" spans="1:7">
      <c r="A12229" s="1">
        <v>12227</v>
      </c>
      <c r="B12229" t="s">
        <v>8</v>
      </c>
      <c r="C12229" t="s">
        <v>11060</v>
      </c>
      <c r="D12229" t="s">
        <v>25963</v>
      </c>
      <c r="E12229" t="s">
        <v>29949</v>
      </c>
      <c r="F12229" s="2">
        <v>45042.65</v>
      </c>
      <c r="G12229" s="3" t="s">
        <v>42268</v>
      </c>
    </row>
    <row r="12230" spans="1:7">
      <c r="A12230" s="1">
        <v>12228</v>
      </c>
      <c r="B12230" t="s">
        <v>8</v>
      </c>
      <c r="C12230" t="s">
        <v>11061</v>
      </c>
      <c r="D12230" t="s">
        <v>25964</v>
      </c>
      <c r="E12230" t="s">
        <v>29960</v>
      </c>
      <c r="F12230" s="2">
        <v>45042.65</v>
      </c>
      <c r="G12230" s="3" t="s">
        <v>42269</v>
      </c>
    </row>
    <row r="12231" spans="1:7">
      <c r="A12231" s="1">
        <v>12229</v>
      </c>
      <c r="B12231" t="s">
        <v>8</v>
      </c>
      <c r="C12231" t="s">
        <v>11062</v>
      </c>
      <c r="D12231" t="s">
        <v>25965</v>
      </c>
      <c r="E12231" t="s">
        <v>29949</v>
      </c>
      <c r="F12231" s="2">
        <v>45042.64930555555</v>
      </c>
      <c r="G12231" s="3" t="s">
        <v>42270</v>
      </c>
    </row>
    <row r="12232" spans="1:7">
      <c r="A12232" s="1">
        <v>12230</v>
      </c>
      <c r="B12232" t="s">
        <v>8</v>
      </c>
      <c r="C12232" t="s">
        <v>11063</v>
      </c>
      <c r="D12232" t="s">
        <v>25954</v>
      </c>
      <c r="E12232" t="s">
        <v>29967</v>
      </c>
      <c r="F12232" s="2">
        <v>45042.64930555555</v>
      </c>
      <c r="G12232" s="3" t="s">
        <v>42271</v>
      </c>
    </row>
    <row r="12233" spans="1:7">
      <c r="A12233" s="1">
        <v>12231</v>
      </c>
      <c r="B12233" t="s">
        <v>8</v>
      </c>
      <c r="C12233" t="s">
        <v>11064</v>
      </c>
      <c r="D12233" t="s">
        <v>25966</v>
      </c>
      <c r="E12233" t="s">
        <v>29950</v>
      </c>
      <c r="F12233" s="2">
        <v>45042.64930555555</v>
      </c>
      <c r="G12233" s="3" t="s">
        <v>42272</v>
      </c>
    </row>
    <row r="12234" spans="1:7">
      <c r="A12234" s="1">
        <v>12232</v>
      </c>
      <c r="B12234" t="s">
        <v>8</v>
      </c>
      <c r="C12234" t="s">
        <v>11065</v>
      </c>
      <c r="D12234" t="s">
        <v>25966</v>
      </c>
      <c r="E12234" t="s">
        <v>29950</v>
      </c>
      <c r="F12234" s="2">
        <v>45042.64930555555</v>
      </c>
      <c r="G12234" s="3" t="s">
        <v>42273</v>
      </c>
    </row>
    <row r="12235" spans="1:7">
      <c r="A12235" s="1">
        <v>12233</v>
      </c>
      <c r="B12235" t="s">
        <v>8</v>
      </c>
      <c r="C12235" t="s">
        <v>11066</v>
      </c>
      <c r="D12235" t="s">
        <v>25967</v>
      </c>
      <c r="E12235" t="s">
        <v>29969</v>
      </c>
      <c r="F12235" s="2">
        <v>45042.64930555555</v>
      </c>
      <c r="G12235" s="3" t="s">
        <v>42274</v>
      </c>
    </row>
    <row r="12236" spans="1:7">
      <c r="A12236" s="1">
        <v>12234</v>
      </c>
      <c r="B12236" t="s">
        <v>8</v>
      </c>
      <c r="C12236" t="s">
        <v>11067</v>
      </c>
      <c r="D12236" t="s">
        <v>25968</v>
      </c>
      <c r="E12236" t="s">
        <v>29985</v>
      </c>
      <c r="F12236" s="2">
        <v>45042.64930555555</v>
      </c>
      <c r="G12236" s="3" t="s">
        <v>42275</v>
      </c>
    </row>
    <row r="12237" spans="1:7">
      <c r="A12237" s="1">
        <v>12235</v>
      </c>
      <c r="B12237" t="s">
        <v>8</v>
      </c>
      <c r="C12237" t="s">
        <v>11064</v>
      </c>
      <c r="D12237" t="s">
        <v>25966</v>
      </c>
      <c r="E12237" t="s">
        <v>29950</v>
      </c>
      <c r="F12237" s="2">
        <v>45042.64930555555</v>
      </c>
      <c r="G12237" s="3" t="s">
        <v>42276</v>
      </c>
    </row>
    <row r="12238" spans="1:7">
      <c r="A12238" s="1">
        <v>12236</v>
      </c>
      <c r="B12238" t="s">
        <v>8</v>
      </c>
      <c r="C12238" t="s">
        <v>11068</v>
      </c>
      <c r="D12238" t="s">
        <v>25954</v>
      </c>
      <c r="E12238" t="s">
        <v>29967</v>
      </c>
      <c r="F12238" s="2">
        <v>45042.64930555555</v>
      </c>
      <c r="G12238" s="3" t="s">
        <v>42277</v>
      </c>
    </row>
    <row r="12239" spans="1:7">
      <c r="A12239" s="1">
        <v>12237</v>
      </c>
      <c r="B12239" t="s">
        <v>8</v>
      </c>
      <c r="C12239" t="s">
        <v>11069</v>
      </c>
      <c r="D12239" t="s">
        <v>25969</v>
      </c>
      <c r="E12239" t="s">
        <v>29983</v>
      </c>
      <c r="F12239" s="2">
        <v>45042.64930555555</v>
      </c>
      <c r="G12239" s="3" t="s">
        <v>42278</v>
      </c>
    </row>
    <row r="12240" spans="1:7">
      <c r="A12240" s="1">
        <v>12238</v>
      </c>
      <c r="B12240" t="s">
        <v>8</v>
      </c>
      <c r="C12240" t="s">
        <v>11070</v>
      </c>
      <c r="D12240" t="s">
        <v>25970</v>
      </c>
      <c r="E12240" t="s">
        <v>29949</v>
      </c>
      <c r="F12240" s="2">
        <v>45042.64930555555</v>
      </c>
      <c r="G12240" s="3" t="s">
        <v>42279</v>
      </c>
    </row>
    <row r="12241" spans="1:7">
      <c r="A12241" s="1">
        <v>12239</v>
      </c>
      <c r="B12241" t="s">
        <v>8</v>
      </c>
      <c r="C12241" t="s">
        <v>11071</v>
      </c>
      <c r="D12241" t="s">
        <v>25971</v>
      </c>
      <c r="E12241" t="s">
        <v>29975</v>
      </c>
      <c r="F12241" s="2">
        <v>45042.64930555555</v>
      </c>
      <c r="G12241" s="3" t="s">
        <v>42280</v>
      </c>
    </row>
    <row r="12242" spans="1:7">
      <c r="A12242" s="1">
        <v>12240</v>
      </c>
      <c r="B12242" t="s">
        <v>8</v>
      </c>
      <c r="C12242" t="s">
        <v>11072</v>
      </c>
      <c r="D12242" t="s">
        <v>25972</v>
      </c>
      <c r="E12242" t="s">
        <v>29950</v>
      </c>
      <c r="F12242" s="2">
        <v>45042.64930555555</v>
      </c>
      <c r="G12242" s="3" t="s">
        <v>42281</v>
      </c>
    </row>
    <row r="12243" spans="1:7">
      <c r="A12243" s="1">
        <v>12241</v>
      </c>
      <c r="B12243" t="s">
        <v>8</v>
      </c>
      <c r="C12243" t="s">
        <v>11073</v>
      </c>
      <c r="D12243" t="s">
        <v>25972</v>
      </c>
      <c r="E12243" t="s">
        <v>29950</v>
      </c>
      <c r="F12243" s="2">
        <v>45042.64930555555</v>
      </c>
      <c r="G12243" s="3" t="s">
        <v>42282</v>
      </c>
    </row>
    <row r="12244" spans="1:7">
      <c r="A12244" s="1">
        <v>12242</v>
      </c>
      <c r="B12244" t="s">
        <v>8</v>
      </c>
      <c r="C12244" t="s">
        <v>11065</v>
      </c>
      <c r="D12244" t="s">
        <v>25966</v>
      </c>
      <c r="E12244" t="s">
        <v>29950</v>
      </c>
      <c r="F12244" s="2">
        <v>45042.64930555555</v>
      </c>
      <c r="G12244" s="3" t="s">
        <v>42283</v>
      </c>
    </row>
    <row r="12245" spans="1:7">
      <c r="A12245" s="1">
        <v>12243</v>
      </c>
      <c r="B12245" t="s">
        <v>8</v>
      </c>
      <c r="C12245" t="s">
        <v>11074</v>
      </c>
      <c r="D12245" t="s">
        <v>25966</v>
      </c>
      <c r="E12245" t="s">
        <v>29950</v>
      </c>
      <c r="F12245" s="2">
        <v>45042.64930555555</v>
      </c>
      <c r="G12245" s="3" t="s">
        <v>42284</v>
      </c>
    </row>
    <row r="12246" spans="1:7">
      <c r="A12246" s="1">
        <v>12244</v>
      </c>
      <c r="B12246" t="s">
        <v>8</v>
      </c>
      <c r="C12246" t="s">
        <v>11075</v>
      </c>
      <c r="D12246" t="s">
        <v>25972</v>
      </c>
      <c r="E12246" t="s">
        <v>29950</v>
      </c>
      <c r="F12246" s="2">
        <v>45042.64930555555</v>
      </c>
      <c r="G12246" s="3" t="s">
        <v>42285</v>
      </c>
    </row>
    <row r="12247" spans="1:7">
      <c r="A12247" s="1">
        <v>12245</v>
      </c>
      <c r="B12247" t="s">
        <v>8</v>
      </c>
      <c r="C12247" t="s">
        <v>11076</v>
      </c>
      <c r="D12247" t="s">
        <v>25973</v>
      </c>
      <c r="E12247" t="s">
        <v>29967</v>
      </c>
      <c r="F12247" s="2">
        <v>45042.64930555555</v>
      </c>
      <c r="G12247" s="3" t="s">
        <v>42286</v>
      </c>
    </row>
    <row r="12248" spans="1:7">
      <c r="A12248" s="1">
        <v>12246</v>
      </c>
      <c r="B12248" t="s">
        <v>8</v>
      </c>
      <c r="C12248" t="s">
        <v>11077</v>
      </c>
      <c r="D12248" t="s">
        <v>25974</v>
      </c>
      <c r="E12248" t="s">
        <v>29984</v>
      </c>
      <c r="F12248" s="2">
        <v>45042.64930555555</v>
      </c>
      <c r="G12248" s="3" t="s">
        <v>42287</v>
      </c>
    </row>
    <row r="12249" spans="1:7">
      <c r="A12249" s="1">
        <v>12247</v>
      </c>
      <c r="B12249" t="s">
        <v>8</v>
      </c>
      <c r="C12249" t="s">
        <v>11073</v>
      </c>
      <c r="D12249" t="s">
        <v>25972</v>
      </c>
      <c r="E12249" t="s">
        <v>29950</v>
      </c>
      <c r="F12249" s="2">
        <v>45042.64930555555</v>
      </c>
      <c r="G12249" s="3" t="s">
        <v>42288</v>
      </c>
    </row>
    <row r="12250" spans="1:7">
      <c r="A12250" s="1">
        <v>12248</v>
      </c>
      <c r="B12250" t="s">
        <v>8</v>
      </c>
      <c r="C12250" t="s">
        <v>11078</v>
      </c>
      <c r="D12250" t="s">
        <v>25975</v>
      </c>
      <c r="E12250" t="s">
        <v>29998</v>
      </c>
      <c r="F12250" s="2">
        <v>45042.64930555555</v>
      </c>
      <c r="G12250" s="3" t="s">
        <v>42289</v>
      </c>
    </row>
    <row r="12251" spans="1:7">
      <c r="A12251" s="1">
        <v>12249</v>
      </c>
      <c r="B12251" t="s">
        <v>8</v>
      </c>
      <c r="C12251" t="s">
        <v>11079</v>
      </c>
      <c r="D12251" t="s">
        <v>25976</v>
      </c>
      <c r="E12251" t="s">
        <v>29988</v>
      </c>
      <c r="F12251" s="2">
        <v>45042.64930555555</v>
      </c>
      <c r="G12251" s="3" t="s">
        <v>42290</v>
      </c>
    </row>
    <row r="12252" spans="1:7">
      <c r="A12252" s="1">
        <v>12250</v>
      </c>
      <c r="B12252" t="s">
        <v>8</v>
      </c>
      <c r="C12252" t="s">
        <v>11080</v>
      </c>
      <c r="D12252" t="s">
        <v>25977</v>
      </c>
      <c r="E12252" t="s">
        <v>29986</v>
      </c>
      <c r="F12252" s="2">
        <v>45042.64930555555</v>
      </c>
      <c r="G12252" s="3" t="s">
        <v>42291</v>
      </c>
    </row>
    <row r="12253" spans="1:7">
      <c r="A12253" s="1">
        <v>12251</v>
      </c>
      <c r="B12253" t="s">
        <v>8</v>
      </c>
      <c r="C12253" t="s">
        <v>11081</v>
      </c>
      <c r="D12253" t="s">
        <v>25978</v>
      </c>
      <c r="E12253" t="s">
        <v>29982</v>
      </c>
      <c r="F12253" s="2">
        <v>45042.64930555555</v>
      </c>
      <c r="G12253" s="3" t="s">
        <v>42292</v>
      </c>
    </row>
    <row r="12254" spans="1:7">
      <c r="A12254" s="1">
        <v>12252</v>
      </c>
      <c r="B12254" t="s">
        <v>8</v>
      </c>
      <c r="C12254" t="s">
        <v>11082</v>
      </c>
      <c r="D12254" t="s">
        <v>25979</v>
      </c>
      <c r="E12254" t="s">
        <v>29966</v>
      </c>
      <c r="F12254" s="2">
        <v>45042.64861111111</v>
      </c>
      <c r="G12254" s="3" t="s">
        <v>42293</v>
      </c>
    </row>
    <row r="12255" spans="1:7">
      <c r="A12255" s="1">
        <v>12253</v>
      </c>
      <c r="B12255" t="s">
        <v>8</v>
      </c>
      <c r="C12255" t="s">
        <v>11083</v>
      </c>
      <c r="D12255" t="s">
        <v>25973</v>
      </c>
      <c r="E12255" t="s">
        <v>29967</v>
      </c>
      <c r="F12255" s="2">
        <v>45042.64861111111</v>
      </c>
      <c r="G12255" s="3" t="s">
        <v>42294</v>
      </c>
    </row>
    <row r="12256" spans="1:7">
      <c r="A12256" s="1">
        <v>12254</v>
      </c>
      <c r="B12256" t="s">
        <v>8</v>
      </c>
      <c r="C12256" t="s">
        <v>11084</v>
      </c>
      <c r="D12256" t="s">
        <v>25980</v>
      </c>
      <c r="E12256" t="s">
        <v>29962</v>
      </c>
      <c r="F12256" s="2">
        <v>45042.64861111111</v>
      </c>
      <c r="G12256" s="3" t="s">
        <v>42295</v>
      </c>
    </row>
    <row r="12257" spans="1:7">
      <c r="A12257" s="1">
        <v>12255</v>
      </c>
      <c r="B12257" t="s">
        <v>8</v>
      </c>
      <c r="C12257" t="s">
        <v>11085</v>
      </c>
      <c r="D12257" t="s">
        <v>25302</v>
      </c>
      <c r="E12257" t="s">
        <v>29956</v>
      </c>
      <c r="F12257" s="2">
        <v>45042.64861111111</v>
      </c>
      <c r="G12257" s="3" t="s">
        <v>42296</v>
      </c>
    </row>
    <row r="12258" spans="1:7">
      <c r="A12258" s="1">
        <v>12256</v>
      </c>
      <c r="B12258" t="s">
        <v>8</v>
      </c>
      <c r="C12258" t="s">
        <v>11086</v>
      </c>
      <c r="D12258" t="s">
        <v>25981</v>
      </c>
      <c r="E12258" t="s">
        <v>29983</v>
      </c>
      <c r="F12258" s="2">
        <v>45042.64791666667</v>
      </c>
      <c r="G12258" s="3" t="s">
        <v>42297</v>
      </c>
    </row>
    <row r="12259" spans="1:7">
      <c r="A12259" s="1">
        <v>12257</v>
      </c>
      <c r="B12259" t="s">
        <v>8</v>
      </c>
      <c r="C12259" t="s">
        <v>11087</v>
      </c>
      <c r="D12259" t="s">
        <v>25982</v>
      </c>
      <c r="E12259" t="s">
        <v>29963</v>
      </c>
      <c r="F12259" s="2">
        <v>45042.64791666667</v>
      </c>
      <c r="G12259" s="3" t="s">
        <v>42298</v>
      </c>
    </row>
    <row r="12260" spans="1:7">
      <c r="A12260" s="1">
        <v>12258</v>
      </c>
      <c r="B12260" t="s">
        <v>8</v>
      </c>
      <c r="C12260" t="s">
        <v>11088</v>
      </c>
      <c r="D12260" t="s">
        <v>25983</v>
      </c>
      <c r="E12260" t="s">
        <v>29969</v>
      </c>
      <c r="F12260" s="2">
        <v>45042.64791666667</v>
      </c>
      <c r="G12260" s="3" t="s">
        <v>42299</v>
      </c>
    </row>
    <row r="12261" spans="1:7">
      <c r="A12261" s="1">
        <v>12259</v>
      </c>
      <c r="B12261" t="s">
        <v>8</v>
      </c>
      <c r="C12261" t="s">
        <v>11089</v>
      </c>
      <c r="D12261" t="s">
        <v>25984</v>
      </c>
      <c r="E12261" t="s">
        <v>29969</v>
      </c>
      <c r="F12261" s="2">
        <v>45042.64791666667</v>
      </c>
      <c r="G12261" s="3" t="s">
        <v>42300</v>
      </c>
    </row>
    <row r="12262" spans="1:7">
      <c r="A12262" s="1">
        <v>12260</v>
      </c>
      <c r="B12262" t="s">
        <v>8</v>
      </c>
      <c r="C12262" t="s">
        <v>11090</v>
      </c>
      <c r="D12262" t="s">
        <v>25985</v>
      </c>
      <c r="E12262" t="s">
        <v>29998</v>
      </c>
      <c r="F12262" s="2">
        <v>45042.64791666667</v>
      </c>
      <c r="G12262" s="3" t="s">
        <v>42301</v>
      </c>
    </row>
    <row r="12263" spans="1:7">
      <c r="A12263" s="1">
        <v>12261</v>
      </c>
      <c r="B12263" t="s">
        <v>8</v>
      </c>
      <c r="C12263" t="s">
        <v>11091</v>
      </c>
      <c r="D12263" t="s">
        <v>25986</v>
      </c>
      <c r="E12263" t="s">
        <v>29979</v>
      </c>
      <c r="F12263" s="2">
        <v>45042.64791666667</v>
      </c>
      <c r="G12263" s="3" t="s">
        <v>42302</v>
      </c>
    </row>
    <row r="12264" spans="1:7">
      <c r="A12264" s="1">
        <v>12262</v>
      </c>
      <c r="B12264" t="s">
        <v>8</v>
      </c>
      <c r="C12264" t="s">
        <v>11092</v>
      </c>
      <c r="D12264" t="s">
        <v>25987</v>
      </c>
      <c r="E12264" t="s">
        <v>29976</v>
      </c>
      <c r="F12264" s="2">
        <v>45042.64791666667</v>
      </c>
      <c r="G12264" s="3" t="s">
        <v>42303</v>
      </c>
    </row>
    <row r="12265" spans="1:7">
      <c r="A12265" s="1">
        <v>12263</v>
      </c>
      <c r="B12265" t="s">
        <v>8</v>
      </c>
      <c r="C12265" t="s">
        <v>11093</v>
      </c>
      <c r="D12265" t="s">
        <v>25988</v>
      </c>
      <c r="E12265" t="s">
        <v>29976</v>
      </c>
      <c r="F12265" s="2">
        <v>45042.64791666667</v>
      </c>
      <c r="G12265" s="3" t="s">
        <v>42304</v>
      </c>
    </row>
    <row r="12266" spans="1:7">
      <c r="A12266" s="1">
        <v>12264</v>
      </c>
      <c r="B12266" t="s">
        <v>8</v>
      </c>
      <c r="C12266" t="s">
        <v>11094</v>
      </c>
      <c r="D12266" t="s">
        <v>25989</v>
      </c>
      <c r="E12266" t="s">
        <v>29960</v>
      </c>
      <c r="F12266" s="2">
        <v>45042.64791666667</v>
      </c>
      <c r="G12266" s="3" t="s">
        <v>42305</v>
      </c>
    </row>
    <row r="12267" spans="1:7">
      <c r="A12267" s="1">
        <v>12265</v>
      </c>
      <c r="B12267" t="s">
        <v>8</v>
      </c>
      <c r="C12267" t="s">
        <v>11095</v>
      </c>
      <c r="D12267" t="s">
        <v>25990</v>
      </c>
      <c r="E12267" t="s">
        <v>29994</v>
      </c>
      <c r="F12267" s="2">
        <v>45042.64791666667</v>
      </c>
      <c r="G12267" s="3" t="s">
        <v>42306</v>
      </c>
    </row>
    <row r="12268" spans="1:7">
      <c r="A12268" s="1">
        <v>12266</v>
      </c>
      <c r="B12268" t="s">
        <v>8</v>
      </c>
      <c r="C12268" t="s">
        <v>11096</v>
      </c>
      <c r="D12268" t="s">
        <v>25991</v>
      </c>
      <c r="E12268" t="s">
        <v>29979</v>
      </c>
      <c r="F12268" s="2">
        <v>45042.64791666667</v>
      </c>
      <c r="G12268" s="3" t="s">
        <v>42307</v>
      </c>
    </row>
    <row r="12269" spans="1:7">
      <c r="A12269" s="1">
        <v>12267</v>
      </c>
      <c r="B12269" t="s">
        <v>8</v>
      </c>
      <c r="C12269" t="s">
        <v>11097</v>
      </c>
      <c r="D12269" t="s">
        <v>25992</v>
      </c>
      <c r="E12269" t="s">
        <v>29960</v>
      </c>
      <c r="F12269" s="2">
        <v>45042.64791666667</v>
      </c>
      <c r="G12269" s="3" t="s">
        <v>42308</v>
      </c>
    </row>
    <row r="12270" spans="1:7">
      <c r="A12270" s="1">
        <v>12268</v>
      </c>
      <c r="B12270" t="s">
        <v>8</v>
      </c>
      <c r="C12270" t="s">
        <v>11098</v>
      </c>
      <c r="D12270" t="s">
        <v>25993</v>
      </c>
      <c r="E12270" t="s">
        <v>29969</v>
      </c>
      <c r="F12270" s="2">
        <v>45042.64722222222</v>
      </c>
      <c r="G12270" s="3" t="s">
        <v>42309</v>
      </c>
    </row>
    <row r="12271" spans="1:7">
      <c r="A12271" s="1">
        <v>12269</v>
      </c>
      <c r="B12271" t="s">
        <v>8</v>
      </c>
      <c r="C12271" t="s">
        <v>11099</v>
      </c>
      <c r="D12271" t="s">
        <v>25994</v>
      </c>
      <c r="E12271" t="s">
        <v>29962</v>
      </c>
      <c r="F12271" s="2">
        <v>45042.64722222222</v>
      </c>
      <c r="G12271" s="3" t="s">
        <v>42310</v>
      </c>
    </row>
    <row r="12272" spans="1:7">
      <c r="A12272" s="1">
        <v>12270</v>
      </c>
      <c r="B12272" t="s">
        <v>8</v>
      </c>
      <c r="C12272" t="s">
        <v>11100</v>
      </c>
      <c r="D12272" t="s">
        <v>25995</v>
      </c>
      <c r="E12272" t="s">
        <v>29950</v>
      </c>
      <c r="F12272" s="2">
        <v>45042.64722222222</v>
      </c>
      <c r="G12272" s="3" t="s">
        <v>42311</v>
      </c>
    </row>
    <row r="12273" spans="1:7">
      <c r="A12273" s="1">
        <v>12271</v>
      </c>
      <c r="B12273" t="s">
        <v>8</v>
      </c>
      <c r="C12273" t="s">
        <v>11101</v>
      </c>
      <c r="D12273" t="s">
        <v>25996</v>
      </c>
      <c r="E12273" t="s">
        <v>29969</v>
      </c>
      <c r="F12273" s="2">
        <v>45042.64722222222</v>
      </c>
      <c r="G12273" s="3" t="s">
        <v>42312</v>
      </c>
    </row>
    <row r="12274" spans="1:7">
      <c r="A12274" s="1">
        <v>12272</v>
      </c>
      <c r="B12274" t="s">
        <v>8</v>
      </c>
      <c r="C12274" t="s">
        <v>11102</v>
      </c>
      <c r="D12274" t="s">
        <v>25997</v>
      </c>
      <c r="E12274" t="s">
        <v>29989</v>
      </c>
      <c r="F12274" s="2">
        <v>45042.64722222222</v>
      </c>
      <c r="G12274" s="3" t="s">
        <v>42313</v>
      </c>
    </row>
    <row r="12275" spans="1:7">
      <c r="A12275" s="1">
        <v>12273</v>
      </c>
      <c r="B12275" t="s">
        <v>8</v>
      </c>
      <c r="C12275" t="s">
        <v>11103</v>
      </c>
      <c r="D12275" t="s">
        <v>25998</v>
      </c>
      <c r="E12275" t="s">
        <v>29950</v>
      </c>
      <c r="F12275" s="2">
        <v>45042.64722222222</v>
      </c>
      <c r="G12275" s="3" t="s">
        <v>42314</v>
      </c>
    </row>
    <row r="12276" spans="1:7">
      <c r="A12276" s="1">
        <v>12274</v>
      </c>
      <c r="B12276" t="s">
        <v>8</v>
      </c>
      <c r="C12276" t="s">
        <v>11104</v>
      </c>
      <c r="D12276" t="s">
        <v>25999</v>
      </c>
      <c r="E12276" t="s">
        <v>29969</v>
      </c>
      <c r="F12276" s="2">
        <v>45042.64722222222</v>
      </c>
      <c r="G12276" s="3" t="s">
        <v>42315</v>
      </c>
    </row>
    <row r="12277" spans="1:7">
      <c r="A12277" s="1">
        <v>12275</v>
      </c>
      <c r="B12277" t="s">
        <v>8</v>
      </c>
      <c r="C12277" t="s">
        <v>11105</v>
      </c>
      <c r="D12277" t="s">
        <v>26000</v>
      </c>
      <c r="E12277" t="s">
        <v>29994</v>
      </c>
      <c r="F12277" s="2">
        <v>45042.64722222222</v>
      </c>
      <c r="G12277" s="3" t="s">
        <v>42316</v>
      </c>
    </row>
    <row r="12278" spans="1:7">
      <c r="A12278" s="1">
        <v>12276</v>
      </c>
      <c r="B12278" t="s">
        <v>8</v>
      </c>
      <c r="C12278" t="s">
        <v>10038</v>
      </c>
      <c r="D12278" t="s">
        <v>26001</v>
      </c>
      <c r="E12278" t="s">
        <v>29980</v>
      </c>
      <c r="F12278" s="2">
        <v>45042.64722222222</v>
      </c>
      <c r="G12278" s="3" t="s">
        <v>42317</v>
      </c>
    </row>
    <row r="12279" spans="1:7">
      <c r="A12279" s="1">
        <v>12277</v>
      </c>
      <c r="B12279" t="s">
        <v>8</v>
      </c>
      <c r="C12279" t="s">
        <v>11106</v>
      </c>
      <c r="D12279" t="s">
        <v>26002</v>
      </c>
      <c r="E12279" t="s">
        <v>29981</v>
      </c>
      <c r="F12279" s="2">
        <v>45042.64722222222</v>
      </c>
      <c r="G12279" s="3" t="s">
        <v>42318</v>
      </c>
    </row>
    <row r="12280" spans="1:7">
      <c r="A12280" s="1">
        <v>12278</v>
      </c>
      <c r="B12280" t="s">
        <v>8</v>
      </c>
      <c r="C12280" t="s">
        <v>11107</v>
      </c>
      <c r="D12280" t="s">
        <v>26003</v>
      </c>
      <c r="E12280" t="s">
        <v>29969</v>
      </c>
      <c r="F12280" s="2">
        <v>45042.64652777778</v>
      </c>
      <c r="G12280" s="3" t="s">
        <v>42319</v>
      </c>
    </row>
    <row r="12281" spans="1:7">
      <c r="A12281" s="1">
        <v>12279</v>
      </c>
      <c r="B12281" t="s">
        <v>8</v>
      </c>
      <c r="C12281" t="s">
        <v>11108</v>
      </c>
      <c r="D12281" t="s">
        <v>26004</v>
      </c>
      <c r="E12281" t="s">
        <v>29954</v>
      </c>
      <c r="F12281" s="2">
        <v>45042.64652777778</v>
      </c>
      <c r="G12281" s="3" t="s">
        <v>42320</v>
      </c>
    </row>
    <row r="12282" spans="1:7">
      <c r="A12282" s="1">
        <v>12280</v>
      </c>
      <c r="B12282" t="s">
        <v>8</v>
      </c>
      <c r="C12282" t="s">
        <v>11109</v>
      </c>
      <c r="D12282" t="s">
        <v>26005</v>
      </c>
      <c r="E12282" t="s">
        <v>29954</v>
      </c>
      <c r="F12282" s="2">
        <v>45042.64652777778</v>
      </c>
      <c r="G12282" s="3" t="s">
        <v>42321</v>
      </c>
    </row>
    <row r="12283" spans="1:7">
      <c r="A12283" s="1">
        <v>12281</v>
      </c>
      <c r="B12283" t="s">
        <v>8</v>
      </c>
      <c r="C12283" t="s">
        <v>11110</v>
      </c>
      <c r="D12283" t="s">
        <v>26006</v>
      </c>
      <c r="E12283" t="s">
        <v>29994</v>
      </c>
      <c r="F12283" s="2">
        <v>45042.64652777778</v>
      </c>
      <c r="G12283" s="3" t="s">
        <v>42322</v>
      </c>
    </row>
    <row r="12284" spans="1:7">
      <c r="A12284" s="1">
        <v>12282</v>
      </c>
      <c r="B12284" t="s">
        <v>8</v>
      </c>
      <c r="C12284" t="s">
        <v>11111</v>
      </c>
      <c r="D12284" t="s">
        <v>26007</v>
      </c>
      <c r="E12284" t="s">
        <v>29986</v>
      </c>
      <c r="F12284" s="2">
        <v>45042.64652777778</v>
      </c>
      <c r="G12284" s="3" t="s">
        <v>42323</v>
      </c>
    </row>
    <row r="12285" spans="1:7">
      <c r="A12285" s="1">
        <v>12283</v>
      </c>
      <c r="B12285" t="s">
        <v>8</v>
      </c>
      <c r="C12285" t="s">
        <v>11112</v>
      </c>
      <c r="D12285" t="s">
        <v>26008</v>
      </c>
      <c r="E12285" t="s">
        <v>29981</v>
      </c>
      <c r="F12285" s="2">
        <v>45042.64652777778</v>
      </c>
      <c r="G12285" s="3" t="s">
        <v>42324</v>
      </c>
    </row>
    <row r="12286" spans="1:7">
      <c r="A12286" s="1">
        <v>12284</v>
      </c>
      <c r="B12286" t="s">
        <v>8</v>
      </c>
      <c r="C12286" t="s">
        <v>11113</v>
      </c>
      <c r="D12286" t="s">
        <v>26009</v>
      </c>
      <c r="E12286" t="s">
        <v>29969</v>
      </c>
      <c r="F12286" s="2">
        <v>45042.64583333334</v>
      </c>
      <c r="G12286" s="3" t="s">
        <v>42325</v>
      </c>
    </row>
    <row r="12287" spans="1:7">
      <c r="A12287" s="1">
        <v>12285</v>
      </c>
      <c r="B12287" t="s">
        <v>8</v>
      </c>
      <c r="C12287" t="s">
        <v>11114</v>
      </c>
      <c r="D12287" t="s">
        <v>26010</v>
      </c>
      <c r="E12287" t="s">
        <v>29998</v>
      </c>
      <c r="F12287" s="2">
        <v>45042.64583333334</v>
      </c>
      <c r="G12287" s="3" t="s">
        <v>42326</v>
      </c>
    </row>
    <row r="12288" spans="1:7">
      <c r="A12288" s="1">
        <v>12286</v>
      </c>
      <c r="B12288" t="s">
        <v>8</v>
      </c>
      <c r="C12288" t="s">
        <v>11115</v>
      </c>
      <c r="D12288" t="s">
        <v>26011</v>
      </c>
      <c r="E12288" t="s">
        <v>29970</v>
      </c>
      <c r="F12288" s="2">
        <v>45042.64583333334</v>
      </c>
      <c r="G12288" s="3" t="s">
        <v>42327</v>
      </c>
    </row>
    <row r="12289" spans="1:7">
      <c r="A12289" s="1">
        <v>12287</v>
      </c>
      <c r="B12289" t="s">
        <v>8</v>
      </c>
      <c r="C12289" t="s">
        <v>11116</v>
      </c>
      <c r="D12289" t="s">
        <v>26012</v>
      </c>
      <c r="E12289" t="s">
        <v>29950</v>
      </c>
      <c r="F12289" s="2">
        <v>45042.64583333334</v>
      </c>
      <c r="G12289" s="3" t="s">
        <v>42328</v>
      </c>
    </row>
    <row r="12290" spans="1:7">
      <c r="A12290" s="1">
        <v>12288</v>
      </c>
      <c r="B12290" t="s">
        <v>8</v>
      </c>
      <c r="C12290" t="s">
        <v>11117</v>
      </c>
      <c r="D12290" t="s">
        <v>26013</v>
      </c>
      <c r="E12290" t="s">
        <v>29957</v>
      </c>
      <c r="F12290" s="2">
        <v>45042.64583333334</v>
      </c>
      <c r="G12290" s="3" t="s">
        <v>42329</v>
      </c>
    </row>
    <row r="12291" spans="1:7">
      <c r="A12291" s="1">
        <v>12289</v>
      </c>
      <c r="B12291" t="s">
        <v>8</v>
      </c>
      <c r="C12291" t="s">
        <v>11118</v>
      </c>
      <c r="D12291" t="s">
        <v>26014</v>
      </c>
      <c r="E12291" t="s">
        <v>29969</v>
      </c>
      <c r="F12291" s="2">
        <v>45042.64583333334</v>
      </c>
      <c r="G12291" s="3" t="s">
        <v>42330</v>
      </c>
    </row>
    <row r="12292" spans="1:7">
      <c r="A12292" s="1">
        <v>12290</v>
      </c>
      <c r="B12292" t="s">
        <v>8</v>
      </c>
      <c r="C12292" t="s">
        <v>11119</v>
      </c>
      <c r="D12292" t="s">
        <v>26015</v>
      </c>
      <c r="E12292" t="s">
        <v>29950</v>
      </c>
      <c r="F12292" s="2">
        <v>45042.64583333334</v>
      </c>
      <c r="G12292" s="3" t="s">
        <v>42331</v>
      </c>
    </row>
    <row r="12293" spans="1:7">
      <c r="A12293" s="1">
        <v>12291</v>
      </c>
      <c r="B12293" t="s">
        <v>8</v>
      </c>
      <c r="C12293" t="s">
        <v>11120</v>
      </c>
      <c r="D12293" t="s">
        <v>26016</v>
      </c>
      <c r="E12293" t="s">
        <v>29973</v>
      </c>
      <c r="F12293" s="2">
        <v>45042.64583333334</v>
      </c>
      <c r="G12293" s="3" t="s">
        <v>42332</v>
      </c>
    </row>
    <row r="12294" spans="1:7">
      <c r="A12294" s="1">
        <v>12292</v>
      </c>
      <c r="B12294" t="s">
        <v>8</v>
      </c>
      <c r="C12294" t="s">
        <v>11121</v>
      </c>
      <c r="D12294" t="s">
        <v>26014</v>
      </c>
      <c r="E12294" t="s">
        <v>29969</v>
      </c>
      <c r="F12294" s="2">
        <v>45042.64583333334</v>
      </c>
      <c r="G12294" s="3" t="s">
        <v>42333</v>
      </c>
    </row>
    <row r="12295" spans="1:7">
      <c r="A12295" s="1">
        <v>12293</v>
      </c>
      <c r="B12295" t="s">
        <v>8</v>
      </c>
      <c r="C12295" t="s">
        <v>11122</v>
      </c>
      <c r="D12295" t="s">
        <v>26017</v>
      </c>
      <c r="E12295" t="s">
        <v>29973</v>
      </c>
      <c r="F12295" s="2">
        <v>45042.64583333334</v>
      </c>
      <c r="G12295" s="3" t="s">
        <v>42334</v>
      </c>
    </row>
    <row r="12296" spans="1:7">
      <c r="A12296" s="1">
        <v>12294</v>
      </c>
      <c r="B12296" t="s">
        <v>8</v>
      </c>
      <c r="C12296" t="s">
        <v>11123</v>
      </c>
      <c r="D12296" t="s">
        <v>26018</v>
      </c>
      <c r="E12296" t="s">
        <v>29973</v>
      </c>
      <c r="F12296" s="2">
        <v>45042.64583333334</v>
      </c>
      <c r="G12296" s="3" t="s">
        <v>42335</v>
      </c>
    </row>
    <row r="12297" spans="1:7">
      <c r="A12297" s="1">
        <v>12295</v>
      </c>
      <c r="B12297" t="s">
        <v>8</v>
      </c>
      <c r="C12297" t="s">
        <v>11124</v>
      </c>
      <c r="D12297" t="s">
        <v>26014</v>
      </c>
      <c r="E12297" t="s">
        <v>29969</v>
      </c>
      <c r="F12297" s="2">
        <v>45042.64583333334</v>
      </c>
      <c r="G12297" s="3" t="s">
        <v>42336</v>
      </c>
    </row>
    <row r="12298" spans="1:7">
      <c r="A12298" s="1">
        <v>12296</v>
      </c>
      <c r="B12298" t="s">
        <v>8</v>
      </c>
      <c r="C12298" t="s">
        <v>11125</v>
      </c>
      <c r="D12298" t="s">
        <v>26019</v>
      </c>
      <c r="E12298" t="s">
        <v>29973</v>
      </c>
      <c r="F12298" s="2">
        <v>45042.64583333334</v>
      </c>
      <c r="G12298" s="3" t="s">
        <v>42337</v>
      </c>
    </row>
    <row r="12299" spans="1:7">
      <c r="A12299" s="1">
        <v>12297</v>
      </c>
      <c r="B12299" t="s">
        <v>8</v>
      </c>
      <c r="C12299" t="s">
        <v>11126</v>
      </c>
      <c r="D12299" t="s">
        <v>26020</v>
      </c>
      <c r="E12299" t="s">
        <v>29988</v>
      </c>
      <c r="F12299" s="2">
        <v>45042.64583333334</v>
      </c>
      <c r="G12299" s="3" t="s">
        <v>42338</v>
      </c>
    </row>
    <row r="12300" spans="1:7">
      <c r="A12300" s="1">
        <v>12298</v>
      </c>
      <c r="B12300" t="s">
        <v>8</v>
      </c>
      <c r="C12300" t="s">
        <v>11127</v>
      </c>
      <c r="D12300" t="s">
        <v>26021</v>
      </c>
      <c r="E12300" t="s">
        <v>29950</v>
      </c>
      <c r="F12300" s="2">
        <v>45042.64583333334</v>
      </c>
      <c r="G12300" s="3" t="s">
        <v>42339</v>
      </c>
    </row>
    <row r="12301" spans="1:7">
      <c r="A12301" s="1">
        <v>12299</v>
      </c>
      <c r="B12301" t="s">
        <v>8</v>
      </c>
      <c r="C12301" t="s">
        <v>11128</v>
      </c>
      <c r="D12301" t="s">
        <v>26022</v>
      </c>
      <c r="E12301" t="s">
        <v>29969</v>
      </c>
      <c r="F12301" s="2">
        <v>45042.64583333334</v>
      </c>
      <c r="G12301" s="3" t="s">
        <v>42340</v>
      </c>
    </row>
    <row r="12302" spans="1:7">
      <c r="A12302" s="1">
        <v>12300</v>
      </c>
      <c r="B12302" t="s">
        <v>8</v>
      </c>
      <c r="C12302" t="s">
        <v>11129</v>
      </c>
      <c r="D12302" t="s">
        <v>26023</v>
      </c>
      <c r="E12302" t="s">
        <v>29961</v>
      </c>
      <c r="F12302" s="2">
        <v>45042.64583333334</v>
      </c>
      <c r="G12302" s="3" t="s">
        <v>42341</v>
      </c>
    </row>
    <row r="12303" spans="1:7">
      <c r="A12303" s="1">
        <v>12301</v>
      </c>
      <c r="B12303" t="s">
        <v>8</v>
      </c>
      <c r="C12303" t="s">
        <v>11130</v>
      </c>
      <c r="D12303" t="s">
        <v>26024</v>
      </c>
      <c r="E12303" t="s">
        <v>29973</v>
      </c>
      <c r="F12303" s="2">
        <v>45042.64583333334</v>
      </c>
      <c r="G12303" s="3" t="s">
        <v>42342</v>
      </c>
    </row>
    <row r="12304" spans="1:7">
      <c r="A12304" s="1">
        <v>12302</v>
      </c>
      <c r="B12304" t="s">
        <v>8</v>
      </c>
      <c r="C12304" t="s">
        <v>11131</v>
      </c>
      <c r="D12304" t="s">
        <v>26014</v>
      </c>
      <c r="E12304" t="s">
        <v>29969</v>
      </c>
      <c r="F12304" s="2">
        <v>45042.64583333334</v>
      </c>
      <c r="G12304" s="3" t="s">
        <v>42343</v>
      </c>
    </row>
    <row r="12305" spans="1:7">
      <c r="A12305" s="1">
        <v>12303</v>
      </c>
      <c r="B12305" t="s">
        <v>8</v>
      </c>
      <c r="C12305" t="s">
        <v>11132</v>
      </c>
      <c r="D12305" t="s">
        <v>26025</v>
      </c>
      <c r="E12305" t="s">
        <v>29984</v>
      </c>
      <c r="F12305" s="2">
        <v>45042.64583333334</v>
      </c>
      <c r="G12305" s="3" t="s">
        <v>42344</v>
      </c>
    </row>
    <row r="12306" spans="1:7">
      <c r="A12306" s="1">
        <v>12304</v>
      </c>
      <c r="B12306" t="s">
        <v>8</v>
      </c>
      <c r="C12306" t="s">
        <v>11133</v>
      </c>
      <c r="D12306" t="s">
        <v>26026</v>
      </c>
      <c r="E12306" t="s">
        <v>29994</v>
      </c>
      <c r="F12306" s="2">
        <v>45042.64583333334</v>
      </c>
      <c r="G12306" s="3" t="s">
        <v>42345</v>
      </c>
    </row>
    <row r="12307" spans="1:7">
      <c r="A12307" s="1">
        <v>12305</v>
      </c>
      <c r="B12307" t="s">
        <v>8</v>
      </c>
      <c r="C12307" t="s">
        <v>11134</v>
      </c>
      <c r="D12307" t="s">
        <v>26027</v>
      </c>
      <c r="E12307" t="s">
        <v>29950</v>
      </c>
      <c r="F12307" s="2">
        <v>45042.64583333334</v>
      </c>
      <c r="G12307" s="3" t="s">
        <v>42346</v>
      </c>
    </row>
    <row r="12308" spans="1:7">
      <c r="A12308" s="1">
        <v>12306</v>
      </c>
      <c r="B12308" t="s">
        <v>8</v>
      </c>
      <c r="C12308" t="s">
        <v>11135</v>
      </c>
      <c r="D12308" t="s">
        <v>26028</v>
      </c>
      <c r="E12308" t="s">
        <v>29969</v>
      </c>
      <c r="F12308" s="2">
        <v>45042.64513888889</v>
      </c>
      <c r="G12308" s="3" t="s">
        <v>42347</v>
      </c>
    </row>
    <row r="12309" spans="1:7">
      <c r="A12309" s="1">
        <v>12307</v>
      </c>
      <c r="B12309" t="s">
        <v>8</v>
      </c>
      <c r="C12309" t="s">
        <v>11136</v>
      </c>
      <c r="D12309" t="s">
        <v>26029</v>
      </c>
      <c r="E12309" t="s">
        <v>29998</v>
      </c>
      <c r="F12309" s="2">
        <v>45042.64513888889</v>
      </c>
      <c r="G12309" s="3" t="s">
        <v>42348</v>
      </c>
    </row>
    <row r="12310" spans="1:7">
      <c r="A12310" s="1">
        <v>12308</v>
      </c>
      <c r="B12310" t="s">
        <v>8</v>
      </c>
      <c r="C12310" t="s">
        <v>11137</v>
      </c>
      <c r="D12310" t="s">
        <v>26030</v>
      </c>
      <c r="E12310" t="s">
        <v>29948</v>
      </c>
      <c r="F12310" s="2">
        <v>45042.64513888889</v>
      </c>
      <c r="G12310" s="3" t="s">
        <v>42349</v>
      </c>
    </row>
    <row r="12311" spans="1:7">
      <c r="A12311" s="1">
        <v>12309</v>
      </c>
      <c r="B12311" t="s">
        <v>8</v>
      </c>
      <c r="C12311" t="s">
        <v>11138</v>
      </c>
      <c r="D12311" t="s">
        <v>26031</v>
      </c>
      <c r="E12311" t="s">
        <v>29969</v>
      </c>
      <c r="F12311" s="2">
        <v>45042.64513888889</v>
      </c>
      <c r="G12311" s="3" t="s">
        <v>42350</v>
      </c>
    </row>
    <row r="12312" spans="1:7">
      <c r="A12312" s="1">
        <v>12310</v>
      </c>
      <c r="B12312" t="s">
        <v>8</v>
      </c>
      <c r="C12312" t="s">
        <v>11139</v>
      </c>
      <c r="D12312" t="s">
        <v>26032</v>
      </c>
      <c r="E12312" t="s">
        <v>29981</v>
      </c>
      <c r="F12312" s="2">
        <v>45042.64513888889</v>
      </c>
      <c r="G12312" s="3" t="s">
        <v>42351</v>
      </c>
    </row>
    <row r="12313" spans="1:7">
      <c r="A12313" s="1">
        <v>12311</v>
      </c>
      <c r="B12313" t="s">
        <v>8</v>
      </c>
      <c r="C12313" t="s">
        <v>11140</v>
      </c>
      <c r="D12313" t="s">
        <v>26033</v>
      </c>
      <c r="E12313" t="s">
        <v>29982</v>
      </c>
      <c r="F12313" s="2">
        <v>45042.64513888889</v>
      </c>
      <c r="G12313" s="3" t="s">
        <v>42352</v>
      </c>
    </row>
    <row r="12314" spans="1:7">
      <c r="A12314" s="1">
        <v>12312</v>
      </c>
      <c r="B12314" t="s">
        <v>8</v>
      </c>
      <c r="C12314" t="s">
        <v>11141</v>
      </c>
      <c r="D12314" t="s">
        <v>26034</v>
      </c>
      <c r="E12314" t="s">
        <v>29974</v>
      </c>
      <c r="F12314" s="2">
        <v>45042.64513888889</v>
      </c>
      <c r="G12314" s="3" t="s">
        <v>42353</v>
      </c>
    </row>
    <row r="12315" spans="1:7">
      <c r="A12315" s="1">
        <v>12313</v>
      </c>
      <c r="B12315" t="s">
        <v>8</v>
      </c>
      <c r="C12315" t="s">
        <v>11142</v>
      </c>
      <c r="D12315" t="s">
        <v>26035</v>
      </c>
      <c r="E12315" t="s">
        <v>29987</v>
      </c>
      <c r="F12315" s="2">
        <v>45042.64444444444</v>
      </c>
      <c r="G12315" s="3" t="s">
        <v>42354</v>
      </c>
    </row>
    <row r="12316" spans="1:7">
      <c r="A12316" s="1">
        <v>12314</v>
      </c>
      <c r="B12316" t="s">
        <v>8</v>
      </c>
      <c r="C12316" t="s">
        <v>11143</v>
      </c>
      <c r="D12316" t="s">
        <v>26036</v>
      </c>
      <c r="E12316" t="s">
        <v>29969</v>
      </c>
      <c r="F12316" s="2">
        <v>45042.64444444444</v>
      </c>
      <c r="G12316" s="3" t="s">
        <v>42355</v>
      </c>
    </row>
    <row r="12317" spans="1:7">
      <c r="A12317" s="1">
        <v>12315</v>
      </c>
      <c r="B12317" t="s">
        <v>8</v>
      </c>
      <c r="C12317" t="s">
        <v>11144</v>
      </c>
      <c r="D12317" t="s">
        <v>26037</v>
      </c>
      <c r="E12317" t="s">
        <v>29950</v>
      </c>
      <c r="F12317" s="2">
        <v>45042.64444444444</v>
      </c>
      <c r="G12317" s="3" t="s">
        <v>42356</v>
      </c>
    </row>
    <row r="12318" spans="1:7">
      <c r="A12318" s="1">
        <v>12316</v>
      </c>
      <c r="B12318" t="s">
        <v>8</v>
      </c>
      <c r="C12318" t="s">
        <v>11145</v>
      </c>
      <c r="D12318" t="s">
        <v>26038</v>
      </c>
      <c r="E12318" t="s">
        <v>29974</v>
      </c>
      <c r="F12318" s="2">
        <v>45042.64444444444</v>
      </c>
      <c r="G12318" s="3" t="s">
        <v>42357</v>
      </c>
    </row>
    <row r="12319" spans="1:7">
      <c r="A12319" s="1">
        <v>12317</v>
      </c>
      <c r="B12319" t="s">
        <v>8</v>
      </c>
      <c r="C12319" t="s">
        <v>11146</v>
      </c>
      <c r="D12319" t="s">
        <v>26039</v>
      </c>
      <c r="E12319" t="s">
        <v>29961</v>
      </c>
      <c r="F12319" s="2">
        <v>45042.64444444444</v>
      </c>
      <c r="G12319" s="3" t="s">
        <v>42358</v>
      </c>
    </row>
    <row r="12320" spans="1:7">
      <c r="A12320" s="1">
        <v>12318</v>
      </c>
      <c r="B12320" t="s">
        <v>8</v>
      </c>
      <c r="C12320" t="s">
        <v>11147</v>
      </c>
      <c r="D12320" t="s">
        <v>26040</v>
      </c>
      <c r="E12320" t="s">
        <v>29962</v>
      </c>
      <c r="F12320" s="2">
        <v>45042.64444444444</v>
      </c>
      <c r="G12320" s="3" t="s">
        <v>42359</v>
      </c>
    </row>
    <row r="12321" spans="1:7">
      <c r="A12321" s="1">
        <v>12319</v>
      </c>
      <c r="B12321" t="s">
        <v>8</v>
      </c>
      <c r="C12321" t="s">
        <v>11148</v>
      </c>
      <c r="D12321" t="s">
        <v>26041</v>
      </c>
      <c r="E12321" t="s">
        <v>29983</v>
      </c>
      <c r="F12321" s="2">
        <v>45042.64444444444</v>
      </c>
      <c r="G12321" s="3" t="s">
        <v>42360</v>
      </c>
    </row>
    <row r="12322" spans="1:7">
      <c r="A12322" s="1">
        <v>12320</v>
      </c>
      <c r="B12322" t="s">
        <v>8</v>
      </c>
      <c r="C12322" t="s">
        <v>11149</v>
      </c>
      <c r="D12322" t="s">
        <v>26042</v>
      </c>
      <c r="E12322" t="s">
        <v>29982</v>
      </c>
      <c r="F12322" s="2">
        <v>45042.64444444444</v>
      </c>
      <c r="G12322" s="3" t="s">
        <v>42361</v>
      </c>
    </row>
    <row r="12323" spans="1:7">
      <c r="A12323" s="1">
        <v>12321</v>
      </c>
      <c r="B12323" t="s">
        <v>8</v>
      </c>
      <c r="C12323" t="s">
        <v>11150</v>
      </c>
      <c r="D12323" t="s">
        <v>26043</v>
      </c>
      <c r="E12323" t="s">
        <v>29962</v>
      </c>
      <c r="F12323" s="2">
        <v>45042.64375</v>
      </c>
      <c r="G12323" s="3" t="s">
        <v>42362</v>
      </c>
    </row>
    <row r="12324" spans="1:7">
      <c r="A12324" s="1">
        <v>12322</v>
      </c>
      <c r="B12324" t="s">
        <v>8</v>
      </c>
      <c r="C12324" t="s">
        <v>11151</v>
      </c>
      <c r="D12324" t="s">
        <v>26044</v>
      </c>
      <c r="E12324" t="s">
        <v>29969</v>
      </c>
      <c r="F12324" s="2">
        <v>45042.64375</v>
      </c>
      <c r="G12324" s="3" t="s">
        <v>42363</v>
      </c>
    </row>
    <row r="12325" spans="1:7">
      <c r="A12325" s="1">
        <v>12323</v>
      </c>
      <c r="B12325" t="s">
        <v>8</v>
      </c>
      <c r="C12325" t="s">
        <v>11152</v>
      </c>
      <c r="D12325" t="s">
        <v>26045</v>
      </c>
      <c r="E12325" t="s">
        <v>30029</v>
      </c>
      <c r="F12325" s="2">
        <v>45042.64375</v>
      </c>
      <c r="G12325" s="3" t="s">
        <v>42364</v>
      </c>
    </row>
    <row r="12326" spans="1:7">
      <c r="A12326" s="1">
        <v>12324</v>
      </c>
      <c r="B12326" t="s">
        <v>8</v>
      </c>
      <c r="C12326" t="s">
        <v>11153</v>
      </c>
      <c r="D12326" t="s">
        <v>26046</v>
      </c>
      <c r="E12326" t="s">
        <v>29969</v>
      </c>
      <c r="F12326" s="2">
        <v>45042.64375</v>
      </c>
      <c r="G12326" s="3" t="s">
        <v>42365</v>
      </c>
    </row>
    <row r="12327" spans="1:7">
      <c r="A12327" s="1">
        <v>12325</v>
      </c>
      <c r="B12327" t="s">
        <v>8</v>
      </c>
      <c r="C12327" t="s">
        <v>11154</v>
      </c>
      <c r="D12327" t="s">
        <v>26047</v>
      </c>
      <c r="E12327" t="s">
        <v>29950</v>
      </c>
      <c r="F12327" s="2">
        <v>45042.64375</v>
      </c>
      <c r="G12327" s="3" t="s">
        <v>42366</v>
      </c>
    </row>
    <row r="12328" spans="1:7">
      <c r="A12328" s="1">
        <v>12326</v>
      </c>
      <c r="B12328" t="s">
        <v>8</v>
      </c>
      <c r="C12328" t="s">
        <v>11155</v>
      </c>
      <c r="D12328" t="s">
        <v>26048</v>
      </c>
      <c r="E12328" t="s">
        <v>29961</v>
      </c>
      <c r="F12328" s="2">
        <v>45042.64375</v>
      </c>
      <c r="G12328" s="3" t="s">
        <v>42367</v>
      </c>
    </row>
    <row r="12329" spans="1:7">
      <c r="A12329" s="1">
        <v>12327</v>
      </c>
      <c r="B12329" t="s">
        <v>8</v>
      </c>
      <c r="C12329" t="s">
        <v>11156</v>
      </c>
      <c r="D12329" t="s">
        <v>26049</v>
      </c>
      <c r="E12329" t="s">
        <v>29973</v>
      </c>
      <c r="F12329" s="2">
        <v>45042.64375</v>
      </c>
      <c r="G12329" s="3" t="s">
        <v>42368</v>
      </c>
    </row>
    <row r="12330" spans="1:7">
      <c r="A12330" s="1">
        <v>12328</v>
      </c>
      <c r="B12330" t="s">
        <v>8</v>
      </c>
      <c r="C12330" t="s">
        <v>11157</v>
      </c>
      <c r="D12330" t="s">
        <v>26050</v>
      </c>
      <c r="E12330" t="s">
        <v>29956</v>
      </c>
      <c r="F12330" s="2">
        <v>45042.64375</v>
      </c>
      <c r="G12330" s="3" t="s">
        <v>42369</v>
      </c>
    </row>
    <row r="12331" spans="1:7">
      <c r="A12331" s="1">
        <v>12329</v>
      </c>
      <c r="B12331" t="s">
        <v>8</v>
      </c>
      <c r="C12331" t="s">
        <v>11158</v>
      </c>
      <c r="D12331" t="s">
        <v>26051</v>
      </c>
      <c r="E12331" t="s">
        <v>29960</v>
      </c>
      <c r="F12331" s="2">
        <v>45042.64375</v>
      </c>
      <c r="G12331" s="3" t="s">
        <v>42370</v>
      </c>
    </row>
    <row r="12332" spans="1:7">
      <c r="A12332" s="1">
        <v>12330</v>
      </c>
      <c r="B12332" t="s">
        <v>8</v>
      </c>
      <c r="C12332" t="s">
        <v>11159</v>
      </c>
      <c r="D12332" t="s">
        <v>26052</v>
      </c>
      <c r="E12332" t="s">
        <v>29981</v>
      </c>
      <c r="F12332" s="2">
        <v>45042.64375</v>
      </c>
      <c r="G12332" s="3" t="s">
        <v>42371</v>
      </c>
    </row>
    <row r="12333" spans="1:7">
      <c r="A12333" s="1">
        <v>12331</v>
      </c>
      <c r="B12333" t="s">
        <v>8</v>
      </c>
      <c r="C12333" t="s">
        <v>11160</v>
      </c>
      <c r="D12333" t="s">
        <v>26053</v>
      </c>
      <c r="E12333" t="s">
        <v>29982</v>
      </c>
      <c r="F12333" s="2">
        <v>45042.64375</v>
      </c>
      <c r="G12333" s="3" t="s">
        <v>42372</v>
      </c>
    </row>
    <row r="12334" spans="1:7">
      <c r="A12334" s="1">
        <v>12332</v>
      </c>
      <c r="B12334" t="s">
        <v>8</v>
      </c>
      <c r="C12334" t="s">
        <v>11161</v>
      </c>
      <c r="D12334" t="s">
        <v>26054</v>
      </c>
      <c r="E12334" t="s">
        <v>29989</v>
      </c>
      <c r="F12334" s="2">
        <v>45042.64305555556</v>
      </c>
      <c r="G12334" s="3" t="s">
        <v>42373</v>
      </c>
    </row>
    <row r="12335" spans="1:7">
      <c r="A12335" s="1">
        <v>12333</v>
      </c>
      <c r="B12335" t="s">
        <v>8</v>
      </c>
      <c r="C12335" t="s">
        <v>11162</v>
      </c>
      <c r="D12335" t="s">
        <v>26055</v>
      </c>
      <c r="E12335" t="s">
        <v>29950</v>
      </c>
      <c r="F12335" s="2">
        <v>45042.64305555556</v>
      </c>
      <c r="G12335" s="3" t="s">
        <v>42374</v>
      </c>
    </row>
    <row r="12336" spans="1:7">
      <c r="A12336" s="1">
        <v>12334</v>
      </c>
      <c r="B12336" t="s">
        <v>8</v>
      </c>
      <c r="C12336" t="s">
        <v>11163</v>
      </c>
      <c r="D12336" t="s">
        <v>26056</v>
      </c>
      <c r="E12336" t="s">
        <v>29962</v>
      </c>
      <c r="F12336" s="2">
        <v>45042.64305555556</v>
      </c>
      <c r="G12336" s="3" t="s">
        <v>42375</v>
      </c>
    </row>
    <row r="12337" spans="1:7">
      <c r="A12337" s="1">
        <v>12335</v>
      </c>
      <c r="B12337" t="s">
        <v>8</v>
      </c>
      <c r="C12337" t="s">
        <v>11164</v>
      </c>
      <c r="D12337" t="s">
        <v>26057</v>
      </c>
      <c r="E12337" t="s">
        <v>29983</v>
      </c>
      <c r="F12337" s="2">
        <v>45042.64305555556</v>
      </c>
      <c r="G12337" s="3" t="s">
        <v>42376</v>
      </c>
    </row>
    <row r="12338" spans="1:7">
      <c r="A12338" s="1">
        <v>12336</v>
      </c>
      <c r="B12338" t="s">
        <v>8</v>
      </c>
      <c r="C12338" t="s">
        <v>11165</v>
      </c>
      <c r="D12338" t="s">
        <v>26058</v>
      </c>
      <c r="E12338" t="s">
        <v>29962</v>
      </c>
      <c r="F12338" s="2">
        <v>45042.64305555556</v>
      </c>
      <c r="G12338" s="3" t="s">
        <v>42377</v>
      </c>
    </row>
    <row r="12339" spans="1:7">
      <c r="A12339" s="1">
        <v>12337</v>
      </c>
      <c r="B12339" t="s">
        <v>8</v>
      </c>
      <c r="C12339" t="s">
        <v>11166</v>
      </c>
      <c r="D12339" t="s">
        <v>26059</v>
      </c>
      <c r="E12339" t="s">
        <v>29997</v>
      </c>
      <c r="F12339" s="2">
        <v>45042.64305555556</v>
      </c>
      <c r="G12339" s="3" t="s">
        <v>42378</v>
      </c>
    </row>
    <row r="12340" spans="1:7">
      <c r="A12340" s="1">
        <v>12338</v>
      </c>
      <c r="B12340" t="s">
        <v>8</v>
      </c>
      <c r="C12340" t="s">
        <v>11167</v>
      </c>
      <c r="D12340" t="s">
        <v>26060</v>
      </c>
      <c r="E12340" t="s">
        <v>29977</v>
      </c>
      <c r="F12340" s="2">
        <v>45042.64305555556</v>
      </c>
      <c r="G12340" s="3" t="s">
        <v>42379</v>
      </c>
    </row>
    <row r="12341" spans="1:7">
      <c r="A12341" s="1">
        <v>12339</v>
      </c>
      <c r="B12341" t="s">
        <v>8</v>
      </c>
      <c r="C12341" t="s">
        <v>11168</v>
      </c>
      <c r="D12341" t="s">
        <v>26061</v>
      </c>
      <c r="E12341" t="s">
        <v>29950</v>
      </c>
      <c r="F12341" s="2">
        <v>45042.64305555556</v>
      </c>
      <c r="G12341" s="3" t="s">
        <v>42380</v>
      </c>
    </row>
    <row r="12342" spans="1:7">
      <c r="A12342" s="1">
        <v>12340</v>
      </c>
      <c r="B12342" t="s">
        <v>8</v>
      </c>
      <c r="C12342" t="s">
        <v>11169</v>
      </c>
      <c r="D12342" t="s">
        <v>26062</v>
      </c>
      <c r="E12342" t="s">
        <v>29983</v>
      </c>
      <c r="F12342" s="2">
        <v>45042.64236111111</v>
      </c>
      <c r="G12342" s="3" t="s">
        <v>42381</v>
      </c>
    </row>
    <row r="12343" spans="1:7">
      <c r="A12343" s="1">
        <v>12341</v>
      </c>
      <c r="B12343" t="s">
        <v>8</v>
      </c>
      <c r="C12343" t="s">
        <v>11170</v>
      </c>
      <c r="D12343" t="s">
        <v>26063</v>
      </c>
      <c r="E12343" t="s">
        <v>29998</v>
      </c>
      <c r="F12343" s="2">
        <v>45042.64236111111</v>
      </c>
      <c r="G12343" s="3" t="s">
        <v>42382</v>
      </c>
    </row>
    <row r="12344" spans="1:7">
      <c r="A12344" s="1">
        <v>12342</v>
      </c>
      <c r="B12344" t="s">
        <v>8</v>
      </c>
      <c r="C12344" t="s">
        <v>11171</v>
      </c>
      <c r="D12344" t="s">
        <v>26064</v>
      </c>
      <c r="E12344" t="s">
        <v>29949</v>
      </c>
      <c r="F12344" s="2">
        <v>45042.64236111111</v>
      </c>
      <c r="G12344" s="3" t="s">
        <v>42383</v>
      </c>
    </row>
    <row r="12345" spans="1:7">
      <c r="A12345" s="1">
        <v>12343</v>
      </c>
      <c r="B12345" t="s">
        <v>8</v>
      </c>
      <c r="C12345" t="s">
        <v>11051</v>
      </c>
      <c r="D12345" t="s">
        <v>26065</v>
      </c>
      <c r="E12345" t="s">
        <v>29950</v>
      </c>
      <c r="F12345" s="2">
        <v>45042.64236111111</v>
      </c>
      <c r="G12345" s="3" t="s">
        <v>42384</v>
      </c>
    </row>
    <row r="12346" spans="1:7">
      <c r="A12346" s="1">
        <v>12344</v>
      </c>
      <c r="B12346" t="s">
        <v>8</v>
      </c>
      <c r="C12346" t="s">
        <v>11172</v>
      </c>
      <c r="D12346" t="s">
        <v>26066</v>
      </c>
      <c r="E12346" t="s">
        <v>29994</v>
      </c>
      <c r="F12346" s="2">
        <v>45042.64236111111</v>
      </c>
      <c r="G12346" s="3" t="s">
        <v>42385</v>
      </c>
    </row>
    <row r="12347" spans="1:7">
      <c r="A12347" s="1">
        <v>12345</v>
      </c>
      <c r="B12347" t="s">
        <v>8</v>
      </c>
      <c r="C12347" t="s">
        <v>11173</v>
      </c>
      <c r="D12347" t="s">
        <v>26067</v>
      </c>
      <c r="E12347" t="s">
        <v>29983</v>
      </c>
      <c r="F12347" s="2">
        <v>45042.64166666667</v>
      </c>
      <c r="G12347" s="3" t="s">
        <v>42386</v>
      </c>
    </row>
    <row r="12348" spans="1:7">
      <c r="A12348" s="1">
        <v>12346</v>
      </c>
      <c r="B12348" t="s">
        <v>8</v>
      </c>
      <c r="C12348" t="s">
        <v>11174</v>
      </c>
      <c r="D12348" t="s">
        <v>26068</v>
      </c>
      <c r="E12348" t="s">
        <v>29989</v>
      </c>
      <c r="F12348" s="2">
        <v>45042.64166666667</v>
      </c>
      <c r="G12348" s="3" t="s">
        <v>42387</v>
      </c>
    </row>
    <row r="12349" spans="1:7">
      <c r="A12349" s="1">
        <v>12347</v>
      </c>
      <c r="B12349" t="s">
        <v>8</v>
      </c>
      <c r="C12349" t="s">
        <v>11175</v>
      </c>
      <c r="D12349" t="s">
        <v>26069</v>
      </c>
      <c r="E12349" t="s">
        <v>29977</v>
      </c>
      <c r="F12349" s="2">
        <v>45042.64166666667</v>
      </c>
      <c r="G12349" s="3" t="s">
        <v>42388</v>
      </c>
    </row>
    <row r="12350" spans="1:7">
      <c r="A12350" s="1">
        <v>12348</v>
      </c>
      <c r="B12350" t="s">
        <v>8</v>
      </c>
      <c r="C12350" t="s">
        <v>11176</v>
      </c>
      <c r="D12350" t="s">
        <v>26070</v>
      </c>
      <c r="E12350" t="s">
        <v>29950</v>
      </c>
      <c r="F12350" s="2">
        <v>45042.64166666667</v>
      </c>
      <c r="G12350" s="3" t="s">
        <v>42389</v>
      </c>
    </row>
    <row r="12351" spans="1:7">
      <c r="A12351" s="1">
        <v>12349</v>
      </c>
      <c r="B12351" t="s">
        <v>8</v>
      </c>
      <c r="C12351" t="s">
        <v>11177</v>
      </c>
      <c r="D12351" t="s">
        <v>26071</v>
      </c>
      <c r="E12351" t="s">
        <v>29962</v>
      </c>
      <c r="F12351" s="2">
        <v>45042.64166666667</v>
      </c>
      <c r="G12351" s="3" t="s">
        <v>42390</v>
      </c>
    </row>
    <row r="12352" spans="1:7">
      <c r="A12352" s="1">
        <v>12350</v>
      </c>
      <c r="B12352" t="s">
        <v>8</v>
      </c>
      <c r="C12352" t="s">
        <v>11178</v>
      </c>
      <c r="D12352" t="s">
        <v>26072</v>
      </c>
      <c r="E12352" t="s">
        <v>29950</v>
      </c>
      <c r="F12352" s="2">
        <v>45042.64166666667</v>
      </c>
      <c r="G12352" s="3" t="s">
        <v>42391</v>
      </c>
    </row>
    <row r="12353" spans="1:7">
      <c r="A12353" s="1">
        <v>12351</v>
      </c>
      <c r="B12353" t="s">
        <v>8</v>
      </c>
      <c r="C12353" t="s">
        <v>11179</v>
      </c>
      <c r="D12353" t="s">
        <v>26073</v>
      </c>
      <c r="E12353" t="s">
        <v>29980</v>
      </c>
      <c r="F12353" s="2">
        <v>45042.64166666667</v>
      </c>
      <c r="G12353" s="3" t="s">
        <v>42392</v>
      </c>
    </row>
    <row r="12354" spans="1:7">
      <c r="A12354" s="1">
        <v>12352</v>
      </c>
      <c r="B12354" t="s">
        <v>8</v>
      </c>
      <c r="C12354" t="s">
        <v>11180</v>
      </c>
      <c r="D12354" t="s">
        <v>26074</v>
      </c>
      <c r="E12354" t="s">
        <v>29949</v>
      </c>
      <c r="F12354" s="2">
        <v>45042.64166666667</v>
      </c>
      <c r="G12354" s="3" t="s">
        <v>42393</v>
      </c>
    </row>
    <row r="12355" spans="1:7">
      <c r="A12355" s="1">
        <v>12353</v>
      </c>
      <c r="B12355" t="s">
        <v>8</v>
      </c>
      <c r="C12355" t="s">
        <v>11181</v>
      </c>
      <c r="D12355" t="s">
        <v>26075</v>
      </c>
      <c r="E12355" t="s">
        <v>29973</v>
      </c>
      <c r="F12355" s="2">
        <v>45042.64166666667</v>
      </c>
      <c r="G12355" s="3" t="s">
        <v>42394</v>
      </c>
    </row>
    <row r="12356" spans="1:7">
      <c r="A12356" s="1">
        <v>12354</v>
      </c>
      <c r="B12356" t="s">
        <v>8</v>
      </c>
      <c r="C12356" t="s">
        <v>1115</v>
      </c>
      <c r="D12356" t="s">
        <v>26076</v>
      </c>
      <c r="E12356" t="s">
        <v>29981</v>
      </c>
      <c r="F12356" s="2">
        <v>45042.64166666667</v>
      </c>
      <c r="G12356" s="3" t="s">
        <v>42395</v>
      </c>
    </row>
    <row r="12357" spans="1:7">
      <c r="A12357" s="1">
        <v>12355</v>
      </c>
      <c r="B12357" t="s">
        <v>8</v>
      </c>
      <c r="C12357" t="s">
        <v>11182</v>
      </c>
      <c r="D12357" t="s">
        <v>26077</v>
      </c>
      <c r="E12357" t="s">
        <v>29966</v>
      </c>
      <c r="F12357" s="2">
        <v>45042.64097222222</v>
      </c>
      <c r="G12357" s="3" t="s">
        <v>42396</v>
      </c>
    </row>
    <row r="12358" spans="1:7">
      <c r="A12358" s="1">
        <v>12356</v>
      </c>
      <c r="B12358" t="s">
        <v>8</v>
      </c>
      <c r="C12358" t="s">
        <v>11183</v>
      </c>
      <c r="D12358" t="s">
        <v>26078</v>
      </c>
      <c r="E12358" t="s">
        <v>29989</v>
      </c>
      <c r="F12358" s="2">
        <v>45042.64097222222</v>
      </c>
      <c r="G12358" s="3" t="s">
        <v>42397</v>
      </c>
    </row>
    <row r="12359" spans="1:7">
      <c r="A12359" s="1">
        <v>12357</v>
      </c>
      <c r="B12359" t="s">
        <v>8</v>
      </c>
      <c r="C12359" t="s">
        <v>11184</v>
      </c>
      <c r="D12359" t="s">
        <v>26079</v>
      </c>
      <c r="E12359" t="s">
        <v>29950</v>
      </c>
      <c r="F12359" s="2">
        <v>45042.64097222222</v>
      </c>
      <c r="G12359" s="3" t="s">
        <v>42398</v>
      </c>
    </row>
    <row r="12360" spans="1:7">
      <c r="A12360" s="1">
        <v>12358</v>
      </c>
      <c r="B12360" t="s">
        <v>8</v>
      </c>
      <c r="C12360" t="s">
        <v>11185</v>
      </c>
      <c r="D12360" t="s">
        <v>26080</v>
      </c>
      <c r="E12360" t="s">
        <v>29962</v>
      </c>
      <c r="F12360" s="2">
        <v>45042.64097222222</v>
      </c>
      <c r="G12360" s="3" t="s">
        <v>42399</v>
      </c>
    </row>
    <row r="12361" spans="1:7">
      <c r="A12361" s="1">
        <v>12359</v>
      </c>
      <c r="B12361" t="s">
        <v>8</v>
      </c>
      <c r="C12361" t="s">
        <v>11186</v>
      </c>
      <c r="D12361" t="s">
        <v>26081</v>
      </c>
      <c r="E12361" t="s">
        <v>29950</v>
      </c>
      <c r="F12361" s="2">
        <v>45042.64097222222</v>
      </c>
      <c r="G12361" s="3" t="s">
        <v>42400</v>
      </c>
    </row>
    <row r="12362" spans="1:7">
      <c r="A12362" s="1">
        <v>12360</v>
      </c>
      <c r="B12362" t="s">
        <v>8</v>
      </c>
      <c r="C12362" t="s">
        <v>11187</v>
      </c>
      <c r="D12362" t="s">
        <v>26082</v>
      </c>
      <c r="E12362" t="s">
        <v>29969</v>
      </c>
      <c r="F12362" s="2">
        <v>45042.64097222222</v>
      </c>
      <c r="G12362" s="3" t="s">
        <v>42401</v>
      </c>
    </row>
    <row r="12363" spans="1:7">
      <c r="A12363" s="1">
        <v>12361</v>
      </c>
      <c r="B12363" t="s">
        <v>8</v>
      </c>
      <c r="C12363" t="s">
        <v>11188</v>
      </c>
      <c r="D12363" t="s">
        <v>26083</v>
      </c>
      <c r="E12363" t="s">
        <v>29962</v>
      </c>
      <c r="F12363" s="2">
        <v>45042.64097222222</v>
      </c>
      <c r="G12363" s="3" t="s">
        <v>42402</v>
      </c>
    </row>
    <row r="12364" spans="1:7">
      <c r="A12364" s="1">
        <v>12362</v>
      </c>
      <c r="B12364" t="s">
        <v>8</v>
      </c>
      <c r="C12364" t="s">
        <v>11189</v>
      </c>
      <c r="D12364" t="s">
        <v>26084</v>
      </c>
      <c r="E12364" t="s">
        <v>29991</v>
      </c>
      <c r="F12364" s="2">
        <v>45042.64027777778</v>
      </c>
      <c r="G12364" s="3" t="s">
        <v>42403</v>
      </c>
    </row>
    <row r="12365" spans="1:7">
      <c r="A12365" s="1">
        <v>12363</v>
      </c>
      <c r="B12365" t="s">
        <v>8</v>
      </c>
      <c r="C12365" t="s">
        <v>11190</v>
      </c>
      <c r="D12365" t="s">
        <v>26085</v>
      </c>
      <c r="E12365" t="s">
        <v>29962</v>
      </c>
      <c r="F12365" s="2">
        <v>45042.64027777778</v>
      </c>
      <c r="G12365" s="3" t="s">
        <v>42404</v>
      </c>
    </row>
    <row r="12366" spans="1:7">
      <c r="A12366" s="1">
        <v>12364</v>
      </c>
      <c r="B12366" t="s">
        <v>8</v>
      </c>
      <c r="C12366" t="s">
        <v>11191</v>
      </c>
      <c r="D12366" t="s">
        <v>26086</v>
      </c>
      <c r="E12366" t="s">
        <v>29948</v>
      </c>
      <c r="F12366" s="2">
        <v>45042.64027777778</v>
      </c>
      <c r="G12366" s="3" t="s">
        <v>42405</v>
      </c>
    </row>
    <row r="12367" spans="1:7">
      <c r="A12367" s="1">
        <v>12365</v>
      </c>
      <c r="B12367" t="s">
        <v>8</v>
      </c>
      <c r="C12367" t="s">
        <v>11192</v>
      </c>
      <c r="D12367" t="s">
        <v>26087</v>
      </c>
      <c r="E12367" t="s">
        <v>29982</v>
      </c>
      <c r="F12367" s="2">
        <v>45042.64027777778</v>
      </c>
      <c r="G12367" s="3" t="s">
        <v>42406</v>
      </c>
    </row>
    <row r="12368" spans="1:7">
      <c r="A12368" s="1">
        <v>12366</v>
      </c>
      <c r="B12368" t="s">
        <v>8</v>
      </c>
      <c r="C12368" t="s">
        <v>11193</v>
      </c>
      <c r="D12368" t="s">
        <v>26088</v>
      </c>
      <c r="E12368" t="s">
        <v>29982</v>
      </c>
      <c r="F12368" s="2">
        <v>45042.64027777778</v>
      </c>
      <c r="G12368" s="3" t="s">
        <v>42407</v>
      </c>
    </row>
    <row r="12369" spans="1:7">
      <c r="A12369" s="1">
        <v>12367</v>
      </c>
      <c r="B12369" t="s">
        <v>8</v>
      </c>
      <c r="C12369" t="s">
        <v>11194</v>
      </c>
      <c r="D12369" t="s">
        <v>26089</v>
      </c>
      <c r="E12369" t="s">
        <v>29969</v>
      </c>
      <c r="F12369" s="2">
        <v>45042.64027777778</v>
      </c>
      <c r="G12369" s="3" t="s">
        <v>42408</v>
      </c>
    </row>
    <row r="12370" spans="1:7">
      <c r="A12370" s="1">
        <v>12368</v>
      </c>
      <c r="B12370" t="s">
        <v>8</v>
      </c>
      <c r="C12370" t="s">
        <v>11195</v>
      </c>
      <c r="D12370" t="s">
        <v>26090</v>
      </c>
      <c r="E12370" t="s">
        <v>29950</v>
      </c>
      <c r="F12370" s="2">
        <v>45042.64027777778</v>
      </c>
      <c r="G12370" s="3" t="s">
        <v>42409</v>
      </c>
    </row>
    <row r="12371" spans="1:7">
      <c r="A12371" s="1">
        <v>12369</v>
      </c>
      <c r="B12371" t="s">
        <v>8</v>
      </c>
      <c r="C12371" t="s">
        <v>11196</v>
      </c>
      <c r="D12371" t="s">
        <v>26091</v>
      </c>
      <c r="E12371" t="s">
        <v>29969</v>
      </c>
      <c r="F12371" s="2">
        <v>45042.64027777778</v>
      </c>
      <c r="G12371" s="3" t="s">
        <v>42410</v>
      </c>
    </row>
    <row r="12372" spans="1:7">
      <c r="A12372" s="1">
        <v>12370</v>
      </c>
      <c r="B12372" t="s">
        <v>8</v>
      </c>
      <c r="C12372" t="s">
        <v>11197</v>
      </c>
      <c r="D12372" t="s">
        <v>26092</v>
      </c>
      <c r="E12372" t="s">
        <v>29981</v>
      </c>
      <c r="F12372" s="2">
        <v>45042.64027777778</v>
      </c>
      <c r="G12372" s="3" t="s">
        <v>42411</v>
      </c>
    </row>
    <row r="12373" spans="1:7">
      <c r="A12373" s="1">
        <v>12371</v>
      </c>
      <c r="B12373" t="s">
        <v>8</v>
      </c>
      <c r="C12373" t="s">
        <v>11198</v>
      </c>
      <c r="D12373" t="s">
        <v>26093</v>
      </c>
      <c r="E12373" t="s">
        <v>29967</v>
      </c>
      <c r="F12373" s="2">
        <v>45042.63958333333</v>
      </c>
      <c r="G12373" s="3" t="s">
        <v>42412</v>
      </c>
    </row>
    <row r="12374" spans="1:7">
      <c r="A12374" s="1">
        <v>12372</v>
      </c>
      <c r="B12374" t="s">
        <v>8</v>
      </c>
      <c r="C12374" t="s">
        <v>11199</v>
      </c>
      <c r="D12374" t="s">
        <v>26094</v>
      </c>
      <c r="E12374" t="s">
        <v>29962</v>
      </c>
      <c r="F12374" s="2">
        <v>45042.63958333333</v>
      </c>
      <c r="G12374" s="3" t="s">
        <v>42413</v>
      </c>
    </row>
    <row r="12375" spans="1:7">
      <c r="A12375" s="1">
        <v>12373</v>
      </c>
      <c r="B12375" t="s">
        <v>8</v>
      </c>
      <c r="C12375" t="s">
        <v>11200</v>
      </c>
      <c r="D12375" t="s">
        <v>26095</v>
      </c>
      <c r="E12375" t="s">
        <v>29969</v>
      </c>
      <c r="F12375" s="2">
        <v>45042.63958333333</v>
      </c>
      <c r="G12375" s="3" t="s">
        <v>42414</v>
      </c>
    </row>
    <row r="12376" spans="1:7">
      <c r="A12376" s="1">
        <v>12374</v>
      </c>
      <c r="B12376" t="s">
        <v>8</v>
      </c>
      <c r="C12376" t="s">
        <v>11201</v>
      </c>
      <c r="D12376" t="s">
        <v>26096</v>
      </c>
      <c r="E12376" t="s">
        <v>29997</v>
      </c>
      <c r="F12376" s="2">
        <v>45042.63958333333</v>
      </c>
      <c r="G12376" s="3" t="s">
        <v>42415</v>
      </c>
    </row>
    <row r="12377" spans="1:7">
      <c r="A12377" s="1">
        <v>12375</v>
      </c>
      <c r="B12377" t="s">
        <v>8</v>
      </c>
      <c r="C12377" t="s">
        <v>11202</v>
      </c>
      <c r="D12377" t="s">
        <v>26097</v>
      </c>
      <c r="E12377" t="s">
        <v>29964</v>
      </c>
      <c r="F12377" s="2">
        <v>45042.63958333333</v>
      </c>
      <c r="G12377" s="3" t="s">
        <v>42416</v>
      </c>
    </row>
    <row r="12378" spans="1:7">
      <c r="A12378" s="1">
        <v>12376</v>
      </c>
      <c r="B12378" t="s">
        <v>8</v>
      </c>
      <c r="C12378" t="s">
        <v>11203</v>
      </c>
      <c r="D12378" t="s">
        <v>26098</v>
      </c>
      <c r="E12378" t="s">
        <v>29956</v>
      </c>
      <c r="F12378" s="2">
        <v>45042.63958333333</v>
      </c>
      <c r="G12378" s="3" t="s">
        <v>42417</v>
      </c>
    </row>
    <row r="12379" spans="1:7">
      <c r="A12379" s="1">
        <v>12377</v>
      </c>
      <c r="B12379" t="s">
        <v>8</v>
      </c>
      <c r="C12379" t="s">
        <v>11204</v>
      </c>
      <c r="D12379" t="s">
        <v>26099</v>
      </c>
      <c r="E12379" t="s">
        <v>29956</v>
      </c>
      <c r="F12379" s="2">
        <v>45042.63958333333</v>
      </c>
      <c r="G12379" s="3" t="s">
        <v>42418</v>
      </c>
    </row>
    <row r="12380" spans="1:7">
      <c r="A12380" s="1">
        <v>12378</v>
      </c>
      <c r="B12380" t="s">
        <v>8</v>
      </c>
      <c r="C12380" t="s">
        <v>11205</v>
      </c>
      <c r="D12380" t="s">
        <v>26100</v>
      </c>
      <c r="E12380" t="s">
        <v>29956</v>
      </c>
      <c r="F12380" s="2">
        <v>45042.63958333333</v>
      </c>
      <c r="G12380" s="3" t="s">
        <v>42419</v>
      </c>
    </row>
    <row r="12381" spans="1:7">
      <c r="A12381" s="1">
        <v>12379</v>
      </c>
      <c r="B12381" t="s">
        <v>8</v>
      </c>
      <c r="C12381" t="s">
        <v>3405</v>
      </c>
      <c r="D12381" t="s">
        <v>26101</v>
      </c>
      <c r="E12381" t="s">
        <v>29956</v>
      </c>
      <c r="F12381" s="2">
        <v>45042.63958333333</v>
      </c>
      <c r="G12381" s="3" t="s">
        <v>42420</v>
      </c>
    </row>
    <row r="12382" spans="1:7">
      <c r="A12382" s="1">
        <v>12380</v>
      </c>
      <c r="B12382" t="s">
        <v>8</v>
      </c>
      <c r="C12382" t="s">
        <v>11206</v>
      </c>
      <c r="D12382" t="s">
        <v>26102</v>
      </c>
      <c r="E12382" t="s">
        <v>29956</v>
      </c>
      <c r="F12382" s="2">
        <v>45042.63958333333</v>
      </c>
      <c r="G12382" s="3" t="s">
        <v>42421</v>
      </c>
    </row>
    <row r="12383" spans="1:7">
      <c r="A12383" s="1">
        <v>12381</v>
      </c>
      <c r="B12383" t="s">
        <v>8</v>
      </c>
      <c r="C12383" t="s">
        <v>11207</v>
      </c>
      <c r="D12383" t="s">
        <v>26103</v>
      </c>
      <c r="E12383" t="s">
        <v>29973</v>
      </c>
      <c r="F12383" s="2">
        <v>45042.63958333333</v>
      </c>
      <c r="G12383" s="3" t="s">
        <v>42422</v>
      </c>
    </row>
    <row r="12384" spans="1:7">
      <c r="A12384" s="1">
        <v>12382</v>
      </c>
      <c r="B12384" t="s">
        <v>8</v>
      </c>
      <c r="C12384" t="s">
        <v>11208</v>
      </c>
      <c r="D12384" t="s">
        <v>26104</v>
      </c>
      <c r="E12384" t="s">
        <v>29969</v>
      </c>
      <c r="F12384" s="2">
        <v>45042.63958333333</v>
      </c>
      <c r="G12384" s="3" t="s">
        <v>42423</v>
      </c>
    </row>
    <row r="12385" spans="1:7">
      <c r="A12385" s="1">
        <v>12383</v>
      </c>
      <c r="B12385" t="s">
        <v>8</v>
      </c>
      <c r="C12385" t="s">
        <v>11209</v>
      </c>
      <c r="D12385" t="s">
        <v>26105</v>
      </c>
      <c r="E12385" t="s">
        <v>29981</v>
      </c>
      <c r="F12385" s="2">
        <v>45042.63958333333</v>
      </c>
      <c r="G12385" s="3" t="s">
        <v>42424</v>
      </c>
    </row>
    <row r="12386" spans="1:7">
      <c r="A12386" s="1">
        <v>12384</v>
      </c>
      <c r="B12386" t="s">
        <v>8</v>
      </c>
      <c r="C12386" t="s">
        <v>11210</v>
      </c>
      <c r="D12386" t="s">
        <v>26106</v>
      </c>
      <c r="E12386" t="s">
        <v>29973</v>
      </c>
      <c r="F12386" s="2">
        <v>45042.63958333333</v>
      </c>
      <c r="G12386" s="3" t="s">
        <v>42425</v>
      </c>
    </row>
    <row r="12387" spans="1:7">
      <c r="A12387" s="1">
        <v>12385</v>
      </c>
      <c r="B12387" t="s">
        <v>8</v>
      </c>
      <c r="C12387" t="s">
        <v>11211</v>
      </c>
      <c r="D12387" t="s">
        <v>26107</v>
      </c>
      <c r="E12387" t="s">
        <v>29962</v>
      </c>
      <c r="F12387" s="2">
        <v>45042.63888888889</v>
      </c>
      <c r="G12387" s="3" t="s">
        <v>42426</v>
      </c>
    </row>
    <row r="12388" spans="1:7">
      <c r="A12388" s="1">
        <v>12386</v>
      </c>
      <c r="B12388" t="s">
        <v>8</v>
      </c>
      <c r="C12388" t="s">
        <v>11212</v>
      </c>
      <c r="D12388" t="s">
        <v>26108</v>
      </c>
      <c r="E12388" t="s">
        <v>30030</v>
      </c>
      <c r="F12388" s="2">
        <v>45042.63888888889</v>
      </c>
      <c r="G12388" s="3" t="s">
        <v>42427</v>
      </c>
    </row>
    <row r="12389" spans="1:7">
      <c r="A12389" s="1">
        <v>12387</v>
      </c>
      <c r="B12389" t="s">
        <v>8</v>
      </c>
      <c r="C12389" t="s">
        <v>11213</v>
      </c>
      <c r="D12389" t="s">
        <v>26109</v>
      </c>
      <c r="E12389" t="s">
        <v>29962</v>
      </c>
      <c r="F12389" s="2">
        <v>45042.63888888889</v>
      </c>
      <c r="G12389" s="3" t="s">
        <v>42428</v>
      </c>
    </row>
    <row r="12390" spans="1:7">
      <c r="A12390" s="1">
        <v>12388</v>
      </c>
      <c r="B12390" t="s">
        <v>8</v>
      </c>
      <c r="C12390" t="s">
        <v>11214</v>
      </c>
      <c r="D12390" t="s">
        <v>26110</v>
      </c>
      <c r="E12390" t="s">
        <v>29948</v>
      </c>
      <c r="F12390" s="2">
        <v>45042.63888888889</v>
      </c>
      <c r="G12390" s="3" t="s">
        <v>42429</v>
      </c>
    </row>
    <row r="12391" spans="1:7">
      <c r="A12391" s="1">
        <v>12389</v>
      </c>
      <c r="B12391" t="s">
        <v>8</v>
      </c>
      <c r="C12391" t="s">
        <v>11215</v>
      </c>
      <c r="D12391" t="s">
        <v>26111</v>
      </c>
      <c r="E12391" t="s">
        <v>29969</v>
      </c>
      <c r="F12391" s="2">
        <v>45042.63888888889</v>
      </c>
      <c r="G12391" s="3" t="s">
        <v>42430</v>
      </c>
    </row>
    <row r="12392" spans="1:7">
      <c r="A12392" s="1">
        <v>12390</v>
      </c>
      <c r="B12392" t="s">
        <v>8</v>
      </c>
      <c r="C12392" t="s">
        <v>11216</v>
      </c>
      <c r="D12392" t="s">
        <v>26112</v>
      </c>
      <c r="E12392" t="s">
        <v>30029</v>
      </c>
      <c r="F12392" s="2">
        <v>45042.63888888889</v>
      </c>
      <c r="G12392" s="3" t="s">
        <v>42431</v>
      </c>
    </row>
    <row r="12393" spans="1:7">
      <c r="A12393" s="1">
        <v>12391</v>
      </c>
      <c r="B12393" t="s">
        <v>8</v>
      </c>
      <c r="C12393" t="s">
        <v>11217</v>
      </c>
      <c r="D12393" t="s">
        <v>26113</v>
      </c>
      <c r="E12393" t="s">
        <v>30001</v>
      </c>
      <c r="F12393" s="2">
        <v>45042.63888888889</v>
      </c>
      <c r="G12393" s="3" t="s">
        <v>42432</v>
      </c>
    </row>
    <row r="12394" spans="1:7">
      <c r="A12394" s="1">
        <v>12392</v>
      </c>
      <c r="B12394" t="s">
        <v>8</v>
      </c>
      <c r="C12394" t="s">
        <v>11218</v>
      </c>
      <c r="D12394" t="s">
        <v>26114</v>
      </c>
      <c r="E12394" t="s">
        <v>29984</v>
      </c>
      <c r="F12394" s="2">
        <v>45042.63888888889</v>
      </c>
      <c r="G12394" s="3" t="s">
        <v>42433</v>
      </c>
    </row>
    <row r="12395" spans="1:7">
      <c r="A12395" s="1">
        <v>12393</v>
      </c>
      <c r="B12395" t="s">
        <v>8</v>
      </c>
      <c r="C12395" t="s">
        <v>11219</v>
      </c>
      <c r="D12395" t="s">
        <v>26115</v>
      </c>
      <c r="E12395" t="s">
        <v>29969</v>
      </c>
      <c r="F12395" s="2">
        <v>45042.63888888889</v>
      </c>
      <c r="G12395" s="3" t="s">
        <v>42434</v>
      </c>
    </row>
    <row r="12396" spans="1:7">
      <c r="A12396" s="1">
        <v>12394</v>
      </c>
      <c r="B12396" t="s">
        <v>8</v>
      </c>
      <c r="C12396" t="s">
        <v>11220</v>
      </c>
      <c r="D12396" t="s">
        <v>26116</v>
      </c>
      <c r="E12396" t="s">
        <v>29969</v>
      </c>
      <c r="F12396" s="2">
        <v>45042.63888888889</v>
      </c>
      <c r="G12396" s="3" t="s">
        <v>42435</v>
      </c>
    </row>
    <row r="12397" spans="1:7">
      <c r="A12397" s="1">
        <v>12395</v>
      </c>
      <c r="B12397" t="s">
        <v>8</v>
      </c>
      <c r="C12397" t="s">
        <v>11221</v>
      </c>
      <c r="D12397" t="s">
        <v>26117</v>
      </c>
      <c r="E12397" t="s">
        <v>29987</v>
      </c>
      <c r="F12397" s="2">
        <v>45042.63888888889</v>
      </c>
      <c r="G12397" s="3" t="s">
        <v>42436</v>
      </c>
    </row>
    <row r="12398" spans="1:7">
      <c r="A12398" s="1">
        <v>12396</v>
      </c>
      <c r="B12398" t="s">
        <v>8</v>
      </c>
      <c r="C12398" t="s">
        <v>11222</v>
      </c>
      <c r="D12398" t="s">
        <v>26118</v>
      </c>
      <c r="E12398" t="s">
        <v>29950</v>
      </c>
      <c r="F12398" s="2">
        <v>45042.63888888889</v>
      </c>
      <c r="G12398" s="3" t="s">
        <v>42437</v>
      </c>
    </row>
    <row r="12399" spans="1:7">
      <c r="A12399" s="1">
        <v>12397</v>
      </c>
      <c r="B12399" t="s">
        <v>8</v>
      </c>
      <c r="C12399" t="s">
        <v>11223</v>
      </c>
      <c r="D12399" t="s">
        <v>26119</v>
      </c>
      <c r="E12399" t="s">
        <v>29984</v>
      </c>
      <c r="F12399" s="2">
        <v>45042.63888888889</v>
      </c>
      <c r="G12399" s="3" t="s">
        <v>42438</v>
      </c>
    </row>
    <row r="12400" spans="1:7">
      <c r="A12400" s="1">
        <v>12398</v>
      </c>
      <c r="B12400" t="s">
        <v>8</v>
      </c>
      <c r="C12400" t="s">
        <v>11224</v>
      </c>
      <c r="D12400" t="s">
        <v>26120</v>
      </c>
      <c r="E12400" t="s">
        <v>29968</v>
      </c>
      <c r="F12400" s="2">
        <v>45042.63888888889</v>
      </c>
      <c r="G12400" s="3" t="s">
        <v>42439</v>
      </c>
    </row>
    <row r="12401" spans="1:7">
      <c r="A12401" s="1">
        <v>12399</v>
      </c>
      <c r="B12401" t="s">
        <v>8</v>
      </c>
      <c r="C12401" t="s">
        <v>11225</v>
      </c>
      <c r="D12401" t="s">
        <v>26121</v>
      </c>
      <c r="E12401" t="s">
        <v>29950</v>
      </c>
      <c r="F12401" s="2">
        <v>45042.63819444444</v>
      </c>
      <c r="G12401" s="3" t="s">
        <v>42440</v>
      </c>
    </row>
    <row r="12402" spans="1:7">
      <c r="A12402" s="1">
        <v>12400</v>
      </c>
      <c r="B12402" t="s">
        <v>8</v>
      </c>
      <c r="C12402" t="s">
        <v>11226</v>
      </c>
      <c r="D12402" t="s">
        <v>26122</v>
      </c>
      <c r="E12402" t="s">
        <v>29962</v>
      </c>
      <c r="F12402" s="2">
        <v>45042.63819444444</v>
      </c>
      <c r="G12402" s="3" t="s">
        <v>42441</v>
      </c>
    </row>
    <row r="12403" spans="1:7">
      <c r="A12403" s="1">
        <v>12401</v>
      </c>
      <c r="B12403" t="s">
        <v>8</v>
      </c>
      <c r="C12403" t="s">
        <v>11227</v>
      </c>
      <c r="D12403" t="s">
        <v>26123</v>
      </c>
      <c r="E12403" t="s">
        <v>29969</v>
      </c>
      <c r="F12403" s="2">
        <v>45042.63819444444</v>
      </c>
      <c r="G12403" s="3" t="s">
        <v>42442</v>
      </c>
    </row>
    <row r="12404" spans="1:7">
      <c r="A12404" s="1">
        <v>12402</v>
      </c>
      <c r="B12404" t="s">
        <v>8</v>
      </c>
      <c r="C12404" t="s">
        <v>11228</v>
      </c>
      <c r="D12404" t="s">
        <v>26124</v>
      </c>
      <c r="E12404" t="s">
        <v>29969</v>
      </c>
      <c r="F12404" s="2">
        <v>45042.63819444444</v>
      </c>
      <c r="G12404" s="3" t="s">
        <v>42443</v>
      </c>
    </row>
    <row r="12405" spans="1:7">
      <c r="A12405" s="1">
        <v>12403</v>
      </c>
      <c r="B12405" t="s">
        <v>8</v>
      </c>
      <c r="C12405" t="s">
        <v>11229</v>
      </c>
      <c r="D12405" t="s">
        <v>26125</v>
      </c>
      <c r="E12405" t="s">
        <v>29948</v>
      </c>
      <c r="F12405" s="2">
        <v>45042.63819444444</v>
      </c>
      <c r="G12405" s="3" t="s">
        <v>42444</v>
      </c>
    </row>
    <row r="12406" spans="1:7">
      <c r="A12406" s="1">
        <v>12404</v>
      </c>
      <c r="B12406" t="s">
        <v>8</v>
      </c>
      <c r="C12406" t="s">
        <v>11230</v>
      </c>
      <c r="D12406" t="s">
        <v>26126</v>
      </c>
      <c r="E12406" t="s">
        <v>29978</v>
      </c>
      <c r="F12406" s="2">
        <v>45042.63819444444</v>
      </c>
      <c r="G12406" s="3" t="s">
        <v>42445</v>
      </c>
    </row>
    <row r="12407" spans="1:7">
      <c r="A12407" s="1">
        <v>12405</v>
      </c>
      <c r="B12407" t="s">
        <v>8</v>
      </c>
      <c r="C12407" t="s">
        <v>11231</v>
      </c>
      <c r="D12407" t="s">
        <v>26127</v>
      </c>
      <c r="E12407" t="s">
        <v>29981</v>
      </c>
      <c r="F12407" s="2">
        <v>45042.63819444444</v>
      </c>
      <c r="G12407" s="3" t="s">
        <v>42446</v>
      </c>
    </row>
    <row r="12408" spans="1:7">
      <c r="A12408" s="1">
        <v>12406</v>
      </c>
      <c r="B12408" t="s">
        <v>8</v>
      </c>
      <c r="C12408" t="s">
        <v>11232</v>
      </c>
      <c r="D12408" t="s">
        <v>26128</v>
      </c>
      <c r="E12408" t="s">
        <v>29969</v>
      </c>
      <c r="F12408" s="2">
        <v>45042.6375</v>
      </c>
      <c r="G12408" s="3" t="s">
        <v>42447</v>
      </c>
    </row>
    <row r="12409" spans="1:7">
      <c r="A12409" s="1">
        <v>12407</v>
      </c>
      <c r="B12409" t="s">
        <v>8</v>
      </c>
      <c r="C12409" t="s">
        <v>11233</v>
      </c>
      <c r="D12409" t="s">
        <v>26129</v>
      </c>
      <c r="E12409" t="s">
        <v>29983</v>
      </c>
      <c r="F12409" s="2">
        <v>45042.6375</v>
      </c>
      <c r="G12409" s="3" t="s">
        <v>42448</v>
      </c>
    </row>
    <row r="12410" spans="1:7">
      <c r="A12410" s="1">
        <v>12408</v>
      </c>
      <c r="B12410" t="s">
        <v>8</v>
      </c>
      <c r="C12410" t="s">
        <v>11234</v>
      </c>
      <c r="D12410" t="s">
        <v>26130</v>
      </c>
      <c r="E12410" t="s">
        <v>29963</v>
      </c>
      <c r="F12410" s="2">
        <v>45042.6375</v>
      </c>
      <c r="G12410" s="3" t="s">
        <v>42449</v>
      </c>
    </row>
    <row r="12411" spans="1:7">
      <c r="A12411" s="1">
        <v>12409</v>
      </c>
      <c r="B12411" t="s">
        <v>8</v>
      </c>
      <c r="C12411" t="s">
        <v>11235</v>
      </c>
      <c r="D12411" t="s">
        <v>26131</v>
      </c>
      <c r="E12411" t="s">
        <v>29968</v>
      </c>
      <c r="F12411" s="2">
        <v>45042.6375</v>
      </c>
      <c r="G12411" s="3" t="s">
        <v>42450</v>
      </c>
    </row>
    <row r="12412" spans="1:7">
      <c r="A12412" s="1">
        <v>12410</v>
      </c>
      <c r="B12412" t="s">
        <v>8</v>
      </c>
      <c r="C12412" t="s">
        <v>11236</v>
      </c>
      <c r="D12412" t="s">
        <v>26132</v>
      </c>
      <c r="E12412" t="s">
        <v>29950</v>
      </c>
      <c r="F12412" s="2">
        <v>45042.6375</v>
      </c>
      <c r="G12412" s="3" t="s">
        <v>42451</v>
      </c>
    </row>
    <row r="12413" spans="1:7">
      <c r="A12413" s="1">
        <v>12411</v>
      </c>
      <c r="B12413" t="s">
        <v>8</v>
      </c>
      <c r="C12413" t="s">
        <v>11237</v>
      </c>
      <c r="D12413" t="s">
        <v>26133</v>
      </c>
      <c r="E12413" t="s">
        <v>29969</v>
      </c>
      <c r="F12413" s="2">
        <v>45042.6375</v>
      </c>
      <c r="G12413" s="3" t="s">
        <v>42452</v>
      </c>
    </row>
    <row r="12414" spans="1:7">
      <c r="A12414" s="1">
        <v>12412</v>
      </c>
      <c r="B12414" t="s">
        <v>8</v>
      </c>
      <c r="C12414" t="s">
        <v>11238</v>
      </c>
      <c r="D12414" t="s">
        <v>26134</v>
      </c>
      <c r="E12414" t="s">
        <v>29969</v>
      </c>
      <c r="F12414" s="2">
        <v>45042.6375</v>
      </c>
      <c r="G12414" s="3" t="s">
        <v>42453</v>
      </c>
    </row>
    <row r="12415" spans="1:7">
      <c r="A12415" s="1">
        <v>12413</v>
      </c>
      <c r="B12415" t="s">
        <v>8</v>
      </c>
      <c r="C12415" t="s">
        <v>11239</v>
      </c>
      <c r="D12415" t="s">
        <v>26135</v>
      </c>
      <c r="E12415" t="s">
        <v>29962</v>
      </c>
      <c r="F12415" s="2">
        <v>45042.6375</v>
      </c>
      <c r="G12415" s="3" t="s">
        <v>42454</v>
      </c>
    </row>
    <row r="12416" spans="1:7">
      <c r="A12416" s="1">
        <v>12414</v>
      </c>
      <c r="B12416" t="s">
        <v>8</v>
      </c>
      <c r="C12416" t="s">
        <v>11240</v>
      </c>
      <c r="D12416" t="s">
        <v>26136</v>
      </c>
      <c r="E12416" t="s">
        <v>29969</v>
      </c>
      <c r="F12416" s="2">
        <v>45042.6375</v>
      </c>
      <c r="G12416" s="3" t="s">
        <v>42455</v>
      </c>
    </row>
    <row r="12417" spans="1:7">
      <c r="A12417" s="1">
        <v>12415</v>
      </c>
      <c r="B12417" t="s">
        <v>8</v>
      </c>
      <c r="C12417" t="s">
        <v>11241</v>
      </c>
      <c r="D12417" t="s">
        <v>26137</v>
      </c>
      <c r="E12417" t="s">
        <v>30030</v>
      </c>
      <c r="F12417" s="2">
        <v>45042.6375</v>
      </c>
      <c r="G12417" s="3" t="s">
        <v>42456</v>
      </c>
    </row>
    <row r="12418" spans="1:7">
      <c r="A12418" s="1">
        <v>12416</v>
      </c>
      <c r="B12418" t="s">
        <v>8</v>
      </c>
      <c r="C12418" t="s">
        <v>11242</v>
      </c>
      <c r="D12418" t="s">
        <v>26138</v>
      </c>
      <c r="E12418" t="s">
        <v>29961</v>
      </c>
      <c r="F12418" s="2">
        <v>45042.6375</v>
      </c>
      <c r="G12418" s="3" t="s">
        <v>42457</v>
      </c>
    </row>
    <row r="12419" spans="1:7">
      <c r="A12419" s="1">
        <v>12417</v>
      </c>
      <c r="B12419" t="s">
        <v>8</v>
      </c>
      <c r="C12419" t="s">
        <v>11243</v>
      </c>
      <c r="D12419" t="s">
        <v>26139</v>
      </c>
      <c r="E12419" t="s">
        <v>29969</v>
      </c>
      <c r="F12419" s="2">
        <v>45042.6375</v>
      </c>
      <c r="G12419" s="3" t="s">
        <v>42458</v>
      </c>
    </row>
    <row r="12420" spans="1:7">
      <c r="A12420" s="1">
        <v>12418</v>
      </c>
      <c r="B12420" t="s">
        <v>8</v>
      </c>
      <c r="C12420" t="s">
        <v>11244</v>
      </c>
      <c r="D12420" t="s">
        <v>26140</v>
      </c>
      <c r="E12420" t="s">
        <v>29973</v>
      </c>
      <c r="F12420" s="2">
        <v>45042.6375</v>
      </c>
      <c r="G12420" s="3" t="s">
        <v>42459</v>
      </c>
    </row>
    <row r="12421" spans="1:7">
      <c r="A12421" s="1">
        <v>12419</v>
      </c>
      <c r="B12421" t="s">
        <v>8</v>
      </c>
      <c r="C12421" t="s">
        <v>11245</v>
      </c>
      <c r="D12421" t="s">
        <v>26141</v>
      </c>
      <c r="E12421" t="s">
        <v>29973</v>
      </c>
      <c r="F12421" s="2">
        <v>45042.6375</v>
      </c>
      <c r="G12421" s="3" t="s">
        <v>42460</v>
      </c>
    </row>
    <row r="12422" spans="1:7">
      <c r="A12422" s="1">
        <v>12420</v>
      </c>
      <c r="B12422" t="s">
        <v>8</v>
      </c>
      <c r="C12422" t="s">
        <v>11246</v>
      </c>
      <c r="D12422" t="s">
        <v>26142</v>
      </c>
      <c r="E12422" t="s">
        <v>29956</v>
      </c>
      <c r="F12422" s="2">
        <v>45042.6375</v>
      </c>
      <c r="G12422" s="3" t="s">
        <v>42461</v>
      </c>
    </row>
    <row r="12423" spans="1:7">
      <c r="A12423" s="1">
        <v>12421</v>
      </c>
      <c r="B12423" t="s">
        <v>8</v>
      </c>
      <c r="C12423" t="s">
        <v>11247</v>
      </c>
      <c r="D12423" t="s">
        <v>26143</v>
      </c>
      <c r="E12423" t="s">
        <v>29986</v>
      </c>
      <c r="F12423" s="2">
        <v>45042.6375</v>
      </c>
      <c r="G12423" s="3" t="s">
        <v>42462</v>
      </c>
    </row>
    <row r="12424" spans="1:7">
      <c r="A12424" s="1">
        <v>12422</v>
      </c>
      <c r="B12424" t="s">
        <v>8</v>
      </c>
      <c r="C12424" t="s">
        <v>11248</v>
      </c>
      <c r="D12424" t="s">
        <v>26144</v>
      </c>
      <c r="E12424" t="s">
        <v>29983</v>
      </c>
      <c r="F12424" s="2">
        <v>45042.6375</v>
      </c>
      <c r="G12424" s="3" t="s">
        <v>42463</v>
      </c>
    </row>
    <row r="12425" spans="1:7">
      <c r="A12425" s="1">
        <v>12423</v>
      </c>
      <c r="B12425" t="s">
        <v>8</v>
      </c>
      <c r="C12425" t="s">
        <v>11249</v>
      </c>
      <c r="D12425" t="s">
        <v>26145</v>
      </c>
      <c r="E12425" t="s">
        <v>30029</v>
      </c>
      <c r="F12425" s="2">
        <v>45042.63680555556</v>
      </c>
      <c r="G12425" s="3" t="s">
        <v>42464</v>
      </c>
    </row>
    <row r="12426" spans="1:7">
      <c r="A12426" s="1">
        <v>12424</v>
      </c>
      <c r="B12426" t="s">
        <v>8</v>
      </c>
      <c r="C12426" t="s">
        <v>11250</v>
      </c>
      <c r="D12426" t="s">
        <v>26146</v>
      </c>
      <c r="E12426" t="s">
        <v>29991</v>
      </c>
      <c r="F12426" s="2">
        <v>45042.63680555556</v>
      </c>
      <c r="G12426" s="3" t="s">
        <v>42465</v>
      </c>
    </row>
    <row r="12427" spans="1:7">
      <c r="A12427" s="1">
        <v>12425</v>
      </c>
      <c r="B12427" t="s">
        <v>8</v>
      </c>
      <c r="C12427" t="s">
        <v>11251</v>
      </c>
      <c r="D12427" t="s">
        <v>26147</v>
      </c>
      <c r="E12427" t="s">
        <v>29969</v>
      </c>
      <c r="F12427" s="2">
        <v>45042.63680555556</v>
      </c>
      <c r="G12427" s="3" t="s">
        <v>42466</v>
      </c>
    </row>
    <row r="12428" spans="1:7">
      <c r="A12428" s="1">
        <v>12426</v>
      </c>
      <c r="B12428" t="s">
        <v>8</v>
      </c>
      <c r="C12428" t="s">
        <v>11252</v>
      </c>
      <c r="D12428" t="s">
        <v>26148</v>
      </c>
      <c r="E12428" t="s">
        <v>29969</v>
      </c>
      <c r="F12428" s="2">
        <v>45042.63680555556</v>
      </c>
      <c r="G12428" s="3" t="s">
        <v>42467</v>
      </c>
    </row>
    <row r="12429" spans="1:7">
      <c r="A12429" s="1">
        <v>12427</v>
      </c>
      <c r="B12429" t="s">
        <v>8</v>
      </c>
      <c r="C12429" t="s">
        <v>11253</v>
      </c>
      <c r="D12429" t="s">
        <v>26149</v>
      </c>
      <c r="E12429" t="s">
        <v>29969</v>
      </c>
      <c r="F12429" s="2">
        <v>45042.63680555556</v>
      </c>
      <c r="G12429" s="3" t="s">
        <v>42468</v>
      </c>
    </row>
    <row r="12430" spans="1:7">
      <c r="A12430" s="1">
        <v>12428</v>
      </c>
      <c r="B12430" t="s">
        <v>8</v>
      </c>
      <c r="C12430" t="s">
        <v>11254</v>
      </c>
      <c r="D12430" t="s">
        <v>26150</v>
      </c>
      <c r="E12430" t="s">
        <v>29967</v>
      </c>
      <c r="F12430" s="2">
        <v>45042.63680555556</v>
      </c>
      <c r="G12430" s="3" t="s">
        <v>42469</v>
      </c>
    </row>
    <row r="12431" spans="1:7">
      <c r="A12431" s="1">
        <v>12429</v>
      </c>
      <c r="B12431" t="s">
        <v>8</v>
      </c>
      <c r="C12431" t="s">
        <v>11255</v>
      </c>
      <c r="D12431" t="s">
        <v>26151</v>
      </c>
      <c r="E12431" t="s">
        <v>29969</v>
      </c>
      <c r="F12431" s="2">
        <v>45042.63680555556</v>
      </c>
      <c r="G12431" s="3" t="s">
        <v>42470</v>
      </c>
    </row>
    <row r="12432" spans="1:7">
      <c r="A12432" s="1">
        <v>12430</v>
      </c>
      <c r="B12432" t="s">
        <v>8</v>
      </c>
      <c r="C12432" t="s">
        <v>11256</v>
      </c>
      <c r="D12432" t="s">
        <v>26151</v>
      </c>
      <c r="E12432" t="s">
        <v>29969</v>
      </c>
      <c r="F12432" s="2">
        <v>45042.63680555556</v>
      </c>
      <c r="G12432" s="3" t="s">
        <v>42471</v>
      </c>
    </row>
    <row r="12433" spans="1:7">
      <c r="A12433" s="1">
        <v>12431</v>
      </c>
      <c r="B12433" t="s">
        <v>8</v>
      </c>
      <c r="C12433" t="s">
        <v>11257</v>
      </c>
      <c r="D12433" t="s">
        <v>26151</v>
      </c>
      <c r="E12433" t="s">
        <v>29969</v>
      </c>
      <c r="F12433" s="2">
        <v>45042.63680555556</v>
      </c>
      <c r="G12433" s="3" t="s">
        <v>42472</v>
      </c>
    </row>
    <row r="12434" spans="1:7">
      <c r="A12434" s="1">
        <v>12432</v>
      </c>
      <c r="B12434" t="s">
        <v>8</v>
      </c>
      <c r="C12434" t="s">
        <v>11258</v>
      </c>
      <c r="D12434" t="s">
        <v>26152</v>
      </c>
      <c r="E12434" t="s">
        <v>29969</v>
      </c>
      <c r="F12434" s="2">
        <v>45042.63680555556</v>
      </c>
      <c r="G12434" s="3" t="s">
        <v>42473</v>
      </c>
    </row>
    <row r="12435" spans="1:7">
      <c r="A12435" s="1">
        <v>12433</v>
      </c>
      <c r="B12435" t="s">
        <v>8</v>
      </c>
      <c r="C12435" t="s">
        <v>11259</v>
      </c>
      <c r="D12435" t="s">
        <v>26153</v>
      </c>
      <c r="E12435" t="s">
        <v>29964</v>
      </c>
      <c r="F12435" s="2">
        <v>45042.63680555556</v>
      </c>
      <c r="G12435" s="3" t="s">
        <v>42474</v>
      </c>
    </row>
    <row r="12436" spans="1:7">
      <c r="A12436" s="1">
        <v>12434</v>
      </c>
      <c r="B12436" t="s">
        <v>8</v>
      </c>
      <c r="C12436" t="s">
        <v>11260</v>
      </c>
      <c r="D12436" t="s">
        <v>26154</v>
      </c>
      <c r="E12436" t="s">
        <v>30000</v>
      </c>
      <c r="F12436" s="2">
        <v>45042.63680555556</v>
      </c>
      <c r="G12436" s="3" t="s">
        <v>42475</v>
      </c>
    </row>
    <row r="12437" spans="1:7">
      <c r="A12437" s="1">
        <v>12435</v>
      </c>
      <c r="B12437" t="s">
        <v>8</v>
      </c>
      <c r="C12437" t="s">
        <v>11261</v>
      </c>
      <c r="D12437" t="s">
        <v>26155</v>
      </c>
      <c r="E12437" t="s">
        <v>29969</v>
      </c>
      <c r="F12437" s="2">
        <v>45042.63680555556</v>
      </c>
      <c r="G12437" s="3" t="s">
        <v>42476</v>
      </c>
    </row>
    <row r="12438" spans="1:7">
      <c r="A12438" s="1">
        <v>12436</v>
      </c>
      <c r="B12438" t="s">
        <v>8</v>
      </c>
      <c r="C12438" t="s">
        <v>11262</v>
      </c>
      <c r="D12438" t="s">
        <v>26156</v>
      </c>
      <c r="E12438" t="s">
        <v>29969</v>
      </c>
      <c r="F12438" s="2">
        <v>45042.63680555556</v>
      </c>
      <c r="G12438" s="3" t="s">
        <v>42477</v>
      </c>
    </row>
    <row r="12439" spans="1:7">
      <c r="A12439" s="1">
        <v>12437</v>
      </c>
      <c r="B12439" t="s">
        <v>8</v>
      </c>
      <c r="C12439" t="s">
        <v>11263</v>
      </c>
      <c r="D12439" t="s">
        <v>26157</v>
      </c>
      <c r="E12439" t="s">
        <v>29969</v>
      </c>
      <c r="F12439" s="2">
        <v>45042.63680555556</v>
      </c>
      <c r="G12439" s="3" t="s">
        <v>42478</v>
      </c>
    </row>
    <row r="12440" spans="1:7">
      <c r="A12440" s="1">
        <v>12438</v>
      </c>
      <c r="B12440" t="s">
        <v>8</v>
      </c>
      <c r="C12440" t="s">
        <v>11264</v>
      </c>
      <c r="D12440" t="s">
        <v>26158</v>
      </c>
      <c r="E12440" t="s">
        <v>29950</v>
      </c>
      <c r="F12440" s="2">
        <v>45042.63680555556</v>
      </c>
      <c r="G12440" s="3" t="s">
        <v>42479</v>
      </c>
    </row>
    <row r="12441" spans="1:7">
      <c r="A12441" s="1">
        <v>12439</v>
      </c>
      <c r="B12441" t="s">
        <v>8</v>
      </c>
      <c r="C12441" t="s">
        <v>11265</v>
      </c>
      <c r="D12441" t="s">
        <v>26151</v>
      </c>
      <c r="E12441" t="s">
        <v>29969</v>
      </c>
      <c r="F12441" s="2">
        <v>45042.63680555556</v>
      </c>
      <c r="G12441" s="3" t="s">
        <v>42480</v>
      </c>
    </row>
    <row r="12442" spans="1:7">
      <c r="A12442" s="1">
        <v>12440</v>
      </c>
      <c r="B12442" t="s">
        <v>8</v>
      </c>
      <c r="C12442" t="s">
        <v>11266</v>
      </c>
      <c r="D12442" t="s">
        <v>26159</v>
      </c>
      <c r="E12442" t="s">
        <v>29949</v>
      </c>
      <c r="F12442" s="2">
        <v>45042.63680555556</v>
      </c>
      <c r="G12442" s="3" t="s">
        <v>42481</v>
      </c>
    </row>
    <row r="12443" spans="1:7">
      <c r="A12443" s="1">
        <v>12441</v>
      </c>
      <c r="B12443" t="s">
        <v>8</v>
      </c>
      <c r="C12443" t="s">
        <v>11267</v>
      </c>
      <c r="D12443" t="s">
        <v>26160</v>
      </c>
      <c r="E12443" t="s">
        <v>29974</v>
      </c>
      <c r="F12443" s="2">
        <v>45042.63680555556</v>
      </c>
      <c r="G12443" s="3" t="s">
        <v>42482</v>
      </c>
    </row>
    <row r="12444" spans="1:7">
      <c r="A12444" s="1">
        <v>12442</v>
      </c>
      <c r="B12444" t="s">
        <v>8</v>
      </c>
      <c r="C12444" t="s">
        <v>11268</v>
      </c>
      <c r="D12444" t="s">
        <v>26151</v>
      </c>
      <c r="E12444" t="s">
        <v>29969</v>
      </c>
      <c r="F12444" s="2">
        <v>45042.63680555556</v>
      </c>
      <c r="G12444" s="3" t="s">
        <v>42483</v>
      </c>
    </row>
    <row r="12445" spans="1:7">
      <c r="A12445" s="1">
        <v>12443</v>
      </c>
      <c r="B12445" t="s">
        <v>8</v>
      </c>
      <c r="C12445" t="s">
        <v>11269</v>
      </c>
      <c r="D12445" t="s">
        <v>26161</v>
      </c>
      <c r="E12445" t="s">
        <v>29983</v>
      </c>
      <c r="F12445" s="2">
        <v>45042.63680555556</v>
      </c>
      <c r="G12445" s="3" t="s">
        <v>42484</v>
      </c>
    </row>
    <row r="12446" spans="1:7">
      <c r="A12446" s="1">
        <v>12444</v>
      </c>
      <c r="B12446" t="s">
        <v>8</v>
      </c>
      <c r="C12446" t="s">
        <v>11270</v>
      </c>
      <c r="D12446" t="s">
        <v>26162</v>
      </c>
      <c r="E12446" t="s">
        <v>29969</v>
      </c>
      <c r="F12446" s="2">
        <v>45042.63680555556</v>
      </c>
      <c r="G12446" s="3" t="s">
        <v>42485</v>
      </c>
    </row>
    <row r="12447" spans="1:7">
      <c r="A12447" s="1">
        <v>12445</v>
      </c>
      <c r="B12447" t="s">
        <v>8</v>
      </c>
      <c r="C12447" t="s">
        <v>11271</v>
      </c>
      <c r="D12447" t="s">
        <v>26163</v>
      </c>
      <c r="E12447" t="s">
        <v>29950</v>
      </c>
      <c r="F12447" s="2">
        <v>45042.63680555556</v>
      </c>
      <c r="G12447" s="3" t="s">
        <v>42486</v>
      </c>
    </row>
    <row r="12448" spans="1:7">
      <c r="A12448" s="1">
        <v>12446</v>
      </c>
      <c r="B12448" t="s">
        <v>8</v>
      </c>
      <c r="C12448" t="s">
        <v>11272</v>
      </c>
      <c r="D12448" t="s">
        <v>26164</v>
      </c>
      <c r="E12448" t="s">
        <v>29969</v>
      </c>
      <c r="F12448" s="2">
        <v>45042.63611111111</v>
      </c>
      <c r="G12448" s="3" t="s">
        <v>42487</v>
      </c>
    </row>
    <row r="12449" spans="1:7">
      <c r="A12449" s="1">
        <v>12447</v>
      </c>
      <c r="B12449" t="s">
        <v>8</v>
      </c>
      <c r="C12449" t="s">
        <v>11273</v>
      </c>
      <c r="D12449" t="s">
        <v>26164</v>
      </c>
      <c r="E12449" t="s">
        <v>29969</v>
      </c>
      <c r="F12449" s="2">
        <v>45042.63611111111</v>
      </c>
      <c r="G12449" s="3" t="s">
        <v>42488</v>
      </c>
    </row>
    <row r="12450" spans="1:7">
      <c r="A12450" s="1">
        <v>12448</v>
      </c>
      <c r="B12450" t="s">
        <v>8</v>
      </c>
      <c r="C12450" t="s">
        <v>11274</v>
      </c>
      <c r="D12450" t="s">
        <v>26165</v>
      </c>
      <c r="E12450" t="s">
        <v>30000</v>
      </c>
      <c r="F12450" s="2">
        <v>45042.63611111111</v>
      </c>
      <c r="G12450" s="3" t="s">
        <v>42489</v>
      </c>
    </row>
    <row r="12451" spans="1:7">
      <c r="A12451" s="1">
        <v>12449</v>
      </c>
      <c r="B12451" t="s">
        <v>8</v>
      </c>
      <c r="C12451" t="s">
        <v>11273</v>
      </c>
      <c r="D12451" t="s">
        <v>26164</v>
      </c>
      <c r="E12451" t="s">
        <v>29969</v>
      </c>
      <c r="F12451" s="2">
        <v>45042.63611111111</v>
      </c>
      <c r="G12451" s="3" t="s">
        <v>42490</v>
      </c>
    </row>
    <row r="12452" spans="1:7">
      <c r="A12452" s="1">
        <v>12450</v>
      </c>
      <c r="B12452" t="s">
        <v>8</v>
      </c>
      <c r="C12452" t="s">
        <v>11275</v>
      </c>
      <c r="D12452" t="s">
        <v>26166</v>
      </c>
      <c r="E12452" t="s">
        <v>29967</v>
      </c>
      <c r="F12452" s="2">
        <v>45042.63611111111</v>
      </c>
      <c r="G12452" s="3" t="s">
        <v>42491</v>
      </c>
    </row>
    <row r="12453" spans="1:7">
      <c r="A12453" s="1">
        <v>12451</v>
      </c>
      <c r="B12453" t="s">
        <v>8</v>
      </c>
      <c r="C12453" t="s">
        <v>11276</v>
      </c>
      <c r="D12453" t="s">
        <v>26167</v>
      </c>
      <c r="E12453" t="s">
        <v>30030</v>
      </c>
      <c r="F12453" s="2">
        <v>45042.63611111111</v>
      </c>
      <c r="G12453" s="3" t="s">
        <v>42492</v>
      </c>
    </row>
    <row r="12454" spans="1:7">
      <c r="A12454" s="1">
        <v>12452</v>
      </c>
      <c r="B12454" t="s">
        <v>8</v>
      </c>
      <c r="C12454" t="s">
        <v>11277</v>
      </c>
      <c r="D12454" t="s">
        <v>26164</v>
      </c>
      <c r="E12454" t="s">
        <v>29969</v>
      </c>
      <c r="F12454" s="2">
        <v>45042.63611111111</v>
      </c>
      <c r="G12454" s="3" t="s">
        <v>42493</v>
      </c>
    </row>
    <row r="12455" spans="1:7">
      <c r="A12455" s="1">
        <v>12453</v>
      </c>
      <c r="B12455" t="s">
        <v>8</v>
      </c>
      <c r="C12455" t="s">
        <v>11278</v>
      </c>
      <c r="D12455" t="s">
        <v>26168</v>
      </c>
      <c r="E12455" t="s">
        <v>29950</v>
      </c>
      <c r="F12455" s="2">
        <v>45042.63611111111</v>
      </c>
      <c r="G12455" s="3" t="s">
        <v>42494</v>
      </c>
    </row>
    <row r="12456" spans="1:7">
      <c r="A12456" s="1">
        <v>12454</v>
      </c>
      <c r="B12456" t="s">
        <v>8</v>
      </c>
      <c r="C12456" t="s">
        <v>11279</v>
      </c>
      <c r="D12456" t="s">
        <v>26164</v>
      </c>
      <c r="E12456" t="s">
        <v>29969</v>
      </c>
      <c r="F12456" s="2">
        <v>45042.63611111111</v>
      </c>
      <c r="G12456" s="3" t="s">
        <v>42495</v>
      </c>
    </row>
    <row r="12457" spans="1:7">
      <c r="A12457" s="1">
        <v>12455</v>
      </c>
      <c r="B12457" t="s">
        <v>8</v>
      </c>
      <c r="C12457" t="s">
        <v>11280</v>
      </c>
      <c r="D12457" t="s">
        <v>26169</v>
      </c>
      <c r="E12457" t="s">
        <v>29992</v>
      </c>
      <c r="F12457" s="2">
        <v>45042.63611111111</v>
      </c>
      <c r="G12457" s="3" t="s">
        <v>42496</v>
      </c>
    </row>
    <row r="12458" spans="1:7">
      <c r="A12458" s="1">
        <v>12456</v>
      </c>
      <c r="B12458" t="s">
        <v>8</v>
      </c>
      <c r="C12458" t="s">
        <v>11281</v>
      </c>
      <c r="D12458" t="s">
        <v>26170</v>
      </c>
      <c r="E12458" t="s">
        <v>29992</v>
      </c>
      <c r="F12458" s="2">
        <v>45042.63611111111</v>
      </c>
      <c r="G12458" s="3" t="s">
        <v>42497</v>
      </c>
    </row>
    <row r="12459" spans="1:7">
      <c r="A12459" s="1">
        <v>12457</v>
      </c>
      <c r="B12459" t="s">
        <v>8</v>
      </c>
      <c r="C12459" t="s">
        <v>11282</v>
      </c>
      <c r="D12459" t="s">
        <v>26171</v>
      </c>
      <c r="E12459" t="s">
        <v>29992</v>
      </c>
      <c r="F12459" s="2">
        <v>45042.63611111111</v>
      </c>
      <c r="G12459" s="3" t="s">
        <v>42498</v>
      </c>
    </row>
    <row r="12460" spans="1:7">
      <c r="A12460" s="1">
        <v>12458</v>
      </c>
      <c r="B12460" t="s">
        <v>8</v>
      </c>
      <c r="C12460" t="s">
        <v>11283</v>
      </c>
      <c r="D12460" t="s">
        <v>26172</v>
      </c>
      <c r="E12460" t="s">
        <v>29983</v>
      </c>
      <c r="F12460" s="2">
        <v>45042.63611111111</v>
      </c>
      <c r="G12460" s="3" t="s">
        <v>42499</v>
      </c>
    </row>
    <row r="12461" spans="1:7">
      <c r="A12461" s="1">
        <v>12459</v>
      </c>
      <c r="B12461" t="s">
        <v>8</v>
      </c>
      <c r="C12461" t="s">
        <v>11279</v>
      </c>
      <c r="D12461" t="s">
        <v>26164</v>
      </c>
      <c r="E12461" t="s">
        <v>29969</v>
      </c>
      <c r="F12461" s="2">
        <v>45042.63611111111</v>
      </c>
      <c r="G12461" s="3" t="s">
        <v>42500</v>
      </c>
    </row>
    <row r="12462" spans="1:7">
      <c r="A12462" s="1">
        <v>12460</v>
      </c>
      <c r="B12462" t="s">
        <v>8</v>
      </c>
      <c r="C12462" t="s">
        <v>11284</v>
      </c>
      <c r="D12462" t="s">
        <v>26173</v>
      </c>
      <c r="E12462" t="s">
        <v>29950</v>
      </c>
      <c r="F12462" s="2">
        <v>45042.63541666666</v>
      </c>
      <c r="G12462" s="3" t="s">
        <v>42501</v>
      </c>
    </row>
    <row r="12463" spans="1:7">
      <c r="A12463" s="1">
        <v>12461</v>
      </c>
      <c r="B12463" t="s">
        <v>8</v>
      </c>
      <c r="C12463" t="s">
        <v>11285</v>
      </c>
      <c r="D12463" t="s">
        <v>26164</v>
      </c>
      <c r="E12463" t="s">
        <v>29969</v>
      </c>
      <c r="F12463" s="2">
        <v>45042.63541666666</v>
      </c>
      <c r="G12463" s="3" t="s">
        <v>42502</v>
      </c>
    </row>
    <row r="12464" spans="1:7">
      <c r="A12464" s="1">
        <v>12462</v>
      </c>
      <c r="B12464" t="s">
        <v>8</v>
      </c>
      <c r="C12464" t="s">
        <v>11286</v>
      </c>
      <c r="D12464" t="s">
        <v>26174</v>
      </c>
      <c r="E12464" t="s">
        <v>30000</v>
      </c>
      <c r="F12464" s="2">
        <v>45042.63541666666</v>
      </c>
      <c r="G12464" s="3" t="s">
        <v>42503</v>
      </c>
    </row>
    <row r="12465" spans="1:7">
      <c r="A12465" s="1">
        <v>12463</v>
      </c>
      <c r="B12465" t="s">
        <v>8</v>
      </c>
      <c r="C12465" t="s">
        <v>11287</v>
      </c>
      <c r="D12465" t="s">
        <v>25061</v>
      </c>
      <c r="E12465" t="s">
        <v>29967</v>
      </c>
      <c r="F12465" s="2">
        <v>45042.63541666666</v>
      </c>
      <c r="G12465" s="3" t="s">
        <v>42504</v>
      </c>
    </row>
    <row r="12466" spans="1:7">
      <c r="A12466" s="1">
        <v>12464</v>
      </c>
      <c r="B12466" t="s">
        <v>8</v>
      </c>
      <c r="C12466" t="s">
        <v>11288</v>
      </c>
      <c r="D12466" t="s">
        <v>26164</v>
      </c>
      <c r="E12466" t="s">
        <v>29969</v>
      </c>
      <c r="F12466" s="2">
        <v>45042.63541666666</v>
      </c>
      <c r="G12466" s="3" t="s">
        <v>42505</v>
      </c>
    </row>
    <row r="12467" spans="1:7">
      <c r="A12467" s="1">
        <v>12465</v>
      </c>
      <c r="B12467" t="s">
        <v>8</v>
      </c>
      <c r="C12467" t="s">
        <v>11289</v>
      </c>
      <c r="D12467" t="s">
        <v>26175</v>
      </c>
      <c r="E12467" t="s">
        <v>29969</v>
      </c>
      <c r="F12467" s="2">
        <v>45042.63541666666</v>
      </c>
      <c r="G12467" s="3" t="s">
        <v>42506</v>
      </c>
    </row>
    <row r="12468" spans="1:7">
      <c r="A12468" s="1">
        <v>12466</v>
      </c>
      <c r="B12468" t="s">
        <v>8</v>
      </c>
      <c r="C12468" t="s">
        <v>11290</v>
      </c>
      <c r="D12468" t="s">
        <v>26176</v>
      </c>
      <c r="E12468" t="s">
        <v>29950</v>
      </c>
      <c r="F12468" s="2">
        <v>45042.63541666666</v>
      </c>
      <c r="G12468" s="3" t="s">
        <v>42507</v>
      </c>
    </row>
    <row r="12469" spans="1:7">
      <c r="A12469" s="1">
        <v>12467</v>
      </c>
      <c r="B12469" t="s">
        <v>8</v>
      </c>
      <c r="C12469" t="s">
        <v>11291</v>
      </c>
      <c r="D12469" t="s">
        <v>26177</v>
      </c>
      <c r="E12469" t="s">
        <v>30030</v>
      </c>
      <c r="F12469" s="2">
        <v>45042.63541666666</v>
      </c>
      <c r="G12469" s="3" t="s">
        <v>42508</v>
      </c>
    </row>
    <row r="12470" spans="1:7">
      <c r="A12470" s="1">
        <v>12468</v>
      </c>
      <c r="B12470" t="s">
        <v>8</v>
      </c>
      <c r="C12470" t="s">
        <v>11292</v>
      </c>
      <c r="D12470" t="s">
        <v>26178</v>
      </c>
      <c r="E12470" t="s">
        <v>29969</v>
      </c>
      <c r="F12470" s="2">
        <v>45042.63541666666</v>
      </c>
      <c r="G12470" s="3" t="s">
        <v>42509</v>
      </c>
    </row>
    <row r="12471" spans="1:7">
      <c r="A12471" s="1">
        <v>12469</v>
      </c>
      <c r="B12471" t="s">
        <v>8</v>
      </c>
      <c r="C12471" t="s">
        <v>11293</v>
      </c>
      <c r="D12471" t="s">
        <v>26179</v>
      </c>
      <c r="E12471" t="s">
        <v>29969</v>
      </c>
      <c r="F12471" s="2">
        <v>45042.63541666666</v>
      </c>
      <c r="G12471" s="3" t="s">
        <v>42510</v>
      </c>
    </row>
    <row r="12472" spans="1:7">
      <c r="A12472" s="1">
        <v>12470</v>
      </c>
      <c r="B12472" t="s">
        <v>8</v>
      </c>
      <c r="C12472" t="s">
        <v>11294</v>
      </c>
      <c r="D12472" t="s">
        <v>26178</v>
      </c>
      <c r="E12472" t="s">
        <v>29969</v>
      </c>
      <c r="F12472" s="2">
        <v>45042.63541666666</v>
      </c>
      <c r="G12472" s="3" t="s">
        <v>42511</v>
      </c>
    </row>
    <row r="12473" spans="1:7">
      <c r="A12473" s="1">
        <v>12471</v>
      </c>
      <c r="B12473" t="s">
        <v>8</v>
      </c>
      <c r="C12473" t="s">
        <v>11295</v>
      </c>
      <c r="D12473" t="s">
        <v>26178</v>
      </c>
      <c r="E12473" t="s">
        <v>29969</v>
      </c>
      <c r="F12473" s="2">
        <v>45042.63541666666</v>
      </c>
      <c r="G12473" s="3" t="s">
        <v>42512</v>
      </c>
    </row>
    <row r="12474" spans="1:7">
      <c r="A12474" s="1">
        <v>12472</v>
      </c>
      <c r="B12474" t="s">
        <v>8</v>
      </c>
      <c r="C12474" t="s">
        <v>11296</v>
      </c>
      <c r="D12474" t="s">
        <v>26178</v>
      </c>
      <c r="E12474" t="s">
        <v>29969</v>
      </c>
      <c r="F12474" s="2">
        <v>45042.63541666666</v>
      </c>
      <c r="G12474" s="3" t="s">
        <v>42513</v>
      </c>
    </row>
    <row r="12475" spans="1:7">
      <c r="A12475" s="1">
        <v>12473</v>
      </c>
      <c r="B12475" t="s">
        <v>8</v>
      </c>
      <c r="C12475" t="s">
        <v>11297</v>
      </c>
      <c r="D12475" t="s">
        <v>26178</v>
      </c>
      <c r="E12475" t="s">
        <v>29969</v>
      </c>
      <c r="F12475" s="2">
        <v>45042.63541666666</v>
      </c>
      <c r="G12475" s="3" t="s">
        <v>42514</v>
      </c>
    </row>
    <row r="12476" spans="1:7">
      <c r="A12476" s="1">
        <v>12474</v>
      </c>
      <c r="B12476" t="s">
        <v>8</v>
      </c>
      <c r="C12476" t="s">
        <v>11298</v>
      </c>
      <c r="D12476" t="s">
        <v>26180</v>
      </c>
      <c r="E12476" t="s">
        <v>29950</v>
      </c>
      <c r="F12476" s="2">
        <v>45042.63541666666</v>
      </c>
      <c r="G12476" s="3" t="s">
        <v>42515</v>
      </c>
    </row>
    <row r="12477" spans="1:7">
      <c r="A12477" s="1">
        <v>12475</v>
      </c>
      <c r="B12477" t="s">
        <v>8</v>
      </c>
      <c r="C12477" t="s">
        <v>11299</v>
      </c>
      <c r="D12477" t="s">
        <v>26178</v>
      </c>
      <c r="E12477" t="s">
        <v>29969</v>
      </c>
      <c r="F12477" s="2">
        <v>45042.63541666666</v>
      </c>
      <c r="G12477" s="3" t="s">
        <v>42516</v>
      </c>
    </row>
    <row r="12478" spans="1:7">
      <c r="A12478" s="1">
        <v>12476</v>
      </c>
      <c r="B12478" t="s">
        <v>8</v>
      </c>
      <c r="C12478" t="s">
        <v>11300</v>
      </c>
      <c r="D12478" t="s">
        <v>26181</v>
      </c>
      <c r="E12478" t="s">
        <v>30016</v>
      </c>
      <c r="F12478" s="2">
        <v>45042.63541666666</v>
      </c>
      <c r="G12478" s="3" t="s">
        <v>42517</v>
      </c>
    </row>
    <row r="12479" spans="1:7">
      <c r="A12479" s="1">
        <v>12477</v>
      </c>
      <c r="B12479" t="s">
        <v>8</v>
      </c>
      <c r="C12479" t="s">
        <v>11301</v>
      </c>
      <c r="D12479" t="s">
        <v>26178</v>
      </c>
      <c r="E12479" t="s">
        <v>29969</v>
      </c>
      <c r="F12479" s="2">
        <v>45042.63541666666</v>
      </c>
      <c r="G12479" s="3" t="s">
        <v>42518</v>
      </c>
    </row>
    <row r="12480" spans="1:7">
      <c r="A12480" s="1">
        <v>12478</v>
      </c>
      <c r="B12480" t="s">
        <v>8</v>
      </c>
      <c r="C12480" t="s">
        <v>11302</v>
      </c>
      <c r="D12480" t="s">
        <v>26182</v>
      </c>
      <c r="E12480" t="s">
        <v>29973</v>
      </c>
      <c r="F12480" s="2">
        <v>45042.63541666666</v>
      </c>
      <c r="G12480" s="3" t="s">
        <v>42519</v>
      </c>
    </row>
    <row r="12481" spans="1:7">
      <c r="A12481" s="1">
        <v>12479</v>
      </c>
      <c r="B12481" t="s">
        <v>8</v>
      </c>
      <c r="C12481" t="s">
        <v>11303</v>
      </c>
      <c r="D12481" t="s">
        <v>26178</v>
      </c>
      <c r="E12481" t="s">
        <v>29969</v>
      </c>
      <c r="F12481" s="2">
        <v>45042.63541666666</v>
      </c>
      <c r="G12481" s="3" t="s">
        <v>42520</v>
      </c>
    </row>
    <row r="12482" spans="1:7">
      <c r="A12482" s="1">
        <v>12480</v>
      </c>
      <c r="B12482" t="s">
        <v>8</v>
      </c>
      <c r="C12482" t="s">
        <v>11304</v>
      </c>
      <c r="D12482" t="s">
        <v>26183</v>
      </c>
      <c r="E12482" t="s">
        <v>29986</v>
      </c>
      <c r="F12482" s="2">
        <v>45042.63541666666</v>
      </c>
      <c r="G12482" s="3" t="s">
        <v>42521</v>
      </c>
    </row>
    <row r="12483" spans="1:7">
      <c r="A12483" s="1">
        <v>12481</v>
      </c>
      <c r="B12483" t="s">
        <v>8</v>
      </c>
      <c r="C12483" t="s">
        <v>11305</v>
      </c>
      <c r="D12483" t="s">
        <v>26184</v>
      </c>
      <c r="E12483" t="s">
        <v>29950</v>
      </c>
      <c r="F12483" s="2">
        <v>45042.63541666666</v>
      </c>
      <c r="G12483" s="3" t="s">
        <v>42522</v>
      </c>
    </row>
    <row r="12484" spans="1:7">
      <c r="A12484" s="1">
        <v>12482</v>
      </c>
      <c r="B12484" t="s">
        <v>8</v>
      </c>
      <c r="C12484" t="s">
        <v>11306</v>
      </c>
      <c r="D12484" t="s">
        <v>26185</v>
      </c>
      <c r="E12484" t="s">
        <v>29973</v>
      </c>
      <c r="F12484" s="2">
        <v>45042.63541666666</v>
      </c>
      <c r="G12484" s="3" t="s">
        <v>42523</v>
      </c>
    </row>
    <row r="12485" spans="1:7">
      <c r="A12485" s="1">
        <v>12483</v>
      </c>
      <c r="B12485" t="s">
        <v>8</v>
      </c>
      <c r="C12485" t="s">
        <v>11307</v>
      </c>
      <c r="D12485" t="s">
        <v>26186</v>
      </c>
      <c r="E12485" t="s">
        <v>29981</v>
      </c>
      <c r="F12485" s="2">
        <v>45042.63541666666</v>
      </c>
      <c r="G12485" s="3" t="s">
        <v>42524</v>
      </c>
    </row>
    <row r="12486" spans="1:7">
      <c r="A12486" s="1">
        <v>12484</v>
      </c>
      <c r="B12486" t="s">
        <v>8</v>
      </c>
      <c r="C12486" t="s">
        <v>11308</v>
      </c>
      <c r="D12486" t="s">
        <v>26187</v>
      </c>
      <c r="E12486" t="s">
        <v>29950</v>
      </c>
      <c r="F12486" s="2">
        <v>45042.63541666666</v>
      </c>
      <c r="G12486" s="3" t="s">
        <v>42525</v>
      </c>
    </row>
    <row r="12487" spans="1:7">
      <c r="A12487" s="1">
        <v>12485</v>
      </c>
      <c r="B12487" t="s">
        <v>8</v>
      </c>
      <c r="C12487" t="s">
        <v>11309</v>
      </c>
      <c r="D12487" t="s">
        <v>26178</v>
      </c>
      <c r="E12487" t="s">
        <v>29969</v>
      </c>
      <c r="F12487" s="2">
        <v>45042.63541666666</v>
      </c>
      <c r="G12487" s="3" t="s">
        <v>42526</v>
      </c>
    </row>
    <row r="12488" spans="1:7">
      <c r="A12488" s="1">
        <v>12486</v>
      </c>
      <c r="B12488" t="s">
        <v>8</v>
      </c>
      <c r="C12488" t="s">
        <v>11310</v>
      </c>
      <c r="D12488" t="s">
        <v>26188</v>
      </c>
      <c r="E12488" t="s">
        <v>29979</v>
      </c>
      <c r="F12488" s="2">
        <v>45042.63541666666</v>
      </c>
      <c r="G12488" s="3" t="s">
        <v>42527</v>
      </c>
    </row>
    <row r="12489" spans="1:7">
      <c r="A12489" s="1">
        <v>12487</v>
      </c>
      <c r="B12489" t="s">
        <v>8</v>
      </c>
      <c r="C12489" t="s">
        <v>11311</v>
      </c>
      <c r="D12489" t="s">
        <v>26178</v>
      </c>
      <c r="E12489" t="s">
        <v>29969</v>
      </c>
      <c r="F12489" s="2">
        <v>45042.63541666666</v>
      </c>
      <c r="G12489" s="3" t="s">
        <v>42528</v>
      </c>
    </row>
    <row r="12490" spans="1:7">
      <c r="A12490" s="1">
        <v>12488</v>
      </c>
      <c r="B12490" t="s">
        <v>8</v>
      </c>
      <c r="C12490" t="s">
        <v>11312</v>
      </c>
      <c r="D12490" t="s">
        <v>26151</v>
      </c>
      <c r="E12490" t="s">
        <v>29969</v>
      </c>
      <c r="F12490" s="2">
        <v>45042.63472222222</v>
      </c>
      <c r="G12490" s="3" t="s">
        <v>42529</v>
      </c>
    </row>
    <row r="12491" spans="1:7">
      <c r="A12491" s="1">
        <v>12489</v>
      </c>
      <c r="B12491" t="s">
        <v>8</v>
      </c>
      <c r="C12491" t="s">
        <v>11313</v>
      </c>
      <c r="D12491" t="s">
        <v>26189</v>
      </c>
      <c r="E12491" t="s">
        <v>29950</v>
      </c>
      <c r="F12491" s="2">
        <v>45042.63472222222</v>
      </c>
      <c r="G12491" s="3" t="s">
        <v>42530</v>
      </c>
    </row>
    <row r="12492" spans="1:7">
      <c r="A12492" s="1">
        <v>12490</v>
      </c>
      <c r="B12492" t="s">
        <v>8</v>
      </c>
      <c r="C12492" t="s">
        <v>11314</v>
      </c>
      <c r="D12492" t="s">
        <v>26155</v>
      </c>
      <c r="E12492" t="s">
        <v>29969</v>
      </c>
      <c r="F12492" s="2">
        <v>45042.63472222222</v>
      </c>
      <c r="G12492" s="3" t="s">
        <v>42531</v>
      </c>
    </row>
    <row r="12493" spans="1:7">
      <c r="A12493" s="1">
        <v>12491</v>
      </c>
      <c r="B12493" t="s">
        <v>8</v>
      </c>
      <c r="C12493" t="s">
        <v>11315</v>
      </c>
      <c r="D12493" t="s">
        <v>26190</v>
      </c>
      <c r="E12493" t="s">
        <v>29970</v>
      </c>
      <c r="F12493" s="2">
        <v>45042.63472222222</v>
      </c>
      <c r="G12493" s="3" t="s">
        <v>42532</v>
      </c>
    </row>
    <row r="12494" spans="1:7">
      <c r="A12494" s="1">
        <v>12492</v>
      </c>
      <c r="B12494" t="s">
        <v>8</v>
      </c>
      <c r="C12494" t="s">
        <v>11316</v>
      </c>
      <c r="D12494" t="s">
        <v>26147</v>
      </c>
      <c r="E12494" t="s">
        <v>29969</v>
      </c>
      <c r="F12494" s="2">
        <v>45042.63472222222</v>
      </c>
      <c r="G12494" s="3" t="s">
        <v>42533</v>
      </c>
    </row>
    <row r="12495" spans="1:7">
      <c r="A12495" s="1">
        <v>12493</v>
      </c>
      <c r="B12495" t="s">
        <v>8</v>
      </c>
      <c r="C12495" t="s">
        <v>11317</v>
      </c>
      <c r="D12495" t="s">
        <v>26191</v>
      </c>
      <c r="E12495" t="s">
        <v>29950</v>
      </c>
      <c r="F12495" s="2">
        <v>45042.63472222222</v>
      </c>
      <c r="G12495" s="3" t="s">
        <v>42534</v>
      </c>
    </row>
    <row r="12496" spans="1:7">
      <c r="A12496" s="1">
        <v>12494</v>
      </c>
      <c r="B12496" t="s">
        <v>8</v>
      </c>
      <c r="C12496" t="s">
        <v>11318</v>
      </c>
      <c r="D12496" t="s">
        <v>26192</v>
      </c>
      <c r="E12496" t="s">
        <v>29969</v>
      </c>
      <c r="F12496" s="2">
        <v>45042.63472222222</v>
      </c>
      <c r="G12496" s="3" t="s">
        <v>42535</v>
      </c>
    </row>
    <row r="12497" spans="1:7">
      <c r="A12497" s="1">
        <v>12495</v>
      </c>
      <c r="B12497" t="s">
        <v>8</v>
      </c>
      <c r="C12497" t="s">
        <v>11319</v>
      </c>
      <c r="D12497" t="s">
        <v>26193</v>
      </c>
      <c r="E12497" t="s">
        <v>29962</v>
      </c>
      <c r="F12497" s="2">
        <v>45042.63472222222</v>
      </c>
      <c r="G12497" s="3" t="s">
        <v>42536</v>
      </c>
    </row>
    <row r="12498" spans="1:7">
      <c r="A12498" s="1">
        <v>12496</v>
      </c>
      <c r="B12498" t="s">
        <v>8</v>
      </c>
      <c r="C12498" t="s">
        <v>11320</v>
      </c>
      <c r="D12498" t="s">
        <v>26194</v>
      </c>
      <c r="E12498" t="s">
        <v>29950</v>
      </c>
      <c r="F12498" s="2">
        <v>45042.63472222222</v>
      </c>
      <c r="G12498" s="3" t="s">
        <v>42537</v>
      </c>
    </row>
    <row r="12499" spans="1:7">
      <c r="A12499" s="1">
        <v>12497</v>
      </c>
      <c r="B12499" t="s">
        <v>8</v>
      </c>
      <c r="C12499" t="s">
        <v>11321</v>
      </c>
      <c r="D12499" t="s">
        <v>26195</v>
      </c>
      <c r="E12499" t="s">
        <v>29967</v>
      </c>
      <c r="F12499" s="2">
        <v>45042.63472222222</v>
      </c>
      <c r="G12499" s="3" t="s">
        <v>42538</v>
      </c>
    </row>
    <row r="12500" spans="1:7">
      <c r="A12500" s="1">
        <v>12498</v>
      </c>
      <c r="B12500" t="s">
        <v>8</v>
      </c>
      <c r="C12500" t="s">
        <v>11322</v>
      </c>
      <c r="D12500" t="s">
        <v>26196</v>
      </c>
      <c r="E12500" t="s">
        <v>29964</v>
      </c>
      <c r="F12500" s="2">
        <v>45042.63472222222</v>
      </c>
      <c r="G12500" s="3" t="s">
        <v>42539</v>
      </c>
    </row>
    <row r="12501" spans="1:7">
      <c r="A12501" s="1">
        <v>12499</v>
      </c>
      <c r="B12501" t="s">
        <v>8</v>
      </c>
      <c r="C12501" t="s">
        <v>11323</v>
      </c>
      <c r="D12501" t="s">
        <v>26197</v>
      </c>
      <c r="E12501" t="s">
        <v>30030</v>
      </c>
      <c r="F12501" s="2">
        <v>45042.63402777778</v>
      </c>
      <c r="G12501" s="3" t="s">
        <v>42540</v>
      </c>
    </row>
    <row r="12502" spans="1:7">
      <c r="A12502" s="1">
        <v>12500</v>
      </c>
      <c r="B12502" t="s">
        <v>8</v>
      </c>
      <c r="C12502" t="s">
        <v>11324</v>
      </c>
      <c r="D12502" t="s">
        <v>26198</v>
      </c>
      <c r="E12502" t="s">
        <v>29962</v>
      </c>
      <c r="F12502" s="2">
        <v>45042.63402777778</v>
      </c>
      <c r="G12502" s="3" t="s">
        <v>42541</v>
      </c>
    </row>
    <row r="12503" spans="1:7">
      <c r="A12503" s="1">
        <v>12501</v>
      </c>
      <c r="B12503" t="s">
        <v>8</v>
      </c>
      <c r="C12503" t="s">
        <v>11325</v>
      </c>
      <c r="D12503" t="s">
        <v>26199</v>
      </c>
      <c r="E12503" t="s">
        <v>29962</v>
      </c>
      <c r="F12503" s="2">
        <v>45042.63402777778</v>
      </c>
      <c r="G12503" s="3" t="s">
        <v>42542</v>
      </c>
    </row>
    <row r="12504" spans="1:7">
      <c r="A12504" s="1">
        <v>12502</v>
      </c>
      <c r="B12504" t="s">
        <v>8</v>
      </c>
      <c r="C12504" t="s">
        <v>11326</v>
      </c>
      <c r="D12504" t="s">
        <v>26200</v>
      </c>
      <c r="E12504" t="s">
        <v>29969</v>
      </c>
      <c r="F12504" s="2">
        <v>45042.63402777778</v>
      </c>
      <c r="G12504" s="3" t="s">
        <v>42543</v>
      </c>
    </row>
    <row r="12505" spans="1:7">
      <c r="A12505" s="1">
        <v>12503</v>
      </c>
      <c r="B12505" t="s">
        <v>8</v>
      </c>
      <c r="C12505" t="s">
        <v>11327</v>
      </c>
      <c r="D12505" t="s">
        <v>26201</v>
      </c>
      <c r="E12505" t="s">
        <v>29962</v>
      </c>
      <c r="F12505" s="2">
        <v>45042.63402777778</v>
      </c>
      <c r="G12505" s="3" t="s">
        <v>42544</v>
      </c>
    </row>
    <row r="12506" spans="1:7">
      <c r="A12506" s="1">
        <v>12504</v>
      </c>
      <c r="B12506" t="s">
        <v>8</v>
      </c>
      <c r="C12506" t="s">
        <v>11328</v>
      </c>
      <c r="D12506" t="s">
        <v>26202</v>
      </c>
      <c r="E12506" t="s">
        <v>29948</v>
      </c>
      <c r="F12506" s="2">
        <v>45042.63402777778</v>
      </c>
      <c r="G12506" s="3" t="s">
        <v>42545</v>
      </c>
    </row>
    <row r="12507" spans="1:7">
      <c r="A12507" s="1">
        <v>12505</v>
      </c>
      <c r="B12507" t="s">
        <v>8</v>
      </c>
      <c r="C12507" t="s">
        <v>11329</v>
      </c>
      <c r="D12507" t="s">
        <v>26203</v>
      </c>
      <c r="E12507" t="s">
        <v>29966</v>
      </c>
      <c r="F12507" s="2">
        <v>45042.63402777778</v>
      </c>
      <c r="G12507" s="3" t="s">
        <v>42546</v>
      </c>
    </row>
    <row r="12508" spans="1:7">
      <c r="A12508" s="1">
        <v>12506</v>
      </c>
      <c r="B12508" t="s">
        <v>8</v>
      </c>
      <c r="C12508" t="s">
        <v>11330</v>
      </c>
      <c r="D12508" t="s">
        <v>26204</v>
      </c>
      <c r="E12508" t="s">
        <v>29962</v>
      </c>
      <c r="F12508" s="2">
        <v>45042.63402777778</v>
      </c>
      <c r="G12508" s="3" t="s">
        <v>42547</v>
      </c>
    </row>
    <row r="12509" spans="1:7">
      <c r="A12509" s="1">
        <v>12507</v>
      </c>
      <c r="B12509" t="s">
        <v>8</v>
      </c>
      <c r="C12509" t="s">
        <v>11331</v>
      </c>
      <c r="D12509" t="s">
        <v>26205</v>
      </c>
      <c r="E12509" t="s">
        <v>29998</v>
      </c>
      <c r="F12509" s="2">
        <v>45042.63402777778</v>
      </c>
      <c r="G12509" s="3" t="s">
        <v>42548</v>
      </c>
    </row>
    <row r="12510" spans="1:7">
      <c r="A12510" s="1">
        <v>12508</v>
      </c>
      <c r="B12510" t="s">
        <v>8</v>
      </c>
      <c r="C12510" t="s">
        <v>11332</v>
      </c>
      <c r="D12510" t="s">
        <v>26206</v>
      </c>
      <c r="E12510" t="s">
        <v>29950</v>
      </c>
      <c r="F12510" s="2">
        <v>45042.63402777778</v>
      </c>
      <c r="G12510" s="3" t="s">
        <v>42549</v>
      </c>
    </row>
    <row r="12511" spans="1:7">
      <c r="A12511" s="1">
        <v>12509</v>
      </c>
      <c r="B12511" t="s">
        <v>8</v>
      </c>
      <c r="C12511" t="s">
        <v>11333</v>
      </c>
      <c r="D12511" t="s">
        <v>26207</v>
      </c>
      <c r="E12511" t="s">
        <v>29962</v>
      </c>
      <c r="F12511" s="2">
        <v>45042.63402777778</v>
      </c>
      <c r="G12511" s="3" t="s">
        <v>42550</v>
      </c>
    </row>
    <row r="12512" spans="1:7">
      <c r="A12512" s="1">
        <v>12510</v>
      </c>
      <c r="B12512" t="s">
        <v>8</v>
      </c>
      <c r="C12512" t="s">
        <v>11334</v>
      </c>
      <c r="D12512" t="s">
        <v>26208</v>
      </c>
      <c r="E12512" t="s">
        <v>29970</v>
      </c>
      <c r="F12512" s="2">
        <v>45042.63402777778</v>
      </c>
      <c r="G12512" s="3" t="s">
        <v>42551</v>
      </c>
    </row>
    <row r="12513" spans="1:7">
      <c r="A12513" s="1">
        <v>12511</v>
      </c>
      <c r="B12513" t="s">
        <v>8</v>
      </c>
      <c r="C12513" t="s">
        <v>11335</v>
      </c>
      <c r="D12513" t="s">
        <v>26209</v>
      </c>
      <c r="E12513" t="s">
        <v>29950</v>
      </c>
      <c r="F12513" s="2">
        <v>45042.63402777778</v>
      </c>
      <c r="G12513" s="3" t="s">
        <v>42552</v>
      </c>
    </row>
    <row r="12514" spans="1:7">
      <c r="A12514" s="1">
        <v>12512</v>
      </c>
      <c r="B12514" t="s">
        <v>8</v>
      </c>
      <c r="C12514" t="s">
        <v>11336</v>
      </c>
      <c r="D12514" t="s">
        <v>26210</v>
      </c>
      <c r="E12514" t="s">
        <v>29969</v>
      </c>
      <c r="F12514" s="2">
        <v>45042.63333333333</v>
      </c>
      <c r="G12514" s="3" t="s">
        <v>42553</v>
      </c>
    </row>
    <row r="12515" spans="1:7">
      <c r="A12515" s="1">
        <v>12513</v>
      </c>
      <c r="B12515" t="s">
        <v>8</v>
      </c>
      <c r="C12515" t="s">
        <v>11337</v>
      </c>
      <c r="D12515" t="s">
        <v>26211</v>
      </c>
      <c r="E12515" t="s">
        <v>29963</v>
      </c>
      <c r="F12515" s="2">
        <v>45042.63333333333</v>
      </c>
      <c r="G12515" s="3" t="s">
        <v>42554</v>
      </c>
    </row>
    <row r="12516" spans="1:7">
      <c r="A12516" s="1">
        <v>12514</v>
      </c>
      <c r="B12516" t="s">
        <v>8</v>
      </c>
      <c r="C12516" t="s">
        <v>11338</v>
      </c>
      <c r="D12516" t="s">
        <v>26212</v>
      </c>
      <c r="E12516" t="s">
        <v>29950</v>
      </c>
      <c r="F12516" s="2">
        <v>45042.63333333333</v>
      </c>
      <c r="G12516" s="3" t="s">
        <v>42555</v>
      </c>
    </row>
    <row r="12517" spans="1:7">
      <c r="A12517" s="1">
        <v>12515</v>
      </c>
      <c r="B12517" t="s">
        <v>8</v>
      </c>
      <c r="C12517" t="s">
        <v>11339</v>
      </c>
      <c r="D12517" t="s">
        <v>26213</v>
      </c>
      <c r="E12517" t="s">
        <v>29969</v>
      </c>
      <c r="F12517" s="2">
        <v>45042.63333333333</v>
      </c>
      <c r="G12517" s="3" t="s">
        <v>42556</v>
      </c>
    </row>
    <row r="12518" spans="1:7">
      <c r="A12518" s="1">
        <v>12516</v>
      </c>
      <c r="B12518" t="s">
        <v>8</v>
      </c>
      <c r="C12518" t="s">
        <v>11340</v>
      </c>
      <c r="D12518" t="s">
        <v>26214</v>
      </c>
      <c r="E12518" t="s">
        <v>29950</v>
      </c>
      <c r="F12518" s="2">
        <v>45042.63333333333</v>
      </c>
      <c r="G12518" s="3" t="s">
        <v>42557</v>
      </c>
    </row>
    <row r="12519" spans="1:7">
      <c r="A12519" s="1">
        <v>12517</v>
      </c>
      <c r="B12519" t="s">
        <v>8</v>
      </c>
      <c r="C12519" t="s">
        <v>11341</v>
      </c>
      <c r="D12519" t="s">
        <v>26215</v>
      </c>
      <c r="E12519" t="s">
        <v>30030</v>
      </c>
      <c r="F12519" s="2">
        <v>45042.63333333333</v>
      </c>
      <c r="G12519" s="3" t="s">
        <v>42558</v>
      </c>
    </row>
    <row r="12520" spans="1:7">
      <c r="A12520" s="1">
        <v>12518</v>
      </c>
      <c r="B12520" t="s">
        <v>8</v>
      </c>
      <c r="C12520" t="s">
        <v>11342</v>
      </c>
      <c r="D12520" t="s">
        <v>26216</v>
      </c>
      <c r="E12520" t="s">
        <v>29992</v>
      </c>
      <c r="F12520" s="2">
        <v>45042.63333333333</v>
      </c>
      <c r="G12520" s="3" t="s">
        <v>42559</v>
      </c>
    </row>
    <row r="12521" spans="1:7">
      <c r="A12521" s="1">
        <v>12519</v>
      </c>
      <c r="B12521" t="s">
        <v>8</v>
      </c>
      <c r="C12521" t="s">
        <v>11343</v>
      </c>
      <c r="D12521" t="s">
        <v>26217</v>
      </c>
      <c r="E12521" t="s">
        <v>29949</v>
      </c>
      <c r="F12521" s="2">
        <v>45042.63333333333</v>
      </c>
      <c r="G12521" s="3" t="s">
        <v>42560</v>
      </c>
    </row>
    <row r="12522" spans="1:7">
      <c r="A12522" s="1">
        <v>12520</v>
      </c>
      <c r="B12522" t="s">
        <v>8</v>
      </c>
      <c r="C12522" t="s">
        <v>11344</v>
      </c>
      <c r="D12522" t="s">
        <v>26218</v>
      </c>
      <c r="E12522" t="s">
        <v>29973</v>
      </c>
      <c r="F12522" s="2">
        <v>45042.63333333333</v>
      </c>
      <c r="G12522" s="3" t="s">
        <v>42561</v>
      </c>
    </row>
    <row r="12523" spans="1:7">
      <c r="A12523" s="1">
        <v>12521</v>
      </c>
      <c r="B12523" t="s">
        <v>8</v>
      </c>
      <c r="C12523" t="s">
        <v>11345</v>
      </c>
      <c r="D12523" t="s">
        <v>26219</v>
      </c>
      <c r="E12523" t="s">
        <v>29976</v>
      </c>
      <c r="F12523" s="2">
        <v>45042.63333333333</v>
      </c>
      <c r="G12523" s="3" t="s">
        <v>42562</v>
      </c>
    </row>
    <row r="12524" spans="1:7">
      <c r="A12524" s="1">
        <v>12522</v>
      </c>
      <c r="B12524" t="s">
        <v>8</v>
      </c>
      <c r="C12524" t="s">
        <v>11346</v>
      </c>
      <c r="D12524" t="s">
        <v>26220</v>
      </c>
      <c r="E12524" t="s">
        <v>29967</v>
      </c>
      <c r="F12524" s="2">
        <v>45042.63333333333</v>
      </c>
      <c r="G12524" s="3" t="s">
        <v>42563</v>
      </c>
    </row>
    <row r="12525" spans="1:7">
      <c r="A12525" s="1">
        <v>12523</v>
      </c>
      <c r="B12525" t="s">
        <v>8</v>
      </c>
      <c r="C12525" t="s">
        <v>11347</v>
      </c>
      <c r="D12525" t="s">
        <v>26221</v>
      </c>
      <c r="E12525" t="s">
        <v>29973</v>
      </c>
      <c r="F12525" s="2">
        <v>45042.63333333333</v>
      </c>
      <c r="G12525" s="3" t="s">
        <v>42564</v>
      </c>
    </row>
    <row r="12526" spans="1:7">
      <c r="A12526" s="1">
        <v>12524</v>
      </c>
      <c r="B12526" t="s">
        <v>8</v>
      </c>
      <c r="C12526" t="s">
        <v>11348</v>
      </c>
      <c r="D12526" t="s">
        <v>26222</v>
      </c>
      <c r="E12526" t="s">
        <v>29969</v>
      </c>
      <c r="F12526" s="2">
        <v>45042.63333333333</v>
      </c>
      <c r="G12526" s="3" t="s">
        <v>42565</v>
      </c>
    </row>
    <row r="12527" spans="1:7">
      <c r="A12527" s="1">
        <v>12525</v>
      </c>
      <c r="B12527" t="s">
        <v>8</v>
      </c>
      <c r="C12527" t="s">
        <v>11349</v>
      </c>
      <c r="D12527" t="s">
        <v>26223</v>
      </c>
      <c r="E12527" t="s">
        <v>29973</v>
      </c>
      <c r="F12527" s="2">
        <v>45042.63333333333</v>
      </c>
      <c r="G12527" s="3" t="s">
        <v>42566</v>
      </c>
    </row>
    <row r="12528" spans="1:7">
      <c r="A12528" s="1">
        <v>12526</v>
      </c>
      <c r="B12528" t="s">
        <v>8</v>
      </c>
      <c r="C12528" t="s">
        <v>11350</v>
      </c>
      <c r="D12528" t="s">
        <v>26224</v>
      </c>
      <c r="E12528" t="s">
        <v>29969</v>
      </c>
      <c r="F12528" s="2">
        <v>45042.63263888889</v>
      </c>
      <c r="G12528" s="3" t="s">
        <v>42567</v>
      </c>
    </row>
    <row r="12529" spans="1:7">
      <c r="A12529" s="1">
        <v>12527</v>
      </c>
      <c r="B12529" t="s">
        <v>8</v>
      </c>
      <c r="C12529" t="s">
        <v>11351</v>
      </c>
      <c r="D12529" t="s">
        <v>26225</v>
      </c>
      <c r="E12529" t="s">
        <v>29962</v>
      </c>
      <c r="F12529" s="2">
        <v>45042.63263888889</v>
      </c>
      <c r="G12529" s="3" t="s">
        <v>42568</v>
      </c>
    </row>
    <row r="12530" spans="1:7">
      <c r="A12530" s="1">
        <v>12528</v>
      </c>
      <c r="B12530" t="s">
        <v>8</v>
      </c>
      <c r="C12530" t="s">
        <v>11352</v>
      </c>
      <c r="D12530" t="s">
        <v>26226</v>
      </c>
      <c r="E12530" t="s">
        <v>29950</v>
      </c>
      <c r="F12530" s="2">
        <v>45042.63263888889</v>
      </c>
      <c r="G12530" s="3" t="s">
        <v>42569</v>
      </c>
    </row>
    <row r="12531" spans="1:7">
      <c r="A12531" s="1">
        <v>12529</v>
      </c>
      <c r="B12531" t="s">
        <v>8</v>
      </c>
      <c r="C12531" t="s">
        <v>11353</v>
      </c>
      <c r="D12531" t="s">
        <v>26227</v>
      </c>
      <c r="E12531" t="s">
        <v>29962</v>
      </c>
      <c r="F12531" s="2">
        <v>45042.63263888889</v>
      </c>
      <c r="G12531" s="3" t="s">
        <v>42570</v>
      </c>
    </row>
    <row r="12532" spans="1:7">
      <c r="A12532" s="1">
        <v>12530</v>
      </c>
      <c r="B12532" t="s">
        <v>8</v>
      </c>
      <c r="C12532" t="s">
        <v>11354</v>
      </c>
      <c r="D12532" t="s">
        <v>26228</v>
      </c>
      <c r="E12532" t="s">
        <v>29967</v>
      </c>
      <c r="F12532" s="2">
        <v>45042.63263888889</v>
      </c>
      <c r="G12532" s="3" t="s">
        <v>42571</v>
      </c>
    </row>
    <row r="12533" spans="1:7">
      <c r="A12533" s="1">
        <v>12531</v>
      </c>
      <c r="B12533" t="s">
        <v>8</v>
      </c>
      <c r="C12533" t="s">
        <v>11355</v>
      </c>
      <c r="D12533" t="s">
        <v>26229</v>
      </c>
      <c r="E12533" t="s">
        <v>29989</v>
      </c>
      <c r="F12533" s="2">
        <v>45042.63263888889</v>
      </c>
      <c r="G12533" s="3" t="s">
        <v>42572</v>
      </c>
    </row>
    <row r="12534" spans="1:7">
      <c r="A12534" s="1">
        <v>12532</v>
      </c>
      <c r="B12534" t="s">
        <v>8</v>
      </c>
      <c r="C12534" t="s">
        <v>11356</v>
      </c>
      <c r="D12534" t="s">
        <v>26230</v>
      </c>
      <c r="E12534" t="s">
        <v>29998</v>
      </c>
      <c r="F12534" s="2">
        <v>45042.63263888889</v>
      </c>
      <c r="G12534" s="3" t="s">
        <v>42573</v>
      </c>
    </row>
    <row r="12535" spans="1:7">
      <c r="A12535" s="1">
        <v>12533</v>
      </c>
      <c r="B12535" t="s">
        <v>8</v>
      </c>
      <c r="C12535" t="s">
        <v>11357</v>
      </c>
      <c r="D12535" t="s">
        <v>26231</v>
      </c>
      <c r="E12535" t="s">
        <v>29962</v>
      </c>
      <c r="F12535" s="2">
        <v>45042.63263888889</v>
      </c>
      <c r="G12535" s="3" t="s">
        <v>42574</v>
      </c>
    </row>
    <row r="12536" spans="1:7">
      <c r="A12536" s="1">
        <v>12534</v>
      </c>
      <c r="B12536" t="s">
        <v>8</v>
      </c>
      <c r="C12536" t="s">
        <v>11358</v>
      </c>
      <c r="D12536" t="s">
        <v>26232</v>
      </c>
      <c r="E12536" t="s">
        <v>29950</v>
      </c>
      <c r="F12536" s="2">
        <v>45042.63263888889</v>
      </c>
      <c r="G12536" s="3" t="s">
        <v>42575</v>
      </c>
    </row>
    <row r="12537" spans="1:7">
      <c r="A12537" s="1">
        <v>12535</v>
      </c>
      <c r="B12537" t="s">
        <v>8</v>
      </c>
      <c r="C12537" t="s">
        <v>11359</v>
      </c>
      <c r="D12537" t="s">
        <v>26233</v>
      </c>
      <c r="E12537" t="s">
        <v>29961</v>
      </c>
      <c r="F12537" s="2">
        <v>45042.63263888889</v>
      </c>
      <c r="G12537" s="3" t="s">
        <v>42576</v>
      </c>
    </row>
    <row r="12538" spans="1:7">
      <c r="A12538" s="1">
        <v>12536</v>
      </c>
      <c r="B12538" t="s">
        <v>8</v>
      </c>
      <c r="C12538" t="s">
        <v>11360</v>
      </c>
      <c r="D12538" t="s">
        <v>26234</v>
      </c>
      <c r="E12538" t="s">
        <v>29969</v>
      </c>
      <c r="F12538" s="2">
        <v>45042.63263888889</v>
      </c>
      <c r="G12538" s="3" t="s">
        <v>42577</v>
      </c>
    </row>
    <row r="12539" spans="1:7">
      <c r="A12539" s="1">
        <v>12537</v>
      </c>
      <c r="B12539" t="s">
        <v>8</v>
      </c>
      <c r="C12539" t="s">
        <v>11361</v>
      </c>
      <c r="D12539" t="s">
        <v>26235</v>
      </c>
      <c r="E12539" t="s">
        <v>29982</v>
      </c>
      <c r="F12539" s="2">
        <v>45042.63263888889</v>
      </c>
      <c r="G12539" s="3" t="s">
        <v>42578</v>
      </c>
    </row>
    <row r="12540" spans="1:7">
      <c r="A12540" s="1">
        <v>12538</v>
      </c>
      <c r="B12540" t="s">
        <v>8</v>
      </c>
      <c r="C12540" t="s">
        <v>11362</v>
      </c>
      <c r="D12540" t="s">
        <v>26236</v>
      </c>
      <c r="E12540" t="s">
        <v>30000</v>
      </c>
      <c r="F12540" s="2">
        <v>45042.63194444445</v>
      </c>
      <c r="G12540" s="3" t="s">
        <v>42579</v>
      </c>
    </row>
    <row r="12541" spans="1:7">
      <c r="A12541" s="1">
        <v>12539</v>
      </c>
      <c r="B12541" t="s">
        <v>8</v>
      </c>
      <c r="C12541" t="s">
        <v>11363</v>
      </c>
      <c r="D12541" t="s">
        <v>26237</v>
      </c>
      <c r="E12541" t="s">
        <v>29969</v>
      </c>
      <c r="F12541" s="2">
        <v>45042.63194444445</v>
      </c>
      <c r="G12541" s="3" t="s">
        <v>42580</v>
      </c>
    </row>
    <row r="12542" spans="1:7">
      <c r="A12542" s="1">
        <v>12540</v>
      </c>
      <c r="B12542" t="s">
        <v>8</v>
      </c>
      <c r="C12542" t="s">
        <v>11364</v>
      </c>
      <c r="D12542" t="s">
        <v>26238</v>
      </c>
      <c r="E12542" t="s">
        <v>29974</v>
      </c>
      <c r="F12542" s="2">
        <v>45042.63194444445</v>
      </c>
      <c r="G12542" s="3" t="s">
        <v>42581</v>
      </c>
    </row>
    <row r="12543" spans="1:7">
      <c r="A12543" s="1">
        <v>12541</v>
      </c>
      <c r="B12543" t="s">
        <v>8</v>
      </c>
      <c r="C12543" t="s">
        <v>11365</v>
      </c>
      <c r="D12543" t="s">
        <v>26239</v>
      </c>
      <c r="E12543" t="s">
        <v>29980</v>
      </c>
      <c r="F12543" s="2">
        <v>45042.63194444445</v>
      </c>
      <c r="G12543" s="3" t="s">
        <v>42582</v>
      </c>
    </row>
    <row r="12544" spans="1:7">
      <c r="A12544" s="1">
        <v>12542</v>
      </c>
      <c r="B12544" t="s">
        <v>8</v>
      </c>
      <c r="C12544" t="s">
        <v>11213</v>
      </c>
      <c r="D12544" t="s">
        <v>26207</v>
      </c>
      <c r="E12544" t="s">
        <v>29962</v>
      </c>
      <c r="F12544" s="2">
        <v>45042.63194444445</v>
      </c>
      <c r="G12544" s="3" t="s">
        <v>42583</v>
      </c>
    </row>
    <row r="12545" spans="1:7">
      <c r="A12545" s="1">
        <v>12543</v>
      </c>
      <c r="B12545" t="s">
        <v>8</v>
      </c>
      <c r="C12545" t="s">
        <v>11366</v>
      </c>
      <c r="D12545" t="s">
        <v>26240</v>
      </c>
      <c r="E12545" t="s">
        <v>29969</v>
      </c>
      <c r="F12545" s="2">
        <v>45042.63194444445</v>
      </c>
      <c r="G12545" s="3" t="s">
        <v>42584</v>
      </c>
    </row>
    <row r="12546" spans="1:7">
      <c r="A12546" s="1">
        <v>12544</v>
      </c>
      <c r="B12546" t="s">
        <v>8</v>
      </c>
      <c r="C12546" t="s">
        <v>11367</v>
      </c>
      <c r="D12546" t="s">
        <v>26241</v>
      </c>
      <c r="E12546" t="s">
        <v>29947</v>
      </c>
      <c r="F12546" s="2">
        <v>45042.63194444445</v>
      </c>
      <c r="G12546" s="3" t="s">
        <v>42585</v>
      </c>
    </row>
    <row r="12547" spans="1:7">
      <c r="A12547" s="1">
        <v>12545</v>
      </c>
      <c r="B12547" t="s">
        <v>8</v>
      </c>
      <c r="C12547" t="s">
        <v>11368</v>
      </c>
      <c r="D12547" t="s">
        <v>26242</v>
      </c>
      <c r="E12547" t="s">
        <v>29954</v>
      </c>
      <c r="F12547" s="2">
        <v>45042.63194444445</v>
      </c>
      <c r="G12547" s="3" t="s">
        <v>42586</v>
      </c>
    </row>
    <row r="12548" spans="1:7">
      <c r="A12548" s="1">
        <v>12546</v>
      </c>
      <c r="B12548" t="s">
        <v>8</v>
      </c>
      <c r="C12548" t="s">
        <v>11317</v>
      </c>
      <c r="D12548" t="s">
        <v>26243</v>
      </c>
      <c r="E12548" t="s">
        <v>29989</v>
      </c>
      <c r="F12548" s="2">
        <v>45042.63194444445</v>
      </c>
      <c r="G12548" s="3" t="s">
        <v>42587</v>
      </c>
    </row>
    <row r="12549" spans="1:7">
      <c r="A12549" s="1">
        <v>12547</v>
      </c>
      <c r="B12549" t="s">
        <v>8</v>
      </c>
      <c r="C12549" t="s">
        <v>11369</v>
      </c>
      <c r="D12549" t="s">
        <v>26244</v>
      </c>
      <c r="E12549" t="s">
        <v>29952</v>
      </c>
      <c r="F12549" s="2">
        <v>45042.63194444445</v>
      </c>
      <c r="G12549" s="3" t="s">
        <v>42588</v>
      </c>
    </row>
    <row r="12550" spans="1:7">
      <c r="A12550" s="1">
        <v>12548</v>
      </c>
      <c r="B12550" t="s">
        <v>8</v>
      </c>
      <c r="C12550" t="s">
        <v>11370</v>
      </c>
      <c r="D12550" t="s">
        <v>26245</v>
      </c>
      <c r="E12550" t="s">
        <v>29978</v>
      </c>
      <c r="F12550" s="2">
        <v>45042.63194444445</v>
      </c>
      <c r="G12550" s="3" t="s">
        <v>42589</v>
      </c>
    </row>
    <row r="12551" spans="1:7">
      <c r="A12551" s="1">
        <v>12549</v>
      </c>
      <c r="B12551" t="s">
        <v>8</v>
      </c>
      <c r="C12551" t="s">
        <v>11371</v>
      </c>
      <c r="D12551" t="s">
        <v>26246</v>
      </c>
      <c r="E12551" t="s">
        <v>29950</v>
      </c>
      <c r="F12551" s="2">
        <v>45042.63125</v>
      </c>
      <c r="G12551" s="3" t="s">
        <v>42590</v>
      </c>
    </row>
    <row r="12552" spans="1:7">
      <c r="A12552" s="1">
        <v>12550</v>
      </c>
      <c r="B12552" t="s">
        <v>8</v>
      </c>
      <c r="C12552" t="s">
        <v>11372</v>
      </c>
      <c r="D12552" t="s">
        <v>26247</v>
      </c>
      <c r="E12552" t="s">
        <v>29977</v>
      </c>
      <c r="F12552" s="2">
        <v>45042.63125</v>
      </c>
      <c r="G12552" s="3" t="s">
        <v>42591</v>
      </c>
    </row>
    <row r="12553" spans="1:7">
      <c r="A12553" s="1">
        <v>12551</v>
      </c>
      <c r="B12553" t="s">
        <v>8</v>
      </c>
      <c r="C12553" t="s">
        <v>11373</v>
      </c>
      <c r="D12553" t="s">
        <v>26248</v>
      </c>
      <c r="E12553" t="s">
        <v>29969</v>
      </c>
      <c r="F12553" s="2">
        <v>45042.63125</v>
      </c>
      <c r="G12553" s="3" t="s">
        <v>42592</v>
      </c>
    </row>
    <row r="12554" spans="1:7">
      <c r="A12554" s="1">
        <v>12552</v>
      </c>
      <c r="B12554" t="s">
        <v>8</v>
      </c>
      <c r="C12554" t="s">
        <v>11374</v>
      </c>
      <c r="D12554" t="s">
        <v>26249</v>
      </c>
      <c r="E12554" t="s">
        <v>29950</v>
      </c>
      <c r="F12554" s="2">
        <v>45042.63125</v>
      </c>
      <c r="G12554" s="3" t="s">
        <v>42593</v>
      </c>
    </row>
    <row r="12555" spans="1:7">
      <c r="A12555" s="1">
        <v>12553</v>
      </c>
      <c r="B12555" t="s">
        <v>8</v>
      </c>
      <c r="C12555" t="s">
        <v>11375</v>
      </c>
      <c r="D12555" t="s">
        <v>26250</v>
      </c>
      <c r="E12555" t="s">
        <v>29973</v>
      </c>
      <c r="F12555" s="2">
        <v>45042.63125</v>
      </c>
      <c r="G12555" s="3" t="s">
        <v>42594</v>
      </c>
    </row>
    <row r="12556" spans="1:7">
      <c r="A12556" s="1">
        <v>12554</v>
      </c>
      <c r="B12556" t="s">
        <v>8</v>
      </c>
      <c r="C12556" t="s">
        <v>11376</v>
      </c>
      <c r="D12556" t="s">
        <v>26251</v>
      </c>
      <c r="E12556" t="s">
        <v>29973</v>
      </c>
      <c r="F12556" s="2">
        <v>45042.63125</v>
      </c>
      <c r="G12556" s="3" t="s">
        <v>42595</v>
      </c>
    </row>
    <row r="12557" spans="1:7">
      <c r="A12557" s="1">
        <v>12555</v>
      </c>
      <c r="B12557" t="s">
        <v>8</v>
      </c>
      <c r="C12557" t="s">
        <v>11377</v>
      </c>
      <c r="D12557" t="s">
        <v>26252</v>
      </c>
      <c r="E12557" t="s">
        <v>29973</v>
      </c>
      <c r="F12557" s="2">
        <v>45042.63125</v>
      </c>
      <c r="G12557" s="3" t="s">
        <v>42596</v>
      </c>
    </row>
    <row r="12558" spans="1:7">
      <c r="A12558" s="1">
        <v>12556</v>
      </c>
      <c r="B12558" t="s">
        <v>8</v>
      </c>
      <c r="C12558" t="s">
        <v>11378</v>
      </c>
      <c r="D12558" t="s">
        <v>26253</v>
      </c>
      <c r="E12558" t="s">
        <v>29973</v>
      </c>
      <c r="F12558" s="2">
        <v>45042.63125</v>
      </c>
      <c r="G12558" s="3" t="s">
        <v>42597</v>
      </c>
    </row>
    <row r="12559" spans="1:7">
      <c r="A12559" s="1">
        <v>12557</v>
      </c>
      <c r="B12559" t="s">
        <v>8</v>
      </c>
      <c r="C12559" t="s">
        <v>11379</v>
      </c>
      <c r="D12559" t="s">
        <v>26254</v>
      </c>
      <c r="E12559" t="s">
        <v>29973</v>
      </c>
      <c r="F12559" s="2">
        <v>45042.63125</v>
      </c>
      <c r="G12559" s="3" t="s">
        <v>42598</v>
      </c>
    </row>
    <row r="12560" spans="1:7">
      <c r="A12560" s="1">
        <v>12558</v>
      </c>
      <c r="B12560" t="s">
        <v>8</v>
      </c>
      <c r="C12560" t="s">
        <v>11380</v>
      </c>
      <c r="D12560" t="s">
        <v>26255</v>
      </c>
      <c r="E12560" t="s">
        <v>29973</v>
      </c>
      <c r="F12560" s="2">
        <v>45042.63125</v>
      </c>
      <c r="G12560" s="3" t="s">
        <v>42599</v>
      </c>
    </row>
    <row r="12561" spans="1:7">
      <c r="A12561" s="1">
        <v>12559</v>
      </c>
      <c r="B12561" t="s">
        <v>8</v>
      </c>
      <c r="C12561" t="s">
        <v>11381</v>
      </c>
      <c r="D12561" t="s">
        <v>26256</v>
      </c>
      <c r="E12561" t="s">
        <v>29973</v>
      </c>
      <c r="F12561" s="2">
        <v>45042.63125</v>
      </c>
      <c r="G12561" s="3" t="s">
        <v>42600</v>
      </c>
    </row>
    <row r="12562" spans="1:7">
      <c r="A12562" s="1">
        <v>12560</v>
      </c>
      <c r="B12562" t="s">
        <v>8</v>
      </c>
      <c r="C12562" t="s">
        <v>11382</v>
      </c>
      <c r="D12562" t="s">
        <v>26257</v>
      </c>
      <c r="E12562" t="s">
        <v>29992</v>
      </c>
      <c r="F12562" s="2">
        <v>45042.63125</v>
      </c>
      <c r="G12562" s="3" t="s">
        <v>42601</v>
      </c>
    </row>
    <row r="12563" spans="1:7">
      <c r="A12563" s="1">
        <v>12561</v>
      </c>
      <c r="B12563" t="s">
        <v>8</v>
      </c>
      <c r="C12563" t="s">
        <v>11383</v>
      </c>
      <c r="D12563" t="s">
        <v>26258</v>
      </c>
      <c r="E12563" t="s">
        <v>29989</v>
      </c>
      <c r="F12563" s="2">
        <v>45042.63125</v>
      </c>
      <c r="G12563" s="3" t="s">
        <v>42602</v>
      </c>
    </row>
    <row r="12564" spans="1:7">
      <c r="A12564" s="1">
        <v>12562</v>
      </c>
      <c r="B12564" t="s">
        <v>8</v>
      </c>
      <c r="C12564" t="s">
        <v>11384</v>
      </c>
      <c r="D12564" t="s">
        <v>26259</v>
      </c>
      <c r="E12564" t="s">
        <v>29973</v>
      </c>
      <c r="F12564" s="2">
        <v>45042.63125</v>
      </c>
      <c r="G12564" s="3" t="s">
        <v>42603</v>
      </c>
    </row>
    <row r="12565" spans="1:7">
      <c r="A12565" s="1">
        <v>12563</v>
      </c>
      <c r="B12565" t="s">
        <v>8</v>
      </c>
      <c r="C12565" t="s">
        <v>11385</v>
      </c>
      <c r="D12565" t="s">
        <v>26260</v>
      </c>
      <c r="E12565" t="s">
        <v>29950</v>
      </c>
      <c r="F12565" s="2">
        <v>45042.63125</v>
      </c>
      <c r="G12565" s="3" t="s">
        <v>42604</v>
      </c>
    </row>
    <row r="12566" spans="1:7">
      <c r="A12566" s="1">
        <v>12564</v>
      </c>
      <c r="B12566" t="s">
        <v>8</v>
      </c>
      <c r="C12566" t="s">
        <v>11386</v>
      </c>
      <c r="D12566" t="s">
        <v>26261</v>
      </c>
      <c r="E12566" t="s">
        <v>29981</v>
      </c>
      <c r="F12566" s="2">
        <v>45042.63125</v>
      </c>
      <c r="G12566" s="3" t="s">
        <v>42605</v>
      </c>
    </row>
    <row r="12567" spans="1:7">
      <c r="A12567" s="1">
        <v>12565</v>
      </c>
      <c r="B12567" t="s">
        <v>8</v>
      </c>
      <c r="C12567" t="s">
        <v>11387</v>
      </c>
      <c r="D12567" t="s">
        <v>26262</v>
      </c>
      <c r="E12567" t="s">
        <v>29954</v>
      </c>
      <c r="F12567" s="2">
        <v>45042.63125</v>
      </c>
      <c r="G12567" s="3" t="s">
        <v>42606</v>
      </c>
    </row>
    <row r="12568" spans="1:7">
      <c r="A12568" s="1">
        <v>12566</v>
      </c>
      <c r="B12568" t="s">
        <v>8</v>
      </c>
      <c r="C12568" t="s">
        <v>11388</v>
      </c>
      <c r="D12568" t="s">
        <v>26263</v>
      </c>
      <c r="E12568" t="s">
        <v>29971</v>
      </c>
      <c r="F12568" s="2">
        <v>45042.63125</v>
      </c>
      <c r="G12568" s="3" t="s">
        <v>42607</v>
      </c>
    </row>
    <row r="12569" spans="1:7">
      <c r="A12569" s="1">
        <v>12567</v>
      </c>
      <c r="B12569" t="s">
        <v>8</v>
      </c>
      <c r="C12569" t="s">
        <v>11389</v>
      </c>
      <c r="D12569" t="s">
        <v>26264</v>
      </c>
      <c r="E12569" t="s">
        <v>29950</v>
      </c>
      <c r="F12569" s="2">
        <v>45042.63055555556</v>
      </c>
      <c r="G12569" s="3" t="s">
        <v>42608</v>
      </c>
    </row>
    <row r="12570" spans="1:7">
      <c r="A12570" s="1">
        <v>12568</v>
      </c>
      <c r="B12570" t="s">
        <v>8</v>
      </c>
      <c r="C12570" t="s">
        <v>11390</v>
      </c>
      <c r="D12570" t="s">
        <v>26265</v>
      </c>
      <c r="E12570" t="s">
        <v>29962</v>
      </c>
      <c r="F12570" s="2">
        <v>45042.63055555556</v>
      </c>
      <c r="G12570" s="3" t="s">
        <v>42609</v>
      </c>
    </row>
    <row r="12571" spans="1:7">
      <c r="A12571" s="1">
        <v>12569</v>
      </c>
      <c r="B12571" t="s">
        <v>8</v>
      </c>
      <c r="C12571" t="s">
        <v>11391</v>
      </c>
      <c r="D12571" t="s">
        <v>26266</v>
      </c>
      <c r="E12571" t="s">
        <v>29977</v>
      </c>
      <c r="F12571" s="2">
        <v>45042.63055555556</v>
      </c>
      <c r="G12571" s="3" t="s">
        <v>42610</v>
      </c>
    </row>
    <row r="12572" spans="1:7">
      <c r="A12572" s="1">
        <v>12570</v>
      </c>
      <c r="B12572" t="s">
        <v>8</v>
      </c>
      <c r="C12572" t="s">
        <v>11392</v>
      </c>
      <c r="D12572" t="s">
        <v>26267</v>
      </c>
      <c r="E12572" t="s">
        <v>29962</v>
      </c>
      <c r="F12572" s="2">
        <v>45042.63055555556</v>
      </c>
      <c r="G12572" s="3" t="s">
        <v>42611</v>
      </c>
    </row>
    <row r="12573" spans="1:7">
      <c r="A12573" s="1">
        <v>12571</v>
      </c>
      <c r="B12573" t="s">
        <v>8</v>
      </c>
      <c r="C12573" t="s">
        <v>11393</v>
      </c>
      <c r="D12573" t="s">
        <v>26268</v>
      </c>
      <c r="E12573" t="s">
        <v>29962</v>
      </c>
      <c r="F12573" s="2">
        <v>45042.62986111111</v>
      </c>
      <c r="G12573" s="3" t="s">
        <v>42612</v>
      </c>
    </row>
    <row r="12574" spans="1:7">
      <c r="A12574" s="1">
        <v>12572</v>
      </c>
      <c r="B12574" t="s">
        <v>8</v>
      </c>
      <c r="C12574" t="s">
        <v>11393</v>
      </c>
      <c r="D12574" t="s">
        <v>26268</v>
      </c>
      <c r="E12574" t="s">
        <v>29962</v>
      </c>
      <c r="F12574" s="2">
        <v>45042.62986111111</v>
      </c>
      <c r="G12574" s="3" t="s">
        <v>42613</v>
      </c>
    </row>
    <row r="12575" spans="1:7">
      <c r="A12575" s="1">
        <v>12573</v>
      </c>
      <c r="B12575" t="s">
        <v>8</v>
      </c>
      <c r="C12575" t="s">
        <v>11394</v>
      </c>
      <c r="D12575" t="s">
        <v>26269</v>
      </c>
      <c r="E12575" t="s">
        <v>30009</v>
      </c>
      <c r="F12575" s="2">
        <v>45042.62986111111</v>
      </c>
      <c r="G12575" s="3" t="s">
        <v>42614</v>
      </c>
    </row>
    <row r="12576" spans="1:7">
      <c r="A12576" s="1">
        <v>12574</v>
      </c>
      <c r="B12576" t="s">
        <v>8</v>
      </c>
      <c r="C12576" t="s">
        <v>11395</v>
      </c>
      <c r="D12576" t="s">
        <v>26270</v>
      </c>
      <c r="E12576" t="s">
        <v>29988</v>
      </c>
      <c r="F12576" s="2">
        <v>45042.62986111111</v>
      </c>
      <c r="G12576" s="3" t="s">
        <v>42615</v>
      </c>
    </row>
    <row r="12577" spans="1:7">
      <c r="A12577" s="1">
        <v>12575</v>
      </c>
      <c r="B12577" t="s">
        <v>8</v>
      </c>
      <c r="C12577" t="s">
        <v>11396</v>
      </c>
      <c r="D12577" t="s">
        <v>26271</v>
      </c>
      <c r="E12577" t="s">
        <v>29950</v>
      </c>
      <c r="F12577" s="2">
        <v>45042.62916666667</v>
      </c>
      <c r="G12577" s="3" t="s">
        <v>42616</v>
      </c>
    </row>
    <row r="12578" spans="1:7">
      <c r="A12578" s="1">
        <v>12576</v>
      </c>
      <c r="B12578" t="s">
        <v>8</v>
      </c>
      <c r="C12578" t="s">
        <v>11397</v>
      </c>
      <c r="D12578" t="s">
        <v>26187</v>
      </c>
      <c r="E12578" t="s">
        <v>29950</v>
      </c>
      <c r="F12578" s="2">
        <v>45042.62916666667</v>
      </c>
      <c r="G12578" s="3" t="s">
        <v>42617</v>
      </c>
    </row>
    <row r="12579" spans="1:7">
      <c r="A12579" s="1">
        <v>12577</v>
      </c>
      <c r="B12579" t="s">
        <v>8</v>
      </c>
      <c r="C12579" t="s">
        <v>11398</v>
      </c>
      <c r="D12579" t="s">
        <v>26187</v>
      </c>
      <c r="E12579" t="s">
        <v>29950</v>
      </c>
      <c r="F12579" s="2">
        <v>45042.62916666667</v>
      </c>
      <c r="G12579" s="3" t="s">
        <v>42618</v>
      </c>
    </row>
    <row r="12580" spans="1:7">
      <c r="A12580" s="1">
        <v>12578</v>
      </c>
      <c r="B12580" t="s">
        <v>8</v>
      </c>
      <c r="C12580" t="s">
        <v>11397</v>
      </c>
      <c r="D12580" t="s">
        <v>26187</v>
      </c>
      <c r="E12580" t="s">
        <v>29950</v>
      </c>
      <c r="F12580" s="2">
        <v>45042.62916666667</v>
      </c>
      <c r="G12580" s="3" t="s">
        <v>42619</v>
      </c>
    </row>
    <row r="12581" spans="1:7">
      <c r="A12581" s="1">
        <v>12579</v>
      </c>
      <c r="B12581" t="s">
        <v>8</v>
      </c>
      <c r="C12581" t="s">
        <v>11399</v>
      </c>
      <c r="D12581" t="s">
        <v>26272</v>
      </c>
      <c r="E12581" t="s">
        <v>29948</v>
      </c>
      <c r="F12581" s="2">
        <v>45042.62916666667</v>
      </c>
      <c r="G12581" s="3" t="s">
        <v>42620</v>
      </c>
    </row>
    <row r="12582" spans="1:7">
      <c r="A12582" s="1">
        <v>12580</v>
      </c>
      <c r="B12582" t="s">
        <v>8</v>
      </c>
      <c r="C12582" t="s">
        <v>11129</v>
      </c>
      <c r="D12582" t="s">
        <v>26273</v>
      </c>
      <c r="E12582" t="s">
        <v>29950</v>
      </c>
      <c r="F12582" s="2">
        <v>45042.62916666667</v>
      </c>
      <c r="G12582" s="3" t="s">
        <v>42621</v>
      </c>
    </row>
    <row r="12583" spans="1:7">
      <c r="A12583" s="1">
        <v>12581</v>
      </c>
      <c r="B12583" t="s">
        <v>8</v>
      </c>
      <c r="C12583" t="s">
        <v>11400</v>
      </c>
      <c r="D12583" t="s">
        <v>26274</v>
      </c>
      <c r="E12583" t="s">
        <v>29967</v>
      </c>
      <c r="F12583" s="2">
        <v>45042.62916666667</v>
      </c>
      <c r="G12583" s="3" t="s">
        <v>42622</v>
      </c>
    </row>
    <row r="12584" spans="1:7">
      <c r="A12584" s="1">
        <v>12582</v>
      </c>
      <c r="B12584" t="s">
        <v>8</v>
      </c>
      <c r="C12584" t="s">
        <v>11401</v>
      </c>
      <c r="D12584" t="s">
        <v>26275</v>
      </c>
      <c r="E12584" t="s">
        <v>29952</v>
      </c>
      <c r="F12584" s="2">
        <v>45042.62916666667</v>
      </c>
      <c r="G12584" s="3" t="s">
        <v>42623</v>
      </c>
    </row>
    <row r="12585" spans="1:7">
      <c r="A12585" s="1">
        <v>12583</v>
      </c>
      <c r="B12585" t="s">
        <v>8</v>
      </c>
      <c r="C12585" t="s">
        <v>11402</v>
      </c>
      <c r="D12585" t="s">
        <v>26276</v>
      </c>
      <c r="E12585" t="s">
        <v>29950</v>
      </c>
      <c r="F12585" s="2">
        <v>45042.62916666667</v>
      </c>
      <c r="G12585" s="3" t="s">
        <v>42624</v>
      </c>
    </row>
    <row r="12586" spans="1:7">
      <c r="A12586" s="1">
        <v>12584</v>
      </c>
      <c r="B12586" t="s">
        <v>8</v>
      </c>
      <c r="C12586" t="s">
        <v>11403</v>
      </c>
      <c r="D12586" t="s">
        <v>26277</v>
      </c>
      <c r="E12586" t="s">
        <v>29978</v>
      </c>
      <c r="F12586" s="2">
        <v>45042.62916666667</v>
      </c>
      <c r="G12586" s="3" t="s">
        <v>42625</v>
      </c>
    </row>
    <row r="12587" spans="1:7">
      <c r="A12587" s="1">
        <v>12585</v>
      </c>
      <c r="B12587" t="s">
        <v>8</v>
      </c>
      <c r="C12587" t="s">
        <v>11404</v>
      </c>
      <c r="D12587" t="s">
        <v>26278</v>
      </c>
      <c r="E12587" t="s">
        <v>29973</v>
      </c>
      <c r="F12587" s="2">
        <v>45042.62916666667</v>
      </c>
      <c r="G12587" s="3" t="s">
        <v>42626</v>
      </c>
    </row>
    <row r="12588" spans="1:7">
      <c r="A12588" s="1">
        <v>12586</v>
      </c>
      <c r="B12588" t="s">
        <v>8</v>
      </c>
      <c r="C12588" t="s">
        <v>11405</v>
      </c>
      <c r="D12588" t="s">
        <v>26279</v>
      </c>
      <c r="E12588" t="s">
        <v>29973</v>
      </c>
      <c r="F12588" s="2">
        <v>45042.62916666667</v>
      </c>
      <c r="G12588" s="3" t="s">
        <v>42627</v>
      </c>
    </row>
    <row r="12589" spans="1:7">
      <c r="A12589" s="1">
        <v>12587</v>
      </c>
      <c r="B12589" t="s">
        <v>8</v>
      </c>
      <c r="C12589" t="s">
        <v>11406</v>
      </c>
      <c r="D12589" t="s">
        <v>26280</v>
      </c>
      <c r="E12589" t="s">
        <v>29962</v>
      </c>
      <c r="F12589" s="2">
        <v>45042.62916666667</v>
      </c>
      <c r="G12589" s="3" t="s">
        <v>42628</v>
      </c>
    </row>
    <row r="12590" spans="1:7">
      <c r="A12590" s="1">
        <v>12588</v>
      </c>
      <c r="B12590" t="s">
        <v>8</v>
      </c>
      <c r="C12590" t="s">
        <v>11407</v>
      </c>
      <c r="D12590" t="s">
        <v>26281</v>
      </c>
      <c r="E12590" t="s">
        <v>29973</v>
      </c>
      <c r="F12590" s="2">
        <v>45042.62916666667</v>
      </c>
      <c r="G12590" s="3" t="s">
        <v>42629</v>
      </c>
    </row>
    <row r="12591" spans="1:7">
      <c r="A12591" s="1">
        <v>12589</v>
      </c>
      <c r="B12591" t="s">
        <v>8</v>
      </c>
      <c r="C12591" t="s">
        <v>11408</v>
      </c>
      <c r="D12591" t="s">
        <v>26282</v>
      </c>
      <c r="E12591" t="s">
        <v>29956</v>
      </c>
      <c r="F12591" s="2">
        <v>45042.62916666667</v>
      </c>
      <c r="G12591" s="3" t="s">
        <v>42630</v>
      </c>
    </row>
    <row r="12592" spans="1:7">
      <c r="A12592" s="1">
        <v>12590</v>
      </c>
      <c r="B12592" t="s">
        <v>8</v>
      </c>
      <c r="C12592" t="s">
        <v>11409</v>
      </c>
      <c r="D12592" t="s">
        <v>26283</v>
      </c>
      <c r="E12592" t="s">
        <v>29956</v>
      </c>
      <c r="F12592" s="2">
        <v>45042.62916666667</v>
      </c>
      <c r="G12592" s="3" t="s">
        <v>42631</v>
      </c>
    </row>
    <row r="12593" spans="1:7">
      <c r="A12593" s="1">
        <v>12591</v>
      </c>
      <c r="B12593" t="s">
        <v>8</v>
      </c>
      <c r="C12593" t="s">
        <v>11410</v>
      </c>
      <c r="D12593" t="s">
        <v>26284</v>
      </c>
      <c r="E12593" t="s">
        <v>29956</v>
      </c>
      <c r="F12593" s="2">
        <v>45042.62916666667</v>
      </c>
      <c r="G12593" s="3" t="s">
        <v>42632</v>
      </c>
    </row>
    <row r="12594" spans="1:7">
      <c r="A12594" s="1">
        <v>12592</v>
      </c>
      <c r="B12594" t="s">
        <v>8</v>
      </c>
      <c r="C12594" t="s">
        <v>11411</v>
      </c>
      <c r="D12594" t="s">
        <v>26285</v>
      </c>
      <c r="E12594" t="s">
        <v>29973</v>
      </c>
      <c r="F12594" s="2">
        <v>45042.62916666667</v>
      </c>
      <c r="G12594" s="3" t="s">
        <v>42633</v>
      </c>
    </row>
    <row r="12595" spans="1:7">
      <c r="A12595" s="1">
        <v>12593</v>
      </c>
      <c r="B12595" t="s">
        <v>8</v>
      </c>
      <c r="C12595" t="s">
        <v>11412</v>
      </c>
      <c r="D12595" t="s">
        <v>26286</v>
      </c>
      <c r="E12595" t="s">
        <v>29947</v>
      </c>
      <c r="F12595" s="2">
        <v>45042.62847222222</v>
      </c>
      <c r="G12595" s="3" t="s">
        <v>42634</v>
      </c>
    </row>
    <row r="12596" spans="1:7">
      <c r="A12596" s="1">
        <v>12594</v>
      </c>
      <c r="B12596" t="s">
        <v>8</v>
      </c>
      <c r="C12596" t="s">
        <v>11413</v>
      </c>
      <c r="D12596" t="s">
        <v>26287</v>
      </c>
      <c r="E12596" t="s">
        <v>29969</v>
      </c>
      <c r="F12596" s="2">
        <v>45042.62847222222</v>
      </c>
      <c r="G12596" s="3" t="s">
        <v>42635</v>
      </c>
    </row>
    <row r="12597" spans="1:7">
      <c r="A12597" s="1">
        <v>12595</v>
      </c>
      <c r="B12597" t="s">
        <v>8</v>
      </c>
      <c r="C12597" t="s">
        <v>11414</v>
      </c>
      <c r="D12597" t="s">
        <v>26288</v>
      </c>
      <c r="E12597" t="s">
        <v>29988</v>
      </c>
      <c r="F12597" s="2">
        <v>45042.62847222222</v>
      </c>
      <c r="G12597" s="3" t="s">
        <v>42636</v>
      </c>
    </row>
    <row r="12598" spans="1:7">
      <c r="A12598" s="1">
        <v>12596</v>
      </c>
      <c r="B12598" t="s">
        <v>8</v>
      </c>
      <c r="C12598" t="s">
        <v>11415</v>
      </c>
      <c r="D12598" t="s">
        <v>26289</v>
      </c>
      <c r="E12598" t="s">
        <v>29950</v>
      </c>
      <c r="F12598" s="2">
        <v>45042.62847222222</v>
      </c>
      <c r="G12598" s="3" t="s">
        <v>42637</v>
      </c>
    </row>
    <row r="12599" spans="1:7">
      <c r="A12599" s="1">
        <v>12597</v>
      </c>
      <c r="B12599" t="s">
        <v>8</v>
      </c>
      <c r="C12599" t="s">
        <v>11416</v>
      </c>
      <c r="D12599" t="s">
        <v>26290</v>
      </c>
      <c r="E12599" t="s">
        <v>29962</v>
      </c>
      <c r="F12599" s="2">
        <v>45042.62847222222</v>
      </c>
      <c r="G12599" s="3" t="s">
        <v>42638</v>
      </c>
    </row>
    <row r="12600" spans="1:7">
      <c r="A12600" s="1">
        <v>12598</v>
      </c>
      <c r="B12600" t="s">
        <v>8</v>
      </c>
      <c r="C12600" t="s">
        <v>11417</v>
      </c>
      <c r="D12600" t="s">
        <v>26291</v>
      </c>
      <c r="E12600" t="s">
        <v>29950</v>
      </c>
      <c r="F12600" s="2">
        <v>45042.62847222222</v>
      </c>
      <c r="G12600" s="3" t="s">
        <v>42639</v>
      </c>
    </row>
    <row r="12601" spans="1:7">
      <c r="A12601" s="1">
        <v>12599</v>
      </c>
      <c r="B12601" t="s">
        <v>8</v>
      </c>
      <c r="C12601" t="s">
        <v>11418</v>
      </c>
      <c r="D12601" t="s">
        <v>26292</v>
      </c>
      <c r="E12601" t="s">
        <v>29984</v>
      </c>
      <c r="F12601" s="2">
        <v>45042.62847222222</v>
      </c>
      <c r="G12601" s="3" t="s">
        <v>42640</v>
      </c>
    </row>
    <row r="12602" spans="1:7">
      <c r="A12602" s="1">
        <v>12600</v>
      </c>
      <c r="B12602" t="s">
        <v>8</v>
      </c>
      <c r="C12602" t="s">
        <v>11419</v>
      </c>
      <c r="D12602" t="s">
        <v>26293</v>
      </c>
      <c r="E12602" t="s">
        <v>29967</v>
      </c>
      <c r="F12602" s="2">
        <v>45042.62847222222</v>
      </c>
      <c r="G12602" s="3" t="s">
        <v>42641</v>
      </c>
    </row>
    <row r="12603" spans="1:7">
      <c r="A12603" s="1">
        <v>12601</v>
      </c>
      <c r="B12603" t="s">
        <v>8</v>
      </c>
      <c r="C12603" t="s">
        <v>11420</v>
      </c>
      <c r="D12603" t="s">
        <v>26294</v>
      </c>
      <c r="E12603" t="s">
        <v>29961</v>
      </c>
      <c r="F12603" s="2">
        <v>45042.62847222222</v>
      </c>
      <c r="G12603" s="3" t="s">
        <v>42642</v>
      </c>
    </row>
    <row r="12604" spans="1:7">
      <c r="A12604" s="1">
        <v>12602</v>
      </c>
      <c r="B12604" t="s">
        <v>8</v>
      </c>
      <c r="C12604" t="s">
        <v>11421</v>
      </c>
      <c r="D12604" t="s">
        <v>26295</v>
      </c>
      <c r="E12604" t="s">
        <v>29962</v>
      </c>
      <c r="F12604" s="2">
        <v>45042.62847222222</v>
      </c>
      <c r="G12604" s="3" t="s">
        <v>42643</v>
      </c>
    </row>
    <row r="12605" spans="1:7">
      <c r="A12605" s="1">
        <v>12603</v>
      </c>
      <c r="B12605" t="s">
        <v>8</v>
      </c>
      <c r="C12605" t="s">
        <v>11422</v>
      </c>
      <c r="D12605" t="s">
        <v>26296</v>
      </c>
      <c r="E12605" t="s">
        <v>29994</v>
      </c>
      <c r="F12605" s="2">
        <v>45042.62847222222</v>
      </c>
      <c r="G12605" s="3" t="s">
        <v>42644</v>
      </c>
    </row>
    <row r="12606" spans="1:7">
      <c r="A12606" s="1">
        <v>12604</v>
      </c>
      <c r="B12606" t="s">
        <v>8</v>
      </c>
      <c r="C12606" t="s">
        <v>11423</v>
      </c>
      <c r="D12606" t="s">
        <v>26297</v>
      </c>
      <c r="E12606" t="s">
        <v>29970</v>
      </c>
      <c r="F12606" s="2">
        <v>45042.62847222222</v>
      </c>
      <c r="G12606" s="3" t="s">
        <v>42645</v>
      </c>
    </row>
    <row r="12607" spans="1:7">
      <c r="A12607" s="1">
        <v>12605</v>
      </c>
      <c r="B12607" t="s">
        <v>8</v>
      </c>
      <c r="C12607" t="s">
        <v>11424</v>
      </c>
      <c r="D12607" t="s">
        <v>26298</v>
      </c>
      <c r="E12607" t="s">
        <v>29969</v>
      </c>
      <c r="F12607" s="2">
        <v>45042.62777777778</v>
      </c>
      <c r="G12607" s="3" t="s">
        <v>42646</v>
      </c>
    </row>
    <row r="12608" spans="1:7">
      <c r="A12608" s="1">
        <v>12606</v>
      </c>
      <c r="B12608" t="s">
        <v>8</v>
      </c>
      <c r="C12608" t="s">
        <v>11425</v>
      </c>
      <c r="D12608" t="s">
        <v>26268</v>
      </c>
      <c r="E12608" t="s">
        <v>29962</v>
      </c>
      <c r="F12608" s="2">
        <v>45042.62777777778</v>
      </c>
      <c r="G12608" s="3" t="s">
        <v>42647</v>
      </c>
    </row>
    <row r="12609" spans="1:7">
      <c r="A12609" s="1">
        <v>12607</v>
      </c>
      <c r="B12609" t="s">
        <v>8</v>
      </c>
      <c r="C12609" t="s">
        <v>11426</v>
      </c>
      <c r="D12609" t="s">
        <v>26299</v>
      </c>
      <c r="E12609" t="s">
        <v>29989</v>
      </c>
      <c r="F12609" s="2">
        <v>45042.62777777778</v>
      </c>
      <c r="G12609" s="3" t="s">
        <v>42648</v>
      </c>
    </row>
    <row r="12610" spans="1:7">
      <c r="A12610" s="1">
        <v>12608</v>
      </c>
      <c r="B12610" t="s">
        <v>8</v>
      </c>
      <c r="C12610" t="s">
        <v>11427</v>
      </c>
      <c r="D12610" t="s">
        <v>26300</v>
      </c>
      <c r="E12610" t="s">
        <v>29962</v>
      </c>
      <c r="F12610" s="2">
        <v>45042.62777777778</v>
      </c>
      <c r="G12610" s="3" t="s">
        <v>42649</v>
      </c>
    </row>
    <row r="12611" spans="1:7">
      <c r="A12611" s="1">
        <v>12609</v>
      </c>
      <c r="B12611" t="s">
        <v>8</v>
      </c>
      <c r="C12611" t="s">
        <v>11428</v>
      </c>
      <c r="D12611" t="s">
        <v>26301</v>
      </c>
      <c r="E12611" t="s">
        <v>29962</v>
      </c>
      <c r="F12611" s="2">
        <v>45042.62777777778</v>
      </c>
      <c r="G12611" s="3" t="s">
        <v>42650</v>
      </c>
    </row>
    <row r="12612" spans="1:7">
      <c r="A12612" s="1">
        <v>12610</v>
      </c>
      <c r="B12612" t="s">
        <v>8</v>
      </c>
      <c r="C12612" t="s">
        <v>11428</v>
      </c>
      <c r="D12612" t="s">
        <v>26301</v>
      </c>
      <c r="E12612" t="s">
        <v>29962</v>
      </c>
      <c r="F12612" s="2">
        <v>45042.62777777778</v>
      </c>
      <c r="G12612" s="3" t="s">
        <v>42651</v>
      </c>
    </row>
    <row r="12613" spans="1:7">
      <c r="A12613" s="1">
        <v>12611</v>
      </c>
      <c r="B12613" t="s">
        <v>8</v>
      </c>
      <c r="C12613" t="s">
        <v>11429</v>
      </c>
      <c r="D12613" t="s">
        <v>26302</v>
      </c>
      <c r="E12613" t="s">
        <v>29962</v>
      </c>
      <c r="F12613" s="2">
        <v>45042.62777777778</v>
      </c>
      <c r="G12613" s="3" t="s">
        <v>42652</v>
      </c>
    </row>
    <row r="12614" spans="1:7">
      <c r="A12614" s="1">
        <v>12612</v>
      </c>
      <c r="B12614" t="s">
        <v>8</v>
      </c>
      <c r="C12614" t="s">
        <v>11429</v>
      </c>
      <c r="D12614" t="s">
        <v>26302</v>
      </c>
      <c r="E12614" t="s">
        <v>29962</v>
      </c>
      <c r="F12614" s="2">
        <v>45042.62777777778</v>
      </c>
      <c r="G12614" s="3" t="s">
        <v>42653</v>
      </c>
    </row>
    <row r="12615" spans="1:7">
      <c r="A12615" s="1">
        <v>12613</v>
      </c>
      <c r="B12615" t="s">
        <v>8</v>
      </c>
      <c r="C12615" t="s">
        <v>11430</v>
      </c>
      <c r="D12615" t="s">
        <v>26303</v>
      </c>
      <c r="E12615" t="s">
        <v>29974</v>
      </c>
      <c r="F12615" s="2">
        <v>45042.62777777778</v>
      </c>
      <c r="G12615" s="3" t="s">
        <v>42654</v>
      </c>
    </row>
    <row r="12616" spans="1:7">
      <c r="A12616" s="1">
        <v>12614</v>
      </c>
      <c r="B12616" t="s">
        <v>8</v>
      </c>
      <c r="C12616" t="s">
        <v>11429</v>
      </c>
      <c r="D12616" t="s">
        <v>26302</v>
      </c>
      <c r="E12616" t="s">
        <v>29962</v>
      </c>
      <c r="F12616" s="2">
        <v>45042.62777777778</v>
      </c>
      <c r="G12616" s="3" t="s">
        <v>42655</v>
      </c>
    </row>
    <row r="12617" spans="1:7">
      <c r="A12617" s="1">
        <v>12615</v>
      </c>
      <c r="B12617" t="s">
        <v>8</v>
      </c>
      <c r="C12617" t="s">
        <v>11431</v>
      </c>
      <c r="D12617" t="s">
        <v>26304</v>
      </c>
      <c r="E12617" t="s">
        <v>29956</v>
      </c>
      <c r="F12617" s="2">
        <v>45042.62777777778</v>
      </c>
      <c r="G12617" s="3" t="s">
        <v>42656</v>
      </c>
    </row>
    <row r="12618" spans="1:7">
      <c r="A12618" s="1">
        <v>12616</v>
      </c>
      <c r="B12618" t="s">
        <v>8</v>
      </c>
      <c r="C12618" t="s">
        <v>11428</v>
      </c>
      <c r="D12618" t="s">
        <v>26301</v>
      </c>
      <c r="E12618" t="s">
        <v>29962</v>
      </c>
      <c r="F12618" s="2">
        <v>45042.62777777778</v>
      </c>
      <c r="G12618" s="3" t="s">
        <v>42657</v>
      </c>
    </row>
    <row r="12619" spans="1:7">
      <c r="A12619" s="1">
        <v>12617</v>
      </c>
      <c r="B12619" t="s">
        <v>8</v>
      </c>
      <c r="C12619" t="s">
        <v>11432</v>
      </c>
      <c r="D12619" t="s">
        <v>26305</v>
      </c>
      <c r="E12619" t="s">
        <v>29977</v>
      </c>
      <c r="F12619" s="2">
        <v>45042.62777777778</v>
      </c>
      <c r="G12619" s="3" t="s">
        <v>42658</v>
      </c>
    </row>
    <row r="12620" spans="1:7">
      <c r="A12620" s="1">
        <v>12618</v>
      </c>
      <c r="B12620" t="s">
        <v>8</v>
      </c>
      <c r="C12620" t="s">
        <v>11239</v>
      </c>
      <c r="D12620" t="s">
        <v>26306</v>
      </c>
      <c r="E12620" t="s">
        <v>29962</v>
      </c>
      <c r="F12620" s="2">
        <v>45042.62777777778</v>
      </c>
      <c r="G12620" s="3" t="s">
        <v>42659</v>
      </c>
    </row>
    <row r="12621" spans="1:7">
      <c r="A12621" s="1">
        <v>12619</v>
      </c>
      <c r="B12621" t="s">
        <v>8</v>
      </c>
      <c r="C12621" t="s">
        <v>11433</v>
      </c>
      <c r="D12621" t="s">
        <v>26307</v>
      </c>
      <c r="E12621" t="s">
        <v>29966</v>
      </c>
      <c r="F12621" s="2">
        <v>45042.62777777778</v>
      </c>
      <c r="G12621" s="3" t="s">
        <v>42660</v>
      </c>
    </row>
    <row r="12622" spans="1:7">
      <c r="A12622" s="1">
        <v>12620</v>
      </c>
      <c r="B12622" t="s">
        <v>8</v>
      </c>
      <c r="C12622" t="s">
        <v>11434</v>
      </c>
      <c r="D12622" t="s">
        <v>26308</v>
      </c>
      <c r="E12622" t="s">
        <v>29962</v>
      </c>
      <c r="F12622" s="2">
        <v>45042.62777777778</v>
      </c>
      <c r="G12622" s="3" t="s">
        <v>42661</v>
      </c>
    </row>
    <row r="12623" spans="1:7">
      <c r="A12623" s="1">
        <v>12621</v>
      </c>
      <c r="B12623" t="s">
        <v>8</v>
      </c>
      <c r="C12623" t="s">
        <v>11435</v>
      </c>
      <c r="D12623" t="s">
        <v>26309</v>
      </c>
      <c r="E12623" t="s">
        <v>29998</v>
      </c>
      <c r="F12623" s="2">
        <v>45042.62777777778</v>
      </c>
      <c r="G12623" s="3" t="s">
        <v>42662</v>
      </c>
    </row>
    <row r="12624" spans="1:7">
      <c r="A12624" s="1">
        <v>12622</v>
      </c>
      <c r="B12624" t="s">
        <v>8</v>
      </c>
      <c r="C12624" t="s">
        <v>11436</v>
      </c>
      <c r="D12624" t="s">
        <v>26310</v>
      </c>
      <c r="E12624" t="s">
        <v>29969</v>
      </c>
      <c r="F12624" s="2">
        <v>45042.62777777778</v>
      </c>
      <c r="G12624" s="3" t="s">
        <v>42663</v>
      </c>
    </row>
    <row r="12625" spans="1:7">
      <c r="A12625" s="1">
        <v>12623</v>
      </c>
      <c r="B12625" t="s">
        <v>8</v>
      </c>
      <c r="C12625" t="s">
        <v>11434</v>
      </c>
      <c r="D12625" t="s">
        <v>26308</v>
      </c>
      <c r="E12625" t="s">
        <v>29962</v>
      </c>
      <c r="F12625" s="2">
        <v>45042.62777777778</v>
      </c>
      <c r="G12625" s="3" t="s">
        <v>42664</v>
      </c>
    </row>
    <row r="12626" spans="1:7">
      <c r="A12626" s="1">
        <v>12624</v>
      </c>
      <c r="B12626" t="s">
        <v>8</v>
      </c>
      <c r="C12626" t="s">
        <v>11434</v>
      </c>
      <c r="D12626" t="s">
        <v>26308</v>
      </c>
      <c r="E12626" t="s">
        <v>29962</v>
      </c>
      <c r="F12626" s="2">
        <v>45042.62777777778</v>
      </c>
      <c r="G12626" s="3" t="s">
        <v>42665</v>
      </c>
    </row>
    <row r="12627" spans="1:7">
      <c r="A12627" s="1">
        <v>12625</v>
      </c>
      <c r="B12627" t="s">
        <v>8</v>
      </c>
      <c r="C12627" t="s">
        <v>11437</v>
      </c>
      <c r="D12627" t="s">
        <v>26311</v>
      </c>
      <c r="E12627" t="s">
        <v>29962</v>
      </c>
      <c r="F12627" s="2">
        <v>45042.62708333333</v>
      </c>
      <c r="G12627" s="3" t="s">
        <v>42666</v>
      </c>
    </row>
    <row r="12628" spans="1:7">
      <c r="A12628" s="1">
        <v>12626</v>
      </c>
      <c r="B12628" t="s">
        <v>8</v>
      </c>
      <c r="C12628" t="s">
        <v>11438</v>
      </c>
      <c r="D12628" t="s">
        <v>26312</v>
      </c>
      <c r="E12628" t="s">
        <v>29950</v>
      </c>
      <c r="F12628" s="2">
        <v>45042.62708333333</v>
      </c>
      <c r="G12628" s="3" t="s">
        <v>42667</v>
      </c>
    </row>
    <row r="12629" spans="1:7">
      <c r="A12629" s="1">
        <v>12627</v>
      </c>
      <c r="B12629" t="s">
        <v>8</v>
      </c>
      <c r="C12629" t="s">
        <v>11439</v>
      </c>
      <c r="D12629" t="s">
        <v>26313</v>
      </c>
      <c r="E12629" t="s">
        <v>29969</v>
      </c>
      <c r="F12629" s="2">
        <v>45042.62708333333</v>
      </c>
      <c r="G12629" s="3" t="s">
        <v>42668</v>
      </c>
    </row>
    <row r="12630" spans="1:7">
      <c r="A12630" s="1">
        <v>12628</v>
      </c>
      <c r="B12630" t="s">
        <v>8</v>
      </c>
      <c r="C12630" t="s">
        <v>11440</v>
      </c>
      <c r="D12630" t="s">
        <v>26314</v>
      </c>
      <c r="E12630" t="s">
        <v>29957</v>
      </c>
      <c r="F12630" s="2">
        <v>45042.62708333333</v>
      </c>
      <c r="G12630" s="3" t="s">
        <v>42669</v>
      </c>
    </row>
    <row r="12631" spans="1:7">
      <c r="A12631" s="1">
        <v>12629</v>
      </c>
      <c r="B12631" t="s">
        <v>8</v>
      </c>
      <c r="C12631" t="s">
        <v>11441</v>
      </c>
      <c r="D12631" t="s">
        <v>26315</v>
      </c>
      <c r="E12631" t="s">
        <v>29983</v>
      </c>
      <c r="F12631" s="2">
        <v>45042.62708333333</v>
      </c>
      <c r="G12631" s="3" t="s">
        <v>42670</v>
      </c>
    </row>
    <row r="12632" spans="1:7">
      <c r="A12632" s="1">
        <v>12630</v>
      </c>
      <c r="B12632" t="s">
        <v>8</v>
      </c>
      <c r="C12632" t="s">
        <v>11442</v>
      </c>
      <c r="D12632" t="s">
        <v>26316</v>
      </c>
      <c r="E12632" t="s">
        <v>29970</v>
      </c>
      <c r="F12632" s="2">
        <v>45042.62708333333</v>
      </c>
      <c r="G12632" s="3" t="s">
        <v>42671</v>
      </c>
    </row>
    <row r="12633" spans="1:7">
      <c r="A12633" s="1">
        <v>12631</v>
      </c>
      <c r="B12633" t="s">
        <v>8</v>
      </c>
      <c r="C12633" t="s">
        <v>11443</v>
      </c>
      <c r="D12633" t="s">
        <v>26317</v>
      </c>
      <c r="E12633" t="s">
        <v>29961</v>
      </c>
      <c r="F12633" s="2">
        <v>45042.62708333333</v>
      </c>
      <c r="G12633" s="3" t="s">
        <v>42672</v>
      </c>
    </row>
    <row r="12634" spans="1:7">
      <c r="A12634" s="1">
        <v>12632</v>
      </c>
      <c r="B12634" t="s">
        <v>8</v>
      </c>
      <c r="C12634" t="s">
        <v>11444</v>
      </c>
      <c r="D12634" t="s">
        <v>26318</v>
      </c>
      <c r="E12634" t="s">
        <v>29973</v>
      </c>
      <c r="F12634" s="2">
        <v>45042.62708333333</v>
      </c>
      <c r="G12634" s="3" t="s">
        <v>42673</v>
      </c>
    </row>
    <row r="12635" spans="1:7">
      <c r="A12635" s="1">
        <v>12633</v>
      </c>
      <c r="B12635" t="s">
        <v>8</v>
      </c>
      <c r="C12635" t="s">
        <v>11445</v>
      </c>
      <c r="D12635" t="s">
        <v>26319</v>
      </c>
      <c r="E12635" t="s">
        <v>29973</v>
      </c>
      <c r="F12635" s="2">
        <v>45042.62708333333</v>
      </c>
      <c r="G12635" s="3" t="s">
        <v>42674</v>
      </c>
    </row>
    <row r="12636" spans="1:7">
      <c r="A12636" s="1">
        <v>12634</v>
      </c>
      <c r="B12636" t="s">
        <v>8</v>
      </c>
      <c r="C12636" t="s">
        <v>11446</v>
      </c>
      <c r="D12636" t="s">
        <v>26320</v>
      </c>
      <c r="E12636" t="s">
        <v>29973</v>
      </c>
      <c r="F12636" s="2">
        <v>45042.62708333333</v>
      </c>
      <c r="G12636" s="3" t="s">
        <v>42675</v>
      </c>
    </row>
    <row r="12637" spans="1:7">
      <c r="A12637" s="1">
        <v>12635</v>
      </c>
      <c r="B12637" t="s">
        <v>8</v>
      </c>
      <c r="C12637" t="s">
        <v>11447</v>
      </c>
      <c r="D12637" t="s">
        <v>26321</v>
      </c>
      <c r="E12637" t="s">
        <v>29973</v>
      </c>
      <c r="F12637" s="2">
        <v>45042.62708333333</v>
      </c>
      <c r="G12637" s="3" t="s">
        <v>42676</v>
      </c>
    </row>
    <row r="12638" spans="1:7">
      <c r="A12638" s="1">
        <v>12636</v>
      </c>
      <c r="B12638" t="s">
        <v>8</v>
      </c>
      <c r="C12638" t="s">
        <v>11448</v>
      </c>
      <c r="D12638" t="s">
        <v>26322</v>
      </c>
      <c r="E12638" t="s">
        <v>29982</v>
      </c>
      <c r="F12638" s="2">
        <v>45042.62708333333</v>
      </c>
      <c r="G12638" s="3" t="s">
        <v>42677</v>
      </c>
    </row>
    <row r="12639" spans="1:7">
      <c r="A12639" s="1">
        <v>12637</v>
      </c>
      <c r="B12639" t="s">
        <v>8</v>
      </c>
      <c r="C12639" t="s">
        <v>11449</v>
      </c>
      <c r="D12639" t="s">
        <v>26323</v>
      </c>
      <c r="E12639" t="s">
        <v>29971</v>
      </c>
      <c r="F12639" s="2">
        <v>45042.62708333333</v>
      </c>
      <c r="G12639" s="3" t="s">
        <v>42678</v>
      </c>
    </row>
    <row r="12640" spans="1:7">
      <c r="A12640" s="1">
        <v>12638</v>
      </c>
      <c r="B12640" t="s">
        <v>8</v>
      </c>
      <c r="C12640" t="s">
        <v>11450</v>
      </c>
      <c r="D12640" t="s">
        <v>26324</v>
      </c>
      <c r="E12640" t="s">
        <v>29963</v>
      </c>
      <c r="F12640" s="2">
        <v>45042.62638888889</v>
      </c>
      <c r="G12640" s="3" t="s">
        <v>42679</v>
      </c>
    </row>
    <row r="12641" spans="1:7">
      <c r="A12641" s="1">
        <v>12639</v>
      </c>
      <c r="B12641" t="s">
        <v>8</v>
      </c>
      <c r="C12641" t="s">
        <v>11451</v>
      </c>
      <c r="D12641" t="s">
        <v>16431</v>
      </c>
      <c r="E12641" t="s">
        <v>29969</v>
      </c>
      <c r="F12641" s="2">
        <v>45042.62638888889</v>
      </c>
      <c r="G12641" s="3" t="s">
        <v>42680</v>
      </c>
    </row>
    <row r="12642" spans="1:7">
      <c r="A12642" s="1">
        <v>12640</v>
      </c>
      <c r="B12642" t="s">
        <v>8</v>
      </c>
      <c r="C12642" t="s">
        <v>11452</v>
      </c>
      <c r="D12642" t="s">
        <v>26325</v>
      </c>
      <c r="E12642" t="s">
        <v>29950</v>
      </c>
      <c r="F12642" s="2">
        <v>45042.62638888889</v>
      </c>
      <c r="G12642" s="3" t="s">
        <v>42681</v>
      </c>
    </row>
    <row r="12643" spans="1:7">
      <c r="A12643" s="1">
        <v>12641</v>
      </c>
      <c r="B12643" t="s">
        <v>8</v>
      </c>
      <c r="C12643" t="s">
        <v>11453</v>
      </c>
      <c r="D12643" t="s">
        <v>26326</v>
      </c>
      <c r="E12643" t="s">
        <v>29969</v>
      </c>
      <c r="F12643" s="2">
        <v>45042.62638888889</v>
      </c>
      <c r="G12643" s="3" t="s">
        <v>42682</v>
      </c>
    </row>
    <row r="12644" spans="1:7">
      <c r="A12644" s="1">
        <v>12642</v>
      </c>
      <c r="B12644" t="s">
        <v>8</v>
      </c>
      <c r="C12644" t="s">
        <v>11454</v>
      </c>
      <c r="D12644" t="s">
        <v>26327</v>
      </c>
      <c r="E12644" t="s">
        <v>29974</v>
      </c>
      <c r="F12644" s="2">
        <v>45042.62638888889</v>
      </c>
      <c r="G12644" s="3" t="s">
        <v>42683</v>
      </c>
    </row>
    <row r="12645" spans="1:7">
      <c r="A12645" s="1">
        <v>12643</v>
      </c>
      <c r="B12645" t="s">
        <v>8</v>
      </c>
      <c r="C12645" t="s">
        <v>11455</v>
      </c>
      <c r="D12645" t="s">
        <v>26328</v>
      </c>
      <c r="E12645" t="s">
        <v>29983</v>
      </c>
      <c r="F12645" s="2">
        <v>45042.62638888889</v>
      </c>
      <c r="G12645" s="3" t="s">
        <v>42684</v>
      </c>
    </row>
    <row r="12646" spans="1:7">
      <c r="A12646" s="1">
        <v>12644</v>
      </c>
      <c r="B12646" t="s">
        <v>8</v>
      </c>
      <c r="C12646" t="s">
        <v>11456</v>
      </c>
      <c r="D12646" t="s">
        <v>16431</v>
      </c>
      <c r="E12646" t="s">
        <v>29969</v>
      </c>
      <c r="F12646" s="2">
        <v>45042.62638888889</v>
      </c>
      <c r="G12646" s="3" t="s">
        <v>42685</v>
      </c>
    </row>
    <row r="12647" spans="1:7">
      <c r="A12647" s="1">
        <v>12645</v>
      </c>
      <c r="B12647" t="s">
        <v>8</v>
      </c>
      <c r="C12647" t="s">
        <v>11457</v>
      </c>
      <c r="D12647" t="s">
        <v>26329</v>
      </c>
      <c r="E12647" t="s">
        <v>29950</v>
      </c>
      <c r="F12647" s="2">
        <v>45042.62638888889</v>
      </c>
      <c r="G12647" s="3" t="s">
        <v>42686</v>
      </c>
    </row>
    <row r="12648" spans="1:7">
      <c r="A12648" s="1">
        <v>12646</v>
      </c>
      <c r="B12648" t="s">
        <v>8</v>
      </c>
      <c r="C12648" t="s">
        <v>11458</v>
      </c>
      <c r="D12648" t="s">
        <v>26330</v>
      </c>
      <c r="E12648" t="s">
        <v>29981</v>
      </c>
      <c r="F12648" s="2">
        <v>45042.62638888889</v>
      </c>
      <c r="G12648" s="3" t="s">
        <v>42687</v>
      </c>
    </row>
    <row r="12649" spans="1:7">
      <c r="A12649" s="1">
        <v>12647</v>
      </c>
      <c r="B12649" t="s">
        <v>8</v>
      </c>
      <c r="C12649" t="s">
        <v>11459</v>
      </c>
      <c r="D12649" t="s">
        <v>26331</v>
      </c>
      <c r="E12649" t="s">
        <v>29955</v>
      </c>
      <c r="F12649" s="2">
        <v>45042.62638888889</v>
      </c>
      <c r="G12649" s="3" t="s">
        <v>42688</v>
      </c>
    </row>
    <row r="12650" spans="1:7">
      <c r="A12650" s="1">
        <v>12648</v>
      </c>
      <c r="B12650" t="s">
        <v>8</v>
      </c>
      <c r="C12650" t="s">
        <v>11460</v>
      </c>
      <c r="D12650" t="s">
        <v>26332</v>
      </c>
      <c r="E12650" t="s">
        <v>29969</v>
      </c>
      <c r="F12650" s="2">
        <v>45042.62569444445</v>
      </c>
      <c r="G12650" s="3" t="s">
        <v>42689</v>
      </c>
    </row>
    <row r="12651" spans="1:7">
      <c r="A12651" s="1">
        <v>12649</v>
      </c>
      <c r="B12651" t="s">
        <v>8</v>
      </c>
      <c r="C12651" t="s">
        <v>11461</v>
      </c>
      <c r="D12651" t="s">
        <v>26333</v>
      </c>
      <c r="E12651" t="s">
        <v>29969</v>
      </c>
      <c r="F12651" s="2">
        <v>45042.62569444445</v>
      </c>
      <c r="G12651" s="3" t="s">
        <v>42690</v>
      </c>
    </row>
    <row r="12652" spans="1:7">
      <c r="A12652" s="1">
        <v>12650</v>
      </c>
      <c r="B12652" t="s">
        <v>8</v>
      </c>
      <c r="C12652" t="s">
        <v>11462</v>
      </c>
      <c r="D12652" t="s">
        <v>26334</v>
      </c>
      <c r="E12652" t="s">
        <v>29950</v>
      </c>
      <c r="F12652" s="2">
        <v>45042.62569444445</v>
      </c>
      <c r="G12652" s="3" t="s">
        <v>42691</v>
      </c>
    </row>
    <row r="12653" spans="1:7">
      <c r="A12653" s="1">
        <v>12651</v>
      </c>
      <c r="B12653" t="s">
        <v>8</v>
      </c>
      <c r="C12653" t="s">
        <v>11463</v>
      </c>
      <c r="D12653" t="s">
        <v>26335</v>
      </c>
      <c r="E12653" t="s">
        <v>29962</v>
      </c>
      <c r="F12653" s="2">
        <v>45042.62569444445</v>
      </c>
      <c r="G12653" s="3" t="s">
        <v>42692</v>
      </c>
    </row>
    <row r="12654" spans="1:7">
      <c r="A12654" s="1">
        <v>12652</v>
      </c>
      <c r="B12654" t="s">
        <v>8</v>
      </c>
      <c r="C12654" t="s">
        <v>11464</v>
      </c>
      <c r="D12654" t="s">
        <v>26336</v>
      </c>
      <c r="E12654" t="s">
        <v>29950</v>
      </c>
      <c r="F12654" s="2">
        <v>45042.62569444445</v>
      </c>
      <c r="G12654" s="3" t="s">
        <v>42693</v>
      </c>
    </row>
    <row r="12655" spans="1:7">
      <c r="A12655" s="1">
        <v>12653</v>
      </c>
      <c r="B12655" t="s">
        <v>8</v>
      </c>
      <c r="C12655" t="s">
        <v>11213</v>
      </c>
      <c r="D12655" t="s">
        <v>26337</v>
      </c>
      <c r="E12655" t="s">
        <v>29962</v>
      </c>
      <c r="F12655" s="2">
        <v>45042.62569444445</v>
      </c>
      <c r="G12655" s="3" t="s">
        <v>42694</v>
      </c>
    </row>
    <row r="12656" spans="1:7">
      <c r="A12656" s="1">
        <v>12654</v>
      </c>
      <c r="B12656" t="s">
        <v>8</v>
      </c>
      <c r="C12656" t="s">
        <v>11465</v>
      </c>
      <c r="D12656" t="s">
        <v>26338</v>
      </c>
      <c r="E12656" t="s">
        <v>29950</v>
      </c>
      <c r="F12656" s="2">
        <v>45042.62569444445</v>
      </c>
      <c r="G12656" s="3" t="s">
        <v>42695</v>
      </c>
    </row>
    <row r="12657" spans="1:7">
      <c r="A12657" s="1">
        <v>12655</v>
      </c>
      <c r="B12657" t="s">
        <v>8</v>
      </c>
      <c r="C12657" t="s">
        <v>11213</v>
      </c>
      <c r="D12657" t="s">
        <v>26337</v>
      </c>
      <c r="E12657" t="s">
        <v>29962</v>
      </c>
      <c r="F12657" s="2">
        <v>45042.62569444445</v>
      </c>
      <c r="G12657" s="3" t="s">
        <v>42696</v>
      </c>
    </row>
    <row r="12658" spans="1:7">
      <c r="A12658" s="1">
        <v>12656</v>
      </c>
      <c r="B12658" t="s">
        <v>8</v>
      </c>
      <c r="C12658" t="s">
        <v>11466</v>
      </c>
      <c r="D12658" t="s">
        <v>26339</v>
      </c>
      <c r="E12658" t="s">
        <v>29990</v>
      </c>
      <c r="F12658" s="2">
        <v>45042.62569444445</v>
      </c>
      <c r="G12658" s="3" t="s">
        <v>42697</v>
      </c>
    </row>
    <row r="12659" spans="1:7">
      <c r="A12659" s="1">
        <v>12657</v>
      </c>
      <c r="B12659" t="s">
        <v>8</v>
      </c>
      <c r="C12659" t="s">
        <v>11467</v>
      </c>
      <c r="D12659" t="s">
        <v>26340</v>
      </c>
      <c r="E12659" t="s">
        <v>29969</v>
      </c>
      <c r="F12659" s="2">
        <v>45042.62569444445</v>
      </c>
      <c r="G12659" s="3" t="s">
        <v>42698</v>
      </c>
    </row>
    <row r="12660" spans="1:7">
      <c r="A12660" s="1">
        <v>12658</v>
      </c>
      <c r="B12660" t="s">
        <v>8</v>
      </c>
      <c r="C12660" t="s">
        <v>11463</v>
      </c>
      <c r="D12660" t="s">
        <v>26335</v>
      </c>
      <c r="E12660" t="s">
        <v>29962</v>
      </c>
      <c r="F12660" s="2">
        <v>45042.62569444445</v>
      </c>
      <c r="G12660" s="3" t="s">
        <v>42699</v>
      </c>
    </row>
    <row r="12661" spans="1:7">
      <c r="A12661" s="1">
        <v>12659</v>
      </c>
      <c r="B12661" t="s">
        <v>8</v>
      </c>
      <c r="C12661" t="s">
        <v>11468</v>
      </c>
      <c r="D12661" t="s">
        <v>26341</v>
      </c>
      <c r="E12661" t="s">
        <v>29981</v>
      </c>
      <c r="F12661" s="2">
        <v>45042.62569444445</v>
      </c>
      <c r="G12661" s="3" t="s">
        <v>42700</v>
      </c>
    </row>
    <row r="12662" spans="1:7">
      <c r="A12662" s="1">
        <v>12660</v>
      </c>
      <c r="B12662" t="s">
        <v>8</v>
      </c>
      <c r="C12662" t="s">
        <v>11469</v>
      </c>
      <c r="D12662" t="s">
        <v>26342</v>
      </c>
      <c r="E12662" t="s">
        <v>29949</v>
      </c>
      <c r="F12662" s="2">
        <v>45042.625</v>
      </c>
      <c r="G12662" s="3" t="s">
        <v>42701</v>
      </c>
    </row>
    <row r="12663" spans="1:7">
      <c r="A12663" s="1">
        <v>12661</v>
      </c>
      <c r="B12663" t="s">
        <v>8</v>
      </c>
      <c r="C12663" t="s">
        <v>11213</v>
      </c>
      <c r="D12663" t="s">
        <v>26335</v>
      </c>
      <c r="E12663" t="s">
        <v>29962</v>
      </c>
      <c r="F12663" s="2">
        <v>45042.625</v>
      </c>
      <c r="G12663" s="3" t="s">
        <v>42702</v>
      </c>
    </row>
    <row r="12664" spans="1:7">
      <c r="A12664" s="1">
        <v>12662</v>
      </c>
      <c r="B12664" t="s">
        <v>8</v>
      </c>
      <c r="C12664" t="s">
        <v>11470</v>
      </c>
      <c r="D12664" t="s">
        <v>26343</v>
      </c>
      <c r="E12664" t="s">
        <v>29969</v>
      </c>
      <c r="F12664" s="2">
        <v>45042.625</v>
      </c>
      <c r="G12664" s="3" t="s">
        <v>42703</v>
      </c>
    </row>
    <row r="12665" spans="1:7">
      <c r="A12665" s="1">
        <v>12663</v>
      </c>
      <c r="B12665" t="s">
        <v>8</v>
      </c>
      <c r="C12665" t="s">
        <v>11471</v>
      </c>
      <c r="D12665" t="s">
        <v>26344</v>
      </c>
      <c r="E12665" t="s">
        <v>29969</v>
      </c>
      <c r="F12665" s="2">
        <v>45042.625</v>
      </c>
      <c r="G12665" s="3" t="s">
        <v>42704</v>
      </c>
    </row>
    <row r="12666" spans="1:7">
      <c r="A12666" s="1">
        <v>12664</v>
      </c>
      <c r="B12666" t="s">
        <v>8</v>
      </c>
      <c r="C12666" t="s">
        <v>11472</v>
      </c>
      <c r="D12666" t="s">
        <v>26345</v>
      </c>
      <c r="E12666" t="s">
        <v>29969</v>
      </c>
      <c r="F12666" s="2">
        <v>45042.625</v>
      </c>
      <c r="G12666" s="3" t="s">
        <v>42705</v>
      </c>
    </row>
    <row r="12667" spans="1:7">
      <c r="A12667" s="1">
        <v>12665</v>
      </c>
      <c r="B12667" t="s">
        <v>8</v>
      </c>
      <c r="C12667" t="s">
        <v>11473</v>
      </c>
      <c r="D12667" t="s">
        <v>26345</v>
      </c>
      <c r="E12667" t="s">
        <v>29969</v>
      </c>
      <c r="F12667" s="2">
        <v>45042.625</v>
      </c>
      <c r="G12667" s="3" t="s">
        <v>42706</v>
      </c>
    </row>
    <row r="12668" spans="1:7">
      <c r="A12668" s="1">
        <v>12666</v>
      </c>
      <c r="B12668" t="s">
        <v>8</v>
      </c>
      <c r="C12668" t="s">
        <v>11474</v>
      </c>
      <c r="D12668" t="s">
        <v>26345</v>
      </c>
      <c r="E12668" t="s">
        <v>29969</v>
      </c>
      <c r="F12668" s="2">
        <v>45042.625</v>
      </c>
      <c r="G12668" s="3" t="s">
        <v>42707</v>
      </c>
    </row>
    <row r="12669" spans="1:7">
      <c r="A12669" s="1">
        <v>12667</v>
      </c>
      <c r="B12669" t="s">
        <v>8</v>
      </c>
      <c r="C12669" t="s">
        <v>11475</v>
      </c>
      <c r="D12669" t="s">
        <v>26345</v>
      </c>
      <c r="E12669" t="s">
        <v>29969</v>
      </c>
      <c r="F12669" s="2">
        <v>45042.625</v>
      </c>
      <c r="G12669" s="3" t="s">
        <v>42708</v>
      </c>
    </row>
    <row r="12670" spans="1:7">
      <c r="A12670" s="1">
        <v>12668</v>
      </c>
      <c r="B12670" t="s">
        <v>8</v>
      </c>
      <c r="C12670" t="s">
        <v>11476</v>
      </c>
      <c r="D12670" t="s">
        <v>26346</v>
      </c>
      <c r="E12670" t="s">
        <v>29970</v>
      </c>
      <c r="F12670" s="2">
        <v>45042.625</v>
      </c>
      <c r="G12670" s="3" t="s">
        <v>42709</v>
      </c>
    </row>
    <row r="12671" spans="1:7">
      <c r="A12671" s="1">
        <v>12669</v>
      </c>
      <c r="B12671" t="s">
        <v>8</v>
      </c>
      <c r="C12671" t="s">
        <v>11477</v>
      </c>
      <c r="D12671" t="s">
        <v>26345</v>
      </c>
      <c r="E12671" t="s">
        <v>29969</v>
      </c>
      <c r="F12671" s="2">
        <v>45042.625</v>
      </c>
      <c r="G12671" s="3" t="s">
        <v>42710</v>
      </c>
    </row>
    <row r="12672" spans="1:7">
      <c r="A12672" s="1">
        <v>12670</v>
      </c>
      <c r="B12672" t="s">
        <v>8</v>
      </c>
      <c r="C12672" t="s">
        <v>11478</v>
      </c>
      <c r="D12672" t="s">
        <v>26345</v>
      </c>
      <c r="E12672" t="s">
        <v>29969</v>
      </c>
      <c r="F12672" s="2">
        <v>45042.625</v>
      </c>
      <c r="G12672" s="3" t="s">
        <v>42711</v>
      </c>
    </row>
    <row r="12673" spans="1:7">
      <c r="A12673" s="1">
        <v>12671</v>
      </c>
      <c r="B12673" t="s">
        <v>8</v>
      </c>
      <c r="C12673" t="s">
        <v>11479</v>
      </c>
      <c r="D12673" t="s">
        <v>26347</v>
      </c>
      <c r="E12673" t="s">
        <v>29967</v>
      </c>
      <c r="F12673" s="2">
        <v>45042.625</v>
      </c>
      <c r="G12673" s="3" t="s">
        <v>42712</v>
      </c>
    </row>
    <row r="12674" spans="1:7">
      <c r="A12674" s="1">
        <v>12672</v>
      </c>
      <c r="B12674" t="s">
        <v>8</v>
      </c>
      <c r="C12674" t="s">
        <v>11480</v>
      </c>
      <c r="D12674" t="s">
        <v>26348</v>
      </c>
      <c r="E12674" t="s">
        <v>29962</v>
      </c>
      <c r="F12674" s="2">
        <v>45042.625</v>
      </c>
      <c r="G12674" s="3" t="s">
        <v>42713</v>
      </c>
    </row>
    <row r="12675" spans="1:7">
      <c r="A12675" s="1">
        <v>12673</v>
      </c>
      <c r="B12675" t="s">
        <v>8</v>
      </c>
      <c r="C12675" t="s">
        <v>11481</v>
      </c>
      <c r="D12675" t="s">
        <v>26345</v>
      </c>
      <c r="E12675" t="s">
        <v>29969</v>
      </c>
      <c r="F12675" s="2">
        <v>45042.625</v>
      </c>
      <c r="G12675" s="3" t="s">
        <v>42714</v>
      </c>
    </row>
    <row r="12676" spans="1:7">
      <c r="A12676" s="1">
        <v>12674</v>
      </c>
      <c r="B12676" t="s">
        <v>8</v>
      </c>
      <c r="C12676" t="s">
        <v>11482</v>
      </c>
      <c r="D12676" t="s">
        <v>26349</v>
      </c>
      <c r="E12676" t="s">
        <v>29969</v>
      </c>
      <c r="F12676" s="2">
        <v>45042.625</v>
      </c>
      <c r="G12676" s="3" t="s">
        <v>42715</v>
      </c>
    </row>
    <row r="12677" spans="1:7">
      <c r="A12677" s="1">
        <v>12675</v>
      </c>
      <c r="B12677" t="s">
        <v>8</v>
      </c>
      <c r="C12677" t="s">
        <v>11483</v>
      </c>
      <c r="D12677" t="s">
        <v>26350</v>
      </c>
      <c r="E12677" t="s">
        <v>29962</v>
      </c>
      <c r="F12677" s="2">
        <v>45042.625</v>
      </c>
      <c r="G12677" s="3" t="s">
        <v>42716</v>
      </c>
    </row>
    <row r="12678" spans="1:7">
      <c r="A12678" s="1">
        <v>12676</v>
      </c>
      <c r="B12678" t="s">
        <v>8</v>
      </c>
      <c r="C12678" t="s">
        <v>11484</v>
      </c>
      <c r="D12678" t="s">
        <v>26351</v>
      </c>
      <c r="E12678" t="s">
        <v>29969</v>
      </c>
      <c r="F12678" s="2">
        <v>45042.625</v>
      </c>
      <c r="G12678" s="3" t="s">
        <v>42717</v>
      </c>
    </row>
    <row r="12679" spans="1:7">
      <c r="A12679" s="1">
        <v>12677</v>
      </c>
      <c r="B12679" t="s">
        <v>8</v>
      </c>
      <c r="C12679" t="s">
        <v>11485</v>
      </c>
      <c r="D12679" t="s">
        <v>26352</v>
      </c>
      <c r="E12679" t="s">
        <v>29969</v>
      </c>
      <c r="F12679" s="2">
        <v>45042.625</v>
      </c>
      <c r="G12679" s="3" t="s">
        <v>42718</v>
      </c>
    </row>
    <row r="12680" spans="1:7">
      <c r="A12680" s="1">
        <v>12678</v>
      </c>
      <c r="B12680" t="s">
        <v>8</v>
      </c>
      <c r="C12680" t="s">
        <v>11486</v>
      </c>
      <c r="D12680" t="s">
        <v>26353</v>
      </c>
      <c r="E12680" t="s">
        <v>29969</v>
      </c>
      <c r="F12680" s="2">
        <v>45042.625</v>
      </c>
      <c r="G12680" s="3" t="s">
        <v>42719</v>
      </c>
    </row>
    <row r="12681" spans="1:7">
      <c r="A12681" s="1">
        <v>12679</v>
      </c>
      <c r="B12681" t="s">
        <v>8</v>
      </c>
      <c r="C12681" t="s">
        <v>11487</v>
      </c>
      <c r="D12681" t="s">
        <v>26354</v>
      </c>
      <c r="E12681" t="s">
        <v>29962</v>
      </c>
      <c r="F12681" s="2">
        <v>45042.625</v>
      </c>
      <c r="G12681" s="3" t="s">
        <v>42720</v>
      </c>
    </row>
    <row r="12682" spans="1:7">
      <c r="A12682" s="1">
        <v>12680</v>
      </c>
      <c r="B12682" t="s">
        <v>8</v>
      </c>
      <c r="C12682" t="s">
        <v>11488</v>
      </c>
      <c r="D12682" t="s">
        <v>26355</v>
      </c>
      <c r="E12682" t="s">
        <v>29969</v>
      </c>
      <c r="F12682" s="2">
        <v>45042.625</v>
      </c>
      <c r="G12682" s="3" t="s">
        <v>42721</v>
      </c>
    </row>
    <row r="12683" spans="1:7">
      <c r="A12683" s="1">
        <v>12681</v>
      </c>
      <c r="B12683" t="s">
        <v>8</v>
      </c>
      <c r="C12683" t="s">
        <v>11489</v>
      </c>
      <c r="D12683" t="s">
        <v>26356</v>
      </c>
      <c r="E12683" t="s">
        <v>29969</v>
      </c>
      <c r="F12683" s="2">
        <v>45042.625</v>
      </c>
      <c r="G12683" s="3" t="s">
        <v>42722</v>
      </c>
    </row>
    <row r="12684" spans="1:7">
      <c r="A12684" s="1">
        <v>12682</v>
      </c>
      <c r="B12684" t="s">
        <v>8</v>
      </c>
      <c r="C12684" t="s">
        <v>11487</v>
      </c>
      <c r="D12684" t="s">
        <v>26354</v>
      </c>
      <c r="E12684" t="s">
        <v>29962</v>
      </c>
      <c r="F12684" s="2">
        <v>45042.625</v>
      </c>
      <c r="G12684" s="3" t="s">
        <v>42723</v>
      </c>
    </row>
    <row r="12685" spans="1:7">
      <c r="A12685" s="1">
        <v>12683</v>
      </c>
      <c r="B12685" t="s">
        <v>8</v>
      </c>
      <c r="C12685" t="s">
        <v>11490</v>
      </c>
      <c r="D12685" t="s">
        <v>26357</v>
      </c>
      <c r="E12685" t="s">
        <v>29970</v>
      </c>
      <c r="F12685" s="2">
        <v>45042.625</v>
      </c>
      <c r="G12685" s="3" t="s">
        <v>42724</v>
      </c>
    </row>
    <row r="12686" spans="1:7">
      <c r="A12686" s="1">
        <v>12684</v>
      </c>
      <c r="B12686" t="s">
        <v>8</v>
      </c>
      <c r="C12686" t="s">
        <v>11491</v>
      </c>
      <c r="D12686" t="s">
        <v>26358</v>
      </c>
      <c r="E12686" t="s">
        <v>29969</v>
      </c>
      <c r="F12686" s="2">
        <v>45042.625</v>
      </c>
      <c r="G12686" s="3" t="s">
        <v>42725</v>
      </c>
    </row>
    <row r="12687" spans="1:7">
      <c r="A12687" s="1">
        <v>12685</v>
      </c>
      <c r="B12687" t="s">
        <v>8</v>
      </c>
      <c r="C12687" t="s">
        <v>11492</v>
      </c>
      <c r="D12687" t="s">
        <v>26359</v>
      </c>
      <c r="E12687" t="s">
        <v>29950</v>
      </c>
      <c r="F12687" s="2">
        <v>45042.625</v>
      </c>
      <c r="G12687" s="3" t="s">
        <v>42726</v>
      </c>
    </row>
    <row r="12688" spans="1:7">
      <c r="A12688" s="1">
        <v>12686</v>
      </c>
      <c r="B12688" t="s">
        <v>8</v>
      </c>
      <c r="C12688" t="s">
        <v>11493</v>
      </c>
      <c r="D12688" t="s">
        <v>26360</v>
      </c>
      <c r="E12688" t="s">
        <v>29950</v>
      </c>
      <c r="F12688" s="2">
        <v>45042.625</v>
      </c>
      <c r="G12688" s="3" t="s">
        <v>42727</v>
      </c>
    </row>
    <row r="12689" spans="1:7">
      <c r="A12689" s="1">
        <v>12687</v>
      </c>
      <c r="B12689" t="s">
        <v>8</v>
      </c>
      <c r="C12689" t="s">
        <v>11494</v>
      </c>
      <c r="D12689" t="s">
        <v>26361</v>
      </c>
      <c r="E12689" t="s">
        <v>29969</v>
      </c>
      <c r="F12689" s="2">
        <v>45042.625</v>
      </c>
      <c r="G12689" s="3" t="s">
        <v>42728</v>
      </c>
    </row>
    <row r="12690" spans="1:7">
      <c r="A12690" s="1">
        <v>12688</v>
      </c>
      <c r="B12690" t="s">
        <v>8</v>
      </c>
      <c r="C12690" t="s">
        <v>11495</v>
      </c>
      <c r="D12690" t="s">
        <v>26354</v>
      </c>
      <c r="E12690" t="s">
        <v>29962</v>
      </c>
      <c r="F12690" s="2">
        <v>45042.625</v>
      </c>
      <c r="G12690" s="3" t="s">
        <v>42729</v>
      </c>
    </row>
    <row r="12691" spans="1:7">
      <c r="A12691" s="1">
        <v>12689</v>
      </c>
      <c r="B12691" t="s">
        <v>8</v>
      </c>
      <c r="C12691" t="s">
        <v>11495</v>
      </c>
      <c r="D12691" t="s">
        <v>26354</v>
      </c>
      <c r="E12691" t="s">
        <v>29962</v>
      </c>
      <c r="F12691" s="2">
        <v>45042.625</v>
      </c>
      <c r="G12691" s="3" t="s">
        <v>42730</v>
      </c>
    </row>
    <row r="12692" spans="1:7">
      <c r="A12692" s="1">
        <v>12690</v>
      </c>
      <c r="B12692" t="s">
        <v>8</v>
      </c>
      <c r="C12692" t="s">
        <v>11496</v>
      </c>
      <c r="D12692" t="s">
        <v>26355</v>
      </c>
      <c r="E12692" t="s">
        <v>29969</v>
      </c>
      <c r="F12692" s="2">
        <v>45042.625</v>
      </c>
      <c r="G12692" s="3" t="s">
        <v>42731</v>
      </c>
    </row>
    <row r="12693" spans="1:7">
      <c r="A12693" s="1">
        <v>12691</v>
      </c>
      <c r="B12693" t="s">
        <v>8</v>
      </c>
      <c r="C12693" t="s">
        <v>11497</v>
      </c>
      <c r="D12693" t="s">
        <v>26362</v>
      </c>
      <c r="E12693" t="s">
        <v>29962</v>
      </c>
      <c r="F12693" s="2">
        <v>45042.625</v>
      </c>
      <c r="G12693" s="3" t="s">
        <v>42732</v>
      </c>
    </row>
    <row r="12694" spans="1:7">
      <c r="A12694" s="1">
        <v>12692</v>
      </c>
      <c r="B12694" t="s">
        <v>8</v>
      </c>
      <c r="C12694" t="s">
        <v>11498</v>
      </c>
      <c r="D12694" t="s">
        <v>26363</v>
      </c>
      <c r="E12694" t="s">
        <v>29984</v>
      </c>
      <c r="F12694" s="2">
        <v>45042.625</v>
      </c>
      <c r="G12694" s="3" t="s">
        <v>42733</v>
      </c>
    </row>
    <row r="12695" spans="1:7">
      <c r="A12695" s="1">
        <v>12693</v>
      </c>
      <c r="B12695" t="s">
        <v>8</v>
      </c>
      <c r="C12695" t="s">
        <v>11499</v>
      </c>
      <c r="D12695" t="s">
        <v>26364</v>
      </c>
      <c r="E12695" t="s">
        <v>29962</v>
      </c>
      <c r="F12695" s="2">
        <v>45042.625</v>
      </c>
      <c r="G12695" s="3" t="s">
        <v>42734</v>
      </c>
    </row>
    <row r="12696" spans="1:7">
      <c r="A12696" s="1">
        <v>12694</v>
      </c>
      <c r="B12696" t="s">
        <v>8</v>
      </c>
      <c r="C12696" t="s">
        <v>11494</v>
      </c>
      <c r="D12696" t="s">
        <v>26351</v>
      </c>
      <c r="E12696" t="s">
        <v>29969</v>
      </c>
      <c r="F12696" s="2">
        <v>45042.625</v>
      </c>
      <c r="G12696" s="3" t="s">
        <v>42735</v>
      </c>
    </row>
    <row r="12697" spans="1:7">
      <c r="A12697" s="1">
        <v>12695</v>
      </c>
      <c r="B12697" t="s">
        <v>8</v>
      </c>
      <c r="C12697" t="s">
        <v>11500</v>
      </c>
      <c r="D12697" t="s">
        <v>26365</v>
      </c>
      <c r="E12697" t="s">
        <v>29967</v>
      </c>
      <c r="F12697" s="2">
        <v>45042.625</v>
      </c>
      <c r="G12697" s="3" t="s">
        <v>42736</v>
      </c>
    </row>
    <row r="12698" spans="1:7">
      <c r="A12698" s="1">
        <v>12696</v>
      </c>
      <c r="B12698" t="s">
        <v>8</v>
      </c>
      <c r="C12698" t="s">
        <v>11501</v>
      </c>
      <c r="D12698" t="s">
        <v>26366</v>
      </c>
      <c r="E12698" t="s">
        <v>29950</v>
      </c>
      <c r="F12698" s="2">
        <v>45042.625</v>
      </c>
      <c r="G12698" s="3" t="s">
        <v>42737</v>
      </c>
    </row>
    <row r="12699" spans="1:7">
      <c r="A12699" s="1">
        <v>12697</v>
      </c>
      <c r="B12699" t="s">
        <v>8</v>
      </c>
      <c r="C12699" t="s">
        <v>11502</v>
      </c>
      <c r="D12699" t="s">
        <v>26367</v>
      </c>
      <c r="E12699" t="s">
        <v>29986</v>
      </c>
      <c r="F12699" s="2">
        <v>45042.625</v>
      </c>
      <c r="G12699" s="3" t="s">
        <v>42738</v>
      </c>
    </row>
    <row r="12700" spans="1:7">
      <c r="A12700" s="1">
        <v>12698</v>
      </c>
      <c r="B12700" t="s">
        <v>8</v>
      </c>
      <c r="C12700" t="s">
        <v>11503</v>
      </c>
      <c r="D12700" t="s">
        <v>26368</v>
      </c>
      <c r="E12700" t="s">
        <v>29995</v>
      </c>
      <c r="F12700" s="2">
        <v>45042.625</v>
      </c>
      <c r="G12700" s="3" t="s">
        <v>42739</v>
      </c>
    </row>
    <row r="12701" spans="1:7">
      <c r="A12701" s="1">
        <v>12699</v>
      </c>
      <c r="B12701" t="s">
        <v>8</v>
      </c>
      <c r="C12701" t="s">
        <v>11504</v>
      </c>
      <c r="D12701" t="s">
        <v>26369</v>
      </c>
      <c r="E12701" t="s">
        <v>29982</v>
      </c>
      <c r="F12701" s="2">
        <v>45042.625</v>
      </c>
      <c r="G12701" s="3" t="s">
        <v>42740</v>
      </c>
    </row>
    <row r="12702" spans="1:7">
      <c r="A12702" s="1">
        <v>12700</v>
      </c>
      <c r="B12702" t="s">
        <v>8</v>
      </c>
      <c r="C12702" t="s">
        <v>11505</v>
      </c>
      <c r="D12702" t="s">
        <v>26345</v>
      </c>
      <c r="E12702" t="s">
        <v>29969</v>
      </c>
      <c r="F12702" s="2">
        <v>45042.625</v>
      </c>
      <c r="G12702" s="3" t="s">
        <v>42741</v>
      </c>
    </row>
    <row r="12703" spans="1:7">
      <c r="A12703" s="1">
        <v>12701</v>
      </c>
      <c r="B12703" t="s">
        <v>8</v>
      </c>
      <c r="C12703" t="s">
        <v>11506</v>
      </c>
      <c r="D12703" t="s">
        <v>26345</v>
      </c>
      <c r="E12703" t="s">
        <v>29969</v>
      </c>
      <c r="F12703" s="2">
        <v>45042.62430555555</v>
      </c>
      <c r="G12703" s="3" t="s">
        <v>42742</v>
      </c>
    </row>
    <row r="12704" spans="1:7">
      <c r="A12704" s="1">
        <v>12702</v>
      </c>
      <c r="B12704" t="s">
        <v>8</v>
      </c>
      <c r="C12704" t="s">
        <v>11507</v>
      </c>
      <c r="D12704" t="s">
        <v>26370</v>
      </c>
      <c r="E12704" t="s">
        <v>29969</v>
      </c>
      <c r="F12704" s="2">
        <v>45042.62430555555</v>
      </c>
      <c r="G12704" s="3" t="s">
        <v>42743</v>
      </c>
    </row>
    <row r="12705" spans="1:7">
      <c r="A12705" s="1">
        <v>12703</v>
      </c>
      <c r="B12705" t="s">
        <v>8</v>
      </c>
      <c r="C12705" t="s">
        <v>11508</v>
      </c>
      <c r="D12705" t="s">
        <v>26345</v>
      </c>
      <c r="E12705" t="s">
        <v>29969</v>
      </c>
      <c r="F12705" s="2">
        <v>45042.62430555555</v>
      </c>
      <c r="G12705" s="3" t="s">
        <v>42744</v>
      </c>
    </row>
    <row r="12706" spans="1:7">
      <c r="A12706" s="1">
        <v>12704</v>
      </c>
      <c r="B12706" t="s">
        <v>8</v>
      </c>
      <c r="C12706" t="s">
        <v>11509</v>
      </c>
      <c r="D12706" t="s">
        <v>26371</v>
      </c>
      <c r="E12706" t="s">
        <v>29962</v>
      </c>
      <c r="F12706" s="2">
        <v>45042.62430555555</v>
      </c>
      <c r="G12706" s="3" t="s">
        <v>42745</v>
      </c>
    </row>
    <row r="12707" spans="1:7">
      <c r="A12707" s="1">
        <v>12705</v>
      </c>
      <c r="B12707" t="s">
        <v>8</v>
      </c>
      <c r="C12707" t="s">
        <v>11463</v>
      </c>
      <c r="D12707" t="s">
        <v>26335</v>
      </c>
      <c r="E12707" t="s">
        <v>29962</v>
      </c>
      <c r="F12707" s="2">
        <v>45042.62430555555</v>
      </c>
      <c r="G12707" s="3" t="s">
        <v>42746</v>
      </c>
    </row>
    <row r="12708" spans="1:7">
      <c r="A12708" s="1">
        <v>12706</v>
      </c>
      <c r="B12708" t="s">
        <v>8</v>
      </c>
      <c r="C12708" t="s">
        <v>11510</v>
      </c>
      <c r="D12708" t="s">
        <v>26345</v>
      </c>
      <c r="E12708" t="s">
        <v>29969</v>
      </c>
      <c r="F12708" s="2">
        <v>45042.62430555555</v>
      </c>
      <c r="G12708" s="3" t="s">
        <v>42747</v>
      </c>
    </row>
    <row r="12709" spans="1:7">
      <c r="A12709" s="1">
        <v>12707</v>
      </c>
      <c r="B12709" t="s">
        <v>8</v>
      </c>
      <c r="C12709" t="s">
        <v>11511</v>
      </c>
      <c r="D12709" t="s">
        <v>26345</v>
      </c>
      <c r="E12709" t="s">
        <v>29969</v>
      </c>
      <c r="F12709" s="2">
        <v>45042.62430555555</v>
      </c>
      <c r="G12709" s="3" t="s">
        <v>42748</v>
      </c>
    </row>
    <row r="12710" spans="1:7">
      <c r="A12710" s="1">
        <v>12708</v>
      </c>
      <c r="B12710" t="s">
        <v>8</v>
      </c>
      <c r="C12710" t="s">
        <v>11512</v>
      </c>
      <c r="D12710" t="s">
        <v>26372</v>
      </c>
      <c r="E12710" t="s">
        <v>29950</v>
      </c>
      <c r="F12710" s="2">
        <v>45042.62430555555</v>
      </c>
      <c r="G12710" s="3" t="s">
        <v>42749</v>
      </c>
    </row>
    <row r="12711" spans="1:7">
      <c r="A12711" s="1">
        <v>12709</v>
      </c>
      <c r="B12711" t="s">
        <v>8</v>
      </c>
      <c r="C12711" t="s">
        <v>11513</v>
      </c>
      <c r="D12711" t="s">
        <v>26373</v>
      </c>
      <c r="E12711" t="s">
        <v>29950</v>
      </c>
      <c r="F12711" s="2">
        <v>45042.62430555555</v>
      </c>
      <c r="G12711" s="3" t="s">
        <v>42750</v>
      </c>
    </row>
    <row r="12712" spans="1:7">
      <c r="A12712" s="1">
        <v>12710</v>
      </c>
      <c r="B12712" t="s">
        <v>8</v>
      </c>
      <c r="C12712" t="s">
        <v>11514</v>
      </c>
      <c r="D12712" t="s">
        <v>26374</v>
      </c>
      <c r="E12712" t="s">
        <v>29966</v>
      </c>
      <c r="F12712" s="2">
        <v>45042.62430555555</v>
      </c>
      <c r="G12712" s="3" t="s">
        <v>42751</v>
      </c>
    </row>
    <row r="12713" spans="1:7">
      <c r="A12713" s="1">
        <v>12711</v>
      </c>
      <c r="B12713" t="s">
        <v>8</v>
      </c>
      <c r="C12713" t="s">
        <v>11515</v>
      </c>
      <c r="D12713" t="s">
        <v>26375</v>
      </c>
      <c r="E12713" t="s">
        <v>29987</v>
      </c>
      <c r="F12713" s="2">
        <v>45042.62430555555</v>
      </c>
      <c r="G12713" s="3" t="s">
        <v>42752</v>
      </c>
    </row>
    <row r="12714" spans="1:7">
      <c r="A12714" s="1">
        <v>12712</v>
      </c>
      <c r="B12714" t="s">
        <v>8</v>
      </c>
      <c r="C12714" t="s">
        <v>11516</v>
      </c>
      <c r="D12714" t="s">
        <v>26376</v>
      </c>
      <c r="E12714" t="s">
        <v>29969</v>
      </c>
      <c r="F12714" s="2">
        <v>45042.62430555555</v>
      </c>
      <c r="G12714" s="3" t="s">
        <v>42753</v>
      </c>
    </row>
    <row r="12715" spans="1:7">
      <c r="A12715" s="1">
        <v>12713</v>
      </c>
      <c r="B12715" t="s">
        <v>8</v>
      </c>
      <c r="C12715" t="s">
        <v>11517</v>
      </c>
      <c r="D12715" t="s">
        <v>26377</v>
      </c>
      <c r="E12715" t="s">
        <v>29961</v>
      </c>
      <c r="F12715" s="2">
        <v>45042.62430555555</v>
      </c>
      <c r="G12715" s="3" t="s">
        <v>42754</v>
      </c>
    </row>
    <row r="12716" spans="1:7">
      <c r="A12716" s="1">
        <v>12714</v>
      </c>
      <c r="B12716" t="s">
        <v>8</v>
      </c>
      <c r="C12716" t="s">
        <v>11518</v>
      </c>
      <c r="D12716" t="s">
        <v>26376</v>
      </c>
      <c r="E12716" t="s">
        <v>29969</v>
      </c>
      <c r="F12716" s="2">
        <v>45042.62430555555</v>
      </c>
      <c r="G12716" s="3" t="s">
        <v>42755</v>
      </c>
    </row>
    <row r="12717" spans="1:7">
      <c r="A12717" s="1">
        <v>12715</v>
      </c>
      <c r="B12717" t="s">
        <v>8</v>
      </c>
      <c r="C12717" t="s">
        <v>11519</v>
      </c>
      <c r="D12717" t="s">
        <v>26378</v>
      </c>
      <c r="E12717" t="s">
        <v>29972</v>
      </c>
      <c r="F12717" s="2">
        <v>45042.62430555555</v>
      </c>
      <c r="G12717" s="3" t="s">
        <v>42756</v>
      </c>
    </row>
    <row r="12718" spans="1:7">
      <c r="A12718" s="1">
        <v>12716</v>
      </c>
      <c r="B12718" t="s">
        <v>8</v>
      </c>
      <c r="C12718" t="s">
        <v>11520</v>
      </c>
      <c r="D12718" t="s">
        <v>26379</v>
      </c>
      <c r="E12718" t="s">
        <v>29986</v>
      </c>
      <c r="F12718" s="2">
        <v>45042.62430555555</v>
      </c>
      <c r="G12718" s="3" t="s">
        <v>42757</v>
      </c>
    </row>
    <row r="12719" spans="1:7">
      <c r="A12719" s="1">
        <v>12717</v>
      </c>
      <c r="B12719" t="s">
        <v>8</v>
      </c>
      <c r="C12719" t="s">
        <v>11521</v>
      </c>
      <c r="D12719" t="s">
        <v>26380</v>
      </c>
      <c r="E12719" t="s">
        <v>29969</v>
      </c>
      <c r="F12719" s="2">
        <v>45042.62361111111</v>
      </c>
      <c r="G12719" s="3" t="s">
        <v>42758</v>
      </c>
    </row>
    <row r="12720" spans="1:7">
      <c r="A12720" s="1">
        <v>12718</v>
      </c>
      <c r="B12720" t="s">
        <v>8</v>
      </c>
      <c r="C12720" t="s">
        <v>11522</v>
      </c>
      <c r="D12720" t="s">
        <v>26380</v>
      </c>
      <c r="E12720" t="s">
        <v>29969</v>
      </c>
      <c r="F12720" s="2">
        <v>45042.62361111111</v>
      </c>
      <c r="G12720" s="3" t="s">
        <v>42759</v>
      </c>
    </row>
    <row r="12721" spans="1:7">
      <c r="A12721" s="1">
        <v>12719</v>
      </c>
      <c r="B12721" t="s">
        <v>8</v>
      </c>
      <c r="C12721" t="s">
        <v>11523</v>
      </c>
      <c r="D12721" t="s">
        <v>26380</v>
      </c>
      <c r="E12721" t="s">
        <v>29969</v>
      </c>
      <c r="F12721" s="2">
        <v>45042.62361111111</v>
      </c>
      <c r="G12721" s="3" t="s">
        <v>42760</v>
      </c>
    </row>
    <row r="12722" spans="1:7">
      <c r="A12722" s="1">
        <v>12720</v>
      </c>
      <c r="B12722" t="s">
        <v>8</v>
      </c>
      <c r="C12722" t="s">
        <v>11524</v>
      </c>
      <c r="D12722" t="s">
        <v>26381</v>
      </c>
      <c r="E12722" t="s">
        <v>29967</v>
      </c>
      <c r="F12722" s="2">
        <v>45042.62361111111</v>
      </c>
      <c r="G12722" s="3" t="s">
        <v>42761</v>
      </c>
    </row>
    <row r="12723" spans="1:7">
      <c r="A12723" s="1">
        <v>12721</v>
      </c>
      <c r="B12723" t="s">
        <v>8</v>
      </c>
      <c r="C12723" t="s">
        <v>11525</v>
      </c>
      <c r="D12723" t="s">
        <v>26380</v>
      </c>
      <c r="E12723" t="s">
        <v>29969</v>
      </c>
      <c r="F12723" s="2">
        <v>45042.62361111111</v>
      </c>
      <c r="G12723" s="3" t="s">
        <v>42762</v>
      </c>
    </row>
    <row r="12724" spans="1:7">
      <c r="A12724" s="1">
        <v>12722</v>
      </c>
      <c r="B12724" t="s">
        <v>8</v>
      </c>
      <c r="C12724" t="s">
        <v>11526</v>
      </c>
      <c r="D12724" t="s">
        <v>26382</v>
      </c>
      <c r="E12724" t="s">
        <v>29969</v>
      </c>
      <c r="F12724" s="2">
        <v>45042.62361111111</v>
      </c>
      <c r="G12724" s="3" t="s">
        <v>42763</v>
      </c>
    </row>
    <row r="12725" spans="1:7">
      <c r="A12725" s="1">
        <v>12723</v>
      </c>
      <c r="B12725" t="s">
        <v>8</v>
      </c>
      <c r="C12725" t="s">
        <v>11527</v>
      </c>
      <c r="D12725" t="s">
        <v>26380</v>
      </c>
      <c r="E12725" t="s">
        <v>29969</v>
      </c>
      <c r="F12725" s="2">
        <v>45042.62361111111</v>
      </c>
      <c r="G12725" s="3" t="s">
        <v>42764</v>
      </c>
    </row>
    <row r="12726" spans="1:7">
      <c r="A12726" s="1">
        <v>12724</v>
      </c>
      <c r="B12726" t="s">
        <v>8</v>
      </c>
      <c r="C12726" t="s">
        <v>11528</v>
      </c>
      <c r="D12726" t="s">
        <v>26383</v>
      </c>
      <c r="E12726" t="s">
        <v>29966</v>
      </c>
      <c r="F12726" s="2">
        <v>45042.62361111111</v>
      </c>
      <c r="G12726" s="3" t="s">
        <v>42765</v>
      </c>
    </row>
    <row r="12727" spans="1:7">
      <c r="A12727" s="1">
        <v>12725</v>
      </c>
      <c r="B12727" t="s">
        <v>8</v>
      </c>
      <c r="C12727" t="s">
        <v>11529</v>
      </c>
      <c r="D12727" t="s">
        <v>26384</v>
      </c>
      <c r="E12727" t="s">
        <v>29998</v>
      </c>
      <c r="F12727" s="2">
        <v>45042.62361111111</v>
      </c>
      <c r="G12727" s="3" t="s">
        <v>42766</v>
      </c>
    </row>
    <row r="12728" spans="1:7">
      <c r="A12728" s="1">
        <v>12726</v>
      </c>
      <c r="B12728" t="s">
        <v>8</v>
      </c>
      <c r="C12728" t="s">
        <v>11530</v>
      </c>
      <c r="D12728" t="s">
        <v>26385</v>
      </c>
      <c r="E12728" t="s">
        <v>29998</v>
      </c>
      <c r="F12728" s="2">
        <v>45042.62361111111</v>
      </c>
      <c r="G12728" s="3" t="s">
        <v>42767</v>
      </c>
    </row>
    <row r="12729" spans="1:7">
      <c r="A12729" s="1">
        <v>12727</v>
      </c>
      <c r="B12729" t="s">
        <v>8</v>
      </c>
      <c r="C12729" t="s">
        <v>11531</v>
      </c>
      <c r="D12729" t="s">
        <v>26386</v>
      </c>
      <c r="E12729" t="s">
        <v>30000</v>
      </c>
      <c r="F12729" s="2">
        <v>45042.62361111111</v>
      </c>
      <c r="G12729" s="3" t="s">
        <v>42768</v>
      </c>
    </row>
    <row r="12730" spans="1:7">
      <c r="A12730" s="1">
        <v>12728</v>
      </c>
      <c r="B12730" t="s">
        <v>8</v>
      </c>
      <c r="C12730" t="s">
        <v>11532</v>
      </c>
      <c r="D12730" t="s">
        <v>26387</v>
      </c>
      <c r="E12730" t="s">
        <v>29994</v>
      </c>
      <c r="F12730" s="2">
        <v>45042.62361111111</v>
      </c>
      <c r="G12730" s="3" t="s">
        <v>42769</v>
      </c>
    </row>
    <row r="12731" spans="1:7">
      <c r="A12731" s="1">
        <v>12729</v>
      </c>
      <c r="B12731" t="s">
        <v>8</v>
      </c>
      <c r="C12731" t="s">
        <v>11533</v>
      </c>
      <c r="D12731" t="s">
        <v>26388</v>
      </c>
      <c r="E12731" t="s">
        <v>29969</v>
      </c>
      <c r="F12731" s="2">
        <v>45042.62361111111</v>
      </c>
      <c r="G12731" s="3" t="s">
        <v>42770</v>
      </c>
    </row>
    <row r="12732" spans="1:7">
      <c r="A12732" s="1">
        <v>12730</v>
      </c>
      <c r="B12732" t="s">
        <v>8</v>
      </c>
      <c r="C12732" t="s">
        <v>11534</v>
      </c>
      <c r="D12732" t="s">
        <v>26389</v>
      </c>
      <c r="E12732" t="s">
        <v>29973</v>
      </c>
      <c r="F12732" s="2">
        <v>45042.62291666667</v>
      </c>
      <c r="G12732" s="3" t="s">
        <v>42771</v>
      </c>
    </row>
    <row r="12733" spans="1:7">
      <c r="A12733" s="1">
        <v>12731</v>
      </c>
      <c r="B12733" t="s">
        <v>8</v>
      </c>
      <c r="C12733" t="s">
        <v>11535</v>
      </c>
      <c r="D12733" t="s">
        <v>26390</v>
      </c>
      <c r="E12733" t="s">
        <v>29988</v>
      </c>
      <c r="F12733" s="2">
        <v>45042.62291666667</v>
      </c>
      <c r="G12733" s="3" t="s">
        <v>42772</v>
      </c>
    </row>
    <row r="12734" spans="1:7">
      <c r="A12734" s="1">
        <v>12732</v>
      </c>
      <c r="B12734" t="s">
        <v>8</v>
      </c>
      <c r="C12734" t="s">
        <v>11536</v>
      </c>
      <c r="D12734" t="s">
        <v>26391</v>
      </c>
      <c r="E12734" t="s">
        <v>29973</v>
      </c>
      <c r="F12734" s="2">
        <v>45042.62291666667</v>
      </c>
      <c r="G12734" s="3" t="s">
        <v>42773</v>
      </c>
    </row>
    <row r="12735" spans="1:7">
      <c r="A12735" s="1">
        <v>12733</v>
      </c>
      <c r="B12735" t="s">
        <v>8</v>
      </c>
      <c r="C12735" t="s">
        <v>11537</v>
      </c>
      <c r="D12735" t="s">
        <v>26392</v>
      </c>
      <c r="E12735" t="s">
        <v>29969</v>
      </c>
      <c r="F12735" s="2">
        <v>45042.62291666667</v>
      </c>
      <c r="G12735" s="3" t="s">
        <v>42774</v>
      </c>
    </row>
    <row r="12736" spans="1:7">
      <c r="A12736" s="1">
        <v>12734</v>
      </c>
      <c r="B12736" t="s">
        <v>8</v>
      </c>
      <c r="C12736" t="s">
        <v>11538</v>
      </c>
      <c r="D12736" t="s">
        <v>26393</v>
      </c>
      <c r="E12736" t="s">
        <v>29989</v>
      </c>
      <c r="F12736" s="2">
        <v>45042.62291666667</v>
      </c>
      <c r="G12736" s="3" t="s">
        <v>42775</v>
      </c>
    </row>
    <row r="12737" spans="1:7">
      <c r="A12737" s="1">
        <v>12735</v>
      </c>
      <c r="B12737" t="s">
        <v>8</v>
      </c>
      <c r="C12737" t="s">
        <v>11539</v>
      </c>
      <c r="D12737" t="s">
        <v>26394</v>
      </c>
      <c r="E12737" t="s">
        <v>29950</v>
      </c>
      <c r="F12737" s="2">
        <v>45042.62291666667</v>
      </c>
      <c r="G12737" s="3" t="s">
        <v>42776</v>
      </c>
    </row>
    <row r="12738" spans="1:7">
      <c r="A12738" s="1">
        <v>12736</v>
      </c>
      <c r="B12738" t="s">
        <v>8</v>
      </c>
      <c r="C12738" t="s">
        <v>11540</v>
      </c>
      <c r="D12738" t="s">
        <v>26395</v>
      </c>
      <c r="E12738" t="s">
        <v>29949</v>
      </c>
      <c r="F12738" s="2">
        <v>45042.62291666667</v>
      </c>
      <c r="G12738" s="3" t="s">
        <v>42777</v>
      </c>
    </row>
    <row r="12739" spans="1:7">
      <c r="A12739" s="1">
        <v>12737</v>
      </c>
      <c r="B12739" t="s">
        <v>8</v>
      </c>
      <c r="C12739" t="s">
        <v>11541</v>
      </c>
      <c r="D12739" t="s">
        <v>26396</v>
      </c>
      <c r="E12739" t="s">
        <v>29976</v>
      </c>
      <c r="F12739" s="2">
        <v>45042.62291666667</v>
      </c>
      <c r="G12739" s="3" t="s">
        <v>42778</v>
      </c>
    </row>
    <row r="12740" spans="1:7">
      <c r="A12740" s="1">
        <v>12738</v>
      </c>
      <c r="B12740" t="s">
        <v>8</v>
      </c>
      <c r="C12740" t="s">
        <v>11542</v>
      </c>
      <c r="D12740" t="s">
        <v>26397</v>
      </c>
      <c r="E12740" t="s">
        <v>29950</v>
      </c>
      <c r="F12740" s="2">
        <v>45042.62291666667</v>
      </c>
      <c r="G12740" s="3" t="s">
        <v>42779</v>
      </c>
    </row>
    <row r="12741" spans="1:7">
      <c r="A12741" s="1">
        <v>12739</v>
      </c>
      <c r="B12741" t="s">
        <v>8</v>
      </c>
      <c r="C12741" t="s">
        <v>11543</v>
      </c>
      <c r="D12741" t="s">
        <v>26398</v>
      </c>
      <c r="E12741" t="s">
        <v>29950</v>
      </c>
      <c r="F12741" s="2">
        <v>45042.62291666667</v>
      </c>
      <c r="G12741" s="3" t="s">
        <v>42780</v>
      </c>
    </row>
    <row r="12742" spans="1:7">
      <c r="A12742" s="1">
        <v>12740</v>
      </c>
      <c r="B12742" t="s">
        <v>8</v>
      </c>
      <c r="C12742" t="s">
        <v>11544</v>
      </c>
      <c r="D12742" t="s">
        <v>26399</v>
      </c>
      <c r="E12742" t="s">
        <v>29986</v>
      </c>
      <c r="F12742" s="2">
        <v>45042.62291666667</v>
      </c>
      <c r="G12742" s="3" t="s">
        <v>42781</v>
      </c>
    </row>
    <row r="12743" spans="1:7">
      <c r="A12743" s="1">
        <v>12741</v>
      </c>
      <c r="B12743" t="s">
        <v>8</v>
      </c>
      <c r="C12743" t="s">
        <v>11545</v>
      </c>
      <c r="D12743" t="s">
        <v>26400</v>
      </c>
      <c r="E12743" t="s">
        <v>29956</v>
      </c>
      <c r="F12743" s="2">
        <v>45042.62291666667</v>
      </c>
      <c r="G12743" s="3" t="s">
        <v>42782</v>
      </c>
    </row>
    <row r="12744" spans="1:7">
      <c r="A12744" s="1">
        <v>12742</v>
      </c>
      <c r="B12744" t="s">
        <v>8</v>
      </c>
      <c r="C12744" t="s">
        <v>11546</v>
      </c>
      <c r="D12744" t="s">
        <v>26401</v>
      </c>
      <c r="E12744" t="s">
        <v>29976</v>
      </c>
      <c r="F12744" s="2">
        <v>45042.62291666667</v>
      </c>
      <c r="G12744" s="3" t="s">
        <v>42783</v>
      </c>
    </row>
    <row r="12745" spans="1:7">
      <c r="A12745" s="1">
        <v>12743</v>
      </c>
      <c r="B12745" t="s">
        <v>8</v>
      </c>
      <c r="C12745" t="s">
        <v>11547</v>
      </c>
      <c r="D12745" t="s">
        <v>26402</v>
      </c>
      <c r="E12745" t="s">
        <v>29979</v>
      </c>
      <c r="F12745" s="2">
        <v>45042.62291666667</v>
      </c>
      <c r="G12745" s="3" t="s">
        <v>42784</v>
      </c>
    </row>
    <row r="12746" spans="1:7">
      <c r="A12746" s="1">
        <v>12744</v>
      </c>
      <c r="B12746" t="s">
        <v>8</v>
      </c>
      <c r="C12746" t="s">
        <v>11548</v>
      </c>
      <c r="D12746" t="s">
        <v>26403</v>
      </c>
      <c r="E12746" t="s">
        <v>29956</v>
      </c>
      <c r="F12746" s="2">
        <v>45042.62291666667</v>
      </c>
      <c r="G12746" s="3" t="s">
        <v>42785</v>
      </c>
    </row>
    <row r="12747" spans="1:7">
      <c r="A12747" s="1">
        <v>12745</v>
      </c>
      <c r="B12747" t="s">
        <v>8</v>
      </c>
      <c r="C12747" t="s">
        <v>11549</v>
      </c>
      <c r="D12747" t="s">
        <v>26404</v>
      </c>
      <c r="E12747" t="s">
        <v>29967</v>
      </c>
      <c r="F12747" s="2">
        <v>45042.62291666667</v>
      </c>
      <c r="G12747" s="3" t="s">
        <v>42786</v>
      </c>
    </row>
    <row r="12748" spans="1:7">
      <c r="A12748" s="1">
        <v>12746</v>
      </c>
      <c r="B12748" t="s">
        <v>8</v>
      </c>
      <c r="C12748" t="s">
        <v>11550</v>
      </c>
      <c r="D12748" t="s">
        <v>26405</v>
      </c>
      <c r="E12748" t="s">
        <v>29981</v>
      </c>
      <c r="F12748" s="2">
        <v>45042.62291666667</v>
      </c>
      <c r="G12748" s="3" t="s">
        <v>42787</v>
      </c>
    </row>
    <row r="12749" spans="1:7">
      <c r="A12749" s="1">
        <v>12747</v>
      </c>
      <c r="B12749" t="s">
        <v>8</v>
      </c>
      <c r="C12749" t="s">
        <v>11551</v>
      </c>
      <c r="D12749" t="s">
        <v>26406</v>
      </c>
      <c r="E12749" t="s">
        <v>29978</v>
      </c>
      <c r="F12749" s="2">
        <v>45042.62222222222</v>
      </c>
      <c r="G12749" s="3" t="s">
        <v>42788</v>
      </c>
    </row>
    <row r="12750" spans="1:7">
      <c r="A12750" s="1">
        <v>12748</v>
      </c>
      <c r="B12750" t="s">
        <v>8</v>
      </c>
      <c r="C12750" t="s">
        <v>11552</v>
      </c>
      <c r="D12750" t="s">
        <v>26407</v>
      </c>
      <c r="E12750" t="s">
        <v>29962</v>
      </c>
      <c r="F12750" s="2">
        <v>45042.62222222222</v>
      </c>
      <c r="G12750" s="3" t="s">
        <v>42789</v>
      </c>
    </row>
    <row r="12751" spans="1:7">
      <c r="A12751" s="1">
        <v>12749</v>
      </c>
      <c r="B12751" t="s">
        <v>8</v>
      </c>
      <c r="C12751" t="s">
        <v>11553</v>
      </c>
      <c r="D12751" t="s">
        <v>26408</v>
      </c>
      <c r="E12751" t="s">
        <v>29997</v>
      </c>
      <c r="F12751" s="2">
        <v>45042.62222222222</v>
      </c>
      <c r="G12751" s="3" t="s">
        <v>42790</v>
      </c>
    </row>
    <row r="12752" spans="1:7">
      <c r="A12752" s="1">
        <v>12750</v>
      </c>
      <c r="B12752" t="s">
        <v>8</v>
      </c>
      <c r="C12752" t="s">
        <v>11554</v>
      </c>
      <c r="D12752" t="s">
        <v>26409</v>
      </c>
      <c r="E12752" t="s">
        <v>29997</v>
      </c>
      <c r="F12752" s="2">
        <v>45042.62222222222</v>
      </c>
      <c r="G12752" s="3" t="s">
        <v>42791</v>
      </c>
    </row>
    <row r="12753" spans="1:7">
      <c r="A12753" s="1">
        <v>12751</v>
      </c>
      <c r="B12753" t="s">
        <v>8</v>
      </c>
      <c r="C12753" t="s">
        <v>11555</v>
      </c>
      <c r="D12753" t="s">
        <v>26410</v>
      </c>
      <c r="E12753" t="s">
        <v>29969</v>
      </c>
      <c r="F12753" s="2">
        <v>45042.62222222222</v>
      </c>
      <c r="G12753" s="3" t="s">
        <v>42792</v>
      </c>
    </row>
    <row r="12754" spans="1:7">
      <c r="A12754" s="1">
        <v>12752</v>
      </c>
      <c r="B12754" t="s">
        <v>8</v>
      </c>
      <c r="C12754" t="s">
        <v>11556</v>
      </c>
      <c r="D12754" t="s">
        <v>26231</v>
      </c>
      <c r="E12754" t="s">
        <v>29962</v>
      </c>
      <c r="F12754" s="2">
        <v>45042.62222222222</v>
      </c>
      <c r="G12754" s="3" t="s">
        <v>42793</v>
      </c>
    </row>
    <row r="12755" spans="1:7">
      <c r="A12755" s="1">
        <v>12753</v>
      </c>
      <c r="B12755" t="s">
        <v>8</v>
      </c>
      <c r="C12755" t="s">
        <v>11557</v>
      </c>
      <c r="D12755" t="s">
        <v>26411</v>
      </c>
      <c r="E12755" t="s">
        <v>29974</v>
      </c>
      <c r="F12755" s="2">
        <v>45042.62222222222</v>
      </c>
      <c r="G12755" s="3" t="s">
        <v>42794</v>
      </c>
    </row>
    <row r="12756" spans="1:7">
      <c r="A12756" s="1">
        <v>12754</v>
      </c>
      <c r="B12756" t="s">
        <v>8</v>
      </c>
      <c r="C12756" t="s">
        <v>11558</v>
      </c>
      <c r="D12756" t="s">
        <v>26412</v>
      </c>
      <c r="E12756" t="s">
        <v>29962</v>
      </c>
      <c r="F12756" s="2">
        <v>45042.62222222222</v>
      </c>
      <c r="G12756" s="3" t="s">
        <v>42795</v>
      </c>
    </row>
    <row r="12757" spans="1:7">
      <c r="A12757" s="1">
        <v>12755</v>
      </c>
      <c r="B12757" t="s">
        <v>8</v>
      </c>
      <c r="C12757" t="s">
        <v>11559</v>
      </c>
      <c r="D12757" t="s">
        <v>26413</v>
      </c>
      <c r="E12757" t="s">
        <v>29949</v>
      </c>
      <c r="F12757" s="2">
        <v>45042.62222222222</v>
      </c>
      <c r="G12757" s="3" t="s">
        <v>42796</v>
      </c>
    </row>
    <row r="12758" spans="1:7">
      <c r="A12758" s="1">
        <v>12756</v>
      </c>
      <c r="B12758" t="s">
        <v>8</v>
      </c>
      <c r="C12758" t="s">
        <v>11560</v>
      </c>
      <c r="D12758" t="s">
        <v>26414</v>
      </c>
      <c r="E12758" t="s">
        <v>29969</v>
      </c>
      <c r="F12758" s="2">
        <v>45042.62222222222</v>
      </c>
      <c r="G12758" s="3" t="s">
        <v>42797</v>
      </c>
    </row>
    <row r="12759" spans="1:7">
      <c r="A12759" s="1">
        <v>12757</v>
      </c>
      <c r="B12759" t="s">
        <v>8</v>
      </c>
      <c r="C12759" t="s">
        <v>11561</v>
      </c>
      <c r="D12759" t="s">
        <v>26415</v>
      </c>
      <c r="E12759" t="s">
        <v>29962</v>
      </c>
      <c r="F12759" s="2">
        <v>45042.62222222222</v>
      </c>
      <c r="G12759" s="3" t="s">
        <v>42798</v>
      </c>
    </row>
    <row r="12760" spans="1:7">
      <c r="A12760" s="1">
        <v>12758</v>
      </c>
      <c r="B12760" t="s">
        <v>8</v>
      </c>
      <c r="C12760" t="s">
        <v>11562</v>
      </c>
      <c r="D12760" t="s">
        <v>26381</v>
      </c>
      <c r="E12760" t="s">
        <v>29967</v>
      </c>
      <c r="F12760" s="2">
        <v>45042.62222222222</v>
      </c>
      <c r="G12760" s="3" t="s">
        <v>42799</v>
      </c>
    </row>
    <row r="12761" spans="1:7">
      <c r="A12761" s="1">
        <v>12759</v>
      </c>
      <c r="B12761" t="s">
        <v>8</v>
      </c>
      <c r="C12761" t="s">
        <v>11563</v>
      </c>
      <c r="D12761" t="s">
        <v>26416</v>
      </c>
      <c r="E12761" t="s">
        <v>29967</v>
      </c>
      <c r="F12761" s="2">
        <v>45042.62152777778</v>
      </c>
      <c r="G12761" s="3" t="s">
        <v>42800</v>
      </c>
    </row>
    <row r="12762" spans="1:7">
      <c r="A12762" s="1">
        <v>12760</v>
      </c>
      <c r="B12762" t="s">
        <v>8</v>
      </c>
      <c r="C12762" t="s">
        <v>11564</v>
      </c>
      <c r="D12762" t="s">
        <v>26417</v>
      </c>
      <c r="E12762" t="s">
        <v>29969</v>
      </c>
      <c r="F12762" s="2">
        <v>45042.62152777778</v>
      </c>
      <c r="G12762" s="3" t="s">
        <v>42801</v>
      </c>
    </row>
    <row r="12763" spans="1:7">
      <c r="A12763" s="1">
        <v>12761</v>
      </c>
      <c r="B12763" t="s">
        <v>8</v>
      </c>
      <c r="C12763" t="s">
        <v>11565</v>
      </c>
      <c r="D12763" t="s">
        <v>26418</v>
      </c>
      <c r="E12763" t="s">
        <v>29954</v>
      </c>
      <c r="F12763" s="2">
        <v>45042.62152777778</v>
      </c>
      <c r="G12763" s="3" t="s">
        <v>42802</v>
      </c>
    </row>
    <row r="12764" spans="1:7">
      <c r="A12764" s="1">
        <v>12762</v>
      </c>
      <c r="B12764" t="s">
        <v>8</v>
      </c>
      <c r="C12764" t="s">
        <v>11566</v>
      </c>
      <c r="D12764" t="s">
        <v>26419</v>
      </c>
      <c r="E12764" t="s">
        <v>29954</v>
      </c>
      <c r="F12764" s="2">
        <v>45042.62152777778</v>
      </c>
      <c r="G12764" s="3" t="s">
        <v>42803</v>
      </c>
    </row>
    <row r="12765" spans="1:7">
      <c r="A12765" s="1">
        <v>12763</v>
      </c>
      <c r="B12765" t="s">
        <v>8</v>
      </c>
      <c r="C12765" t="s">
        <v>11567</v>
      </c>
      <c r="D12765" t="s">
        <v>26420</v>
      </c>
      <c r="E12765" t="s">
        <v>29974</v>
      </c>
      <c r="F12765" s="2">
        <v>45042.62152777778</v>
      </c>
      <c r="G12765" s="3" t="s">
        <v>42804</v>
      </c>
    </row>
    <row r="12766" spans="1:7">
      <c r="A12766" s="1">
        <v>12764</v>
      </c>
      <c r="B12766" t="s">
        <v>8</v>
      </c>
      <c r="C12766" t="s">
        <v>11568</v>
      </c>
      <c r="D12766" t="s">
        <v>26421</v>
      </c>
      <c r="E12766" t="s">
        <v>29962</v>
      </c>
      <c r="F12766" s="2">
        <v>45042.62152777778</v>
      </c>
      <c r="G12766" s="3" t="s">
        <v>42805</v>
      </c>
    </row>
    <row r="12767" spans="1:7">
      <c r="A12767" s="1">
        <v>12765</v>
      </c>
      <c r="B12767" t="s">
        <v>8</v>
      </c>
      <c r="C12767" t="s">
        <v>11569</v>
      </c>
      <c r="D12767" t="s">
        <v>26422</v>
      </c>
      <c r="E12767" t="s">
        <v>29974</v>
      </c>
      <c r="F12767" s="2">
        <v>45042.62152777778</v>
      </c>
      <c r="G12767" s="3" t="s">
        <v>42806</v>
      </c>
    </row>
    <row r="12768" spans="1:7">
      <c r="A12768" s="1">
        <v>12766</v>
      </c>
      <c r="B12768" t="s">
        <v>8</v>
      </c>
      <c r="C12768" t="s">
        <v>11570</v>
      </c>
      <c r="D12768" t="s">
        <v>26423</v>
      </c>
      <c r="E12768" t="s">
        <v>29969</v>
      </c>
      <c r="F12768" s="2">
        <v>45042.62152777778</v>
      </c>
      <c r="G12768" s="3" t="s">
        <v>42807</v>
      </c>
    </row>
    <row r="12769" spans="1:7">
      <c r="A12769" s="1">
        <v>12767</v>
      </c>
      <c r="B12769" t="s">
        <v>8</v>
      </c>
      <c r="C12769" t="s">
        <v>11571</v>
      </c>
      <c r="D12769" t="s">
        <v>26424</v>
      </c>
      <c r="E12769" t="s">
        <v>29954</v>
      </c>
      <c r="F12769" s="2">
        <v>45042.62152777778</v>
      </c>
      <c r="G12769" s="3" t="s">
        <v>42808</v>
      </c>
    </row>
    <row r="12770" spans="1:7">
      <c r="A12770" s="1">
        <v>12768</v>
      </c>
      <c r="B12770" t="s">
        <v>8</v>
      </c>
      <c r="C12770" t="s">
        <v>11572</v>
      </c>
      <c r="D12770" t="s">
        <v>26425</v>
      </c>
      <c r="E12770" t="s">
        <v>29988</v>
      </c>
      <c r="F12770" s="2">
        <v>45042.62152777778</v>
      </c>
      <c r="G12770" s="3" t="s">
        <v>42809</v>
      </c>
    </row>
    <row r="12771" spans="1:7">
      <c r="A12771" s="1">
        <v>12769</v>
      </c>
      <c r="B12771" t="s">
        <v>8</v>
      </c>
      <c r="C12771" t="s">
        <v>11573</v>
      </c>
      <c r="D12771" t="s">
        <v>26426</v>
      </c>
      <c r="E12771" t="s">
        <v>29954</v>
      </c>
      <c r="F12771" s="2">
        <v>45042.62152777778</v>
      </c>
      <c r="G12771" s="3" t="s">
        <v>42810</v>
      </c>
    </row>
    <row r="12772" spans="1:7">
      <c r="A12772" s="1">
        <v>12770</v>
      </c>
      <c r="B12772" t="s">
        <v>8</v>
      </c>
      <c r="C12772" t="s">
        <v>10146</v>
      </c>
      <c r="D12772" t="s">
        <v>26427</v>
      </c>
      <c r="E12772" t="s">
        <v>29954</v>
      </c>
      <c r="F12772" s="2">
        <v>45042.62152777778</v>
      </c>
      <c r="G12772" s="3" t="s">
        <v>42811</v>
      </c>
    </row>
    <row r="12773" spans="1:7">
      <c r="A12773" s="1">
        <v>12771</v>
      </c>
      <c r="B12773" t="s">
        <v>8</v>
      </c>
      <c r="C12773" t="s">
        <v>11574</v>
      </c>
      <c r="D12773" t="s">
        <v>26421</v>
      </c>
      <c r="E12773" t="s">
        <v>29962</v>
      </c>
      <c r="F12773" s="2">
        <v>45042.62152777778</v>
      </c>
      <c r="G12773" s="3" t="s">
        <v>42812</v>
      </c>
    </row>
    <row r="12774" spans="1:7">
      <c r="A12774" s="1">
        <v>12772</v>
      </c>
      <c r="B12774" t="s">
        <v>8</v>
      </c>
      <c r="C12774" t="s">
        <v>11575</v>
      </c>
      <c r="D12774" t="s">
        <v>26428</v>
      </c>
      <c r="E12774" t="s">
        <v>29952</v>
      </c>
      <c r="F12774" s="2">
        <v>45042.62152777778</v>
      </c>
      <c r="G12774" s="3" t="s">
        <v>42813</v>
      </c>
    </row>
    <row r="12775" spans="1:7">
      <c r="A12775" s="1">
        <v>12773</v>
      </c>
      <c r="B12775" t="s">
        <v>8</v>
      </c>
      <c r="C12775" t="s">
        <v>11576</v>
      </c>
      <c r="D12775" t="s">
        <v>26429</v>
      </c>
      <c r="E12775" t="s">
        <v>29967</v>
      </c>
      <c r="F12775" s="2">
        <v>45042.62152777778</v>
      </c>
      <c r="G12775" s="3" t="s">
        <v>42814</v>
      </c>
    </row>
    <row r="12776" spans="1:7">
      <c r="A12776" s="1">
        <v>12774</v>
      </c>
      <c r="B12776" t="s">
        <v>8</v>
      </c>
      <c r="C12776" t="s">
        <v>10744</v>
      </c>
      <c r="D12776" t="s">
        <v>26430</v>
      </c>
      <c r="E12776" t="s">
        <v>30029</v>
      </c>
      <c r="F12776" s="2">
        <v>45042.62152777778</v>
      </c>
      <c r="G12776" s="3" t="s">
        <v>42815</v>
      </c>
    </row>
    <row r="12777" spans="1:7">
      <c r="A12777" s="1">
        <v>12775</v>
      </c>
      <c r="B12777" t="s">
        <v>8</v>
      </c>
      <c r="C12777" t="s">
        <v>11577</v>
      </c>
      <c r="D12777" t="s">
        <v>26431</v>
      </c>
      <c r="E12777" t="s">
        <v>29969</v>
      </c>
      <c r="F12777" s="2">
        <v>45042.62152777778</v>
      </c>
      <c r="G12777" s="3" t="s">
        <v>42816</v>
      </c>
    </row>
    <row r="12778" spans="1:7">
      <c r="A12778" s="1">
        <v>12776</v>
      </c>
      <c r="B12778" t="s">
        <v>8</v>
      </c>
      <c r="C12778" t="s">
        <v>11578</v>
      </c>
      <c r="D12778" t="s">
        <v>26432</v>
      </c>
      <c r="E12778" t="s">
        <v>29969</v>
      </c>
      <c r="F12778" s="2">
        <v>45042.62152777778</v>
      </c>
      <c r="G12778" s="3" t="s">
        <v>42817</v>
      </c>
    </row>
    <row r="12779" spans="1:7">
      <c r="A12779" s="1">
        <v>12777</v>
      </c>
      <c r="B12779" t="s">
        <v>8</v>
      </c>
      <c r="C12779" t="s">
        <v>11579</v>
      </c>
      <c r="D12779" t="s">
        <v>26432</v>
      </c>
      <c r="E12779" t="s">
        <v>29969</v>
      </c>
      <c r="F12779" s="2">
        <v>45042.62152777778</v>
      </c>
      <c r="G12779" s="3" t="s">
        <v>42818</v>
      </c>
    </row>
    <row r="12780" spans="1:7">
      <c r="A12780" s="1">
        <v>12778</v>
      </c>
      <c r="B12780" t="s">
        <v>8</v>
      </c>
      <c r="C12780" t="s">
        <v>11580</v>
      </c>
      <c r="D12780" t="s">
        <v>26433</v>
      </c>
      <c r="E12780" t="s">
        <v>29984</v>
      </c>
      <c r="F12780" s="2">
        <v>45042.62152777778</v>
      </c>
      <c r="G12780" s="3" t="s">
        <v>42819</v>
      </c>
    </row>
    <row r="12781" spans="1:7">
      <c r="A12781" s="1">
        <v>12779</v>
      </c>
      <c r="B12781" t="s">
        <v>8</v>
      </c>
      <c r="C12781" t="s">
        <v>11581</v>
      </c>
      <c r="D12781" t="s">
        <v>26434</v>
      </c>
      <c r="E12781" t="s">
        <v>29995</v>
      </c>
      <c r="F12781" s="2">
        <v>45042.62152777778</v>
      </c>
      <c r="G12781" s="3" t="s">
        <v>42820</v>
      </c>
    </row>
    <row r="12782" spans="1:7">
      <c r="A12782" s="1">
        <v>12780</v>
      </c>
      <c r="B12782" t="s">
        <v>8</v>
      </c>
      <c r="C12782" t="s">
        <v>11582</v>
      </c>
      <c r="D12782" t="s">
        <v>26429</v>
      </c>
      <c r="E12782" t="s">
        <v>29967</v>
      </c>
      <c r="F12782" s="2">
        <v>45042.62152777778</v>
      </c>
      <c r="G12782" s="3" t="s">
        <v>42821</v>
      </c>
    </row>
    <row r="12783" spans="1:7">
      <c r="A12783" s="1">
        <v>12781</v>
      </c>
      <c r="B12783" t="s">
        <v>8</v>
      </c>
      <c r="C12783" t="s">
        <v>11583</v>
      </c>
      <c r="D12783" t="s">
        <v>26435</v>
      </c>
      <c r="E12783" t="s">
        <v>29969</v>
      </c>
      <c r="F12783" s="2">
        <v>45042.62083333333</v>
      </c>
      <c r="G12783" s="3" t="s">
        <v>42822</v>
      </c>
    </row>
    <row r="12784" spans="1:7">
      <c r="A12784" s="1">
        <v>12782</v>
      </c>
      <c r="B12784" t="s">
        <v>8</v>
      </c>
      <c r="C12784" t="s">
        <v>11574</v>
      </c>
      <c r="D12784" t="s">
        <v>26421</v>
      </c>
      <c r="E12784" t="s">
        <v>29962</v>
      </c>
      <c r="F12784" s="2">
        <v>45042.62083333333</v>
      </c>
      <c r="G12784" s="3" t="s">
        <v>42823</v>
      </c>
    </row>
    <row r="12785" spans="1:7">
      <c r="A12785" s="1">
        <v>12783</v>
      </c>
      <c r="B12785" t="s">
        <v>8</v>
      </c>
      <c r="C12785" t="s">
        <v>11578</v>
      </c>
      <c r="D12785" t="s">
        <v>26432</v>
      </c>
      <c r="E12785" t="s">
        <v>29969</v>
      </c>
      <c r="F12785" s="2">
        <v>45042.62083333333</v>
      </c>
      <c r="G12785" s="3" t="s">
        <v>42824</v>
      </c>
    </row>
    <row r="12786" spans="1:7">
      <c r="A12786" s="1">
        <v>12784</v>
      </c>
      <c r="B12786" t="s">
        <v>8</v>
      </c>
      <c r="C12786" t="s">
        <v>11578</v>
      </c>
      <c r="D12786" t="s">
        <v>26432</v>
      </c>
      <c r="E12786" t="s">
        <v>29969</v>
      </c>
      <c r="F12786" s="2">
        <v>45042.62083333333</v>
      </c>
      <c r="G12786" s="3" t="s">
        <v>42825</v>
      </c>
    </row>
    <row r="12787" spans="1:7">
      <c r="A12787" s="1">
        <v>12785</v>
      </c>
      <c r="B12787" t="s">
        <v>8</v>
      </c>
      <c r="C12787" t="s">
        <v>11584</v>
      </c>
      <c r="D12787" t="s">
        <v>26429</v>
      </c>
      <c r="E12787" t="s">
        <v>29967</v>
      </c>
      <c r="F12787" s="2">
        <v>45042.62083333333</v>
      </c>
      <c r="G12787" s="3" t="s">
        <v>42826</v>
      </c>
    </row>
    <row r="12788" spans="1:7">
      <c r="A12788" s="1">
        <v>12786</v>
      </c>
      <c r="B12788" t="s">
        <v>8</v>
      </c>
      <c r="C12788" t="s">
        <v>11579</v>
      </c>
      <c r="D12788" t="s">
        <v>26432</v>
      </c>
      <c r="E12788" t="s">
        <v>29969</v>
      </c>
      <c r="F12788" s="2">
        <v>45042.62083333333</v>
      </c>
      <c r="G12788" s="3" t="s">
        <v>42827</v>
      </c>
    </row>
    <row r="12789" spans="1:7">
      <c r="A12789" s="1">
        <v>12787</v>
      </c>
      <c r="B12789" t="s">
        <v>8</v>
      </c>
      <c r="C12789" t="s">
        <v>11585</v>
      </c>
      <c r="D12789" t="s">
        <v>26436</v>
      </c>
      <c r="E12789" t="s">
        <v>29989</v>
      </c>
      <c r="F12789" s="2">
        <v>45042.62083333333</v>
      </c>
      <c r="G12789" s="3" t="s">
        <v>42828</v>
      </c>
    </row>
    <row r="12790" spans="1:7">
      <c r="A12790" s="1">
        <v>12788</v>
      </c>
      <c r="B12790" t="s">
        <v>8</v>
      </c>
      <c r="C12790" t="s">
        <v>11586</v>
      </c>
      <c r="D12790" t="s">
        <v>26437</v>
      </c>
      <c r="E12790" t="s">
        <v>29969</v>
      </c>
      <c r="F12790" s="2">
        <v>45042.62083333333</v>
      </c>
      <c r="G12790" s="3" t="s">
        <v>42829</v>
      </c>
    </row>
    <row r="12791" spans="1:7">
      <c r="A12791" s="1">
        <v>12789</v>
      </c>
      <c r="B12791" t="s">
        <v>8</v>
      </c>
      <c r="C12791" t="s">
        <v>11579</v>
      </c>
      <c r="D12791" t="s">
        <v>26432</v>
      </c>
      <c r="E12791" t="s">
        <v>29969</v>
      </c>
      <c r="F12791" s="2">
        <v>45042.62083333333</v>
      </c>
      <c r="G12791" s="3" t="s">
        <v>42830</v>
      </c>
    </row>
    <row r="12792" spans="1:7">
      <c r="A12792" s="1">
        <v>12790</v>
      </c>
      <c r="B12792" t="s">
        <v>8</v>
      </c>
      <c r="C12792" t="s">
        <v>11587</v>
      </c>
      <c r="D12792" t="s">
        <v>16403</v>
      </c>
      <c r="E12792" t="s">
        <v>29969</v>
      </c>
      <c r="F12792" s="2">
        <v>45042.62083333333</v>
      </c>
      <c r="G12792" s="3" t="s">
        <v>42831</v>
      </c>
    </row>
    <row r="12793" spans="1:7">
      <c r="A12793" s="1">
        <v>12791</v>
      </c>
      <c r="B12793" t="s">
        <v>8</v>
      </c>
      <c r="C12793" t="s">
        <v>11568</v>
      </c>
      <c r="D12793" t="s">
        <v>26438</v>
      </c>
      <c r="E12793" t="s">
        <v>29962</v>
      </c>
      <c r="F12793" s="2">
        <v>45042.62083333333</v>
      </c>
      <c r="G12793" s="3" t="s">
        <v>42832</v>
      </c>
    </row>
    <row r="12794" spans="1:7">
      <c r="A12794" s="1">
        <v>12792</v>
      </c>
      <c r="B12794" t="s">
        <v>8</v>
      </c>
      <c r="C12794" t="s">
        <v>11588</v>
      </c>
      <c r="D12794" t="s">
        <v>26439</v>
      </c>
      <c r="E12794" t="s">
        <v>29997</v>
      </c>
      <c r="F12794" s="2">
        <v>45042.62083333333</v>
      </c>
      <c r="G12794" s="3" t="s">
        <v>42833</v>
      </c>
    </row>
    <row r="12795" spans="1:7">
      <c r="A12795" s="1">
        <v>12793</v>
      </c>
      <c r="B12795" t="s">
        <v>8</v>
      </c>
      <c r="C12795" t="s">
        <v>11589</v>
      </c>
      <c r="D12795" t="s">
        <v>26440</v>
      </c>
      <c r="E12795" t="s">
        <v>29978</v>
      </c>
      <c r="F12795" s="2">
        <v>45042.62083333333</v>
      </c>
      <c r="G12795" s="3" t="s">
        <v>42834</v>
      </c>
    </row>
    <row r="12796" spans="1:7">
      <c r="A12796" s="1">
        <v>12794</v>
      </c>
      <c r="B12796" t="s">
        <v>8</v>
      </c>
      <c r="C12796" t="s">
        <v>11590</v>
      </c>
      <c r="D12796" t="s">
        <v>26441</v>
      </c>
      <c r="E12796" t="s">
        <v>29982</v>
      </c>
      <c r="F12796" s="2">
        <v>45042.62083333333</v>
      </c>
      <c r="G12796" s="3" t="s">
        <v>42835</v>
      </c>
    </row>
    <row r="12797" spans="1:7">
      <c r="A12797" s="1">
        <v>12795</v>
      </c>
      <c r="B12797" t="s">
        <v>8</v>
      </c>
      <c r="C12797" t="s">
        <v>11591</v>
      </c>
      <c r="D12797" t="s">
        <v>26442</v>
      </c>
      <c r="E12797" t="s">
        <v>29982</v>
      </c>
      <c r="F12797" s="2">
        <v>45042.62083333333</v>
      </c>
      <c r="G12797" s="3" t="s">
        <v>42836</v>
      </c>
    </row>
    <row r="12798" spans="1:7">
      <c r="A12798" s="1">
        <v>12796</v>
      </c>
      <c r="B12798" t="s">
        <v>8</v>
      </c>
      <c r="C12798" t="s">
        <v>11592</v>
      </c>
      <c r="D12798" t="s">
        <v>26443</v>
      </c>
      <c r="E12798" t="s">
        <v>29981</v>
      </c>
      <c r="F12798" s="2">
        <v>45042.62083333333</v>
      </c>
      <c r="G12798" s="3" t="s">
        <v>42837</v>
      </c>
    </row>
    <row r="12799" spans="1:7">
      <c r="A12799" s="1">
        <v>12797</v>
      </c>
      <c r="B12799" t="s">
        <v>8</v>
      </c>
      <c r="C12799" t="s">
        <v>11587</v>
      </c>
      <c r="D12799" t="s">
        <v>26414</v>
      </c>
      <c r="E12799" t="s">
        <v>29969</v>
      </c>
      <c r="F12799" s="2">
        <v>45042.62083333333</v>
      </c>
      <c r="G12799" s="3" t="s">
        <v>42838</v>
      </c>
    </row>
    <row r="12800" spans="1:7">
      <c r="A12800" s="1">
        <v>12798</v>
      </c>
      <c r="B12800" t="s">
        <v>8</v>
      </c>
      <c r="C12800" t="s">
        <v>11593</v>
      </c>
      <c r="D12800" t="s">
        <v>26444</v>
      </c>
      <c r="E12800" t="s">
        <v>29989</v>
      </c>
      <c r="F12800" s="2">
        <v>45042.62013888889</v>
      </c>
      <c r="G12800" s="3" t="s">
        <v>42839</v>
      </c>
    </row>
    <row r="12801" spans="1:7">
      <c r="A12801" s="1">
        <v>12799</v>
      </c>
      <c r="B12801" t="s">
        <v>8</v>
      </c>
      <c r="C12801" t="s">
        <v>11594</v>
      </c>
      <c r="D12801" t="s">
        <v>26445</v>
      </c>
      <c r="E12801" t="s">
        <v>29990</v>
      </c>
      <c r="F12801" s="2">
        <v>45042.62013888889</v>
      </c>
      <c r="G12801" s="3" t="s">
        <v>42840</v>
      </c>
    </row>
    <row r="12802" spans="1:7">
      <c r="A12802" s="1">
        <v>12800</v>
      </c>
      <c r="B12802" t="s">
        <v>8</v>
      </c>
      <c r="C12802" t="s">
        <v>11595</v>
      </c>
      <c r="D12802" t="s">
        <v>26446</v>
      </c>
      <c r="E12802" t="s">
        <v>29988</v>
      </c>
      <c r="F12802" s="2">
        <v>45042.62013888889</v>
      </c>
      <c r="G12802" s="3" t="s">
        <v>42841</v>
      </c>
    </row>
    <row r="12803" spans="1:7">
      <c r="A12803" s="1">
        <v>12801</v>
      </c>
      <c r="B12803" t="s">
        <v>8</v>
      </c>
      <c r="C12803" t="s">
        <v>11596</v>
      </c>
      <c r="D12803" t="s">
        <v>26447</v>
      </c>
      <c r="E12803" t="s">
        <v>29969</v>
      </c>
      <c r="F12803" s="2">
        <v>45042.62013888889</v>
      </c>
      <c r="G12803" s="3" t="s">
        <v>42842</v>
      </c>
    </row>
    <row r="12804" spans="1:7">
      <c r="A12804" s="1">
        <v>12802</v>
      </c>
      <c r="B12804" t="s">
        <v>8</v>
      </c>
      <c r="C12804" t="s">
        <v>11597</v>
      </c>
      <c r="D12804" t="s">
        <v>26448</v>
      </c>
      <c r="E12804" t="s">
        <v>29975</v>
      </c>
      <c r="F12804" s="2">
        <v>45042.62013888889</v>
      </c>
      <c r="G12804" s="3" t="s">
        <v>42843</v>
      </c>
    </row>
    <row r="12805" spans="1:7">
      <c r="A12805" s="1">
        <v>12803</v>
      </c>
      <c r="B12805" t="s">
        <v>8</v>
      </c>
      <c r="C12805" t="s">
        <v>11598</v>
      </c>
      <c r="D12805" t="s">
        <v>26449</v>
      </c>
      <c r="E12805" t="s">
        <v>30018</v>
      </c>
      <c r="F12805" s="2">
        <v>45042.62013888889</v>
      </c>
      <c r="G12805" s="3" t="s">
        <v>42844</v>
      </c>
    </row>
    <row r="12806" spans="1:7">
      <c r="A12806" s="1">
        <v>12804</v>
      </c>
      <c r="B12806" t="s">
        <v>8</v>
      </c>
      <c r="C12806" t="s">
        <v>11599</v>
      </c>
      <c r="D12806" t="s">
        <v>26450</v>
      </c>
      <c r="E12806" t="s">
        <v>29950</v>
      </c>
      <c r="F12806" s="2">
        <v>45042.62013888889</v>
      </c>
      <c r="G12806" s="3" t="s">
        <v>42845</v>
      </c>
    </row>
    <row r="12807" spans="1:7">
      <c r="A12807" s="1">
        <v>12805</v>
      </c>
      <c r="B12807" t="s">
        <v>8</v>
      </c>
      <c r="C12807" t="s">
        <v>11600</v>
      </c>
      <c r="D12807" t="s">
        <v>26451</v>
      </c>
      <c r="E12807" t="s">
        <v>29967</v>
      </c>
      <c r="F12807" s="2">
        <v>45042.62013888889</v>
      </c>
      <c r="G12807" s="3" t="s">
        <v>42846</v>
      </c>
    </row>
    <row r="12808" spans="1:7">
      <c r="A12808" s="1">
        <v>12806</v>
      </c>
      <c r="B12808" t="s">
        <v>8</v>
      </c>
      <c r="C12808" t="s">
        <v>11601</v>
      </c>
      <c r="D12808" t="s">
        <v>26452</v>
      </c>
      <c r="E12808" t="s">
        <v>30018</v>
      </c>
      <c r="F12808" s="2">
        <v>45042.62013888889</v>
      </c>
      <c r="G12808" s="3" t="s">
        <v>42847</v>
      </c>
    </row>
    <row r="12809" spans="1:7">
      <c r="A12809" s="1">
        <v>12807</v>
      </c>
      <c r="B12809" t="s">
        <v>8</v>
      </c>
      <c r="C12809" t="s">
        <v>11602</v>
      </c>
      <c r="D12809" t="s">
        <v>26453</v>
      </c>
      <c r="E12809" t="s">
        <v>30018</v>
      </c>
      <c r="F12809" s="2">
        <v>45042.61944444444</v>
      </c>
      <c r="G12809" s="3" t="s">
        <v>42848</v>
      </c>
    </row>
    <row r="12810" spans="1:7">
      <c r="A12810" s="1">
        <v>12808</v>
      </c>
      <c r="B12810" t="s">
        <v>8</v>
      </c>
      <c r="C12810" t="s">
        <v>11603</v>
      </c>
      <c r="D12810" t="s">
        <v>25606</v>
      </c>
      <c r="E12810" t="s">
        <v>29962</v>
      </c>
      <c r="F12810" s="2">
        <v>45042.61944444444</v>
      </c>
      <c r="G12810" s="3" t="s">
        <v>42849</v>
      </c>
    </row>
    <row r="12811" spans="1:7">
      <c r="A12811" s="1">
        <v>12809</v>
      </c>
      <c r="B12811" t="s">
        <v>8</v>
      </c>
      <c r="C12811" t="s">
        <v>11604</v>
      </c>
      <c r="D12811" t="s">
        <v>26454</v>
      </c>
      <c r="E12811" t="s">
        <v>29987</v>
      </c>
      <c r="F12811" s="2">
        <v>45042.61944444444</v>
      </c>
      <c r="G12811" s="3" t="s">
        <v>42850</v>
      </c>
    </row>
    <row r="12812" spans="1:7">
      <c r="A12812" s="1">
        <v>12810</v>
      </c>
      <c r="B12812" t="s">
        <v>8</v>
      </c>
      <c r="C12812" t="s">
        <v>11605</v>
      </c>
      <c r="D12812" t="s">
        <v>26455</v>
      </c>
      <c r="E12812" t="s">
        <v>29966</v>
      </c>
      <c r="F12812" s="2">
        <v>45042.61944444444</v>
      </c>
      <c r="G12812" s="3" t="s">
        <v>42851</v>
      </c>
    </row>
    <row r="12813" spans="1:7">
      <c r="A12813" s="1">
        <v>12811</v>
      </c>
      <c r="B12813" t="s">
        <v>8</v>
      </c>
      <c r="C12813" t="s">
        <v>11606</v>
      </c>
      <c r="D12813" t="s">
        <v>26456</v>
      </c>
      <c r="E12813" t="s">
        <v>29947</v>
      </c>
      <c r="F12813" s="2">
        <v>45042.61944444444</v>
      </c>
      <c r="G12813" s="3" t="s">
        <v>42852</v>
      </c>
    </row>
    <row r="12814" spans="1:7">
      <c r="A12814" s="1">
        <v>12812</v>
      </c>
      <c r="B12814" t="s">
        <v>8</v>
      </c>
      <c r="C12814" t="s">
        <v>11607</v>
      </c>
      <c r="D12814" t="s">
        <v>26231</v>
      </c>
      <c r="E12814" t="s">
        <v>29962</v>
      </c>
      <c r="F12814" s="2">
        <v>45042.61944444444</v>
      </c>
      <c r="G12814" s="3" t="s">
        <v>42853</v>
      </c>
    </row>
    <row r="12815" spans="1:7">
      <c r="A12815" s="1">
        <v>12813</v>
      </c>
      <c r="B12815" t="s">
        <v>8</v>
      </c>
      <c r="C12815" t="s">
        <v>11607</v>
      </c>
      <c r="D12815" t="s">
        <v>26231</v>
      </c>
      <c r="E12815" t="s">
        <v>29962</v>
      </c>
      <c r="F12815" s="2">
        <v>45042.61944444444</v>
      </c>
      <c r="G12815" s="3" t="s">
        <v>42854</v>
      </c>
    </row>
    <row r="12816" spans="1:7">
      <c r="A12816" s="1">
        <v>12814</v>
      </c>
      <c r="B12816" t="s">
        <v>8</v>
      </c>
      <c r="C12816" t="s">
        <v>11608</v>
      </c>
      <c r="D12816" t="s">
        <v>26457</v>
      </c>
      <c r="E12816" t="s">
        <v>29948</v>
      </c>
      <c r="F12816" s="2">
        <v>45042.61944444444</v>
      </c>
      <c r="G12816" s="3" t="s">
        <v>42855</v>
      </c>
    </row>
    <row r="12817" spans="1:7">
      <c r="A12817" s="1">
        <v>12815</v>
      </c>
      <c r="B12817" t="s">
        <v>8</v>
      </c>
      <c r="C12817" t="s">
        <v>11609</v>
      </c>
      <c r="D12817" t="s">
        <v>26458</v>
      </c>
      <c r="E12817" t="s">
        <v>29950</v>
      </c>
      <c r="F12817" s="2">
        <v>45042.61944444444</v>
      </c>
      <c r="G12817" s="3" t="s">
        <v>42856</v>
      </c>
    </row>
    <row r="12818" spans="1:7">
      <c r="A12818" s="1">
        <v>12816</v>
      </c>
      <c r="B12818" t="s">
        <v>8</v>
      </c>
      <c r="C12818" t="s">
        <v>11610</v>
      </c>
      <c r="D12818" t="s">
        <v>26459</v>
      </c>
      <c r="E12818" t="s">
        <v>30018</v>
      </c>
      <c r="F12818" s="2">
        <v>45042.61944444444</v>
      </c>
      <c r="G12818" s="3" t="s">
        <v>42857</v>
      </c>
    </row>
    <row r="12819" spans="1:7">
      <c r="A12819" s="1">
        <v>12817</v>
      </c>
      <c r="B12819" t="s">
        <v>8</v>
      </c>
      <c r="C12819" t="s">
        <v>11611</v>
      </c>
      <c r="D12819" t="s">
        <v>26460</v>
      </c>
      <c r="E12819" t="s">
        <v>29950</v>
      </c>
      <c r="F12819" s="2">
        <v>45042.61944444444</v>
      </c>
      <c r="G12819" s="3" t="s">
        <v>42858</v>
      </c>
    </row>
    <row r="12820" spans="1:7">
      <c r="A12820" s="1">
        <v>12818</v>
      </c>
      <c r="B12820" t="s">
        <v>8</v>
      </c>
      <c r="C12820" t="s">
        <v>11612</v>
      </c>
      <c r="D12820" t="s">
        <v>26458</v>
      </c>
      <c r="E12820" t="s">
        <v>29950</v>
      </c>
      <c r="F12820" s="2">
        <v>45042.61944444444</v>
      </c>
      <c r="G12820" s="3" t="s">
        <v>42859</v>
      </c>
    </row>
    <row r="12821" spans="1:7">
      <c r="A12821" s="1">
        <v>12819</v>
      </c>
      <c r="B12821" t="s">
        <v>8</v>
      </c>
      <c r="C12821" t="s">
        <v>11613</v>
      </c>
      <c r="D12821" t="s">
        <v>26458</v>
      </c>
      <c r="E12821" t="s">
        <v>29950</v>
      </c>
      <c r="F12821" s="2">
        <v>45042.61944444444</v>
      </c>
      <c r="G12821" s="3" t="s">
        <v>42860</v>
      </c>
    </row>
    <row r="12822" spans="1:7">
      <c r="A12822" s="1">
        <v>12820</v>
      </c>
      <c r="B12822" t="s">
        <v>8</v>
      </c>
      <c r="C12822" t="s">
        <v>11614</v>
      </c>
      <c r="D12822" t="s">
        <v>26461</v>
      </c>
      <c r="E12822" t="s">
        <v>29969</v>
      </c>
      <c r="F12822" s="2">
        <v>45042.61944444444</v>
      </c>
      <c r="G12822" s="3" t="s">
        <v>42861</v>
      </c>
    </row>
    <row r="12823" spans="1:7">
      <c r="A12823" s="1">
        <v>12821</v>
      </c>
      <c r="B12823" t="s">
        <v>8</v>
      </c>
      <c r="C12823" t="s">
        <v>11615</v>
      </c>
      <c r="D12823" t="s">
        <v>26462</v>
      </c>
      <c r="E12823" t="s">
        <v>29949</v>
      </c>
      <c r="F12823" s="2">
        <v>45042.61944444444</v>
      </c>
      <c r="G12823" s="3" t="s">
        <v>42862</v>
      </c>
    </row>
    <row r="12824" spans="1:7">
      <c r="A12824" s="1">
        <v>12822</v>
      </c>
      <c r="B12824" t="s">
        <v>8</v>
      </c>
      <c r="C12824" t="s">
        <v>11616</v>
      </c>
      <c r="D12824" t="s">
        <v>26458</v>
      </c>
      <c r="E12824" t="s">
        <v>29950</v>
      </c>
      <c r="F12824" s="2">
        <v>45042.61944444444</v>
      </c>
      <c r="G12824" s="3" t="s">
        <v>42863</v>
      </c>
    </row>
    <row r="12825" spans="1:7">
      <c r="A12825" s="1">
        <v>12823</v>
      </c>
      <c r="B12825" t="s">
        <v>8</v>
      </c>
      <c r="C12825" t="s">
        <v>11617</v>
      </c>
      <c r="D12825" t="s">
        <v>26463</v>
      </c>
      <c r="E12825" t="s">
        <v>29969</v>
      </c>
      <c r="F12825" s="2">
        <v>45042.61944444444</v>
      </c>
      <c r="G12825" s="3" t="s">
        <v>42864</v>
      </c>
    </row>
    <row r="12826" spans="1:7">
      <c r="A12826" s="1">
        <v>12824</v>
      </c>
      <c r="B12826" t="s">
        <v>8</v>
      </c>
      <c r="C12826" t="s">
        <v>11618</v>
      </c>
      <c r="D12826" t="s">
        <v>26458</v>
      </c>
      <c r="E12826" t="s">
        <v>29950</v>
      </c>
      <c r="F12826" s="2">
        <v>45042.61944444444</v>
      </c>
      <c r="G12826" s="3" t="s">
        <v>42865</v>
      </c>
    </row>
    <row r="12827" spans="1:7">
      <c r="A12827" s="1">
        <v>12825</v>
      </c>
      <c r="B12827" t="s">
        <v>8</v>
      </c>
      <c r="C12827" t="s">
        <v>11619</v>
      </c>
      <c r="D12827" t="s">
        <v>26464</v>
      </c>
      <c r="E12827" t="s">
        <v>29977</v>
      </c>
      <c r="F12827" s="2">
        <v>45042.61944444444</v>
      </c>
      <c r="G12827" s="3" t="s">
        <v>42866</v>
      </c>
    </row>
    <row r="12828" spans="1:7">
      <c r="A12828" s="1">
        <v>12826</v>
      </c>
      <c r="B12828" t="s">
        <v>8</v>
      </c>
      <c r="C12828" t="s">
        <v>11620</v>
      </c>
      <c r="D12828" t="s">
        <v>26465</v>
      </c>
      <c r="E12828" t="s">
        <v>29986</v>
      </c>
      <c r="F12828" s="2">
        <v>45042.61944444444</v>
      </c>
      <c r="G12828" s="3" t="s">
        <v>42867</v>
      </c>
    </row>
    <row r="12829" spans="1:7">
      <c r="A12829" s="1">
        <v>12827</v>
      </c>
      <c r="B12829" t="s">
        <v>8</v>
      </c>
      <c r="C12829" t="s">
        <v>11621</v>
      </c>
      <c r="D12829" t="s">
        <v>26466</v>
      </c>
      <c r="E12829" t="s">
        <v>29981</v>
      </c>
      <c r="F12829" s="2">
        <v>45042.61944444444</v>
      </c>
      <c r="G12829" s="3" t="s">
        <v>42868</v>
      </c>
    </row>
    <row r="12830" spans="1:7">
      <c r="A12830" s="1">
        <v>12828</v>
      </c>
      <c r="B12830" t="s">
        <v>8</v>
      </c>
      <c r="C12830" t="s">
        <v>11618</v>
      </c>
      <c r="D12830" t="s">
        <v>26458</v>
      </c>
      <c r="E12830" t="s">
        <v>29950</v>
      </c>
      <c r="F12830" s="2">
        <v>45042.61944444444</v>
      </c>
      <c r="G12830" s="3" t="s">
        <v>42869</v>
      </c>
    </row>
    <row r="12831" spans="1:7">
      <c r="A12831" s="1">
        <v>12829</v>
      </c>
      <c r="B12831" t="s">
        <v>8</v>
      </c>
      <c r="C12831" t="s">
        <v>11612</v>
      </c>
      <c r="D12831" t="s">
        <v>26458</v>
      </c>
      <c r="E12831" t="s">
        <v>29950</v>
      </c>
      <c r="F12831" s="2">
        <v>45042.61875</v>
      </c>
      <c r="G12831" s="3" t="s">
        <v>42870</v>
      </c>
    </row>
    <row r="12832" spans="1:7">
      <c r="A12832" s="1">
        <v>12830</v>
      </c>
      <c r="B12832" t="s">
        <v>8</v>
      </c>
      <c r="C12832" t="s">
        <v>11622</v>
      </c>
      <c r="D12832" t="s">
        <v>26458</v>
      </c>
      <c r="E12832" t="s">
        <v>29950</v>
      </c>
      <c r="F12832" s="2">
        <v>45042.61875</v>
      </c>
      <c r="G12832" s="3" t="s">
        <v>42871</v>
      </c>
    </row>
    <row r="12833" spans="1:7">
      <c r="A12833" s="1">
        <v>12831</v>
      </c>
      <c r="B12833" t="s">
        <v>8</v>
      </c>
      <c r="C12833" t="s">
        <v>11623</v>
      </c>
      <c r="D12833" t="s">
        <v>26458</v>
      </c>
      <c r="E12833" t="s">
        <v>29950</v>
      </c>
      <c r="F12833" s="2">
        <v>45042.61875</v>
      </c>
      <c r="G12833" s="3" t="s">
        <v>42872</v>
      </c>
    </row>
    <row r="12834" spans="1:7">
      <c r="A12834" s="1">
        <v>12832</v>
      </c>
      <c r="B12834" t="s">
        <v>8</v>
      </c>
      <c r="C12834" t="s">
        <v>11612</v>
      </c>
      <c r="D12834" t="s">
        <v>26458</v>
      </c>
      <c r="E12834" t="s">
        <v>29950</v>
      </c>
      <c r="F12834" s="2">
        <v>45042.61875</v>
      </c>
      <c r="G12834" s="3" t="s">
        <v>42873</v>
      </c>
    </row>
    <row r="12835" spans="1:7">
      <c r="A12835" s="1">
        <v>12833</v>
      </c>
      <c r="B12835" t="s">
        <v>8</v>
      </c>
      <c r="C12835" t="s">
        <v>11613</v>
      </c>
      <c r="D12835" t="s">
        <v>26458</v>
      </c>
      <c r="E12835" t="s">
        <v>29950</v>
      </c>
      <c r="F12835" s="2">
        <v>45042.61875</v>
      </c>
      <c r="G12835" s="3" t="s">
        <v>42874</v>
      </c>
    </row>
    <row r="12836" spans="1:7">
      <c r="A12836" s="1">
        <v>12834</v>
      </c>
      <c r="B12836" t="s">
        <v>8</v>
      </c>
      <c r="C12836" t="s">
        <v>11622</v>
      </c>
      <c r="D12836" t="s">
        <v>26458</v>
      </c>
      <c r="E12836" t="s">
        <v>29950</v>
      </c>
      <c r="F12836" s="2">
        <v>45042.61875</v>
      </c>
      <c r="G12836" s="3" t="s">
        <v>42875</v>
      </c>
    </row>
    <row r="12837" spans="1:7">
      <c r="A12837" s="1">
        <v>12835</v>
      </c>
      <c r="B12837" t="s">
        <v>8</v>
      </c>
      <c r="C12837" t="s">
        <v>11456</v>
      </c>
      <c r="D12837" t="s">
        <v>16403</v>
      </c>
      <c r="E12837" t="s">
        <v>29969</v>
      </c>
      <c r="F12837" s="2">
        <v>45042.61875</v>
      </c>
      <c r="G12837" s="3" t="s">
        <v>42876</v>
      </c>
    </row>
    <row r="12838" spans="1:7">
      <c r="A12838" s="1">
        <v>12836</v>
      </c>
      <c r="B12838" t="s">
        <v>8</v>
      </c>
      <c r="C12838" t="s">
        <v>11624</v>
      </c>
      <c r="D12838" t="s">
        <v>26458</v>
      </c>
      <c r="E12838" t="s">
        <v>29950</v>
      </c>
      <c r="F12838" s="2">
        <v>45042.61875</v>
      </c>
      <c r="G12838" s="3" t="s">
        <v>42877</v>
      </c>
    </row>
    <row r="12839" spans="1:7">
      <c r="A12839" s="1">
        <v>12837</v>
      </c>
      <c r="B12839" t="s">
        <v>8</v>
      </c>
      <c r="C12839" t="s">
        <v>11625</v>
      </c>
      <c r="D12839" t="s">
        <v>26467</v>
      </c>
      <c r="E12839" t="s">
        <v>29969</v>
      </c>
      <c r="F12839" s="2">
        <v>45042.61875</v>
      </c>
      <c r="G12839" s="3" t="s">
        <v>42878</v>
      </c>
    </row>
    <row r="12840" spans="1:7">
      <c r="A12840" s="1">
        <v>12838</v>
      </c>
      <c r="B12840" t="s">
        <v>8</v>
      </c>
      <c r="C12840" t="s">
        <v>11624</v>
      </c>
      <c r="D12840" t="s">
        <v>26458</v>
      </c>
      <c r="E12840" t="s">
        <v>29950</v>
      </c>
      <c r="F12840" s="2">
        <v>45042.61875</v>
      </c>
      <c r="G12840" s="3" t="s">
        <v>42879</v>
      </c>
    </row>
    <row r="12841" spans="1:7">
      <c r="A12841" s="1">
        <v>12839</v>
      </c>
      <c r="B12841" t="s">
        <v>8</v>
      </c>
      <c r="C12841" t="s">
        <v>11626</v>
      </c>
      <c r="D12841" t="s">
        <v>26468</v>
      </c>
      <c r="E12841" t="s">
        <v>29970</v>
      </c>
      <c r="F12841" s="2">
        <v>45042.61875</v>
      </c>
      <c r="G12841" s="3" t="s">
        <v>42880</v>
      </c>
    </row>
    <row r="12842" spans="1:7">
      <c r="A12842" s="1">
        <v>12840</v>
      </c>
      <c r="B12842" t="s">
        <v>8</v>
      </c>
      <c r="C12842" t="s">
        <v>11627</v>
      </c>
      <c r="D12842" t="s">
        <v>26469</v>
      </c>
      <c r="E12842" t="s">
        <v>29970</v>
      </c>
      <c r="F12842" s="2">
        <v>45042.61875</v>
      </c>
      <c r="G12842" s="3" t="s">
        <v>42881</v>
      </c>
    </row>
    <row r="12843" spans="1:7">
      <c r="A12843" s="1">
        <v>12841</v>
      </c>
      <c r="B12843" t="s">
        <v>8</v>
      </c>
      <c r="C12843" t="s">
        <v>11623</v>
      </c>
      <c r="D12843" t="s">
        <v>26458</v>
      </c>
      <c r="E12843" t="s">
        <v>29950</v>
      </c>
      <c r="F12843" s="2">
        <v>45042.61875</v>
      </c>
      <c r="G12843" s="3" t="s">
        <v>42882</v>
      </c>
    </row>
    <row r="12844" spans="1:7">
      <c r="A12844" s="1">
        <v>12842</v>
      </c>
      <c r="B12844" t="s">
        <v>8</v>
      </c>
      <c r="C12844" t="s">
        <v>11628</v>
      </c>
      <c r="D12844" t="s">
        <v>26470</v>
      </c>
      <c r="E12844" t="s">
        <v>29971</v>
      </c>
      <c r="F12844" s="2">
        <v>45042.61875</v>
      </c>
      <c r="G12844" s="3" t="s">
        <v>42883</v>
      </c>
    </row>
    <row r="12845" spans="1:7">
      <c r="A12845" s="1">
        <v>12843</v>
      </c>
      <c r="B12845" t="s">
        <v>8</v>
      </c>
      <c r="C12845" t="s">
        <v>11623</v>
      </c>
      <c r="D12845" t="s">
        <v>26458</v>
      </c>
      <c r="E12845" t="s">
        <v>29950</v>
      </c>
      <c r="F12845" s="2">
        <v>45042.61875</v>
      </c>
      <c r="G12845" s="3" t="s">
        <v>42884</v>
      </c>
    </row>
    <row r="12846" spans="1:7">
      <c r="A12846" s="1">
        <v>12844</v>
      </c>
      <c r="B12846" t="s">
        <v>8</v>
      </c>
      <c r="C12846" t="s">
        <v>11629</v>
      </c>
      <c r="D12846" t="s">
        <v>26471</v>
      </c>
      <c r="E12846" t="s">
        <v>29973</v>
      </c>
      <c r="F12846" s="2">
        <v>45042.61875</v>
      </c>
      <c r="G12846" s="3" t="s">
        <v>42885</v>
      </c>
    </row>
    <row r="12847" spans="1:7">
      <c r="A12847" s="1">
        <v>12845</v>
      </c>
      <c r="B12847" t="s">
        <v>8</v>
      </c>
      <c r="C12847" t="s">
        <v>11630</v>
      </c>
      <c r="D12847" t="s">
        <v>26472</v>
      </c>
      <c r="E12847" t="s">
        <v>29973</v>
      </c>
      <c r="F12847" s="2">
        <v>45042.61875</v>
      </c>
      <c r="G12847" s="3" t="s">
        <v>42886</v>
      </c>
    </row>
    <row r="12848" spans="1:7">
      <c r="A12848" s="1">
        <v>12846</v>
      </c>
      <c r="B12848" t="s">
        <v>8</v>
      </c>
      <c r="C12848" t="s">
        <v>11631</v>
      </c>
      <c r="D12848" t="s">
        <v>26473</v>
      </c>
      <c r="E12848" t="s">
        <v>29950</v>
      </c>
      <c r="F12848" s="2">
        <v>45042.61875</v>
      </c>
      <c r="G12848" s="3" t="s">
        <v>42887</v>
      </c>
    </row>
    <row r="12849" spans="1:7">
      <c r="A12849" s="1">
        <v>12847</v>
      </c>
      <c r="B12849" t="s">
        <v>8</v>
      </c>
      <c r="C12849" t="s">
        <v>11632</v>
      </c>
      <c r="D12849" t="s">
        <v>26474</v>
      </c>
      <c r="E12849" t="s">
        <v>29982</v>
      </c>
      <c r="F12849" s="2">
        <v>45042.61875</v>
      </c>
      <c r="G12849" s="3" t="s">
        <v>42888</v>
      </c>
    </row>
    <row r="12850" spans="1:7">
      <c r="A12850" s="1">
        <v>12848</v>
      </c>
      <c r="B12850" t="s">
        <v>8</v>
      </c>
      <c r="C12850" t="s">
        <v>10026</v>
      </c>
      <c r="D12850" t="s">
        <v>24942</v>
      </c>
      <c r="E12850" t="s">
        <v>29956</v>
      </c>
      <c r="F12850" s="2">
        <v>45042.61875</v>
      </c>
      <c r="G12850" s="3" t="s">
        <v>42889</v>
      </c>
    </row>
    <row r="12851" spans="1:7">
      <c r="A12851" s="1">
        <v>12849</v>
      </c>
      <c r="B12851" t="s">
        <v>8</v>
      </c>
      <c r="C12851" t="s">
        <v>10367</v>
      </c>
      <c r="D12851" t="s">
        <v>25280</v>
      </c>
      <c r="E12851" t="s">
        <v>29956</v>
      </c>
      <c r="F12851" s="2">
        <v>45042.61875</v>
      </c>
      <c r="G12851" s="3" t="s">
        <v>42890</v>
      </c>
    </row>
    <row r="12852" spans="1:7">
      <c r="A12852" s="1">
        <v>12850</v>
      </c>
      <c r="B12852" t="s">
        <v>8</v>
      </c>
      <c r="C12852" t="s">
        <v>11613</v>
      </c>
      <c r="D12852" t="s">
        <v>26458</v>
      </c>
      <c r="E12852" t="s">
        <v>29950</v>
      </c>
      <c r="F12852" s="2">
        <v>45042.61805555555</v>
      </c>
      <c r="G12852" s="3" t="s">
        <v>42891</v>
      </c>
    </row>
    <row r="12853" spans="1:7">
      <c r="A12853" s="1">
        <v>12851</v>
      </c>
      <c r="B12853" t="s">
        <v>8</v>
      </c>
      <c r="C12853" t="s">
        <v>11633</v>
      </c>
      <c r="D12853" t="s">
        <v>26475</v>
      </c>
      <c r="E12853" t="s">
        <v>29967</v>
      </c>
      <c r="F12853" s="2">
        <v>45042.61805555555</v>
      </c>
      <c r="G12853" s="3" t="s">
        <v>42892</v>
      </c>
    </row>
    <row r="12854" spans="1:7">
      <c r="A12854" s="1">
        <v>12852</v>
      </c>
      <c r="B12854" t="s">
        <v>8</v>
      </c>
      <c r="C12854" t="s">
        <v>11634</v>
      </c>
      <c r="D12854" t="s">
        <v>26476</v>
      </c>
      <c r="E12854" t="s">
        <v>29980</v>
      </c>
      <c r="F12854" s="2">
        <v>45042.61805555555</v>
      </c>
      <c r="G12854" s="3" t="s">
        <v>42893</v>
      </c>
    </row>
    <row r="12855" spans="1:7">
      <c r="A12855" s="1">
        <v>12853</v>
      </c>
      <c r="B12855" t="s">
        <v>8</v>
      </c>
      <c r="C12855" t="s">
        <v>11635</v>
      </c>
      <c r="D12855" t="s">
        <v>26477</v>
      </c>
      <c r="E12855" t="s">
        <v>29966</v>
      </c>
      <c r="F12855" s="2">
        <v>45042.61805555555</v>
      </c>
      <c r="G12855" s="3" t="s">
        <v>42894</v>
      </c>
    </row>
    <row r="12856" spans="1:7">
      <c r="A12856" s="1">
        <v>12854</v>
      </c>
      <c r="B12856" t="s">
        <v>8</v>
      </c>
      <c r="C12856" t="s">
        <v>11636</v>
      </c>
      <c r="D12856" t="s">
        <v>26478</v>
      </c>
      <c r="E12856" t="s">
        <v>29988</v>
      </c>
      <c r="F12856" s="2">
        <v>45042.61805555555</v>
      </c>
      <c r="G12856" s="3" t="s">
        <v>42895</v>
      </c>
    </row>
    <row r="12857" spans="1:7">
      <c r="A12857" s="1">
        <v>12855</v>
      </c>
      <c r="B12857" t="s">
        <v>8</v>
      </c>
      <c r="C12857" t="s">
        <v>11637</v>
      </c>
      <c r="D12857" t="s">
        <v>26479</v>
      </c>
      <c r="E12857" t="s">
        <v>29962</v>
      </c>
      <c r="F12857" s="2">
        <v>45042.61805555555</v>
      </c>
      <c r="G12857" s="3" t="s">
        <v>42896</v>
      </c>
    </row>
    <row r="12858" spans="1:7">
      <c r="A12858" s="1">
        <v>12856</v>
      </c>
      <c r="B12858" t="s">
        <v>8</v>
      </c>
      <c r="C12858" t="s">
        <v>11638</v>
      </c>
      <c r="D12858" t="s">
        <v>26480</v>
      </c>
      <c r="E12858" t="s">
        <v>29969</v>
      </c>
      <c r="F12858" s="2">
        <v>45042.61805555555</v>
      </c>
      <c r="G12858" s="3" t="s">
        <v>42897</v>
      </c>
    </row>
    <row r="12859" spans="1:7">
      <c r="A12859" s="1">
        <v>12857</v>
      </c>
      <c r="B12859" t="s">
        <v>8</v>
      </c>
      <c r="C12859" t="s">
        <v>11639</v>
      </c>
      <c r="D12859" t="s">
        <v>26481</v>
      </c>
      <c r="E12859" t="s">
        <v>29950</v>
      </c>
      <c r="F12859" s="2">
        <v>45042.61805555555</v>
      </c>
      <c r="G12859" s="3" t="s">
        <v>42898</v>
      </c>
    </row>
    <row r="12860" spans="1:7">
      <c r="A12860" s="1">
        <v>12858</v>
      </c>
      <c r="B12860" t="s">
        <v>8</v>
      </c>
      <c r="C12860" t="s">
        <v>11640</v>
      </c>
      <c r="D12860" t="s">
        <v>26482</v>
      </c>
      <c r="E12860" t="s">
        <v>29962</v>
      </c>
      <c r="F12860" s="2">
        <v>45042.61805555555</v>
      </c>
      <c r="G12860" s="3" t="s">
        <v>42899</v>
      </c>
    </row>
    <row r="12861" spans="1:7">
      <c r="A12861" s="1">
        <v>12859</v>
      </c>
      <c r="B12861" t="s">
        <v>8</v>
      </c>
      <c r="C12861" t="s">
        <v>11641</v>
      </c>
      <c r="D12861" t="s">
        <v>26483</v>
      </c>
      <c r="E12861" t="s">
        <v>29965</v>
      </c>
      <c r="F12861" s="2">
        <v>45042.61805555555</v>
      </c>
      <c r="G12861" s="3" t="s">
        <v>42900</v>
      </c>
    </row>
    <row r="12862" spans="1:7">
      <c r="A12862" s="1">
        <v>12860</v>
      </c>
      <c r="B12862" t="s">
        <v>8</v>
      </c>
      <c r="C12862" t="s">
        <v>11607</v>
      </c>
      <c r="D12862" t="s">
        <v>26231</v>
      </c>
      <c r="E12862" t="s">
        <v>29962</v>
      </c>
      <c r="F12862" s="2">
        <v>45042.61805555555</v>
      </c>
      <c r="G12862" s="3" t="s">
        <v>42901</v>
      </c>
    </row>
    <row r="12863" spans="1:7">
      <c r="A12863" s="1">
        <v>12861</v>
      </c>
      <c r="B12863" t="s">
        <v>8</v>
      </c>
      <c r="C12863" t="s">
        <v>11642</v>
      </c>
      <c r="D12863" t="s">
        <v>26484</v>
      </c>
      <c r="E12863" t="s">
        <v>29978</v>
      </c>
      <c r="F12863" s="2">
        <v>45042.61736111111</v>
      </c>
      <c r="G12863" s="3" t="s">
        <v>42902</v>
      </c>
    </row>
    <row r="12864" spans="1:7">
      <c r="A12864" s="1">
        <v>12862</v>
      </c>
      <c r="B12864" t="s">
        <v>8</v>
      </c>
      <c r="C12864" t="s">
        <v>11643</v>
      </c>
      <c r="D12864" t="s">
        <v>26485</v>
      </c>
      <c r="E12864" t="s">
        <v>29969</v>
      </c>
      <c r="F12864" s="2">
        <v>45042.61736111111</v>
      </c>
      <c r="G12864" s="3" t="s">
        <v>42903</v>
      </c>
    </row>
    <row r="12865" spans="1:7">
      <c r="A12865" s="1">
        <v>12863</v>
      </c>
      <c r="B12865" t="s">
        <v>8</v>
      </c>
      <c r="C12865" t="s">
        <v>11607</v>
      </c>
      <c r="D12865" t="s">
        <v>26231</v>
      </c>
      <c r="E12865" t="s">
        <v>29962</v>
      </c>
      <c r="F12865" s="2">
        <v>45042.61736111111</v>
      </c>
      <c r="G12865" s="3" t="s">
        <v>42904</v>
      </c>
    </row>
    <row r="12866" spans="1:7">
      <c r="A12866" s="1">
        <v>12864</v>
      </c>
      <c r="B12866" t="s">
        <v>8</v>
      </c>
      <c r="C12866" t="s">
        <v>11644</v>
      </c>
      <c r="D12866" t="s">
        <v>26486</v>
      </c>
      <c r="E12866" t="s">
        <v>29968</v>
      </c>
      <c r="F12866" s="2">
        <v>45042.61736111111</v>
      </c>
      <c r="G12866" s="3" t="s">
        <v>42905</v>
      </c>
    </row>
    <row r="12867" spans="1:7">
      <c r="A12867" s="1">
        <v>12865</v>
      </c>
      <c r="B12867" t="s">
        <v>8</v>
      </c>
      <c r="C12867" t="s">
        <v>11645</v>
      </c>
      <c r="D12867" t="s">
        <v>26487</v>
      </c>
      <c r="E12867" t="s">
        <v>29969</v>
      </c>
      <c r="F12867" s="2">
        <v>45042.61736111111</v>
      </c>
      <c r="G12867" s="3" t="s">
        <v>42906</v>
      </c>
    </row>
    <row r="12868" spans="1:7">
      <c r="A12868" s="1">
        <v>12866</v>
      </c>
      <c r="B12868" t="s">
        <v>8</v>
      </c>
      <c r="C12868" t="s">
        <v>11646</v>
      </c>
      <c r="D12868" t="s">
        <v>26488</v>
      </c>
      <c r="E12868" t="s">
        <v>29953</v>
      </c>
      <c r="F12868" s="2">
        <v>45042.61736111111</v>
      </c>
      <c r="G12868" s="3" t="s">
        <v>42907</v>
      </c>
    </row>
    <row r="12869" spans="1:7">
      <c r="A12869" s="1">
        <v>12867</v>
      </c>
      <c r="B12869" t="s">
        <v>8</v>
      </c>
      <c r="C12869" t="s">
        <v>11647</v>
      </c>
      <c r="D12869" t="s">
        <v>26489</v>
      </c>
      <c r="E12869" t="s">
        <v>29950</v>
      </c>
      <c r="F12869" s="2">
        <v>45042.61736111111</v>
      </c>
      <c r="G12869" s="3" t="s">
        <v>42908</v>
      </c>
    </row>
    <row r="12870" spans="1:7">
      <c r="A12870" s="1">
        <v>12868</v>
      </c>
      <c r="B12870" t="s">
        <v>8</v>
      </c>
      <c r="C12870" t="s">
        <v>11648</v>
      </c>
      <c r="D12870" t="s">
        <v>26490</v>
      </c>
      <c r="E12870" t="s">
        <v>29949</v>
      </c>
      <c r="F12870" s="2">
        <v>45042.61736111111</v>
      </c>
      <c r="G12870" s="3" t="s">
        <v>42909</v>
      </c>
    </row>
    <row r="12871" spans="1:7">
      <c r="A12871" s="1">
        <v>12869</v>
      </c>
      <c r="B12871" t="s">
        <v>8</v>
      </c>
      <c r="C12871" t="s">
        <v>11649</v>
      </c>
      <c r="D12871" t="s">
        <v>26491</v>
      </c>
      <c r="E12871" t="s">
        <v>29962</v>
      </c>
      <c r="F12871" s="2">
        <v>45042.61736111111</v>
      </c>
      <c r="G12871" s="3" t="s">
        <v>42910</v>
      </c>
    </row>
    <row r="12872" spans="1:7">
      <c r="A12872" s="1">
        <v>12870</v>
      </c>
      <c r="B12872" t="s">
        <v>8</v>
      </c>
      <c r="C12872" t="s">
        <v>11650</v>
      </c>
      <c r="D12872" t="s">
        <v>26492</v>
      </c>
      <c r="E12872" t="s">
        <v>29950</v>
      </c>
      <c r="F12872" s="2">
        <v>45042.61736111111</v>
      </c>
      <c r="G12872" s="3" t="s">
        <v>42911</v>
      </c>
    </row>
    <row r="12873" spans="1:7">
      <c r="A12873" s="1">
        <v>12871</v>
      </c>
      <c r="B12873" t="s">
        <v>8</v>
      </c>
      <c r="C12873" t="s">
        <v>11651</v>
      </c>
      <c r="D12873" t="s">
        <v>26493</v>
      </c>
      <c r="E12873" t="s">
        <v>29962</v>
      </c>
      <c r="F12873" s="2">
        <v>45042.61666666667</v>
      </c>
      <c r="G12873" s="3" t="s">
        <v>42912</v>
      </c>
    </row>
    <row r="12874" spans="1:7">
      <c r="A12874" s="1">
        <v>12872</v>
      </c>
      <c r="B12874" t="s">
        <v>8</v>
      </c>
      <c r="C12874" t="s">
        <v>11560</v>
      </c>
      <c r="D12874" t="s">
        <v>16431</v>
      </c>
      <c r="E12874" t="s">
        <v>29969</v>
      </c>
      <c r="F12874" s="2">
        <v>45042.61666666667</v>
      </c>
      <c r="G12874" s="3" t="s">
        <v>42913</v>
      </c>
    </row>
    <row r="12875" spans="1:7">
      <c r="A12875" s="1">
        <v>12873</v>
      </c>
      <c r="B12875" t="s">
        <v>8</v>
      </c>
      <c r="C12875" t="s">
        <v>11651</v>
      </c>
      <c r="D12875" t="s">
        <v>26493</v>
      </c>
      <c r="E12875" t="s">
        <v>29962</v>
      </c>
      <c r="F12875" s="2">
        <v>45042.61666666667</v>
      </c>
      <c r="G12875" s="3" t="s">
        <v>42914</v>
      </c>
    </row>
    <row r="12876" spans="1:7">
      <c r="A12876" s="1">
        <v>12874</v>
      </c>
      <c r="B12876" t="s">
        <v>8</v>
      </c>
      <c r="C12876" t="s">
        <v>11651</v>
      </c>
      <c r="D12876" t="s">
        <v>26493</v>
      </c>
      <c r="E12876" t="s">
        <v>29962</v>
      </c>
      <c r="F12876" s="2">
        <v>45042.61666666667</v>
      </c>
      <c r="G12876" s="3" t="s">
        <v>42915</v>
      </c>
    </row>
    <row r="12877" spans="1:7">
      <c r="A12877" s="1">
        <v>12875</v>
      </c>
      <c r="B12877" t="s">
        <v>8</v>
      </c>
      <c r="C12877" t="s">
        <v>11652</v>
      </c>
      <c r="D12877" t="s">
        <v>26494</v>
      </c>
      <c r="E12877" t="s">
        <v>30003</v>
      </c>
      <c r="F12877" s="2">
        <v>45042.61666666667</v>
      </c>
      <c r="G12877" s="3" t="s">
        <v>42916</v>
      </c>
    </row>
    <row r="12878" spans="1:7">
      <c r="A12878" s="1">
        <v>12876</v>
      </c>
      <c r="B12878" t="s">
        <v>8</v>
      </c>
      <c r="C12878" t="s">
        <v>11607</v>
      </c>
      <c r="D12878" t="s">
        <v>26231</v>
      </c>
      <c r="E12878" t="s">
        <v>29962</v>
      </c>
      <c r="F12878" s="2">
        <v>45042.61666666667</v>
      </c>
      <c r="G12878" s="3" t="s">
        <v>42917</v>
      </c>
    </row>
    <row r="12879" spans="1:7">
      <c r="A12879" s="1">
        <v>12877</v>
      </c>
      <c r="B12879" t="s">
        <v>8</v>
      </c>
      <c r="C12879" t="s">
        <v>11653</v>
      </c>
      <c r="D12879" t="s">
        <v>26495</v>
      </c>
      <c r="E12879" t="s">
        <v>29962</v>
      </c>
      <c r="F12879" s="2">
        <v>45042.61666666667</v>
      </c>
      <c r="G12879" s="3" t="s">
        <v>42918</v>
      </c>
    </row>
    <row r="12880" spans="1:7">
      <c r="A12880" s="1">
        <v>12878</v>
      </c>
      <c r="B12880" t="s">
        <v>8</v>
      </c>
      <c r="C12880" t="s">
        <v>11654</v>
      </c>
      <c r="D12880" t="s">
        <v>26496</v>
      </c>
      <c r="E12880" t="s">
        <v>29957</v>
      </c>
      <c r="F12880" s="2">
        <v>45042.61666666667</v>
      </c>
      <c r="G12880" s="3" t="s">
        <v>42919</v>
      </c>
    </row>
    <row r="12881" spans="1:7">
      <c r="A12881" s="1">
        <v>12879</v>
      </c>
      <c r="B12881" t="s">
        <v>8</v>
      </c>
      <c r="C12881" t="s">
        <v>11655</v>
      </c>
      <c r="D12881" t="s">
        <v>26497</v>
      </c>
      <c r="E12881" t="s">
        <v>29962</v>
      </c>
      <c r="F12881" s="2">
        <v>45042.61666666667</v>
      </c>
      <c r="G12881" s="3" t="s">
        <v>42920</v>
      </c>
    </row>
    <row r="12882" spans="1:7">
      <c r="A12882" s="1">
        <v>12880</v>
      </c>
      <c r="B12882" t="s">
        <v>8</v>
      </c>
      <c r="C12882" t="s">
        <v>11656</v>
      </c>
      <c r="D12882" t="s">
        <v>26498</v>
      </c>
      <c r="E12882" t="s">
        <v>29969</v>
      </c>
      <c r="F12882" s="2">
        <v>45042.61666666667</v>
      </c>
      <c r="G12882" s="3" t="s">
        <v>42921</v>
      </c>
    </row>
    <row r="12883" spans="1:7">
      <c r="A12883" s="1">
        <v>12881</v>
      </c>
      <c r="B12883" t="s">
        <v>8</v>
      </c>
      <c r="C12883" t="s">
        <v>11655</v>
      </c>
      <c r="D12883" t="s">
        <v>26497</v>
      </c>
      <c r="E12883" t="s">
        <v>29962</v>
      </c>
      <c r="F12883" s="2">
        <v>45042.61666666667</v>
      </c>
      <c r="G12883" s="3" t="s">
        <v>42922</v>
      </c>
    </row>
    <row r="12884" spans="1:7">
      <c r="A12884" s="1">
        <v>12882</v>
      </c>
      <c r="B12884" t="s">
        <v>8</v>
      </c>
      <c r="C12884" t="s">
        <v>11653</v>
      </c>
      <c r="D12884" t="s">
        <v>26495</v>
      </c>
      <c r="E12884" t="s">
        <v>29962</v>
      </c>
      <c r="F12884" s="2">
        <v>45042.61666666667</v>
      </c>
      <c r="G12884" s="3" t="s">
        <v>42923</v>
      </c>
    </row>
    <row r="12885" spans="1:7">
      <c r="A12885" s="1">
        <v>12883</v>
      </c>
      <c r="B12885" t="s">
        <v>8</v>
      </c>
      <c r="C12885" t="s">
        <v>11655</v>
      </c>
      <c r="D12885" t="s">
        <v>26497</v>
      </c>
      <c r="E12885" t="s">
        <v>29962</v>
      </c>
      <c r="F12885" s="2">
        <v>45042.61666666667</v>
      </c>
      <c r="G12885" s="3" t="s">
        <v>42924</v>
      </c>
    </row>
    <row r="12886" spans="1:7">
      <c r="A12886" s="1">
        <v>12884</v>
      </c>
      <c r="B12886" t="s">
        <v>8</v>
      </c>
      <c r="C12886" t="s">
        <v>11655</v>
      </c>
      <c r="D12886" t="s">
        <v>26497</v>
      </c>
      <c r="E12886" t="s">
        <v>29962</v>
      </c>
      <c r="F12886" s="2">
        <v>45042.61666666667</v>
      </c>
      <c r="G12886" s="3" t="s">
        <v>42925</v>
      </c>
    </row>
    <row r="12887" spans="1:7">
      <c r="A12887" s="1">
        <v>12885</v>
      </c>
      <c r="B12887" t="s">
        <v>8</v>
      </c>
      <c r="C12887" t="s">
        <v>11657</v>
      </c>
      <c r="D12887" t="s">
        <v>26499</v>
      </c>
      <c r="E12887" t="s">
        <v>29969</v>
      </c>
      <c r="F12887" s="2">
        <v>45042.61666666667</v>
      </c>
      <c r="G12887" s="3" t="s">
        <v>42926</v>
      </c>
    </row>
    <row r="12888" spans="1:7">
      <c r="A12888" s="1">
        <v>12886</v>
      </c>
      <c r="B12888" t="s">
        <v>8</v>
      </c>
      <c r="C12888" t="s">
        <v>11658</v>
      </c>
      <c r="D12888" t="s">
        <v>26497</v>
      </c>
      <c r="E12888" t="s">
        <v>29962</v>
      </c>
      <c r="F12888" s="2">
        <v>45042.61666666667</v>
      </c>
      <c r="G12888" s="3" t="s">
        <v>42927</v>
      </c>
    </row>
    <row r="12889" spans="1:7">
      <c r="A12889" s="1">
        <v>12887</v>
      </c>
      <c r="B12889" t="s">
        <v>8</v>
      </c>
      <c r="C12889" t="s">
        <v>11659</v>
      </c>
      <c r="D12889" t="s">
        <v>16412</v>
      </c>
      <c r="E12889" t="s">
        <v>29969</v>
      </c>
      <c r="F12889" s="2">
        <v>45042.61666666667</v>
      </c>
      <c r="G12889" s="3" t="s">
        <v>42928</v>
      </c>
    </row>
    <row r="12890" spans="1:7">
      <c r="A12890" s="1">
        <v>12888</v>
      </c>
      <c r="B12890" t="s">
        <v>8</v>
      </c>
      <c r="C12890" t="s">
        <v>11660</v>
      </c>
      <c r="D12890" t="s">
        <v>26500</v>
      </c>
      <c r="E12890" t="s">
        <v>29947</v>
      </c>
      <c r="F12890" s="2">
        <v>45042.61666666667</v>
      </c>
      <c r="G12890" s="3" t="s">
        <v>42929</v>
      </c>
    </row>
    <row r="12891" spans="1:7">
      <c r="A12891" s="1">
        <v>12889</v>
      </c>
      <c r="B12891" t="s">
        <v>8</v>
      </c>
      <c r="C12891" t="s">
        <v>11661</v>
      </c>
      <c r="D12891" t="s">
        <v>26501</v>
      </c>
      <c r="E12891" t="s">
        <v>29983</v>
      </c>
      <c r="F12891" s="2">
        <v>45042.61666666667</v>
      </c>
      <c r="G12891" s="3" t="s">
        <v>42930</v>
      </c>
    </row>
    <row r="12892" spans="1:7">
      <c r="A12892" s="1">
        <v>12890</v>
      </c>
      <c r="B12892" t="s">
        <v>8</v>
      </c>
      <c r="C12892" t="s">
        <v>1025</v>
      </c>
      <c r="D12892" t="s">
        <v>16412</v>
      </c>
      <c r="E12892" t="s">
        <v>29969</v>
      </c>
      <c r="F12892" s="2">
        <v>45042.61666666667</v>
      </c>
      <c r="G12892" s="3" t="s">
        <v>42931</v>
      </c>
    </row>
    <row r="12893" spans="1:7">
      <c r="A12893" s="1">
        <v>12891</v>
      </c>
      <c r="B12893" t="s">
        <v>8</v>
      </c>
      <c r="C12893" t="s">
        <v>11658</v>
      </c>
      <c r="D12893" t="s">
        <v>26497</v>
      </c>
      <c r="E12893" t="s">
        <v>29962</v>
      </c>
      <c r="F12893" s="2">
        <v>45042.61666666667</v>
      </c>
      <c r="G12893" s="3" t="s">
        <v>42932</v>
      </c>
    </row>
    <row r="12894" spans="1:7">
      <c r="A12894" s="1">
        <v>12892</v>
      </c>
      <c r="B12894" t="s">
        <v>8</v>
      </c>
      <c r="C12894" t="s">
        <v>11658</v>
      </c>
      <c r="D12894" t="s">
        <v>26497</v>
      </c>
      <c r="E12894" t="s">
        <v>29962</v>
      </c>
      <c r="F12894" s="2">
        <v>45042.61666666667</v>
      </c>
      <c r="G12894" s="3" t="s">
        <v>42933</v>
      </c>
    </row>
    <row r="12895" spans="1:7">
      <c r="A12895" s="1">
        <v>12893</v>
      </c>
      <c r="B12895" t="s">
        <v>8</v>
      </c>
      <c r="C12895" t="s">
        <v>11662</v>
      </c>
      <c r="D12895" t="s">
        <v>26502</v>
      </c>
      <c r="E12895" t="s">
        <v>29949</v>
      </c>
      <c r="F12895" s="2">
        <v>45042.61666666667</v>
      </c>
      <c r="G12895" s="3" t="s">
        <v>42934</v>
      </c>
    </row>
    <row r="12896" spans="1:7">
      <c r="A12896" s="1">
        <v>12894</v>
      </c>
      <c r="B12896" t="s">
        <v>8</v>
      </c>
      <c r="C12896" t="s">
        <v>11663</v>
      </c>
      <c r="D12896" t="s">
        <v>26503</v>
      </c>
      <c r="E12896" t="s">
        <v>29950</v>
      </c>
      <c r="F12896" s="2">
        <v>45042.61666666667</v>
      </c>
      <c r="G12896" s="3" t="s">
        <v>42935</v>
      </c>
    </row>
    <row r="12897" spans="1:7">
      <c r="A12897" s="1">
        <v>12895</v>
      </c>
      <c r="B12897" t="s">
        <v>8</v>
      </c>
      <c r="C12897" t="s">
        <v>11664</v>
      </c>
      <c r="D12897" t="s">
        <v>26504</v>
      </c>
      <c r="E12897" t="s">
        <v>29973</v>
      </c>
      <c r="F12897" s="2">
        <v>45042.61666666667</v>
      </c>
      <c r="G12897" s="3" t="s">
        <v>42936</v>
      </c>
    </row>
    <row r="12898" spans="1:7">
      <c r="A12898" s="1">
        <v>12896</v>
      </c>
      <c r="B12898" t="s">
        <v>8</v>
      </c>
      <c r="C12898" t="s">
        <v>11655</v>
      </c>
      <c r="D12898" t="s">
        <v>26497</v>
      </c>
      <c r="E12898" t="s">
        <v>29962</v>
      </c>
      <c r="F12898" s="2">
        <v>45042.61666666667</v>
      </c>
      <c r="G12898" s="3" t="s">
        <v>42937</v>
      </c>
    </row>
    <row r="12899" spans="1:7">
      <c r="A12899" s="1">
        <v>12897</v>
      </c>
      <c r="B12899" t="s">
        <v>8</v>
      </c>
      <c r="C12899" t="s">
        <v>11665</v>
      </c>
      <c r="D12899" t="s">
        <v>26505</v>
      </c>
      <c r="E12899" t="s">
        <v>29989</v>
      </c>
      <c r="F12899" s="2">
        <v>45042.61666666667</v>
      </c>
      <c r="G12899" s="3" t="s">
        <v>42938</v>
      </c>
    </row>
    <row r="12900" spans="1:7">
      <c r="A12900" s="1">
        <v>12898</v>
      </c>
      <c r="B12900" t="s">
        <v>8</v>
      </c>
      <c r="C12900" t="s">
        <v>11666</v>
      </c>
      <c r="D12900" t="s">
        <v>26506</v>
      </c>
      <c r="E12900" t="s">
        <v>29984</v>
      </c>
      <c r="F12900" s="2">
        <v>45042.61666666667</v>
      </c>
      <c r="G12900" s="3" t="s">
        <v>42939</v>
      </c>
    </row>
    <row r="12901" spans="1:7">
      <c r="A12901" s="1">
        <v>12899</v>
      </c>
      <c r="B12901" t="s">
        <v>8</v>
      </c>
      <c r="C12901" t="s">
        <v>11667</v>
      </c>
      <c r="D12901" t="s">
        <v>26507</v>
      </c>
      <c r="E12901" t="s">
        <v>29998</v>
      </c>
      <c r="F12901" s="2">
        <v>45042.61666666667</v>
      </c>
      <c r="G12901" s="3" t="s">
        <v>42940</v>
      </c>
    </row>
    <row r="12902" spans="1:7">
      <c r="A12902" s="1">
        <v>12900</v>
      </c>
      <c r="B12902" t="s">
        <v>8</v>
      </c>
      <c r="C12902" t="s">
        <v>11658</v>
      </c>
      <c r="D12902" t="s">
        <v>26497</v>
      </c>
      <c r="E12902" t="s">
        <v>29962</v>
      </c>
      <c r="F12902" s="2">
        <v>45042.61666666667</v>
      </c>
      <c r="G12902" s="3" t="s">
        <v>42941</v>
      </c>
    </row>
    <row r="12903" spans="1:7">
      <c r="A12903" s="1">
        <v>12901</v>
      </c>
      <c r="B12903" t="s">
        <v>8</v>
      </c>
      <c r="C12903" t="s">
        <v>11668</v>
      </c>
      <c r="D12903" t="s">
        <v>26508</v>
      </c>
      <c r="E12903" t="s">
        <v>29984</v>
      </c>
      <c r="F12903" s="2">
        <v>45042.61666666667</v>
      </c>
      <c r="G12903" s="3" t="s">
        <v>42942</v>
      </c>
    </row>
    <row r="12904" spans="1:7">
      <c r="A12904" s="1">
        <v>12902</v>
      </c>
      <c r="B12904" t="s">
        <v>8</v>
      </c>
      <c r="C12904" t="s">
        <v>11669</v>
      </c>
      <c r="D12904" t="s">
        <v>26495</v>
      </c>
      <c r="E12904" t="s">
        <v>29962</v>
      </c>
      <c r="F12904" s="2">
        <v>45042.61666666667</v>
      </c>
      <c r="G12904" s="3" t="s">
        <v>42943</v>
      </c>
    </row>
    <row r="12905" spans="1:7">
      <c r="A12905" s="1">
        <v>12903</v>
      </c>
      <c r="B12905" t="s">
        <v>8</v>
      </c>
      <c r="C12905" t="s">
        <v>11670</v>
      </c>
      <c r="D12905" t="s">
        <v>26509</v>
      </c>
      <c r="E12905" t="s">
        <v>29984</v>
      </c>
      <c r="F12905" s="2">
        <v>45042.61666666667</v>
      </c>
      <c r="G12905" s="3" t="s">
        <v>42944</v>
      </c>
    </row>
    <row r="12906" spans="1:7">
      <c r="A12906" s="1">
        <v>12904</v>
      </c>
      <c r="B12906" t="s">
        <v>8</v>
      </c>
      <c r="C12906" t="s">
        <v>11671</v>
      </c>
      <c r="E12906" t="s">
        <v>29960</v>
      </c>
      <c r="F12906" s="2">
        <v>45042.61666666667</v>
      </c>
      <c r="G12906" s="3" t="s">
        <v>42945</v>
      </c>
    </row>
    <row r="12907" spans="1:7">
      <c r="A12907" s="1">
        <v>12905</v>
      </c>
      <c r="B12907" t="s">
        <v>8</v>
      </c>
      <c r="C12907" t="s">
        <v>11672</v>
      </c>
      <c r="D12907" t="s">
        <v>26510</v>
      </c>
      <c r="E12907" t="s">
        <v>29973</v>
      </c>
      <c r="F12907" s="2">
        <v>45042.61666666667</v>
      </c>
      <c r="G12907" s="3" t="s">
        <v>42946</v>
      </c>
    </row>
    <row r="12908" spans="1:7">
      <c r="A12908" s="1">
        <v>12906</v>
      </c>
      <c r="B12908" t="s">
        <v>8</v>
      </c>
      <c r="C12908" t="s">
        <v>11673</v>
      </c>
      <c r="D12908" t="s">
        <v>26511</v>
      </c>
      <c r="E12908" t="s">
        <v>29984</v>
      </c>
      <c r="F12908" s="2">
        <v>45042.61666666667</v>
      </c>
      <c r="G12908" s="3" t="s">
        <v>42947</v>
      </c>
    </row>
    <row r="12909" spans="1:7">
      <c r="A12909" s="1">
        <v>12907</v>
      </c>
      <c r="B12909" t="s">
        <v>8</v>
      </c>
      <c r="C12909" t="s">
        <v>11674</v>
      </c>
      <c r="D12909" t="s">
        <v>26512</v>
      </c>
      <c r="E12909" t="s">
        <v>29982</v>
      </c>
      <c r="F12909" s="2">
        <v>45042.61666666667</v>
      </c>
      <c r="G12909" s="3" t="s">
        <v>42948</v>
      </c>
    </row>
    <row r="12910" spans="1:7">
      <c r="A12910" s="1">
        <v>12908</v>
      </c>
      <c r="B12910" t="s">
        <v>8</v>
      </c>
      <c r="C12910" t="s">
        <v>11675</v>
      </c>
      <c r="D12910" t="s">
        <v>26513</v>
      </c>
      <c r="E12910" t="s">
        <v>29992</v>
      </c>
      <c r="F12910" s="2">
        <v>45042.61666666667</v>
      </c>
      <c r="G12910" s="3" t="s">
        <v>42949</v>
      </c>
    </row>
    <row r="12911" spans="1:7">
      <c r="A12911" s="1">
        <v>12909</v>
      </c>
      <c r="B12911" t="s">
        <v>8</v>
      </c>
      <c r="C12911" t="s">
        <v>11676</v>
      </c>
      <c r="D12911" t="s">
        <v>26497</v>
      </c>
      <c r="E12911" t="s">
        <v>29962</v>
      </c>
      <c r="F12911" s="2">
        <v>45042.61666666667</v>
      </c>
      <c r="G12911" s="3" t="s">
        <v>42950</v>
      </c>
    </row>
    <row r="12912" spans="1:7">
      <c r="A12912" s="1">
        <v>12910</v>
      </c>
      <c r="B12912" t="s">
        <v>8</v>
      </c>
      <c r="C12912" t="s">
        <v>11677</v>
      </c>
      <c r="D12912" t="s">
        <v>26514</v>
      </c>
      <c r="E12912" t="s">
        <v>29969</v>
      </c>
      <c r="F12912" s="2">
        <v>45042.61597222222</v>
      </c>
      <c r="G12912" s="3" t="s">
        <v>42951</v>
      </c>
    </row>
    <row r="12913" spans="1:7">
      <c r="A12913" s="1">
        <v>12911</v>
      </c>
      <c r="B12913" t="s">
        <v>8</v>
      </c>
      <c r="C12913" t="s">
        <v>11658</v>
      </c>
      <c r="D12913" t="s">
        <v>26497</v>
      </c>
      <c r="E12913" t="s">
        <v>29962</v>
      </c>
      <c r="F12913" s="2">
        <v>45042.61597222222</v>
      </c>
      <c r="G12913" s="3" t="s">
        <v>42952</v>
      </c>
    </row>
    <row r="12914" spans="1:7">
      <c r="A12914" s="1">
        <v>12912</v>
      </c>
      <c r="B12914" t="s">
        <v>8</v>
      </c>
      <c r="C12914" t="s">
        <v>11676</v>
      </c>
      <c r="D12914" t="s">
        <v>26497</v>
      </c>
      <c r="E12914" t="s">
        <v>29962</v>
      </c>
      <c r="F12914" s="2">
        <v>45042.61597222222</v>
      </c>
      <c r="G12914" s="3" t="s">
        <v>42953</v>
      </c>
    </row>
    <row r="12915" spans="1:7">
      <c r="A12915" s="1">
        <v>12913</v>
      </c>
      <c r="B12915" t="s">
        <v>8</v>
      </c>
      <c r="C12915" t="s">
        <v>11678</v>
      </c>
      <c r="D12915" t="s">
        <v>26515</v>
      </c>
      <c r="E12915" t="s">
        <v>29962</v>
      </c>
      <c r="F12915" s="2">
        <v>45042.61597222222</v>
      </c>
      <c r="G12915" s="3" t="s">
        <v>42954</v>
      </c>
    </row>
    <row r="12916" spans="1:7">
      <c r="A12916" s="1">
        <v>12914</v>
      </c>
      <c r="B12916" t="s">
        <v>8</v>
      </c>
      <c r="C12916" t="s">
        <v>11658</v>
      </c>
      <c r="D12916" t="s">
        <v>26497</v>
      </c>
      <c r="E12916" t="s">
        <v>29962</v>
      </c>
      <c r="F12916" s="2">
        <v>45042.61597222222</v>
      </c>
      <c r="G12916" s="3" t="s">
        <v>42955</v>
      </c>
    </row>
    <row r="12917" spans="1:7">
      <c r="A12917" s="1">
        <v>12915</v>
      </c>
      <c r="B12917" t="s">
        <v>8</v>
      </c>
      <c r="C12917" t="s">
        <v>11676</v>
      </c>
      <c r="D12917" t="s">
        <v>26497</v>
      </c>
      <c r="E12917" t="s">
        <v>29962</v>
      </c>
      <c r="F12917" s="2">
        <v>45042.61597222222</v>
      </c>
      <c r="G12917" s="3" t="s">
        <v>42956</v>
      </c>
    </row>
    <row r="12918" spans="1:7">
      <c r="A12918" s="1">
        <v>12916</v>
      </c>
      <c r="B12918" t="s">
        <v>8</v>
      </c>
      <c r="C12918" t="s">
        <v>11669</v>
      </c>
      <c r="D12918" t="s">
        <v>26495</v>
      </c>
      <c r="E12918" t="s">
        <v>29962</v>
      </c>
      <c r="F12918" s="2">
        <v>45042.61597222222</v>
      </c>
      <c r="G12918" s="3" t="s">
        <v>42957</v>
      </c>
    </row>
    <row r="12919" spans="1:7">
      <c r="A12919" s="1">
        <v>12917</v>
      </c>
      <c r="B12919" t="s">
        <v>8</v>
      </c>
      <c r="C12919" t="s">
        <v>11679</v>
      </c>
      <c r="D12919" t="s">
        <v>26231</v>
      </c>
      <c r="E12919" t="s">
        <v>29962</v>
      </c>
      <c r="F12919" s="2">
        <v>45042.61597222222</v>
      </c>
      <c r="G12919" s="3" t="s">
        <v>42958</v>
      </c>
    </row>
    <row r="12920" spans="1:7">
      <c r="A12920" s="1">
        <v>12918</v>
      </c>
      <c r="B12920" t="s">
        <v>8</v>
      </c>
      <c r="C12920" t="s">
        <v>11680</v>
      </c>
      <c r="D12920" t="s">
        <v>26516</v>
      </c>
      <c r="E12920" t="s">
        <v>29950</v>
      </c>
      <c r="F12920" s="2">
        <v>45042.61597222222</v>
      </c>
      <c r="G12920" s="3" t="s">
        <v>42959</v>
      </c>
    </row>
    <row r="12921" spans="1:7">
      <c r="A12921" s="1">
        <v>12919</v>
      </c>
      <c r="B12921" t="s">
        <v>8</v>
      </c>
      <c r="C12921" t="s">
        <v>11681</v>
      </c>
      <c r="D12921" t="s">
        <v>26493</v>
      </c>
      <c r="E12921" t="s">
        <v>29962</v>
      </c>
      <c r="F12921" s="2">
        <v>45042.61597222222</v>
      </c>
      <c r="G12921" s="3" t="s">
        <v>42960</v>
      </c>
    </row>
    <row r="12922" spans="1:7">
      <c r="A12922" s="1">
        <v>12920</v>
      </c>
      <c r="B12922" t="s">
        <v>8</v>
      </c>
      <c r="C12922" t="s">
        <v>11676</v>
      </c>
      <c r="D12922" t="s">
        <v>26497</v>
      </c>
      <c r="E12922" t="s">
        <v>29962</v>
      </c>
      <c r="F12922" s="2">
        <v>45042.61597222222</v>
      </c>
      <c r="G12922" s="3" t="s">
        <v>42961</v>
      </c>
    </row>
    <row r="12923" spans="1:7">
      <c r="A12923" s="1">
        <v>12921</v>
      </c>
      <c r="B12923" t="s">
        <v>8</v>
      </c>
      <c r="C12923" t="s">
        <v>11681</v>
      </c>
      <c r="D12923" t="s">
        <v>26493</v>
      </c>
      <c r="E12923" t="s">
        <v>29962</v>
      </c>
      <c r="F12923" s="2">
        <v>45042.61597222222</v>
      </c>
      <c r="G12923" s="3" t="s">
        <v>42962</v>
      </c>
    </row>
    <row r="12924" spans="1:7">
      <c r="A12924" s="1">
        <v>12922</v>
      </c>
      <c r="B12924" t="s">
        <v>8</v>
      </c>
      <c r="C12924" t="s">
        <v>11653</v>
      </c>
      <c r="D12924" t="s">
        <v>26495</v>
      </c>
      <c r="E12924" t="s">
        <v>29962</v>
      </c>
      <c r="F12924" s="2">
        <v>45042.61597222222</v>
      </c>
      <c r="G12924" s="3" t="s">
        <v>42963</v>
      </c>
    </row>
    <row r="12925" spans="1:7">
      <c r="A12925" s="1">
        <v>12923</v>
      </c>
      <c r="B12925" t="s">
        <v>8</v>
      </c>
      <c r="C12925" t="s">
        <v>11681</v>
      </c>
      <c r="D12925" t="s">
        <v>26493</v>
      </c>
      <c r="E12925" t="s">
        <v>29962</v>
      </c>
      <c r="F12925" s="2">
        <v>45042.61597222222</v>
      </c>
      <c r="G12925" s="3" t="s">
        <v>42964</v>
      </c>
    </row>
    <row r="12926" spans="1:7">
      <c r="A12926" s="1">
        <v>12924</v>
      </c>
      <c r="B12926" t="s">
        <v>8</v>
      </c>
      <c r="C12926" t="s">
        <v>11681</v>
      </c>
      <c r="D12926" t="s">
        <v>26493</v>
      </c>
      <c r="E12926" t="s">
        <v>29962</v>
      </c>
      <c r="F12926" s="2">
        <v>45042.61597222222</v>
      </c>
      <c r="G12926" s="3" t="s">
        <v>42965</v>
      </c>
    </row>
    <row r="12927" spans="1:7">
      <c r="A12927" s="1">
        <v>12925</v>
      </c>
      <c r="B12927" t="s">
        <v>8</v>
      </c>
      <c r="C12927" t="s">
        <v>11651</v>
      </c>
      <c r="D12927" t="s">
        <v>26493</v>
      </c>
      <c r="E12927" t="s">
        <v>29962</v>
      </c>
      <c r="F12927" s="2">
        <v>45042.61597222222</v>
      </c>
      <c r="G12927" s="3" t="s">
        <v>42966</v>
      </c>
    </row>
    <row r="12928" spans="1:7">
      <c r="A12928" s="1">
        <v>12926</v>
      </c>
      <c r="B12928" t="s">
        <v>8</v>
      </c>
      <c r="C12928" t="s">
        <v>11682</v>
      </c>
      <c r="D12928" t="s">
        <v>26493</v>
      </c>
      <c r="E12928" t="s">
        <v>29962</v>
      </c>
      <c r="F12928" s="2">
        <v>45042.61597222222</v>
      </c>
      <c r="G12928" s="3" t="s">
        <v>42967</v>
      </c>
    </row>
    <row r="12929" spans="1:7">
      <c r="A12929" s="1">
        <v>12927</v>
      </c>
      <c r="B12929" t="s">
        <v>8</v>
      </c>
      <c r="C12929" t="s">
        <v>11683</v>
      </c>
      <c r="D12929" t="s">
        <v>26517</v>
      </c>
      <c r="E12929" t="s">
        <v>29986</v>
      </c>
      <c r="F12929" s="2">
        <v>45042.61597222222</v>
      </c>
      <c r="G12929" s="3" t="s">
        <v>42968</v>
      </c>
    </row>
    <row r="12930" spans="1:7">
      <c r="A12930" s="1">
        <v>12928</v>
      </c>
      <c r="B12930" t="s">
        <v>8</v>
      </c>
      <c r="C12930" t="s">
        <v>11682</v>
      </c>
      <c r="D12930" t="s">
        <v>26493</v>
      </c>
      <c r="E12930" t="s">
        <v>29962</v>
      </c>
      <c r="F12930" s="2">
        <v>45042.61597222222</v>
      </c>
      <c r="G12930" s="3" t="s">
        <v>42969</v>
      </c>
    </row>
    <row r="12931" spans="1:7">
      <c r="A12931" s="1">
        <v>12929</v>
      </c>
      <c r="B12931" t="s">
        <v>8</v>
      </c>
      <c r="C12931" t="s">
        <v>11684</v>
      </c>
      <c r="D12931" t="s">
        <v>26518</v>
      </c>
      <c r="E12931" t="s">
        <v>29950</v>
      </c>
      <c r="F12931" s="2">
        <v>45042.61597222222</v>
      </c>
      <c r="G12931" s="3" t="s">
        <v>42970</v>
      </c>
    </row>
    <row r="12932" spans="1:7">
      <c r="A12932" s="1">
        <v>12930</v>
      </c>
      <c r="B12932" t="s">
        <v>8</v>
      </c>
      <c r="C12932" t="s">
        <v>11682</v>
      </c>
      <c r="D12932" t="s">
        <v>26493</v>
      </c>
      <c r="E12932" t="s">
        <v>29962</v>
      </c>
      <c r="F12932" s="2">
        <v>45042.61597222222</v>
      </c>
      <c r="G12932" s="3" t="s">
        <v>42971</v>
      </c>
    </row>
    <row r="12933" spans="1:7">
      <c r="A12933" s="1">
        <v>12931</v>
      </c>
      <c r="B12933" t="s">
        <v>8</v>
      </c>
      <c r="C12933" t="s">
        <v>11682</v>
      </c>
      <c r="D12933" t="s">
        <v>26493</v>
      </c>
      <c r="E12933" t="s">
        <v>29962</v>
      </c>
      <c r="F12933" s="2">
        <v>45042.61527777778</v>
      </c>
      <c r="G12933" s="3" t="s">
        <v>42972</v>
      </c>
    </row>
    <row r="12934" spans="1:7">
      <c r="A12934" s="1">
        <v>12932</v>
      </c>
      <c r="B12934" t="s">
        <v>8</v>
      </c>
      <c r="C12934" t="s">
        <v>11685</v>
      </c>
      <c r="D12934" t="s">
        <v>26519</v>
      </c>
      <c r="E12934" t="s">
        <v>29962</v>
      </c>
      <c r="F12934" s="2">
        <v>45042.61527777778</v>
      </c>
      <c r="G12934" s="3" t="s">
        <v>42973</v>
      </c>
    </row>
    <row r="12935" spans="1:7">
      <c r="A12935" s="1">
        <v>12933</v>
      </c>
      <c r="B12935" t="s">
        <v>8</v>
      </c>
      <c r="C12935" t="s">
        <v>11686</v>
      </c>
      <c r="D12935" t="s">
        <v>26520</v>
      </c>
      <c r="E12935" t="s">
        <v>29974</v>
      </c>
      <c r="F12935" s="2">
        <v>45042.61527777778</v>
      </c>
      <c r="G12935" s="3" t="s">
        <v>42974</v>
      </c>
    </row>
    <row r="12936" spans="1:7">
      <c r="A12936" s="1">
        <v>12934</v>
      </c>
      <c r="B12936" t="s">
        <v>8</v>
      </c>
      <c r="C12936" t="s">
        <v>11687</v>
      </c>
      <c r="D12936" t="s">
        <v>26521</v>
      </c>
      <c r="E12936" t="s">
        <v>30029</v>
      </c>
      <c r="F12936" s="2">
        <v>45042.61527777778</v>
      </c>
      <c r="G12936" s="3" t="s">
        <v>42975</v>
      </c>
    </row>
    <row r="12937" spans="1:7">
      <c r="A12937" s="1">
        <v>12935</v>
      </c>
      <c r="B12937" t="s">
        <v>8</v>
      </c>
      <c r="C12937" t="s">
        <v>11688</v>
      </c>
      <c r="D12937" t="s">
        <v>26522</v>
      </c>
      <c r="E12937" t="s">
        <v>29969</v>
      </c>
      <c r="F12937" s="2">
        <v>45042.61527777778</v>
      </c>
      <c r="G12937" s="3" t="s">
        <v>42976</v>
      </c>
    </row>
    <row r="12938" spans="1:7">
      <c r="A12938" s="1">
        <v>12936</v>
      </c>
      <c r="B12938" t="s">
        <v>8</v>
      </c>
      <c r="C12938" t="s">
        <v>11689</v>
      </c>
      <c r="D12938" t="s">
        <v>26523</v>
      </c>
      <c r="E12938" t="s">
        <v>29969</v>
      </c>
      <c r="F12938" s="2">
        <v>45042.61527777778</v>
      </c>
      <c r="G12938" s="3" t="s">
        <v>42977</v>
      </c>
    </row>
    <row r="12939" spans="1:7">
      <c r="A12939" s="1">
        <v>12937</v>
      </c>
      <c r="B12939" t="s">
        <v>8</v>
      </c>
      <c r="C12939" t="s">
        <v>11690</v>
      </c>
      <c r="D12939" t="s">
        <v>26524</v>
      </c>
      <c r="E12939" t="s">
        <v>29967</v>
      </c>
      <c r="F12939" s="2">
        <v>45042.61527777778</v>
      </c>
      <c r="G12939" s="3" t="s">
        <v>42978</v>
      </c>
    </row>
    <row r="12940" spans="1:7">
      <c r="A12940" s="1">
        <v>12938</v>
      </c>
      <c r="B12940" t="s">
        <v>8</v>
      </c>
      <c r="C12940" t="s">
        <v>11691</v>
      </c>
      <c r="D12940" t="s">
        <v>26525</v>
      </c>
      <c r="E12940" t="s">
        <v>29956</v>
      </c>
      <c r="F12940" s="2">
        <v>45042.61527777778</v>
      </c>
      <c r="G12940" s="3" t="s">
        <v>42979</v>
      </c>
    </row>
    <row r="12941" spans="1:7">
      <c r="A12941" s="1">
        <v>12939</v>
      </c>
      <c r="B12941" t="s">
        <v>8</v>
      </c>
      <c r="C12941" t="s">
        <v>11692</v>
      </c>
      <c r="D12941" t="s">
        <v>26526</v>
      </c>
      <c r="E12941" t="s">
        <v>29949</v>
      </c>
      <c r="F12941" s="2">
        <v>45042.61527777778</v>
      </c>
      <c r="G12941" s="3" t="s">
        <v>42980</v>
      </c>
    </row>
    <row r="12942" spans="1:7">
      <c r="A12942" s="1">
        <v>12940</v>
      </c>
      <c r="B12942" t="s">
        <v>8</v>
      </c>
      <c r="C12942" t="s">
        <v>11693</v>
      </c>
      <c r="D12942" t="s">
        <v>26527</v>
      </c>
      <c r="E12942" t="s">
        <v>29956</v>
      </c>
      <c r="F12942" s="2">
        <v>45042.61527777778</v>
      </c>
      <c r="G12942" s="3" t="s">
        <v>42981</v>
      </c>
    </row>
    <row r="12943" spans="1:7">
      <c r="A12943" s="1">
        <v>12941</v>
      </c>
      <c r="B12943" t="s">
        <v>8</v>
      </c>
      <c r="C12943" t="s">
        <v>11694</v>
      </c>
      <c r="D12943" t="s">
        <v>26528</v>
      </c>
      <c r="E12943" t="s">
        <v>29950</v>
      </c>
      <c r="F12943" s="2">
        <v>45042.61527777778</v>
      </c>
      <c r="G12943" s="3" t="s">
        <v>42982</v>
      </c>
    </row>
    <row r="12944" spans="1:7">
      <c r="A12944" s="1">
        <v>12942</v>
      </c>
      <c r="B12944" t="s">
        <v>8</v>
      </c>
      <c r="C12944" t="s">
        <v>11695</v>
      </c>
      <c r="D12944" t="s">
        <v>26493</v>
      </c>
      <c r="E12944" t="s">
        <v>29962</v>
      </c>
      <c r="F12944" s="2">
        <v>45042.61527777778</v>
      </c>
      <c r="G12944" s="3" t="s">
        <v>42983</v>
      </c>
    </row>
    <row r="12945" spans="1:7">
      <c r="A12945" s="1">
        <v>12943</v>
      </c>
      <c r="B12945" t="s">
        <v>8</v>
      </c>
      <c r="C12945" t="s">
        <v>11695</v>
      </c>
      <c r="D12945" t="s">
        <v>26493</v>
      </c>
      <c r="E12945" t="s">
        <v>29962</v>
      </c>
      <c r="F12945" s="2">
        <v>45042.61527777778</v>
      </c>
      <c r="G12945" s="3" t="s">
        <v>42984</v>
      </c>
    </row>
    <row r="12946" spans="1:7">
      <c r="A12946" s="1">
        <v>12944</v>
      </c>
      <c r="B12946" t="s">
        <v>8</v>
      </c>
      <c r="C12946" t="s">
        <v>11695</v>
      </c>
      <c r="D12946" t="s">
        <v>26493</v>
      </c>
      <c r="E12946" t="s">
        <v>29962</v>
      </c>
      <c r="F12946" s="2">
        <v>45042.61527777778</v>
      </c>
      <c r="G12946" s="3" t="s">
        <v>42985</v>
      </c>
    </row>
    <row r="12947" spans="1:7">
      <c r="A12947" s="1">
        <v>12945</v>
      </c>
      <c r="B12947" t="s">
        <v>8</v>
      </c>
      <c r="C12947" t="s">
        <v>11696</v>
      </c>
      <c r="D12947" t="s">
        <v>26529</v>
      </c>
      <c r="E12947" t="s">
        <v>29950</v>
      </c>
      <c r="F12947" s="2">
        <v>45042.61458333334</v>
      </c>
      <c r="G12947" s="3" t="s">
        <v>42986</v>
      </c>
    </row>
    <row r="12948" spans="1:7">
      <c r="A12948" s="1">
        <v>12946</v>
      </c>
      <c r="B12948" t="s">
        <v>8</v>
      </c>
      <c r="C12948" t="s">
        <v>11697</v>
      </c>
      <c r="D12948" t="s">
        <v>26530</v>
      </c>
      <c r="E12948" t="s">
        <v>29967</v>
      </c>
      <c r="F12948" s="2">
        <v>45042.61458333334</v>
      </c>
      <c r="G12948" s="3" t="s">
        <v>42987</v>
      </c>
    </row>
    <row r="12949" spans="1:7">
      <c r="A12949" s="1">
        <v>12947</v>
      </c>
      <c r="B12949" t="s">
        <v>8</v>
      </c>
      <c r="C12949" t="s">
        <v>11698</v>
      </c>
      <c r="D12949" t="s">
        <v>26531</v>
      </c>
      <c r="E12949" t="s">
        <v>29948</v>
      </c>
      <c r="F12949" s="2">
        <v>45042.61458333334</v>
      </c>
      <c r="G12949" s="3" t="s">
        <v>42988</v>
      </c>
    </row>
    <row r="12950" spans="1:7">
      <c r="A12950" s="1">
        <v>12948</v>
      </c>
      <c r="B12950" t="s">
        <v>8</v>
      </c>
      <c r="C12950" t="s">
        <v>11699</v>
      </c>
      <c r="D12950" t="s">
        <v>26532</v>
      </c>
      <c r="E12950" t="s">
        <v>29950</v>
      </c>
      <c r="F12950" s="2">
        <v>45042.61458333334</v>
      </c>
      <c r="G12950" s="3" t="s">
        <v>42989</v>
      </c>
    </row>
    <row r="12951" spans="1:7">
      <c r="A12951" s="1">
        <v>12949</v>
      </c>
      <c r="B12951" t="s">
        <v>8</v>
      </c>
      <c r="C12951" t="s">
        <v>11695</v>
      </c>
      <c r="D12951" t="s">
        <v>26493</v>
      </c>
      <c r="E12951" t="s">
        <v>29962</v>
      </c>
      <c r="F12951" s="2">
        <v>45042.61458333334</v>
      </c>
      <c r="G12951" s="3" t="s">
        <v>42990</v>
      </c>
    </row>
    <row r="12952" spans="1:7">
      <c r="A12952" s="1">
        <v>12950</v>
      </c>
      <c r="B12952" t="s">
        <v>8</v>
      </c>
      <c r="C12952" t="s">
        <v>11700</v>
      </c>
      <c r="D12952" t="s">
        <v>26533</v>
      </c>
      <c r="E12952" t="s">
        <v>29967</v>
      </c>
      <c r="F12952" s="2">
        <v>45042.61458333334</v>
      </c>
      <c r="G12952" s="3" t="s">
        <v>42991</v>
      </c>
    </row>
    <row r="12953" spans="1:7">
      <c r="A12953" s="1">
        <v>12951</v>
      </c>
      <c r="B12953" t="s">
        <v>8</v>
      </c>
      <c r="C12953" t="s">
        <v>11701</v>
      </c>
      <c r="D12953" t="s">
        <v>26534</v>
      </c>
      <c r="E12953" t="s">
        <v>29992</v>
      </c>
      <c r="F12953" s="2">
        <v>45042.61458333334</v>
      </c>
      <c r="G12953" s="3" t="s">
        <v>42992</v>
      </c>
    </row>
    <row r="12954" spans="1:7">
      <c r="A12954" s="1">
        <v>12952</v>
      </c>
      <c r="B12954" t="s">
        <v>8</v>
      </c>
      <c r="C12954" t="s">
        <v>11702</v>
      </c>
      <c r="D12954" t="s">
        <v>26535</v>
      </c>
      <c r="E12954" t="s">
        <v>29973</v>
      </c>
      <c r="F12954" s="2">
        <v>45042.61458333334</v>
      </c>
      <c r="G12954" s="3" t="s">
        <v>42993</v>
      </c>
    </row>
    <row r="12955" spans="1:7">
      <c r="A12955" s="1">
        <v>12953</v>
      </c>
      <c r="B12955" t="s">
        <v>8</v>
      </c>
      <c r="C12955" t="s">
        <v>10336</v>
      </c>
      <c r="D12955" t="s">
        <v>25249</v>
      </c>
      <c r="E12955" t="s">
        <v>29956</v>
      </c>
      <c r="F12955" s="2">
        <v>45042.61458333334</v>
      </c>
      <c r="G12955" s="3" t="s">
        <v>42994</v>
      </c>
    </row>
    <row r="12956" spans="1:7">
      <c r="A12956" s="1">
        <v>12954</v>
      </c>
      <c r="B12956" t="s">
        <v>8</v>
      </c>
      <c r="C12956" t="s">
        <v>11703</v>
      </c>
      <c r="D12956" t="s">
        <v>26536</v>
      </c>
      <c r="E12956" t="s">
        <v>29973</v>
      </c>
      <c r="F12956" s="2">
        <v>45042.61458333334</v>
      </c>
      <c r="G12956" s="3" t="s">
        <v>42995</v>
      </c>
    </row>
    <row r="12957" spans="1:7">
      <c r="A12957" s="1">
        <v>12955</v>
      </c>
      <c r="B12957" t="s">
        <v>8</v>
      </c>
      <c r="C12957" t="s">
        <v>11704</v>
      </c>
      <c r="D12957" t="s">
        <v>26537</v>
      </c>
      <c r="E12957" t="s">
        <v>29956</v>
      </c>
      <c r="F12957" s="2">
        <v>45042.61458333334</v>
      </c>
      <c r="G12957" s="3" t="s">
        <v>42996</v>
      </c>
    </row>
    <row r="12958" spans="1:7">
      <c r="A12958" s="1">
        <v>12956</v>
      </c>
      <c r="B12958" t="s">
        <v>8</v>
      </c>
      <c r="C12958" t="s">
        <v>11679</v>
      </c>
      <c r="D12958" t="s">
        <v>26231</v>
      </c>
      <c r="E12958" t="s">
        <v>29962</v>
      </c>
      <c r="F12958" s="2">
        <v>45042.61458333334</v>
      </c>
      <c r="G12958" s="3" t="s">
        <v>42997</v>
      </c>
    </row>
    <row r="12959" spans="1:7">
      <c r="A12959" s="1">
        <v>12957</v>
      </c>
      <c r="B12959" t="s">
        <v>8</v>
      </c>
      <c r="C12959" t="s">
        <v>11705</v>
      </c>
      <c r="D12959" t="s">
        <v>26538</v>
      </c>
      <c r="E12959" t="s">
        <v>29979</v>
      </c>
      <c r="F12959" s="2">
        <v>45042.61458333334</v>
      </c>
      <c r="G12959" s="3" t="s">
        <v>42998</v>
      </c>
    </row>
    <row r="12960" spans="1:7">
      <c r="A12960" s="1">
        <v>12958</v>
      </c>
      <c r="B12960" t="s">
        <v>8</v>
      </c>
      <c r="C12960" t="s">
        <v>11706</v>
      </c>
      <c r="D12960" t="s">
        <v>26539</v>
      </c>
      <c r="E12960" t="s">
        <v>29981</v>
      </c>
      <c r="F12960" s="2">
        <v>45042.61458333334</v>
      </c>
      <c r="G12960" s="3" t="s">
        <v>42999</v>
      </c>
    </row>
    <row r="12961" spans="1:7">
      <c r="A12961" s="1">
        <v>12959</v>
      </c>
      <c r="B12961" t="s">
        <v>8</v>
      </c>
      <c r="C12961" t="s">
        <v>11679</v>
      </c>
      <c r="D12961" t="s">
        <v>26231</v>
      </c>
      <c r="E12961" t="s">
        <v>29962</v>
      </c>
      <c r="F12961" s="2">
        <v>45042.61388888889</v>
      </c>
      <c r="G12961" s="3" t="s">
        <v>43000</v>
      </c>
    </row>
    <row r="12962" spans="1:7">
      <c r="A12962" s="1">
        <v>12960</v>
      </c>
      <c r="B12962" t="s">
        <v>8</v>
      </c>
      <c r="C12962" t="s">
        <v>11707</v>
      </c>
      <c r="D12962" t="s">
        <v>26540</v>
      </c>
      <c r="E12962" t="s">
        <v>29983</v>
      </c>
      <c r="F12962" s="2">
        <v>45042.61388888889</v>
      </c>
      <c r="G12962" s="3" t="s">
        <v>43001</v>
      </c>
    </row>
    <row r="12963" spans="1:7">
      <c r="A12963" s="1">
        <v>12961</v>
      </c>
      <c r="B12963" t="s">
        <v>8</v>
      </c>
      <c r="C12963" t="s">
        <v>11708</v>
      </c>
      <c r="D12963" t="s">
        <v>26541</v>
      </c>
      <c r="E12963" t="s">
        <v>29950</v>
      </c>
      <c r="F12963" s="2">
        <v>45042.61388888889</v>
      </c>
      <c r="G12963" s="3" t="s">
        <v>43002</v>
      </c>
    </row>
    <row r="12964" spans="1:7">
      <c r="A12964" s="1">
        <v>12962</v>
      </c>
      <c r="B12964" t="s">
        <v>8</v>
      </c>
      <c r="C12964" t="s">
        <v>11709</v>
      </c>
      <c r="D12964" t="s">
        <v>26542</v>
      </c>
      <c r="E12964" t="s">
        <v>29969</v>
      </c>
      <c r="F12964" s="2">
        <v>45042.61388888889</v>
      </c>
      <c r="G12964" s="3" t="s">
        <v>43003</v>
      </c>
    </row>
    <row r="12965" spans="1:7">
      <c r="A12965" s="1">
        <v>12963</v>
      </c>
      <c r="B12965" t="s">
        <v>8</v>
      </c>
      <c r="C12965" t="s">
        <v>11710</v>
      </c>
      <c r="D12965" t="s">
        <v>26543</v>
      </c>
      <c r="E12965" t="s">
        <v>29992</v>
      </c>
      <c r="F12965" s="2">
        <v>45042.61388888889</v>
      </c>
      <c r="G12965" s="3" t="s">
        <v>43004</v>
      </c>
    </row>
    <row r="12966" spans="1:7">
      <c r="A12966" s="1">
        <v>12964</v>
      </c>
      <c r="B12966" t="s">
        <v>8</v>
      </c>
      <c r="C12966" t="s">
        <v>11711</v>
      </c>
      <c r="D12966" t="s">
        <v>26544</v>
      </c>
      <c r="E12966" t="s">
        <v>29969</v>
      </c>
      <c r="F12966" s="2">
        <v>45042.61388888889</v>
      </c>
      <c r="G12966" s="3" t="s">
        <v>43005</v>
      </c>
    </row>
    <row r="12967" spans="1:7">
      <c r="A12967" s="1">
        <v>12965</v>
      </c>
      <c r="B12967" t="s">
        <v>8</v>
      </c>
      <c r="C12967" t="s">
        <v>11712</v>
      </c>
      <c r="D12967" t="s">
        <v>26545</v>
      </c>
      <c r="E12967" t="s">
        <v>29950</v>
      </c>
      <c r="F12967" s="2">
        <v>45042.61388888889</v>
      </c>
      <c r="G12967" s="3" t="s">
        <v>43006</v>
      </c>
    </row>
    <row r="12968" spans="1:7">
      <c r="A12968" s="1">
        <v>12966</v>
      </c>
      <c r="B12968" t="s">
        <v>8</v>
      </c>
      <c r="C12968" t="s">
        <v>11713</v>
      </c>
      <c r="D12968" t="s">
        <v>26546</v>
      </c>
      <c r="E12968" t="s">
        <v>29950</v>
      </c>
      <c r="F12968" s="2">
        <v>45042.61388888889</v>
      </c>
      <c r="G12968" s="3" t="s">
        <v>43007</v>
      </c>
    </row>
    <row r="12969" spans="1:7">
      <c r="A12969" s="1">
        <v>12967</v>
      </c>
      <c r="B12969" t="s">
        <v>8</v>
      </c>
      <c r="C12969" t="s">
        <v>11713</v>
      </c>
      <c r="D12969" t="s">
        <v>26546</v>
      </c>
      <c r="E12969" t="s">
        <v>29950</v>
      </c>
      <c r="F12969" s="2">
        <v>45042.61388888889</v>
      </c>
      <c r="G12969" s="3" t="s">
        <v>43008</v>
      </c>
    </row>
    <row r="12970" spans="1:7">
      <c r="A12970" s="1">
        <v>12968</v>
      </c>
      <c r="B12970" t="s">
        <v>8</v>
      </c>
      <c r="C12970" t="s">
        <v>11714</v>
      </c>
      <c r="D12970" t="s">
        <v>26547</v>
      </c>
      <c r="E12970" t="s">
        <v>29950</v>
      </c>
      <c r="F12970" s="2">
        <v>45042.61388888889</v>
      </c>
      <c r="G12970" s="3" t="s">
        <v>43009</v>
      </c>
    </row>
    <row r="12971" spans="1:7">
      <c r="A12971" s="1">
        <v>12969</v>
      </c>
      <c r="B12971" t="s">
        <v>8</v>
      </c>
      <c r="C12971" t="s">
        <v>11715</v>
      </c>
      <c r="D12971" t="s">
        <v>26548</v>
      </c>
      <c r="E12971" t="s">
        <v>29987</v>
      </c>
      <c r="F12971" s="2">
        <v>45042.61388888889</v>
      </c>
      <c r="G12971" s="3" t="s">
        <v>43010</v>
      </c>
    </row>
    <row r="12972" spans="1:7">
      <c r="A12972" s="1">
        <v>12970</v>
      </c>
      <c r="B12972" t="s">
        <v>8</v>
      </c>
      <c r="C12972" t="s">
        <v>11716</v>
      </c>
      <c r="D12972" t="s">
        <v>26549</v>
      </c>
      <c r="E12972" t="s">
        <v>29949</v>
      </c>
      <c r="F12972" s="2">
        <v>45042.61388888889</v>
      </c>
      <c r="G12972" s="3" t="s">
        <v>43011</v>
      </c>
    </row>
    <row r="12973" spans="1:7">
      <c r="A12973" s="1">
        <v>12971</v>
      </c>
      <c r="B12973" t="s">
        <v>8</v>
      </c>
      <c r="C12973" t="s">
        <v>11717</v>
      </c>
      <c r="D12973" t="s">
        <v>26550</v>
      </c>
      <c r="E12973" t="s">
        <v>29967</v>
      </c>
      <c r="F12973" s="2">
        <v>45042.61388888889</v>
      </c>
      <c r="G12973" s="3" t="s">
        <v>43012</v>
      </c>
    </row>
    <row r="12974" spans="1:7">
      <c r="A12974" s="1">
        <v>12972</v>
      </c>
      <c r="B12974" t="s">
        <v>8</v>
      </c>
      <c r="C12974" t="s">
        <v>11713</v>
      </c>
      <c r="D12974" t="s">
        <v>26546</v>
      </c>
      <c r="E12974" t="s">
        <v>29950</v>
      </c>
      <c r="F12974" s="2">
        <v>45042.61388888889</v>
      </c>
      <c r="G12974" s="3" t="s">
        <v>43013</v>
      </c>
    </row>
    <row r="12975" spans="1:7">
      <c r="A12975" s="1">
        <v>12973</v>
      </c>
      <c r="B12975" t="s">
        <v>8</v>
      </c>
      <c r="C12975" t="s">
        <v>11718</v>
      </c>
      <c r="D12975" t="s">
        <v>26551</v>
      </c>
      <c r="E12975" t="s">
        <v>29962</v>
      </c>
      <c r="F12975" s="2">
        <v>45042.61388888889</v>
      </c>
      <c r="G12975" s="3" t="s">
        <v>43014</v>
      </c>
    </row>
    <row r="12976" spans="1:7">
      <c r="A12976" s="1">
        <v>12974</v>
      </c>
      <c r="B12976" t="s">
        <v>8</v>
      </c>
      <c r="C12976" t="s">
        <v>11713</v>
      </c>
      <c r="D12976" t="s">
        <v>26547</v>
      </c>
      <c r="E12976" t="s">
        <v>29950</v>
      </c>
      <c r="F12976" s="2">
        <v>45042.61388888889</v>
      </c>
      <c r="G12976" s="3" t="s">
        <v>43015</v>
      </c>
    </row>
    <row r="12977" spans="1:7">
      <c r="A12977" s="1">
        <v>12975</v>
      </c>
      <c r="B12977" t="s">
        <v>8</v>
      </c>
      <c r="C12977" t="s">
        <v>11719</v>
      </c>
      <c r="D12977" t="s">
        <v>26552</v>
      </c>
      <c r="E12977" t="s">
        <v>29995</v>
      </c>
      <c r="F12977" s="2">
        <v>45042.61388888889</v>
      </c>
      <c r="G12977" s="3" t="s">
        <v>43016</v>
      </c>
    </row>
    <row r="12978" spans="1:7">
      <c r="A12978" s="1">
        <v>12976</v>
      </c>
      <c r="B12978" t="s">
        <v>8</v>
      </c>
      <c r="C12978" t="s">
        <v>11714</v>
      </c>
      <c r="D12978" t="s">
        <v>26547</v>
      </c>
      <c r="E12978" t="s">
        <v>29950</v>
      </c>
      <c r="F12978" s="2">
        <v>45042.61388888889</v>
      </c>
      <c r="G12978" s="3" t="s">
        <v>43017</v>
      </c>
    </row>
    <row r="12979" spans="1:7">
      <c r="A12979" s="1">
        <v>12977</v>
      </c>
      <c r="B12979" t="s">
        <v>8</v>
      </c>
      <c r="C12979" t="s">
        <v>11714</v>
      </c>
      <c r="D12979" t="s">
        <v>26546</v>
      </c>
      <c r="E12979" t="s">
        <v>29950</v>
      </c>
      <c r="F12979" s="2">
        <v>45042.61319444444</v>
      </c>
      <c r="G12979" s="3" t="s">
        <v>43018</v>
      </c>
    </row>
    <row r="12980" spans="1:7">
      <c r="A12980" s="1">
        <v>12978</v>
      </c>
      <c r="B12980" t="s">
        <v>8</v>
      </c>
      <c r="C12980" t="s">
        <v>11714</v>
      </c>
      <c r="D12980" t="s">
        <v>26546</v>
      </c>
      <c r="E12980" t="s">
        <v>29950</v>
      </c>
      <c r="F12980" s="2">
        <v>45042.61319444444</v>
      </c>
      <c r="G12980" s="3" t="s">
        <v>43019</v>
      </c>
    </row>
    <row r="12981" spans="1:7">
      <c r="A12981" s="1">
        <v>12979</v>
      </c>
      <c r="B12981" t="s">
        <v>8</v>
      </c>
      <c r="C12981" t="s">
        <v>11720</v>
      </c>
      <c r="D12981" t="s">
        <v>26553</v>
      </c>
      <c r="E12981" t="s">
        <v>29962</v>
      </c>
      <c r="F12981" s="2">
        <v>45042.61319444444</v>
      </c>
      <c r="G12981" s="3" t="s">
        <v>43020</v>
      </c>
    </row>
    <row r="12982" spans="1:7">
      <c r="A12982" s="1">
        <v>12980</v>
      </c>
      <c r="B12982" t="s">
        <v>8</v>
      </c>
      <c r="C12982" t="s">
        <v>11721</v>
      </c>
      <c r="D12982" t="s">
        <v>26554</v>
      </c>
      <c r="E12982" t="s">
        <v>30032</v>
      </c>
      <c r="F12982" s="2">
        <v>45042.61319444444</v>
      </c>
      <c r="G12982" s="3" t="s">
        <v>43021</v>
      </c>
    </row>
    <row r="12983" spans="1:7">
      <c r="A12983" s="1">
        <v>12981</v>
      </c>
      <c r="B12983" t="s">
        <v>8</v>
      </c>
      <c r="C12983" t="s">
        <v>11722</v>
      </c>
      <c r="D12983" t="s">
        <v>26555</v>
      </c>
      <c r="E12983" t="s">
        <v>29970</v>
      </c>
      <c r="F12983" s="2">
        <v>45042.61319444444</v>
      </c>
      <c r="G12983" s="3" t="s">
        <v>43022</v>
      </c>
    </row>
    <row r="12984" spans="1:7">
      <c r="A12984" s="1">
        <v>12982</v>
      </c>
      <c r="B12984" t="s">
        <v>8</v>
      </c>
      <c r="C12984" t="s">
        <v>11723</v>
      </c>
      <c r="D12984" t="s">
        <v>26556</v>
      </c>
      <c r="E12984" t="s">
        <v>29950</v>
      </c>
      <c r="F12984" s="2">
        <v>45042.61319444444</v>
      </c>
      <c r="G12984" s="3" t="s">
        <v>43023</v>
      </c>
    </row>
    <row r="12985" spans="1:7">
      <c r="A12985" s="1">
        <v>12983</v>
      </c>
      <c r="B12985" t="s">
        <v>8</v>
      </c>
      <c r="C12985" t="s">
        <v>11724</v>
      </c>
      <c r="D12985" t="s">
        <v>26557</v>
      </c>
      <c r="E12985" t="s">
        <v>29950</v>
      </c>
      <c r="F12985" s="2">
        <v>45042.61319444444</v>
      </c>
      <c r="G12985" s="3" t="s">
        <v>43024</v>
      </c>
    </row>
    <row r="12986" spans="1:7">
      <c r="A12986" s="1">
        <v>12984</v>
      </c>
      <c r="B12986" t="s">
        <v>8</v>
      </c>
      <c r="C12986" t="s">
        <v>1163</v>
      </c>
      <c r="D12986" t="s">
        <v>26414</v>
      </c>
      <c r="E12986" t="s">
        <v>29969</v>
      </c>
      <c r="F12986" s="2">
        <v>45042.61319444444</v>
      </c>
      <c r="G12986" s="3" t="s">
        <v>43025</v>
      </c>
    </row>
    <row r="12987" spans="1:7">
      <c r="A12987" s="1">
        <v>12985</v>
      </c>
      <c r="B12987" t="s">
        <v>8</v>
      </c>
      <c r="C12987" t="s">
        <v>11725</v>
      </c>
      <c r="D12987" t="s">
        <v>26558</v>
      </c>
      <c r="E12987" t="s">
        <v>29950</v>
      </c>
      <c r="F12987" s="2">
        <v>45042.61319444444</v>
      </c>
      <c r="G12987" s="3" t="s">
        <v>43026</v>
      </c>
    </row>
    <row r="12988" spans="1:7">
      <c r="A12988" s="1">
        <v>12986</v>
      </c>
      <c r="B12988" t="s">
        <v>8</v>
      </c>
      <c r="C12988" t="s">
        <v>11726</v>
      </c>
      <c r="D12988" t="s">
        <v>26558</v>
      </c>
      <c r="E12988" t="s">
        <v>29950</v>
      </c>
      <c r="F12988" s="2">
        <v>45042.61319444444</v>
      </c>
      <c r="G12988" s="3" t="s">
        <v>43027</v>
      </c>
    </row>
    <row r="12989" spans="1:7">
      <c r="A12989" s="1">
        <v>12987</v>
      </c>
      <c r="B12989" t="s">
        <v>8</v>
      </c>
      <c r="C12989" t="s">
        <v>11725</v>
      </c>
      <c r="D12989" t="s">
        <v>26558</v>
      </c>
      <c r="E12989" t="s">
        <v>29950</v>
      </c>
      <c r="F12989" s="2">
        <v>45042.61319444444</v>
      </c>
      <c r="G12989" s="3" t="s">
        <v>43028</v>
      </c>
    </row>
    <row r="12990" spans="1:7">
      <c r="A12990" s="1">
        <v>12988</v>
      </c>
      <c r="B12990" t="s">
        <v>8</v>
      </c>
      <c r="C12990" t="s">
        <v>11726</v>
      </c>
      <c r="D12990" t="s">
        <v>26558</v>
      </c>
      <c r="E12990" t="s">
        <v>29950</v>
      </c>
      <c r="F12990" s="2">
        <v>45042.61319444444</v>
      </c>
      <c r="G12990" s="3" t="s">
        <v>43029</v>
      </c>
    </row>
    <row r="12991" spans="1:7">
      <c r="A12991" s="1">
        <v>12989</v>
      </c>
      <c r="B12991" t="s">
        <v>8</v>
      </c>
      <c r="C12991" t="s">
        <v>11727</v>
      </c>
      <c r="D12991" t="s">
        <v>26559</v>
      </c>
      <c r="E12991" t="s">
        <v>29956</v>
      </c>
      <c r="F12991" s="2">
        <v>45042.61319444444</v>
      </c>
      <c r="G12991" s="3" t="s">
        <v>43030</v>
      </c>
    </row>
    <row r="12992" spans="1:7">
      <c r="A12992" s="1">
        <v>12990</v>
      </c>
      <c r="B12992" t="s">
        <v>8</v>
      </c>
      <c r="C12992" t="s">
        <v>11728</v>
      </c>
      <c r="D12992" t="s">
        <v>26560</v>
      </c>
      <c r="E12992" t="s">
        <v>29957</v>
      </c>
      <c r="F12992" s="2">
        <v>45042.61319444444</v>
      </c>
      <c r="G12992" s="3" t="s">
        <v>43031</v>
      </c>
    </row>
    <row r="12993" spans="1:7">
      <c r="A12993" s="1">
        <v>12991</v>
      </c>
      <c r="B12993" t="s">
        <v>8</v>
      </c>
      <c r="C12993" t="s">
        <v>11729</v>
      </c>
      <c r="D12993" t="s">
        <v>26561</v>
      </c>
      <c r="E12993" t="s">
        <v>29988</v>
      </c>
      <c r="F12993" s="2">
        <v>45042.61319444444</v>
      </c>
      <c r="G12993" s="3" t="s">
        <v>43032</v>
      </c>
    </row>
    <row r="12994" spans="1:7">
      <c r="A12994" s="1">
        <v>12992</v>
      </c>
      <c r="B12994" t="s">
        <v>8</v>
      </c>
      <c r="C12994" t="s">
        <v>11730</v>
      </c>
      <c r="D12994" t="s">
        <v>26562</v>
      </c>
      <c r="E12994" t="s">
        <v>29969</v>
      </c>
      <c r="F12994" s="2">
        <v>45042.61319444444</v>
      </c>
      <c r="G12994" s="3" t="s">
        <v>43033</v>
      </c>
    </row>
    <row r="12995" spans="1:7">
      <c r="A12995" s="1">
        <v>12993</v>
      </c>
      <c r="B12995" t="s">
        <v>8</v>
      </c>
      <c r="C12995" t="s">
        <v>11731</v>
      </c>
      <c r="D12995" t="s">
        <v>26563</v>
      </c>
      <c r="E12995" t="s">
        <v>29969</v>
      </c>
      <c r="F12995" s="2">
        <v>45042.61319444444</v>
      </c>
      <c r="G12995" s="3" t="s">
        <v>43034</v>
      </c>
    </row>
    <row r="12996" spans="1:7">
      <c r="A12996" s="1">
        <v>12994</v>
      </c>
      <c r="B12996" t="s">
        <v>8</v>
      </c>
      <c r="C12996" t="s">
        <v>11732</v>
      </c>
      <c r="D12996" t="s">
        <v>26564</v>
      </c>
      <c r="E12996" t="s">
        <v>29987</v>
      </c>
      <c r="F12996" s="2">
        <v>45042.6125</v>
      </c>
      <c r="G12996" s="3" t="s">
        <v>43035</v>
      </c>
    </row>
    <row r="12997" spans="1:7">
      <c r="A12997" s="1">
        <v>12995</v>
      </c>
      <c r="B12997" t="s">
        <v>8</v>
      </c>
      <c r="C12997" t="s">
        <v>11733</v>
      </c>
      <c r="D12997" t="s">
        <v>26565</v>
      </c>
      <c r="E12997" t="s">
        <v>29985</v>
      </c>
      <c r="F12997" s="2">
        <v>45042.6125</v>
      </c>
      <c r="G12997" s="3" t="s">
        <v>43036</v>
      </c>
    </row>
    <row r="12998" spans="1:7">
      <c r="A12998" s="1">
        <v>12996</v>
      </c>
      <c r="B12998" t="s">
        <v>8</v>
      </c>
      <c r="C12998" t="s">
        <v>11734</v>
      </c>
      <c r="D12998" t="s">
        <v>26566</v>
      </c>
      <c r="E12998" t="s">
        <v>30000</v>
      </c>
      <c r="F12998" s="2">
        <v>45042.6125</v>
      </c>
      <c r="G12998" s="3" t="s">
        <v>43037</v>
      </c>
    </row>
    <row r="12999" spans="1:7">
      <c r="A12999" s="1">
        <v>12997</v>
      </c>
      <c r="B12999" t="s">
        <v>8</v>
      </c>
      <c r="C12999" t="s">
        <v>11735</v>
      </c>
      <c r="D12999" t="s">
        <v>26567</v>
      </c>
      <c r="E12999" t="s">
        <v>29970</v>
      </c>
      <c r="F12999" s="2">
        <v>45042.6125</v>
      </c>
      <c r="G12999" s="3" t="s">
        <v>43038</v>
      </c>
    </row>
    <row r="13000" spans="1:7">
      <c r="A13000" s="1">
        <v>12998</v>
      </c>
      <c r="B13000" t="s">
        <v>8</v>
      </c>
      <c r="C13000" t="s">
        <v>11736</v>
      </c>
      <c r="D13000" t="s">
        <v>26568</v>
      </c>
      <c r="E13000" t="s">
        <v>29976</v>
      </c>
      <c r="F13000" s="2">
        <v>45042.6125</v>
      </c>
      <c r="G13000" s="3" t="s">
        <v>43039</v>
      </c>
    </row>
    <row r="13001" spans="1:7">
      <c r="A13001" s="1">
        <v>12999</v>
      </c>
      <c r="B13001" t="s">
        <v>8</v>
      </c>
      <c r="C13001" t="s">
        <v>11737</v>
      </c>
      <c r="D13001" t="s">
        <v>26569</v>
      </c>
      <c r="E13001" t="s">
        <v>29973</v>
      </c>
      <c r="F13001" s="2">
        <v>45042.6125</v>
      </c>
      <c r="G13001" s="3" t="s">
        <v>43040</v>
      </c>
    </row>
    <row r="13002" spans="1:7">
      <c r="A13002" s="1">
        <v>13000</v>
      </c>
      <c r="B13002" t="s">
        <v>8</v>
      </c>
      <c r="C13002" t="s">
        <v>11738</v>
      </c>
      <c r="D13002" t="s">
        <v>26570</v>
      </c>
      <c r="E13002" t="s">
        <v>29993</v>
      </c>
      <c r="F13002" s="2">
        <v>45042.6125</v>
      </c>
      <c r="G13002" s="3" t="s">
        <v>43041</v>
      </c>
    </row>
    <row r="13003" spans="1:7">
      <c r="A13003" s="1">
        <v>13001</v>
      </c>
      <c r="B13003" t="s">
        <v>8</v>
      </c>
      <c r="C13003" t="s">
        <v>11739</v>
      </c>
      <c r="D13003" t="s">
        <v>26571</v>
      </c>
      <c r="E13003" t="s">
        <v>29982</v>
      </c>
      <c r="F13003" s="2">
        <v>45042.6125</v>
      </c>
      <c r="G13003" s="3" t="s">
        <v>43042</v>
      </c>
    </row>
    <row r="13004" spans="1:7">
      <c r="A13004" s="1">
        <v>13002</v>
      </c>
      <c r="B13004" t="s">
        <v>8</v>
      </c>
      <c r="C13004" t="s">
        <v>11740</v>
      </c>
      <c r="D13004" t="s">
        <v>26572</v>
      </c>
      <c r="E13004" t="s">
        <v>29989</v>
      </c>
      <c r="F13004" s="2">
        <v>45042.6125</v>
      </c>
      <c r="G13004" s="3" t="s">
        <v>43043</v>
      </c>
    </row>
    <row r="13005" spans="1:7">
      <c r="A13005" s="1">
        <v>13003</v>
      </c>
      <c r="B13005" t="s">
        <v>8</v>
      </c>
      <c r="C13005" t="s">
        <v>11741</v>
      </c>
      <c r="D13005" t="s">
        <v>26573</v>
      </c>
      <c r="E13005" t="s">
        <v>29982</v>
      </c>
      <c r="F13005" s="2">
        <v>45042.6125</v>
      </c>
      <c r="G13005" s="3" t="s">
        <v>43044</v>
      </c>
    </row>
    <row r="13006" spans="1:7">
      <c r="A13006" s="1">
        <v>13004</v>
      </c>
      <c r="B13006" t="s">
        <v>8</v>
      </c>
      <c r="C13006" t="s">
        <v>11742</v>
      </c>
      <c r="D13006" t="s">
        <v>26574</v>
      </c>
      <c r="E13006" t="s">
        <v>29973</v>
      </c>
      <c r="F13006" s="2">
        <v>45042.6125</v>
      </c>
      <c r="G13006" s="3" t="s">
        <v>43045</v>
      </c>
    </row>
    <row r="13007" spans="1:7">
      <c r="A13007" s="1">
        <v>13005</v>
      </c>
      <c r="B13007" t="s">
        <v>8</v>
      </c>
      <c r="C13007" t="s">
        <v>11743</v>
      </c>
      <c r="D13007" t="s">
        <v>26575</v>
      </c>
      <c r="E13007" t="s">
        <v>29967</v>
      </c>
      <c r="F13007" s="2">
        <v>45042.61180555556</v>
      </c>
      <c r="G13007" s="3" t="s">
        <v>43046</v>
      </c>
    </row>
    <row r="13008" spans="1:7">
      <c r="A13008" s="1">
        <v>13006</v>
      </c>
      <c r="B13008" t="s">
        <v>8</v>
      </c>
      <c r="C13008" t="s">
        <v>11744</v>
      </c>
      <c r="D13008" t="s">
        <v>26576</v>
      </c>
      <c r="E13008" t="s">
        <v>29969</v>
      </c>
      <c r="F13008" s="2">
        <v>45042.61180555556</v>
      </c>
      <c r="G13008" s="3" t="s">
        <v>43047</v>
      </c>
    </row>
    <row r="13009" spans="1:7">
      <c r="A13009" s="1">
        <v>13007</v>
      </c>
      <c r="B13009" t="s">
        <v>8</v>
      </c>
      <c r="C13009" t="s">
        <v>11213</v>
      </c>
      <c r="D13009" t="s">
        <v>26231</v>
      </c>
      <c r="E13009" t="s">
        <v>29962</v>
      </c>
      <c r="F13009" s="2">
        <v>45042.61180555556</v>
      </c>
      <c r="G13009" s="3" t="s">
        <v>43048</v>
      </c>
    </row>
    <row r="13010" spans="1:7">
      <c r="A13010" s="1">
        <v>13008</v>
      </c>
      <c r="B13010" t="s">
        <v>8</v>
      </c>
      <c r="C13010" t="s">
        <v>11213</v>
      </c>
      <c r="D13010" t="s">
        <v>26231</v>
      </c>
      <c r="E13010" t="s">
        <v>29962</v>
      </c>
      <c r="F13010" s="2">
        <v>45042.61180555556</v>
      </c>
      <c r="G13010" s="3" t="s">
        <v>43049</v>
      </c>
    </row>
    <row r="13011" spans="1:7">
      <c r="A13011" s="1">
        <v>13009</v>
      </c>
      <c r="B13011" t="s">
        <v>8</v>
      </c>
      <c r="C13011" t="s">
        <v>11745</v>
      </c>
      <c r="D13011" t="s">
        <v>26577</v>
      </c>
      <c r="E13011" t="s">
        <v>29950</v>
      </c>
      <c r="F13011" s="2">
        <v>45042.61180555556</v>
      </c>
      <c r="G13011" s="3" t="s">
        <v>43050</v>
      </c>
    </row>
    <row r="13012" spans="1:7">
      <c r="A13012" s="1">
        <v>13010</v>
      </c>
      <c r="B13012" t="s">
        <v>8</v>
      </c>
      <c r="C13012" t="s">
        <v>11746</v>
      </c>
      <c r="D13012" t="s">
        <v>26578</v>
      </c>
      <c r="E13012" t="s">
        <v>29987</v>
      </c>
      <c r="F13012" s="2">
        <v>45042.61180555556</v>
      </c>
      <c r="G13012" s="3" t="s">
        <v>43051</v>
      </c>
    </row>
    <row r="13013" spans="1:7">
      <c r="A13013" s="1">
        <v>13011</v>
      </c>
      <c r="B13013" t="s">
        <v>8</v>
      </c>
      <c r="C13013" t="s">
        <v>11747</v>
      </c>
      <c r="D13013" t="s">
        <v>26579</v>
      </c>
      <c r="E13013" t="s">
        <v>29969</v>
      </c>
      <c r="F13013" s="2">
        <v>45042.61180555556</v>
      </c>
      <c r="G13013" s="3" t="s">
        <v>43052</v>
      </c>
    </row>
    <row r="13014" spans="1:7">
      <c r="A13014" s="1">
        <v>13012</v>
      </c>
      <c r="B13014" t="s">
        <v>8</v>
      </c>
      <c r="C13014" t="s">
        <v>11748</v>
      </c>
      <c r="D13014" t="s">
        <v>26580</v>
      </c>
      <c r="E13014" t="s">
        <v>29950</v>
      </c>
      <c r="F13014" s="2">
        <v>45042.61180555556</v>
      </c>
      <c r="G13014" s="3" t="s">
        <v>43053</v>
      </c>
    </row>
    <row r="13015" spans="1:7">
      <c r="A13015" s="1">
        <v>13013</v>
      </c>
      <c r="B13015" t="s">
        <v>8</v>
      </c>
      <c r="C13015" t="s">
        <v>11749</v>
      </c>
      <c r="D13015" t="s">
        <v>26581</v>
      </c>
      <c r="E13015" t="s">
        <v>29962</v>
      </c>
      <c r="F13015" s="2">
        <v>45042.61180555556</v>
      </c>
      <c r="G13015" s="3" t="s">
        <v>43054</v>
      </c>
    </row>
    <row r="13016" spans="1:7">
      <c r="A13016" s="1">
        <v>13014</v>
      </c>
      <c r="B13016" t="s">
        <v>8</v>
      </c>
      <c r="C13016" t="s">
        <v>11750</v>
      </c>
      <c r="D13016" t="s">
        <v>26582</v>
      </c>
      <c r="E13016" t="s">
        <v>29950</v>
      </c>
      <c r="F13016" s="2">
        <v>45042.61111111111</v>
      </c>
      <c r="G13016" s="3" t="s">
        <v>43055</v>
      </c>
    </row>
    <row r="13017" spans="1:7">
      <c r="A13017" s="1">
        <v>13015</v>
      </c>
      <c r="B13017" t="s">
        <v>8</v>
      </c>
      <c r="C13017" t="s">
        <v>11751</v>
      </c>
      <c r="D13017" t="s">
        <v>26583</v>
      </c>
      <c r="E13017" t="s">
        <v>29969</v>
      </c>
      <c r="F13017" s="2">
        <v>45042.61111111111</v>
      </c>
      <c r="G13017" s="3" t="s">
        <v>43056</v>
      </c>
    </row>
    <row r="13018" spans="1:7">
      <c r="A13018" s="1">
        <v>13016</v>
      </c>
      <c r="B13018" t="s">
        <v>8</v>
      </c>
      <c r="C13018" t="s">
        <v>11752</v>
      </c>
      <c r="D13018" t="s">
        <v>26584</v>
      </c>
      <c r="E13018" t="s">
        <v>29968</v>
      </c>
      <c r="F13018" s="2">
        <v>45042.61111111111</v>
      </c>
      <c r="G13018" s="3" t="s">
        <v>43057</v>
      </c>
    </row>
    <row r="13019" spans="1:7">
      <c r="A13019" s="1">
        <v>13017</v>
      </c>
      <c r="B13019" t="s">
        <v>8</v>
      </c>
      <c r="C13019" t="s">
        <v>11753</v>
      </c>
      <c r="D13019" t="s">
        <v>26585</v>
      </c>
      <c r="E13019" t="s">
        <v>29987</v>
      </c>
      <c r="F13019" s="2">
        <v>45042.61111111111</v>
      </c>
      <c r="G13019" s="3" t="s">
        <v>43058</v>
      </c>
    </row>
    <row r="13020" spans="1:7">
      <c r="A13020" s="1">
        <v>13018</v>
      </c>
      <c r="B13020" t="s">
        <v>8</v>
      </c>
      <c r="C13020" t="s">
        <v>11754</v>
      </c>
      <c r="D13020" t="s">
        <v>26586</v>
      </c>
      <c r="E13020" t="s">
        <v>29981</v>
      </c>
      <c r="F13020" s="2">
        <v>45042.61111111111</v>
      </c>
      <c r="G13020" s="3" t="s">
        <v>43059</v>
      </c>
    </row>
    <row r="13021" spans="1:7">
      <c r="A13021" s="1">
        <v>13019</v>
      </c>
      <c r="B13021" t="s">
        <v>8</v>
      </c>
      <c r="C13021" t="s">
        <v>11755</v>
      </c>
      <c r="D13021" t="s">
        <v>26587</v>
      </c>
      <c r="E13021" t="s">
        <v>29972</v>
      </c>
      <c r="F13021" s="2">
        <v>45042.61111111111</v>
      </c>
      <c r="G13021" s="3" t="s">
        <v>43060</v>
      </c>
    </row>
    <row r="13022" spans="1:7">
      <c r="A13022" s="1">
        <v>13020</v>
      </c>
      <c r="B13022" t="s">
        <v>8</v>
      </c>
      <c r="C13022" t="s">
        <v>11756</v>
      </c>
      <c r="D13022" t="s">
        <v>26588</v>
      </c>
      <c r="E13022" t="s">
        <v>29949</v>
      </c>
      <c r="F13022" s="2">
        <v>45042.61111111111</v>
      </c>
      <c r="G13022" s="3" t="s">
        <v>43061</v>
      </c>
    </row>
    <row r="13023" spans="1:7">
      <c r="A13023" s="1">
        <v>13021</v>
      </c>
      <c r="B13023" t="s">
        <v>8</v>
      </c>
      <c r="C13023" t="s">
        <v>11757</v>
      </c>
      <c r="D13023" t="s">
        <v>26589</v>
      </c>
      <c r="E13023" t="s">
        <v>29981</v>
      </c>
      <c r="F13023" s="2">
        <v>45042.61111111111</v>
      </c>
      <c r="G13023" s="3" t="s">
        <v>43062</v>
      </c>
    </row>
    <row r="13024" spans="1:7">
      <c r="A13024" s="1">
        <v>13022</v>
      </c>
      <c r="B13024" t="s">
        <v>8</v>
      </c>
      <c r="C13024" t="s">
        <v>11758</v>
      </c>
      <c r="D13024" t="s">
        <v>26590</v>
      </c>
      <c r="E13024" t="s">
        <v>29988</v>
      </c>
      <c r="F13024" s="2">
        <v>45042.61111111111</v>
      </c>
      <c r="G13024" s="3" t="s">
        <v>43063</v>
      </c>
    </row>
    <row r="13025" spans="1:7">
      <c r="A13025" s="1">
        <v>13023</v>
      </c>
      <c r="B13025" t="s">
        <v>8</v>
      </c>
      <c r="C13025" t="s">
        <v>11759</v>
      </c>
      <c r="D13025" t="s">
        <v>26591</v>
      </c>
      <c r="E13025" t="s">
        <v>29970</v>
      </c>
      <c r="F13025" s="2">
        <v>45042.61111111111</v>
      </c>
      <c r="G13025" s="3" t="s">
        <v>43064</v>
      </c>
    </row>
    <row r="13026" spans="1:7">
      <c r="A13026" s="1">
        <v>13024</v>
      </c>
      <c r="B13026" t="s">
        <v>8</v>
      </c>
      <c r="C13026" t="s">
        <v>11760</v>
      </c>
      <c r="D13026" t="s">
        <v>26592</v>
      </c>
      <c r="E13026" t="s">
        <v>29962</v>
      </c>
      <c r="F13026" s="2">
        <v>45042.61041666667</v>
      </c>
      <c r="G13026" s="3" t="s">
        <v>43065</v>
      </c>
    </row>
    <row r="13027" spans="1:7">
      <c r="A13027" s="1">
        <v>13025</v>
      </c>
      <c r="B13027" t="s">
        <v>8</v>
      </c>
      <c r="C13027" t="s">
        <v>11760</v>
      </c>
      <c r="D13027" t="s">
        <v>26592</v>
      </c>
      <c r="E13027" t="s">
        <v>29962</v>
      </c>
      <c r="F13027" s="2">
        <v>45042.61041666667</v>
      </c>
      <c r="G13027" s="3" t="s">
        <v>43066</v>
      </c>
    </row>
    <row r="13028" spans="1:7">
      <c r="A13028" s="1">
        <v>13026</v>
      </c>
      <c r="B13028" t="s">
        <v>8</v>
      </c>
      <c r="C13028" t="s">
        <v>11760</v>
      </c>
      <c r="D13028" t="s">
        <v>26592</v>
      </c>
      <c r="E13028" t="s">
        <v>29962</v>
      </c>
      <c r="F13028" s="2">
        <v>45042.61041666667</v>
      </c>
      <c r="G13028" s="3" t="s">
        <v>43067</v>
      </c>
    </row>
    <row r="13029" spans="1:7">
      <c r="A13029" s="1">
        <v>13027</v>
      </c>
      <c r="B13029" t="s">
        <v>8</v>
      </c>
      <c r="C13029" t="s">
        <v>11761</v>
      </c>
      <c r="D13029" t="s">
        <v>26593</v>
      </c>
      <c r="E13029" t="s">
        <v>30000</v>
      </c>
      <c r="F13029" s="2">
        <v>45042.61041666667</v>
      </c>
      <c r="G13029" s="3" t="s">
        <v>43068</v>
      </c>
    </row>
    <row r="13030" spans="1:7">
      <c r="A13030" s="1">
        <v>13028</v>
      </c>
      <c r="B13030" t="s">
        <v>8</v>
      </c>
      <c r="C13030" t="s">
        <v>11760</v>
      </c>
      <c r="D13030" t="s">
        <v>26592</v>
      </c>
      <c r="E13030" t="s">
        <v>29962</v>
      </c>
      <c r="F13030" s="2">
        <v>45042.61041666667</v>
      </c>
      <c r="G13030" s="3" t="s">
        <v>43069</v>
      </c>
    </row>
    <row r="13031" spans="1:7">
      <c r="A13031" s="1">
        <v>13029</v>
      </c>
      <c r="B13031" t="s">
        <v>8</v>
      </c>
      <c r="C13031" t="s">
        <v>11762</v>
      </c>
      <c r="D13031" t="s">
        <v>26594</v>
      </c>
      <c r="E13031" t="s">
        <v>29962</v>
      </c>
      <c r="F13031" s="2">
        <v>45042.61041666667</v>
      </c>
      <c r="G13031" s="3" t="s">
        <v>43070</v>
      </c>
    </row>
    <row r="13032" spans="1:7">
      <c r="A13032" s="1">
        <v>13030</v>
      </c>
      <c r="B13032" t="s">
        <v>8</v>
      </c>
      <c r="C13032" t="s">
        <v>11763</v>
      </c>
      <c r="D13032" t="s">
        <v>26595</v>
      </c>
      <c r="E13032" t="s">
        <v>29978</v>
      </c>
      <c r="F13032" s="2">
        <v>45042.61041666667</v>
      </c>
      <c r="G13032" s="3" t="s">
        <v>43071</v>
      </c>
    </row>
    <row r="13033" spans="1:7">
      <c r="A13033" s="1">
        <v>13031</v>
      </c>
      <c r="B13033" t="s">
        <v>8</v>
      </c>
      <c r="C13033" t="s">
        <v>11762</v>
      </c>
      <c r="D13033" t="s">
        <v>26594</v>
      </c>
      <c r="E13033" t="s">
        <v>29962</v>
      </c>
      <c r="F13033" s="2">
        <v>45042.61041666667</v>
      </c>
      <c r="G13033" s="3" t="s">
        <v>43072</v>
      </c>
    </row>
    <row r="13034" spans="1:7">
      <c r="A13034" s="1">
        <v>13032</v>
      </c>
      <c r="B13034" t="s">
        <v>8</v>
      </c>
      <c r="C13034" t="s">
        <v>11764</v>
      </c>
      <c r="D13034" t="s">
        <v>26596</v>
      </c>
      <c r="E13034" t="s">
        <v>29962</v>
      </c>
      <c r="F13034" s="2">
        <v>45042.61041666667</v>
      </c>
      <c r="G13034" s="3" t="s">
        <v>43073</v>
      </c>
    </row>
    <row r="13035" spans="1:7">
      <c r="A13035" s="1">
        <v>13033</v>
      </c>
      <c r="B13035" t="s">
        <v>8</v>
      </c>
      <c r="C13035" t="s">
        <v>11764</v>
      </c>
      <c r="D13035" t="s">
        <v>26596</v>
      </c>
      <c r="E13035" t="s">
        <v>29962</v>
      </c>
      <c r="F13035" s="2">
        <v>45042.61041666667</v>
      </c>
      <c r="G13035" s="3" t="s">
        <v>43074</v>
      </c>
    </row>
    <row r="13036" spans="1:7">
      <c r="A13036" s="1">
        <v>13034</v>
      </c>
      <c r="B13036" t="s">
        <v>8</v>
      </c>
      <c r="C13036" t="s">
        <v>11765</v>
      </c>
      <c r="D13036" t="s">
        <v>26597</v>
      </c>
      <c r="E13036" t="s">
        <v>29950</v>
      </c>
      <c r="F13036" s="2">
        <v>45042.61041666667</v>
      </c>
      <c r="G13036" s="3" t="s">
        <v>43075</v>
      </c>
    </row>
    <row r="13037" spans="1:7">
      <c r="A13037" s="1">
        <v>13035</v>
      </c>
      <c r="B13037" t="s">
        <v>8</v>
      </c>
      <c r="C13037" t="s">
        <v>11764</v>
      </c>
      <c r="D13037" t="s">
        <v>26596</v>
      </c>
      <c r="E13037" t="s">
        <v>29962</v>
      </c>
      <c r="F13037" s="2">
        <v>45042.61041666667</v>
      </c>
      <c r="G13037" s="3" t="s">
        <v>43076</v>
      </c>
    </row>
    <row r="13038" spans="1:7">
      <c r="A13038" s="1">
        <v>13036</v>
      </c>
      <c r="B13038" t="s">
        <v>8</v>
      </c>
      <c r="C13038" t="s">
        <v>11766</v>
      </c>
      <c r="D13038" t="s">
        <v>26598</v>
      </c>
      <c r="E13038" t="s">
        <v>29977</v>
      </c>
      <c r="F13038" s="2">
        <v>45042.61041666667</v>
      </c>
      <c r="G13038" s="3" t="s">
        <v>43077</v>
      </c>
    </row>
    <row r="13039" spans="1:7">
      <c r="A13039" s="1">
        <v>13037</v>
      </c>
      <c r="B13039" t="s">
        <v>8</v>
      </c>
      <c r="C13039" t="s">
        <v>11767</v>
      </c>
      <c r="D13039" t="s">
        <v>26599</v>
      </c>
      <c r="E13039" t="s">
        <v>29973</v>
      </c>
      <c r="F13039" s="2">
        <v>45042.61041666667</v>
      </c>
      <c r="G13039" s="3" t="s">
        <v>43078</v>
      </c>
    </row>
    <row r="13040" spans="1:7">
      <c r="A13040" s="1">
        <v>13038</v>
      </c>
      <c r="B13040" t="s">
        <v>8</v>
      </c>
      <c r="C13040" t="s">
        <v>11768</v>
      </c>
      <c r="D13040" t="s">
        <v>26600</v>
      </c>
      <c r="E13040" t="s">
        <v>29973</v>
      </c>
      <c r="F13040" s="2">
        <v>45042.61041666667</v>
      </c>
      <c r="G13040" s="3" t="s">
        <v>43079</v>
      </c>
    </row>
    <row r="13041" spans="1:7">
      <c r="A13041" s="1">
        <v>13039</v>
      </c>
      <c r="B13041" t="s">
        <v>8</v>
      </c>
      <c r="C13041" t="s">
        <v>11769</v>
      </c>
      <c r="D13041" t="s">
        <v>26601</v>
      </c>
      <c r="E13041" t="s">
        <v>29973</v>
      </c>
      <c r="F13041" s="2">
        <v>45042.61041666667</v>
      </c>
      <c r="G13041" s="3" t="s">
        <v>43080</v>
      </c>
    </row>
    <row r="13042" spans="1:7">
      <c r="A13042" s="1">
        <v>13040</v>
      </c>
      <c r="B13042" t="s">
        <v>8</v>
      </c>
      <c r="C13042" t="s">
        <v>11770</v>
      </c>
      <c r="D13042" t="s">
        <v>26602</v>
      </c>
      <c r="E13042" t="s">
        <v>29973</v>
      </c>
      <c r="F13042" s="2">
        <v>45042.61041666667</v>
      </c>
      <c r="G13042" s="3" t="s">
        <v>43081</v>
      </c>
    </row>
    <row r="13043" spans="1:7">
      <c r="A13043" s="1">
        <v>13041</v>
      </c>
      <c r="B13043" t="s">
        <v>8</v>
      </c>
      <c r="C13043" t="s">
        <v>11771</v>
      </c>
      <c r="D13043" t="s">
        <v>26603</v>
      </c>
      <c r="E13043" t="s">
        <v>29973</v>
      </c>
      <c r="F13043" s="2">
        <v>45042.61041666667</v>
      </c>
      <c r="G13043" s="3" t="s">
        <v>43082</v>
      </c>
    </row>
    <row r="13044" spans="1:7">
      <c r="A13044" s="1">
        <v>13042</v>
      </c>
      <c r="B13044" t="s">
        <v>8</v>
      </c>
      <c r="C13044" t="s">
        <v>11772</v>
      </c>
      <c r="D13044" t="s">
        <v>26604</v>
      </c>
      <c r="E13044" t="s">
        <v>29962</v>
      </c>
      <c r="F13044" s="2">
        <v>45042.61041666667</v>
      </c>
      <c r="G13044" s="3" t="s">
        <v>43083</v>
      </c>
    </row>
    <row r="13045" spans="1:7">
      <c r="A13045" s="1">
        <v>13043</v>
      </c>
      <c r="B13045" t="s">
        <v>8</v>
      </c>
      <c r="C13045" t="s">
        <v>11773</v>
      </c>
      <c r="D13045" t="s">
        <v>26605</v>
      </c>
      <c r="E13045" t="s">
        <v>29981</v>
      </c>
      <c r="F13045" s="2">
        <v>45042.61041666667</v>
      </c>
      <c r="G13045" s="3" t="s">
        <v>43084</v>
      </c>
    </row>
    <row r="13046" spans="1:7">
      <c r="A13046" s="1">
        <v>13044</v>
      </c>
      <c r="B13046" t="s">
        <v>8</v>
      </c>
      <c r="C13046" t="s">
        <v>11774</v>
      </c>
      <c r="D13046" t="s">
        <v>26606</v>
      </c>
      <c r="E13046" t="s">
        <v>29979</v>
      </c>
      <c r="F13046" s="2">
        <v>45042.61041666667</v>
      </c>
      <c r="G13046" s="3" t="s">
        <v>43085</v>
      </c>
    </row>
    <row r="13047" spans="1:7">
      <c r="A13047" s="1">
        <v>13045</v>
      </c>
      <c r="B13047" t="s">
        <v>8</v>
      </c>
      <c r="C13047" t="s">
        <v>11775</v>
      </c>
      <c r="D13047" t="s">
        <v>26607</v>
      </c>
      <c r="E13047" t="s">
        <v>29981</v>
      </c>
      <c r="F13047" s="2">
        <v>45042.61041666667</v>
      </c>
      <c r="G13047" s="3" t="s">
        <v>43086</v>
      </c>
    </row>
    <row r="13048" spans="1:7">
      <c r="A13048" s="1">
        <v>13046</v>
      </c>
      <c r="B13048" t="s">
        <v>8</v>
      </c>
      <c r="C13048" t="s">
        <v>11776</v>
      </c>
      <c r="D13048" t="s">
        <v>24658</v>
      </c>
      <c r="E13048" t="s">
        <v>29960</v>
      </c>
      <c r="F13048" s="2">
        <v>45042.61041666667</v>
      </c>
      <c r="G13048" s="3" t="s">
        <v>43087</v>
      </c>
    </row>
    <row r="13049" spans="1:7">
      <c r="A13049" s="1">
        <v>13047</v>
      </c>
      <c r="B13049" t="s">
        <v>8</v>
      </c>
      <c r="C13049" t="s">
        <v>11777</v>
      </c>
      <c r="D13049" t="s">
        <v>26608</v>
      </c>
      <c r="E13049" t="s">
        <v>29962</v>
      </c>
      <c r="F13049" s="2">
        <v>45042.61041666667</v>
      </c>
      <c r="G13049" s="3" t="s">
        <v>43088</v>
      </c>
    </row>
    <row r="13050" spans="1:7">
      <c r="A13050" s="1">
        <v>13048</v>
      </c>
      <c r="B13050" t="s">
        <v>8</v>
      </c>
      <c r="C13050" t="s">
        <v>11778</v>
      </c>
      <c r="D13050" t="s">
        <v>26609</v>
      </c>
      <c r="E13050" t="s">
        <v>29962</v>
      </c>
      <c r="F13050" s="2">
        <v>45042.60972222222</v>
      </c>
      <c r="G13050" s="3" t="s">
        <v>43089</v>
      </c>
    </row>
    <row r="13051" spans="1:7">
      <c r="A13051" s="1">
        <v>13049</v>
      </c>
      <c r="B13051" t="s">
        <v>8</v>
      </c>
      <c r="C13051" t="s">
        <v>11779</v>
      </c>
      <c r="D13051" t="s">
        <v>26610</v>
      </c>
      <c r="E13051" t="s">
        <v>29962</v>
      </c>
      <c r="F13051" s="2">
        <v>45042.60972222222</v>
      </c>
      <c r="G13051" s="3" t="s">
        <v>43090</v>
      </c>
    </row>
    <row r="13052" spans="1:7">
      <c r="A13052" s="1">
        <v>13050</v>
      </c>
      <c r="B13052" t="s">
        <v>8</v>
      </c>
      <c r="C13052" t="s">
        <v>11779</v>
      </c>
      <c r="D13052" t="s">
        <v>26610</v>
      </c>
      <c r="E13052" t="s">
        <v>29962</v>
      </c>
      <c r="F13052" s="2">
        <v>45042.60972222222</v>
      </c>
      <c r="G13052" s="3" t="s">
        <v>43091</v>
      </c>
    </row>
    <row r="13053" spans="1:7">
      <c r="A13053" s="1">
        <v>13051</v>
      </c>
      <c r="B13053" t="s">
        <v>8</v>
      </c>
      <c r="C13053" t="s">
        <v>11779</v>
      </c>
      <c r="D13053" t="s">
        <v>26610</v>
      </c>
      <c r="E13053" t="s">
        <v>29962</v>
      </c>
      <c r="F13053" s="2">
        <v>45042.60972222222</v>
      </c>
      <c r="G13053" s="3" t="s">
        <v>43092</v>
      </c>
    </row>
    <row r="13054" spans="1:7">
      <c r="A13054" s="1">
        <v>13052</v>
      </c>
      <c r="B13054" t="s">
        <v>8</v>
      </c>
      <c r="C13054" t="s">
        <v>11780</v>
      </c>
      <c r="D13054" t="s">
        <v>26611</v>
      </c>
      <c r="E13054" t="s">
        <v>29969</v>
      </c>
      <c r="F13054" s="2">
        <v>45042.60972222222</v>
      </c>
      <c r="G13054" s="3" t="s">
        <v>43093</v>
      </c>
    </row>
    <row r="13055" spans="1:7">
      <c r="A13055" s="1">
        <v>13053</v>
      </c>
      <c r="B13055" t="s">
        <v>8</v>
      </c>
      <c r="C13055" t="s">
        <v>11781</v>
      </c>
      <c r="D13055" t="s">
        <v>26612</v>
      </c>
      <c r="E13055" t="s">
        <v>29953</v>
      </c>
      <c r="F13055" s="2">
        <v>45042.60972222222</v>
      </c>
      <c r="G13055" s="3" t="s">
        <v>43094</v>
      </c>
    </row>
    <row r="13056" spans="1:7">
      <c r="A13056" s="1">
        <v>13054</v>
      </c>
      <c r="B13056" t="s">
        <v>8</v>
      </c>
      <c r="C13056" t="s">
        <v>11779</v>
      </c>
      <c r="D13056" t="s">
        <v>26610</v>
      </c>
      <c r="E13056" t="s">
        <v>29962</v>
      </c>
      <c r="F13056" s="2">
        <v>45042.60972222222</v>
      </c>
      <c r="G13056" s="3" t="s">
        <v>43095</v>
      </c>
    </row>
    <row r="13057" spans="1:7">
      <c r="A13057" s="1">
        <v>13055</v>
      </c>
      <c r="B13057" t="s">
        <v>8</v>
      </c>
      <c r="C13057" t="s">
        <v>11779</v>
      </c>
      <c r="D13057" t="s">
        <v>26610</v>
      </c>
      <c r="E13057" t="s">
        <v>29962</v>
      </c>
      <c r="F13057" s="2">
        <v>45042.60972222222</v>
      </c>
      <c r="G13057" s="3" t="s">
        <v>43096</v>
      </c>
    </row>
    <row r="13058" spans="1:7">
      <c r="A13058" s="1">
        <v>13056</v>
      </c>
      <c r="B13058" t="s">
        <v>8</v>
      </c>
      <c r="C13058" t="s">
        <v>11782</v>
      </c>
      <c r="D13058" t="s">
        <v>26613</v>
      </c>
      <c r="E13058" t="s">
        <v>29969</v>
      </c>
      <c r="F13058" s="2">
        <v>45042.60972222222</v>
      </c>
      <c r="G13058" s="3" t="s">
        <v>43097</v>
      </c>
    </row>
    <row r="13059" spans="1:7">
      <c r="A13059" s="1">
        <v>13057</v>
      </c>
      <c r="B13059" t="s">
        <v>8</v>
      </c>
      <c r="C13059" t="s">
        <v>11783</v>
      </c>
      <c r="D13059" t="s">
        <v>26614</v>
      </c>
      <c r="E13059" t="s">
        <v>29998</v>
      </c>
      <c r="F13059" s="2">
        <v>45042.60972222222</v>
      </c>
      <c r="G13059" s="3" t="s">
        <v>43098</v>
      </c>
    </row>
    <row r="13060" spans="1:7">
      <c r="A13060" s="1">
        <v>13058</v>
      </c>
      <c r="B13060" t="s">
        <v>8</v>
      </c>
      <c r="C13060" t="s">
        <v>11784</v>
      </c>
      <c r="D13060" t="s">
        <v>26615</v>
      </c>
      <c r="E13060" t="s">
        <v>29977</v>
      </c>
      <c r="F13060" s="2">
        <v>45042.60972222222</v>
      </c>
      <c r="G13060" s="3" t="s">
        <v>43099</v>
      </c>
    </row>
    <row r="13061" spans="1:7">
      <c r="A13061" s="1">
        <v>13059</v>
      </c>
      <c r="B13061" t="s">
        <v>8</v>
      </c>
      <c r="C13061" t="s">
        <v>11785</v>
      </c>
      <c r="D13061" t="s">
        <v>26616</v>
      </c>
      <c r="E13061" t="s">
        <v>29969</v>
      </c>
      <c r="F13061" s="2">
        <v>45042.60972222222</v>
      </c>
      <c r="G13061" s="3" t="s">
        <v>43100</v>
      </c>
    </row>
    <row r="13062" spans="1:7">
      <c r="A13062" s="1">
        <v>13060</v>
      </c>
      <c r="B13062" t="s">
        <v>8</v>
      </c>
      <c r="C13062" t="s">
        <v>11786</v>
      </c>
      <c r="D13062" t="s">
        <v>26617</v>
      </c>
      <c r="E13062" t="s">
        <v>29989</v>
      </c>
      <c r="F13062" s="2">
        <v>45042.60972222222</v>
      </c>
      <c r="G13062" s="3" t="s">
        <v>43101</v>
      </c>
    </row>
    <row r="13063" spans="1:7">
      <c r="A13063" s="1">
        <v>13061</v>
      </c>
      <c r="B13063" t="s">
        <v>8</v>
      </c>
      <c r="C13063" t="s">
        <v>11787</v>
      </c>
      <c r="D13063" t="s">
        <v>26618</v>
      </c>
      <c r="E13063" t="s">
        <v>29986</v>
      </c>
      <c r="F13063" s="2">
        <v>45042.60972222222</v>
      </c>
      <c r="G13063" s="3" t="s">
        <v>43102</v>
      </c>
    </row>
    <row r="13064" spans="1:7">
      <c r="A13064" s="1">
        <v>13062</v>
      </c>
      <c r="B13064" t="s">
        <v>8</v>
      </c>
      <c r="C13064" t="s">
        <v>11788</v>
      </c>
      <c r="D13064" t="s">
        <v>26619</v>
      </c>
      <c r="E13064" t="s">
        <v>30007</v>
      </c>
      <c r="F13064" s="2">
        <v>45042.60972222222</v>
      </c>
      <c r="G13064" s="3" t="s">
        <v>43103</v>
      </c>
    </row>
    <row r="13065" spans="1:7">
      <c r="A13065" s="1">
        <v>13063</v>
      </c>
      <c r="B13065" t="s">
        <v>8</v>
      </c>
      <c r="C13065" t="s">
        <v>11789</v>
      </c>
      <c r="D13065" t="s">
        <v>26620</v>
      </c>
      <c r="E13065" t="s">
        <v>29962</v>
      </c>
      <c r="F13065" s="2">
        <v>45042.60972222222</v>
      </c>
      <c r="G13065" s="3" t="s">
        <v>43104</v>
      </c>
    </row>
    <row r="13066" spans="1:7">
      <c r="A13066" s="1">
        <v>13064</v>
      </c>
      <c r="B13066" t="s">
        <v>8</v>
      </c>
      <c r="C13066" t="s">
        <v>11790</v>
      </c>
      <c r="D13066" t="s">
        <v>26621</v>
      </c>
      <c r="E13066" t="s">
        <v>29998</v>
      </c>
      <c r="F13066" s="2">
        <v>45042.60972222222</v>
      </c>
      <c r="G13066" s="3" t="s">
        <v>43105</v>
      </c>
    </row>
    <row r="13067" spans="1:7">
      <c r="A13067" s="1">
        <v>13065</v>
      </c>
      <c r="B13067" t="s">
        <v>8</v>
      </c>
      <c r="C13067" t="s">
        <v>11791</v>
      </c>
      <c r="D13067" t="s">
        <v>26622</v>
      </c>
      <c r="E13067" t="s">
        <v>29969</v>
      </c>
      <c r="F13067" s="2">
        <v>45042.60972222222</v>
      </c>
      <c r="G13067" s="3" t="s">
        <v>43106</v>
      </c>
    </row>
    <row r="13068" spans="1:7">
      <c r="A13068" s="1">
        <v>13066</v>
      </c>
      <c r="B13068" t="s">
        <v>8</v>
      </c>
      <c r="C13068" t="s">
        <v>11792</v>
      </c>
      <c r="D13068" t="s">
        <v>26623</v>
      </c>
      <c r="E13068" t="s">
        <v>29967</v>
      </c>
      <c r="F13068" s="2">
        <v>45042.60902777778</v>
      </c>
      <c r="G13068" s="3" t="s">
        <v>43107</v>
      </c>
    </row>
    <row r="13069" spans="1:7">
      <c r="A13069" s="1">
        <v>13067</v>
      </c>
      <c r="B13069" t="s">
        <v>8</v>
      </c>
      <c r="C13069" t="s">
        <v>11793</v>
      </c>
      <c r="D13069" t="s">
        <v>26624</v>
      </c>
      <c r="E13069" t="s">
        <v>29970</v>
      </c>
      <c r="F13069" s="2">
        <v>45042.60902777778</v>
      </c>
      <c r="G13069" s="3" t="s">
        <v>43108</v>
      </c>
    </row>
    <row r="13070" spans="1:7">
      <c r="A13070" s="1">
        <v>13068</v>
      </c>
      <c r="B13070" t="s">
        <v>8</v>
      </c>
      <c r="C13070" t="s">
        <v>11794</v>
      </c>
      <c r="D13070" t="s">
        <v>26625</v>
      </c>
      <c r="E13070" t="s">
        <v>29958</v>
      </c>
      <c r="F13070" s="2">
        <v>45042.60902777778</v>
      </c>
      <c r="G13070" s="3" t="s">
        <v>43109</v>
      </c>
    </row>
    <row r="13071" spans="1:7">
      <c r="A13071" s="1">
        <v>13069</v>
      </c>
      <c r="B13071" t="s">
        <v>8</v>
      </c>
      <c r="C13071" t="s">
        <v>11795</v>
      </c>
      <c r="D13071" t="s">
        <v>26626</v>
      </c>
      <c r="E13071" t="s">
        <v>29969</v>
      </c>
      <c r="F13071" s="2">
        <v>45042.60902777778</v>
      </c>
      <c r="G13071" s="3" t="s">
        <v>43110</v>
      </c>
    </row>
    <row r="13072" spans="1:7">
      <c r="A13072" s="1">
        <v>13070</v>
      </c>
      <c r="B13072" t="s">
        <v>8</v>
      </c>
      <c r="C13072" t="s">
        <v>11796</v>
      </c>
      <c r="D13072" t="s">
        <v>26627</v>
      </c>
      <c r="E13072" t="s">
        <v>29969</v>
      </c>
      <c r="F13072" s="2">
        <v>45042.60902777778</v>
      </c>
      <c r="G13072" s="3" t="s">
        <v>43111</v>
      </c>
    </row>
    <row r="13073" spans="1:7">
      <c r="A13073" s="1">
        <v>13071</v>
      </c>
      <c r="B13073" t="s">
        <v>8</v>
      </c>
      <c r="C13073" t="s">
        <v>11797</v>
      </c>
      <c r="D13073" t="s">
        <v>26628</v>
      </c>
      <c r="E13073" t="s">
        <v>29962</v>
      </c>
      <c r="F13073" s="2">
        <v>45042.60902777778</v>
      </c>
      <c r="G13073" s="3" t="s">
        <v>43112</v>
      </c>
    </row>
    <row r="13074" spans="1:7">
      <c r="A13074" s="1">
        <v>13072</v>
      </c>
      <c r="B13074" t="s">
        <v>8</v>
      </c>
      <c r="C13074" t="s">
        <v>11798</v>
      </c>
      <c r="D13074" t="s">
        <v>26629</v>
      </c>
      <c r="E13074" t="s">
        <v>29966</v>
      </c>
      <c r="F13074" s="2">
        <v>45042.60902777778</v>
      </c>
      <c r="G13074" s="3" t="s">
        <v>43113</v>
      </c>
    </row>
    <row r="13075" spans="1:7">
      <c r="A13075" s="1">
        <v>13073</v>
      </c>
      <c r="B13075" t="s">
        <v>8</v>
      </c>
      <c r="C13075" t="s">
        <v>11795</v>
      </c>
      <c r="D13075" t="s">
        <v>26626</v>
      </c>
      <c r="E13075" t="s">
        <v>29969</v>
      </c>
      <c r="F13075" s="2">
        <v>45042.60902777778</v>
      </c>
      <c r="G13075" s="3" t="s">
        <v>43114</v>
      </c>
    </row>
    <row r="13076" spans="1:7">
      <c r="A13076" s="1">
        <v>13074</v>
      </c>
      <c r="B13076" t="s">
        <v>8</v>
      </c>
      <c r="C13076" t="s">
        <v>1172</v>
      </c>
      <c r="D13076" t="s">
        <v>16434</v>
      </c>
      <c r="E13076" t="s">
        <v>29962</v>
      </c>
      <c r="F13076" s="2">
        <v>45042.60902777778</v>
      </c>
      <c r="G13076" s="3" t="s">
        <v>43115</v>
      </c>
    </row>
    <row r="13077" spans="1:7">
      <c r="A13077" s="1">
        <v>13075</v>
      </c>
      <c r="B13077" t="s">
        <v>8</v>
      </c>
      <c r="C13077" t="s">
        <v>11799</v>
      </c>
      <c r="D13077" t="s">
        <v>26630</v>
      </c>
      <c r="E13077" t="s">
        <v>29968</v>
      </c>
      <c r="F13077" s="2">
        <v>45042.60902777778</v>
      </c>
      <c r="G13077" s="3" t="s">
        <v>43116</v>
      </c>
    </row>
    <row r="13078" spans="1:7">
      <c r="A13078" s="1">
        <v>13076</v>
      </c>
      <c r="B13078" t="s">
        <v>8</v>
      </c>
      <c r="C13078" t="s">
        <v>1172</v>
      </c>
      <c r="D13078" t="s">
        <v>16434</v>
      </c>
      <c r="E13078" t="s">
        <v>29962</v>
      </c>
      <c r="F13078" s="2">
        <v>45042.60902777778</v>
      </c>
      <c r="G13078" s="3" t="s">
        <v>43117</v>
      </c>
    </row>
    <row r="13079" spans="1:7">
      <c r="A13079" s="1">
        <v>13077</v>
      </c>
      <c r="B13079" t="s">
        <v>8</v>
      </c>
      <c r="C13079" t="s">
        <v>11800</v>
      </c>
      <c r="D13079" t="s">
        <v>26626</v>
      </c>
      <c r="E13079" t="s">
        <v>29969</v>
      </c>
      <c r="F13079" s="2">
        <v>45042.60902777778</v>
      </c>
      <c r="G13079" s="3" t="s">
        <v>43118</v>
      </c>
    </row>
    <row r="13080" spans="1:7">
      <c r="A13080" s="1">
        <v>13078</v>
      </c>
      <c r="B13080" t="s">
        <v>8</v>
      </c>
      <c r="C13080" t="s">
        <v>11801</v>
      </c>
      <c r="D13080" t="s">
        <v>26631</v>
      </c>
      <c r="E13080" t="s">
        <v>29983</v>
      </c>
      <c r="F13080" s="2">
        <v>45042.60902777778</v>
      </c>
      <c r="G13080" s="3" t="s">
        <v>43119</v>
      </c>
    </row>
    <row r="13081" spans="1:7">
      <c r="A13081" s="1">
        <v>13079</v>
      </c>
      <c r="B13081" t="s">
        <v>8</v>
      </c>
      <c r="C13081" t="s">
        <v>11802</v>
      </c>
      <c r="D13081" t="s">
        <v>26632</v>
      </c>
      <c r="E13081" t="s">
        <v>29967</v>
      </c>
      <c r="F13081" s="2">
        <v>45042.60902777778</v>
      </c>
      <c r="G13081" s="3" t="s">
        <v>43120</v>
      </c>
    </row>
    <row r="13082" spans="1:7">
      <c r="A13082" s="1">
        <v>13080</v>
      </c>
      <c r="B13082" t="s">
        <v>8</v>
      </c>
      <c r="C13082" t="s">
        <v>11803</v>
      </c>
      <c r="D13082" t="s">
        <v>26633</v>
      </c>
      <c r="E13082" t="s">
        <v>30029</v>
      </c>
      <c r="F13082" s="2">
        <v>45042.60902777778</v>
      </c>
      <c r="G13082" s="3" t="s">
        <v>43121</v>
      </c>
    </row>
    <row r="13083" spans="1:7">
      <c r="A13083" s="1">
        <v>13081</v>
      </c>
      <c r="B13083" t="s">
        <v>8</v>
      </c>
      <c r="C13083" t="s">
        <v>11804</v>
      </c>
      <c r="D13083" t="s">
        <v>26634</v>
      </c>
      <c r="E13083" t="s">
        <v>29950</v>
      </c>
      <c r="F13083" s="2">
        <v>45042.60902777778</v>
      </c>
      <c r="G13083" s="3" t="s">
        <v>43122</v>
      </c>
    </row>
    <row r="13084" spans="1:7">
      <c r="A13084" s="1">
        <v>13082</v>
      </c>
      <c r="B13084" t="s">
        <v>8</v>
      </c>
      <c r="C13084" t="s">
        <v>11805</v>
      </c>
      <c r="D13084" t="s">
        <v>26635</v>
      </c>
      <c r="E13084" t="s">
        <v>29954</v>
      </c>
      <c r="F13084" s="2">
        <v>45042.60902777778</v>
      </c>
      <c r="G13084" s="3" t="s">
        <v>43123</v>
      </c>
    </row>
    <row r="13085" spans="1:7">
      <c r="A13085" s="1">
        <v>13083</v>
      </c>
      <c r="B13085" t="s">
        <v>8</v>
      </c>
      <c r="C13085" t="s">
        <v>9731</v>
      </c>
      <c r="D13085" t="s">
        <v>26636</v>
      </c>
      <c r="E13085" t="s">
        <v>29962</v>
      </c>
      <c r="F13085" s="2">
        <v>45042.60902777778</v>
      </c>
      <c r="G13085" s="3" t="s">
        <v>43124</v>
      </c>
    </row>
    <row r="13086" spans="1:7">
      <c r="A13086" s="1">
        <v>13084</v>
      </c>
      <c r="B13086" t="s">
        <v>8</v>
      </c>
      <c r="C13086" t="s">
        <v>11800</v>
      </c>
      <c r="D13086" t="s">
        <v>26626</v>
      </c>
      <c r="E13086" t="s">
        <v>29969</v>
      </c>
      <c r="F13086" s="2">
        <v>45042.60902777778</v>
      </c>
      <c r="G13086" s="3" t="s">
        <v>43125</v>
      </c>
    </row>
    <row r="13087" spans="1:7">
      <c r="A13087" s="1">
        <v>13085</v>
      </c>
      <c r="B13087" t="s">
        <v>8</v>
      </c>
      <c r="C13087" t="s">
        <v>11806</v>
      </c>
      <c r="D13087" t="s">
        <v>26637</v>
      </c>
      <c r="E13087" t="s">
        <v>29966</v>
      </c>
      <c r="F13087" s="2">
        <v>45042.60902777778</v>
      </c>
      <c r="G13087" s="3" t="s">
        <v>43126</v>
      </c>
    </row>
    <row r="13088" spans="1:7">
      <c r="A13088" s="1">
        <v>13086</v>
      </c>
      <c r="B13088" t="s">
        <v>8</v>
      </c>
      <c r="C13088" t="s">
        <v>11807</v>
      </c>
      <c r="D13088" t="s">
        <v>26638</v>
      </c>
      <c r="E13088" t="s">
        <v>29950</v>
      </c>
      <c r="F13088" s="2">
        <v>45042.60902777778</v>
      </c>
      <c r="G13088" s="3" t="s">
        <v>43127</v>
      </c>
    </row>
    <row r="13089" spans="1:7">
      <c r="A13089" s="1">
        <v>13087</v>
      </c>
      <c r="B13089" t="s">
        <v>8</v>
      </c>
      <c r="C13089" t="s">
        <v>11808</v>
      </c>
      <c r="D13089" t="s">
        <v>26639</v>
      </c>
      <c r="E13089" t="s">
        <v>29986</v>
      </c>
      <c r="F13089" s="2">
        <v>45042.60902777778</v>
      </c>
      <c r="G13089" s="3" t="s">
        <v>43128</v>
      </c>
    </row>
    <row r="13090" spans="1:7">
      <c r="A13090" s="1">
        <v>13088</v>
      </c>
      <c r="B13090" t="s">
        <v>8</v>
      </c>
      <c r="C13090" t="s">
        <v>11809</v>
      </c>
      <c r="D13090" t="s">
        <v>26640</v>
      </c>
      <c r="E13090" t="s">
        <v>29969</v>
      </c>
      <c r="F13090" s="2">
        <v>45042.60833333333</v>
      </c>
      <c r="G13090" s="3" t="s">
        <v>43129</v>
      </c>
    </row>
    <row r="13091" spans="1:7">
      <c r="A13091" s="1">
        <v>13089</v>
      </c>
      <c r="B13091" t="s">
        <v>8</v>
      </c>
      <c r="C13091" t="s">
        <v>11810</v>
      </c>
      <c r="D13091" t="s">
        <v>26626</v>
      </c>
      <c r="E13091" t="s">
        <v>29969</v>
      </c>
      <c r="F13091" s="2">
        <v>45042.60833333333</v>
      </c>
      <c r="G13091" s="3" t="s">
        <v>43130</v>
      </c>
    </row>
    <row r="13092" spans="1:7">
      <c r="A13092" s="1">
        <v>13090</v>
      </c>
      <c r="B13092" t="s">
        <v>8</v>
      </c>
      <c r="C13092" t="s">
        <v>11811</v>
      </c>
      <c r="D13092" t="s">
        <v>26641</v>
      </c>
      <c r="E13092" t="s">
        <v>29970</v>
      </c>
      <c r="F13092" s="2">
        <v>45042.60833333333</v>
      </c>
      <c r="G13092" s="3" t="s">
        <v>43131</v>
      </c>
    </row>
    <row r="13093" spans="1:7">
      <c r="A13093" s="1">
        <v>13091</v>
      </c>
      <c r="B13093" t="s">
        <v>8</v>
      </c>
      <c r="C13093" t="s">
        <v>11812</v>
      </c>
      <c r="D13093" t="s">
        <v>26642</v>
      </c>
      <c r="E13093" t="s">
        <v>29948</v>
      </c>
      <c r="F13093" s="2">
        <v>45042.60833333333</v>
      </c>
      <c r="G13093" s="3" t="s">
        <v>43132</v>
      </c>
    </row>
    <row r="13094" spans="1:7">
      <c r="A13094" s="1">
        <v>13092</v>
      </c>
      <c r="B13094" t="s">
        <v>8</v>
      </c>
      <c r="C13094" t="s">
        <v>11800</v>
      </c>
      <c r="D13094" t="s">
        <v>26626</v>
      </c>
      <c r="E13094" t="s">
        <v>29969</v>
      </c>
      <c r="F13094" s="2">
        <v>45042.60833333333</v>
      </c>
      <c r="G13094" s="3" t="s">
        <v>43133</v>
      </c>
    </row>
    <row r="13095" spans="1:7">
      <c r="A13095" s="1">
        <v>13093</v>
      </c>
      <c r="B13095" t="s">
        <v>8</v>
      </c>
      <c r="C13095" t="s">
        <v>11813</v>
      </c>
      <c r="D13095" t="s">
        <v>26626</v>
      </c>
      <c r="E13095" t="s">
        <v>29969</v>
      </c>
      <c r="F13095" s="2">
        <v>45042.60833333333</v>
      </c>
      <c r="G13095" s="3" t="s">
        <v>43134</v>
      </c>
    </row>
    <row r="13096" spans="1:7">
      <c r="A13096" s="1">
        <v>13094</v>
      </c>
      <c r="B13096" t="s">
        <v>8</v>
      </c>
      <c r="C13096" t="s">
        <v>11810</v>
      </c>
      <c r="D13096" t="s">
        <v>26626</v>
      </c>
      <c r="E13096" t="s">
        <v>29969</v>
      </c>
      <c r="F13096" s="2">
        <v>45042.60833333333</v>
      </c>
      <c r="G13096" s="3" t="s">
        <v>43135</v>
      </c>
    </row>
    <row r="13097" spans="1:7">
      <c r="A13097" s="1">
        <v>13095</v>
      </c>
      <c r="B13097" t="s">
        <v>8</v>
      </c>
      <c r="C13097" t="s">
        <v>11814</v>
      </c>
      <c r="D13097" t="s">
        <v>26643</v>
      </c>
      <c r="E13097" t="s">
        <v>29961</v>
      </c>
      <c r="F13097" s="2">
        <v>45042.60833333333</v>
      </c>
      <c r="G13097" s="3" t="s">
        <v>43136</v>
      </c>
    </row>
    <row r="13098" spans="1:7">
      <c r="A13098" s="1">
        <v>13096</v>
      </c>
      <c r="B13098" t="s">
        <v>8</v>
      </c>
      <c r="C13098" t="s">
        <v>11815</v>
      </c>
      <c r="D13098" t="s">
        <v>26644</v>
      </c>
      <c r="E13098" t="s">
        <v>29954</v>
      </c>
      <c r="F13098" s="2">
        <v>45042.60833333333</v>
      </c>
      <c r="G13098" s="3" t="s">
        <v>43137</v>
      </c>
    </row>
    <row r="13099" spans="1:7">
      <c r="A13099" s="1">
        <v>13097</v>
      </c>
      <c r="B13099" t="s">
        <v>8</v>
      </c>
      <c r="C13099" t="s">
        <v>11816</v>
      </c>
      <c r="D13099" t="s">
        <v>26645</v>
      </c>
      <c r="E13099" t="s">
        <v>29950</v>
      </c>
      <c r="F13099" s="2">
        <v>45042.60833333333</v>
      </c>
      <c r="G13099" s="3" t="s">
        <v>43138</v>
      </c>
    </row>
    <row r="13100" spans="1:7">
      <c r="A13100" s="1">
        <v>13098</v>
      </c>
      <c r="B13100" t="s">
        <v>8</v>
      </c>
      <c r="C13100" t="s">
        <v>11817</v>
      </c>
      <c r="D13100" t="s">
        <v>26646</v>
      </c>
      <c r="E13100" t="s">
        <v>29973</v>
      </c>
      <c r="F13100" s="2">
        <v>45042.60833333333</v>
      </c>
      <c r="G13100" s="3" t="s">
        <v>43139</v>
      </c>
    </row>
    <row r="13101" spans="1:7">
      <c r="A13101" s="1">
        <v>13099</v>
      </c>
      <c r="B13101" t="s">
        <v>8</v>
      </c>
      <c r="C13101" t="s">
        <v>11360</v>
      </c>
      <c r="D13101" t="s">
        <v>26234</v>
      </c>
      <c r="E13101" t="s">
        <v>29969</v>
      </c>
      <c r="F13101" s="2">
        <v>45042.60833333333</v>
      </c>
      <c r="G13101" s="3" t="s">
        <v>43140</v>
      </c>
    </row>
    <row r="13102" spans="1:7">
      <c r="A13102" s="1">
        <v>13100</v>
      </c>
      <c r="B13102" t="s">
        <v>8</v>
      </c>
      <c r="C13102" t="s">
        <v>11818</v>
      </c>
      <c r="D13102" t="s">
        <v>26647</v>
      </c>
      <c r="E13102" t="s">
        <v>29962</v>
      </c>
      <c r="F13102" s="2">
        <v>45042.60833333333</v>
      </c>
      <c r="G13102" s="3" t="s">
        <v>43141</v>
      </c>
    </row>
    <row r="13103" spans="1:7">
      <c r="A13103" s="1">
        <v>13101</v>
      </c>
      <c r="B13103" t="s">
        <v>8</v>
      </c>
      <c r="C13103" t="s">
        <v>9963</v>
      </c>
      <c r="D13103" t="s">
        <v>26648</v>
      </c>
      <c r="E13103" t="s">
        <v>29960</v>
      </c>
      <c r="F13103" s="2">
        <v>45042.60833333333</v>
      </c>
      <c r="G13103" s="3" t="s">
        <v>43142</v>
      </c>
    </row>
    <row r="13104" spans="1:7">
      <c r="A13104" s="1">
        <v>13102</v>
      </c>
      <c r="B13104" t="s">
        <v>8</v>
      </c>
      <c r="C13104" t="s">
        <v>11819</v>
      </c>
      <c r="D13104" t="s">
        <v>26649</v>
      </c>
      <c r="E13104" t="s">
        <v>29973</v>
      </c>
      <c r="F13104" s="2">
        <v>45042.60833333333</v>
      </c>
      <c r="G13104" s="3" t="s">
        <v>43143</v>
      </c>
    </row>
    <row r="13105" spans="1:7">
      <c r="A13105" s="1">
        <v>13103</v>
      </c>
      <c r="B13105" t="s">
        <v>8</v>
      </c>
      <c r="C13105" t="s">
        <v>11820</v>
      </c>
      <c r="D13105" t="s">
        <v>26650</v>
      </c>
      <c r="E13105" t="s">
        <v>29950</v>
      </c>
      <c r="F13105" s="2">
        <v>45042.60763888889</v>
      </c>
      <c r="G13105" s="3" t="s">
        <v>43144</v>
      </c>
    </row>
    <row r="13106" spans="1:7">
      <c r="A13106" s="1">
        <v>13104</v>
      </c>
      <c r="B13106" t="s">
        <v>8</v>
      </c>
      <c r="C13106" t="s">
        <v>11821</v>
      </c>
      <c r="D13106" t="s">
        <v>20294</v>
      </c>
      <c r="E13106" t="s">
        <v>29988</v>
      </c>
      <c r="F13106" s="2">
        <v>45042.60763888889</v>
      </c>
      <c r="G13106" s="3" t="s">
        <v>43145</v>
      </c>
    </row>
    <row r="13107" spans="1:7">
      <c r="A13107" s="1">
        <v>13105</v>
      </c>
      <c r="B13107" t="s">
        <v>8</v>
      </c>
      <c r="C13107" t="s">
        <v>11791</v>
      </c>
      <c r="D13107" t="s">
        <v>26622</v>
      </c>
      <c r="E13107" t="s">
        <v>29969</v>
      </c>
      <c r="F13107" s="2">
        <v>45042.60763888889</v>
      </c>
      <c r="G13107" s="3" t="s">
        <v>43146</v>
      </c>
    </row>
    <row r="13108" spans="1:7">
      <c r="A13108" s="1">
        <v>13106</v>
      </c>
      <c r="B13108" t="s">
        <v>8</v>
      </c>
      <c r="C13108" t="s">
        <v>11822</v>
      </c>
      <c r="D13108" t="s">
        <v>26651</v>
      </c>
      <c r="E13108" t="s">
        <v>29950</v>
      </c>
      <c r="F13108" s="2">
        <v>45042.60763888889</v>
      </c>
      <c r="G13108" s="3" t="s">
        <v>43147</v>
      </c>
    </row>
    <row r="13109" spans="1:7">
      <c r="A13109" s="1">
        <v>13107</v>
      </c>
      <c r="B13109" t="s">
        <v>8</v>
      </c>
      <c r="C13109" t="s">
        <v>11823</v>
      </c>
      <c r="D13109" t="s">
        <v>26652</v>
      </c>
      <c r="E13109" t="s">
        <v>29988</v>
      </c>
      <c r="F13109" s="2">
        <v>45042.60763888889</v>
      </c>
      <c r="G13109" s="3" t="s">
        <v>43148</v>
      </c>
    </row>
    <row r="13110" spans="1:7">
      <c r="A13110" s="1">
        <v>13108</v>
      </c>
      <c r="B13110" t="s">
        <v>8</v>
      </c>
      <c r="C13110" t="s">
        <v>11824</v>
      </c>
      <c r="D13110" t="s">
        <v>26653</v>
      </c>
      <c r="E13110" t="s">
        <v>29987</v>
      </c>
      <c r="F13110" s="2">
        <v>45042.60763888889</v>
      </c>
      <c r="G13110" s="3" t="s">
        <v>43149</v>
      </c>
    </row>
    <row r="13111" spans="1:7">
      <c r="A13111" s="1">
        <v>13109</v>
      </c>
      <c r="B13111" t="s">
        <v>8</v>
      </c>
      <c r="C13111" t="s">
        <v>11825</v>
      </c>
      <c r="D13111" t="s">
        <v>26654</v>
      </c>
      <c r="E13111" t="s">
        <v>29977</v>
      </c>
      <c r="F13111" s="2">
        <v>45042.60763888889</v>
      </c>
      <c r="G13111" s="3" t="s">
        <v>43150</v>
      </c>
    </row>
    <row r="13112" spans="1:7">
      <c r="A13112" s="1">
        <v>13110</v>
      </c>
      <c r="B13112" t="s">
        <v>8</v>
      </c>
      <c r="C13112" t="s">
        <v>11360</v>
      </c>
      <c r="D13112" t="s">
        <v>26626</v>
      </c>
      <c r="E13112" t="s">
        <v>29969</v>
      </c>
      <c r="F13112" s="2">
        <v>45042.60763888889</v>
      </c>
      <c r="G13112" s="3" t="s">
        <v>43151</v>
      </c>
    </row>
    <row r="13113" spans="1:7">
      <c r="A13113" s="1">
        <v>13111</v>
      </c>
      <c r="B13113" t="s">
        <v>8</v>
      </c>
      <c r="C13113" t="s">
        <v>11826</v>
      </c>
      <c r="D13113" t="s">
        <v>26655</v>
      </c>
      <c r="E13113" t="s">
        <v>29974</v>
      </c>
      <c r="F13113" s="2">
        <v>45042.60763888889</v>
      </c>
      <c r="G13113" s="3" t="s">
        <v>43152</v>
      </c>
    </row>
    <row r="13114" spans="1:7">
      <c r="A13114" s="1">
        <v>13112</v>
      </c>
      <c r="B13114" t="s">
        <v>8</v>
      </c>
      <c r="C13114" t="s">
        <v>11827</v>
      </c>
      <c r="D13114" t="s">
        <v>26656</v>
      </c>
      <c r="E13114" t="s">
        <v>29964</v>
      </c>
      <c r="F13114" s="2">
        <v>45042.60763888889</v>
      </c>
      <c r="G13114" s="3" t="s">
        <v>43153</v>
      </c>
    </row>
    <row r="13115" spans="1:7">
      <c r="A13115" s="1">
        <v>13113</v>
      </c>
      <c r="B13115" t="s">
        <v>8</v>
      </c>
      <c r="C13115" t="s">
        <v>11828</v>
      </c>
      <c r="D13115" t="s">
        <v>26657</v>
      </c>
      <c r="E13115" t="s">
        <v>29969</v>
      </c>
      <c r="F13115" s="2">
        <v>45042.60763888889</v>
      </c>
      <c r="G13115" s="3" t="s">
        <v>43154</v>
      </c>
    </row>
    <row r="13116" spans="1:7">
      <c r="A13116" s="1">
        <v>13114</v>
      </c>
      <c r="B13116" t="s">
        <v>8</v>
      </c>
      <c r="C13116" t="s">
        <v>11829</v>
      </c>
      <c r="D13116" t="s">
        <v>26658</v>
      </c>
      <c r="E13116" t="s">
        <v>29950</v>
      </c>
      <c r="F13116" s="2">
        <v>45042.60763888889</v>
      </c>
      <c r="G13116" s="3" t="s">
        <v>43155</v>
      </c>
    </row>
    <row r="13117" spans="1:7">
      <c r="A13117" s="1">
        <v>13115</v>
      </c>
      <c r="B13117" t="s">
        <v>8</v>
      </c>
      <c r="C13117" t="s">
        <v>11830</v>
      </c>
      <c r="D13117" t="s">
        <v>26659</v>
      </c>
      <c r="E13117" t="s">
        <v>29982</v>
      </c>
      <c r="F13117" s="2">
        <v>45042.60763888889</v>
      </c>
      <c r="G13117" s="3" t="s">
        <v>43156</v>
      </c>
    </row>
    <row r="13118" spans="1:7">
      <c r="A13118" s="1">
        <v>13116</v>
      </c>
      <c r="B13118" t="s">
        <v>8</v>
      </c>
      <c r="C13118" t="s">
        <v>11831</v>
      </c>
      <c r="D13118" t="s">
        <v>26660</v>
      </c>
      <c r="E13118" t="s">
        <v>29982</v>
      </c>
      <c r="F13118" s="2">
        <v>45042.60763888889</v>
      </c>
      <c r="G13118" s="3" t="s">
        <v>43157</v>
      </c>
    </row>
    <row r="13119" spans="1:7">
      <c r="A13119" s="1">
        <v>13117</v>
      </c>
      <c r="B13119" t="s">
        <v>8</v>
      </c>
      <c r="C13119" t="s">
        <v>11832</v>
      </c>
      <c r="D13119" t="s">
        <v>26661</v>
      </c>
      <c r="E13119" t="s">
        <v>29984</v>
      </c>
      <c r="F13119" s="2">
        <v>45042.60763888889</v>
      </c>
      <c r="G13119" s="3" t="s">
        <v>43158</v>
      </c>
    </row>
    <row r="13120" spans="1:7">
      <c r="A13120" s="1">
        <v>13118</v>
      </c>
      <c r="B13120" t="s">
        <v>8</v>
      </c>
      <c r="C13120" t="s">
        <v>11833</v>
      </c>
      <c r="D13120" t="s">
        <v>26662</v>
      </c>
      <c r="E13120" t="s">
        <v>29984</v>
      </c>
      <c r="F13120" s="2">
        <v>45042.60763888889</v>
      </c>
      <c r="G13120" s="3" t="s">
        <v>43159</v>
      </c>
    </row>
    <row r="13121" spans="1:7">
      <c r="A13121" s="1">
        <v>13119</v>
      </c>
      <c r="B13121" t="s">
        <v>8</v>
      </c>
      <c r="C13121" t="s">
        <v>11834</v>
      </c>
      <c r="D13121" t="s">
        <v>26663</v>
      </c>
      <c r="E13121" t="s">
        <v>29982</v>
      </c>
      <c r="F13121" s="2">
        <v>45042.60763888889</v>
      </c>
      <c r="G13121" s="3" t="s">
        <v>43160</v>
      </c>
    </row>
    <row r="13122" spans="1:7">
      <c r="A13122" s="1">
        <v>13120</v>
      </c>
      <c r="B13122" t="s">
        <v>8</v>
      </c>
      <c r="C13122" t="s">
        <v>11835</v>
      </c>
      <c r="D13122" t="s">
        <v>26664</v>
      </c>
      <c r="E13122" t="s">
        <v>29969</v>
      </c>
      <c r="F13122" s="2">
        <v>45042.60694444444</v>
      </c>
      <c r="G13122" s="3" t="s">
        <v>43161</v>
      </c>
    </row>
    <row r="13123" spans="1:7">
      <c r="A13123" s="1">
        <v>13121</v>
      </c>
      <c r="B13123" t="s">
        <v>8</v>
      </c>
      <c r="C13123" t="s">
        <v>1172</v>
      </c>
      <c r="D13123" t="s">
        <v>16434</v>
      </c>
      <c r="E13123" t="s">
        <v>29962</v>
      </c>
      <c r="F13123" s="2">
        <v>45042.60694444444</v>
      </c>
      <c r="G13123" s="3" t="s">
        <v>43162</v>
      </c>
    </row>
    <row r="13124" spans="1:7">
      <c r="A13124" s="1">
        <v>13122</v>
      </c>
      <c r="B13124" t="s">
        <v>8</v>
      </c>
      <c r="C13124" t="s">
        <v>11836</v>
      </c>
      <c r="D13124" t="s">
        <v>26665</v>
      </c>
      <c r="E13124" t="s">
        <v>29987</v>
      </c>
      <c r="F13124" s="2">
        <v>45042.60694444444</v>
      </c>
      <c r="G13124" s="3" t="s">
        <v>43163</v>
      </c>
    </row>
    <row r="13125" spans="1:7">
      <c r="A13125" s="1">
        <v>13123</v>
      </c>
      <c r="B13125" t="s">
        <v>8</v>
      </c>
      <c r="C13125" t="s">
        <v>11837</v>
      </c>
      <c r="D13125" t="s">
        <v>26666</v>
      </c>
      <c r="E13125" t="s">
        <v>29950</v>
      </c>
      <c r="F13125" s="2">
        <v>45042.60694444444</v>
      </c>
      <c r="G13125" s="3" t="s">
        <v>43164</v>
      </c>
    </row>
    <row r="13126" spans="1:7">
      <c r="A13126" s="1">
        <v>13124</v>
      </c>
      <c r="B13126" t="s">
        <v>8</v>
      </c>
      <c r="C13126" t="s">
        <v>11838</v>
      </c>
      <c r="D13126" t="s">
        <v>26667</v>
      </c>
      <c r="E13126" t="s">
        <v>29969</v>
      </c>
      <c r="F13126" s="2">
        <v>45042.60694444444</v>
      </c>
      <c r="G13126" s="3" t="s">
        <v>43165</v>
      </c>
    </row>
    <row r="13127" spans="1:7">
      <c r="A13127" s="1">
        <v>13125</v>
      </c>
      <c r="B13127" t="s">
        <v>8</v>
      </c>
      <c r="C13127" t="s">
        <v>11839</v>
      </c>
      <c r="D13127" t="s">
        <v>26668</v>
      </c>
      <c r="E13127" t="s">
        <v>29956</v>
      </c>
      <c r="F13127" s="2">
        <v>45042.60694444444</v>
      </c>
      <c r="G13127" s="3" t="s">
        <v>43166</v>
      </c>
    </row>
    <row r="13128" spans="1:7">
      <c r="A13128" s="1">
        <v>13126</v>
      </c>
      <c r="B13128" t="s">
        <v>8</v>
      </c>
      <c r="C13128" t="s">
        <v>11840</v>
      </c>
      <c r="D13128" t="s">
        <v>26669</v>
      </c>
      <c r="E13128" t="s">
        <v>29983</v>
      </c>
      <c r="F13128" s="2">
        <v>45042.60694444444</v>
      </c>
      <c r="G13128" s="3" t="s">
        <v>43167</v>
      </c>
    </row>
    <row r="13129" spans="1:7">
      <c r="A13129" s="1">
        <v>13127</v>
      </c>
      <c r="B13129" t="s">
        <v>8</v>
      </c>
      <c r="C13129" t="s">
        <v>11841</v>
      </c>
      <c r="D13129" t="s">
        <v>26670</v>
      </c>
      <c r="E13129" t="s">
        <v>29983</v>
      </c>
      <c r="F13129" s="2">
        <v>45042.60694444444</v>
      </c>
      <c r="G13129" s="3" t="s">
        <v>43168</v>
      </c>
    </row>
    <row r="13130" spans="1:7">
      <c r="A13130" s="1">
        <v>13128</v>
      </c>
      <c r="B13130" t="s">
        <v>8</v>
      </c>
      <c r="C13130" t="s">
        <v>11842</v>
      </c>
      <c r="D13130" t="s">
        <v>26671</v>
      </c>
      <c r="E13130" t="s">
        <v>29981</v>
      </c>
      <c r="F13130" s="2">
        <v>45042.60694444444</v>
      </c>
      <c r="G13130" s="3" t="s">
        <v>43169</v>
      </c>
    </row>
    <row r="13131" spans="1:7">
      <c r="A13131" s="1">
        <v>13129</v>
      </c>
      <c r="B13131" t="s">
        <v>8</v>
      </c>
      <c r="C13131" t="s">
        <v>11843</v>
      </c>
      <c r="D13131" t="s">
        <v>26672</v>
      </c>
      <c r="E13131" t="s">
        <v>29950</v>
      </c>
      <c r="F13131" s="2">
        <v>45042.60694444444</v>
      </c>
      <c r="G13131" s="3" t="s">
        <v>43170</v>
      </c>
    </row>
    <row r="13132" spans="1:7">
      <c r="A13132" s="1">
        <v>13130</v>
      </c>
      <c r="B13132" t="s">
        <v>8</v>
      </c>
      <c r="C13132" t="s">
        <v>11844</v>
      </c>
      <c r="D13132" t="s">
        <v>26673</v>
      </c>
      <c r="E13132" t="s">
        <v>29981</v>
      </c>
      <c r="F13132" s="2">
        <v>45042.60694444444</v>
      </c>
      <c r="G13132" s="3" t="s">
        <v>43171</v>
      </c>
    </row>
    <row r="13133" spans="1:7">
      <c r="A13133" s="1">
        <v>13131</v>
      </c>
      <c r="B13133" t="s">
        <v>8</v>
      </c>
      <c r="C13133" t="s">
        <v>11845</v>
      </c>
      <c r="D13133" t="s">
        <v>26674</v>
      </c>
      <c r="E13133" t="s">
        <v>29981</v>
      </c>
      <c r="F13133" s="2">
        <v>45042.60694444444</v>
      </c>
      <c r="G13133" s="3" t="s">
        <v>43172</v>
      </c>
    </row>
    <row r="13134" spans="1:7">
      <c r="A13134" s="1">
        <v>13132</v>
      </c>
      <c r="B13134" t="s">
        <v>8</v>
      </c>
      <c r="C13134" t="s">
        <v>10119</v>
      </c>
      <c r="D13134" t="s">
        <v>26675</v>
      </c>
      <c r="E13134" t="s">
        <v>29955</v>
      </c>
      <c r="F13134" s="2">
        <v>45042.60694444444</v>
      </c>
      <c r="G13134" s="3" t="s">
        <v>43173</v>
      </c>
    </row>
    <row r="13135" spans="1:7">
      <c r="A13135" s="1">
        <v>13133</v>
      </c>
      <c r="B13135" t="s">
        <v>8</v>
      </c>
      <c r="C13135" t="s">
        <v>11846</v>
      </c>
      <c r="D13135" t="s">
        <v>26676</v>
      </c>
      <c r="E13135" t="s">
        <v>29950</v>
      </c>
      <c r="F13135" s="2">
        <v>45042.60625</v>
      </c>
      <c r="G13135" s="3" t="s">
        <v>43174</v>
      </c>
    </row>
    <row r="13136" spans="1:7">
      <c r="A13136" s="1">
        <v>13134</v>
      </c>
      <c r="B13136" t="s">
        <v>8</v>
      </c>
      <c r="C13136" t="s">
        <v>11847</v>
      </c>
      <c r="D13136" t="s">
        <v>26677</v>
      </c>
      <c r="E13136" t="s">
        <v>29967</v>
      </c>
      <c r="F13136" s="2">
        <v>45042.60625</v>
      </c>
      <c r="G13136" s="3" t="s">
        <v>43175</v>
      </c>
    </row>
    <row r="13137" spans="1:7">
      <c r="A13137" s="1">
        <v>13135</v>
      </c>
      <c r="B13137" t="s">
        <v>8</v>
      </c>
      <c r="C13137" t="s">
        <v>11848</v>
      </c>
      <c r="D13137" t="s">
        <v>26678</v>
      </c>
      <c r="E13137" t="s">
        <v>29974</v>
      </c>
      <c r="F13137" s="2">
        <v>45042.60625</v>
      </c>
      <c r="G13137" s="3" t="s">
        <v>43176</v>
      </c>
    </row>
    <row r="13138" spans="1:7">
      <c r="A13138" s="1">
        <v>13136</v>
      </c>
      <c r="B13138" t="s">
        <v>8</v>
      </c>
      <c r="C13138" t="s">
        <v>11849</v>
      </c>
      <c r="D13138" t="s">
        <v>26679</v>
      </c>
      <c r="E13138" t="s">
        <v>29969</v>
      </c>
      <c r="F13138" s="2">
        <v>45042.60625</v>
      </c>
      <c r="G13138" s="3" t="s">
        <v>43177</v>
      </c>
    </row>
    <row r="13139" spans="1:7">
      <c r="A13139" s="1">
        <v>13137</v>
      </c>
      <c r="B13139" t="s">
        <v>8</v>
      </c>
      <c r="C13139" t="s">
        <v>11850</v>
      </c>
      <c r="D13139" t="s">
        <v>26680</v>
      </c>
      <c r="E13139" t="s">
        <v>29967</v>
      </c>
      <c r="F13139" s="2">
        <v>45042.60625</v>
      </c>
      <c r="G13139" s="3" t="s">
        <v>43178</v>
      </c>
    </row>
    <row r="13140" spans="1:7">
      <c r="A13140" s="1">
        <v>13138</v>
      </c>
      <c r="B13140" t="s">
        <v>8</v>
      </c>
      <c r="C13140" t="s">
        <v>11851</v>
      </c>
      <c r="D13140" t="s">
        <v>26681</v>
      </c>
      <c r="E13140" t="s">
        <v>29950</v>
      </c>
      <c r="F13140" s="2">
        <v>45042.60625</v>
      </c>
      <c r="G13140" s="3" t="s">
        <v>43179</v>
      </c>
    </row>
    <row r="13141" spans="1:7">
      <c r="A13141" s="1">
        <v>13139</v>
      </c>
      <c r="B13141" t="s">
        <v>8</v>
      </c>
      <c r="C13141" t="s">
        <v>11852</v>
      </c>
      <c r="D13141" t="s">
        <v>26682</v>
      </c>
      <c r="E13141" t="s">
        <v>29947</v>
      </c>
      <c r="F13141" s="2">
        <v>45042.60625</v>
      </c>
      <c r="G13141" s="3" t="s">
        <v>43180</v>
      </c>
    </row>
    <row r="13142" spans="1:7">
      <c r="A13142" s="1">
        <v>13140</v>
      </c>
      <c r="B13142" t="s">
        <v>8</v>
      </c>
      <c r="C13142" t="s">
        <v>11853</v>
      </c>
      <c r="D13142" t="s">
        <v>26683</v>
      </c>
      <c r="E13142" t="s">
        <v>29988</v>
      </c>
      <c r="F13142" s="2">
        <v>45042.60625</v>
      </c>
      <c r="G13142" s="3" t="s">
        <v>43181</v>
      </c>
    </row>
    <row r="13143" spans="1:7">
      <c r="A13143" s="1">
        <v>13141</v>
      </c>
      <c r="B13143" t="s">
        <v>8</v>
      </c>
      <c r="C13143" t="s">
        <v>11854</v>
      </c>
      <c r="D13143" t="s">
        <v>26684</v>
      </c>
      <c r="E13143" t="s">
        <v>29961</v>
      </c>
      <c r="F13143" s="2">
        <v>45042.60625</v>
      </c>
      <c r="G13143" s="3" t="s">
        <v>43182</v>
      </c>
    </row>
    <row r="13144" spans="1:7">
      <c r="A13144" s="1">
        <v>13142</v>
      </c>
      <c r="B13144" t="s">
        <v>8</v>
      </c>
      <c r="C13144" t="s">
        <v>11855</v>
      </c>
      <c r="D13144" t="s">
        <v>26685</v>
      </c>
      <c r="E13144" t="s">
        <v>29950</v>
      </c>
      <c r="F13144" s="2">
        <v>45042.60625</v>
      </c>
      <c r="G13144" s="3" t="s">
        <v>43183</v>
      </c>
    </row>
    <row r="13145" spans="1:7">
      <c r="A13145" s="1">
        <v>13143</v>
      </c>
      <c r="B13145" t="s">
        <v>8</v>
      </c>
      <c r="C13145" t="s">
        <v>11856</v>
      </c>
      <c r="D13145" t="s">
        <v>26686</v>
      </c>
      <c r="E13145" t="s">
        <v>29967</v>
      </c>
      <c r="F13145" s="2">
        <v>45042.60625</v>
      </c>
      <c r="G13145" s="3" t="s">
        <v>43184</v>
      </c>
    </row>
    <row r="13146" spans="1:7">
      <c r="A13146" s="1">
        <v>13144</v>
      </c>
      <c r="B13146" t="s">
        <v>8</v>
      </c>
      <c r="C13146" t="s">
        <v>11857</v>
      </c>
      <c r="D13146" t="s">
        <v>26687</v>
      </c>
      <c r="E13146" t="s">
        <v>29977</v>
      </c>
      <c r="F13146" s="2">
        <v>45042.60625</v>
      </c>
      <c r="G13146" s="3" t="s">
        <v>43185</v>
      </c>
    </row>
    <row r="13147" spans="1:7">
      <c r="A13147" s="1">
        <v>13145</v>
      </c>
      <c r="B13147" t="s">
        <v>8</v>
      </c>
      <c r="C13147" t="s">
        <v>11858</v>
      </c>
      <c r="D13147" t="s">
        <v>26688</v>
      </c>
      <c r="E13147" t="s">
        <v>29976</v>
      </c>
      <c r="F13147" s="2">
        <v>45042.60625</v>
      </c>
      <c r="G13147" s="3" t="s">
        <v>43186</v>
      </c>
    </row>
    <row r="13148" spans="1:7">
      <c r="A13148" s="1">
        <v>13146</v>
      </c>
      <c r="B13148" t="s">
        <v>8</v>
      </c>
      <c r="C13148" t="s">
        <v>11859</v>
      </c>
      <c r="D13148" t="s">
        <v>26689</v>
      </c>
      <c r="E13148" t="s">
        <v>29965</v>
      </c>
      <c r="F13148" s="2">
        <v>45042.60625</v>
      </c>
      <c r="G13148" s="3" t="s">
        <v>43187</v>
      </c>
    </row>
    <row r="13149" spans="1:7">
      <c r="A13149" s="1">
        <v>13147</v>
      </c>
      <c r="B13149" t="s">
        <v>8</v>
      </c>
      <c r="C13149" t="s">
        <v>11860</v>
      </c>
      <c r="D13149" t="s">
        <v>26690</v>
      </c>
      <c r="E13149" t="s">
        <v>29976</v>
      </c>
      <c r="F13149" s="2">
        <v>45042.60625</v>
      </c>
      <c r="G13149" s="3" t="s">
        <v>43188</v>
      </c>
    </row>
    <row r="13150" spans="1:7">
      <c r="A13150" s="1">
        <v>13148</v>
      </c>
      <c r="B13150" t="s">
        <v>8</v>
      </c>
      <c r="C13150" t="s">
        <v>11861</v>
      </c>
      <c r="D13150" t="s">
        <v>26691</v>
      </c>
      <c r="E13150" t="s">
        <v>29976</v>
      </c>
      <c r="F13150" s="2">
        <v>45042.60625</v>
      </c>
      <c r="G13150" s="3" t="s">
        <v>43189</v>
      </c>
    </row>
    <row r="13151" spans="1:7">
      <c r="A13151" s="1">
        <v>13149</v>
      </c>
      <c r="B13151" t="s">
        <v>8</v>
      </c>
      <c r="C13151" t="s">
        <v>11862</v>
      </c>
      <c r="D13151" t="s">
        <v>26692</v>
      </c>
      <c r="E13151" t="s">
        <v>29993</v>
      </c>
      <c r="F13151" s="2">
        <v>45042.60625</v>
      </c>
      <c r="G13151" s="3" t="s">
        <v>43190</v>
      </c>
    </row>
    <row r="13152" spans="1:7">
      <c r="A13152" s="1">
        <v>13150</v>
      </c>
      <c r="B13152" t="s">
        <v>8</v>
      </c>
      <c r="C13152" t="s">
        <v>11863</v>
      </c>
      <c r="D13152" t="s">
        <v>26693</v>
      </c>
      <c r="E13152" t="s">
        <v>29956</v>
      </c>
      <c r="F13152" s="2">
        <v>45042.60625</v>
      </c>
      <c r="G13152" s="3" t="s">
        <v>43191</v>
      </c>
    </row>
    <row r="13153" spans="1:7">
      <c r="A13153" s="1">
        <v>13151</v>
      </c>
      <c r="B13153" t="s">
        <v>8</v>
      </c>
      <c r="C13153" t="s">
        <v>11864</v>
      </c>
      <c r="D13153" t="s">
        <v>26694</v>
      </c>
      <c r="E13153" t="s">
        <v>29973</v>
      </c>
      <c r="F13153" s="2">
        <v>45042.60625</v>
      </c>
      <c r="G13153" s="3" t="s">
        <v>43192</v>
      </c>
    </row>
    <row r="13154" spans="1:7">
      <c r="A13154" s="1">
        <v>13152</v>
      </c>
      <c r="B13154" t="s">
        <v>8</v>
      </c>
      <c r="C13154" t="s">
        <v>11865</v>
      </c>
      <c r="D13154" t="s">
        <v>26695</v>
      </c>
      <c r="E13154" t="s">
        <v>29982</v>
      </c>
      <c r="F13154" s="2">
        <v>45042.60625</v>
      </c>
      <c r="G13154" s="3" t="s">
        <v>43193</v>
      </c>
    </row>
    <row r="13155" spans="1:7">
      <c r="A13155" s="1">
        <v>13153</v>
      </c>
      <c r="B13155" t="s">
        <v>8</v>
      </c>
      <c r="C13155" t="s">
        <v>11866</v>
      </c>
      <c r="D13155" t="s">
        <v>26696</v>
      </c>
      <c r="E13155" t="s">
        <v>29971</v>
      </c>
      <c r="F13155" s="2">
        <v>45042.60625</v>
      </c>
      <c r="G13155" s="3" t="s">
        <v>43194</v>
      </c>
    </row>
    <row r="13156" spans="1:7">
      <c r="A13156" s="1">
        <v>13154</v>
      </c>
      <c r="B13156" t="s">
        <v>8</v>
      </c>
      <c r="C13156" t="s">
        <v>11867</v>
      </c>
      <c r="D13156" t="s">
        <v>26697</v>
      </c>
      <c r="E13156" t="s">
        <v>29950</v>
      </c>
      <c r="F13156" s="2">
        <v>45042.60555555556</v>
      </c>
      <c r="G13156" s="3" t="s">
        <v>43195</v>
      </c>
    </row>
    <row r="13157" spans="1:7">
      <c r="A13157" s="1">
        <v>13155</v>
      </c>
      <c r="B13157" t="s">
        <v>8</v>
      </c>
      <c r="C13157" t="s">
        <v>11868</v>
      </c>
      <c r="D13157" t="s">
        <v>26698</v>
      </c>
      <c r="E13157" t="s">
        <v>29950</v>
      </c>
      <c r="F13157" s="2">
        <v>45042.60555555556</v>
      </c>
      <c r="G13157" s="3" t="s">
        <v>43196</v>
      </c>
    </row>
    <row r="13158" spans="1:7">
      <c r="A13158" s="1">
        <v>13156</v>
      </c>
      <c r="B13158" t="s">
        <v>8</v>
      </c>
      <c r="C13158" t="s">
        <v>11869</v>
      </c>
      <c r="D13158" t="s">
        <v>26699</v>
      </c>
      <c r="E13158" t="s">
        <v>29950</v>
      </c>
      <c r="F13158" s="2">
        <v>45042.60555555556</v>
      </c>
      <c r="G13158" s="3" t="s">
        <v>43197</v>
      </c>
    </row>
    <row r="13159" spans="1:7">
      <c r="A13159" s="1">
        <v>13157</v>
      </c>
      <c r="B13159" t="s">
        <v>8</v>
      </c>
      <c r="C13159" t="s">
        <v>11869</v>
      </c>
      <c r="D13159" t="s">
        <v>26699</v>
      </c>
      <c r="E13159" t="s">
        <v>29950</v>
      </c>
      <c r="F13159" s="2">
        <v>45042.60555555556</v>
      </c>
      <c r="G13159" s="3" t="s">
        <v>43198</v>
      </c>
    </row>
    <row r="13160" spans="1:7">
      <c r="A13160" s="1">
        <v>13158</v>
      </c>
      <c r="B13160" t="s">
        <v>8</v>
      </c>
      <c r="C13160" t="s">
        <v>11870</v>
      </c>
      <c r="D13160" t="s">
        <v>26700</v>
      </c>
      <c r="E13160" t="s">
        <v>29977</v>
      </c>
      <c r="F13160" s="2">
        <v>45042.60555555556</v>
      </c>
      <c r="G13160" s="3" t="s">
        <v>43199</v>
      </c>
    </row>
    <row r="13161" spans="1:7">
      <c r="A13161" s="1">
        <v>13159</v>
      </c>
      <c r="B13161" t="s">
        <v>8</v>
      </c>
      <c r="C13161" t="s">
        <v>11871</v>
      </c>
      <c r="D13161" t="s">
        <v>26701</v>
      </c>
      <c r="E13161" t="s">
        <v>29990</v>
      </c>
      <c r="F13161" s="2">
        <v>45042.60555555556</v>
      </c>
      <c r="G13161" s="3" t="s">
        <v>43200</v>
      </c>
    </row>
    <row r="13162" spans="1:7">
      <c r="A13162" s="1">
        <v>13160</v>
      </c>
      <c r="B13162" t="s">
        <v>8</v>
      </c>
      <c r="C13162" t="s">
        <v>11872</v>
      </c>
      <c r="D13162" t="s">
        <v>26702</v>
      </c>
      <c r="E13162" t="s">
        <v>29961</v>
      </c>
      <c r="F13162" s="2">
        <v>45042.60555555556</v>
      </c>
      <c r="G13162" s="3" t="s">
        <v>43201</v>
      </c>
    </row>
    <row r="13163" spans="1:7">
      <c r="A13163" s="1">
        <v>13161</v>
      </c>
      <c r="B13163" t="s">
        <v>8</v>
      </c>
      <c r="C13163" t="s">
        <v>11873</v>
      </c>
      <c r="D13163" t="s">
        <v>25061</v>
      </c>
      <c r="E13163" t="s">
        <v>29967</v>
      </c>
      <c r="F13163" s="2">
        <v>45042.60555555556</v>
      </c>
      <c r="G13163" s="3" t="s">
        <v>43202</v>
      </c>
    </row>
    <row r="13164" spans="1:7">
      <c r="A13164" s="1">
        <v>13162</v>
      </c>
      <c r="B13164" t="s">
        <v>8</v>
      </c>
      <c r="C13164" t="s">
        <v>11874</v>
      </c>
      <c r="D13164" t="s">
        <v>26703</v>
      </c>
      <c r="E13164" t="s">
        <v>29961</v>
      </c>
      <c r="F13164" s="2">
        <v>45042.60555555556</v>
      </c>
      <c r="G13164" s="3" t="s">
        <v>43203</v>
      </c>
    </row>
    <row r="13165" spans="1:7">
      <c r="A13165" s="1">
        <v>13163</v>
      </c>
      <c r="B13165" t="s">
        <v>8</v>
      </c>
      <c r="C13165" t="s">
        <v>11875</v>
      </c>
      <c r="D13165" t="s">
        <v>26704</v>
      </c>
      <c r="E13165" t="s">
        <v>29981</v>
      </c>
      <c r="F13165" s="2">
        <v>45042.60555555556</v>
      </c>
      <c r="G13165" s="3" t="s">
        <v>43204</v>
      </c>
    </row>
    <row r="13166" spans="1:7">
      <c r="A13166" s="1">
        <v>13164</v>
      </c>
      <c r="B13166" t="s">
        <v>8</v>
      </c>
      <c r="C13166" t="s">
        <v>11876</v>
      </c>
      <c r="D13166" t="s">
        <v>26705</v>
      </c>
      <c r="E13166" t="s">
        <v>29980</v>
      </c>
      <c r="F13166" s="2">
        <v>45042.60555555556</v>
      </c>
      <c r="G13166" s="3" t="s">
        <v>43205</v>
      </c>
    </row>
    <row r="13167" spans="1:7">
      <c r="A13167" s="1">
        <v>13165</v>
      </c>
      <c r="B13167" t="s">
        <v>8</v>
      </c>
      <c r="C13167" t="s">
        <v>11877</v>
      </c>
      <c r="D13167" t="s">
        <v>26706</v>
      </c>
      <c r="E13167" t="s">
        <v>29995</v>
      </c>
      <c r="F13167" s="2">
        <v>45042.60555555556</v>
      </c>
      <c r="G13167" s="3" t="s">
        <v>43206</v>
      </c>
    </row>
    <row r="13168" spans="1:7">
      <c r="A13168" s="1">
        <v>13166</v>
      </c>
      <c r="B13168" t="s">
        <v>8</v>
      </c>
      <c r="C13168" t="s">
        <v>11878</v>
      </c>
      <c r="D13168" t="s">
        <v>26707</v>
      </c>
      <c r="E13168" t="s">
        <v>29967</v>
      </c>
      <c r="F13168" s="2">
        <v>45042.60486111111</v>
      </c>
      <c r="G13168" s="3" t="s">
        <v>43207</v>
      </c>
    </row>
    <row r="13169" spans="1:7">
      <c r="A13169" s="1">
        <v>13167</v>
      </c>
      <c r="B13169" t="s">
        <v>8</v>
      </c>
      <c r="C13169" t="s">
        <v>11879</v>
      </c>
      <c r="D13169" t="s">
        <v>26708</v>
      </c>
      <c r="E13169" t="s">
        <v>29998</v>
      </c>
      <c r="F13169" s="2">
        <v>45042.60486111111</v>
      </c>
      <c r="G13169" s="3" t="s">
        <v>43208</v>
      </c>
    </row>
    <row r="13170" spans="1:7">
      <c r="A13170" s="1">
        <v>13168</v>
      </c>
      <c r="B13170" t="s">
        <v>8</v>
      </c>
      <c r="C13170" t="s">
        <v>11880</v>
      </c>
      <c r="D13170" t="s">
        <v>26709</v>
      </c>
      <c r="E13170" t="s">
        <v>29988</v>
      </c>
      <c r="F13170" s="2">
        <v>45042.60486111111</v>
      </c>
      <c r="G13170" s="3" t="s">
        <v>43209</v>
      </c>
    </row>
    <row r="13171" spans="1:7">
      <c r="A13171" s="1">
        <v>13169</v>
      </c>
      <c r="B13171" t="s">
        <v>8</v>
      </c>
      <c r="C13171" t="s">
        <v>11881</v>
      </c>
      <c r="D13171" t="s">
        <v>26710</v>
      </c>
      <c r="E13171" t="s">
        <v>29988</v>
      </c>
      <c r="F13171" s="2">
        <v>45042.60486111111</v>
      </c>
      <c r="G13171" s="3" t="s">
        <v>43210</v>
      </c>
    </row>
    <row r="13172" spans="1:7">
      <c r="A13172" s="1">
        <v>13170</v>
      </c>
      <c r="B13172" t="s">
        <v>8</v>
      </c>
      <c r="C13172" t="s">
        <v>11882</v>
      </c>
      <c r="D13172" t="s">
        <v>26711</v>
      </c>
      <c r="E13172" t="s">
        <v>29952</v>
      </c>
      <c r="F13172" s="2">
        <v>45042.60486111111</v>
      </c>
      <c r="G13172" s="3" t="s">
        <v>43211</v>
      </c>
    </row>
    <row r="13173" spans="1:7">
      <c r="A13173" s="1">
        <v>13171</v>
      </c>
      <c r="B13173" t="s">
        <v>8</v>
      </c>
      <c r="C13173" t="s">
        <v>11883</v>
      </c>
      <c r="D13173" t="s">
        <v>26712</v>
      </c>
      <c r="E13173" t="s">
        <v>29952</v>
      </c>
      <c r="F13173" s="2">
        <v>45042.60486111111</v>
      </c>
      <c r="G13173" s="3" t="s">
        <v>43212</v>
      </c>
    </row>
    <row r="13174" spans="1:7">
      <c r="A13174" s="1">
        <v>13172</v>
      </c>
      <c r="B13174" t="s">
        <v>8</v>
      </c>
      <c r="C13174" t="s">
        <v>11884</v>
      </c>
      <c r="D13174" t="s">
        <v>26713</v>
      </c>
      <c r="E13174" t="s">
        <v>29952</v>
      </c>
      <c r="F13174" s="2">
        <v>45042.60486111111</v>
      </c>
      <c r="G13174" s="3" t="s">
        <v>43213</v>
      </c>
    </row>
    <row r="13175" spans="1:7">
      <c r="A13175" s="1">
        <v>13173</v>
      </c>
      <c r="B13175" t="s">
        <v>8</v>
      </c>
      <c r="C13175" t="s">
        <v>11885</v>
      </c>
      <c r="D13175" t="s">
        <v>26714</v>
      </c>
      <c r="E13175" t="s">
        <v>29952</v>
      </c>
      <c r="F13175" s="2">
        <v>45042.60486111111</v>
      </c>
      <c r="G13175" s="3" t="s">
        <v>43214</v>
      </c>
    </row>
    <row r="13176" spans="1:7">
      <c r="A13176" s="1">
        <v>13174</v>
      </c>
      <c r="B13176" t="s">
        <v>8</v>
      </c>
      <c r="C13176" t="s">
        <v>11886</v>
      </c>
      <c r="D13176" t="s">
        <v>26715</v>
      </c>
      <c r="E13176" t="s">
        <v>29969</v>
      </c>
      <c r="F13176" s="2">
        <v>45042.60486111111</v>
      </c>
      <c r="G13176" s="3" t="s">
        <v>43215</v>
      </c>
    </row>
    <row r="13177" spans="1:7">
      <c r="A13177" s="1">
        <v>13175</v>
      </c>
      <c r="B13177" t="s">
        <v>8</v>
      </c>
      <c r="C13177" t="s">
        <v>11887</v>
      </c>
      <c r="D13177" t="s">
        <v>26716</v>
      </c>
      <c r="E13177" t="s">
        <v>29967</v>
      </c>
      <c r="F13177" s="2">
        <v>45042.60486111111</v>
      </c>
      <c r="G13177" s="3" t="s">
        <v>43216</v>
      </c>
    </row>
    <row r="13178" spans="1:7">
      <c r="A13178" s="1">
        <v>13176</v>
      </c>
      <c r="B13178" t="s">
        <v>8</v>
      </c>
      <c r="C13178" t="s">
        <v>11888</v>
      </c>
      <c r="D13178" t="s">
        <v>26717</v>
      </c>
      <c r="E13178" t="s">
        <v>29962</v>
      </c>
      <c r="F13178" s="2">
        <v>45042.60486111111</v>
      </c>
      <c r="G13178" s="3" t="s">
        <v>43217</v>
      </c>
    </row>
    <row r="13179" spans="1:7">
      <c r="A13179" s="1">
        <v>13177</v>
      </c>
      <c r="B13179" t="s">
        <v>8</v>
      </c>
      <c r="C13179" t="s">
        <v>11889</v>
      </c>
      <c r="D13179" t="s">
        <v>26718</v>
      </c>
      <c r="E13179" t="s">
        <v>29950</v>
      </c>
      <c r="F13179" s="2">
        <v>45042.60486111111</v>
      </c>
      <c r="G13179" s="3" t="s">
        <v>43218</v>
      </c>
    </row>
    <row r="13180" spans="1:7">
      <c r="A13180" s="1">
        <v>13178</v>
      </c>
      <c r="B13180" t="s">
        <v>8</v>
      </c>
      <c r="C13180" t="s">
        <v>11890</v>
      </c>
      <c r="D13180" t="s">
        <v>26719</v>
      </c>
      <c r="E13180" t="s">
        <v>29950</v>
      </c>
      <c r="F13180" s="2">
        <v>45042.60486111111</v>
      </c>
      <c r="G13180" s="3" t="s">
        <v>43219</v>
      </c>
    </row>
    <row r="13181" spans="1:7">
      <c r="A13181" s="1">
        <v>13179</v>
      </c>
      <c r="B13181" t="s">
        <v>8</v>
      </c>
      <c r="C13181" t="s">
        <v>11891</v>
      </c>
      <c r="D13181" t="s">
        <v>26718</v>
      </c>
      <c r="E13181" t="s">
        <v>29950</v>
      </c>
      <c r="F13181" s="2">
        <v>45042.60486111111</v>
      </c>
      <c r="G13181" s="3" t="s">
        <v>43220</v>
      </c>
    </row>
    <row r="13182" spans="1:7">
      <c r="A13182" s="1">
        <v>13180</v>
      </c>
      <c r="B13182" t="s">
        <v>8</v>
      </c>
      <c r="C13182" t="s">
        <v>11892</v>
      </c>
      <c r="D13182" t="s">
        <v>26720</v>
      </c>
      <c r="E13182" t="s">
        <v>29950</v>
      </c>
      <c r="F13182" s="2">
        <v>45042.60486111111</v>
      </c>
      <c r="G13182" s="3" t="s">
        <v>43221</v>
      </c>
    </row>
    <row r="13183" spans="1:7">
      <c r="A13183" s="1">
        <v>13181</v>
      </c>
      <c r="B13183" t="s">
        <v>8</v>
      </c>
      <c r="C13183" t="s">
        <v>11893</v>
      </c>
      <c r="D13183" t="s">
        <v>26721</v>
      </c>
      <c r="E13183" t="s">
        <v>29962</v>
      </c>
      <c r="F13183" s="2">
        <v>45042.60416666666</v>
      </c>
      <c r="G13183" s="3" t="s">
        <v>43222</v>
      </c>
    </row>
    <row r="13184" spans="1:7">
      <c r="A13184" s="1">
        <v>13182</v>
      </c>
      <c r="B13184" t="s">
        <v>8</v>
      </c>
      <c r="C13184" t="s">
        <v>11894</v>
      </c>
      <c r="D13184" t="s">
        <v>26720</v>
      </c>
      <c r="E13184" t="s">
        <v>29950</v>
      </c>
      <c r="F13184" s="2">
        <v>45042.60416666666</v>
      </c>
      <c r="G13184" s="3" t="s">
        <v>43223</v>
      </c>
    </row>
    <row r="13185" spans="1:7">
      <c r="A13185" s="1">
        <v>13183</v>
      </c>
      <c r="B13185" t="s">
        <v>8</v>
      </c>
      <c r="C13185" t="s">
        <v>11895</v>
      </c>
      <c r="D13185" t="s">
        <v>26722</v>
      </c>
      <c r="E13185" t="s">
        <v>29950</v>
      </c>
      <c r="F13185" s="2">
        <v>45042.60416666666</v>
      </c>
      <c r="G13185" s="3" t="s">
        <v>43224</v>
      </c>
    </row>
    <row r="13186" spans="1:7">
      <c r="A13186" s="1">
        <v>13184</v>
      </c>
      <c r="B13186" t="s">
        <v>8</v>
      </c>
      <c r="C13186" t="s">
        <v>11896</v>
      </c>
      <c r="D13186" t="s">
        <v>26723</v>
      </c>
      <c r="E13186" t="s">
        <v>29950</v>
      </c>
      <c r="F13186" s="2">
        <v>45042.60416666666</v>
      </c>
      <c r="G13186" s="3" t="s">
        <v>43225</v>
      </c>
    </row>
    <row r="13187" spans="1:7">
      <c r="A13187" s="1">
        <v>13185</v>
      </c>
      <c r="B13187" t="s">
        <v>8</v>
      </c>
      <c r="C13187" t="s">
        <v>11897</v>
      </c>
      <c r="D13187" t="s">
        <v>26722</v>
      </c>
      <c r="E13187" t="s">
        <v>29950</v>
      </c>
      <c r="F13187" s="2">
        <v>45042.60416666666</v>
      </c>
      <c r="G13187" s="3" t="s">
        <v>43226</v>
      </c>
    </row>
    <row r="13188" spans="1:7">
      <c r="A13188" s="1">
        <v>13186</v>
      </c>
      <c r="B13188" t="s">
        <v>8</v>
      </c>
      <c r="C13188" t="s">
        <v>11898</v>
      </c>
      <c r="D13188" t="s">
        <v>26723</v>
      </c>
      <c r="E13188" t="s">
        <v>29950</v>
      </c>
      <c r="F13188" s="2">
        <v>45042.60416666666</v>
      </c>
      <c r="G13188" s="3" t="s">
        <v>43227</v>
      </c>
    </row>
    <row r="13189" spans="1:7">
      <c r="A13189" s="1">
        <v>13187</v>
      </c>
      <c r="B13189" t="s">
        <v>8</v>
      </c>
      <c r="C13189" t="s">
        <v>11899</v>
      </c>
      <c r="D13189" t="s">
        <v>26720</v>
      </c>
      <c r="E13189" t="s">
        <v>29950</v>
      </c>
      <c r="F13189" s="2">
        <v>45042.60416666666</v>
      </c>
      <c r="G13189" s="3" t="s">
        <v>43228</v>
      </c>
    </row>
    <row r="13190" spans="1:7">
      <c r="A13190" s="1">
        <v>13188</v>
      </c>
      <c r="B13190" t="s">
        <v>8</v>
      </c>
      <c r="C13190" t="s">
        <v>11900</v>
      </c>
      <c r="D13190" t="s">
        <v>26724</v>
      </c>
      <c r="E13190" t="s">
        <v>29998</v>
      </c>
      <c r="F13190" s="2">
        <v>45042.60416666666</v>
      </c>
      <c r="G13190" s="3" t="s">
        <v>43229</v>
      </c>
    </row>
    <row r="13191" spans="1:7">
      <c r="A13191" s="1">
        <v>13189</v>
      </c>
      <c r="B13191" t="s">
        <v>8</v>
      </c>
      <c r="C13191" t="s">
        <v>11901</v>
      </c>
      <c r="D13191" t="s">
        <v>26725</v>
      </c>
      <c r="E13191" t="s">
        <v>29973</v>
      </c>
      <c r="F13191" s="2">
        <v>45042.60416666666</v>
      </c>
      <c r="G13191" s="3" t="s">
        <v>43230</v>
      </c>
    </row>
    <row r="13192" spans="1:7">
      <c r="A13192" s="1">
        <v>13190</v>
      </c>
      <c r="B13192" t="s">
        <v>8</v>
      </c>
      <c r="C13192" t="s">
        <v>11896</v>
      </c>
      <c r="D13192" t="s">
        <v>26723</v>
      </c>
      <c r="E13192" t="s">
        <v>29950</v>
      </c>
      <c r="F13192" s="2">
        <v>45042.60416666666</v>
      </c>
      <c r="G13192" s="3" t="s">
        <v>43231</v>
      </c>
    </row>
    <row r="13193" spans="1:7">
      <c r="A13193" s="1">
        <v>13191</v>
      </c>
      <c r="B13193" t="s">
        <v>8</v>
      </c>
      <c r="C13193" t="s">
        <v>11902</v>
      </c>
      <c r="D13193" t="s">
        <v>26723</v>
      </c>
      <c r="E13193" t="s">
        <v>29950</v>
      </c>
      <c r="F13193" s="2">
        <v>45042.60416666666</v>
      </c>
      <c r="G13193" s="3" t="s">
        <v>43232</v>
      </c>
    </row>
    <row r="13194" spans="1:7">
      <c r="A13194" s="1">
        <v>13192</v>
      </c>
      <c r="B13194" t="s">
        <v>8</v>
      </c>
      <c r="C13194" t="s">
        <v>11903</v>
      </c>
      <c r="D13194" t="s">
        <v>26726</v>
      </c>
      <c r="E13194" t="s">
        <v>29973</v>
      </c>
      <c r="F13194" s="2">
        <v>45042.60416666666</v>
      </c>
      <c r="G13194" s="3" t="s">
        <v>43233</v>
      </c>
    </row>
    <row r="13195" spans="1:7">
      <c r="A13195" s="1">
        <v>13193</v>
      </c>
      <c r="B13195" t="s">
        <v>8</v>
      </c>
      <c r="C13195" t="s">
        <v>11904</v>
      </c>
      <c r="D13195" t="s">
        <v>26727</v>
      </c>
      <c r="E13195" t="s">
        <v>29973</v>
      </c>
      <c r="F13195" s="2">
        <v>45042.60416666666</v>
      </c>
      <c r="G13195" s="3" t="s">
        <v>43234</v>
      </c>
    </row>
    <row r="13196" spans="1:7">
      <c r="A13196" s="1">
        <v>13194</v>
      </c>
      <c r="B13196" t="s">
        <v>8</v>
      </c>
      <c r="C13196" t="s">
        <v>11905</v>
      </c>
      <c r="D13196" t="s">
        <v>26723</v>
      </c>
      <c r="E13196" t="s">
        <v>29950</v>
      </c>
      <c r="F13196" s="2">
        <v>45042.60416666666</v>
      </c>
      <c r="G13196" s="3" t="s">
        <v>43235</v>
      </c>
    </row>
    <row r="13197" spans="1:7">
      <c r="A13197" s="1">
        <v>13195</v>
      </c>
      <c r="B13197" t="s">
        <v>8</v>
      </c>
      <c r="C13197" t="s">
        <v>11896</v>
      </c>
      <c r="D13197" t="s">
        <v>26723</v>
      </c>
      <c r="E13197" t="s">
        <v>29950</v>
      </c>
      <c r="F13197" s="2">
        <v>45042.60416666666</v>
      </c>
      <c r="G13197" s="3" t="s">
        <v>43236</v>
      </c>
    </row>
    <row r="13198" spans="1:7">
      <c r="A13198" s="1">
        <v>13196</v>
      </c>
      <c r="B13198" t="s">
        <v>8</v>
      </c>
      <c r="C13198" t="s">
        <v>11716</v>
      </c>
      <c r="D13198" t="s">
        <v>26728</v>
      </c>
      <c r="E13198" t="s">
        <v>29962</v>
      </c>
      <c r="F13198" s="2">
        <v>45042.60416666666</v>
      </c>
      <c r="G13198" s="3" t="s">
        <v>43237</v>
      </c>
    </row>
    <row r="13199" spans="1:7">
      <c r="A13199" s="1">
        <v>13197</v>
      </c>
      <c r="B13199" t="s">
        <v>8</v>
      </c>
      <c r="C13199" t="s">
        <v>11906</v>
      </c>
      <c r="D13199" t="s">
        <v>26729</v>
      </c>
      <c r="E13199" t="s">
        <v>29960</v>
      </c>
      <c r="F13199" s="2">
        <v>45042.60416666666</v>
      </c>
      <c r="G13199" s="3" t="s">
        <v>43238</v>
      </c>
    </row>
    <row r="13200" spans="1:7">
      <c r="A13200" s="1">
        <v>13198</v>
      </c>
      <c r="B13200" t="s">
        <v>8</v>
      </c>
      <c r="C13200" t="s">
        <v>11896</v>
      </c>
      <c r="D13200" t="s">
        <v>26723</v>
      </c>
      <c r="E13200" t="s">
        <v>29950</v>
      </c>
      <c r="F13200" s="2">
        <v>45042.60416666666</v>
      </c>
      <c r="G13200" s="3" t="s">
        <v>43239</v>
      </c>
    </row>
    <row r="13201" spans="1:7">
      <c r="A13201" s="1">
        <v>13199</v>
      </c>
      <c r="B13201" t="s">
        <v>8</v>
      </c>
      <c r="C13201" t="s">
        <v>11907</v>
      </c>
      <c r="D13201" t="s">
        <v>26730</v>
      </c>
      <c r="E13201" t="s">
        <v>29979</v>
      </c>
      <c r="F13201" s="2">
        <v>45042.60416666666</v>
      </c>
      <c r="G13201" s="3" t="s">
        <v>43240</v>
      </c>
    </row>
    <row r="13202" spans="1:7">
      <c r="A13202" s="1">
        <v>13200</v>
      </c>
      <c r="B13202" t="s">
        <v>8</v>
      </c>
      <c r="C13202" t="s">
        <v>11908</v>
      </c>
      <c r="D13202" t="s">
        <v>26731</v>
      </c>
      <c r="E13202" t="s">
        <v>29971</v>
      </c>
      <c r="F13202" s="2">
        <v>45042.60416666666</v>
      </c>
      <c r="G13202" s="3" t="s">
        <v>43241</v>
      </c>
    </row>
    <row r="13203" spans="1:7">
      <c r="A13203" s="1">
        <v>13201</v>
      </c>
      <c r="B13203" t="s">
        <v>8</v>
      </c>
      <c r="C13203" t="s">
        <v>11909</v>
      </c>
      <c r="D13203" t="s">
        <v>26732</v>
      </c>
      <c r="E13203" t="s">
        <v>29960</v>
      </c>
      <c r="F13203" s="2">
        <v>45042.60416666666</v>
      </c>
      <c r="G13203" s="3" t="s">
        <v>43242</v>
      </c>
    </row>
    <row r="13204" spans="1:7">
      <c r="A13204" s="1">
        <v>13202</v>
      </c>
      <c r="B13204" t="s">
        <v>8</v>
      </c>
      <c r="C13204" t="s">
        <v>11910</v>
      </c>
      <c r="D13204" t="s">
        <v>26723</v>
      </c>
      <c r="E13204" t="s">
        <v>29950</v>
      </c>
      <c r="F13204" s="2">
        <v>45042.60416666666</v>
      </c>
      <c r="G13204" s="3" t="s">
        <v>43243</v>
      </c>
    </row>
    <row r="13205" spans="1:7">
      <c r="A13205" s="1">
        <v>13203</v>
      </c>
      <c r="B13205" t="s">
        <v>8</v>
      </c>
      <c r="C13205" t="s">
        <v>11911</v>
      </c>
      <c r="D13205" t="s">
        <v>26733</v>
      </c>
      <c r="E13205" t="s">
        <v>29977</v>
      </c>
      <c r="F13205" s="2">
        <v>45042.60347222222</v>
      </c>
      <c r="G13205" s="3" t="s">
        <v>43244</v>
      </c>
    </row>
    <row r="13206" spans="1:7">
      <c r="A13206" s="1">
        <v>13204</v>
      </c>
      <c r="B13206" t="s">
        <v>8</v>
      </c>
      <c r="C13206" t="s">
        <v>11912</v>
      </c>
      <c r="D13206" t="s">
        <v>26734</v>
      </c>
      <c r="E13206" t="s">
        <v>29953</v>
      </c>
      <c r="F13206" s="2">
        <v>45042.60347222222</v>
      </c>
      <c r="G13206" s="3" t="s">
        <v>43245</v>
      </c>
    </row>
    <row r="13207" spans="1:7">
      <c r="A13207" s="1">
        <v>13205</v>
      </c>
      <c r="B13207" t="s">
        <v>8</v>
      </c>
      <c r="C13207" t="s">
        <v>11913</v>
      </c>
      <c r="D13207" t="s">
        <v>26735</v>
      </c>
      <c r="E13207" t="s">
        <v>29998</v>
      </c>
      <c r="F13207" s="2">
        <v>45042.60347222222</v>
      </c>
      <c r="G13207" s="3" t="s">
        <v>43246</v>
      </c>
    </row>
    <row r="13208" spans="1:7">
      <c r="A13208" s="1">
        <v>13206</v>
      </c>
      <c r="B13208" t="s">
        <v>8</v>
      </c>
      <c r="C13208" t="s">
        <v>11914</v>
      </c>
      <c r="D13208" t="s">
        <v>26736</v>
      </c>
      <c r="E13208" t="s">
        <v>30002</v>
      </c>
      <c r="F13208" s="2">
        <v>45042.60347222222</v>
      </c>
      <c r="G13208" s="3" t="s">
        <v>43247</v>
      </c>
    </row>
    <row r="13209" spans="1:7">
      <c r="A13209" s="1">
        <v>13207</v>
      </c>
      <c r="B13209" t="s">
        <v>8</v>
      </c>
      <c r="C13209" t="s">
        <v>11915</v>
      </c>
      <c r="D13209" t="s">
        <v>26737</v>
      </c>
      <c r="E13209" t="s">
        <v>29969</v>
      </c>
      <c r="F13209" s="2">
        <v>45042.60347222222</v>
      </c>
      <c r="G13209" s="3" t="s">
        <v>43248</v>
      </c>
    </row>
    <row r="13210" spans="1:7">
      <c r="A13210" s="1">
        <v>13208</v>
      </c>
      <c r="B13210" t="s">
        <v>8</v>
      </c>
      <c r="C13210" t="s">
        <v>11916</v>
      </c>
      <c r="D13210" t="s">
        <v>26738</v>
      </c>
      <c r="E13210" t="s">
        <v>29949</v>
      </c>
      <c r="F13210" s="2">
        <v>45042.60347222222</v>
      </c>
      <c r="G13210" s="3" t="s">
        <v>43249</v>
      </c>
    </row>
    <row r="13211" spans="1:7">
      <c r="A13211" s="1">
        <v>13209</v>
      </c>
      <c r="B13211" t="s">
        <v>8</v>
      </c>
      <c r="C13211" t="s">
        <v>11917</v>
      </c>
      <c r="D13211" t="s">
        <v>26739</v>
      </c>
      <c r="E13211" t="s">
        <v>29969</v>
      </c>
      <c r="F13211" s="2">
        <v>45042.60347222222</v>
      </c>
      <c r="G13211" s="3" t="s">
        <v>43250</v>
      </c>
    </row>
    <row r="13212" spans="1:7">
      <c r="A13212" s="1">
        <v>13210</v>
      </c>
      <c r="B13212" t="s">
        <v>8</v>
      </c>
      <c r="C13212" t="s">
        <v>11918</v>
      </c>
      <c r="D13212" t="s">
        <v>26740</v>
      </c>
      <c r="E13212" t="s">
        <v>29994</v>
      </c>
      <c r="F13212" s="2">
        <v>45042.60347222222</v>
      </c>
      <c r="G13212" s="3" t="s">
        <v>43251</v>
      </c>
    </row>
    <row r="13213" spans="1:7">
      <c r="A13213" s="1">
        <v>13211</v>
      </c>
      <c r="B13213" t="s">
        <v>8</v>
      </c>
      <c r="C13213" t="s">
        <v>11919</v>
      </c>
      <c r="D13213" t="s">
        <v>26741</v>
      </c>
      <c r="E13213" t="s">
        <v>29969</v>
      </c>
      <c r="F13213" s="2">
        <v>45042.60347222222</v>
      </c>
      <c r="G13213" s="3" t="s">
        <v>43252</v>
      </c>
    </row>
    <row r="13214" spans="1:7">
      <c r="A13214" s="1">
        <v>13212</v>
      </c>
      <c r="B13214" t="s">
        <v>8</v>
      </c>
      <c r="C13214" t="s">
        <v>11920</v>
      </c>
      <c r="D13214" t="s">
        <v>26742</v>
      </c>
      <c r="E13214" t="s">
        <v>29969</v>
      </c>
      <c r="F13214" s="2">
        <v>45042.60277777778</v>
      </c>
      <c r="G13214" s="3" t="s">
        <v>43253</v>
      </c>
    </row>
    <row r="13215" spans="1:7">
      <c r="A13215" s="1">
        <v>13213</v>
      </c>
      <c r="B13215" t="s">
        <v>8</v>
      </c>
      <c r="C13215" t="s">
        <v>11921</v>
      </c>
      <c r="D13215" t="s">
        <v>26743</v>
      </c>
      <c r="E13215" t="s">
        <v>29988</v>
      </c>
      <c r="F13215" s="2">
        <v>45042.60277777778</v>
      </c>
      <c r="G13215" s="3" t="s">
        <v>43254</v>
      </c>
    </row>
    <row r="13216" spans="1:7">
      <c r="A13216" s="1">
        <v>13214</v>
      </c>
      <c r="B13216" t="s">
        <v>8</v>
      </c>
      <c r="C13216" t="s">
        <v>11922</v>
      </c>
      <c r="D13216" t="s">
        <v>26744</v>
      </c>
      <c r="E13216" t="s">
        <v>29956</v>
      </c>
      <c r="F13216" s="2">
        <v>45042.60277777778</v>
      </c>
      <c r="G13216" s="3" t="s">
        <v>43255</v>
      </c>
    </row>
    <row r="13217" spans="1:7">
      <c r="A13217" s="1">
        <v>13215</v>
      </c>
      <c r="B13217" t="s">
        <v>8</v>
      </c>
      <c r="C13217" t="s">
        <v>11923</v>
      </c>
      <c r="D13217" t="s">
        <v>24942</v>
      </c>
      <c r="E13217" t="s">
        <v>29956</v>
      </c>
      <c r="F13217" s="2">
        <v>45042.60277777778</v>
      </c>
      <c r="G13217" s="3" t="s">
        <v>43256</v>
      </c>
    </row>
    <row r="13218" spans="1:7">
      <c r="A13218" s="1">
        <v>13216</v>
      </c>
      <c r="B13218" t="s">
        <v>8</v>
      </c>
      <c r="C13218" t="s">
        <v>11924</v>
      </c>
      <c r="D13218" t="s">
        <v>26745</v>
      </c>
      <c r="E13218" t="s">
        <v>29961</v>
      </c>
      <c r="F13218" s="2">
        <v>45042.60277777778</v>
      </c>
      <c r="G13218" s="3" t="s">
        <v>43257</v>
      </c>
    </row>
    <row r="13219" spans="1:7">
      <c r="A13219" s="1">
        <v>13217</v>
      </c>
      <c r="B13219" t="s">
        <v>8</v>
      </c>
      <c r="C13219" t="s">
        <v>11925</v>
      </c>
      <c r="D13219" t="s">
        <v>26746</v>
      </c>
      <c r="E13219" t="s">
        <v>29950</v>
      </c>
      <c r="F13219" s="2">
        <v>45042.60277777778</v>
      </c>
      <c r="G13219" s="3" t="s">
        <v>43258</v>
      </c>
    </row>
    <row r="13220" spans="1:7">
      <c r="A13220" s="1">
        <v>13218</v>
      </c>
      <c r="B13220" t="s">
        <v>8</v>
      </c>
      <c r="C13220" t="s">
        <v>11926</v>
      </c>
      <c r="D13220" t="s">
        <v>26747</v>
      </c>
      <c r="E13220" t="s">
        <v>29987</v>
      </c>
      <c r="F13220" s="2">
        <v>45042.60277777778</v>
      </c>
      <c r="G13220" s="3" t="s">
        <v>43259</v>
      </c>
    </row>
    <row r="13221" spans="1:7">
      <c r="A13221" s="1">
        <v>13219</v>
      </c>
      <c r="B13221" t="s">
        <v>8</v>
      </c>
      <c r="C13221" t="s">
        <v>11927</v>
      </c>
      <c r="D13221" t="s">
        <v>26748</v>
      </c>
      <c r="E13221" t="s">
        <v>29986</v>
      </c>
      <c r="F13221" s="2">
        <v>45042.60277777778</v>
      </c>
      <c r="G13221" s="3" t="s">
        <v>43260</v>
      </c>
    </row>
    <row r="13222" spans="1:7">
      <c r="A13222" s="1">
        <v>13220</v>
      </c>
      <c r="B13222" t="s">
        <v>8</v>
      </c>
      <c r="C13222" t="s">
        <v>11928</v>
      </c>
      <c r="D13222" t="s">
        <v>26749</v>
      </c>
      <c r="E13222" t="s">
        <v>29952</v>
      </c>
      <c r="F13222" s="2">
        <v>45042.60208333333</v>
      </c>
      <c r="G13222" s="3" t="s">
        <v>43261</v>
      </c>
    </row>
    <row r="13223" spans="1:7">
      <c r="A13223" s="1">
        <v>13221</v>
      </c>
      <c r="B13223" t="s">
        <v>8</v>
      </c>
      <c r="C13223" t="s">
        <v>11929</v>
      </c>
      <c r="D13223" t="s">
        <v>26750</v>
      </c>
      <c r="E13223" t="s">
        <v>29967</v>
      </c>
      <c r="F13223" s="2">
        <v>45042.60208333333</v>
      </c>
      <c r="G13223" s="3" t="s">
        <v>43262</v>
      </c>
    </row>
    <row r="13224" spans="1:7">
      <c r="A13224" s="1">
        <v>13222</v>
      </c>
      <c r="B13224" t="s">
        <v>8</v>
      </c>
      <c r="C13224" t="s">
        <v>11927</v>
      </c>
      <c r="D13224" t="s">
        <v>26751</v>
      </c>
      <c r="E13224" t="s">
        <v>29952</v>
      </c>
      <c r="F13224" s="2">
        <v>45042.60208333333</v>
      </c>
      <c r="G13224" s="3" t="s">
        <v>43263</v>
      </c>
    </row>
    <row r="13225" spans="1:7">
      <c r="A13225" s="1">
        <v>13223</v>
      </c>
      <c r="B13225" t="s">
        <v>8</v>
      </c>
      <c r="C13225" t="s">
        <v>11930</v>
      </c>
      <c r="D13225" t="s">
        <v>26752</v>
      </c>
      <c r="E13225" t="s">
        <v>29962</v>
      </c>
      <c r="F13225" s="2">
        <v>45042.60208333333</v>
      </c>
      <c r="G13225" s="3" t="s">
        <v>43264</v>
      </c>
    </row>
    <row r="13226" spans="1:7">
      <c r="A13226" s="1">
        <v>13224</v>
      </c>
      <c r="B13226" t="s">
        <v>8</v>
      </c>
      <c r="C13226" t="s">
        <v>11931</v>
      </c>
      <c r="D13226" t="s">
        <v>26753</v>
      </c>
      <c r="E13226" t="s">
        <v>29969</v>
      </c>
      <c r="F13226" s="2">
        <v>45042.60208333333</v>
      </c>
      <c r="G13226" s="3" t="s">
        <v>43265</v>
      </c>
    </row>
    <row r="13227" spans="1:7">
      <c r="A13227" s="1">
        <v>13225</v>
      </c>
      <c r="B13227" t="s">
        <v>8</v>
      </c>
      <c r="C13227" t="s">
        <v>11932</v>
      </c>
      <c r="D13227" t="s">
        <v>26754</v>
      </c>
      <c r="E13227" t="s">
        <v>29973</v>
      </c>
      <c r="F13227" s="2">
        <v>45042.60208333333</v>
      </c>
      <c r="G13227" s="3" t="s">
        <v>43266</v>
      </c>
    </row>
    <row r="13228" spans="1:7">
      <c r="A13228" s="1">
        <v>13226</v>
      </c>
      <c r="B13228" t="s">
        <v>8</v>
      </c>
      <c r="C13228" t="s">
        <v>11933</v>
      </c>
      <c r="D13228" t="s">
        <v>26755</v>
      </c>
      <c r="E13228" t="s">
        <v>29950</v>
      </c>
      <c r="F13228" s="2">
        <v>45042.60208333333</v>
      </c>
      <c r="G13228" s="3" t="s">
        <v>43267</v>
      </c>
    </row>
    <row r="13229" spans="1:7">
      <c r="A13229" s="1">
        <v>13227</v>
      </c>
      <c r="B13229" t="s">
        <v>8</v>
      </c>
      <c r="C13229" t="s">
        <v>11934</v>
      </c>
      <c r="D13229" t="s">
        <v>21576</v>
      </c>
      <c r="E13229" t="s">
        <v>29962</v>
      </c>
      <c r="F13229" s="2">
        <v>45042.60138888889</v>
      </c>
      <c r="G13229" s="3" t="s">
        <v>43268</v>
      </c>
    </row>
    <row r="13230" spans="1:7">
      <c r="A13230" s="1">
        <v>13228</v>
      </c>
      <c r="B13230" t="s">
        <v>8</v>
      </c>
      <c r="C13230" t="s">
        <v>11935</v>
      </c>
      <c r="D13230" t="s">
        <v>26756</v>
      </c>
      <c r="E13230" t="s">
        <v>30003</v>
      </c>
      <c r="F13230" s="2">
        <v>45042.60138888889</v>
      </c>
      <c r="G13230" s="3" t="s">
        <v>43269</v>
      </c>
    </row>
    <row r="13231" spans="1:7">
      <c r="A13231" s="1">
        <v>13229</v>
      </c>
      <c r="B13231" t="s">
        <v>8</v>
      </c>
      <c r="C13231" t="s">
        <v>11936</v>
      </c>
      <c r="D13231" t="s">
        <v>26757</v>
      </c>
      <c r="E13231" t="s">
        <v>29969</v>
      </c>
      <c r="F13231" s="2">
        <v>45042.60138888889</v>
      </c>
      <c r="G13231" s="3" t="s">
        <v>43270</v>
      </c>
    </row>
    <row r="13232" spans="1:7">
      <c r="A13232" s="1">
        <v>13230</v>
      </c>
      <c r="B13232" t="s">
        <v>8</v>
      </c>
      <c r="C13232" t="s">
        <v>11937</v>
      </c>
      <c r="D13232" t="s">
        <v>26758</v>
      </c>
      <c r="E13232" t="s">
        <v>30000</v>
      </c>
      <c r="F13232" s="2">
        <v>45042.60138888889</v>
      </c>
      <c r="G13232" s="3" t="s">
        <v>43271</v>
      </c>
    </row>
    <row r="13233" spans="1:7">
      <c r="A13233" s="1">
        <v>13231</v>
      </c>
      <c r="B13233" t="s">
        <v>8</v>
      </c>
      <c r="C13233" t="s">
        <v>11938</v>
      </c>
      <c r="D13233" t="s">
        <v>26759</v>
      </c>
      <c r="E13233" t="s">
        <v>29950</v>
      </c>
      <c r="F13233" s="2">
        <v>45042.60138888889</v>
      </c>
      <c r="G13233" s="3" t="s">
        <v>43272</v>
      </c>
    </row>
    <row r="13234" spans="1:7">
      <c r="A13234" s="1">
        <v>13232</v>
      </c>
      <c r="B13234" t="s">
        <v>8</v>
      </c>
      <c r="C13234" t="s">
        <v>11939</v>
      </c>
      <c r="D13234" t="s">
        <v>26760</v>
      </c>
      <c r="E13234" t="s">
        <v>29969</v>
      </c>
      <c r="F13234" s="2">
        <v>45042.60138888889</v>
      </c>
      <c r="G13234" s="3" t="s">
        <v>43273</v>
      </c>
    </row>
    <row r="13235" spans="1:7">
      <c r="A13235" s="1">
        <v>13233</v>
      </c>
      <c r="B13235" t="s">
        <v>8</v>
      </c>
      <c r="C13235" t="s">
        <v>11940</v>
      </c>
      <c r="D13235" t="s">
        <v>26761</v>
      </c>
      <c r="E13235" t="s">
        <v>29974</v>
      </c>
      <c r="F13235" s="2">
        <v>45042.60138888889</v>
      </c>
      <c r="G13235" s="3" t="s">
        <v>43274</v>
      </c>
    </row>
    <row r="13236" spans="1:7">
      <c r="A13236" s="1">
        <v>13234</v>
      </c>
      <c r="B13236" t="s">
        <v>8</v>
      </c>
      <c r="C13236" t="s">
        <v>11941</v>
      </c>
      <c r="D13236" t="s">
        <v>26762</v>
      </c>
      <c r="E13236" t="s">
        <v>29994</v>
      </c>
      <c r="F13236" s="2">
        <v>45042.60138888889</v>
      </c>
      <c r="G13236" s="3" t="s">
        <v>43275</v>
      </c>
    </row>
    <row r="13237" spans="1:7">
      <c r="A13237" s="1">
        <v>13235</v>
      </c>
      <c r="B13237" t="s">
        <v>8</v>
      </c>
      <c r="C13237" t="s">
        <v>11942</v>
      </c>
      <c r="D13237" t="s">
        <v>26763</v>
      </c>
      <c r="E13237" t="s">
        <v>29981</v>
      </c>
      <c r="F13237" s="2">
        <v>45042.60138888889</v>
      </c>
      <c r="G13237" s="3" t="s">
        <v>43276</v>
      </c>
    </row>
    <row r="13238" spans="1:7">
      <c r="A13238" s="1">
        <v>13236</v>
      </c>
      <c r="B13238" t="s">
        <v>8</v>
      </c>
      <c r="C13238" t="s">
        <v>11943</v>
      </c>
      <c r="D13238" t="s">
        <v>26764</v>
      </c>
      <c r="E13238" t="s">
        <v>29983</v>
      </c>
      <c r="F13238" s="2">
        <v>45042.60138888889</v>
      </c>
      <c r="G13238" s="3" t="s">
        <v>43277</v>
      </c>
    </row>
    <row r="13239" spans="1:7">
      <c r="A13239" s="1">
        <v>13237</v>
      </c>
      <c r="B13239" t="s">
        <v>8</v>
      </c>
      <c r="C13239" t="s">
        <v>11944</v>
      </c>
      <c r="D13239" t="s">
        <v>26765</v>
      </c>
      <c r="E13239" t="s">
        <v>29950</v>
      </c>
      <c r="F13239" s="2">
        <v>45042.60069444445</v>
      </c>
      <c r="G13239" s="3" t="s">
        <v>43278</v>
      </c>
    </row>
    <row r="13240" spans="1:7">
      <c r="A13240" s="1">
        <v>13238</v>
      </c>
      <c r="B13240" t="s">
        <v>8</v>
      </c>
      <c r="C13240" t="s">
        <v>11945</v>
      </c>
      <c r="D13240" t="s">
        <v>26766</v>
      </c>
      <c r="E13240" t="s">
        <v>29989</v>
      </c>
      <c r="F13240" s="2">
        <v>45042.60069444445</v>
      </c>
      <c r="G13240" s="3" t="s">
        <v>43279</v>
      </c>
    </row>
    <row r="13241" spans="1:7">
      <c r="A13241" s="1">
        <v>13239</v>
      </c>
      <c r="B13241" t="s">
        <v>8</v>
      </c>
      <c r="C13241" t="s">
        <v>11946</v>
      </c>
      <c r="D13241" t="s">
        <v>26767</v>
      </c>
      <c r="E13241" t="s">
        <v>29953</v>
      </c>
      <c r="F13241" s="2">
        <v>45042.60069444445</v>
      </c>
      <c r="G13241" s="3" t="s">
        <v>43280</v>
      </c>
    </row>
    <row r="13242" spans="1:7">
      <c r="A13242" s="1">
        <v>13240</v>
      </c>
      <c r="B13242" t="s">
        <v>8</v>
      </c>
      <c r="C13242" t="s">
        <v>11947</v>
      </c>
      <c r="D13242" t="s">
        <v>26768</v>
      </c>
      <c r="E13242" t="s">
        <v>29969</v>
      </c>
      <c r="F13242" s="2">
        <v>45042.60069444445</v>
      </c>
      <c r="G13242" s="3" t="s">
        <v>43281</v>
      </c>
    </row>
    <row r="13243" spans="1:7">
      <c r="A13243" s="1">
        <v>13241</v>
      </c>
      <c r="B13243" t="s">
        <v>8</v>
      </c>
      <c r="C13243" t="s">
        <v>11948</v>
      </c>
      <c r="D13243" t="s">
        <v>26769</v>
      </c>
      <c r="E13243" t="s">
        <v>29969</v>
      </c>
      <c r="F13243" s="2">
        <v>45042.60069444445</v>
      </c>
      <c r="G13243" s="3" t="s">
        <v>43282</v>
      </c>
    </row>
    <row r="13244" spans="1:7">
      <c r="A13244" s="1">
        <v>13242</v>
      </c>
      <c r="B13244" t="s">
        <v>8</v>
      </c>
      <c r="C13244" t="s">
        <v>11949</v>
      </c>
      <c r="D13244" t="s">
        <v>26770</v>
      </c>
      <c r="E13244" t="s">
        <v>29984</v>
      </c>
      <c r="F13244" s="2">
        <v>45042.60069444445</v>
      </c>
      <c r="G13244" s="3" t="s">
        <v>43283</v>
      </c>
    </row>
    <row r="13245" spans="1:7">
      <c r="A13245" s="1">
        <v>13243</v>
      </c>
      <c r="B13245" t="s">
        <v>8</v>
      </c>
      <c r="C13245" t="s">
        <v>11950</v>
      </c>
      <c r="D13245" t="s">
        <v>26771</v>
      </c>
      <c r="E13245" t="s">
        <v>29983</v>
      </c>
      <c r="F13245" s="2">
        <v>45042.60069444445</v>
      </c>
      <c r="G13245" s="3" t="s">
        <v>43284</v>
      </c>
    </row>
    <row r="13246" spans="1:7">
      <c r="A13246" s="1">
        <v>13244</v>
      </c>
      <c r="B13246" t="s">
        <v>8</v>
      </c>
      <c r="C13246" t="s">
        <v>11951</v>
      </c>
      <c r="D13246" t="s">
        <v>26772</v>
      </c>
      <c r="E13246" t="s">
        <v>29969</v>
      </c>
      <c r="F13246" s="2">
        <v>45042.6</v>
      </c>
      <c r="G13246" s="3" t="s">
        <v>43285</v>
      </c>
    </row>
    <row r="13247" spans="1:7">
      <c r="A13247" s="1">
        <v>13245</v>
      </c>
      <c r="B13247" t="s">
        <v>8</v>
      </c>
      <c r="C13247" t="s">
        <v>11952</v>
      </c>
      <c r="D13247" t="s">
        <v>26773</v>
      </c>
      <c r="E13247" t="s">
        <v>29969</v>
      </c>
      <c r="F13247" s="2">
        <v>45042.6</v>
      </c>
      <c r="G13247" s="3" t="s">
        <v>43286</v>
      </c>
    </row>
    <row r="13248" spans="1:7">
      <c r="A13248" s="1">
        <v>13246</v>
      </c>
      <c r="B13248" t="s">
        <v>8</v>
      </c>
      <c r="C13248" t="s">
        <v>11953</v>
      </c>
      <c r="D13248" t="s">
        <v>26774</v>
      </c>
      <c r="E13248" t="s">
        <v>29969</v>
      </c>
      <c r="F13248" s="2">
        <v>45042.6</v>
      </c>
      <c r="G13248" s="3" t="s">
        <v>43287</v>
      </c>
    </row>
    <row r="13249" spans="1:7">
      <c r="A13249" s="1">
        <v>13247</v>
      </c>
      <c r="B13249" t="s">
        <v>8</v>
      </c>
      <c r="C13249" t="s">
        <v>11954</v>
      </c>
      <c r="D13249" t="s">
        <v>26775</v>
      </c>
      <c r="E13249" t="s">
        <v>29969</v>
      </c>
      <c r="F13249" s="2">
        <v>45042.6</v>
      </c>
      <c r="G13249" s="3" t="s">
        <v>43288</v>
      </c>
    </row>
    <row r="13250" spans="1:7">
      <c r="A13250" s="1">
        <v>13248</v>
      </c>
      <c r="B13250" t="s">
        <v>8</v>
      </c>
      <c r="C13250" t="s">
        <v>11955</v>
      </c>
      <c r="D13250" t="s">
        <v>26776</v>
      </c>
      <c r="E13250" t="s">
        <v>29969</v>
      </c>
      <c r="F13250" s="2">
        <v>45042.6</v>
      </c>
      <c r="G13250" s="3" t="s">
        <v>43289</v>
      </c>
    </row>
    <row r="13251" spans="1:7">
      <c r="A13251" s="1">
        <v>13249</v>
      </c>
      <c r="B13251" t="s">
        <v>8</v>
      </c>
      <c r="C13251" t="s">
        <v>11956</v>
      </c>
      <c r="D13251" t="s">
        <v>26776</v>
      </c>
      <c r="E13251" t="s">
        <v>29969</v>
      </c>
      <c r="F13251" s="2">
        <v>45042.6</v>
      </c>
      <c r="G13251" s="3" t="s">
        <v>43290</v>
      </c>
    </row>
    <row r="13252" spans="1:7">
      <c r="A13252" s="1">
        <v>13250</v>
      </c>
      <c r="B13252" t="s">
        <v>8</v>
      </c>
      <c r="C13252" t="s">
        <v>11957</v>
      </c>
      <c r="D13252" t="s">
        <v>26775</v>
      </c>
      <c r="E13252" t="s">
        <v>29969</v>
      </c>
      <c r="F13252" s="2">
        <v>45042.6</v>
      </c>
      <c r="G13252" s="3" t="s">
        <v>43291</v>
      </c>
    </row>
    <row r="13253" spans="1:7">
      <c r="A13253" s="1">
        <v>13251</v>
      </c>
      <c r="B13253" t="s">
        <v>8</v>
      </c>
      <c r="C13253" t="s">
        <v>11958</v>
      </c>
      <c r="D13253" t="s">
        <v>26775</v>
      </c>
      <c r="E13253" t="s">
        <v>29969</v>
      </c>
      <c r="F13253" s="2">
        <v>45042.6</v>
      </c>
      <c r="G13253" s="3" t="s">
        <v>43292</v>
      </c>
    </row>
    <row r="13254" spans="1:7">
      <c r="A13254" s="1">
        <v>13252</v>
      </c>
      <c r="B13254" t="s">
        <v>8</v>
      </c>
      <c r="C13254" t="s">
        <v>11959</v>
      </c>
      <c r="D13254" t="s">
        <v>26777</v>
      </c>
      <c r="E13254" t="s">
        <v>29969</v>
      </c>
      <c r="F13254" s="2">
        <v>45042.6</v>
      </c>
      <c r="G13254" s="3" t="s">
        <v>43293</v>
      </c>
    </row>
    <row r="13255" spans="1:7">
      <c r="A13255" s="1">
        <v>13253</v>
      </c>
      <c r="B13255" t="s">
        <v>8</v>
      </c>
      <c r="C13255" t="s">
        <v>11960</v>
      </c>
      <c r="D13255" t="s">
        <v>26775</v>
      </c>
      <c r="E13255" t="s">
        <v>29969</v>
      </c>
      <c r="F13255" s="2">
        <v>45042.6</v>
      </c>
      <c r="G13255" s="3" t="s">
        <v>43294</v>
      </c>
    </row>
    <row r="13256" spans="1:7">
      <c r="A13256" s="1">
        <v>13254</v>
      </c>
      <c r="B13256" t="s">
        <v>8</v>
      </c>
      <c r="C13256" t="s">
        <v>11961</v>
      </c>
      <c r="D13256" t="s">
        <v>26775</v>
      </c>
      <c r="E13256" t="s">
        <v>29969</v>
      </c>
      <c r="F13256" s="2">
        <v>45042.6</v>
      </c>
      <c r="G13256" s="3" t="s">
        <v>43295</v>
      </c>
    </row>
    <row r="13257" spans="1:7">
      <c r="A13257" s="1">
        <v>13255</v>
      </c>
      <c r="B13257" t="s">
        <v>8</v>
      </c>
      <c r="C13257" t="s">
        <v>11962</v>
      </c>
      <c r="D13257" t="s">
        <v>26778</v>
      </c>
      <c r="E13257" t="s">
        <v>29962</v>
      </c>
      <c r="F13257" s="2">
        <v>45042.6</v>
      </c>
      <c r="G13257" s="3" t="s">
        <v>43296</v>
      </c>
    </row>
    <row r="13258" spans="1:7">
      <c r="A13258" s="1">
        <v>13256</v>
      </c>
      <c r="B13258" t="s">
        <v>8</v>
      </c>
      <c r="C13258" t="s">
        <v>11963</v>
      </c>
      <c r="D13258" t="s">
        <v>26779</v>
      </c>
      <c r="E13258" t="s">
        <v>29952</v>
      </c>
      <c r="F13258" s="2">
        <v>45042.6</v>
      </c>
      <c r="G13258" s="3" t="s">
        <v>43297</v>
      </c>
    </row>
    <row r="13259" spans="1:7">
      <c r="A13259" s="1">
        <v>13257</v>
      </c>
      <c r="B13259" t="s">
        <v>8</v>
      </c>
      <c r="C13259" t="s">
        <v>11964</v>
      </c>
      <c r="D13259" t="s">
        <v>26780</v>
      </c>
      <c r="E13259" t="s">
        <v>29962</v>
      </c>
      <c r="F13259" s="2">
        <v>45042.6</v>
      </c>
      <c r="G13259" s="3" t="s">
        <v>43298</v>
      </c>
    </row>
    <row r="13260" spans="1:7">
      <c r="A13260" s="1">
        <v>13258</v>
      </c>
      <c r="B13260" t="s">
        <v>8</v>
      </c>
      <c r="C13260" t="s">
        <v>11965</v>
      </c>
      <c r="D13260" t="s">
        <v>26781</v>
      </c>
      <c r="E13260" t="s">
        <v>29994</v>
      </c>
      <c r="F13260" s="2">
        <v>45042.6</v>
      </c>
      <c r="G13260" s="3" t="s">
        <v>43299</v>
      </c>
    </row>
    <row r="13261" spans="1:7">
      <c r="A13261" s="1">
        <v>13259</v>
      </c>
      <c r="B13261" t="s">
        <v>8</v>
      </c>
      <c r="C13261" t="s">
        <v>11966</v>
      </c>
      <c r="D13261" t="s">
        <v>26782</v>
      </c>
      <c r="E13261" t="s">
        <v>29973</v>
      </c>
      <c r="F13261" s="2">
        <v>45042.6</v>
      </c>
      <c r="G13261" s="3" t="s">
        <v>43300</v>
      </c>
    </row>
    <row r="13262" spans="1:7">
      <c r="A13262" s="1">
        <v>13260</v>
      </c>
      <c r="B13262" t="s">
        <v>8</v>
      </c>
      <c r="C13262" t="s">
        <v>11967</v>
      </c>
      <c r="D13262" t="s">
        <v>26783</v>
      </c>
      <c r="E13262" t="s">
        <v>29969</v>
      </c>
      <c r="F13262" s="2">
        <v>45042.6</v>
      </c>
      <c r="G13262" s="3" t="s">
        <v>43301</v>
      </c>
    </row>
    <row r="13263" spans="1:7">
      <c r="A13263" s="1">
        <v>13261</v>
      </c>
      <c r="B13263" t="s">
        <v>8</v>
      </c>
      <c r="C13263" t="s">
        <v>11968</v>
      </c>
      <c r="D13263" t="s">
        <v>26741</v>
      </c>
      <c r="E13263" t="s">
        <v>29969</v>
      </c>
      <c r="F13263" s="2">
        <v>45042.59930555556</v>
      </c>
      <c r="G13263" s="3" t="s">
        <v>43302</v>
      </c>
    </row>
    <row r="13264" spans="1:7">
      <c r="A13264" s="1">
        <v>13262</v>
      </c>
      <c r="B13264" t="s">
        <v>8</v>
      </c>
      <c r="C13264" t="s">
        <v>11969</v>
      </c>
      <c r="D13264" t="s">
        <v>26741</v>
      </c>
      <c r="E13264" t="s">
        <v>29969</v>
      </c>
      <c r="F13264" s="2">
        <v>45042.59930555556</v>
      </c>
      <c r="G13264" s="3" t="s">
        <v>43303</v>
      </c>
    </row>
    <row r="13265" spans="1:7">
      <c r="A13265" s="1">
        <v>13263</v>
      </c>
      <c r="B13265" t="s">
        <v>8</v>
      </c>
      <c r="C13265" t="s">
        <v>11970</v>
      </c>
      <c r="D13265" t="s">
        <v>26784</v>
      </c>
      <c r="E13265" t="s">
        <v>29950</v>
      </c>
      <c r="F13265" s="2">
        <v>45042.59930555556</v>
      </c>
      <c r="G13265" s="3" t="s">
        <v>43304</v>
      </c>
    </row>
    <row r="13266" spans="1:7">
      <c r="A13266" s="1">
        <v>13264</v>
      </c>
      <c r="B13266" t="s">
        <v>8</v>
      </c>
      <c r="C13266" t="s">
        <v>11971</v>
      </c>
      <c r="D13266" t="s">
        <v>26785</v>
      </c>
      <c r="E13266" t="s">
        <v>29950</v>
      </c>
      <c r="F13266" s="2">
        <v>45042.59930555556</v>
      </c>
      <c r="G13266" s="3" t="s">
        <v>43305</v>
      </c>
    </row>
    <row r="13267" spans="1:7">
      <c r="A13267" s="1">
        <v>13265</v>
      </c>
      <c r="B13267" t="s">
        <v>8</v>
      </c>
      <c r="C13267" t="s">
        <v>11972</v>
      </c>
      <c r="D13267" t="s">
        <v>26786</v>
      </c>
      <c r="E13267" t="s">
        <v>30015</v>
      </c>
      <c r="F13267" s="2">
        <v>45042.59930555556</v>
      </c>
      <c r="G13267" s="3" t="s">
        <v>43306</v>
      </c>
    </row>
    <row r="13268" spans="1:7">
      <c r="A13268" s="1">
        <v>13266</v>
      </c>
      <c r="B13268" t="s">
        <v>8</v>
      </c>
      <c r="C13268" t="s">
        <v>11973</v>
      </c>
      <c r="D13268" t="s">
        <v>26787</v>
      </c>
      <c r="E13268" t="s">
        <v>29988</v>
      </c>
      <c r="F13268" s="2">
        <v>45042.59930555556</v>
      </c>
      <c r="G13268" s="3" t="s">
        <v>43307</v>
      </c>
    </row>
    <row r="13269" spans="1:7">
      <c r="A13269" s="1">
        <v>13267</v>
      </c>
      <c r="B13269" t="s">
        <v>8</v>
      </c>
      <c r="C13269" t="s">
        <v>11974</v>
      </c>
      <c r="D13269" t="s">
        <v>26788</v>
      </c>
      <c r="E13269" t="s">
        <v>29969</v>
      </c>
      <c r="F13269" s="2">
        <v>45042.59930555556</v>
      </c>
      <c r="G13269" s="3" t="s">
        <v>43308</v>
      </c>
    </row>
    <row r="13270" spans="1:7">
      <c r="A13270" s="1">
        <v>13268</v>
      </c>
      <c r="B13270" t="s">
        <v>8</v>
      </c>
      <c r="C13270" t="s">
        <v>11975</v>
      </c>
      <c r="D13270" t="s">
        <v>26789</v>
      </c>
      <c r="E13270" t="s">
        <v>29962</v>
      </c>
      <c r="F13270" s="2">
        <v>45042.59930555556</v>
      </c>
      <c r="G13270" s="3" t="s">
        <v>43309</v>
      </c>
    </row>
    <row r="13271" spans="1:7">
      <c r="A13271" s="1">
        <v>13269</v>
      </c>
      <c r="B13271" t="s">
        <v>8</v>
      </c>
      <c r="C13271" t="s">
        <v>11976</v>
      </c>
      <c r="D13271" t="s">
        <v>26790</v>
      </c>
      <c r="E13271" t="s">
        <v>29969</v>
      </c>
      <c r="F13271" s="2">
        <v>45042.59930555556</v>
      </c>
      <c r="G13271" s="3" t="s">
        <v>43310</v>
      </c>
    </row>
    <row r="13272" spans="1:7">
      <c r="A13272" s="1">
        <v>13270</v>
      </c>
      <c r="B13272" t="s">
        <v>8</v>
      </c>
      <c r="C13272" t="s">
        <v>11977</v>
      </c>
      <c r="D13272" t="s">
        <v>26791</v>
      </c>
      <c r="E13272" t="s">
        <v>29949</v>
      </c>
      <c r="F13272" s="2">
        <v>45042.59930555556</v>
      </c>
      <c r="G13272" s="3" t="s">
        <v>43311</v>
      </c>
    </row>
    <row r="13273" spans="1:7">
      <c r="A13273" s="1">
        <v>13271</v>
      </c>
      <c r="B13273" t="s">
        <v>8</v>
      </c>
      <c r="C13273" t="s">
        <v>11978</v>
      </c>
      <c r="D13273" t="s">
        <v>26792</v>
      </c>
      <c r="E13273" t="s">
        <v>29989</v>
      </c>
      <c r="F13273" s="2">
        <v>45042.59930555556</v>
      </c>
      <c r="G13273" s="3" t="s">
        <v>43312</v>
      </c>
    </row>
    <row r="13274" spans="1:7">
      <c r="A13274" s="1">
        <v>13272</v>
      </c>
      <c r="B13274" t="s">
        <v>8</v>
      </c>
      <c r="C13274" t="s">
        <v>11979</v>
      </c>
      <c r="D13274" t="s">
        <v>26793</v>
      </c>
      <c r="E13274" t="s">
        <v>29980</v>
      </c>
      <c r="F13274" s="2">
        <v>45042.59930555556</v>
      </c>
      <c r="G13274" s="3" t="s">
        <v>43313</v>
      </c>
    </row>
    <row r="13275" spans="1:7">
      <c r="A13275" s="1">
        <v>13273</v>
      </c>
      <c r="B13275" t="s">
        <v>8</v>
      </c>
      <c r="C13275" t="s">
        <v>11980</v>
      </c>
      <c r="D13275" t="s">
        <v>26794</v>
      </c>
      <c r="E13275" t="s">
        <v>29998</v>
      </c>
      <c r="F13275" s="2">
        <v>45042.59861111111</v>
      </c>
      <c r="G13275" s="3" t="s">
        <v>43314</v>
      </c>
    </row>
    <row r="13276" spans="1:7">
      <c r="A13276" s="1">
        <v>13274</v>
      </c>
      <c r="B13276" t="s">
        <v>8</v>
      </c>
      <c r="C13276" t="s">
        <v>11981</v>
      </c>
      <c r="D13276" t="s">
        <v>26795</v>
      </c>
      <c r="E13276" t="s">
        <v>29988</v>
      </c>
      <c r="F13276" s="2">
        <v>45042.59861111111</v>
      </c>
      <c r="G13276" s="3" t="s">
        <v>43315</v>
      </c>
    </row>
    <row r="13277" spans="1:7">
      <c r="A13277" s="1">
        <v>13275</v>
      </c>
      <c r="B13277" t="s">
        <v>8</v>
      </c>
      <c r="C13277" t="s">
        <v>11982</v>
      </c>
      <c r="D13277" t="s">
        <v>26796</v>
      </c>
      <c r="E13277" t="s">
        <v>29980</v>
      </c>
      <c r="F13277" s="2">
        <v>45042.59861111111</v>
      </c>
      <c r="G13277" s="3" t="s">
        <v>43316</v>
      </c>
    </row>
    <row r="13278" spans="1:7">
      <c r="A13278" s="1">
        <v>13276</v>
      </c>
      <c r="B13278" t="s">
        <v>8</v>
      </c>
      <c r="C13278" t="s">
        <v>11983</v>
      </c>
      <c r="D13278" t="s">
        <v>26657</v>
      </c>
      <c r="E13278" t="s">
        <v>29969</v>
      </c>
      <c r="F13278" s="2">
        <v>45042.59861111111</v>
      </c>
      <c r="G13278" s="3" t="s">
        <v>43317</v>
      </c>
    </row>
    <row r="13279" spans="1:7">
      <c r="A13279" s="1">
        <v>13277</v>
      </c>
      <c r="B13279" t="s">
        <v>8</v>
      </c>
      <c r="C13279" t="s">
        <v>11984</v>
      </c>
      <c r="D13279" t="s">
        <v>26657</v>
      </c>
      <c r="E13279" t="s">
        <v>29969</v>
      </c>
      <c r="F13279" s="2">
        <v>45042.59861111111</v>
      </c>
      <c r="G13279" s="3" t="s">
        <v>43318</v>
      </c>
    </row>
    <row r="13280" spans="1:7">
      <c r="A13280" s="1">
        <v>13278</v>
      </c>
      <c r="B13280" t="s">
        <v>8</v>
      </c>
      <c r="C13280" t="s">
        <v>11985</v>
      </c>
      <c r="D13280" t="s">
        <v>26657</v>
      </c>
      <c r="E13280" t="s">
        <v>29969</v>
      </c>
      <c r="F13280" s="2">
        <v>45042.59861111111</v>
      </c>
      <c r="G13280" s="3" t="s">
        <v>43319</v>
      </c>
    </row>
    <row r="13281" spans="1:7">
      <c r="A13281" s="1">
        <v>13279</v>
      </c>
      <c r="B13281" t="s">
        <v>8</v>
      </c>
      <c r="C13281" t="s">
        <v>11986</v>
      </c>
      <c r="D13281" t="s">
        <v>26797</v>
      </c>
      <c r="E13281" t="s">
        <v>29949</v>
      </c>
      <c r="F13281" s="2">
        <v>45042.59861111111</v>
      </c>
      <c r="G13281" s="3" t="s">
        <v>43320</v>
      </c>
    </row>
    <row r="13282" spans="1:7">
      <c r="A13282" s="1">
        <v>13280</v>
      </c>
      <c r="B13282" t="s">
        <v>8</v>
      </c>
      <c r="C13282" t="s">
        <v>11987</v>
      </c>
      <c r="D13282" t="s">
        <v>26798</v>
      </c>
      <c r="E13282" t="s">
        <v>29994</v>
      </c>
      <c r="F13282" s="2">
        <v>45042.59861111111</v>
      </c>
      <c r="G13282" s="3" t="s">
        <v>43321</v>
      </c>
    </row>
    <row r="13283" spans="1:7">
      <c r="A13283" s="1">
        <v>13281</v>
      </c>
      <c r="B13283" t="s">
        <v>8</v>
      </c>
      <c r="C13283" t="s">
        <v>11988</v>
      </c>
      <c r="D13283" t="s">
        <v>26799</v>
      </c>
      <c r="E13283" t="s">
        <v>29994</v>
      </c>
      <c r="F13283" s="2">
        <v>45042.59861111111</v>
      </c>
      <c r="G13283" s="3" t="s">
        <v>43322</v>
      </c>
    </row>
    <row r="13284" spans="1:7">
      <c r="A13284" s="1">
        <v>13282</v>
      </c>
      <c r="B13284" t="s">
        <v>8</v>
      </c>
      <c r="C13284" t="s">
        <v>11989</v>
      </c>
      <c r="D13284" t="s">
        <v>26800</v>
      </c>
      <c r="E13284" t="s">
        <v>29950</v>
      </c>
      <c r="F13284" s="2">
        <v>45042.59791666667</v>
      </c>
      <c r="G13284" s="3" t="s">
        <v>43323</v>
      </c>
    </row>
    <row r="13285" spans="1:7">
      <c r="A13285" s="1">
        <v>13283</v>
      </c>
      <c r="B13285" t="s">
        <v>8</v>
      </c>
      <c r="C13285" t="s">
        <v>11990</v>
      </c>
      <c r="D13285" t="s">
        <v>26801</v>
      </c>
      <c r="E13285" t="s">
        <v>29969</v>
      </c>
      <c r="F13285" s="2">
        <v>45042.59791666667</v>
      </c>
      <c r="G13285" s="3" t="s">
        <v>43324</v>
      </c>
    </row>
    <row r="13286" spans="1:7">
      <c r="A13286" s="1">
        <v>13284</v>
      </c>
      <c r="B13286" t="s">
        <v>8</v>
      </c>
      <c r="C13286" t="s">
        <v>11991</v>
      </c>
      <c r="D13286" t="s">
        <v>26802</v>
      </c>
      <c r="E13286" t="s">
        <v>29988</v>
      </c>
      <c r="F13286" s="2">
        <v>45042.59791666667</v>
      </c>
      <c r="G13286" s="3" t="s">
        <v>43325</v>
      </c>
    </row>
    <row r="13287" spans="1:7">
      <c r="A13287" s="1">
        <v>13285</v>
      </c>
      <c r="B13287" t="s">
        <v>8</v>
      </c>
      <c r="C13287" t="s">
        <v>11992</v>
      </c>
      <c r="D13287" t="s">
        <v>26803</v>
      </c>
      <c r="E13287" t="s">
        <v>29998</v>
      </c>
      <c r="F13287" s="2">
        <v>45042.59791666667</v>
      </c>
      <c r="G13287" s="3" t="s">
        <v>43326</v>
      </c>
    </row>
    <row r="13288" spans="1:7">
      <c r="A13288" s="1">
        <v>13286</v>
      </c>
      <c r="B13288" t="s">
        <v>8</v>
      </c>
      <c r="C13288" t="s">
        <v>11993</v>
      </c>
      <c r="D13288" t="s">
        <v>26804</v>
      </c>
      <c r="E13288" t="s">
        <v>29969</v>
      </c>
      <c r="F13288" s="2">
        <v>45042.59791666667</v>
      </c>
      <c r="G13288" s="3" t="s">
        <v>43327</v>
      </c>
    </row>
    <row r="13289" spans="1:7">
      <c r="A13289" s="1">
        <v>13287</v>
      </c>
      <c r="B13289" t="s">
        <v>8</v>
      </c>
      <c r="C13289" t="s">
        <v>11994</v>
      </c>
      <c r="D13289" t="s">
        <v>26805</v>
      </c>
      <c r="E13289" t="s">
        <v>29969</v>
      </c>
      <c r="F13289" s="2">
        <v>45042.59791666667</v>
      </c>
      <c r="G13289" s="3" t="s">
        <v>43328</v>
      </c>
    </row>
    <row r="13290" spans="1:7">
      <c r="A13290" s="1">
        <v>13288</v>
      </c>
      <c r="B13290" t="s">
        <v>8</v>
      </c>
      <c r="C13290" t="s">
        <v>11995</v>
      </c>
      <c r="D13290" t="s">
        <v>26806</v>
      </c>
      <c r="E13290" t="s">
        <v>29973</v>
      </c>
      <c r="F13290" s="2">
        <v>45042.59791666667</v>
      </c>
      <c r="G13290" s="3" t="s">
        <v>43329</v>
      </c>
    </row>
    <row r="13291" spans="1:7">
      <c r="A13291" s="1">
        <v>13289</v>
      </c>
      <c r="B13291" t="s">
        <v>8</v>
      </c>
      <c r="C13291" t="s">
        <v>11996</v>
      </c>
      <c r="D13291" t="s">
        <v>26807</v>
      </c>
      <c r="E13291" t="s">
        <v>29970</v>
      </c>
      <c r="F13291" s="2">
        <v>45042.59722222222</v>
      </c>
      <c r="G13291" s="3" t="s">
        <v>43330</v>
      </c>
    </row>
    <row r="13292" spans="1:7">
      <c r="A13292" s="1">
        <v>13290</v>
      </c>
      <c r="B13292" t="s">
        <v>8</v>
      </c>
      <c r="C13292" t="s">
        <v>11997</v>
      </c>
      <c r="D13292" t="s">
        <v>26808</v>
      </c>
      <c r="E13292" t="s">
        <v>29988</v>
      </c>
      <c r="F13292" s="2">
        <v>45042.59722222222</v>
      </c>
      <c r="G13292" s="3" t="s">
        <v>43331</v>
      </c>
    </row>
    <row r="13293" spans="1:7">
      <c r="A13293" s="1">
        <v>13291</v>
      </c>
      <c r="B13293" t="s">
        <v>8</v>
      </c>
      <c r="C13293" t="s">
        <v>11998</v>
      </c>
      <c r="D13293" t="s">
        <v>26809</v>
      </c>
      <c r="E13293" t="s">
        <v>30018</v>
      </c>
      <c r="F13293" s="2">
        <v>45042.59722222222</v>
      </c>
      <c r="G13293" s="3" t="s">
        <v>43332</v>
      </c>
    </row>
    <row r="13294" spans="1:7">
      <c r="A13294" s="1">
        <v>13292</v>
      </c>
      <c r="B13294" t="s">
        <v>8</v>
      </c>
      <c r="C13294" t="s">
        <v>11999</v>
      </c>
      <c r="D13294" t="s">
        <v>26810</v>
      </c>
      <c r="E13294" t="s">
        <v>29998</v>
      </c>
      <c r="F13294" s="2">
        <v>45042.59722222222</v>
      </c>
      <c r="G13294" s="3" t="s">
        <v>43333</v>
      </c>
    </row>
    <row r="13295" spans="1:7">
      <c r="A13295" s="1">
        <v>13293</v>
      </c>
      <c r="B13295" t="s">
        <v>8</v>
      </c>
      <c r="C13295" t="s">
        <v>12000</v>
      </c>
      <c r="D13295" t="s">
        <v>26811</v>
      </c>
      <c r="E13295" t="s">
        <v>29977</v>
      </c>
      <c r="F13295" s="2">
        <v>45042.59722222222</v>
      </c>
      <c r="G13295" s="3" t="s">
        <v>43334</v>
      </c>
    </row>
    <row r="13296" spans="1:7">
      <c r="A13296" s="1">
        <v>13294</v>
      </c>
      <c r="B13296" t="s">
        <v>8</v>
      </c>
      <c r="C13296" t="s">
        <v>12001</v>
      </c>
      <c r="D13296" t="s">
        <v>26812</v>
      </c>
      <c r="E13296" t="s">
        <v>29998</v>
      </c>
      <c r="F13296" s="2">
        <v>45042.59722222222</v>
      </c>
      <c r="G13296" s="3" t="s">
        <v>43335</v>
      </c>
    </row>
    <row r="13297" spans="1:7">
      <c r="A13297" s="1">
        <v>13295</v>
      </c>
      <c r="B13297" t="s">
        <v>8</v>
      </c>
      <c r="C13297" t="s">
        <v>12002</v>
      </c>
      <c r="D13297" t="s">
        <v>26813</v>
      </c>
      <c r="E13297" t="s">
        <v>29950</v>
      </c>
      <c r="F13297" s="2">
        <v>45042.59722222222</v>
      </c>
      <c r="G13297" s="3" t="s">
        <v>43336</v>
      </c>
    </row>
    <row r="13298" spans="1:7">
      <c r="A13298" s="1">
        <v>13296</v>
      </c>
      <c r="B13298" t="s">
        <v>8</v>
      </c>
      <c r="C13298" t="s">
        <v>12003</v>
      </c>
      <c r="D13298" t="s">
        <v>26814</v>
      </c>
      <c r="E13298" t="s">
        <v>29964</v>
      </c>
      <c r="F13298" s="2">
        <v>45042.59652777778</v>
      </c>
      <c r="G13298" s="3" t="s">
        <v>43337</v>
      </c>
    </row>
    <row r="13299" spans="1:7">
      <c r="A13299" s="1">
        <v>13297</v>
      </c>
      <c r="B13299" t="s">
        <v>8</v>
      </c>
      <c r="C13299" t="s">
        <v>12004</v>
      </c>
      <c r="D13299" t="s">
        <v>26815</v>
      </c>
      <c r="E13299" t="s">
        <v>29966</v>
      </c>
      <c r="F13299" s="2">
        <v>45042.59652777778</v>
      </c>
      <c r="G13299" s="3" t="s">
        <v>43338</v>
      </c>
    </row>
    <row r="13300" spans="1:7">
      <c r="A13300" s="1">
        <v>13298</v>
      </c>
      <c r="B13300" t="s">
        <v>8</v>
      </c>
      <c r="C13300" t="s">
        <v>12005</v>
      </c>
      <c r="D13300" t="s">
        <v>26816</v>
      </c>
      <c r="E13300" t="s">
        <v>29970</v>
      </c>
      <c r="F13300" s="2">
        <v>45042.59652777778</v>
      </c>
      <c r="G13300" s="3" t="s">
        <v>43339</v>
      </c>
    </row>
    <row r="13301" spans="1:7">
      <c r="A13301" s="1">
        <v>13299</v>
      </c>
      <c r="B13301" t="s">
        <v>8</v>
      </c>
      <c r="C13301" t="s">
        <v>12006</v>
      </c>
      <c r="D13301" t="s">
        <v>26817</v>
      </c>
      <c r="E13301" t="s">
        <v>29969</v>
      </c>
      <c r="F13301" s="2">
        <v>45042.59652777778</v>
      </c>
      <c r="G13301" s="3" t="s">
        <v>43340</v>
      </c>
    </row>
    <row r="13302" spans="1:7">
      <c r="A13302" s="1">
        <v>13300</v>
      </c>
      <c r="B13302" t="s">
        <v>8</v>
      </c>
      <c r="C13302" t="s">
        <v>12007</v>
      </c>
      <c r="D13302" t="s">
        <v>26817</v>
      </c>
      <c r="E13302" t="s">
        <v>29969</v>
      </c>
      <c r="F13302" s="2">
        <v>45042.59652777778</v>
      </c>
      <c r="G13302" s="3" t="s">
        <v>43341</v>
      </c>
    </row>
    <row r="13303" spans="1:7">
      <c r="A13303" s="1">
        <v>13301</v>
      </c>
      <c r="B13303" t="s">
        <v>8</v>
      </c>
      <c r="C13303" t="s">
        <v>12008</v>
      </c>
      <c r="D13303" t="s">
        <v>26818</v>
      </c>
      <c r="E13303" t="s">
        <v>29987</v>
      </c>
      <c r="F13303" s="2">
        <v>45042.59652777778</v>
      </c>
      <c r="G13303" s="3" t="s">
        <v>43342</v>
      </c>
    </row>
    <row r="13304" spans="1:7">
      <c r="A13304" s="1">
        <v>13302</v>
      </c>
      <c r="B13304" t="s">
        <v>8</v>
      </c>
      <c r="C13304" t="s">
        <v>12009</v>
      </c>
      <c r="D13304" t="s">
        <v>26819</v>
      </c>
      <c r="E13304" t="s">
        <v>29981</v>
      </c>
      <c r="F13304" s="2">
        <v>45042.59652777778</v>
      </c>
      <c r="G13304" s="3" t="s">
        <v>43343</v>
      </c>
    </row>
    <row r="13305" spans="1:7">
      <c r="A13305" s="1">
        <v>13303</v>
      </c>
      <c r="B13305" t="s">
        <v>8</v>
      </c>
      <c r="C13305" t="s">
        <v>12010</v>
      </c>
      <c r="D13305" t="s">
        <v>26817</v>
      </c>
      <c r="E13305" t="s">
        <v>29969</v>
      </c>
      <c r="F13305" s="2">
        <v>45042.59652777778</v>
      </c>
      <c r="G13305" s="3" t="s">
        <v>43344</v>
      </c>
    </row>
    <row r="13306" spans="1:7">
      <c r="A13306" s="1">
        <v>13304</v>
      </c>
      <c r="B13306" t="s">
        <v>8</v>
      </c>
      <c r="C13306" t="s">
        <v>12011</v>
      </c>
      <c r="D13306" t="s">
        <v>26817</v>
      </c>
      <c r="E13306" t="s">
        <v>29969</v>
      </c>
      <c r="F13306" s="2">
        <v>45042.59583333333</v>
      </c>
      <c r="G13306" s="3" t="s">
        <v>43345</v>
      </c>
    </row>
    <row r="13307" spans="1:7">
      <c r="A13307" s="1">
        <v>13305</v>
      </c>
      <c r="B13307" t="s">
        <v>8</v>
      </c>
      <c r="C13307" t="s">
        <v>12012</v>
      </c>
      <c r="D13307" t="s">
        <v>26820</v>
      </c>
      <c r="E13307" t="s">
        <v>29988</v>
      </c>
      <c r="F13307" s="2">
        <v>45042.59583333333</v>
      </c>
      <c r="G13307" s="3" t="s">
        <v>43346</v>
      </c>
    </row>
    <row r="13308" spans="1:7">
      <c r="A13308" s="1">
        <v>13306</v>
      </c>
      <c r="B13308" t="s">
        <v>8</v>
      </c>
      <c r="C13308" t="s">
        <v>12013</v>
      </c>
      <c r="D13308" t="s">
        <v>26821</v>
      </c>
      <c r="E13308" t="s">
        <v>29950</v>
      </c>
      <c r="F13308" s="2">
        <v>45042.59583333333</v>
      </c>
      <c r="G13308" s="3" t="s">
        <v>43347</v>
      </c>
    </row>
    <row r="13309" spans="1:7">
      <c r="A13309" s="1">
        <v>13307</v>
      </c>
      <c r="B13309" t="s">
        <v>8</v>
      </c>
      <c r="C13309" t="s">
        <v>12014</v>
      </c>
      <c r="D13309" t="s">
        <v>26657</v>
      </c>
      <c r="E13309" t="s">
        <v>29969</v>
      </c>
      <c r="F13309" s="2">
        <v>45042.59583333333</v>
      </c>
      <c r="G13309" s="3" t="s">
        <v>43348</v>
      </c>
    </row>
    <row r="13310" spans="1:7">
      <c r="A13310" s="1">
        <v>13308</v>
      </c>
      <c r="B13310" t="s">
        <v>8</v>
      </c>
      <c r="C13310" t="s">
        <v>12015</v>
      </c>
      <c r="D13310" t="s">
        <v>26822</v>
      </c>
      <c r="E13310" t="s">
        <v>29973</v>
      </c>
      <c r="F13310" s="2">
        <v>45042.59583333333</v>
      </c>
      <c r="G13310" s="3" t="s">
        <v>43349</v>
      </c>
    </row>
    <row r="13311" spans="1:7">
      <c r="A13311" s="1">
        <v>13309</v>
      </c>
      <c r="B13311" t="s">
        <v>8</v>
      </c>
      <c r="C13311" t="s">
        <v>12016</v>
      </c>
      <c r="D13311" t="s">
        <v>26823</v>
      </c>
      <c r="E13311" t="s">
        <v>29973</v>
      </c>
      <c r="F13311" s="2">
        <v>45042.59583333333</v>
      </c>
      <c r="G13311" s="3" t="s">
        <v>43350</v>
      </c>
    </row>
    <row r="13312" spans="1:7">
      <c r="A13312" s="1">
        <v>13310</v>
      </c>
      <c r="B13312" t="s">
        <v>8</v>
      </c>
      <c r="C13312" t="s">
        <v>12017</v>
      </c>
      <c r="D13312" t="s">
        <v>26824</v>
      </c>
      <c r="E13312" t="s">
        <v>29959</v>
      </c>
      <c r="F13312" s="2">
        <v>45042.59583333333</v>
      </c>
      <c r="G13312" s="3" t="s">
        <v>43351</v>
      </c>
    </row>
    <row r="13313" spans="1:7">
      <c r="A13313" s="1">
        <v>13311</v>
      </c>
      <c r="B13313" t="s">
        <v>8</v>
      </c>
      <c r="C13313" t="s">
        <v>12018</v>
      </c>
      <c r="D13313" t="s">
        <v>26825</v>
      </c>
      <c r="E13313" t="s">
        <v>29983</v>
      </c>
      <c r="F13313" s="2">
        <v>45042.59583333333</v>
      </c>
      <c r="G13313" s="3" t="s">
        <v>43352</v>
      </c>
    </row>
    <row r="13314" spans="1:7">
      <c r="A13314" s="1">
        <v>13312</v>
      </c>
      <c r="B13314" t="s">
        <v>8</v>
      </c>
      <c r="C13314" t="s">
        <v>12019</v>
      </c>
      <c r="D13314" t="s">
        <v>26826</v>
      </c>
      <c r="E13314" t="s">
        <v>29979</v>
      </c>
      <c r="F13314" s="2">
        <v>45042.59583333333</v>
      </c>
      <c r="G13314" s="3" t="s">
        <v>43353</v>
      </c>
    </row>
    <row r="13315" spans="1:7">
      <c r="A13315" s="1">
        <v>13313</v>
      </c>
      <c r="B13315" t="s">
        <v>8</v>
      </c>
      <c r="C13315" t="s">
        <v>12020</v>
      </c>
      <c r="D13315" t="s">
        <v>26657</v>
      </c>
      <c r="E13315" t="s">
        <v>29969</v>
      </c>
      <c r="F13315" s="2">
        <v>45042.59583333333</v>
      </c>
      <c r="G13315" s="3" t="s">
        <v>43354</v>
      </c>
    </row>
    <row r="13316" spans="1:7">
      <c r="A13316" s="1">
        <v>13314</v>
      </c>
      <c r="B13316" t="s">
        <v>8</v>
      </c>
      <c r="C13316" t="s">
        <v>12021</v>
      </c>
      <c r="D13316" t="s">
        <v>26827</v>
      </c>
      <c r="E13316" t="s">
        <v>30024</v>
      </c>
      <c r="F13316" s="2">
        <v>45042.59583333333</v>
      </c>
      <c r="G13316" s="3" t="s">
        <v>43355</v>
      </c>
    </row>
    <row r="13317" spans="1:7">
      <c r="A13317" s="1">
        <v>13315</v>
      </c>
      <c r="B13317" t="s">
        <v>8</v>
      </c>
      <c r="C13317" t="s">
        <v>12022</v>
      </c>
      <c r="D13317" t="s">
        <v>26828</v>
      </c>
      <c r="E13317" t="s">
        <v>29964</v>
      </c>
      <c r="F13317" s="2">
        <v>45042.59583333333</v>
      </c>
      <c r="G13317" s="3" t="s">
        <v>43356</v>
      </c>
    </row>
    <row r="13318" spans="1:7">
      <c r="A13318" s="1">
        <v>13316</v>
      </c>
      <c r="B13318" t="s">
        <v>8</v>
      </c>
      <c r="C13318" t="s">
        <v>12023</v>
      </c>
      <c r="D13318" t="s">
        <v>26657</v>
      </c>
      <c r="E13318" t="s">
        <v>29969</v>
      </c>
      <c r="F13318" s="2">
        <v>45042.59513888889</v>
      </c>
      <c r="G13318" s="3" t="s">
        <v>43357</v>
      </c>
    </row>
    <row r="13319" spans="1:7">
      <c r="A13319" s="1">
        <v>13317</v>
      </c>
      <c r="B13319" t="s">
        <v>8</v>
      </c>
      <c r="C13319" t="s">
        <v>12024</v>
      </c>
      <c r="D13319" t="s">
        <v>26657</v>
      </c>
      <c r="E13319" t="s">
        <v>29969</v>
      </c>
      <c r="F13319" s="2">
        <v>45042.59513888889</v>
      </c>
      <c r="G13319" s="3" t="s">
        <v>43358</v>
      </c>
    </row>
    <row r="13320" spans="1:7">
      <c r="A13320" s="1">
        <v>13318</v>
      </c>
      <c r="B13320" t="s">
        <v>8</v>
      </c>
      <c r="C13320" t="s">
        <v>12025</v>
      </c>
      <c r="D13320" t="s">
        <v>26829</v>
      </c>
      <c r="E13320" t="s">
        <v>29969</v>
      </c>
      <c r="F13320" s="2">
        <v>45042.59513888889</v>
      </c>
      <c r="G13320" s="3" t="s">
        <v>43359</v>
      </c>
    </row>
    <row r="13321" spans="1:7">
      <c r="A13321" s="1">
        <v>13319</v>
      </c>
      <c r="B13321" t="s">
        <v>8</v>
      </c>
      <c r="C13321" t="s">
        <v>12026</v>
      </c>
      <c r="D13321" t="s">
        <v>26830</v>
      </c>
      <c r="E13321" t="s">
        <v>29969</v>
      </c>
      <c r="F13321" s="2">
        <v>45042.59513888889</v>
      </c>
      <c r="G13321" s="3" t="s">
        <v>43360</v>
      </c>
    </row>
    <row r="13322" spans="1:7">
      <c r="A13322" s="1">
        <v>13320</v>
      </c>
      <c r="B13322" t="s">
        <v>8</v>
      </c>
      <c r="C13322" t="s">
        <v>12027</v>
      </c>
      <c r="D13322" t="s">
        <v>26831</v>
      </c>
      <c r="E13322" t="s">
        <v>29977</v>
      </c>
      <c r="F13322" s="2">
        <v>45042.59513888889</v>
      </c>
      <c r="G13322" s="3" t="s">
        <v>43361</v>
      </c>
    </row>
    <row r="13323" spans="1:7">
      <c r="A13323" s="1">
        <v>13321</v>
      </c>
      <c r="B13323" t="s">
        <v>8</v>
      </c>
      <c r="C13323" t="s">
        <v>12028</v>
      </c>
      <c r="D13323" t="s">
        <v>26832</v>
      </c>
      <c r="E13323" t="s">
        <v>29950</v>
      </c>
      <c r="F13323" s="2">
        <v>45042.59513888889</v>
      </c>
      <c r="G13323" s="3" t="s">
        <v>43362</v>
      </c>
    </row>
    <row r="13324" spans="1:7">
      <c r="A13324" s="1">
        <v>13322</v>
      </c>
      <c r="B13324" t="s">
        <v>8</v>
      </c>
      <c r="C13324" t="s">
        <v>12029</v>
      </c>
      <c r="D13324" t="s">
        <v>26833</v>
      </c>
      <c r="E13324" t="s">
        <v>29950</v>
      </c>
      <c r="F13324" s="2">
        <v>45042.59513888889</v>
      </c>
      <c r="G13324" s="3" t="s">
        <v>43363</v>
      </c>
    </row>
    <row r="13325" spans="1:7">
      <c r="A13325" s="1">
        <v>13323</v>
      </c>
      <c r="B13325" t="s">
        <v>8</v>
      </c>
      <c r="C13325" t="s">
        <v>12029</v>
      </c>
      <c r="D13325" t="s">
        <v>26833</v>
      </c>
      <c r="E13325" t="s">
        <v>29950</v>
      </c>
      <c r="F13325" s="2">
        <v>45042.59513888889</v>
      </c>
      <c r="G13325" s="3" t="s">
        <v>43364</v>
      </c>
    </row>
    <row r="13326" spans="1:7">
      <c r="A13326" s="1">
        <v>13324</v>
      </c>
      <c r="B13326" t="s">
        <v>8</v>
      </c>
      <c r="C13326" t="s">
        <v>12030</v>
      </c>
      <c r="D13326" t="s">
        <v>26833</v>
      </c>
      <c r="E13326" t="s">
        <v>29950</v>
      </c>
      <c r="F13326" s="2">
        <v>45042.59513888889</v>
      </c>
      <c r="G13326" s="3" t="s">
        <v>43365</v>
      </c>
    </row>
    <row r="13327" spans="1:7">
      <c r="A13327" s="1">
        <v>13325</v>
      </c>
      <c r="B13327" t="s">
        <v>8</v>
      </c>
      <c r="C13327" t="s">
        <v>12031</v>
      </c>
      <c r="D13327" t="s">
        <v>26834</v>
      </c>
      <c r="E13327" t="s">
        <v>29962</v>
      </c>
      <c r="F13327" s="2">
        <v>45042.59444444445</v>
      </c>
      <c r="G13327" s="3" t="s">
        <v>43366</v>
      </c>
    </row>
    <row r="13328" spans="1:7">
      <c r="A13328" s="1">
        <v>13326</v>
      </c>
      <c r="B13328" t="s">
        <v>8</v>
      </c>
      <c r="C13328" t="s">
        <v>12032</v>
      </c>
      <c r="D13328" t="s">
        <v>26835</v>
      </c>
      <c r="E13328" t="s">
        <v>29956</v>
      </c>
      <c r="F13328" s="2">
        <v>45042.59444444445</v>
      </c>
      <c r="G13328" s="3" t="s">
        <v>43367</v>
      </c>
    </row>
    <row r="13329" spans="1:7">
      <c r="A13329" s="1">
        <v>13327</v>
      </c>
      <c r="B13329" t="s">
        <v>8</v>
      </c>
      <c r="C13329" t="s">
        <v>12033</v>
      </c>
      <c r="D13329" t="s">
        <v>26836</v>
      </c>
      <c r="E13329" t="s">
        <v>29950</v>
      </c>
      <c r="F13329" s="2">
        <v>45042.59444444445</v>
      </c>
      <c r="G13329" s="3" t="s">
        <v>43368</v>
      </c>
    </row>
    <row r="13330" spans="1:7">
      <c r="A13330" s="1">
        <v>13328</v>
      </c>
      <c r="B13330" t="s">
        <v>8</v>
      </c>
      <c r="C13330" t="s">
        <v>10145</v>
      </c>
      <c r="D13330" t="s">
        <v>26837</v>
      </c>
      <c r="E13330" t="s">
        <v>29954</v>
      </c>
      <c r="F13330" s="2">
        <v>45042.59444444445</v>
      </c>
      <c r="G13330" s="3" t="s">
        <v>43369</v>
      </c>
    </row>
    <row r="13331" spans="1:7">
      <c r="A13331" s="1">
        <v>13329</v>
      </c>
      <c r="B13331" t="s">
        <v>8</v>
      </c>
      <c r="C13331" t="s">
        <v>12034</v>
      </c>
      <c r="D13331" t="s">
        <v>26838</v>
      </c>
      <c r="E13331" t="s">
        <v>29956</v>
      </c>
      <c r="F13331" s="2">
        <v>45042.59444444445</v>
      </c>
      <c r="G13331" s="3" t="s">
        <v>43370</v>
      </c>
    </row>
    <row r="13332" spans="1:7">
      <c r="A13332" s="1">
        <v>13330</v>
      </c>
      <c r="B13332" t="s">
        <v>8</v>
      </c>
      <c r="C13332" t="s">
        <v>12035</v>
      </c>
      <c r="D13332" t="s">
        <v>26741</v>
      </c>
      <c r="E13332" t="s">
        <v>29969</v>
      </c>
      <c r="F13332" s="2">
        <v>45042.59444444445</v>
      </c>
      <c r="G13332" s="3" t="s">
        <v>43371</v>
      </c>
    </row>
    <row r="13333" spans="1:7">
      <c r="A13333" s="1">
        <v>13331</v>
      </c>
      <c r="B13333" t="s">
        <v>8</v>
      </c>
      <c r="C13333" t="s">
        <v>12036</v>
      </c>
      <c r="D13333" t="s">
        <v>26839</v>
      </c>
      <c r="E13333" t="s">
        <v>29969</v>
      </c>
      <c r="F13333" s="2">
        <v>45042.59444444445</v>
      </c>
      <c r="G13333" s="3" t="s">
        <v>43372</v>
      </c>
    </row>
    <row r="13334" spans="1:7">
      <c r="A13334" s="1">
        <v>13332</v>
      </c>
      <c r="B13334" t="s">
        <v>8</v>
      </c>
      <c r="C13334" t="s">
        <v>12037</v>
      </c>
      <c r="D13334" t="s">
        <v>26840</v>
      </c>
      <c r="E13334" t="s">
        <v>29982</v>
      </c>
      <c r="F13334" s="2">
        <v>45042.59444444445</v>
      </c>
      <c r="G13334" s="3" t="s">
        <v>43373</v>
      </c>
    </row>
    <row r="13335" spans="1:7">
      <c r="A13335" s="1">
        <v>13333</v>
      </c>
      <c r="B13335" t="s">
        <v>8</v>
      </c>
      <c r="C13335" t="s">
        <v>12038</v>
      </c>
      <c r="D13335" t="s">
        <v>26841</v>
      </c>
      <c r="E13335" t="s">
        <v>29995</v>
      </c>
      <c r="F13335" s="2">
        <v>45042.59444444445</v>
      </c>
      <c r="G13335" s="3" t="s">
        <v>43374</v>
      </c>
    </row>
    <row r="13336" spans="1:7">
      <c r="A13336" s="1">
        <v>13334</v>
      </c>
      <c r="B13336" t="s">
        <v>8</v>
      </c>
      <c r="C13336" t="s">
        <v>12039</v>
      </c>
      <c r="D13336" t="s">
        <v>26741</v>
      </c>
      <c r="E13336" t="s">
        <v>29969</v>
      </c>
      <c r="F13336" s="2">
        <v>45042.59375</v>
      </c>
      <c r="G13336" s="3" t="s">
        <v>43375</v>
      </c>
    </row>
    <row r="13337" spans="1:7">
      <c r="A13337" s="1">
        <v>13335</v>
      </c>
      <c r="B13337" t="s">
        <v>8</v>
      </c>
      <c r="C13337" t="s">
        <v>12040</v>
      </c>
      <c r="D13337" t="s">
        <v>26842</v>
      </c>
      <c r="E13337" t="s">
        <v>29969</v>
      </c>
      <c r="F13337" s="2">
        <v>45042.59375</v>
      </c>
      <c r="G13337" s="3" t="s">
        <v>43376</v>
      </c>
    </row>
    <row r="13338" spans="1:7">
      <c r="A13338" s="1">
        <v>13336</v>
      </c>
      <c r="B13338" t="s">
        <v>8</v>
      </c>
      <c r="C13338" t="s">
        <v>12041</v>
      </c>
      <c r="D13338" t="s">
        <v>26843</v>
      </c>
      <c r="E13338" t="s">
        <v>29969</v>
      </c>
      <c r="F13338" s="2">
        <v>45042.59375</v>
      </c>
      <c r="G13338" s="3" t="s">
        <v>43377</v>
      </c>
    </row>
    <row r="13339" spans="1:7">
      <c r="A13339" s="1">
        <v>13337</v>
      </c>
      <c r="B13339" t="s">
        <v>8</v>
      </c>
      <c r="C13339" t="s">
        <v>12042</v>
      </c>
      <c r="D13339" t="s">
        <v>26844</v>
      </c>
      <c r="E13339" t="s">
        <v>29950</v>
      </c>
      <c r="F13339" s="2">
        <v>45042.59375</v>
      </c>
      <c r="G13339" s="3" t="s">
        <v>43378</v>
      </c>
    </row>
    <row r="13340" spans="1:7">
      <c r="A13340" s="1">
        <v>13338</v>
      </c>
      <c r="B13340" t="s">
        <v>8</v>
      </c>
      <c r="C13340" t="s">
        <v>12043</v>
      </c>
      <c r="D13340" t="s">
        <v>26845</v>
      </c>
      <c r="E13340" t="s">
        <v>29962</v>
      </c>
      <c r="F13340" s="2">
        <v>45042.59375</v>
      </c>
      <c r="G13340" s="3" t="s">
        <v>43379</v>
      </c>
    </row>
    <row r="13341" spans="1:7">
      <c r="A13341" s="1">
        <v>13339</v>
      </c>
      <c r="B13341" t="s">
        <v>8</v>
      </c>
      <c r="C13341" t="s">
        <v>12044</v>
      </c>
      <c r="D13341" t="s">
        <v>26846</v>
      </c>
      <c r="E13341" t="s">
        <v>29969</v>
      </c>
      <c r="F13341" s="2">
        <v>45042.59375</v>
      </c>
      <c r="G13341" s="3" t="s">
        <v>43380</v>
      </c>
    </row>
    <row r="13342" spans="1:7">
      <c r="A13342" s="1">
        <v>13340</v>
      </c>
      <c r="B13342" t="s">
        <v>8</v>
      </c>
      <c r="C13342" t="s">
        <v>12045</v>
      </c>
      <c r="D13342" t="s">
        <v>26847</v>
      </c>
      <c r="E13342" t="s">
        <v>29988</v>
      </c>
      <c r="F13342" s="2">
        <v>45042.59375</v>
      </c>
      <c r="G13342" s="3" t="s">
        <v>43381</v>
      </c>
    </row>
    <row r="13343" spans="1:7">
      <c r="A13343" s="1">
        <v>13341</v>
      </c>
      <c r="B13343" t="s">
        <v>8</v>
      </c>
      <c r="C13343" t="s">
        <v>12046</v>
      </c>
      <c r="D13343" t="s">
        <v>26848</v>
      </c>
      <c r="E13343" t="s">
        <v>29950</v>
      </c>
      <c r="F13343" s="2">
        <v>45042.59375</v>
      </c>
      <c r="G13343" s="3" t="s">
        <v>43382</v>
      </c>
    </row>
    <row r="13344" spans="1:7">
      <c r="A13344" s="1">
        <v>13342</v>
      </c>
      <c r="B13344" t="s">
        <v>8</v>
      </c>
      <c r="C13344" t="s">
        <v>12047</v>
      </c>
      <c r="D13344" t="s">
        <v>26849</v>
      </c>
      <c r="E13344" t="s">
        <v>29973</v>
      </c>
      <c r="F13344" s="2">
        <v>45042.59375</v>
      </c>
      <c r="G13344" s="3" t="s">
        <v>43383</v>
      </c>
    </row>
    <row r="13345" spans="1:7">
      <c r="A13345" s="1">
        <v>13343</v>
      </c>
      <c r="B13345" t="s">
        <v>8</v>
      </c>
      <c r="C13345" t="s">
        <v>12048</v>
      </c>
      <c r="D13345" t="s">
        <v>26850</v>
      </c>
      <c r="E13345" t="s">
        <v>29976</v>
      </c>
      <c r="F13345" s="2">
        <v>45042.59375</v>
      </c>
      <c r="G13345" s="3" t="s">
        <v>43384</v>
      </c>
    </row>
    <row r="13346" spans="1:7">
      <c r="A13346" s="1">
        <v>13344</v>
      </c>
      <c r="B13346" t="s">
        <v>8</v>
      </c>
      <c r="C13346" t="s">
        <v>12049</v>
      </c>
      <c r="D13346" t="s">
        <v>26851</v>
      </c>
      <c r="E13346" t="s">
        <v>29976</v>
      </c>
      <c r="F13346" s="2">
        <v>45042.59375</v>
      </c>
      <c r="G13346" s="3" t="s">
        <v>43385</v>
      </c>
    </row>
    <row r="13347" spans="1:7">
      <c r="A13347" s="1">
        <v>13345</v>
      </c>
      <c r="B13347" t="s">
        <v>8</v>
      </c>
      <c r="C13347" t="s">
        <v>12050</v>
      </c>
      <c r="D13347" t="s">
        <v>26852</v>
      </c>
      <c r="E13347" t="s">
        <v>29950</v>
      </c>
      <c r="F13347" s="2">
        <v>45042.59375</v>
      </c>
      <c r="G13347" s="3" t="s">
        <v>43386</v>
      </c>
    </row>
    <row r="13348" spans="1:7">
      <c r="A13348" s="1">
        <v>13346</v>
      </c>
      <c r="B13348" t="s">
        <v>8</v>
      </c>
      <c r="C13348" t="s">
        <v>9988</v>
      </c>
      <c r="D13348" t="s">
        <v>24903</v>
      </c>
      <c r="E13348" t="s">
        <v>29956</v>
      </c>
      <c r="F13348" s="2">
        <v>45042.59375</v>
      </c>
      <c r="G13348" s="3" t="s">
        <v>43387</v>
      </c>
    </row>
    <row r="13349" spans="1:7">
      <c r="A13349" s="1">
        <v>13347</v>
      </c>
      <c r="B13349" t="s">
        <v>8</v>
      </c>
      <c r="C13349" t="s">
        <v>12051</v>
      </c>
      <c r="D13349" t="s">
        <v>26853</v>
      </c>
      <c r="E13349" t="s">
        <v>29981</v>
      </c>
      <c r="F13349" s="2">
        <v>45042.59375</v>
      </c>
      <c r="G13349" s="3" t="s">
        <v>43388</v>
      </c>
    </row>
    <row r="13350" spans="1:7">
      <c r="A13350" s="1">
        <v>13348</v>
      </c>
      <c r="B13350" t="s">
        <v>8</v>
      </c>
      <c r="C13350" t="s">
        <v>12052</v>
      </c>
      <c r="D13350" t="s">
        <v>26854</v>
      </c>
      <c r="E13350" t="s">
        <v>29986</v>
      </c>
      <c r="F13350" s="2">
        <v>45042.59375</v>
      </c>
      <c r="G13350" s="3" t="s">
        <v>43389</v>
      </c>
    </row>
    <row r="13351" spans="1:7">
      <c r="A13351" s="1">
        <v>13349</v>
      </c>
      <c r="B13351" t="s">
        <v>8</v>
      </c>
      <c r="C13351" t="s">
        <v>10923</v>
      </c>
      <c r="D13351" t="s">
        <v>26855</v>
      </c>
      <c r="E13351" t="s">
        <v>29971</v>
      </c>
      <c r="F13351" s="2">
        <v>45042.59375</v>
      </c>
      <c r="G13351" s="3" t="s">
        <v>43390</v>
      </c>
    </row>
    <row r="13352" spans="1:7">
      <c r="A13352" s="1">
        <v>13350</v>
      </c>
      <c r="B13352" t="s">
        <v>8</v>
      </c>
      <c r="C13352" t="s">
        <v>12053</v>
      </c>
      <c r="D13352" t="s">
        <v>26856</v>
      </c>
      <c r="E13352" t="s">
        <v>29956</v>
      </c>
      <c r="F13352" s="2">
        <v>45042.59375</v>
      </c>
      <c r="G13352" s="3" t="s">
        <v>43391</v>
      </c>
    </row>
    <row r="13353" spans="1:7">
      <c r="A13353" s="1">
        <v>13351</v>
      </c>
      <c r="B13353" t="s">
        <v>8</v>
      </c>
      <c r="C13353" t="s">
        <v>10904</v>
      </c>
      <c r="D13353" t="s">
        <v>26857</v>
      </c>
      <c r="E13353" t="s">
        <v>29962</v>
      </c>
      <c r="F13353" s="2">
        <v>45042.59305555555</v>
      </c>
      <c r="G13353" s="3" t="s">
        <v>43392</v>
      </c>
    </row>
    <row r="13354" spans="1:7">
      <c r="A13354" s="1">
        <v>13352</v>
      </c>
      <c r="B13354" t="s">
        <v>8</v>
      </c>
      <c r="C13354" t="s">
        <v>12054</v>
      </c>
      <c r="D13354" t="s">
        <v>26858</v>
      </c>
      <c r="E13354" t="s">
        <v>29962</v>
      </c>
      <c r="F13354" s="2">
        <v>45042.59305555555</v>
      </c>
      <c r="G13354" s="3" t="s">
        <v>43393</v>
      </c>
    </row>
    <row r="13355" spans="1:7">
      <c r="A13355" s="1">
        <v>13353</v>
      </c>
      <c r="B13355" t="s">
        <v>8</v>
      </c>
      <c r="C13355" t="s">
        <v>12055</v>
      </c>
      <c r="D13355" t="s">
        <v>26859</v>
      </c>
      <c r="E13355" t="s">
        <v>29952</v>
      </c>
      <c r="F13355" s="2">
        <v>45042.59305555555</v>
      </c>
      <c r="G13355" s="3" t="s">
        <v>43394</v>
      </c>
    </row>
    <row r="13356" spans="1:7">
      <c r="A13356" s="1">
        <v>13354</v>
      </c>
      <c r="B13356" t="s">
        <v>8</v>
      </c>
      <c r="C13356" t="s">
        <v>12056</v>
      </c>
      <c r="D13356" t="s">
        <v>26860</v>
      </c>
      <c r="E13356" t="s">
        <v>29950</v>
      </c>
      <c r="F13356" s="2">
        <v>45042.59305555555</v>
      </c>
      <c r="G13356" s="3" t="s">
        <v>43395</v>
      </c>
    </row>
    <row r="13357" spans="1:7">
      <c r="A13357" s="1">
        <v>13355</v>
      </c>
      <c r="B13357" t="s">
        <v>8</v>
      </c>
      <c r="C13357" t="s">
        <v>12057</v>
      </c>
      <c r="D13357" t="s">
        <v>26861</v>
      </c>
      <c r="E13357" t="s">
        <v>29969</v>
      </c>
      <c r="F13357" s="2">
        <v>45042.59305555555</v>
      </c>
      <c r="G13357" s="3" t="s">
        <v>43396</v>
      </c>
    </row>
    <row r="13358" spans="1:7">
      <c r="A13358" s="1">
        <v>13356</v>
      </c>
      <c r="B13358" t="s">
        <v>8</v>
      </c>
      <c r="C13358" t="s">
        <v>12058</v>
      </c>
      <c r="D13358" t="s">
        <v>26862</v>
      </c>
      <c r="E13358" t="s">
        <v>29999</v>
      </c>
      <c r="F13358" s="2">
        <v>45042.59305555555</v>
      </c>
      <c r="G13358" s="3" t="s">
        <v>43397</v>
      </c>
    </row>
    <row r="13359" spans="1:7">
      <c r="A13359" s="1">
        <v>13357</v>
      </c>
      <c r="B13359" t="s">
        <v>8</v>
      </c>
      <c r="C13359" t="s">
        <v>12059</v>
      </c>
      <c r="D13359" t="s">
        <v>26863</v>
      </c>
      <c r="E13359" t="s">
        <v>29965</v>
      </c>
      <c r="F13359" s="2">
        <v>45042.59305555555</v>
      </c>
      <c r="G13359" s="3" t="s">
        <v>43398</v>
      </c>
    </row>
    <row r="13360" spans="1:7">
      <c r="A13360" s="1">
        <v>13358</v>
      </c>
      <c r="B13360" t="s">
        <v>8</v>
      </c>
      <c r="C13360" t="s">
        <v>12060</v>
      </c>
      <c r="D13360" t="s">
        <v>26864</v>
      </c>
      <c r="E13360" t="s">
        <v>29950</v>
      </c>
      <c r="F13360" s="2">
        <v>45042.59305555555</v>
      </c>
      <c r="G13360" s="3" t="s">
        <v>43399</v>
      </c>
    </row>
    <row r="13361" spans="1:7">
      <c r="A13361" s="1">
        <v>13359</v>
      </c>
      <c r="B13361" t="s">
        <v>8</v>
      </c>
      <c r="C13361" t="s">
        <v>12061</v>
      </c>
      <c r="D13361" t="s">
        <v>26865</v>
      </c>
      <c r="E13361" t="s">
        <v>29986</v>
      </c>
      <c r="F13361" s="2">
        <v>45042.59305555555</v>
      </c>
      <c r="G13361" s="3" t="s">
        <v>43400</v>
      </c>
    </row>
    <row r="13362" spans="1:7">
      <c r="A13362" s="1">
        <v>13360</v>
      </c>
      <c r="B13362" t="s">
        <v>8</v>
      </c>
      <c r="C13362" t="s">
        <v>12062</v>
      </c>
      <c r="D13362" t="s">
        <v>26866</v>
      </c>
      <c r="E13362" t="s">
        <v>29969</v>
      </c>
      <c r="F13362" s="2">
        <v>45042.59305555555</v>
      </c>
      <c r="G13362" s="3" t="s">
        <v>43401</v>
      </c>
    </row>
    <row r="13363" spans="1:7">
      <c r="A13363" s="1">
        <v>13361</v>
      </c>
      <c r="B13363" t="s">
        <v>8</v>
      </c>
      <c r="C13363" t="s">
        <v>12063</v>
      </c>
      <c r="D13363" t="s">
        <v>26867</v>
      </c>
      <c r="E13363" t="s">
        <v>29950</v>
      </c>
      <c r="F13363" s="2">
        <v>45042.59236111111</v>
      </c>
      <c r="G13363" s="3" t="s">
        <v>43402</v>
      </c>
    </row>
    <row r="13364" spans="1:7">
      <c r="A13364" s="1">
        <v>13362</v>
      </c>
      <c r="B13364" t="s">
        <v>8</v>
      </c>
      <c r="C13364" t="s">
        <v>12064</v>
      </c>
      <c r="D13364" t="s">
        <v>26868</v>
      </c>
      <c r="E13364" t="s">
        <v>29950</v>
      </c>
      <c r="F13364" s="2">
        <v>45042.59236111111</v>
      </c>
      <c r="G13364" s="3" t="s">
        <v>43403</v>
      </c>
    </row>
    <row r="13365" spans="1:7">
      <c r="A13365" s="1">
        <v>13363</v>
      </c>
      <c r="B13365" t="s">
        <v>8</v>
      </c>
      <c r="C13365" t="s">
        <v>12065</v>
      </c>
      <c r="D13365" t="s">
        <v>26869</v>
      </c>
      <c r="E13365" t="s">
        <v>29980</v>
      </c>
      <c r="F13365" s="2">
        <v>45042.59236111111</v>
      </c>
      <c r="G13365" s="3" t="s">
        <v>43404</v>
      </c>
    </row>
    <row r="13366" spans="1:7">
      <c r="A13366" s="1">
        <v>13364</v>
      </c>
      <c r="B13366" t="s">
        <v>8</v>
      </c>
      <c r="C13366" t="s">
        <v>12066</v>
      </c>
      <c r="D13366" t="s">
        <v>26870</v>
      </c>
      <c r="E13366" t="s">
        <v>29950</v>
      </c>
      <c r="F13366" s="2">
        <v>45042.59236111111</v>
      </c>
      <c r="G13366" s="3" t="s">
        <v>43405</v>
      </c>
    </row>
    <row r="13367" spans="1:7">
      <c r="A13367" s="1">
        <v>13365</v>
      </c>
      <c r="B13367" t="s">
        <v>8</v>
      </c>
      <c r="C13367" t="s">
        <v>12067</v>
      </c>
      <c r="D13367" t="s">
        <v>26871</v>
      </c>
      <c r="E13367" t="s">
        <v>29959</v>
      </c>
      <c r="F13367" s="2">
        <v>45042.59236111111</v>
      </c>
      <c r="G13367" s="3" t="s">
        <v>43406</v>
      </c>
    </row>
    <row r="13368" spans="1:7">
      <c r="A13368" s="1">
        <v>13366</v>
      </c>
      <c r="B13368" t="s">
        <v>8</v>
      </c>
      <c r="C13368" t="s">
        <v>12068</v>
      </c>
      <c r="D13368" t="s">
        <v>26872</v>
      </c>
      <c r="E13368" t="s">
        <v>29950</v>
      </c>
      <c r="F13368" s="2">
        <v>45042.59166666667</v>
      </c>
      <c r="G13368" s="3" t="s">
        <v>43407</v>
      </c>
    </row>
    <row r="13369" spans="1:7">
      <c r="A13369" s="1">
        <v>13367</v>
      </c>
      <c r="B13369" t="s">
        <v>8</v>
      </c>
      <c r="C13369" t="s">
        <v>12069</v>
      </c>
      <c r="D13369" t="s">
        <v>26873</v>
      </c>
      <c r="E13369" t="s">
        <v>29969</v>
      </c>
      <c r="F13369" s="2">
        <v>45042.59166666667</v>
      </c>
      <c r="G13369" s="3" t="s">
        <v>43408</v>
      </c>
    </row>
    <row r="13370" spans="1:7">
      <c r="A13370" s="1">
        <v>13368</v>
      </c>
      <c r="B13370" t="s">
        <v>8</v>
      </c>
      <c r="C13370" t="s">
        <v>12070</v>
      </c>
      <c r="D13370" t="s">
        <v>26874</v>
      </c>
      <c r="E13370" t="s">
        <v>29966</v>
      </c>
      <c r="F13370" s="2">
        <v>45042.59166666667</v>
      </c>
      <c r="G13370" s="3" t="s">
        <v>43409</v>
      </c>
    </row>
    <row r="13371" spans="1:7">
      <c r="A13371" s="1">
        <v>13369</v>
      </c>
      <c r="B13371" t="s">
        <v>8</v>
      </c>
      <c r="C13371" t="s">
        <v>12071</v>
      </c>
      <c r="D13371" t="s">
        <v>26875</v>
      </c>
      <c r="E13371" t="s">
        <v>29967</v>
      </c>
      <c r="F13371" s="2">
        <v>45042.59166666667</v>
      </c>
      <c r="G13371" s="3" t="s">
        <v>43410</v>
      </c>
    </row>
    <row r="13372" spans="1:7">
      <c r="A13372" s="1">
        <v>13370</v>
      </c>
      <c r="B13372" t="s">
        <v>8</v>
      </c>
      <c r="C13372" t="s">
        <v>12072</v>
      </c>
      <c r="D13372" t="s">
        <v>26876</v>
      </c>
      <c r="E13372" t="s">
        <v>29950</v>
      </c>
      <c r="F13372" s="2">
        <v>45042.59166666667</v>
      </c>
      <c r="G13372" s="3" t="s">
        <v>43411</v>
      </c>
    </row>
    <row r="13373" spans="1:7">
      <c r="A13373" s="1">
        <v>13371</v>
      </c>
      <c r="B13373" t="s">
        <v>8</v>
      </c>
      <c r="C13373" t="s">
        <v>12073</v>
      </c>
      <c r="D13373" t="s">
        <v>26877</v>
      </c>
      <c r="E13373" t="s">
        <v>29950</v>
      </c>
      <c r="F13373" s="2">
        <v>45042.59166666667</v>
      </c>
      <c r="G13373" s="3" t="s">
        <v>43412</v>
      </c>
    </row>
    <row r="13374" spans="1:7">
      <c r="A13374" s="1">
        <v>13372</v>
      </c>
      <c r="B13374" t="s">
        <v>8</v>
      </c>
      <c r="C13374" t="s">
        <v>12074</v>
      </c>
      <c r="D13374" t="s">
        <v>26874</v>
      </c>
      <c r="E13374" t="s">
        <v>29966</v>
      </c>
      <c r="F13374" s="2">
        <v>45042.59166666667</v>
      </c>
      <c r="G13374" s="3" t="s">
        <v>43413</v>
      </c>
    </row>
    <row r="13375" spans="1:7">
      <c r="A13375" s="1">
        <v>13373</v>
      </c>
      <c r="B13375" t="s">
        <v>8</v>
      </c>
      <c r="C13375" t="s">
        <v>9260</v>
      </c>
      <c r="D13375" t="s">
        <v>24181</v>
      </c>
      <c r="E13375" t="s">
        <v>29966</v>
      </c>
      <c r="F13375" s="2">
        <v>45042.59166666667</v>
      </c>
      <c r="G13375" s="3" t="s">
        <v>43414</v>
      </c>
    </row>
    <row r="13376" spans="1:7">
      <c r="A13376" s="1">
        <v>13374</v>
      </c>
      <c r="B13376" t="s">
        <v>8</v>
      </c>
      <c r="C13376" t="s">
        <v>12075</v>
      </c>
      <c r="D13376" t="s">
        <v>26878</v>
      </c>
      <c r="E13376" t="s">
        <v>29976</v>
      </c>
      <c r="F13376" s="2">
        <v>45042.59166666667</v>
      </c>
      <c r="G13376" s="3" t="s">
        <v>43415</v>
      </c>
    </row>
    <row r="13377" spans="1:7">
      <c r="A13377" s="1">
        <v>13375</v>
      </c>
      <c r="B13377" t="s">
        <v>8</v>
      </c>
      <c r="C13377" t="s">
        <v>12076</v>
      </c>
      <c r="D13377" t="s">
        <v>26879</v>
      </c>
      <c r="E13377" t="s">
        <v>29973</v>
      </c>
      <c r="F13377" s="2">
        <v>45042.59166666667</v>
      </c>
      <c r="G13377" s="3" t="s">
        <v>43416</v>
      </c>
    </row>
    <row r="13378" spans="1:7">
      <c r="A13378" s="1">
        <v>13376</v>
      </c>
      <c r="B13378" t="s">
        <v>8</v>
      </c>
      <c r="C13378" t="s">
        <v>12077</v>
      </c>
      <c r="D13378" t="s">
        <v>26880</v>
      </c>
      <c r="E13378" t="s">
        <v>29950</v>
      </c>
      <c r="F13378" s="2">
        <v>45042.59166666667</v>
      </c>
      <c r="G13378" s="3" t="s">
        <v>43417</v>
      </c>
    </row>
    <row r="13379" spans="1:7">
      <c r="A13379" s="1">
        <v>13377</v>
      </c>
      <c r="B13379" t="s">
        <v>8</v>
      </c>
      <c r="C13379" t="s">
        <v>12078</v>
      </c>
      <c r="D13379" t="s">
        <v>26881</v>
      </c>
      <c r="E13379" t="s">
        <v>29973</v>
      </c>
      <c r="F13379" s="2">
        <v>45042.59166666667</v>
      </c>
      <c r="G13379" s="3" t="s">
        <v>43418</v>
      </c>
    </row>
    <row r="13380" spans="1:7">
      <c r="A13380" s="1">
        <v>13378</v>
      </c>
      <c r="B13380" t="s">
        <v>8</v>
      </c>
      <c r="C13380" t="s">
        <v>12079</v>
      </c>
      <c r="D13380" t="s">
        <v>26882</v>
      </c>
      <c r="E13380" t="s">
        <v>29960</v>
      </c>
      <c r="F13380" s="2">
        <v>45042.59166666667</v>
      </c>
      <c r="G13380" s="3" t="s">
        <v>43419</v>
      </c>
    </row>
    <row r="13381" spans="1:7">
      <c r="A13381" s="1">
        <v>13379</v>
      </c>
      <c r="B13381" t="s">
        <v>8</v>
      </c>
      <c r="C13381" t="s">
        <v>12080</v>
      </c>
      <c r="D13381" t="s">
        <v>26883</v>
      </c>
      <c r="E13381" t="s">
        <v>29950</v>
      </c>
      <c r="F13381" s="2">
        <v>45042.59166666667</v>
      </c>
      <c r="G13381" s="3" t="s">
        <v>43420</v>
      </c>
    </row>
    <row r="13382" spans="1:7">
      <c r="A13382" s="1">
        <v>13380</v>
      </c>
      <c r="B13382" t="s">
        <v>8</v>
      </c>
      <c r="C13382" t="s">
        <v>12054</v>
      </c>
      <c r="D13382" t="s">
        <v>26858</v>
      </c>
      <c r="E13382" t="s">
        <v>29962</v>
      </c>
      <c r="F13382" s="2">
        <v>45042.59097222222</v>
      </c>
      <c r="G13382" s="3" t="s">
        <v>43421</v>
      </c>
    </row>
    <row r="13383" spans="1:7">
      <c r="A13383" s="1">
        <v>13381</v>
      </c>
      <c r="B13383" t="s">
        <v>8</v>
      </c>
      <c r="C13383" t="s">
        <v>12054</v>
      </c>
      <c r="D13383" t="s">
        <v>26858</v>
      </c>
      <c r="E13383" t="s">
        <v>29962</v>
      </c>
      <c r="F13383" s="2">
        <v>45042.59097222222</v>
      </c>
      <c r="G13383" s="3" t="s">
        <v>43422</v>
      </c>
    </row>
    <row r="13384" spans="1:7">
      <c r="A13384" s="1">
        <v>13382</v>
      </c>
      <c r="B13384" t="s">
        <v>8</v>
      </c>
      <c r="C13384" t="s">
        <v>12081</v>
      </c>
      <c r="D13384" t="s">
        <v>26884</v>
      </c>
      <c r="E13384" t="s">
        <v>30000</v>
      </c>
      <c r="F13384" s="2">
        <v>45042.59097222222</v>
      </c>
      <c r="G13384" s="3" t="s">
        <v>43423</v>
      </c>
    </row>
    <row r="13385" spans="1:7">
      <c r="A13385" s="1">
        <v>13383</v>
      </c>
      <c r="B13385" t="s">
        <v>8</v>
      </c>
      <c r="C13385" t="s">
        <v>12082</v>
      </c>
      <c r="D13385" t="s">
        <v>26885</v>
      </c>
      <c r="E13385" t="s">
        <v>29953</v>
      </c>
      <c r="F13385" s="2">
        <v>45042.59097222222</v>
      </c>
      <c r="G13385" s="3" t="s">
        <v>43424</v>
      </c>
    </row>
    <row r="13386" spans="1:7">
      <c r="A13386" s="1">
        <v>13384</v>
      </c>
      <c r="B13386" t="s">
        <v>8</v>
      </c>
      <c r="C13386" t="s">
        <v>12083</v>
      </c>
      <c r="D13386" t="s">
        <v>26886</v>
      </c>
      <c r="E13386" t="s">
        <v>29987</v>
      </c>
      <c r="F13386" s="2">
        <v>45042.59097222222</v>
      </c>
      <c r="G13386" s="3" t="s">
        <v>43425</v>
      </c>
    </row>
    <row r="13387" spans="1:7">
      <c r="A13387" s="1">
        <v>13385</v>
      </c>
      <c r="B13387" t="s">
        <v>8</v>
      </c>
      <c r="C13387" t="s">
        <v>12054</v>
      </c>
      <c r="D13387" t="s">
        <v>26858</v>
      </c>
      <c r="E13387" t="s">
        <v>29962</v>
      </c>
      <c r="F13387" s="2">
        <v>45042.59097222222</v>
      </c>
      <c r="G13387" s="3" t="s">
        <v>43426</v>
      </c>
    </row>
    <row r="13388" spans="1:7">
      <c r="A13388" s="1">
        <v>13386</v>
      </c>
      <c r="B13388" t="s">
        <v>8</v>
      </c>
      <c r="C13388" t="s">
        <v>12084</v>
      </c>
      <c r="D13388" t="s">
        <v>26887</v>
      </c>
      <c r="E13388" t="s">
        <v>29990</v>
      </c>
      <c r="F13388" s="2">
        <v>45042.59097222222</v>
      </c>
      <c r="G13388" s="3" t="s">
        <v>43427</v>
      </c>
    </row>
    <row r="13389" spans="1:7">
      <c r="A13389" s="1">
        <v>13387</v>
      </c>
      <c r="B13389" t="s">
        <v>8</v>
      </c>
      <c r="C13389" t="s">
        <v>12054</v>
      </c>
      <c r="D13389" t="s">
        <v>26858</v>
      </c>
      <c r="E13389" t="s">
        <v>29962</v>
      </c>
      <c r="F13389" s="2">
        <v>45042.59097222222</v>
      </c>
      <c r="G13389" s="3" t="s">
        <v>43428</v>
      </c>
    </row>
    <row r="13390" spans="1:7">
      <c r="A13390" s="1">
        <v>13388</v>
      </c>
      <c r="B13390" t="s">
        <v>8</v>
      </c>
      <c r="C13390" t="s">
        <v>12085</v>
      </c>
      <c r="D13390" t="s">
        <v>26888</v>
      </c>
      <c r="E13390" t="s">
        <v>29988</v>
      </c>
      <c r="F13390" s="2">
        <v>45042.59097222222</v>
      </c>
      <c r="G13390" s="3" t="s">
        <v>43429</v>
      </c>
    </row>
    <row r="13391" spans="1:7">
      <c r="A13391" s="1">
        <v>13389</v>
      </c>
      <c r="B13391" t="s">
        <v>8</v>
      </c>
      <c r="C13391" t="s">
        <v>12086</v>
      </c>
      <c r="D13391" t="s">
        <v>26889</v>
      </c>
      <c r="E13391" t="s">
        <v>29969</v>
      </c>
      <c r="F13391" s="2">
        <v>45042.59097222222</v>
      </c>
      <c r="G13391" s="3" t="s">
        <v>43430</v>
      </c>
    </row>
    <row r="13392" spans="1:7">
      <c r="A13392" s="1">
        <v>13390</v>
      </c>
      <c r="B13392" t="s">
        <v>8</v>
      </c>
      <c r="C13392" t="s">
        <v>12087</v>
      </c>
      <c r="D13392" t="s">
        <v>26890</v>
      </c>
      <c r="E13392" t="s">
        <v>29950</v>
      </c>
      <c r="F13392" s="2">
        <v>45042.59097222222</v>
      </c>
      <c r="G13392" s="3" t="s">
        <v>43431</v>
      </c>
    </row>
    <row r="13393" spans="1:7">
      <c r="A13393" s="1">
        <v>13391</v>
      </c>
      <c r="B13393" t="s">
        <v>8</v>
      </c>
      <c r="C13393" t="s">
        <v>12088</v>
      </c>
      <c r="D13393" t="s">
        <v>26891</v>
      </c>
      <c r="E13393" t="s">
        <v>29983</v>
      </c>
      <c r="F13393" s="2">
        <v>45042.59097222222</v>
      </c>
      <c r="G13393" s="3" t="s">
        <v>43432</v>
      </c>
    </row>
    <row r="13394" spans="1:7">
      <c r="A13394" s="1">
        <v>13392</v>
      </c>
      <c r="B13394" t="s">
        <v>8</v>
      </c>
      <c r="C13394" t="s">
        <v>12089</v>
      </c>
      <c r="D13394" t="s">
        <v>26892</v>
      </c>
      <c r="E13394" t="s">
        <v>29967</v>
      </c>
      <c r="F13394" s="2">
        <v>45042.59097222222</v>
      </c>
      <c r="G13394" s="3" t="s">
        <v>43433</v>
      </c>
    </row>
    <row r="13395" spans="1:7">
      <c r="A13395" s="1">
        <v>13393</v>
      </c>
      <c r="B13395" t="s">
        <v>8</v>
      </c>
      <c r="C13395" t="s">
        <v>12090</v>
      </c>
      <c r="D13395" t="s">
        <v>26893</v>
      </c>
      <c r="E13395" t="s">
        <v>29977</v>
      </c>
      <c r="F13395" s="2">
        <v>45042.59097222222</v>
      </c>
      <c r="G13395" s="3" t="s">
        <v>43434</v>
      </c>
    </row>
    <row r="13396" spans="1:7">
      <c r="A13396" s="1">
        <v>13394</v>
      </c>
      <c r="B13396" t="s">
        <v>8</v>
      </c>
      <c r="C13396" t="s">
        <v>12091</v>
      </c>
      <c r="D13396" t="s">
        <v>26894</v>
      </c>
      <c r="E13396" t="s">
        <v>29991</v>
      </c>
      <c r="F13396" s="2">
        <v>45042.59097222222</v>
      </c>
      <c r="G13396" s="3" t="s">
        <v>43435</v>
      </c>
    </row>
    <row r="13397" spans="1:7">
      <c r="A13397" s="1">
        <v>13395</v>
      </c>
      <c r="B13397" t="s">
        <v>8</v>
      </c>
      <c r="C13397" t="s">
        <v>12092</v>
      </c>
      <c r="D13397" t="s">
        <v>26895</v>
      </c>
      <c r="E13397" t="s">
        <v>29988</v>
      </c>
      <c r="F13397" s="2">
        <v>45042.59097222222</v>
      </c>
      <c r="G13397" s="3" t="s">
        <v>43436</v>
      </c>
    </row>
    <row r="13398" spans="1:7">
      <c r="A13398" s="1">
        <v>13396</v>
      </c>
      <c r="B13398" t="s">
        <v>8</v>
      </c>
      <c r="C13398" t="s">
        <v>12093</v>
      </c>
      <c r="D13398" t="s">
        <v>26896</v>
      </c>
      <c r="E13398" t="s">
        <v>29950</v>
      </c>
      <c r="F13398" s="2">
        <v>45042.59097222222</v>
      </c>
      <c r="G13398" s="3" t="s">
        <v>43437</v>
      </c>
    </row>
    <row r="13399" spans="1:7">
      <c r="A13399" s="1">
        <v>13397</v>
      </c>
      <c r="B13399" t="s">
        <v>8</v>
      </c>
      <c r="C13399" t="s">
        <v>12094</v>
      </c>
      <c r="D13399" t="s">
        <v>26657</v>
      </c>
      <c r="E13399" t="s">
        <v>29969</v>
      </c>
      <c r="F13399" s="2">
        <v>45042.59097222222</v>
      </c>
      <c r="G13399" s="3" t="s">
        <v>43438</v>
      </c>
    </row>
    <row r="13400" spans="1:7">
      <c r="A13400" s="1">
        <v>13398</v>
      </c>
      <c r="B13400" t="s">
        <v>8</v>
      </c>
      <c r="C13400" t="s">
        <v>12095</v>
      </c>
      <c r="D13400" t="s">
        <v>26897</v>
      </c>
      <c r="E13400" t="s">
        <v>29982</v>
      </c>
      <c r="F13400" s="2">
        <v>45042.59097222222</v>
      </c>
      <c r="G13400" s="3" t="s">
        <v>43439</v>
      </c>
    </row>
    <row r="13401" spans="1:7">
      <c r="A13401" s="1">
        <v>13399</v>
      </c>
      <c r="B13401" t="s">
        <v>8</v>
      </c>
      <c r="C13401" t="s">
        <v>12096</v>
      </c>
      <c r="D13401" t="s">
        <v>26657</v>
      </c>
      <c r="E13401" t="s">
        <v>29969</v>
      </c>
      <c r="F13401" s="2">
        <v>45042.59027777778</v>
      </c>
      <c r="G13401" s="3" t="s">
        <v>43440</v>
      </c>
    </row>
    <row r="13402" spans="1:7">
      <c r="A13402" s="1">
        <v>13400</v>
      </c>
      <c r="B13402" t="s">
        <v>8</v>
      </c>
      <c r="C13402" t="s">
        <v>12097</v>
      </c>
      <c r="D13402" t="s">
        <v>26898</v>
      </c>
      <c r="E13402" t="s">
        <v>29989</v>
      </c>
      <c r="F13402" s="2">
        <v>45042.59027777778</v>
      </c>
      <c r="G13402" s="3" t="s">
        <v>43441</v>
      </c>
    </row>
    <row r="13403" spans="1:7">
      <c r="A13403" s="1">
        <v>13401</v>
      </c>
      <c r="B13403" t="s">
        <v>8</v>
      </c>
      <c r="C13403" t="s">
        <v>12098</v>
      </c>
      <c r="D13403" t="s">
        <v>26899</v>
      </c>
      <c r="E13403" t="s">
        <v>29997</v>
      </c>
      <c r="F13403" s="2">
        <v>45042.59027777778</v>
      </c>
      <c r="G13403" s="3" t="s">
        <v>43442</v>
      </c>
    </row>
    <row r="13404" spans="1:7">
      <c r="A13404" s="1">
        <v>13402</v>
      </c>
      <c r="B13404" t="s">
        <v>8</v>
      </c>
      <c r="C13404" t="s">
        <v>12099</v>
      </c>
      <c r="D13404" t="s">
        <v>26900</v>
      </c>
      <c r="E13404" t="s">
        <v>29997</v>
      </c>
      <c r="F13404" s="2">
        <v>45042.59027777778</v>
      </c>
      <c r="G13404" s="3" t="s">
        <v>43443</v>
      </c>
    </row>
    <row r="13405" spans="1:7">
      <c r="A13405" s="1">
        <v>13403</v>
      </c>
      <c r="B13405" t="s">
        <v>8</v>
      </c>
      <c r="C13405" t="s">
        <v>12100</v>
      </c>
      <c r="D13405" t="s">
        <v>26901</v>
      </c>
      <c r="E13405" t="s">
        <v>29964</v>
      </c>
      <c r="F13405" s="2">
        <v>45042.59027777778</v>
      </c>
      <c r="G13405" s="3" t="s">
        <v>43444</v>
      </c>
    </row>
    <row r="13406" spans="1:7">
      <c r="A13406" s="1">
        <v>13404</v>
      </c>
      <c r="B13406" t="s">
        <v>8</v>
      </c>
      <c r="C13406" t="s">
        <v>12101</v>
      </c>
      <c r="D13406" t="s">
        <v>26902</v>
      </c>
      <c r="E13406" t="s">
        <v>29969</v>
      </c>
      <c r="F13406" s="2">
        <v>45042.59027777778</v>
      </c>
      <c r="G13406" s="3" t="s">
        <v>43445</v>
      </c>
    </row>
    <row r="13407" spans="1:7">
      <c r="A13407" s="1">
        <v>13405</v>
      </c>
      <c r="B13407" t="s">
        <v>8</v>
      </c>
      <c r="C13407" t="s">
        <v>12102</v>
      </c>
      <c r="D13407" t="s">
        <v>26903</v>
      </c>
      <c r="E13407" t="s">
        <v>29966</v>
      </c>
      <c r="F13407" s="2">
        <v>45042.59027777778</v>
      </c>
      <c r="G13407" s="3" t="s">
        <v>43446</v>
      </c>
    </row>
    <row r="13408" spans="1:7">
      <c r="A13408" s="1">
        <v>13406</v>
      </c>
      <c r="B13408" t="s">
        <v>8</v>
      </c>
      <c r="C13408" t="s">
        <v>12103</v>
      </c>
      <c r="D13408" t="s">
        <v>26904</v>
      </c>
      <c r="E13408" t="s">
        <v>29969</v>
      </c>
      <c r="F13408" s="2">
        <v>45042.59027777778</v>
      </c>
      <c r="G13408" s="3" t="s">
        <v>43447</v>
      </c>
    </row>
    <row r="13409" spans="1:7">
      <c r="A13409" s="1">
        <v>13407</v>
      </c>
      <c r="B13409" t="s">
        <v>8</v>
      </c>
      <c r="C13409" t="s">
        <v>12104</v>
      </c>
      <c r="D13409" t="s">
        <v>26905</v>
      </c>
      <c r="E13409" t="s">
        <v>29967</v>
      </c>
      <c r="F13409" s="2">
        <v>45042.59027777778</v>
      </c>
      <c r="G13409" s="3" t="s">
        <v>43448</v>
      </c>
    </row>
    <row r="13410" spans="1:7">
      <c r="A13410" s="1">
        <v>13408</v>
      </c>
      <c r="B13410" t="s">
        <v>8</v>
      </c>
      <c r="C13410" t="s">
        <v>12105</v>
      </c>
      <c r="D13410" t="s">
        <v>26906</v>
      </c>
      <c r="E13410" t="s">
        <v>29962</v>
      </c>
      <c r="F13410" s="2">
        <v>45042.59027777778</v>
      </c>
      <c r="G13410" s="3" t="s">
        <v>43449</v>
      </c>
    </row>
    <row r="13411" spans="1:7">
      <c r="A13411" s="1">
        <v>13409</v>
      </c>
      <c r="B13411" t="s">
        <v>8</v>
      </c>
      <c r="C13411" t="s">
        <v>12106</v>
      </c>
      <c r="D13411" t="s">
        <v>26907</v>
      </c>
      <c r="E13411" t="s">
        <v>29970</v>
      </c>
      <c r="F13411" s="2">
        <v>45042.59027777778</v>
      </c>
      <c r="G13411" s="3" t="s">
        <v>43450</v>
      </c>
    </row>
    <row r="13412" spans="1:7">
      <c r="A13412" s="1">
        <v>13410</v>
      </c>
      <c r="B13412" t="s">
        <v>8</v>
      </c>
      <c r="C13412" t="s">
        <v>12107</v>
      </c>
      <c r="D13412" t="s">
        <v>26908</v>
      </c>
      <c r="E13412" t="s">
        <v>30000</v>
      </c>
      <c r="F13412" s="2">
        <v>45042.59027777778</v>
      </c>
      <c r="G13412" s="3" t="s">
        <v>43451</v>
      </c>
    </row>
    <row r="13413" spans="1:7">
      <c r="A13413" s="1">
        <v>13411</v>
      </c>
      <c r="B13413" t="s">
        <v>8</v>
      </c>
      <c r="C13413" t="s">
        <v>12108</v>
      </c>
      <c r="D13413" t="s">
        <v>26909</v>
      </c>
      <c r="E13413" t="s">
        <v>29950</v>
      </c>
      <c r="F13413" s="2">
        <v>45042.58958333333</v>
      </c>
      <c r="G13413" s="3" t="s">
        <v>43452</v>
      </c>
    </row>
    <row r="13414" spans="1:7">
      <c r="A13414" s="1">
        <v>13412</v>
      </c>
      <c r="B13414" t="s">
        <v>8</v>
      </c>
      <c r="C13414" t="s">
        <v>12109</v>
      </c>
      <c r="D13414" t="s">
        <v>26910</v>
      </c>
      <c r="E13414" t="s">
        <v>29998</v>
      </c>
      <c r="F13414" s="2">
        <v>45042.58958333333</v>
      </c>
      <c r="G13414" s="3" t="s">
        <v>43453</v>
      </c>
    </row>
    <row r="13415" spans="1:7">
      <c r="A13415" s="1">
        <v>13413</v>
      </c>
      <c r="B13415" t="s">
        <v>8</v>
      </c>
      <c r="C13415" t="s">
        <v>12110</v>
      </c>
      <c r="D13415" t="s">
        <v>26911</v>
      </c>
      <c r="E13415" t="s">
        <v>29962</v>
      </c>
      <c r="F13415" s="2">
        <v>45042.58958333333</v>
      </c>
      <c r="G13415" s="3" t="s">
        <v>43454</v>
      </c>
    </row>
    <row r="13416" spans="1:7">
      <c r="A13416" s="1">
        <v>13414</v>
      </c>
      <c r="B13416" t="s">
        <v>8</v>
      </c>
      <c r="C13416" t="s">
        <v>12111</v>
      </c>
      <c r="D13416" t="s">
        <v>26912</v>
      </c>
      <c r="E13416" t="s">
        <v>29950</v>
      </c>
      <c r="F13416" s="2">
        <v>45042.58958333333</v>
      </c>
      <c r="G13416" s="3" t="s">
        <v>43455</v>
      </c>
    </row>
    <row r="13417" spans="1:7">
      <c r="A13417" s="1">
        <v>13415</v>
      </c>
      <c r="B13417" t="s">
        <v>8</v>
      </c>
      <c r="C13417" t="s">
        <v>12112</v>
      </c>
      <c r="D13417" t="s">
        <v>26913</v>
      </c>
      <c r="E13417" t="s">
        <v>29950</v>
      </c>
      <c r="F13417" s="2">
        <v>45042.58958333333</v>
      </c>
      <c r="G13417" s="3" t="s">
        <v>43456</v>
      </c>
    </row>
    <row r="13418" spans="1:7">
      <c r="A13418" s="1">
        <v>13416</v>
      </c>
      <c r="B13418" t="s">
        <v>8</v>
      </c>
      <c r="C13418" t="s">
        <v>12113</v>
      </c>
      <c r="D13418" t="s">
        <v>26914</v>
      </c>
      <c r="E13418" t="s">
        <v>29969</v>
      </c>
      <c r="F13418" s="2">
        <v>45042.58958333333</v>
      </c>
      <c r="G13418" s="3" t="s">
        <v>43457</v>
      </c>
    </row>
    <row r="13419" spans="1:7">
      <c r="A13419" s="1">
        <v>13417</v>
      </c>
      <c r="B13419" t="s">
        <v>8</v>
      </c>
      <c r="C13419" t="s">
        <v>12114</v>
      </c>
      <c r="D13419" t="s">
        <v>26915</v>
      </c>
      <c r="E13419" t="s">
        <v>29950</v>
      </c>
      <c r="F13419" s="2">
        <v>45042.58958333333</v>
      </c>
      <c r="G13419" s="3" t="s">
        <v>43458</v>
      </c>
    </row>
    <row r="13420" spans="1:7">
      <c r="A13420" s="1">
        <v>13418</v>
      </c>
      <c r="B13420" t="s">
        <v>8</v>
      </c>
      <c r="C13420" t="s">
        <v>12115</v>
      </c>
      <c r="D13420" t="s">
        <v>26916</v>
      </c>
      <c r="E13420" t="s">
        <v>29950</v>
      </c>
      <c r="F13420" s="2">
        <v>45042.58958333333</v>
      </c>
      <c r="G13420" s="3" t="s">
        <v>43459</v>
      </c>
    </row>
    <row r="13421" spans="1:7">
      <c r="A13421" s="1">
        <v>13419</v>
      </c>
      <c r="B13421" t="s">
        <v>8</v>
      </c>
      <c r="C13421" t="s">
        <v>12116</v>
      </c>
      <c r="D13421" t="s">
        <v>26917</v>
      </c>
      <c r="E13421" t="s">
        <v>29993</v>
      </c>
      <c r="F13421" s="2">
        <v>45042.58958333333</v>
      </c>
      <c r="G13421" s="3" t="s">
        <v>43460</v>
      </c>
    </row>
    <row r="13422" spans="1:7">
      <c r="A13422" s="1">
        <v>13420</v>
      </c>
      <c r="B13422" t="s">
        <v>8</v>
      </c>
      <c r="C13422" t="s">
        <v>12117</v>
      </c>
      <c r="D13422" t="s">
        <v>26918</v>
      </c>
      <c r="E13422" t="s">
        <v>29993</v>
      </c>
      <c r="F13422" s="2">
        <v>45042.58958333333</v>
      </c>
      <c r="G13422" s="3" t="s">
        <v>43461</v>
      </c>
    </row>
    <row r="13423" spans="1:7">
      <c r="A13423" s="1">
        <v>13421</v>
      </c>
      <c r="B13423" t="s">
        <v>8</v>
      </c>
      <c r="C13423" t="s">
        <v>12118</v>
      </c>
      <c r="D13423" t="s">
        <v>26919</v>
      </c>
      <c r="E13423" t="s">
        <v>29971</v>
      </c>
      <c r="F13423" s="2">
        <v>45042.58958333333</v>
      </c>
      <c r="G13423" s="3" t="s">
        <v>43462</v>
      </c>
    </row>
    <row r="13424" spans="1:7">
      <c r="A13424" s="1">
        <v>13422</v>
      </c>
      <c r="B13424" t="s">
        <v>8</v>
      </c>
      <c r="C13424" t="s">
        <v>12119</v>
      </c>
      <c r="D13424" t="s">
        <v>26920</v>
      </c>
      <c r="E13424" t="s">
        <v>29950</v>
      </c>
      <c r="F13424" s="2">
        <v>45042.58888888889</v>
      </c>
      <c r="G13424" s="3" t="s">
        <v>43463</v>
      </c>
    </row>
    <row r="13425" spans="1:7">
      <c r="A13425" s="1">
        <v>13423</v>
      </c>
      <c r="B13425" t="s">
        <v>8</v>
      </c>
      <c r="C13425" t="s">
        <v>12120</v>
      </c>
      <c r="D13425" t="s">
        <v>26921</v>
      </c>
      <c r="E13425" t="s">
        <v>29947</v>
      </c>
      <c r="F13425" s="2">
        <v>45042.58888888889</v>
      </c>
      <c r="G13425" s="3" t="s">
        <v>43464</v>
      </c>
    </row>
    <row r="13426" spans="1:7">
      <c r="A13426" s="1">
        <v>13424</v>
      </c>
      <c r="B13426" t="s">
        <v>8</v>
      </c>
      <c r="C13426" t="s">
        <v>12121</v>
      </c>
      <c r="D13426" t="s">
        <v>26922</v>
      </c>
      <c r="E13426" t="s">
        <v>29969</v>
      </c>
      <c r="F13426" s="2">
        <v>45042.58888888889</v>
      </c>
      <c r="G13426" s="3" t="s">
        <v>43465</v>
      </c>
    </row>
    <row r="13427" spans="1:7">
      <c r="A13427" s="1">
        <v>13425</v>
      </c>
      <c r="B13427" t="s">
        <v>8</v>
      </c>
      <c r="C13427" t="s">
        <v>12122</v>
      </c>
      <c r="D13427" t="s">
        <v>26923</v>
      </c>
      <c r="E13427" t="s">
        <v>29969</v>
      </c>
      <c r="F13427" s="2">
        <v>45042.58888888889</v>
      </c>
      <c r="G13427" s="3" t="s">
        <v>43466</v>
      </c>
    </row>
    <row r="13428" spans="1:7">
      <c r="A13428" s="1">
        <v>13426</v>
      </c>
      <c r="B13428" t="s">
        <v>8</v>
      </c>
      <c r="C13428" t="s">
        <v>12123</v>
      </c>
      <c r="D13428" t="s">
        <v>26924</v>
      </c>
      <c r="E13428" t="s">
        <v>29988</v>
      </c>
      <c r="F13428" s="2">
        <v>45042.58888888889</v>
      </c>
      <c r="G13428" s="3" t="s">
        <v>43467</v>
      </c>
    </row>
    <row r="13429" spans="1:7">
      <c r="A13429" s="1">
        <v>13427</v>
      </c>
      <c r="B13429" t="s">
        <v>8</v>
      </c>
      <c r="C13429" t="s">
        <v>12124</v>
      </c>
      <c r="D13429" t="s">
        <v>26925</v>
      </c>
      <c r="E13429" t="s">
        <v>29950</v>
      </c>
      <c r="F13429" s="2">
        <v>45042.58888888889</v>
      </c>
      <c r="G13429" s="3" t="s">
        <v>43468</v>
      </c>
    </row>
    <row r="13430" spans="1:7">
      <c r="A13430" s="1">
        <v>13428</v>
      </c>
      <c r="B13430" t="s">
        <v>8</v>
      </c>
      <c r="C13430" t="s">
        <v>12125</v>
      </c>
      <c r="D13430" t="s">
        <v>26926</v>
      </c>
      <c r="E13430" t="s">
        <v>29950</v>
      </c>
      <c r="F13430" s="2">
        <v>45042.58888888889</v>
      </c>
      <c r="G13430" s="3" t="s">
        <v>43469</v>
      </c>
    </row>
    <row r="13431" spans="1:7">
      <c r="A13431" s="1">
        <v>13429</v>
      </c>
      <c r="B13431" t="s">
        <v>8</v>
      </c>
      <c r="C13431" t="s">
        <v>12126</v>
      </c>
      <c r="D13431" t="s">
        <v>26927</v>
      </c>
      <c r="E13431" t="s">
        <v>29970</v>
      </c>
      <c r="F13431" s="2">
        <v>45042.58888888889</v>
      </c>
      <c r="G13431" s="3" t="s">
        <v>43470</v>
      </c>
    </row>
    <row r="13432" spans="1:7">
      <c r="A13432" s="1">
        <v>13430</v>
      </c>
      <c r="B13432" t="s">
        <v>8</v>
      </c>
      <c r="C13432" t="s">
        <v>12127</v>
      </c>
      <c r="D13432" t="s">
        <v>26928</v>
      </c>
      <c r="E13432" t="s">
        <v>29987</v>
      </c>
      <c r="F13432" s="2">
        <v>45042.58819444444</v>
      </c>
      <c r="G13432" s="3" t="s">
        <v>43471</v>
      </c>
    </row>
    <row r="13433" spans="1:7">
      <c r="A13433" s="1">
        <v>13431</v>
      </c>
      <c r="B13433" t="s">
        <v>8</v>
      </c>
      <c r="C13433" t="s">
        <v>12128</v>
      </c>
      <c r="D13433" t="s">
        <v>26929</v>
      </c>
      <c r="E13433" t="s">
        <v>29962</v>
      </c>
      <c r="F13433" s="2">
        <v>45042.58819444444</v>
      </c>
      <c r="G13433" s="3" t="s">
        <v>43472</v>
      </c>
    </row>
    <row r="13434" spans="1:7">
      <c r="A13434" s="1">
        <v>13432</v>
      </c>
      <c r="B13434" t="s">
        <v>8</v>
      </c>
      <c r="C13434" t="s">
        <v>12129</v>
      </c>
      <c r="D13434" t="s">
        <v>26930</v>
      </c>
      <c r="E13434" t="s">
        <v>29998</v>
      </c>
      <c r="F13434" s="2">
        <v>45042.58819444444</v>
      </c>
      <c r="G13434" s="3" t="s">
        <v>43473</v>
      </c>
    </row>
    <row r="13435" spans="1:7">
      <c r="A13435" s="1">
        <v>13433</v>
      </c>
      <c r="B13435" t="s">
        <v>8</v>
      </c>
      <c r="C13435" t="s">
        <v>12130</v>
      </c>
      <c r="D13435" t="s">
        <v>26931</v>
      </c>
      <c r="E13435" t="s">
        <v>29954</v>
      </c>
      <c r="F13435" s="2">
        <v>45042.58819444444</v>
      </c>
      <c r="G13435" s="3" t="s">
        <v>43474</v>
      </c>
    </row>
    <row r="13436" spans="1:7">
      <c r="A13436" s="1">
        <v>13434</v>
      </c>
      <c r="B13436" t="s">
        <v>8</v>
      </c>
      <c r="C13436" t="s">
        <v>12131</v>
      </c>
      <c r="D13436" t="s">
        <v>26932</v>
      </c>
      <c r="E13436" t="s">
        <v>29965</v>
      </c>
      <c r="F13436" s="2">
        <v>45042.58819444444</v>
      </c>
      <c r="G13436" s="3" t="s">
        <v>43475</v>
      </c>
    </row>
    <row r="13437" spans="1:7">
      <c r="A13437" s="1">
        <v>13435</v>
      </c>
      <c r="B13437" t="s">
        <v>8</v>
      </c>
      <c r="C13437" t="s">
        <v>12132</v>
      </c>
      <c r="D13437" t="s">
        <v>26933</v>
      </c>
      <c r="E13437" t="s">
        <v>29982</v>
      </c>
      <c r="F13437" s="2">
        <v>45042.58819444444</v>
      </c>
      <c r="G13437" s="3" t="s">
        <v>43476</v>
      </c>
    </row>
    <row r="13438" spans="1:7">
      <c r="A13438" s="1">
        <v>13436</v>
      </c>
      <c r="B13438" t="s">
        <v>8</v>
      </c>
      <c r="C13438" t="s">
        <v>12133</v>
      </c>
      <c r="D13438" t="s">
        <v>26934</v>
      </c>
      <c r="E13438" t="s">
        <v>29983</v>
      </c>
      <c r="F13438" s="2">
        <v>45042.58819444444</v>
      </c>
      <c r="G13438" s="3" t="s">
        <v>43477</v>
      </c>
    </row>
    <row r="13439" spans="1:7">
      <c r="A13439" s="1">
        <v>13437</v>
      </c>
      <c r="B13439" t="s">
        <v>8</v>
      </c>
      <c r="C13439" t="s">
        <v>12134</v>
      </c>
      <c r="D13439" t="s">
        <v>26935</v>
      </c>
      <c r="E13439" t="s">
        <v>29970</v>
      </c>
      <c r="F13439" s="2">
        <v>45042.5875</v>
      </c>
      <c r="G13439" s="3" t="s">
        <v>43478</v>
      </c>
    </row>
    <row r="13440" spans="1:7">
      <c r="A13440" s="1">
        <v>13438</v>
      </c>
      <c r="B13440" t="s">
        <v>8</v>
      </c>
      <c r="C13440" t="s">
        <v>12135</v>
      </c>
      <c r="D13440" t="s">
        <v>26936</v>
      </c>
      <c r="E13440" t="s">
        <v>29987</v>
      </c>
      <c r="F13440" s="2">
        <v>45042.5875</v>
      </c>
      <c r="G13440" s="3" t="s">
        <v>43479</v>
      </c>
    </row>
    <row r="13441" spans="1:7">
      <c r="A13441" s="1">
        <v>13439</v>
      </c>
      <c r="B13441" t="s">
        <v>8</v>
      </c>
      <c r="C13441" t="s">
        <v>12136</v>
      </c>
      <c r="D13441" t="s">
        <v>26937</v>
      </c>
      <c r="E13441" t="s">
        <v>29989</v>
      </c>
      <c r="F13441" s="2">
        <v>45042.5875</v>
      </c>
      <c r="G13441" s="3" t="s">
        <v>43480</v>
      </c>
    </row>
    <row r="13442" spans="1:7">
      <c r="A13442" s="1">
        <v>13440</v>
      </c>
      <c r="B13442" t="s">
        <v>8</v>
      </c>
      <c r="C13442" t="s">
        <v>12137</v>
      </c>
      <c r="D13442" t="s">
        <v>26938</v>
      </c>
      <c r="E13442" t="s">
        <v>29962</v>
      </c>
      <c r="F13442" s="2">
        <v>45042.5875</v>
      </c>
      <c r="G13442" s="3" t="s">
        <v>43481</v>
      </c>
    </row>
    <row r="13443" spans="1:7">
      <c r="A13443" s="1">
        <v>13441</v>
      </c>
      <c r="B13443" t="s">
        <v>8</v>
      </c>
      <c r="C13443" t="s">
        <v>12138</v>
      </c>
      <c r="D13443" t="s">
        <v>26939</v>
      </c>
      <c r="E13443" t="s">
        <v>29988</v>
      </c>
      <c r="F13443" s="2">
        <v>45042.5875</v>
      </c>
      <c r="G13443" s="3" t="s">
        <v>43482</v>
      </c>
    </row>
    <row r="13444" spans="1:7">
      <c r="A13444" s="1">
        <v>13442</v>
      </c>
      <c r="B13444" t="s">
        <v>8</v>
      </c>
      <c r="C13444" t="s">
        <v>12139</v>
      </c>
      <c r="D13444" t="s">
        <v>26940</v>
      </c>
      <c r="E13444" t="s">
        <v>29969</v>
      </c>
      <c r="F13444" s="2">
        <v>45042.5875</v>
      </c>
      <c r="G13444" s="3" t="s">
        <v>43483</v>
      </c>
    </row>
    <row r="13445" spans="1:7">
      <c r="A13445" s="1">
        <v>13443</v>
      </c>
      <c r="B13445" t="s">
        <v>8</v>
      </c>
      <c r="C13445" t="s">
        <v>12140</v>
      </c>
      <c r="D13445" t="s">
        <v>26941</v>
      </c>
      <c r="E13445" t="s">
        <v>29983</v>
      </c>
      <c r="F13445" s="2">
        <v>45042.5875</v>
      </c>
      <c r="G13445" s="3" t="s">
        <v>43484</v>
      </c>
    </row>
    <row r="13446" spans="1:7">
      <c r="A13446" s="1">
        <v>13444</v>
      </c>
      <c r="B13446" t="s">
        <v>8</v>
      </c>
      <c r="C13446" t="s">
        <v>12141</v>
      </c>
      <c r="D13446" t="s">
        <v>26942</v>
      </c>
      <c r="E13446" t="s">
        <v>29981</v>
      </c>
      <c r="F13446" s="2">
        <v>45042.5875</v>
      </c>
      <c r="G13446" s="3" t="s">
        <v>43485</v>
      </c>
    </row>
    <row r="13447" spans="1:7">
      <c r="A13447" s="1">
        <v>13445</v>
      </c>
      <c r="B13447" t="s">
        <v>8</v>
      </c>
      <c r="C13447" t="s">
        <v>12142</v>
      </c>
      <c r="D13447" t="s">
        <v>26943</v>
      </c>
      <c r="E13447" t="s">
        <v>29973</v>
      </c>
      <c r="F13447" s="2">
        <v>45042.5875</v>
      </c>
      <c r="G13447" s="3" t="s">
        <v>43486</v>
      </c>
    </row>
    <row r="13448" spans="1:7">
      <c r="A13448" s="1">
        <v>13446</v>
      </c>
      <c r="B13448" t="s">
        <v>8</v>
      </c>
      <c r="C13448" t="s">
        <v>12143</v>
      </c>
      <c r="D13448" t="s">
        <v>26944</v>
      </c>
      <c r="E13448" t="s">
        <v>29971</v>
      </c>
      <c r="F13448" s="2">
        <v>45042.5875</v>
      </c>
      <c r="G13448" s="3" t="s">
        <v>43487</v>
      </c>
    </row>
    <row r="13449" spans="1:7">
      <c r="A13449" s="1">
        <v>13447</v>
      </c>
      <c r="B13449" t="s">
        <v>8</v>
      </c>
      <c r="C13449" t="s">
        <v>12144</v>
      </c>
      <c r="D13449" t="s">
        <v>26945</v>
      </c>
      <c r="E13449" t="s">
        <v>29961</v>
      </c>
      <c r="F13449" s="2">
        <v>45042.58680555555</v>
      </c>
      <c r="G13449" s="3" t="s">
        <v>43488</v>
      </c>
    </row>
    <row r="13450" spans="1:7">
      <c r="A13450" s="1">
        <v>13448</v>
      </c>
      <c r="B13450" t="s">
        <v>8</v>
      </c>
      <c r="C13450" t="s">
        <v>12102</v>
      </c>
      <c r="D13450" t="s">
        <v>26946</v>
      </c>
      <c r="E13450" t="s">
        <v>29966</v>
      </c>
      <c r="F13450" s="2">
        <v>45042.58611111111</v>
      </c>
      <c r="G13450" s="3" t="s">
        <v>43489</v>
      </c>
    </row>
    <row r="13451" spans="1:7">
      <c r="A13451" s="1">
        <v>13449</v>
      </c>
      <c r="B13451" t="s">
        <v>8</v>
      </c>
      <c r="C13451" t="s">
        <v>12145</v>
      </c>
      <c r="D13451" t="s">
        <v>26947</v>
      </c>
      <c r="E13451" t="s">
        <v>29968</v>
      </c>
      <c r="F13451" s="2">
        <v>45042.58611111111</v>
      </c>
      <c r="G13451" s="3" t="s">
        <v>43490</v>
      </c>
    </row>
    <row r="13452" spans="1:7">
      <c r="A13452" s="1">
        <v>13450</v>
      </c>
      <c r="B13452" t="s">
        <v>8</v>
      </c>
      <c r="C13452" t="s">
        <v>12146</v>
      </c>
      <c r="D13452" t="s">
        <v>26948</v>
      </c>
      <c r="E13452" t="s">
        <v>29987</v>
      </c>
      <c r="F13452" s="2">
        <v>45042.58611111111</v>
      </c>
      <c r="G13452" s="3" t="s">
        <v>43491</v>
      </c>
    </row>
    <row r="13453" spans="1:7">
      <c r="A13453" s="1">
        <v>13451</v>
      </c>
      <c r="B13453" t="s">
        <v>8</v>
      </c>
      <c r="C13453" t="s">
        <v>12147</v>
      </c>
      <c r="D13453" t="s">
        <v>26949</v>
      </c>
      <c r="E13453" t="s">
        <v>29980</v>
      </c>
      <c r="F13453" s="2">
        <v>45042.58611111111</v>
      </c>
      <c r="G13453" s="3" t="s">
        <v>43492</v>
      </c>
    </row>
    <row r="13454" spans="1:7">
      <c r="A13454" s="1">
        <v>13452</v>
      </c>
      <c r="B13454" t="s">
        <v>8</v>
      </c>
      <c r="C13454" t="s">
        <v>12148</v>
      </c>
      <c r="D13454" t="s">
        <v>26950</v>
      </c>
      <c r="E13454" t="s">
        <v>29998</v>
      </c>
      <c r="F13454" s="2">
        <v>45042.58611111111</v>
      </c>
      <c r="G13454" s="3" t="s">
        <v>43493</v>
      </c>
    </row>
    <row r="13455" spans="1:7">
      <c r="A13455" s="1">
        <v>13453</v>
      </c>
      <c r="B13455" t="s">
        <v>8</v>
      </c>
      <c r="C13455" t="s">
        <v>12149</v>
      </c>
      <c r="D13455" t="s">
        <v>26951</v>
      </c>
      <c r="E13455" t="s">
        <v>29950</v>
      </c>
      <c r="F13455" s="2">
        <v>45042.58611111111</v>
      </c>
      <c r="G13455" s="3" t="s">
        <v>43494</v>
      </c>
    </row>
    <row r="13456" spans="1:7">
      <c r="A13456" s="1">
        <v>13454</v>
      </c>
      <c r="B13456" t="s">
        <v>8</v>
      </c>
      <c r="C13456" t="s">
        <v>12150</v>
      </c>
      <c r="D13456" t="s">
        <v>26952</v>
      </c>
      <c r="E13456" t="s">
        <v>29950</v>
      </c>
      <c r="F13456" s="2">
        <v>45042.58611111111</v>
      </c>
      <c r="G13456" s="3" t="s">
        <v>43495</v>
      </c>
    </row>
    <row r="13457" spans="1:7">
      <c r="A13457" s="1">
        <v>13455</v>
      </c>
      <c r="B13457" t="s">
        <v>8</v>
      </c>
      <c r="C13457" t="s">
        <v>12151</v>
      </c>
      <c r="D13457" t="s">
        <v>26953</v>
      </c>
      <c r="E13457" t="s">
        <v>29965</v>
      </c>
      <c r="F13457" s="2">
        <v>45042.58611111111</v>
      </c>
      <c r="G13457" s="3" t="s">
        <v>43496</v>
      </c>
    </row>
    <row r="13458" spans="1:7">
      <c r="A13458" s="1">
        <v>13456</v>
      </c>
      <c r="B13458" t="s">
        <v>8</v>
      </c>
      <c r="C13458" t="s">
        <v>12152</v>
      </c>
      <c r="D13458" t="s">
        <v>26954</v>
      </c>
      <c r="E13458" t="s">
        <v>29947</v>
      </c>
      <c r="F13458" s="2">
        <v>45042.58611111111</v>
      </c>
      <c r="G13458" s="3" t="s">
        <v>43497</v>
      </c>
    </row>
    <row r="13459" spans="1:7">
      <c r="A13459" s="1">
        <v>13457</v>
      </c>
      <c r="B13459" t="s">
        <v>8</v>
      </c>
      <c r="C13459" t="s">
        <v>12153</v>
      </c>
      <c r="D13459" t="s">
        <v>26955</v>
      </c>
      <c r="E13459" t="s">
        <v>29961</v>
      </c>
      <c r="F13459" s="2">
        <v>45042.58611111111</v>
      </c>
      <c r="G13459" s="3" t="s">
        <v>43498</v>
      </c>
    </row>
    <row r="13460" spans="1:7">
      <c r="A13460" s="1">
        <v>13458</v>
      </c>
      <c r="B13460" t="s">
        <v>8</v>
      </c>
      <c r="C13460" t="s">
        <v>12154</v>
      </c>
      <c r="D13460" t="s">
        <v>26956</v>
      </c>
      <c r="E13460" t="s">
        <v>29961</v>
      </c>
      <c r="F13460" s="2">
        <v>45042.58611111111</v>
      </c>
      <c r="G13460" s="3" t="s">
        <v>43499</v>
      </c>
    </row>
    <row r="13461" spans="1:7">
      <c r="A13461" s="1">
        <v>13459</v>
      </c>
      <c r="B13461" t="s">
        <v>8</v>
      </c>
      <c r="C13461" t="s">
        <v>12155</v>
      </c>
      <c r="D13461" t="s">
        <v>26957</v>
      </c>
      <c r="E13461" t="s">
        <v>29953</v>
      </c>
      <c r="F13461" s="2">
        <v>45042.58541666667</v>
      </c>
      <c r="G13461" s="3" t="s">
        <v>43500</v>
      </c>
    </row>
    <row r="13462" spans="1:7">
      <c r="A13462" s="1">
        <v>13460</v>
      </c>
      <c r="B13462" t="s">
        <v>8</v>
      </c>
      <c r="C13462" t="s">
        <v>12156</v>
      </c>
      <c r="D13462" t="s">
        <v>26958</v>
      </c>
      <c r="E13462" t="s">
        <v>29998</v>
      </c>
      <c r="F13462" s="2">
        <v>45042.58541666667</v>
      </c>
      <c r="G13462" s="3" t="s">
        <v>43501</v>
      </c>
    </row>
    <row r="13463" spans="1:7">
      <c r="A13463" s="1">
        <v>13461</v>
      </c>
      <c r="B13463" t="s">
        <v>8</v>
      </c>
      <c r="C13463" t="s">
        <v>12157</v>
      </c>
      <c r="D13463" t="s">
        <v>26959</v>
      </c>
      <c r="E13463" t="s">
        <v>29949</v>
      </c>
      <c r="F13463" s="2">
        <v>45042.58541666667</v>
      </c>
      <c r="G13463" s="3" t="s">
        <v>43502</v>
      </c>
    </row>
    <row r="13464" spans="1:7">
      <c r="A13464" s="1">
        <v>13462</v>
      </c>
      <c r="B13464" t="s">
        <v>8</v>
      </c>
      <c r="C13464" t="s">
        <v>12158</v>
      </c>
      <c r="D13464" t="s">
        <v>26960</v>
      </c>
      <c r="E13464" t="s">
        <v>29962</v>
      </c>
      <c r="F13464" s="2">
        <v>45042.58541666667</v>
      </c>
      <c r="G13464" s="3" t="s">
        <v>43503</v>
      </c>
    </row>
    <row r="13465" spans="1:7">
      <c r="A13465" s="1">
        <v>13463</v>
      </c>
      <c r="B13465" t="s">
        <v>8</v>
      </c>
      <c r="C13465" t="s">
        <v>12159</v>
      </c>
      <c r="D13465" t="s">
        <v>26961</v>
      </c>
      <c r="E13465" t="s">
        <v>29956</v>
      </c>
      <c r="F13465" s="2">
        <v>45042.58541666667</v>
      </c>
      <c r="G13465" s="3" t="s">
        <v>43504</v>
      </c>
    </row>
    <row r="13466" spans="1:7">
      <c r="A13466" s="1">
        <v>13464</v>
      </c>
      <c r="B13466" t="s">
        <v>8</v>
      </c>
      <c r="C13466" t="s">
        <v>12160</v>
      </c>
      <c r="D13466" t="s">
        <v>26962</v>
      </c>
      <c r="E13466" t="s">
        <v>29981</v>
      </c>
      <c r="F13466" s="2">
        <v>45042.58541666667</v>
      </c>
      <c r="G13466" s="3" t="s">
        <v>43505</v>
      </c>
    </row>
    <row r="13467" spans="1:7">
      <c r="A13467" s="1">
        <v>13465</v>
      </c>
      <c r="B13467" t="s">
        <v>8</v>
      </c>
      <c r="C13467" t="s">
        <v>12161</v>
      </c>
      <c r="D13467" t="s">
        <v>26963</v>
      </c>
      <c r="E13467" t="s">
        <v>29971</v>
      </c>
      <c r="F13467" s="2">
        <v>45042.58541666667</v>
      </c>
      <c r="G13467" s="3" t="s">
        <v>43506</v>
      </c>
    </row>
    <row r="13468" spans="1:7">
      <c r="A13468" s="1">
        <v>13466</v>
      </c>
      <c r="B13468" t="s">
        <v>8</v>
      </c>
      <c r="C13468" t="s">
        <v>12162</v>
      </c>
      <c r="D13468" t="s">
        <v>26964</v>
      </c>
      <c r="E13468" t="s">
        <v>29973</v>
      </c>
      <c r="F13468" s="2">
        <v>45042.58541666667</v>
      </c>
      <c r="G13468" s="3" t="s">
        <v>43507</v>
      </c>
    </row>
    <row r="13469" spans="1:7">
      <c r="A13469" s="1">
        <v>13467</v>
      </c>
      <c r="B13469" t="s">
        <v>8</v>
      </c>
      <c r="C13469" t="s">
        <v>12163</v>
      </c>
      <c r="D13469" t="s">
        <v>26965</v>
      </c>
      <c r="E13469" t="s">
        <v>29989</v>
      </c>
      <c r="F13469" s="2">
        <v>45042.58472222222</v>
      </c>
      <c r="G13469" s="3" t="s">
        <v>43508</v>
      </c>
    </row>
    <row r="13470" spans="1:7">
      <c r="A13470" s="1">
        <v>13468</v>
      </c>
      <c r="B13470" t="s">
        <v>8</v>
      </c>
      <c r="C13470" t="s">
        <v>12164</v>
      </c>
      <c r="D13470" t="s">
        <v>26966</v>
      </c>
      <c r="E13470" t="s">
        <v>29990</v>
      </c>
      <c r="F13470" s="2">
        <v>45042.58472222222</v>
      </c>
      <c r="G13470" s="3" t="s">
        <v>43509</v>
      </c>
    </row>
    <row r="13471" spans="1:7">
      <c r="A13471" s="1">
        <v>13469</v>
      </c>
      <c r="B13471" t="s">
        <v>8</v>
      </c>
      <c r="C13471" t="s">
        <v>12165</v>
      </c>
      <c r="D13471" t="s">
        <v>26967</v>
      </c>
      <c r="E13471" t="s">
        <v>29977</v>
      </c>
      <c r="F13471" s="2">
        <v>45042.58472222222</v>
      </c>
      <c r="G13471" s="3" t="s">
        <v>43510</v>
      </c>
    </row>
    <row r="13472" spans="1:7">
      <c r="A13472" s="1">
        <v>13470</v>
      </c>
      <c r="B13472" t="s">
        <v>8</v>
      </c>
      <c r="C13472" t="s">
        <v>12166</v>
      </c>
      <c r="D13472" t="s">
        <v>26968</v>
      </c>
      <c r="E13472" t="s">
        <v>29950</v>
      </c>
      <c r="F13472" s="2">
        <v>45042.58472222222</v>
      </c>
      <c r="G13472" s="3" t="s">
        <v>43511</v>
      </c>
    </row>
    <row r="13473" spans="1:7">
      <c r="A13473" s="1">
        <v>13471</v>
      </c>
      <c r="B13473" t="s">
        <v>8</v>
      </c>
      <c r="C13473" t="s">
        <v>12167</v>
      </c>
      <c r="D13473" t="s">
        <v>26969</v>
      </c>
      <c r="E13473" t="s">
        <v>29974</v>
      </c>
      <c r="F13473" s="2">
        <v>45042.58472222222</v>
      </c>
      <c r="G13473" s="3" t="s">
        <v>43512</v>
      </c>
    </row>
    <row r="13474" spans="1:7">
      <c r="A13474" s="1">
        <v>13472</v>
      </c>
      <c r="B13474" t="s">
        <v>8</v>
      </c>
      <c r="C13474" t="s">
        <v>12168</v>
      </c>
      <c r="D13474" t="s">
        <v>26970</v>
      </c>
      <c r="E13474" t="s">
        <v>29950</v>
      </c>
      <c r="F13474" s="2">
        <v>45042.58402777778</v>
      </c>
      <c r="G13474" s="3" t="s">
        <v>43513</v>
      </c>
    </row>
    <row r="13475" spans="1:7">
      <c r="A13475" s="1">
        <v>13473</v>
      </c>
      <c r="B13475" t="s">
        <v>8</v>
      </c>
      <c r="C13475" t="s">
        <v>12169</v>
      </c>
      <c r="D13475" t="s">
        <v>26971</v>
      </c>
      <c r="E13475" t="s">
        <v>30000</v>
      </c>
      <c r="F13475" s="2">
        <v>45042.58402777778</v>
      </c>
      <c r="G13475" s="3" t="s">
        <v>43514</v>
      </c>
    </row>
    <row r="13476" spans="1:7">
      <c r="A13476" s="1">
        <v>13474</v>
      </c>
      <c r="B13476" t="s">
        <v>8</v>
      </c>
      <c r="C13476" t="s">
        <v>12170</v>
      </c>
      <c r="D13476" t="s">
        <v>26972</v>
      </c>
      <c r="E13476" t="s">
        <v>29962</v>
      </c>
      <c r="F13476" s="2">
        <v>45042.58402777778</v>
      </c>
      <c r="G13476" s="3" t="s">
        <v>43515</v>
      </c>
    </row>
    <row r="13477" spans="1:7">
      <c r="A13477" s="1">
        <v>13475</v>
      </c>
      <c r="B13477" t="s">
        <v>8</v>
      </c>
      <c r="C13477" t="s">
        <v>12171</v>
      </c>
      <c r="D13477" t="s">
        <v>26973</v>
      </c>
      <c r="E13477" t="s">
        <v>29974</v>
      </c>
      <c r="F13477" s="2">
        <v>45042.58402777778</v>
      </c>
      <c r="G13477" s="3" t="s">
        <v>43516</v>
      </c>
    </row>
    <row r="13478" spans="1:7">
      <c r="A13478" s="1">
        <v>13476</v>
      </c>
      <c r="B13478" t="s">
        <v>8</v>
      </c>
      <c r="C13478" t="s">
        <v>12172</v>
      </c>
      <c r="D13478" t="s">
        <v>26974</v>
      </c>
      <c r="E13478" t="s">
        <v>29950</v>
      </c>
      <c r="F13478" s="2">
        <v>45042.58402777778</v>
      </c>
      <c r="G13478" s="3" t="s">
        <v>43517</v>
      </c>
    </row>
    <row r="13479" spans="1:7">
      <c r="A13479" s="1">
        <v>13477</v>
      </c>
      <c r="B13479" t="s">
        <v>8</v>
      </c>
      <c r="C13479" t="s">
        <v>12173</v>
      </c>
      <c r="D13479" t="s">
        <v>26975</v>
      </c>
      <c r="E13479" t="s">
        <v>29959</v>
      </c>
      <c r="F13479" s="2">
        <v>45042.58402777778</v>
      </c>
      <c r="G13479" s="3" t="s">
        <v>43518</v>
      </c>
    </row>
    <row r="13480" spans="1:7">
      <c r="A13480" s="1">
        <v>13478</v>
      </c>
      <c r="B13480" t="s">
        <v>8</v>
      </c>
      <c r="C13480" t="s">
        <v>12174</v>
      </c>
      <c r="D13480" t="s">
        <v>26976</v>
      </c>
      <c r="E13480" t="s">
        <v>29983</v>
      </c>
      <c r="F13480" s="2">
        <v>45042.58402777778</v>
      </c>
      <c r="G13480" s="3" t="s">
        <v>43519</v>
      </c>
    </row>
    <row r="13481" spans="1:7">
      <c r="A13481" s="1">
        <v>13479</v>
      </c>
      <c r="B13481" t="s">
        <v>8</v>
      </c>
      <c r="C13481" t="s">
        <v>12175</v>
      </c>
      <c r="D13481" t="s">
        <v>26977</v>
      </c>
      <c r="E13481" t="s">
        <v>29950</v>
      </c>
      <c r="F13481" s="2">
        <v>45042.58402777778</v>
      </c>
      <c r="G13481" s="3" t="s">
        <v>43520</v>
      </c>
    </row>
    <row r="13482" spans="1:7">
      <c r="A13482" s="1">
        <v>13480</v>
      </c>
      <c r="B13482" t="s">
        <v>8</v>
      </c>
      <c r="C13482" t="s">
        <v>12176</v>
      </c>
      <c r="D13482" t="s">
        <v>26978</v>
      </c>
      <c r="E13482" t="s">
        <v>29980</v>
      </c>
      <c r="F13482" s="2">
        <v>45042.58402777778</v>
      </c>
      <c r="G13482" s="3" t="s">
        <v>43521</v>
      </c>
    </row>
    <row r="13483" spans="1:7">
      <c r="A13483" s="1">
        <v>13481</v>
      </c>
      <c r="B13483" t="s">
        <v>8</v>
      </c>
      <c r="C13483" t="s">
        <v>12177</v>
      </c>
      <c r="D13483" t="s">
        <v>26979</v>
      </c>
      <c r="E13483" t="s">
        <v>29961</v>
      </c>
      <c r="F13483" s="2">
        <v>45042.58402777778</v>
      </c>
      <c r="G13483" s="3" t="s">
        <v>43522</v>
      </c>
    </row>
    <row r="13484" spans="1:7">
      <c r="A13484" s="1">
        <v>13482</v>
      </c>
      <c r="B13484" t="s">
        <v>8</v>
      </c>
      <c r="C13484" t="s">
        <v>12178</v>
      </c>
      <c r="D13484" t="s">
        <v>26980</v>
      </c>
      <c r="E13484" t="s">
        <v>29955</v>
      </c>
      <c r="F13484" s="2">
        <v>45042.58402777778</v>
      </c>
      <c r="G13484" s="3" t="s">
        <v>43523</v>
      </c>
    </row>
    <row r="13485" spans="1:7">
      <c r="A13485" s="1">
        <v>13483</v>
      </c>
      <c r="B13485" t="s">
        <v>8</v>
      </c>
      <c r="C13485" t="s">
        <v>12179</v>
      </c>
      <c r="D13485" t="s">
        <v>26981</v>
      </c>
      <c r="E13485" t="s">
        <v>29963</v>
      </c>
      <c r="F13485" s="2">
        <v>45042.58333333334</v>
      </c>
      <c r="G13485" s="3" t="s">
        <v>43524</v>
      </c>
    </row>
    <row r="13486" spans="1:7">
      <c r="A13486" s="1">
        <v>13484</v>
      </c>
      <c r="B13486" t="s">
        <v>8</v>
      </c>
      <c r="C13486" t="s">
        <v>12180</v>
      </c>
      <c r="D13486" t="s">
        <v>26982</v>
      </c>
      <c r="E13486" t="s">
        <v>29949</v>
      </c>
      <c r="F13486" s="2">
        <v>45042.58333333334</v>
      </c>
      <c r="G13486" s="3" t="s">
        <v>43525</v>
      </c>
    </row>
    <row r="13487" spans="1:7">
      <c r="A13487" s="1">
        <v>13485</v>
      </c>
      <c r="B13487" t="s">
        <v>8</v>
      </c>
      <c r="C13487" t="s">
        <v>12181</v>
      </c>
      <c r="D13487" t="s">
        <v>26983</v>
      </c>
      <c r="E13487" t="s">
        <v>29966</v>
      </c>
      <c r="F13487" s="2">
        <v>45042.58333333334</v>
      </c>
      <c r="G13487" s="3" t="s">
        <v>43526</v>
      </c>
    </row>
    <row r="13488" spans="1:7">
      <c r="A13488" s="1">
        <v>13486</v>
      </c>
      <c r="B13488" t="s">
        <v>8</v>
      </c>
      <c r="C13488" t="s">
        <v>12182</v>
      </c>
      <c r="D13488" t="s">
        <v>26984</v>
      </c>
      <c r="E13488" t="s">
        <v>29966</v>
      </c>
      <c r="F13488" s="2">
        <v>45042.58333333334</v>
      </c>
      <c r="G13488" s="3" t="s">
        <v>43527</v>
      </c>
    </row>
    <row r="13489" spans="1:7">
      <c r="A13489" s="1">
        <v>13487</v>
      </c>
      <c r="B13489" t="s">
        <v>8</v>
      </c>
      <c r="C13489" t="s">
        <v>12183</v>
      </c>
      <c r="D13489" t="s">
        <v>26985</v>
      </c>
      <c r="E13489" t="s">
        <v>29950</v>
      </c>
      <c r="F13489" s="2">
        <v>45042.58333333334</v>
      </c>
      <c r="G13489" s="3" t="s">
        <v>43528</v>
      </c>
    </row>
    <row r="13490" spans="1:7">
      <c r="A13490" s="1">
        <v>13488</v>
      </c>
      <c r="B13490" t="s">
        <v>8</v>
      </c>
      <c r="C13490" t="s">
        <v>12184</v>
      </c>
      <c r="D13490" t="s">
        <v>26986</v>
      </c>
      <c r="E13490" t="s">
        <v>29978</v>
      </c>
      <c r="F13490" s="2">
        <v>45042.58333333334</v>
      </c>
      <c r="G13490" s="3" t="s">
        <v>43529</v>
      </c>
    </row>
    <row r="13491" spans="1:7">
      <c r="A13491" s="1">
        <v>13489</v>
      </c>
      <c r="B13491" t="s">
        <v>8</v>
      </c>
      <c r="C13491" t="s">
        <v>12185</v>
      </c>
      <c r="D13491" t="s">
        <v>26987</v>
      </c>
      <c r="E13491" t="s">
        <v>29962</v>
      </c>
      <c r="F13491" s="2">
        <v>45042.58333333334</v>
      </c>
      <c r="G13491" s="3" t="s">
        <v>43530</v>
      </c>
    </row>
    <row r="13492" spans="1:7">
      <c r="A13492" s="1">
        <v>13490</v>
      </c>
      <c r="B13492" t="s">
        <v>8</v>
      </c>
      <c r="C13492" t="s">
        <v>12186</v>
      </c>
      <c r="D13492" t="s">
        <v>26988</v>
      </c>
      <c r="E13492" t="s">
        <v>29962</v>
      </c>
      <c r="F13492" s="2">
        <v>45042.58333333334</v>
      </c>
      <c r="G13492" s="3" t="s">
        <v>43531</v>
      </c>
    </row>
    <row r="13493" spans="1:7">
      <c r="A13493" s="1">
        <v>13491</v>
      </c>
      <c r="B13493" t="s">
        <v>8</v>
      </c>
      <c r="C13493" t="s">
        <v>12187</v>
      </c>
      <c r="D13493" t="s">
        <v>26989</v>
      </c>
      <c r="E13493" t="s">
        <v>29962</v>
      </c>
      <c r="F13493" s="2">
        <v>45042.58333333334</v>
      </c>
      <c r="G13493" s="3" t="s">
        <v>43532</v>
      </c>
    </row>
    <row r="13494" spans="1:7">
      <c r="A13494" s="1">
        <v>13492</v>
      </c>
      <c r="B13494" t="s">
        <v>8</v>
      </c>
      <c r="C13494" t="s">
        <v>12188</v>
      </c>
      <c r="D13494" t="s">
        <v>26990</v>
      </c>
      <c r="E13494" t="s">
        <v>29987</v>
      </c>
      <c r="F13494" s="2">
        <v>45042.58333333334</v>
      </c>
      <c r="G13494" s="3" t="s">
        <v>43533</v>
      </c>
    </row>
    <row r="13495" spans="1:7">
      <c r="A13495" s="1">
        <v>13493</v>
      </c>
      <c r="B13495" t="s">
        <v>8</v>
      </c>
      <c r="C13495" t="s">
        <v>12189</v>
      </c>
      <c r="D13495" t="s">
        <v>26991</v>
      </c>
      <c r="E13495" t="s">
        <v>29969</v>
      </c>
      <c r="F13495" s="2">
        <v>45042.58333333334</v>
      </c>
      <c r="G13495" s="3" t="s">
        <v>43534</v>
      </c>
    </row>
    <row r="13496" spans="1:7">
      <c r="A13496" s="1">
        <v>13494</v>
      </c>
      <c r="B13496" t="s">
        <v>8</v>
      </c>
      <c r="C13496" t="s">
        <v>12190</v>
      </c>
      <c r="D13496" t="s">
        <v>26992</v>
      </c>
      <c r="E13496" t="s">
        <v>29988</v>
      </c>
      <c r="F13496" s="2">
        <v>45042.58333333334</v>
      </c>
      <c r="G13496" s="3" t="s">
        <v>43535</v>
      </c>
    </row>
    <row r="13497" spans="1:7">
      <c r="A13497" s="1">
        <v>13495</v>
      </c>
      <c r="B13497" t="s">
        <v>8</v>
      </c>
      <c r="C13497" t="s">
        <v>12191</v>
      </c>
      <c r="D13497" t="s">
        <v>26993</v>
      </c>
      <c r="E13497" t="s">
        <v>29969</v>
      </c>
      <c r="F13497" s="2">
        <v>45042.58333333334</v>
      </c>
      <c r="G13497" s="3" t="s">
        <v>43536</v>
      </c>
    </row>
    <row r="13498" spans="1:7">
      <c r="A13498" s="1">
        <v>13496</v>
      </c>
      <c r="B13498" t="s">
        <v>8</v>
      </c>
      <c r="C13498" t="s">
        <v>12192</v>
      </c>
      <c r="D13498" t="s">
        <v>26994</v>
      </c>
      <c r="E13498" t="s">
        <v>29993</v>
      </c>
      <c r="F13498" s="2">
        <v>45042.58333333334</v>
      </c>
      <c r="G13498" s="3" t="s">
        <v>43537</v>
      </c>
    </row>
    <row r="13499" spans="1:7">
      <c r="A13499" s="1">
        <v>13497</v>
      </c>
      <c r="B13499" t="s">
        <v>8</v>
      </c>
      <c r="C13499" t="s">
        <v>12193</v>
      </c>
      <c r="D13499" t="s">
        <v>26995</v>
      </c>
      <c r="E13499" t="s">
        <v>29948</v>
      </c>
      <c r="F13499" s="2">
        <v>45042.58263888889</v>
      </c>
      <c r="G13499" s="3" t="s">
        <v>43538</v>
      </c>
    </row>
    <row r="13500" spans="1:7">
      <c r="A13500" s="1">
        <v>13498</v>
      </c>
      <c r="B13500" t="s">
        <v>8</v>
      </c>
      <c r="C13500" t="s">
        <v>12194</v>
      </c>
      <c r="D13500" t="s">
        <v>26996</v>
      </c>
      <c r="E13500" t="s">
        <v>29980</v>
      </c>
      <c r="F13500" s="2">
        <v>45042.58263888889</v>
      </c>
      <c r="G13500" s="3" t="s">
        <v>43539</v>
      </c>
    </row>
    <row r="13501" spans="1:7">
      <c r="A13501" s="1">
        <v>13499</v>
      </c>
      <c r="B13501" t="s">
        <v>8</v>
      </c>
      <c r="C13501" t="s">
        <v>12195</v>
      </c>
      <c r="D13501" t="s">
        <v>26997</v>
      </c>
      <c r="E13501" t="s">
        <v>29988</v>
      </c>
      <c r="F13501" s="2">
        <v>45042.58263888889</v>
      </c>
      <c r="G13501" s="3" t="s">
        <v>43540</v>
      </c>
    </row>
    <row r="13502" spans="1:7">
      <c r="A13502" s="1">
        <v>13500</v>
      </c>
      <c r="B13502" t="s">
        <v>8</v>
      </c>
      <c r="C13502" t="s">
        <v>12196</v>
      </c>
      <c r="D13502" t="s">
        <v>26998</v>
      </c>
      <c r="E13502" t="s">
        <v>29969</v>
      </c>
      <c r="F13502" s="2">
        <v>45042.58263888889</v>
      </c>
      <c r="G13502" s="3" t="s">
        <v>43541</v>
      </c>
    </row>
    <row r="13503" spans="1:7">
      <c r="A13503" s="1">
        <v>13501</v>
      </c>
      <c r="B13503" t="s">
        <v>8</v>
      </c>
      <c r="C13503" t="s">
        <v>12197</v>
      </c>
      <c r="D13503" t="s">
        <v>26999</v>
      </c>
      <c r="E13503" t="s">
        <v>29974</v>
      </c>
      <c r="F13503" s="2">
        <v>45042.58263888889</v>
      </c>
      <c r="G13503" s="3" t="s">
        <v>43542</v>
      </c>
    </row>
    <row r="13504" spans="1:7">
      <c r="A13504" s="1">
        <v>13502</v>
      </c>
      <c r="B13504" t="s">
        <v>8</v>
      </c>
      <c r="C13504" t="s">
        <v>12198</v>
      </c>
      <c r="D13504" t="s">
        <v>27000</v>
      </c>
      <c r="E13504" t="s">
        <v>30000</v>
      </c>
      <c r="F13504" s="2">
        <v>45042.58263888889</v>
      </c>
      <c r="G13504" s="3" t="s">
        <v>43543</v>
      </c>
    </row>
    <row r="13505" spans="1:7">
      <c r="A13505" s="1">
        <v>13503</v>
      </c>
      <c r="B13505" t="s">
        <v>8</v>
      </c>
      <c r="C13505" t="s">
        <v>12199</v>
      </c>
      <c r="D13505" t="s">
        <v>27001</v>
      </c>
      <c r="E13505" t="s">
        <v>29948</v>
      </c>
      <c r="F13505" s="2">
        <v>45042.58194444444</v>
      </c>
      <c r="G13505" s="3" t="s">
        <v>43544</v>
      </c>
    </row>
    <row r="13506" spans="1:7">
      <c r="A13506" s="1">
        <v>13504</v>
      </c>
      <c r="B13506" t="s">
        <v>8</v>
      </c>
      <c r="C13506" t="s">
        <v>12200</v>
      </c>
      <c r="D13506" t="s">
        <v>27002</v>
      </c>
      <c r="E13506" t="s">
        <v>29969</v>
      </c>
      <c r="F13506" s="2">
        <v>45042.58125</v>
      </c>
      <c r="G13506" s="3" t="s">
        <v>43545</v>
      </c>
    </row>
    <row r="13507" spans="1:7">
      <c r="A13507" s="1">
        <v>13505</v>
      </c>
      <c r="B13507" t="s">
        <v>8</v>
      </c>
      <c r="C13507" t="s">
        <v>12201</v>
      </c>
      <c r="D13507" t="s">
        <v>27003</v>
      </c>
      <c r="E13507" t="s">
        <v>29970</v>
      </c>
      <c r="F13507" s="2">
        <v>45042.58125</v>
      </c>
      <c r="G13507" s="3" t="s">
        <v>43546</v>
      </c>
    </row>
    <row r="13508" spans="1:7">
      <c r="A13508" s="1">
        <v>13506</v>
      </c>
      <c r="B13508" t="s">
        <v>8</v>
      </c>
      <c r="C13508" t="s">
        <v>12202</v>
      </c>
      <c r="D13508" t="s">
        <v>27004</v>
      </c>
      <c r="E13508" t="s">
        <v>29973</v>
      </c>
      <c r="F13508" s="2">
        <v>45042.58125</v>
      </c>
      <c r="G13508" s="3" t="s">
        <v>43547</v>
      </c>
    </row>
    <row r="13509" spans="1:7">
      <c r="A13509" s="1">
        <v>13507</v>
      </c>
      <c r="B13509" t="s">
        <v>8</v>
      </c>
      <c r="C13509" t="s">
        <v>12203</v>
      </c>
      <c r="D13509" t="s">
        <v>27005</v>
      </c>
      <c r="E13509" t="s">
        <v>29956</v>
      </c>
      <c r="F13509" s="2">
        <v>45042.58125</v>
      </c>
      <c r="G13509" s="3" t="s">
        <v>43548</v>
      </c>
    </row>
    <row r="13510" spans="1:7">
      <c r="A13510" s="1">
        <v>13508</v>
      </c>
      <c r="B13510" t="s">
        <v>8</v>
      </c>
      <c r="C13510" t="s">
        <v>12204</v>
      </c>
      <c r="D13510" t="s">
        <v>27006</v>
      </c>
      <c r="E13510" t="s">
        <v>29958</v>
      </c>
      <c r="F13510" s="2">
        <v>45042.58125</v>
      </c>
      <c r="G13510" s="3" t="s">
        <v>43549</v>
      </c>
    </row>
    <row r="13511" spans="1:7">
      <c r="A13511" s="1">
        <v>13509</v>
      </c>
      <c r="B13511" t="s">
        <v>8</v>
      </c>
      <c r="C13511" t="s">
        <v>12205</v>
      </c>
      <c r="D13511" t="s">
        <v>27007</v>
      </c>
      <c r="E13511" t="s">
        <v>29973</v>
      </c>
      <c r="F13511" s="2">
        <v>45042.58125</v>
      </c>
      <c r="G13511" s="3" t="s">
        <v>43550</v>
      </c>
    </row>
    <row r="13512" spans="1:7">
      <c r="A13512" s="1">
        <v>13510</v>
      </c>
      <c r="B13512" t="s">
        <v>8</v>
      </c>
      <c r="C13512" t="s">
        <v>12206</v>
      </c>
      <c r="D13512" t="s">
        <v>27008</v>
      </c>
      <c r="E13512" t="s">
        <v>29956</v>
      </c>
      <c r="F13512" s="2">
        <v>45042.58125</v>
      </c>
      <c r="G13512" s="3" t="s">
        <v>43551</v>
      </c>
    </row>
    <row r="13513" spans="1:7">
      <c r="A13513" s="1">
        <v>13511</v>
      </c>
      <c r="B13513" t="s">
        <v>8</v>
      </c>
      <c r="C13513" t="s">
        <v>12207</v>
      </c>
      <c r="D13513" t="s">
        <v>27009</v>
      </c>
      <c r="E13513" t="s">
        <v>29988</v>
      </c>
      <c r="F13513" s="2">
        <v>45042.58125</v>
      </c>
      <c r="G13513" s="3" t="s">
        <v>43552</v>
      </c>
    </row>
    <row r="13514" spans="1:7">
      <c r="A13514" s="1">
        <v>13512</v>
      </c>
      <c r="B13514" t="s">
        <v>8</v>
      </c>
      <c r="C13514" t="s">
        <v>12208</v>
      </c>
      <c r="D13514" t="s">
        <v>27010</v>
      </c>
      <c r="E13514" t="s">
        <v>29956</v>
      </c>
      <c r="F13514" s="2">
        <v>45042.58125</v>
      </c>
      <c r="G13514" s="3" t="s">
        <v>43553</v>
      </c>
    </row>
    <row r="13515" spans="1:7">
      <c r="A13515" s="1">
        <v>13513</v>
      </c>
      <c r="B13515" t="s">
        <v>8</v>
      </c>
      <c r="C13515" t="s">
        <v>12209</v>
      </c>
      <c r="D13515" t="s">
        <v>27011</v>
      </c>
      <c r="E13515" t="s">
        <v>29956</v>
      </c>
      <c r="F13515" s="2">
        <v>45042.58125</v>
      </c>
      <c r="G13515" s="3" t="s">
        <v>43554</v>
      </c>
    </row>
    <row r="13516" spans="1:7">
      <c r="A13516" s="1">
        <v>13514</v>
      </c>
      <c r="B13516" t="s">
        <v>8</v>
      </c>
      <c r="C13516" t="s">
        <v>12210</v>
      </c>
      <c r="E13516" t="s">
        <v>29960</v>
      </c>
      <c r="F13516" s="2">
        <v>45042.58125</v>
      </c>
      <c r="G13516" s="3" t="s">
        <v>43555</v>
      </c>
    </row>
    <row r="13517" spans="1:7">
      <c r="A13517" s="1">
        <v>13515</v>
      </c>
      <c r="B13517" t="s">
        <v>8</v>
      </c>
      <c r="C13517" t="s">
        <v>12211</v>
      </c>
      <c r="D13517" t="s">
        <v>27012</v>
      </c>
      <c r="E13517" t="s">
        <v>29950</v>
      </c>
      <c r="F13517" s="2">
        <v>45042.58055555556</v>
      </c>
      <c r="G13517" s="3" t="s">
        <v>43556</v>
      </c>
    </row>
    <row r="13518" spans="1:7">
      <c r="A13518" s="1">
        <v>13516</v>
      </c>
      <c r="B13518" t="s">
        <v>8</v>
      </c>
      <c r="C13518" t="s">
        <v>12212</v>
      </c>
      <c r="D13518" t="s">
        <v>27013</v>
      </c>
      <c r="E13518" t="s">
        <v>29969</v>
      </c>
      <c r="F13518" s="2">
        <v>45042.58055555556</v>
      </c>
      <c r="G13518" s="3" t="s">
        <v>43557</v>
      </c>
    </row>
    <row r="13519" spans="1:7">
      <c r="A13519" s="1">
        <v>13517</v>
      </c>
      <c r="B13519" t="s">
        <v>8</v>
      </c>
      <c r="C13519" t="s">
        <v>12213</v>
      </c>
      <c r="D13519" t="s">
        <v>27014</v>
      </c>
      <c r="E13519" t="s">
        <v>29988</v>
      </c>
      <c r="F13519" s="2">
        <v>45042.58055555556</v>
      </c>
      <c r="G13519" s="3" t="s">
        <v>43558</v>
      </c>
    </row>
    <row r="13520" spans="1:7">
      <c r="A13520" s="1">
        <v>13518</v>
      </c>
      <c r="B13520" t="s">
        <v>8</v>
      </c>
      <c r="C13520" t="s">
        <v>12214</v>
      </c>
      <c r="D13520" t="s">
        <v>27015</v>
      </c>
      <c r="E13520" t="s">
        <v>29988</v>
      </c>
      <c r="F13520" s="2">
        <v>45042.58055555556</v>
      </c>
      <c r="G13520" s="3" t="s">
        <v>43559</v>
      </c>
    </row>
    <row r="13521" spans="1:7">
      <c r="A13521" s="1">
        <v>13519</v>
      </c>
      <c r="B13521" t="s">
        <v>8</v>
      </c>
      <c r="C13521" t="s">
        <v>12215</v>
      </c>
      <c r="D13521" t="s">
        <v>27016</v>
      </c>
      <c r="E13521" t="s">
        <v>29961</v>
      </c>
      <c r="F13521" s="2">
        <v>45042.58055555556</v>
      </c>
      <c r="G13521" s="3" t="s">
        <v>43560</v>
      </c>
    </row>
    <row r="13522" spans="1:7">
      <c r="A13522" s="1">
        <v>13520</v>
      </c>
      <c r="B13522" t="s">
        <v>8</v>
      </c>
      <c r="C13522" t="s">
        <v>12216</v>
      </c>
      <c r="D13522" t="s">
        <v>27017</v>
      </c>
      <c r="E13522" t="s">
        <v>29988</v>
      </c>
      <c r="F13522" s="2">
        <v>45042.58055555556</v>
      </c>
      <c r="G13522" s="3" t="s">
        <v>43561</v>
      </c>
    </row>
    <row r="13523" spans="1:7">
      <c r="A13523" s="1">
        <v>13521</v>
      </c>
      <c r="B13523" t="s">
        <v>8</v>
      </c>
      <c r="C13523" t="s">
        <v>12217</v>
      </c>
      <c r="D13523" t="s">
        <v>27018</v>
      </c>
      <c r="E13523" t="s">
        <v>30000</v>
      </c>
      <c r="F13523" s="2">
        <v>45042.57986111111</v>
      </c>
      <c r="G13523" s="3" t="s">
        <v>43562</v>
      </c>
    </row>
    <row r="13524" spans="1:7">
      <c r="A13524" s="1">
        <v>13522</v>
      </c>
      <c r="B13524" t="s">
        <v>8</v>
      </c>
      <c r="C13524" t="s">
        <v>12218</v>
      </c>
      <c r="D13524" t="s">
        <v>27019</v>
      </c>
      <c r="E13524" t="s">
        <v>29969</v>
      </c>
      <c r="F13524" s="2">
        <v>45042.57986111111</v>
      </c>
      <c r="G13524" s="3" t="s">
        <v>43563</v>
      </c>
    </row>
    <row r="13525" spans="1:7">
      <c r="A13525" s="1">
        <v>13523</v>
      </c>
      <c r="B13525" t="s">
        <v>8</v>
      </c>
      <c r="C13525" t="s">
        <v>12219</v>
      </c>
      <c r="D13525" t="s">
        <v>27020</v>
      </c>
      <c r="E13525" t="s">
        <v>29965</v>
      </c>
      <c r="F13525" s="2">
        <v>45042.57986111111</v>
      </c>
      <c r="G13525" s="3" t="s">
        <v>43564</v>
      </c>
    </row>
    <row r="13526" spans="1:7">
      <c r="A13526" s="1">
        <v>13524</v>
      </c>
      <c r="B13526" t="s">
        <v>8</v>
      </c>
      <c r="C13526" t="s">
        <v>12220</v>
      </c>
      <c r="D13526" t="s">
        <v>27021</v>
      </c>
      <c r="E13526" t="s">
        <v>29969</v>
      </c>
      <c r="F13526" s="2">
        <v>45042.57986111111</v>
      </c>
      <c r="G13526" s="3" t="s">
        <v>43565</v>
      </c>
    </row>
    <row r="13527" spans="1:7">
      <c r="A13527" s="1">
        <v>13525</v>
      </c>
      <c r="B13527" t="s">
        <v>8</v>
      </c>
      <c r="C13527" t="s">
        <v>12221</v>
      </c>
      <c r="D13527" t="s">
        <v>27022</v>
      </c>
      <c r="E13527" t="s">
        <v>29954</v>
      </c>
      <c r="F13527" s="2">
        <v>45042.57986111111</v>
      </c>
      <c r="G13527" s="3" t="s">
        <v>43566</v>
      </c>
    </row>
    <row r="13528" spans="1:7">
      <c r="A13528" s="1">
        <v>13526</v>
      </c>
      <c r="B13528" t="s">
        <v>8</v>
      </c>
      <c r="C13528" t="s">
        <v>12222</v>
      </c>
      <c r="D13528" t="s">
        <v>26901</v>
      </c>
      <c r="E13528" t="s">
        <v>29974</v>
      </c>
      <c r="F13528" s="2">
        <v>45042.57986111111</v>
      </c>
      <c r="G13528" s="3" t="s">
        <v>43567</v>
      </c>
    </row>
    <row r="13529" spans="1:7">
      <c r="A13529" s="1">
        <v>13527</v>
      </c>
      <c r="B13529" t="s">
        <v>8</v>
      </c>
      <c r="C13529" t="s">
        <v>12223</v>
      </c>
      <c r="D13529" t="s">
        <v>27023</v>
      </c>
      <c r="E13529" t="s">
        <v>30003</v>
      </c>
      <c r="F13529" s="2">
        <v>45042.57986111111</v>
      </c>
      <c r="G13529" s="3" t="s">
        <v>43568</v>
      </c>
    </row>
    <row r="13530" spans="1:7">
      <c r="A13530" s="1">
        <v>13528</v>
      </c>
      <c r="B13530" t="s">
        <v>8</v>
      </c>
      <c r="C13530" t="s">
        <v>12224</v>
      </c>
      <c r="D13530" t="s">
        <v>27024</v>
      </c>
      <c r="E13530" t="s">
        <v>29970</v>
      </c>
      <c r="F13530" s="2">
        <v>45042.57986111111</v>
      </c>
      <c r="G13530" s="3" t="s">
        <v>43569</v>
      </c>
    </row>
    <row r="13531" spans="1:7">
      <c r="A13531" s="1">
        <v>13529</v>
      </c>
      <c r="B13531" t="s">
        <v>8</v>
      </c>
      <c r="C13531" t="s">
        <v>12225</v>
      </c>
      <c r="D13531" t="s">
        <v>27025</v>
      </c>
      <c r="E13531" t="s">
        <v>29994</v>
      </c>
      <c r="F13531" s="2">
        <v>45042.57986111111</v>
      </c>
      <c r="G13531" s="3" t="s">
        <v>43570</v>
      </c>
    </row>
    <row r="13532" spans="1:7">
      <c r="A13532" s="1">
        <v>13530</v>
      </c>
      <c r="B13532" t="s">
        <v>8</v>
      </c>
      <c r="C13532" t="s">
        <v>12226</v>
      </c>
      <c r="D13532" t="s">
        <v>27026</v>
      </c>
      <c r="E13532" t="s">
        <v>29967</v>
      </c>
      <c r="F13532" s="2">
        <v>45042.57916666667</v>
      </c>
      <c r="G13532" s="3" t="s">
        <v>43571</v>
      </c>
    </row>
    <row r="13533" spans="1:7">
      <c r="A13533" s="1">
        <v>13531</v>
      </c>
      <c r="B13533" t="s">
        <v>8</v>
      </c>
      <c r="C13533" t="s">
        <v>12227</v>
      </c>
      <c r="D13533" t="s">
        <v>27027</v>
      </c>
      <c r="E13533" t="s">
        <v>29983</v>
      </c>
      <c r="F13533" s="2">
        <v>45042.57916666667</v>
      </c>
      <c r="G13533" s="3" t="s">
        <v>43572</v>
      </c>
    </row>
    <row r="13534" spans="1:7">
      <c r="A13534" s="1">
        <v>13532</v>
      </c>
      <c r="B13534" t="s">
        <v>8</v>
      </c>
      <c r="C13534" t="s">
        <v>12228</v>
      </c>
      <c r="D13534" t="s">
        <v>27028</v>
      </c>
      <c r="E13534" t="s">
        <v>29966</v>
      </c>
      <c r="F13534" s="2">
        <v>45042.57916666667</v>
      </c>
      <c r="G13534" s="3" t="s">
        <v>43573</v>
      </c>
    </row>
    <row r="13535" spans="1:7">
      <c r="A13535" s="1">
        <v>13533</v>
      </c>
      <c r="B13535" t="s">
        <v>8</v>
      </c>
      <c r="C13535" t="s">
        <v>12229</v>
      </c>
      <c r="D13535" t="s">
        <v>27029</v>
      </c>
      <c r="E13535" t="s">
        <v>29952</v>
      </c>
      <c r="F13535" s="2">
        <v>45042.57916666667</v>
      </c>
      <c r="G13535" s="3" t="s">
        <v>43574</v>
      </c>
    </row>
    <row r="13536" spans="1:7">
      <c r="A13536" s="1">
        <v>13534</v>
      </c>
      <c r="B13536" t="s">
        <v>8</v>
      </c>
      <c r="C13536" t="s">
        <v>12230</v>
      </c>
      <c r="D13536" t="s">
        <v>27030</v>
      </c>
      <c r="E13536" t="s">
        <v>29952</v>
      </c>
      <c r="F13536" s="2">
        <v>45042.57916666667</v>
      </c>
      <c r="G13536" s="3" t="s">
        <v>43575</v>
      </c>
    </row>
    <row r="13537" spans="1:7">
      <c r="A13537" s="1">
        <v>13535</v>
      </c>
      <c r="B13537" t="s">
        <v>8</v>
      </c>
      <c r="C13537" t="s">
        <v>12231</v>
      </c>
      <c r="D13537" t="s">
        <v>27031</v>
      </c>
      <c r="E13537" t="s">
        <v>29952</v>
      </c>
      <c r="F13537" s="2">
        <v>45042.57916666667</v>
      </c>
      <c r="G13537" s="3" t="s">
        <v>43576</v>
      </c>
    </row>
    <row r="13538" spans="1:7">
      <c r="A13538" s="1">
        <v>13536</v>
      </c>
      <c r="B13538" t="s">
        <v>8</v>
      </c>
      <c r="C13538" t="s">
        <v>12232</v>
      </c>
      <c r="D13538" t="s">
        <v>27032</v>
      </c>
      <c r="E13538" t="s">
        <v>29949</v>
      </c>
      <c r="F13538" s="2">
        <v>45042.57916666667</v>
      </c>
      <c r="G13538" s="3" t="s">
        <v>43577</v>
      </c>
    </row>
    <row r="13539" spans="1:7">
      <c r="A13539" s="1">
        <v>13537</v>
      </c>
      <c r="B13539" t="s">
        <v>8</v>
      </c>
      <c r="C13539" t="s">
        <v>12233</v>
      </c>
      <c r="D13539" t="s">
        <v>27033</v>
      </c>
      <c r="E13539" t="s">
        <v>29979</v>
      </c>
      <c r="F13539" s="2">
        <v>45042.57916666667</v>
      </c>
      <c r="G13539" s="3" t="s">
        <v>43578</v>
      </c>
    </row>
    <row r="13540" spans="1:7">
      <c r="A13540" s="1">
        <v>13538</v>
      </c>
      <c r="B13540" t="s">
        <v>8</v>
      </c>
      <c r="C13540" t="s">
        <v>12234</v>
      </c>
      <c r="D13540" t="s">
        <v>27034</v>
      </c>
      <c r="E13540" t="s">
        <v>29954</v>
      </c>
      <c r="F13540" s="2">
        <v>45042.57916666667</v>
      </c>
      <c r="G13540" s="3" t="s">
        <v>43579</v>
      </c>
    </row>
    <row r="13541" spans="1:7">
      <c r="A13541" s="1">
        <v>13539</v>
      </c>
      <c r="B13541" t="s">
        <v>8</v>
      </c>
      <c r="C13541" t="s">
        <v>12235</v>
      </c>
      <c r="D13541" t="s">
        <v>27035</v>
      </c>
      <c r="E13541" t="s">
        <v>29954</v>
      </c>
      <c r="F13541" s="2">
        <v>45042.57916666667</v>
      </c>
      <c r="G13541" s="3" t="s">
        <v>43580</v>
      </c>
    </row>
    <row r="13542" spans="1:7">
      <c r="A13542" s="1">
        <v>13540</v>
      </c>
      <c r="B13542" t="s">
        <v>8</v>
      </c>
      <c r="C13542" t="s">
        <v>12236</v>
      </c>
      <c r="D13542" t="s">
        <v>27036</v>
      </c>
      <c r="E13542" t="s">
        <v>29960</v>
      </c>
      <c r="F13542" s="2">
        <v>45042.57916666667</v>
      </c>
      <c r="G13542" s="3" t="s">
        <v>43581</v>
      </c>
    </row>
    <row r="13543" spans="1:7">
      <c r="A13543" s="1">
        <v>13541</v>
      </c>
      <c r="B13543" t="s">
        <v>8</v>
      </c>
      <c r="C13543" t="s">
        <v>12237</v>
      </c>
      <c r="D13543" t="s">
        <v>27037</v>
      </c>
      <c r="E13543" t="s">
        <v>29961</v>
      </c>
      <c r="F13543" s="2">
        <v>45042.57916666667</v>
      </c>
      <c r="G13543" s="3" t="s">
        <v>43582</v>
      </c>
    </row>
    <row r="13544" spans="1:7">
      <c r="A13544" s="1">
        <v>13542</v>
      </c>
      <c r="B13544" t="s">
        <v>8</v>
      </c>
      <c r="C13544" t="s">
        <v>12238</v>
      </c>
      <c r="D13544" t="s">
        <v>27038</v>
      </c>
      <c r="E13544" t="s">
        <v>29956</v>
      </c>
      <c r="F13544" s="2">
        <v>45042.57916666667</v>
      </c>
      <c r="G13544" s="3" t="s">
        <v>43583</v>
      </c>
    </row>
    <row r="13545" spans="1:7">
      <c r="A13545" s="1">
        <v>13543</v>
      </c>
      <c r="B13545" t="s">
        <v>8</v>
      </c>
      <c r="C13545" t="s">
        <v>12239</v>
      </c>
      <c r="D13545" t="s">
        <v>27039</v>
      </c>
      <c r="E13545" t="s">
        <v>29960</v>
      </c>
      <c r="F13545" s="2">
        <v>45042.57916666667</v>
      </c>
      <c r="G13545" s="3" t="s">
        <v>43584</v>
      </c>
    </row>
    <row r="13546" spans="1:7">
      <c r="A13546" s="1">
        <v>13544</v>
      </c>
      <c r="B13546" t="s">
        <v>8</v>
      </c>
      <c r="C13546" t="s">
        <v>12240</v>
      </c>
      <c r="D13546" t="s">
        <v>27040</v>
      </c>
      <c r="E13546" t="s">
        <v>29954</v>
      </c>
      <c r="F13546" s="2">
        <v>45042.57916666667</v>
      </c>
      <c r="G13546" s="3" t="s">
        <v>43585</v>
      </c>
    </row>
    <row r="13547" spans="1:7">
      <c r="A13547" s="1">
        <v>13545</v>
      </c>
      <c r="B13547" t="s">
        <v>8</v>
      </c>
      <c r="C13547" t="s">
        <v>12241</v>
      </c>
      <c r="D13547" t="s">
        <v>27041</v>
      </c>
      <c r="E13547" t="s">
        <v>29958</v>
      </c>
      <c r="F13547" s="2">
        <v>45042.57847222222</v>
      </c>
      <c r="G13547" s="3" t="s">
        <v>43586</v>
      </c>
    </row>
    <row r="13548" spans="1:7">
      <c r="A13548" s="1">
        <v>13546</v>
      </c>
      <c r="B13548" t="s">
        <v>8</v>
      </c>
      <c r="C13548" t="s">
        <v>12242</v>
      </c>
      <c r="D13548" t="s">
        <v>16561</v>
      </c>
      <c r="E13548" t="s">
        <v>29963</v>
      </c>
      <c r="F13548" s="2">
        <v>45042.57847222222</v>
      </c>
      <c r="G13548" s="3" t="s">
        <v>43587</v>
      </c>
    </row>
    <row r="13549" spans="1:7">
      <c r="A13549" s="1">
        <v>13547</v>
      </c>
      <c r="B13549" t="s">
        <v>8</v>
      </c>
      <c r="C13549" t="s">
        <v>12243</v>
      </c>
      <c r="D13549" t="s">
        <v>27042</v>
      </c>
      <c r="E13549" t="s">
        <v>29967</v>
      </c>
      <c r="F13549" s="2">
        <v>45042.57847222222</v>
      </c>
      <c r="G13549" s="3" t="s">
        <v>43588</v>
      </c>
    </row>
    <row r="13550" spans="1:7">
      <c r="A13550" s="1">
        <v>13548</v>
      </c>
      <c r="B13550" t="s">
        <v>8</v>
      </c>
      <c r="C13550" t="s">
        <v>12244</v>
      </c>
      <c r="D13550" t="s">
        <v>27043</v>
      </c>
      <c r="E13550" t="s">
        <v>29967</v>
      </c>
      <c r="F13550" s="2">
        <v>45042.57847222222</v>
      </c>
      <c r="G13550" s="3" t="s">
        <v>43589</v>
      </c>
    </row>
    <row r="13551" spans="1:7">
      <c r="A13551" s="1">
        <v>13549</v>
      </c>
      <c r="B13551" t="s">
        <v>8</v>
      </c>
      <c r="C13551" t="s">
        <v>12245</v>
      </c>
      <c r="D13551" t="s">
        <v>27044</v>
      </c>
      <c r="E13551" t="s">
        <v>29998</v>
      </c>
      <c r="F13551" s="2">
        <v>45042.57847222222</v>
      </c>
      <c r="G13551" s="3" t="s">
        <v>43590</v>
      </c>
    </row>
    <row r="13552" spans="1:7">
      <c r="A13552" s="1">
        <v>13550</v>
      </c>
      <c r="B13552" t="s">
        <v>8</v>
      </c>
      <c r="C13552" t="s">
        <v>12246</v>
      </c>
      <c r="D13552" t="s">
        <v>27045</v>
      </c>
      <c r="E13552" t="s">
        <v>29988</v>
      </c>
      <c r="F13552" s="2">
        <v>45042.57777777778</v>
      </c>
      <c r="G13552" s="3" t="s">
        <v>43591</v>
      </c>
    </row>
    <row r="13553" spans="1:7">
      <c r="A13553" s="1">
        <v>13551</v>
      </c>
      <c r="B13553" t="s">
        <v>8</v>
      </c>
      <c r="C13553" t="s">
        <v>12247</v>
      </c>
      <c r="D13553" t="s">
        <v>27046</v>
      </c>
      <c r="E13553" t="s">
        <v>29970</v>
      </c>
      <c r="F13553" s="2">
        <v>45042.57777777778</v>
      </c>
      <c r="G13553" s="3" t="s">
        <v>43592</v>
      </c>
    </row>
    <row r="13554" spans="1:7">
      <c r="A13554" s="1">
        <v>13552</v>
      </c>
      <c r="B13554" t="s">
        <v>8</v>
      </c>
      <c r="C13554" t="s">
        <v>12248</v>
      </c>
      <c r="D13554" t="s">
        <v>27047</v>
      </c>
      <c r="E13554" t="s">
        <v>29989</v>
      </c>
      <c r="F13554" s="2">
        <v>45042.57777777778</v>
      </c>
      <c r="G13554" s="3" t="s">
        <v>43593</v>
      </c>
    </row>
    <row r="13555" spans="1:7">
      <c r="A13555" s="1">
        <v>13553</v>
      </c>
      <c r="B13555" t="s">
        <v>8</v>
      </c>
      <c r="C13555" t="s">
        <v>12249</v>
      </c>
      <c r="D13555" t="s">
        <v>27048</v>
      </c>
      <c r="E13555" t="s">
        <v>30003</v>
      </c>
      <c r="F13555" s="2">
        <v>45042.57777777778</v>
      </c>
      <c r="G13555" s="3" t="s">
        <v>43594</v>
      </c>
    </row>
    <row r="13556" spans="1:7">
      <c r="A13556" s="1">
        <v>13554</v>
      </c>
      <c r="B13556" t="s">
        <v>8</v>
      </c>
      <c r="C13556" t="s">
        <v>12250</v>
      </c>
      <c r="D13556" t="s">
        <v>27049</v>
      </c>
      <c r="E13556" t="s">
        <v>29983</v>
      </c>
      <c r="F13556" s="2">
        <v>45042.57777777778</v>
      </c>
      <c r="G13556" s="3" t="s">
        <v>43595</v>
      </c>
    </row>
    <row r="13557" spans="1:7">
      <c r="A13557" s="1">
        <v>13555</v>
      </c>
      <c r="B13557" t="s">
        <v>8</v>
      </c>
      <c r="C13557" t="s">
        <v>12251</v>
      </c>
      <c r="D13557" t="s">
        <v>27050</v>
      </c>
      <c r="E13557" t="s">
        <v>29962</v>
      </c>
      <c r="F13557" s="2">
        <v>45042.57777777778</v>
      </c>
      <c r="G13557" s="3" t="s">
        <v>43596</v>
      </c>
    </row>
    <row r="13558" spans="1:7">
      <c r="A13558" s="1">
        <v>13556</v>
      </c>
      <c r="B13558" t="s">
        <v>8</v>
      </c>
      <c r="C13558" t="s">
        <v>12252</v>
      </c>
      <c r="D13558" t="s">
        <v>27051</v>
      </c>
      <c r="E13558" t="s">
        <v>29985</v>
      </c>
      <c r="F13558" s="2">
        <v>45042.57777777778</v>
      </c>
      <c r="G13558" s="3" t="s">
        <v>43597</v>
      </c>
    </row>
    <row r="13559" spans="1:7">
      <c r="A13559" s="1">
        <v>13557</v>
      </c>
      <c r="B13559" t="s">
        <v>8</v>
      </c>
      <c r="C13559" t="s">
        <v>12253</v>
      </c>
      <c r="D13559" t="s">
        <v>27052</v>
      </c>
      <c r="E13559" t="s">
        <v>29948</v>
      </c>
      <c r="F13559" s="2">
        <v>45042.57777777778</v>
      </c>
      <c r="G13559" s="3" t="s">
        <v>43598</v>
      </c>
    </row>
    <row r="13560" spans="1:7">
      <c r="A13560" s="1">
        <v>13558</v>
      </c>
      <c r="B13560" t="s">
        <v>8</v>
      </c>
      <c r="C13560" t="s">
        <v>12254</v>
      </c>
      <c r="D13560" t="s">
        <v>27053</v>
      </c>
      <c r="E13560" t="s">
        <v>29962</v>
      </c>
      <c r="F13560" s="2">
        <v>45042.57777777778</v>
      </c>
      <c r="G13560" s="3" t="s">
        <v>43599</v>
      </c>
    </row>
    <row r="13561" spans="1:7">
      <c r="A13561" s="1">
        <v>13559</v>
      </c>
      <c r="B13561" t="s">
        <v>8</v>
      </c>
      <c r="C13561" t="s">
        <v>12255</v>
      </c>
      <c r="D13561" t="s">
        <v>27054</v>
      </c>
      <c r="E13561" t="s">
        <v>29962</v>
      </c>
      <c r="F13561" s="2">
        <v>45042.57777777778</v>
      </c>
      <c r="G13561" s="3" t="s">
        <v>43600</v>
      </c>
    </row>
    <row r="13562" spans="1:7">
      <c r="A13562" s="1">
        <v>13560</v>
      </c>
      <c r="B13562" t="s">
        <v>8</v>
      </c>
      <c r="C13562" t="s">
        <v>12256</v>
      </c>
      <c r="D13562" t="s">
        <v>27055</v>
      </c>
      <c r="E13562" t="s">
        <v>29986</v>
      </c>
      <c r="F13562" s="2">
        <v>45042.57777777778</v>
      </c>
      <c r="G13562" s="3" t="s">
        <v>43601</v>
      </c>
    </row>
    <row r="13563" spans="1:7">
      <c r="A13563" s="1">
        <v>13561</v>
      </c>
      <c r="B13563" t="s">
        <v>8</v>
      </c>
      <c r="C13563" t="s">
        <v>12257</v>
      </c>
      <c r="D13563" t="s">
        <v>27056</v>
      </c>
      <c r="E13563" t="s">
        <v>29962</v>
      </c>
      <c r="F13563" s="2">
        <v>45042.57777777778</v>
      </c>
      <c r="G13563" s="3" t="s">
        <v>43602</v>
      </c>
    </row>
    <row r="13564" spans="1:7">
      <c r="A13564" s="1">
        <v>13562</v>
      </c>
      <c r="B13564" t="s">
        <v>8</v>
      </c>
      <c r="C13564" t="s">
        <v>12258</v>
      </c>
      <c r="D13564" t="s">
        <v>27057</v>
      </c>
      <c r="E13564" t="s">
        <v>29987</v>
      </c>
      <c r="F13564" s="2">
        <v>45042.57708333333</v>
      </c>
      <c r="G13564" s="3" t="s">
        <v>43603</v>
      </c>
    </row>
    <row r="13565" spans="1:7">
      <c r="A13565" s="1">
        <v>13563</v>
      </c>
      <c r="B13565" t="s">
        <v>8</v>
      </c>
      <c r="C13565" t="s">
        <v>12259</v>
      </c>
      <c r="D13565" t="s">
        <v>27058</v>
      </c>
      <c r="E13565" t="s">
        <v>29962</v>
      </c>
      <c r="F13565" s="2">
        <v>45042.57708333333</v>
      </c>
      <c r="G13565" s="3" t="s">
        <v>43604</v>
      </c>
    </row>
    <row r="13566" spans="1:7">
      <c r="A13566" s="1">
        <v>13564</v>
      </c>
      <c r="B13566" t="s">
        <v>8</v>
      </c>
      <c r="C13566" t="s">
        <v>12260</v>
      </c>
      <c r="D13566" t="s">
        <v>27059</v>
      </c>
      <c r="E13566" t="s">
        <v>29958</v>
      </c>
      <c r="F13566" s="2">
        <v>45042.57708333333</v>
      </c>
      <c r="G13566" s="3" t="s">
        <v>43605</v>
      </c>
    </row>
    <row r="13567" spans="1:7">
      <c r="A13567" s="1">
        <v>13565</v>
      </c>
      <c r="B13567" t="s">
        <v>8</v>
      </c>
      <c r="C13567" t="s">
        <v>12261</v>
      </c>
      <c r="D13567" t="s">
        <v>27060</v>
      </c>
      <c r="E13567" t="s">
        <v>29998</v>
      </c>
      <c r="F13567" s="2">
        <v>45042.57708333333</v>
      </c>
      <c r="G13567" s="3" t="s">
        <v>43606</v>
      </c>
    </row>
    <row r="13568" spans="1:7">
      <c r="A13568" s="1">
        <v>13566</v>
      </c>
      <c r="B13568" t="s">
        <v>8</v>
      </c>
      <c r="C13568" t="s">
        <v>12262</v>
      </c>
      <c r="D13568" t="s">
        <v>27061</v>
      </c>
      <c r="E13568" t="s">
        <v>29950</v>
      </c>
      <c r="F13568" s="2">
        <v>45042.57708333333</v>
      </c>
      <c r="G13568" s="3" t="s">
        <v>43607</v>
      </c>
    </row>
    <row r="13569" spans="1:7">
      <c r="A13569" s="1">
        <v>13567</v>
      </c>
      <c r="B13569" t="s">
        <v>8</v>
      </c>
      <c r="C13569" t="s">
        <v>12263</v>
      </c>
      <c r="D13569" t="s">
        <v>27062</v>
      </c>
      <c r="E13569" t="s">
        <v>29978</v>
      </c>
      <c r="F13569" s="2">
        <v>45042.57708333333</v>
      </c>
      <c r="G13569" s="3" t="s">
        <v>43608</v>
      </c>
    </row>
    <row r="13570" spans="1:7">
      <c r="A13570" s="1">
        <v>13568</v>
      </c>
      <c r="B13570" t="s">
        <v>8</v>
      </c>
      <c r="C13570" t="s">
        <v>12264</v>
      </c>
      <c r="D13570" t="s">
        <v>27063</v>
      </c>
      <c r="E13570" t="s">
        <v>29989</v>
      </c>
      <c r="F13570" s="2">
        <v>45042.57708333333</v>
      </c>
      <c r="G13570" s="3" t="s">
        <v>43609</v>
      </c>
    </row>
    <row r="13571" spans="1:7">
      <c r="A13571" s="1">
        <v>13569</v>
      </c>
      <c r="B13571" t="s">
        <v>8</v>
      </c>
      <c r="C13571" t="s">
        <v>12265</v>
      </c>
      <c r="D13571" t="s">
        <v>27060</v>
      </c>
      <c r="E13571" t="s">
        <v>29998</v>
      </c>
      <c r="F13571" s="2">
        <v>45042.57708333333</v>
      </c>
      <c r="G13571" s="3" t="s">
        <v>43610</v>
      </c>
    </row>
    <row r="13572" spans="1:7">
      <c r="A13572" s="1">
        <v>13570</v>
      </c>
      <c r="B13572" t="s">
        <v>8</v>
      </c>
      <c r="C13572" t="s">
        <v>12266</v>
      </c>
      <c r="D13572" t="s">
        <v>27064</v>
      </c>
      <c r="E13572" t="s">
        <v>29949</v>
      </c>
      <c r="F13572" s="2">
        <v>45042.57708333333</v>
      </c>
      <c r="G13572" s="3" t="s">
        <v>43611</v>
      </c>
    </row>
    <row r="13573" spans="1:7">
      <c r="A13573" s="1">
        <v>13571</v>
      </c>
      <c r="B13573" t="s">
        <v>8</v>
      </c>
      <c r="C13573" t="s">
        <v>12267</v>
      </c>
      <c r="D13573" t="s">
        <v>27065</v>
      </c>
      <c r="E13573" t="s">
        <v>29978</v>
      </c>
      <c r="F13573" s="2">
        <v>45042.57708333333</v>
      </c>
      <c r="G13573" s="3" t="s">
        <v>43612</v>
      </c>
    </row>
    <row r="13574" spans="1:7">
      <c r="A13574" s="1">
        <v>13572</v>
      </c>
      <c r="B13574" t="s">
        <v>8</v>
      </c>
      <c r="C13574" t="s">
        <v>12268</v>
      </c>
      <c r="D13574" t="s">
        <v>27066</v>
      </c>
      <c r="E13574" t="s">
        <v>29949</v>
      </c>
      <c r="F13574" s="2">
        <v>45042.57708333333</v>
      </c>
      <c r="G13574" s="3" t="s">
        <v>43613</v>
      </c>
    </row>
    <row r="13575" spans="1:7">
      <c r="A13575" s="1">
        <v>13573</v>
      </c>
      <c r="B13575" t="s">
        <v>8</v>
      </c>
      <c r="C13575" t="s">
        <v>12269</v>
      </c>
      <c r="D13575" t="s">
        <v>27067</v>
      </c>
      <c r="E13575" t="s">
        <v>29998</v>
      </c>
      <c r="F13575" s="2">
        <v>45042.57708333333</v>
      </c>
      <c r="G13575" s="3" t="s">
        <v>43614</v>
      </c>
    </row>
    <row r="13576" spans="1:7">
      <c r="A13576" s="1">
        <v>13574</v>
      </c>
      <c r="B13576" t="s">
        <v>8</v>
      </c>
      <c r="C13576" t="s">
        <v>12270</v>
      </c>
      <c r="D13576" t="s">
        <v>27068</v>
      </c>
      <c r="E13576" t="s">
        <v>29950</v>
      </c>
      <c r="F13576" s="2">
        <v>45042.57708333333</v>
      </c>
      <c r="G13576" s="3" t="s">
        <v>43615</v>
      </c>
    </row>
    <row r="13577" spans="1:7">
      <c r="A13577" s="1">
        <v>13575</v>
      </c>
      <c r="B13577" t="s">
        <v>8</v>
      </c>
      <c r="C13577" t="s">
        <v>12271</v>
      </c>
      <c r="D13577" t="s">
        <v>27069</v>
      </c>
      <c r="E13577" t="s">
        <v>29983</v>
      </c>
      <c r="F13577" s="2">
        <v>45042.57708333333</v>
      </c>
      <c r="G13577" s="3" t="s">
        <v>43616</v>
      </c>
    </row>
    <row r="13578" spans="1:7">
      <c r="A13578" s="1">
        <v>13576</v>
      </c>
      <c r="B13578" t="s">
        <v>8</v>
      </c>
      <c r="C13578" t="s">
        <v>12272</v>
      </c>
      <c r="D13578" t="s">
        <v>27070</v>
      </c>
      <c r="E13578" t="s">
        <v>29973</v>
      </c>
      <c r="F13578" s="2">
        <v>45042.57708333333</v>
      </c>
      <c r="G13578" s="3" t="s">
        <v>43617</v>
      </c>
    </row>
    <row r="13579" spans="1:7">
      <c r="A13579" s="1">
        <v>13577</v>
      </c>
      <c r="B13579" t="s">
        <v>8</v>
      </c>
      <c r="C13579" t="s">
        <v>12273</v>
      </c>
      <c r="D13579" t="s">
        <v>27071</v>
      </c>
      <c r="E13579" t="s">
        <v>29965</v>
      </c>
      <c r="F13579" s="2">
        <v>45042.57638888889</v>
      </c>
      <c r="G13579" s="3" t="s">
        <v>43618</v>
      </c>
    </row>
    <row r="13580" spans="1:7">
      <c r="A13580" s="1">
        <v>13578</v>
      </c>
      <c r="B13580" t="s">
        <v>8</v>
      </c>
      <c r="C13580" t="s">
        <v>12274</v>
      </c>
      <c r="D13580" t="s">
        <v>27072</v>
      </c>
      <c r="E13580" t="s">
        <v>29961</v>
      </c>
      <c r="F13580" s="2">
        <v>45042.57638888889</v>
      </c>
      <c r="G13580" s="3" t="s">
        <v>43619</v>
      </c>
    </row>
    <row r="13581" spans="1:7">
      <c r="A13581" s="1">
        <v>13579</v>
      </c>
      <c r="B13581" t="s">
        <v>8</v>
      </c>
      <c r="C13581" t="s">
        <v>12275</v>
      </c>
      <c r="D13581" t="s">
        <v>27073</v>
      </c>
      <c r="E13581" t="s">
        <v>29981</v>
      </c>
      <c r="F13581" s="2">
        <v>45042.57638888889</v>
      </c>
      <c r="G13581" s="3" t="s">
        <v>43620</v>
      </c>
    </row>
    <row r="13582" spans="1:7">
      <c r="A13582" s="1">
        <v>13580</v>
      </c>
      <c r="B13582" t="s">
        <v>8</v>
      </c>
      <c r="C13582" t="s">
        <v>12276</v>
      </c>
      <c r="D13582" t="s">
        <v>27074</v>
      </c>
      <c r="E13582" t="s">
        <v>29967</v>
      </c>
      <c r="F13582" s="2">
        <v>45042.57638888889</v>
      </c>
      <c r="G13582" s="3" t="s">
        <v>43621</v>
      </c>
    </row>
    <row r="13583" spans="1:7">
      <c r="A13583" s="1">
        <v>13581</v>
      </c>
      <c r="B13583" t="s">
        <v>8</v>
      </c>
      <c r="C13583" t="s">
        <v>12277</v>
      </c>
      <c r="D13583" t="s">
        <v>27075</v>
      </c>
      <c r="E13583" t="s">
        <v>29981</v>
      </c>
      <c r="F13583" s="2">
        <v>45042.57638888889</v>
      </c>
      <c r="G13583" s="3" t="s">
        <v>43622</v>
      </c>
    </row>
    <row r="13584" spans="1:7">
      <c r="A13584" s="1">
        <v>13582</v>
      </c>
      <c r="B13584" t="s">
        <v>8</v>
      </c>
      <c r="C13584" t="s">
        <v>12278</v>
      </c>
      <c r="D13584" t="s">
        <v>27076</v>
      </c>
      <c r="E13584" t="s">
        <v>29981</v>
      </c>
      <c r="F13584" s="2">
        <v>45042.57638888889</v>
      </c>
      <c r="G13584" s="3" t="s">
        <v>43623</v>
      </c>
    </row>
    <row r="13585" spans="1:7">
      <c r="A13585" s="1">
        <v>13583</v>
      </c>
      <c r="B13585" t="s">
        <v>8</v>
      </c>
      <c r="C13585" t="s">
        <v>12279</v>
      </c>
      <c r="D13585" t="s">
        <v>27077</v>
      </c>
      <c r="E13585" t="s">
        <v>29969</v>
      </c>
      <c r="F13585" s="2">
        <v>45042.57638888889</v>
      </c>
      <c r="G13585" s="3" t="s">
        <v>43624</v>
      </c>
    </row>
    <row r="13586" spans="1:7">
      <c r="A13586" s="1">
        <v>13584</v>
      </c>
      <c r="B13586" t="s">
        <v>8</v>
      </c>
      <c r="C13586" t="s">
        <v>12280</v>
      </c>
      <c r="D13586" t="s">
        <v>27078</v>
      </c>
      <c r="E13586" t="s">
        <v>29981</v>
      </c>
      <c r="F13586" s="2">
        <v>45042.57638888889</v>
      </c>
      <c r="G13586" s="3" t="s">
        <v>43625</v>
      </c>
    </row>
    <row r="13587" spans="1:7">
      <c r="A13587" s="1">
        <v>13585</v>
      </c>
      <c r="B13587" t="s">
        <v>8</v>
      </c>
      <c r="C13587" t="s">
        <v>12281</v>
      </c>
      <c r="D13587" t="s">
        <v>27079</v>
      </c>
      <c r="E13587" t="s">
        <v>29962</v>
      </c>
      <c r="F13587" s="2">
        <v>45042.57569444444</v>
      </c>
      <c r="G13587" s="3" t="s">
        <v>43626</v>
      </c>
    </row>
    <row r="13588" spans="1:7">
      <c r="A13588" s="1">
        <v>13586</v>
      </c>
      <c r="B13588" t="s">
        <v>8</v>
      </c>
      <c r="C13588" t="s">
        <v>12282</v>
      </c>
      <c r="D13588" t="s">
        <v>27080</v>
      </c>
      <c r="E13588" t="s">
        <v>29970</v>
      </c>
      <c r="F13588" s="2">
        <v>45042.57569444444</v>
      </c>
      <c r="G13588" s="3" t="s">
        <v>43627</v>
      </c>
    </row>
    <row r="13589" spans="1:7">
      <c r="A13589" s="1">
        <v>13587</v>
      </c>
      <c r="B13589" t="s">
        <v>8</v>
      </c>
      <c r="C13589" t="s">
        <v>12283</v>
      </c>
      <c r="D13589" t="s">
        <v>27081</v>
      </c>
      <c r="E13589" t="s">
        <v>29950</v>
      </c>
      <c r="F13589" s="2">
        <v>45042.57569444444</v>
      </c>
      <c r="G13589" s="3" t="s">
        <v>43628</v>
      </c>
    </row>
    <row r="13590" spans="1:7">
      <c r="A13590" s="1">
        <v>13588</v>
      </c>
      <c r="B13590" t="s">
        <v>8</v>
      </c>
      <c r="C13590" t="s">
        <v>12284</v>
      </c>
      <c r="D13590" t="s">
        <v>27082</v>
      </c>
      <c r="E13590" t="s">
        <v>29998</v>
      </c>
      <c r="F13590" s="2">
        <v>45042.57569444444</v>
      </c>
      <c r="G13590" s="3" t="s">
        <v>43629</v>
      </c>
    </row>
    <row r="13591" spans="1:7">
      <c r="A13591" s="1">
        <v>13589</v>
      </c>
      <c r="B13591" t="s">
        <v>8</v>
      </c>
      <c r="C13591" t="s">
        <v>12285</v>
      </c>
      <c r="D13591" t="s">
        <v>27083</v>
      </c>
      <c r="E13591" t="s">
        <v>29966</v>
      </c>
      <c r="F13591" s="2">
        <v>45042.57569444444</v>
      </c>
      <c r="G13591" s="3" t="s">
        <v>43630</v>
      </c>
    </row>
    <row r="13592" spans="1:7">
      <c r="A13592" s="1">
        <v>13590</v>
      </c>
      <c r="B13592" t="s">
        <v>8</v>
      </c>
      <c r="C13592" t="s">
        <v>12286</v>
      </c>
      <c r="D13592" t="s">
        <v>27084</v>
      </c>
      <c r="E13592" t="s">
        <v>29966</v>
      </c>
      <c r="F13592" s="2">
        <v>45042.57569444444</v>
      </c>
      <c r="G13592" s="3" t="s">
        <v>43631</v>
      </c>
    </row>
    <row r="13593" spans="1:7">
      <c r="A13593" s="1">
        <v>13591</v>
      </c>
      <c r="B13593" t="s">
        <v>8</v>
      </c>
      <c r="C13593" t="s">
        <v>12287</v>
      </c>
      <c r="D13593" t="s">
        <v>27085</v>
      </c>
      <c r="E13593" t="s">
        <v>29950</v>
      </c>
      <c r="F13593" s="2">
        <v>45042.57569444444</v>
      </c>
      <c r="G13593" s="3" t="s">
        <v>43632</v>
      </c>
    </row>
    <row r="13594" spans="1:7">
      <c r="A13594" s="1">
        <v>13592</v>
      </c>
      <c r="B13594" t="s">
        <v>8</v>
      </c>
      <c r="C13594" t="s">
        <v>12288</v>
      </c>
      <c r="D13594" t="s">
        <v>16561</v>
      </c>
      <c r="E13594" t="s">
        <v>29963</v>
      </c>
      <c r="F13594" s="2">
        <v>45042.57569444444</v>
      </c>
      <c r="G13594" s="3" t="s">
        <v>43633</v>
      </c>
    </row>
    <row r="13595" spans="1:7">
      <c r="A13595" s="1">
        <v>13593</v>
      </c>
      <c r="B13595" t="s">
        <v>8</v>
      </c>
      <c r="C13595" t="s">
        <v>12289</v>
      </c>
      <c r="D13595" t="s">
        <v>27086</v>
      </c>
      <c r="E13595" t="s">
        <v>29982</v>
      </c>
      <c r="F13595" s="2">
        <v>45042.57569444444</v>
      </c>
      <c r="G13595" s="3" t="s">
        <v>43634</v>
      </c>
    </row>
    <row r="13596" spans="1:7">
      <c r="A13596" s="1">
        <v>13594</v>
      </c>
      <c r="B13596" t="s">
        <v>8</v>
      </c>
      <c r="C13596" t="s">
        <v>12290</v>
      </c>
      <c r="D13596" t="s">
        <v>27087</v>
      </c>
      <c r="E13596" t="s">
        <v>29982</v>
      </c>
      <c r="F13596" s="2">
        <v>45042.57569444444</v>
      </c>
      <c r="G13596" s="3" t="s">
        <v>43635</v>
      </c>
    </row>
    <row r="13597" spans="1:7">
      <c r="A13597" s="1">
        <v>13595</v>
      </c>
      <c r="B13597" t="s">
        <v>8</v>
      </c>
      <c r="C13597" t="s">
        <v>12291</v>
      </c>
      <c r="D13597" t="s">
        <v>27088</v>
      </c>
      <c r="E13597" t="s">
        <v>29977</v>
      </c>
      <c r="F13597" s="2">
        <v>45042.575</v>
      </c>
      <c r="G13597" s="3" t="s">
        <v>43636</v>
      </c>
    </row>
    <row r="13598" spans="1:7">
      <c r="A13598" s="1">
        <v>13596</v>
      </c>
      <c r="B13598" t="s">
        <v>8</v>
      </c>
      <c r="C13598" t="s">
        <v>12292</v>
      </c>
      <c r="D13598" t="s">
        <v>27089</v>
      </c>
      <c r="E13598" t="s">
        <v>29978</v>
      </c>
      <c r="F13598" s="2">
        <v>45042.575</v>
      </c>
      <c r="G13598" s="3" t="s">
        <v>43637</v>
      </c>
    </row>
    <row r="13599" spans="1:7">
      <c r="A13599" s="1">
        <v>13597</v>
      </c>
      <c r="B13599" t="s">
        <v>8</v>
      </c>
      <c r="C13599" t="s">
        <v>12293</v>
      </c>
      <c r="D13599" t="s">
        <v>27090</v>
      </c>
      <c r="E13599" t="s">
        <v>29987</v>
      </c>
      <c r="F13599" s="2">
        <v>45042.575</v>
      </c>
      <c r="G13599" s="3" t="s">
        <v>43638</v>
      </c>
    </row>
    <row r="13600" spans="1:7">
      <c r="A13600" s="1">
        <v>13598</v>
      </c>
      <c r="B13600" t="s">
        <v>8</v>
      </c>
      <c r="C13600" t="s">
        <v>12294</v>
      </c>
      <c r="D13600" t="s">
        <v>27091</v>
      </c>
      <c r="E13600" t="s">
        <v>29952</v>
      </c>
      <c r="F13600" s="2">
        <v>45042.575</v>
      </c>
      <c r="G13600" s="3" t="s">
        <v>43639</v>
      </c>
    </row>
    <row r="13601" spans="1:7">
      <c r="A13601" s="1">
        <v>13599</v>
      </c>
      <c r="B13601" t="s">
        <v>8</v>
      </c>
      <c r="C13601" t="s">
        <v>12295</v>
      </c>
      <c r="D13601" t="s">
        <v>27092</v>
      </c>
      <c r="E13601" t="s">
        <v>29969</v>
      </c>
      <c r="F13601" s="2">
        <v>45042.575</v>
      </c>
      <c r="G13601" s="3" t="s">
        <v>43640</v>
      </c>
    </row>
    <row r="13602" spans="1:7">
      <c r="A13602" s="1">
        <v>13600</v>
      </c>
      <c r="B13602" t="s">
        <v>8</v>
      </c>
      <c r="C13602" t="s">
        <v>12296</v>
      </c>
      <c r="D13602" t="s">
        <v>27093</v>
      </c>
      <c r="E13602" t="s">
        <v>29969</v>
      </c>
      <c r="F13602" s="2">
        <v>45042.575</v>
      </c>
      <c r="G13602" s="3" t="s">
        <v>43641</v>
      </c>
    </row>
    <row r="13603" spans="1:7">
      <c r="A13603" s="1">
        <v>13601</v>
      </c>
      <c r="B13603" t="s">
        <v>8</v>
      </c>
      <c r="C13603" t="s">
        <v>12297</v>
      </c>
      <c r="D13603" t="s">
        <v>27092</v>
      </c>
      <c r="E13603" t="s">
        <v>29969</v>
      </c>
      <c r="F13603" s="2">
        <v>45042.575</v>
      </c>
      <c r="G13603" s="3" t="s">
        <v>43642</v>
      </c>
    </row>
    <row r="13604" spans="1:7">
      <c r="A13604" s="1">
        <v>13602</v>
      </c>
      <c r="B13604" t="s">
        <v>8</v>
      </c>
      <c r="C13604" t="s">
        <v>12298</v>
      </c>
      <c r="D13604" t="s">
        <v>27094</v>
      </c>
      <c r="E13604" t="s">
        <v>29977</v>
      </c>
      <c r="F13604" s="2">
        <v>45042.575</v>
      </c>
      <c r="G13604" s="3" t="s">
        <v>43643</v>
      </c>
    </row>
    <row r="13605" spans="1:7">
      <c r="A13605" s="1">
        <v>13603</v>
      </c>
      <c r="B13605" t="s">
        <v>8</v>
      </c>
      <c r="C13605" t="s">
        <v>12299</v>
      </c>
      <c r="D13605" t="s">
        <v>27092</v>
      </c>
      <c r="E13605" t="s">
        <v>29969</v>
      </c>
      <c r="F13605" s="2">
        <v>45042.575</v>
      </c>
      <c r="G13605" s="3" t="s">
        <v>43644</v>
      </c>
    </row>
    <row r="13606" spans="1:7">
      <c r="A13606" s="1">
        <v>13604</v>
      </c>
      <c r="B13606" t="s">
        <v>8</v>
      </c>
      <c r="C13606" t="s">
        <v>12300</v>
      </c>
      <c r="D13606" t="s">
        <v>27095</v>
      </c>
      <c r="E13606" t="s">
        <v>29983</v>
      </c>
      <c r="F13606" s="2">
        <v>45042.575</v>
      </c>
      <c r="G13606" s="3" t="s">
        <v>43645</v>
      </c>
    </row>
    <row r="13607" spans="1:7">
      <c r="A13607" s="1">
        <v>13605</v>
      </c>
      <c r="B13607" t="s">
        <v>8</v>
      </c>
      <c r="C13607" t="s">
        <v>12301</v>
      </c>
      <c r="D13607" t="s">
        <v>27096</v>
      </c>
      <c r="E13607" t="s">
        <v>29998</v>
      </c>
      <c r="F13607" s="2">
        <v>45042.575</v>
      </c>
      <c r="G13607" s="3" t="s">
        <v>43646</v>
      </c>
    </row>
    <row r="13608" spans="1:7">
      <c r="A13608" s="1">
        <v>13606</v>
      </c>
      <c r="B13608" t="s">
        <v>8</v>
      </c>
      <c r="C13608" t="s">
        <v>12302</v>
      </c>
      <c r="D13608" t="s">
        <v>27097</v>
      </c>
      <c r="E13608" t="s">
        <v>29981</v>
      </c>
      <c r="F13608" s="2">
        <v>45042.575</v>
      </c>
      <c r="G13608" s="3" t="s">
        <v>43647</v>
      </c>
    </row>
    <row r="13609" spans="1:7">
      <c r="A13609" s="1">
        <v>13607</v>
      </c>
      <c r="B13609" t="s">
        <v>8</v>
      </c>
      <c r="C13609" t="s">
        <v>12303</v>
      </c>
      <c r="D13609" t="s">
        <v>27092</v>
      </c>
      <c r="E13609" t="s">
        <v>29969</v>
      </c>
      <c r="F13609" s="2">
        <v>45042.57430555556</v>
      </c>
      <c r="G13609" s="3" t="s">
        <v>43648</v>
      </c>
    </row>
    <row r="13610" spans="1:7">
      <c r="A13610" s="1">
        <v>13608</v>
      </c>
      <c r="B13610" t="s">
        <v>8</v>
      </c>
      <c r="C13610" t="s">
        <v>12304</v>
      </c>
      <c r="D13610" t="s">
        <v>27092</v>
      </c>
      <c r="E13610" t="s">
        <v>29969</v>
      </c>
      <c r="F13610" s="2">
        <v>45042.57430555556</v>
      </c>
      <c r="G13610" s="3" t="s">
        <v>43649</v>
      </c>
    </row>
    <row r="13611" spans="1:7">
      <c r="A13611" s="1">
        <v>13609</v>
      </c>
      <c r="B13611" t="s">
        <v>8</v>
      </c>
      <c r="C13611" t="s">
        <v>12305</v>
      </c>
      <c r="D13611" t="s">
        <v>27098</v>
      </c>
      <c r="E13611" t="s">
        <v>29988</v>
      </c>
      <c r="F13611" s="2">
        <v>45042.57430555556</v>
      </c>
      <c r="G13611" s="3" t="s">
        <v>43650</v>
      </c>
    </row>
    <row r="13612" spans="1:7">
      <c r="A13612" s="1">
        <v>13610</v>
      </c>
      <c r="B13612" t="s">
        <v>8</v>
      </c>
      <c r="C13612" t="s">
        <v>12306</v>
      </c>
      <c r="D13612" t="s">
        <v>27099</v>
      </c>
      <c r="E13612" t="s">
        <v>29970</v>
      </c>
      <c r="F13612" s="2">
        <v>45042.57430555556</v>
      </c>
      <c r="G13612" s="3" t="s">
        <v>43651</v>
      </c>
    </row>
    <row r="13613" spans="1:7">
      <c r="A13613" s="1">
        <v>13611</v>
      </c>
      <c r="B13613" t="s">
        <v>8</v>
      </c>
      <c r="C13613" t="s">
        <v>12307</v>
      </c>
      <c r="D13613" t="s">
        <v>27100</v>
      </c>
      <c r="E13613" t="s">
        <v>29950</v>
      </c>
      <c r="F13613" s="2">
        <v>45042.57430555556</v>
      </c>
      <c r="G13613" s="3" t="s">
        <v>43652</v>
      </c>
    </row>
    <row r="13614" spans="1:7">
      <c r="A13614" s="1">
        <v>13612</v>
      </c>
      <c r="B13614" t="s">
        <v>8</v>
      </c>
      <c r="C13614" t="s">
        <v>12308</v>
      </c>
      <c r="D13614" t="s">
        <v>27101</v>
      </c>
      <c r="E13614" t="s">
        <v>29961</v>
      </c>
      <c r="F13614" s="2">
        <v>45042.57430555556</v>
      </c>
      <c r="G13614" s="3" t="s">
        <v>43653</v>
      </c>
    </row>
    <row r="13615" spans="1:7">
      <c r="A13615" s="1">
        <v>13613</v>
      </c>
      <c r="B13615" t="s">
        <v>8</v>
      </c>
      <c r="C13615" t="s">
        <v>12309</v>
      </c>
      <c r="D13615" t="s">
        <v>27102</v>
      </c>
      <c r="E13615" t="s">
        <v>29967</v>
      </c>
      <c r="F13615" s="2">
        <v>45042.57430555556</v>
      </c>
      <c r="G13615" s="3" t="s">
        <v>43654</v>
      </c>
    </row>
    <row r="13616" spans="1:7">
      <c r="A13616" s="1">
        <v>13614</v>
      </c>
      <c r="B13616" t="s">
        <v>8</v>
      </c>
      <c r="C13616" t="s">
        <v>12310</v>
      </c>
      <c r="D13616" t="s">
        <v>27103</v>
      </c>
      <c r="E13616" t="s">
        <v>29981</v>
      </c>
      <c r="F13616" s="2">
        <v>45042.57430555556</v>
      </c>
      <c r="G13616" s="3" t="s">
        <v>43655</v>
      </c>
    </row>
    <row r="13617" spans="1:7">
      <c r="A13617" s="1">
        <v>13615</v>
      </c>
      <c r="B13617" t="s">
        <v>8</v>
      </c>
      <c r="C13617" t="s">
        <v>12311</v>
      </c>
      <c r="D13617" t="s">
        <v>27104</v>
      </c>
      <c r="E13617" t="s">
        <v>29967</v>
      </c>
      <c r="F13617" s="2">
        <v>45042.57361111111</v>
      </c>
      <c r="G13617" s="3" t="s">
        <v>43656</v>
      </c>
    </row>
    <row r="13618" spans="1:7">
      <c r="A13618" s="1">
        <v>13616</v>
      </c>
      <c r="B13618" t="s">
        <v>8</v>
      </c>
      <c r="C13618" t="s">
        <v>12312</v>
      </c>
      <c r="D13618" t="s">
        <v>27105</v>
      </c>
      <c r="E13618" t="s">
        <v>29962</v>
      </c>
      <c r="F13618" s="2">
        <v>45042.57361111111</v>
      </c>
      <c r="G13618" s="3" t="s">
        <v>43657</v>
      </c>
    </row>
    <row r="13619" spans="1:7">
      <c r="A13619" s="1">
        <v>13617</v>
      </c>
      <c r="B13619" t="s">
        <v>8</v>
      </c>
      <c r="C13619" t="s">
        <v>12313</v>
      </c>
      <c r="D13619" t="s">
        <v>27106</v>
      </c>
      <c r="E13619" t="s">
        <v>29954</v>
      </c>
      <c r="F13619" s="2">
        <v>45042.57361111111</v>
      </c>
      <c r="G13619" s="3" t="s">
        <v>43658</v>
      </c>
    </row>
    <row r="13620" spans="1:7">
      <c r="A13620" s="1">
        <v>13618</v>
      </c>
      <c r="B13620" t="s">
        <v>8</v>
      </c>
      <c r="C13620" t="s">
        <v>12314</v>
      </c>
      <c r="D13620" t="s">
        <v>27107</v>
      </c>
      <c r="E13620" t="s">
        <v>29950</v>
      </c>
      <c r="F13620" s="2">
        <v>45042.57361111111</v>
      </c>
      <c r="G13620" s="3" t="s">
        <v>43659</v>
      </c>
    </row>
    <row r="13621" spans="1:7">
      <c r="A13621" s="1">
        <v>13619</v>
      </c>
      <c r="B13621" t="s">
        <v>8</v>
      </c>
      <c r="C13621" t="s">
        <v>12315</v>
      </c>
      <c r="D13621" t="s">
        <v>27108</v>
      </c>
      <c r="E13621" t="s">
        <v>29987</v>
      </c>
      <c r="F13621" s="2">
        <v>45042.57291666666</v>
      </c>
      <c r="G13621" s="3" t="s">
        <v>43660</v>
      </c>
    </row>
    <row r="13622" spans="1:7">
      <c r="A13622" s="1">
        <v>13620</v>
      </c>
      <c r="B13622" t="s">
        <v>8</v>
      </c>
      <c r="C13622" t="s">
        <v>12316</v>
      </c>
      <c r="D13622" t="s">
        <v>27109</v>
      </c>
      <c r="E13622" t="s">
        <v>29969</v>
      </c>
      <c r="F13622" s="2">
        <v>45042.57291666666</v>
      </c>
      <c r="G13622" s="3" t="s">
        <v>43661</v>
      </c>
    </row>
    <row r="13623" spans="1:7">
      <c r="A13623" s="1">
        <v>13621</v>
      </c>
      <c r="B13623" t="s">
        <v>8</v>
      </c>
      <c r="C13623" t="s">
        <v>12317</v>
      </c>
      <c r="D13623" t="s">
        <v>27110</v>
      </c>
      <c r="E13623" t="s">
        <v>29967</v>
      </c>
      <c r="F13623" s="2">
        <v>45042.57291666666</v>
      </c>
      <c r="G13623" s="3" t="s">
        <v>43662</v>
      </c>
    </row>
    <row r="13624" spans="1:7">
      <c r="A13624" s="1">
        <v>13622</v>
      </c>
      <c r="B13624" t="s">
        <v>8</v>
      </c>
      <c r="C13624" t="s">
        <v>12318</v>
      </c>
      <c r="D13624" t="s">
        <v>27111</v>
      </c>
      <c r="E13624" t="s">
        <v>29969</v>
      </c>
      <c r="F13624" s="2">
        <v>45042.57291666666</v>
      </c>
      <c r="G13624" s="3" t="s">
        <v>43663</v>
      </c>
    </row>
    <row r="13625" spans="1:7">
      <c r="A13625" s="1">
        <v>13623</v>
      </c>
      <c r="B13625" t="s">
        <v>8</v>
      </c>
      <c r="C13625" t="s">
        <v>12319</v>
      </c>
      <c r="D13625" t="s">
        <v>27112</v>
      </c>
      <c r="E13625" t="s">
        <v>29967</v>
      </c>
      <c r="F13625" s="2">
        <v>45042.57291666666</v>
      </c>
      <c r="G13625" s="3" t="s">
        <v>43664</v>
      </c>
    </row>
    <row r="13626" spans="1:7">
      <c r="A13626" s="1">
        <v>13624</v>
      </c>
      <c r="B13626" t="s">
        <v>8</v>
      </c>
      <c r="C13626" t="s">
        <v>12320</v>
      </c>
      <c r="D13626" t="s">
        <v>27113</v>
      </c>
      <c r="E13626" t="s">
        <v>29960</v>
      </c>
      <c r="F13626" s="2">
        <v>45042.57291666666</v>
      </c>
      <c r="G13626" s="3" t="s">
        <v>43665</v>
      </c>
    </row>
    <row r="13627" spans="1:7">
      <c r="A13627" s="1">
        <v>13625</v>
      </c>
      <c r="B13627" t="s">
        <v>8</v>
      </c>
      <c r="C13627" t="s">
        <v>12321</v>
      </c>
      <c r="D13627" t="s">
        <v>27114</v>
      </c>
      <c r="E13627" t="s">
        <v>29960</v>
      </c>
      <c r="F13627" s="2">
        <v>45042.57291666666</v>
      </c>
      <c r="G13627" s="3" t="s">
        <v>43666</v>
      </c>
    </row>
    <row r="13628" spans="1:7">
      <c r="A13628" s="1">
        <v>13626</v>
      </c>
      <c r="B13628" t="s">
        <v>8</v>
      </c>
      <c r="C13628" t="s">
        <v>12322</v>
      </c>
      <c r="D13628" t="s">
        <v>27115</v>
      </c>
      <c r="E13628" t="s">
        <v>29950</v>
      </c>
      <c r="F13628" s="2">
        <v>45042.57291666666</v>
      </c>
      <c r="G13628" s="3" t="s">
        <v>43667</v>
      </c>
    </row>
    <row r="13629" spans="1:7">
      <c r="A13629" s="1">
        <v>13627</v>
      </c>
      <c r="B13629" t="s">
        <v>8</v>
      </c>
      <c r="C13629" t="s">
        <v>12323</v>
      </c>
      <c r="D13629" t="s">
        <v>27116</v>
      </c>
      <c r="E13629" t="s">
        <v>29950</v>
      </c>
      <c r="F13629" s="2">
        <v>45042.57291666666</v>
      </c>
      <c r="G13629" s="3" t="s">
        <v>43668</v>
      </c>
    </row>
    <row r="13630" spans="1:7">
      <c r="A13630" s="1">
        <v>13628</v>
      </c>
      <c r="B13630" t="s">
        <v>8</v>
      </c>
      <c r="C13630" t="s">
        <v>12324</v>
      </c>
      <c r="D13630" t="s">
        <v>27117</v>
      </c>
      <c r="E13630" t="s">
        <v>29950</v>
      </c>
      <c r="F13630" s="2">
        <v>45042.57222222222</v>
      </c>
      <c r="G13630" s="3" t="s">
        <v>43669</v>
      </c>
    </row>
    <row r="13631" spans="1:7">
      <c r="A13631" s="1">
        <v>13629</v>
      </c>
      <c r="B13631" t="s">
        <v>8</v>
      </c>
      <c r="C13631" t="s">
        <v>12325</v>
      </c>
      <c r="D13631" t="s">
        <v>27118</v>
      </c>
      <c r="E13631" t="s">
        <v>29988</v>
      </c>
      <c r="F13631" s="2">
        <v>45042.57222222222</v>
      </c>
      <c r="G13631" s="3" t="s">
        <v>43670</v>
      </c>
    </row>
    <row r="13632" spans="1:7">
      <c r="A13632" s="1">
        <v>13630</v>
      </c>
      <c r="B13632" t="s">
        <v>8</v>
      </c>
      <c r="C13632" t="s">
        <v>12326</v>
      </c>
      <c r="D13632" t="s">
        <v>27119</v>
      </c>
      <c r="E13632" t="s">
        <v>29983</v>
      </c>
      <c r="F13632" s="2">
        <v>45042.57222222222</v>
      </c>
      <c r="G13632" s="3" t="s">
        <v>43671</v>
      </c>
    </row>
    <row r="13633" spans="1:7">
      <c r="A13633" s="1">
        <v>13631</v>
      </c>
      <c r="B13633" t="s">
        <v>8</v>
      </c>
      <c r="C13633" t="s">
        <v>12327</v>
      </c>
      <c r="D13633" t="s">
        <v>27120</v>
      </c>
      <c r="E13633" t="s">
        <v>29950</v>
      </c>
      <c r="F13633" s="2">
        <v>45042.57222222222</v>
      </c>
      <c r="G13633" s="3" t="s">
        <v>43672</v>
      </c>
    </row>
    <row r="13634" spans="1:7">
      <c r="A13634" s="1">
        <v>13632</v>
      </c>
      <c r="B13634" t="s">
        <v>8</v>
      </c>
      <c r="C13634" t="s">
        <v>12328</v>
      </c>
      <c r="D13634" t="s">
        <v>27121</v>
      </c>
      <c r="E13634" t="s">
        <v>29982</v>
      </c>
      <c r="F13634" s="2">
        <v>45042.57222222222</v>
      </c>
      <c r="G13634" s="3" t="s">
        <v>43673</v>
      </c>
    </row>
    <row r="13635" spans="1:7">
      <c r="A13635" s="1">
        <v>13633</v>
      </c>
      <c r="B13635" t="s">
        <v>8</v>
      </c>
      <c r="C13635" t="s">
        <v>12329</v>
      </c>
      <c r="D13635" t="s">
        <v>27122</v>
      </c>
      <c r="E13635" t="s">
        <v>29989</v>
      </c>
      <c r="F13635" s="2">
        <v>45042.57152777778</v>
      </c>
      <c r="G13635" s="3" t="s">
        <v>43674</v>
      </c>
    </row>
    <row r="13636" spans="1:7">
      <c r="A13636" s="1">
        <v>13634</v>
      </c>
      <c r="B13636" t="s">
        <v>8</v>
      </c>
      <c r="C13636" t="s">
        <v>12330</v>
      </c>
      <c r="D13636" t="s">
        <v>27123</v>
      </c>
      <c r="E13636" t="s">
        <v>29969</v>
      </c>
      <c r="F13636" s="2">
        <v>45042.57152777778</v>
      </c>
      <c r="G13636" s="3" t="s">
        <v>43675</v>
      </c>
    </row>
    <row r="13637" spans="1:7">
      <c r="A13637" s="1">
        <v>13635</v>
      </c>
      <c r="B13637" t="s">
        <v>8</v>
      </c>
      <c r="C13637" t="s">
        <v>12331</v>
      </c>
      <c r="D13637" t="s">
        <v>27124</v>
      </c>
      <c r="E13637" t="s">
        <v>29970</v>
      </c>
      <c r="F13637" s="2">
        <v>45042.57152777778</v>
      </c>
      <c r="G13637" s="3" t="s">
        <v>43676</v>
      </c>
    </row>
    <row r="13638" spans="1:7">
      <c r="A13638" s="1">
        <v>13636</v>
      </c>
      <c r="B13638" t="s">
        <v>8</v>
      </c>
      <c r="C13638" t="s">
        <v>12332</v>
      </c>
      <c r="D13638" t="s">
        <v>27125</v>
      </c>
      <c r="E13638" t="s">
        <v>29956</v>
      </c>
      <c r="F13638" s="2">
        <v>45042.57152777778</v>
      </c>
      <c r="G13638" s="3" t="s">
        <v>43677</v>
      </c>
    </row>
    <row r="13639" spans="1:7">
      <c r="A13639" s="1">
        <v>13637</v>
      </c>
      <c r="B13639" t="s">
        <v>8</v>
      </c>
      <c r="C13639" t="s">
        <v>12333</v>
      </c>
      <c r="D13639" t="s">
        <v>16561</v>
      </c>
      <c r="E13639" t="s">
        <v>29963</v>
      </c>
      <c r="F13639" s="2">
        <v>45042.57152777778</v>
      </c>
      <c r="G13639" s="3" t="s">
        <v>43678</v>
      </c>
    </row>
    <row r="13640" spans="1:7">
      <c r="A13640" s="1">
        <v>13638</v>
      </c>
      <c r="B13640" t="s">
        <v>8</v>
      </c>
      <c r="C13640" t="s">
        <v>12334</v>
      </c>
      <c r="D13640" t="s">
        <v>27126</v>
      </c>
      <c r="E13640" t="s">
        <v>29983</v>
      </c>
      <c r="F13640" s="2">
        <v>45042.57083333333</v>
      </c>
      <c r="G13640" s="3" t="s">
        <v>43679</v>
      </c>
    </row>
    <row r="13641" spans="1:7">
      <c r="A13641" s="1">
        <v>13639</v>
      </c>
      <c r="B13641" t="s">
        <v>8</v>
      </c>
      <c r="C13641" t="s">
        <v>12335</v>
      </c>
      <c r="D13641" t="s">
        <v>27127</v>
      </c>
      <c r="E13641" t="s">
        <v>29974</v>
      </c>
      <c r="F13641" s="2">
        <v>45042.57083333333</v>
      </c>
      <c r="G13641" s="3" t="s">
        <v>43680</v>
      </c>
    </row>
    <row r="13642" spans="1:7">
      <c r="A13642" s="1">
        <v>13640</v>
      </c>
      <c r="B13642" t="s">
        <v>8</v>
      </c>
      <c r="C13642" t="s">
        <v>12336</v>
      </c>
      <c r="D13642" t="s">
        <v>27128</v>
      </c>
      <c r="E13642" t="s">
        <v>29950</v>
      </c>
      <c r="F13642" s="2">
        <v>45042.57083333333</v>
      </c>
      <c r="G13642" s="3" t="s">
        <v>43681</v>
      </c>
    </row>
    <row r="13643" spans="1:7">
      <c r="A13643" s="1">
        <v>13641</v>
      </c>
      <c r="B13643" t="s">
        <v>8</v>
      </c>
      <c r="C13643" t="s">
        <v>12337</v>
      </c>
      <c r="D13643" t="s">
        <v>27129</v>
      </c>
      <c r="E13643" t="s">
        <v>29973</v>
      </c>
      <c r="F13643" s="2">
        <v>45042.57083333333</v>
      </c>
      <c r="G13643" s="3" t="s">
        <v>43682</v>
      </c>
    </row>
    <row r="13644" spans="1:7">
      <c r="A13644" s="1">
        <v>13642</v>
      </c>
      <c r="B13644" t="s">
        <v>8</v>
      </c>
      <c r="C13644" t="s">
        <v>12338</v>
      </c>
      <c r="D13644" t="s">
        <v>27130</v>
      </c>
      <c r="E13644" t="s">
        <v>29953</v>
      </c>
      <c r="F13644" s="2">
        <v>45042.57013888889</v>
      </c>
      <c r="G13644" s="3" t="s">
        <v>43683</v>
      </c>
    </row>
    <row r="13645" spans="1:7">
      <c r="A13645" s="1">
        <v>13643</v>
      </c>
      <c r="B13645" t="s">
        <v>8</v>
      </c>
      <c r="C13645" t="s">
        <v>12339</v>
      </c>
      <c r="D13645" t="s">
        <v>27131</v>
      </c>
      <c r="E13645" t="s">
        <v>29989</v>
      </c>
      <c r="F13645" s="2">
        <v>45042.57013888889</v>
      </c>
      <c r="G13645" s="3" t="s">
        <v>43684</v>
      </c>
    </row>
    <row r="13646" spans="1:7">
      <c r="A13646" s="1">
        <v>13644</v>
      </c>
      <c r="B13646" t="s">
        <v>8</v>
      </c>
      <c r="C13646" t="s">
        <v>12340</v>
      </c>
      <c r="D13646" t="s">
        <v>27132</v>
      </c>
      <c r="E13646" t="s">
        <v>29964</v>
      </c>
      <c r="F13646" s="2">
        <v>45042.57013888889</v>
      </c>
      <c r="G13646" s="3" t="s">
        <v>43685</v>
      </c>
    </row>
    <row r="13647" spans="1:7">
      <c r="A13647" s="1">
        <v>13645</v>
      </c>
      <c r="B13647" t="s">
        <v>8</v>
      </c>
      <c r="C13647" t="s">
        <v>12341</v>
      </c>
      <c r="D13647" t="s">
        <v>27133</v>
      </c>
      <c r="E13647" t="s">
        <v>29949</v>
      </c>
      <c r="F13647" s="2">
        <v>45042.57013888889</v>
      </c>
      <c r="G13647" s="3" t="s">
        <v>43686</v>
      </c>
    </row>
    <row r="13648" spans="1:7">
      <c r="A13648" s="1">
        <v>13646</v>
      </c>
      <c r="B13648" t="s">
        <v>8</v>
      </c>
      <c r="C13648" t="s">
        <v>12342</v>
      </c>
      <c r="D13648" t="s">
        <v>27134</v>
      </c>
      <c r="E13648" t="s">
        <v>30018</v>
      </c>
      <c r="F13648" s="2">
        <v>45042.56944444445</v>
      </c>
      <c r="G13648" s="3" t="s">
        <v>43687</v>
      </c>
    </row>
    <row r="13649" spans="1:7">
      <c r="A13649" s="1">
        <v>13647</v>
      </c>
      <c r="B13649" t="s">
        <v>8</v>
      </c>
      <c r="C13649" t="s">
        <v>12343</v>
      </c>
      <c r="D13649" t="s">
        <v>27135</v>
      </c>
      <c r="E13649" t="s">
        <v>29950</v>
      </c>
      <c r="F13649" s="2">
        <v>45042.56944444445</v>
      </c>
      <c r="G13649" s="3" t="s">
        <v>43688</v>
      </c>
    </row>
    <row r="13650" spans="1:7">
      <c r="A13650" s="1">
        <v>13648</v>
      </c>
      <c r="B13650" t="s">
        <v>8</v>
      </c>
      <c r="C13650" t="s">
        <v>12344</v>
      </c>
      <c r="D13650" t="s">
        <v>27136</v>
      </c>
      <c r="E13650" t="s">
        <v>29952</v>
      </c>
      <c r="F13650" s="2">
        <v>45042.56944444445</v>
      </c>
      <c r="G13650" s="3" t="s">
        <v>43689</v>
      </c>
    </row>
    <row r="13651" spans="1:7">
      <c r="A13651" s="1">
        <v>13649</v>
      </c>
      <c r="B13651" t="s">
        <v>8</v>
      </c>
      <c r="C13651" t="s">
        <v>12345</v>
      </c>
      <c r="D13651" t="s">
        <v>27137</v>
      </c>
      <c r="E13651" t="s">
        <v>29953</v>
      </c>
      <c r="F13651" s="2">
        <v>45042.56944444445</v>
      </c>
      <c r="G13651" s="3" t="s">
        <v>43690</v>
      </c>
    </row>
    <row r="13652" spans="1:7">
      <c r="A13652" s="1">
        <v>13650</v>
      </c>
      <c r="B13652" t="s">
        <v>8</v>
      </c>
      <c r="C13652" t="s">
        <v>12346</v>
      </c>
      <c r="D13652" t="s">
        <v>27138</v>
      </c>
      <c r="E13652" t="s">
        <v>29948</v>
      </c>
      <c r="F13652" s="2">
        <v>45042.56875</v>
      </c>
      <c r="G13652" s="3" t="s">
        <v>43691</v>
      </c>
    </row>
    <row r="13653" spans="1:7">
      <c r="A13653" s="1">
        <v>13651</v>
      </c>
      <c r="B13653" t="s">
        <v>8</v>
      </c>
      <c r="C13653" t="s">
        <v>12347</v>
      </c>
      <c r="D13653" t="s">
        <v>27139</v>
      </c>
      <c r="E13653" t="s">
        <v>29967</v>
      </c>
      <c r="F13653" s="2">
        <v>45042.56875</v>
      </c>
      <c r="G13653" s="3" t="s">
        <v>43692</v>
      </c>
    </row>
    <row r="13654" spans="1:7">
      <c r="A13654" s="1">
        <v>13652</v>
      </c>
      <c r="B13654" t="s">
        <v>8</v>
      </c>
      <c r="C13654" t="s">
        <v>12218</v>
      </c>
      <c r="D13654" t="s">
        <v>27140</v>
      </c>
      <c r="E13654" t="s">
        <v>29962</v>
      </c>
      <c r="F13654" s="2">
        <v>45042.56875</v>
      </c>
      <c r="G13654" s="3" t="s">
        <v>43693</v>
      </c>
    </row>
    <row r="13655" spans="1:7">
      <c r="A13655" s="1">
        <v>13653</v>
      </c>
      <c r="B13655" t="s">
        <v>8</v>
      </c>
      <c r="C13655" t="s">
        <v>12348</v>
      </c>
      <c r="D13655" t="s">
        <v>27141</v>
      </c>
      <c r="E13655" t="s">
        <v>29969</v>
      </c>
      <c r="F13655" s="2">
        <v>45042.56875</v>
      </c>
      <c r="G13655" s="3" t="s">
        <v>43694</v>
      </c>
    </row>
    <row r="13656" spans="1:7">
      <c r="A13656" s="1">
        <v>13654</v>
      </c>
      <c r="B13656" t="s">
        <v>8</v>
      </c>
      <c r="C13656" t="s">
        <v>12349</v>
      </c>
      <c r="D13656" t="s">
        <v>27142</v>
      </c>
      <c r="E13656" t="s">
        <v>29973</v>
      </c>
      <c r="F13656" s="2">
        <v>45042.56875</v>
      </c>
      <c r="G13656" s="3" t="s">
        <v>43695</v>
      </c>
    </row>
    <row r="13657" spans="1:7">
      <c r="A13657" s="1">
        <v>13655</v>
      </c>
      <c r="B13657" t="s">
        <v>8</v>
      </c>
      <c r="C13657" t="s">
        <v>12350</v>
      </c>
      <c r="D13657" t="s">
        <v>27143</v>
      </c>
      <c r="E13657" t="s">
        <v>29973</v>
      </c>
      <c r="F13657" s="2">
        <v>45042.56875</v>
      </c>
      <c r="G13657" s="3" t="s">
        <v>43696</v>
      </c>
    </row>
    <row r="13658" spans="1:7">
      <c r="A13658" s="1">
        <v>13656</v>
      </c>
      <c r="B13658" t="s">
        <v>8</v>
      </c>
      <c r="C13658" t="s">
        <v>12351</v>
      </c>
      <c r="D13658" t="s">
        <v>27144</v>
      </c>
      <c r="E13658" t="s">
        <v>29983</v>
      </c>
      <c r="F13658" s="2">
        <v>45042.56805555556</v>
      </c>
      <c r="G13658" s="3" t="s">
        <v>43697</v>
      </c>
    </row>
    <row r="13659" spans="1:7">
      <c r="A13659" s="1">
        <v>13657</v>
      </c>
      <c r="B13659" t="s">
        <v>8</v>
      </c>
      <c r="C13659" t="s">
        <v>12352</v>
      </c>
      <c r="D13659" t="s">
        <v>27145</v>
      </c>
      <c r="E13659" t="s">
        <v>29969</v>
      </c>
      <c r="F13659" s="2">
        <v>45042.56805555556</v>
      </c>
      <c r="G13659" s="3" t="s">
        <v>43698</v>
      </c>
    </row>
    <row r="13660" spans="1:7">
      <c r="A13660" s="1">
        <v>13658</v>
      </c>
      <c r="B13660" t="s">
        <v>8</v>
      </c>
      <c r="C13660" t="s">
        <v>12353</v>
      </c>
      <c r="D13660" t="s">
        <v>27146</v>
      </c>
      <c r="E13660" t="s">
        <v>29967</v>
      </c>
      <c r="F13660" s="2">
        <v>45042.56805555556</v>
      </c>
      <c r="G13660" s="3" t="s">
        <v>43699</v>
      </c>
    </row>
    <row r="13661" spans="1:7">
      <c r="A13661" s="1">
        <v>13659</v>
      </c>
      <c r="B13661" t="s">
        <v>8</v>
      </c>
      <c r="C13661" t="s">
        <v>12354</v>
      </c>
      <c r="D13661" t="s">
        <v>27147</v>
      </c>
      <c r="E13661" t="s">
        <v>29974</v>
      </c>
      <c r="F13661" s="2">
        <v>45042.56805555556</v>
      </c>
      <c r="G13661" s="3" t="s">
        <v>43700</v>
      </c>
    </row>
    <row r="13662" spans="1:7">
      <c r="A13662" s="1">
        <v>13660</v>
      </c>
      <c r="B13662" t="s">
        <v>8</v>
      </c>
      <c r="C13662" t="s">
        <v>12355</v>
      </c>
      <c r="D13662" t="s">
        <v>27148</v>
      </c>
      <c r="E13662" t="s">
        <v>29977</v>
      </c>
      <c r="F13662" s="2">
        <v>45042.56805555556</v>
      </c>
      <c r="G13662" s="3" t="s">
        <v>43701</v>
      </c>
    </row>
    <row r="13663" spans="1:7">
      <c r="A13663" s="1">
        <v>13661</v>
      </c>
      <c r="B13663" t="s">
        <v>8</v>
      </c>
      <c r="C13663" t="s">
        <v>12356</v>
      </c>
      <c r="D13663" t="s">
        <v>27149</v>
      </c>
      <c r="E13663" t="s">
        <v>29959</v>
      </c>
      <c r="F13663" s="2">
        <v>45042.56805555556</v>
      </c>
      <c r="G13663" s="3" t="s">
        <v>43702</v>
      </c>
    </row>
    <row r="13664" spans="1:7">
      <c r="A13664" s="1">
        <v>13662</v>
      </c>
      <c r="B13664" t="s">
        <v>8</v>
      </c>
      <c r="C13664" t="s">
        <v>12357</v>
      </c>
      <c r="D13664" t="s">
        <v>27150</v>
      </c>
      <c r="E13664" t="s">
        <v>29961</v>
      </c>
      <c r="F13664" s="2">
        <v>45042.56805555556</v>
      </c>
      <c r="G13664" s="3" t="s">
        <v>43703</v>
      </c>
    </row>
    <row r="13665" spans="1:7">
      <c r="A13665" s="1">
        <v>13663</v>
      </c>
      <c r="B13665" t="s">
        <v>8</v>
      </c>
      <c r="C13665" t="s">
        <v>12358</v>
      </c>
      <c r="D13665" t="s">
        <v>27151</v>
      </c>
      <c r="E13665" t="s">
        <v>29969</v>
      </c>
      <c r="F13665" s="2">
        <v>45042.56736111111</v>
      </c>
      <c r="G13665" s="3" t="s">
        <v>43704</v>
      </c>
    </row>
    <row r="13666" spans="1:7">
      <c r="A13666" s="1">
        <v>13664</v>
      </c>
      <c r="B13666" t="s">
        <v>8</v>
      </c>
      <c r="C13666" t="s">
        <v>12359</v>
      </c>
      <c r="D13666" t="s">
        <v>27152</v>
      </c>
      <c r="E13666" t="s">
        <v>29969</v>
      </c>
      <c r="F13666" s="2">
        <v>45042.56736111111</v>
      </c>
      <c r="G13666" s="3" t="s">
        <v>43705</v>
      </c>
    </row>
    <row r="13667" spans="1:7">
      <c r="A13667" s="1">
        <v>13665</v>
      </c>
      <c r="B13667" t="s">
        <v>8</v>
      </c>
      <c r="C13667" t="s">
        <v>12360</v>
      </c>
      <c r="D13667" t="s">
        <v>27153</v>
      </c>
      <c r="E13667" t="s">
        <v>29997</v>
      </c>
      <c r="F13667" s="2">
        <v>45042.56736111111</v>
      </c>
      <c r="G13667" s="3" t="s">
        <v>43706</v>
      </c>
    </row>
    <row r="13668" spans="1:7">
      <c r="A13668" s="1">
        <v>13666</v>
      </c>
      <c r="B13668" t="s">
        <v>8</v>
      </c>
      <c r="C13668" t="s">
        <v>12361</v>
      </c>
      <c r="D13668" t="s">
        <v>27154</v>
      </c>
      <c r="E13668" t="s">
        <v>29969</v>
      </c>
      <c r="F13668" s="2">
        <v>45042.56736111111</v>
      </c>
      <c r="G13668" s="3" t="s">
        <v>43707</v>
      </c>
    </row>
    <row r="13669" spans="1:7">
      <c r="A13669" s="1">
        <v>13667</v>
      </c>
      <c r="B13669" t="s">
        <v>8</v>
      </c>
      <c r="C13669" t="s">
        <v>12362</v>
      </c>
      <c r="D13669" t="s">
        <v>27155</v>
      </c>
      <c r="E13669" t="s">
        <v>29954</v>
      </c>
      <c r="F13669" s="2">
        <v>45042.56736111111</v>
      </c>
      <c r="G13669" s="3" t="s">
        <v>43708</v>
      </c>
    </row>
    <row r="13670" spans="1:7">
      <c r="A13670" s="1">
        <v>13668</v>
      </c>
      <c r="B13670" t="s">
        <v>8</v>
      </c>
      <c r="C13670" t="s">
        <v>12363</v>
      </c>
      <c r="D13670" t="s">
        <v>27156</v>
      </c>
      <c r="E13670" t="s">
        <v>29959</v>
      </c>
      <c r="F13670" s="2">
        <v>45042.56736111111</v>
      </c>
      <c r="G13670" s="3" t="s">
        <v>43709</v>
      </c>
    </row>
    <row r="13671" spans="1:7">
      <c r="A13671" s="1">
        <v>13669</v>
      </c>
      <c r="B13671" t="s">
        <v>8</v>
      </c>
      <c r="C13671" t="s">
        <v>12364</v>
      </c>
      <c r="D13671" t="s">
        <v>27157</v>
      </c>
      <c r="E13671" t="s">
        <v>29969</v>
      </c>
      <c r="F13671" s="2">
        <v>45042.56666666667</v>
      </c>
      <c r="G13671" s="3" t="s">
        <v>43710</v>
      </c>
    </row>
    <row r="13672" spans="1:7">
      <c r="A13672" s="1">
        <v>13670</v>
      </c>
      <c r="B13672" t="s">
        <v>8</v>
      </c>
      <c r="C13672" t="s">
        <v>12365</v>
      </c>
      <c r="D13672" t="s">
        <v>27158</v>
      </c>
      <c r="E13672" t="s">
        <v>29953</v>
      </c>
      <c r="F13672" s="2">
        <v>45042.56666666667</v>
      </c>
      <c r="G13672" s="3" t="s">
        <v>43711</v>
      </c>
    </row>
    <row r="13673" spans="1:7">
      <c r="A13673" s="1">
        <v>13671</v>
      </c>
      <c r="B13673" t="s">
        <v>8</v>
      </c>
      <c r="C13673" t="s">
        <v>12366</v>
      </c>
      <c r="D13673" t="s">
        <v>27159</v>
      </c>
      <c r="E13673" t="s">
        <v>29973</v>
      </c>
      <c r="F13673" s="2">
        <v>45042.56666666667</v>
      </c>
      <c r="G13673" s="3" t="s">
        <v>43712</v>
      </c>
    </row>
    <row r="13674" spans="1:7">
      <c r="A13674" s="1">
        <v>13672</v>
      </c>
      <c r="B13674" t="s">
        <v>8</v>
      </c>
      <c r="C13674" t="s">
        <v>12367</v>
      </c>
      <c r="D13674" t="s">
        <v>27160</v>
      </c>
      <c r="E13674" t="s">
        <v>29954</v>
      </c>
      <c r="F13674" s="2">
        <v>45042.56666666667</v>
      </c>
      <c r="G13674" s="3" t="s">
        <v>43713</v>
      </c>
    </row>
    <row r="13675" spans="1:7">
      <c r="A13675" s="1">
        <v>13673</v>
      </c>
      <c r="B13675" t="s">
        <v>8</v>
      </c>
      <c r="C13675" t="s">
        <v>12368</v>
      </c>
      <c r="D13675" t="s">
        <v>27161</v>
      </c>
      <c r="E13675" t="s">
        <v>29956</v>
      </c>
      <c r="F13675" s="2">
        <v>45042.56666666667</v>
      </c>
      <c r="G13675" s="3" t="s">
        <v>43714</v>
      </c>
    </row>
    <row r="13676" spans="1:7">
      <c r="A13676" s="1">
        <v>13674</v>
      </c>
      <c r="B13676" t="s">
        <v>8</v>
      </c>
      <c r="C13676" t="s">
        <v>12369</v>
      </c>
      <c r="D13676" t="s">
        <v>27162</v>
      </c>
      <c r="E13676" t="s">
        <v>29962</v>
      </c>
      <c r="F13676" s="2">
        <v>45042.56597222222</v>
      </c>
      <c r="G13676" s="3" t="s">
        <v>43715</v>
      </c>
    </row>
    <row r="13677" spans="1:7">
      <c r="A13677" s="1">
        <v>13675</v>
      </c>
      <c r="B13677" t="s">
        <v>8</v>
      </c>
      <c r="C13677" t="s">
        <v>12370</v>
      </c>
      <c r="D13677" t="s">
        <v>27163</v>
      </c>
      <c r="E13677" t="s">
        <v>29966</v>
      </c>
      <c r="F13677" s="2">
        <v>45042.56597222222</v>
      </c>
      <c r="G13677" s="3" t="s">
        <v>43716</v>
      </c>
    </row>
    <row r="13678" spans="1:7">
      <c r="A13678" s="1">
        <v>13676</v>
      </c>
      <c r="B13678" t="s">
        <v>8</v>
      </c>
      <c r="C13678" t="s">
        <v>12371</v>
      </c>
      <c r="D13678" t="s">
        <v>27164</v>
      </c>
      <c r="E13678" t="s">
        <v>29983</v>
      </c>
      <c r="F13678" s="2">
        <v>45042.56597222222</v>
      </c>
      <c r="G13678" s="3" t="s">
        <v>43717</v>
      </c>
    </row>
    <row r="13679" spans="1:7">
      <c r="A13679" s="1">
        <v>13677</v>
      </c>
      <c r="B13679" t="s">
        <v>8</v>
      </c>
      <c r="C13679" t="s">
        <v>12372</v>
      </c>
      <c r="D13679" t="s">
        <v>27165</v>
      </c>
      <c r="E13679" t="s">
        <v>29961</v>
      </c>
      <c r="F13679" s="2">
        <v>45042.56597222222</v>
      </c>
      <c r="G13679" s="3" t="s">
        <v>43718</v>
      </c>
    </row>
    <row r="13680" spans="1:7">
      <c r="A13680" s="1">
        <v>13678</v>
      </c>
      <c r="B13680" t="s">
        <v>8</v>
      </c>
      <c r="C13680" t="s">
        <v>12373</v>
      </c>
      <c r="D13680" t="s">
        <v>27166</v>
      </c>
      <c r="E13680" t="s">
        <v>29969</v>
      </c>
      <c r="F13680" s="2">
        <v>45042.56597222222</v>
      </c>
      <c r="G13680" s="3" t="s">
        <v>43719</v>
      </c>
    </row>
    <row r="13681" spans="1:7">
      <c r="A13681" s="1">
        <v>13679</v>
      </c>
      <c r="B13681" t="s">
        <v>8</v>
      </c>
      <c r="C13681" t="s">
        <v>12374</v>
      </c>
      <c r="D13681" t="s">
        <v>27167</v>
      </c>
      <c r="E13681" t="s">
        <v>29959</v>
      </c>
      <c r="F13681" s="2">
        <v>45042.56597222222</v>
      </c>
      <c r="G13681" s="3" t="s">
        <v>43720</v>
      </c>
    </row>
    <row r="13682" spans="1:7">
      <c r="A13682" s="1">
        <v>13680</v>
      </c>
      <c r="B13682" t="s">
        <v>8</v>
      </c>
      <c r="C13682" t="s">
        <v>12375</v>
      </c>
      <c r="D13682" t="s">
        <v>27168</v>
      </c>
      <c r="E13682" t="s">
        <v>29997</v>
      </c>
      <c r="F13682" s="2">
        <v>45042.56527777778</v>
      </c>
      <c r="G13682" s="3" t="s">
        <v>43721</v>
      </c>
    </row>
    <row r="13683" spans="1:7">
      <c r="A13683" s="1">
        <v>13681</v>
      </c>
      <c r="B13683" t="s">
        <v>8</v>
      </c>
      <c r="C13683" t="s">
        <v>12376</v>
      </c>
      <c r="D13683" t="s">
        <v>27169</v>
      </c>
      <c r="E13683" t="s">
        <v>29964</v>
      </c>
      <c r="F13683" s="2">
        <v>45042.56527777778</v>
      </c>
      <c r="G13683" s="3" t="s">
        <v>43722</v>
      </c>
    </row>
    <row r="13684" spans="1:7">
      <c r="A13684" s="1">
        <v>13682</v>
      </c>
      <c r="B13684" t="s">
        <v>8</v>
      </c>
      <c r="C13684" t="s">
        <v>12377</v>
      </c>
      <c r="D13684" t="s">
        <v>27170</v>
      </c>
      <c r="E13684" t="s">
        <v>29991</v>
      </c>
      <c r="F13684" s="2">
        <v>45042.56527777778</v>
      </c>
      <c r="G13684" s="3" t="s">
        <v>43723</v>
      </c>
    </row>
    <row r="13685" spans="1:7">
      <c r="A13685" s="1">
        <v>13683</v>
      </c>
      <c r="B13685" t="s">
        <v>8</v>
      </c>
      <c r="C13685" t="s">
        <v>12378</v>
      </c>
      <c r="D13685" t="s">
        <v>27171</v>
      </c>
      <c r="E13685" t="s">
        <v>29950</v>
      </c>
      <c r="F13685" s="2">
        <v>45042.56458333333</v>
      </c>
      <c r="G13685" s="3" t="s">
        <v>43724</v>
      </c>
    </row>
    <row r="13686" spans="1:7">
      <c r="A13686" s="1">
        <v>13684</v>
      </c>
      <c r="B13686" t="s">
        <v>8</v>
      </c>
      <c r="C13686" t="s">
        <v>12379</v>
      </c>
      <c r="D13686" t="s">
        <v>27172</v>
      </c>
      <c r="E13686" t="s">
        <v>29983</v>
      </c>
      <c r="F13686" s="2">
        <v>45042.56458333333</v>
      </c>
      <c r="G13686" s="3" t="s">
        <v>43725</v>
      </c>
    </row>
    <row r="13687" spans="1:7">
      <c r="A13687" s="1">
        <v>13685</v>
      </c>
      <c r="B13687" t="s">
        <v>8</v>
      </c>
      <c r="C13687" t="s">
        <v>12380</v>
      </c>
      <c r="D13687" t="s">
        <v>27173</v>
      </c>
      <c r="E13687" t="s">
        <v>29950</v>
      </c>
      <c r="F13687" s="2">
        <v>45042.56458333333</v>
      </c>
      <c r="G13687" s="3" t="s">
        <v>43726</v>
      </c>
    </row>
    <row r="13688" spans="1:7">
      <c r="A13688" s="1">
        <v>13686</v>
      </c>
      <c r="B13688" t="s">
        <v>8</v>
      </c>
      <c r="C13688" t="s">
        <v>12381</v>
      </c>
      <c r="D13688" t="s">
        <v>27174</v>
      </c>
      <c r="E13688" t="s">
        <v>29948</v>
      </c>
      <c r="F13688" s="2">
        <v>45042.56458333333</v>
      </c>
      <c r="G13688" s="3" t="s">
        <v>43727</v>
      </c>
    </row>
    <row r="13689" spans="1:7">
      <c r="A13689" s="1">
        <v>13687</v>
      </c>
      <c r="B13689" t="s">
        <v>8</v>
      </c>
      <c r="C13689" t="s">
        <v>12382</v>
      </c>
      <c r="D13689" t="s">
        <v>27175</v>
      </c>
      <c r="E13689" t="s">
        <v>29950</v>
      </c>
      <c r="F13689" s="2">
        <v>45042.56458333333</v>
      </c>
      <c r="G13689" s="3" t="s">
        <v>43728</v>
      </c>
    </row>
    <row r="13690" spans="1:7">
      <c r="A13690" s="1">
        <v>13688</v>
      </c>
      <c r="B13690" t="s">
        <v>8</v>
      </c>
      <c r="C13690" t="s">
        <v>9989</v>
      </c>
      <c r="D13690" t="s">
        <v>24904</v>
      </c>
      <c r="E13690" t="s">
        <v>29956</v>
      </c>
      <c r="F13690" s="2">
        <v>45042.56458333333</v>
      </c>
      <c r="G13690" s="3" t="s">
        <v>43729</v>
      </c>
    </row>
    <row r="13691" spans="1:7">
      <c r="A13691" s="1">
        <v>13689</v>
      </c>
      <c r="B13691" t="s">
        <v>8</v>
      </c>
      <c r="C13691" t="s">
        <v>12383</v>
      </c>
      <c r="D13691" t="s">
        <v>27176</v>
      </c>
      <c r="E13691" t="s">
        <v>29973</v>
      </c>
      <c r="F13691" s="2">
        <v>45042.56458333333</v>
      </c>
      <c r="G13691" s="3" t="s">
        <v>43730</v>
      </c>
    </row>
    <row r="13692" spans="1:7">
      <c r="A13692" s="1">
        <v>13690</v>
      </c>
      <c r="B13692" t="s">
        <v>8</v>
      </c>
      <c r="C13692" t="s">
        <v>12384</v>
      </c>
      <c r="D13692" t="s">
        <v>27177</v>
      </c>
      <c r="E13692" t="s">
        <v>29961</v>
      </c>
      <c r="F13692" s="2">
        <v>45042.56458333333</v>
      </c>
      <c r="G13692" s="3" t="s">
        <v>43731</v>
      </c>
    </row>
    <row r="13693" spans="1:7">
      <c r="A13693" s="1">
        <v>13691</v>
      </c>
      <c r="B13693" t="s">
        <v>8</v>
      </c>
      <c r="C13693" t="s">
        <v>12385</v>
      </c>
      <c r="D13693" t="s">
        <v>27178</v>
      </c>
      <c r="E13693" t="s">
        <v>29956</v>
      </c>
      <c r="F13693" s="2">
        <v>45042.56458333333</v>
      </c>
      <c r="G13693" s="3" t="s">
        <v>43732</v>
      </c>
    </row>
    <row r="13694" spans="1:7">
      <c r="A13694" s="1">
        <v>13692</v>
      </c>
      <c r="B13694" t="s">
        <v>8</v>
      </c>
      <c r="C13694" t="s">
        <v>12386</v>
      </c>
      <c r="D13694" t="s">
        <v>27179</v>
      </c>
      <c r="E13694" t="s">
        <v>29960</v>
      </c>
      <c r="F13694" s="2">
        <v>45042.56458333333</v>
      </c>
      <c r="G13694" s="3" t="s">
        <v>43733</v>
      </c>
    </row>
    <row r="13695" spans="1:7">
      <c r="A13695" s="1">
        <v>13693</v>
      </c>
      <c r="B13695" t="s">
        <v>8</v>
      </c>
      <c r="C13695" t="s">
        <v>12387</v>
      </c>
      <c r="D13695" t="s">
        <v>27180</v>
      </c>
      <c r="E13695" t="s">
        <v>29990</v>
      </c>
      <c r="F13695" s="2">
        <v>45042.56388888889</v>
      </c>
      <c r="G13695" s="3" t="s">
        <v>43734</v>
      </c>
    </row>
    <row r="13696" spans="1:7">
      <c r="A13696" s="1">
        <v>13694</v>
      </c>
      <c r="B13696" t="s">
        <v>8</v>
      </c>
      <c r="C13696" t="s">
        <v>12388</v>
      </c>
      <c r="D13696" t="s">
        <v>27181</v>
      </c>
      <c r="E13696" t="s">
        <v>29950</v>
      </c>
      <c r="F13696" s="2">
        <v>45042.56388888889</v>
      </c>
      <c r="G13696" s="3" t="s">
        <v>43735</v>
      </c>
    </row>
    <row r="13697" spans="1:7">
      <c r="A13697" s="1">
        <v>13695</v>
      </c>
      <c r="B13697" t="s">
        <v>8</v>
      </c>
      <c r="C13697" t="s">
        <v>12389</v>
      </c>
      <c r="D13697" t="s">
        <v>27182</v>
      </c>
      <c r="E13697" t="s">
        <v>30009</v>
      </c>
      <c r="F13697" s="2">
        <v>45042.56388888889</v>
      </c>
      <c r="G13697" s="3" t="s">
        <v>43736</v>
      </c>
    </row>
    <row r="13698" spans="1:7">
      <c r="A13698" s="1">
        <v>13696</v>
      </c>
      <c r="B13698" t="s">
        <v>8</v>
      </c>
      <c r="C13698" t="s">
        <v>12390</v>
      </c>
      <c r="D13698" t="s">
        <v>27183</v>
      </c>
      <c r="E13698" t="s">
        <v>29969</v>
      </c>
      <c r="F13698" s="2">
        <v>45042.56319444445</v>
      </c>
      <c r="G13698" s="3" t="s">
        <v>43737</v>
      </c>
    </row>
    <row r="13699" spans="1:7">
      <c r="A13699" s="1">
        <v>13697</v>
      </c>
      <c r="B13699" t="s">
        <v>8</v>
      </c>
      <c r="C13699" t="s">
        <v>12391</v>
      </c>
      <c r="D13699" t="s">
        <v>27184</v>
      </c>
      <c r="E13699" t="s">
        <v>29947</v>
      </c>
      <c r="F13699" s="2">
        <v>45042.56319444445</v>
      </c>
      <c r="G13699" s="3" t="s">
        <v>43738</v>
      </c>
    </row>
    <row r="13700" spans="1:7">
      <c r="A13700" s="1">
        <v>13698</v>
      </c>
      <c r="B13700" t="s">
        <v>8</v>
      </c>
      <c r="C13700" t="s">
        <v>12392</v>
      </c>
      <c r="D13700" t="s">
        <v>27185</v>
      </c>
      <c r="E13700" t="s">
        <v>29974</v>
      </c>
      <c r="F13700" s="2">
        <v>45042.56319444445</v>
      </c>
      <c r="G13700" s="3" t="s">
        <v>43739</v>
      </c>
    </row>
    <row r="13701" spans="1:7">
      <c r="A13701" s="1">
        <v>13699</v>
      </c>
      <c r="B13701" t="s">
        <v>8</v>
      </c>
      <c r="C13701" t="s">
        <v>12393</v>
      </c>
      <c r="D13701" t="s">
        <v>27186</v>
      </c>
      <c r="E13701" t="s">
        <v>29969</v>
      </c>
      <c r="F13701" s="2">
        <v>45042.56319444445</v>
      </c>
      <c r="G13701" s="3" t="s">
        <v>43740</v>
      </c>
    </row>
    <row r="13702" spans="1:7">
      <c r="A13702" s="1">
        <v>13700</v>
      </c>
      <c r="B13702" t="s">
        <v>8</v>
      </c>
      <c r="C13702" t="s">
        <v>12394</v>
      </c>
      <c r="D13702" t="s">
        <v>27187</v>
      </c>
      <c r="E13702" t="s">
        <v>29956</v>
      </c>
      <c r="F13702" s="2">
        <v>45042.56319444445</v>
      </c>
      <c r="G13702" s="3" t="s">
        <v>43741</v>
      </c>
    </row>
    <row r="13703" spans="1:7">
      <c r="A13703" s="1">
        <v>13701</v>
      </c>
      <c r="B13703" t="s">
        <v>8</v>
      </c>
      <c r="C13703" t="s">
        <v>12395</v>
      </c>
      <c r="D13703" t="s">
        <v>27186</v>
      </c>
      <c r="E13703" t="s">
        <v>29969</v>
      </c>
      <c r="F13703" s="2">
        <v>45042.56319444445</v>
      </c>
      <c r="G13703" s="3" t="s">
        <v>43742</v>
      </c>
    </row>
    <row r="13704" spans="1:7">
      <c r="A13704" s="1">
        <v>13702</v>
      </c>
      <c r="B13704" t="s">
        <v>8</v>
      </c>
      <c r="C13704" t="s">
        <v>12396</v>
      </c>
      <c r="D13704" t="s">
        <v>27188</v>
      </c>
      <c r="E13704" t="s">
        <v>29967</v>
      </c>
      <c r="F13704" s="2">
        <v>45042.56319444445</v>
      </c>
      <c r="G13704" s="3" t="s">
        <v>43743</v>
      </c>
    </row>
    <row r="13705" spans="1:7">
      <c r="A13705" s="1">
        <v>13703</v>
      </c>
      <c r="B13705" t="s">
        <v>8</v>
      </c>
      <c r="C13705" t="s">
        <v>12397</v>
      </c>
      <c r="D13705" t="s">
        <v>27189</v>
      </c>
      <c r="E13705" t="s">
        <v>29950</v>
      </c>
      <c r="F13705" s="2">
        <v>45042.56319444445</v>
      </c>
      <c r="G13705" s="3" t="s">
        <v>43744</v>
      </c>
    </row>
    <row r="13706" spans="1:7">
      <c r="A13706" s="1">
        <v>13704</v>
      </c>
      <c r="B13706" t="s">
        <v>8</v>
      </c>
      <c r="C13706" t="s">
        <v>12398</v>
      </c>
      <c r="D13706" t="s">
        <v>27186</v>
      </c>
      <c r="E13706" t="s">
        <v>29969</v>
      </c>
      <c r="F13706" s="2">
        <v>45042.5625</v>
      </c>
      <c r="G13706" s="3" t="s">
        <v>43745</v>
      </c>
    </row>
    <row r="13707" spans="1:7">
      <c r="A13707" s="1">
        <v>13705</v>
      </c>
      <c r="B13707" t="s">
        <v>8</v>
      </c>
      <c r="C13707" t="s">
        <v>12399</v>
      </c>
      <c r="D13707" t="s">
        <v>27190</v>
      </c>
      <c r="E13707" t="s">
        <v>29950</v>
      </c>
      <c r="F13707" s="2">
        <v>45042.5625</v>
      </c>
      <c r="G13707" s="3" t="s">
        <v>43746</v>
      </c>
    </row>
    <row r="13708" spans="1:7">
      <c r="A13708" s="1">
        <v>13706</v>
      </c>
      <c r="B13708" t="s">
        <v>8</v>
      </c>
      <c r="C13708" t="s">
        <v>12400</v>
      </c>
      <c r="D13708" t="s">
        <v>27191</v>
      </c>
      <c r="E13708" t="s">
        <v>29969</v>
      </c>
      <c r="F13708" s="2">
        <v>45042.5625</v>
      </c>
      <c r="G13708" s="3" t="s">
        <v>43747</v>
      </c>
    </row>
    <row r="13709" spans="1:7">
      <c r="A13709" s="1">
        <v>13707</v>
      </c>
      <c r="B13709" t="s">
        <v>8</v>
      </c>
      <c r="C13709" t="s">
        <v>12401</v>
      </c>
      <c r="D13709" t="s">
        <v>27192</v>
      </c>
      <c r="E13709" t="s">
        <v>29952</v>
      </c>
      <c r="F13709" s="2">
        <v>45042.5625</v>
      </c>
      <c r="G13709" s="3" t="s">
        <v>43748</v>
      </c>
    </row>
    <row r="13710" spans="1:7">
      <c r="A13710" s="1">
        <v>13708</v>
      </c>
      <c r="B13710" t="s">
        <v>8</v>
      </c>
      <c r="C13710" t="s">
        <v>12402</v>
      </c>
      <c r="D13710" t="s">
        <v>27193</v>
      </c>
      <c r="E13710" t="s">
        <v>30000</v>
      </c>
      <c r="F13710" s="2">
        <v>45042.5625</v>
      </c>
      <c r="G13710" s="3" t="s">
        <v>43749</v>
      </c>
    </row>
    <row r="13711" spans="1:7">
      <c r="A13711" s="1">
        <v>13709</v>
      </c>
      <c r="B13711" t="s">
        <v>8</v>
      </c>
      <c r="C13711" t="s">
        <v>12403</v>
      </c>
      <c r="D13711" t="s">
        <v>27194</v>
      </c>
      <c r="E13711" t="s">
        <v>30000</v>
      </c>
      <c r="F13711" s="2">
        <v>45042.5625</v>
      </c>
      <c r="G13711" s="3" t="s">
        <v>43750</v>
      </c>
    </row>
    <row r="13712" spans="1:7">
      <c r="A13712" s="1">
        <v>13710</v>
      </c>
      <c r="B13712" t="s">
        <v>8</v>
      </c>
      <c r="C13712" t="s">
        <v>12404</v>
      </c>
      <c r="D13712" t="s">
        <v>27195</v>
      </c>
      <c r="E13712" t="s">
        <v>30000</v>
      </c>
      <c r="F13712" s="2">
        <v>45042.5625</v>
      </c>
      <c r="G13712" s="3" t="s">
        <v>43751</v>
      </c>
    </row>
    <row r="13713" spans="1:7">
      <c r="A13713" s="1">
        <v>13711</v>
      </c>
      <c r="B13713" t="s">
        <v>8</v>
      </c>
      <c r="C13713" t="s">
        <v>12405</v>
      </c>
      <c r="D13713" t="s">
        <v>27196</v>
      </c>
      <c r="E13713" t="s">
        <v>30000</v>
      </c>
      <c r="F13713" s="2">
        <v>45042.5625</v>
      </c>
      <c r="G13713" s="3" t="s">
        <v>43752</v>
      </c>
    </row>
    <row r="13714" spans="1:7">
      <c r="A13714" s="1">
        <v>13712</v>
      </c>
      <c r="B13714" t="s">
        <v>8</v>
      </c>
      <c r="C13714" t="s">
        <v>12406</v>
      </c>
      <c r="D13714" t="s">
        <v>27197</v>
      </c>
      <c r="E13714" t="s">
        <v>30000</v>
      </c>
      <c r="F13714" s="2">
        <v>45042.5625</v>
      </c>
      <c r="G13714" s="3" t="s">
        <v>43753</v>
      </c>
    </row>
    <row r="13715" spans="1:7">
      <c r="A13715" s="1">
        <v>13713</v>
      </c>
      <c r="B13715" t="s">
        <v>8</v>
      </c>
      <c r="C13715" t="s">
        <v>12407</v>
      </c>
      <c r="D13715" t="s">
        <v>27198</v>
      </c>
      <c r="E13715" t="s">
        <v>29990</v>
      </c>
      <c r="F13715" s="2">
        <v>45042.5625</v>
      </c>
      <c r="G13715" s="3" t="s">
        <v>43754</v>
      </c>
    </row>
    <row r="13716" spans="1:7">
      <c r="A13716" s="1">
        <v>13714</v>
      </c>
      <c r="B13716" t="s">
        <v>8</v>
      </c>
      <c r="C13716" t="s">
        <v>12408</v>
      </c>
      <c r="D13716" t="s">
        <v>27199</v>
      </c>
      <c r="E13716" t="s">
        <v>29950</v>
      </c>
      <c r="F13716" s="2">
        <v>45042.5625</v>
      </c>
      <c r="G13716" s="3" t="s">
        <v>43755</v>
      </c>
    </row>
    <row r="13717" spans="1:7">
      <c r="A13717" s="1">
        <v>13715</v>
      </c>
      <c r="B13717" t="s">
        <v>8</v>
      </c>
      <c r="C13717" t="s">
        <v>12409</v>
      </c>
      <c r="D13717" t="s">
        <v>27200</v>
      </c>
      <c r="E13717" t="s">
        <v>29956</v>
      </c>
      <c r="F13717" s="2">
        <v>45042.5625</v>
      </c>
      <c r="G13717" s="3" t="s">
        <v>43756</v>
      </c>
    </row>
    <row r="13718" spans="1:7">
      <c r="A13718" s="1">
        <v>13716</v>
      </c>
      <c r="B13718" t="s">
        <v>8</v>
      </c>
      <c r="C13718" t="s">
        <v>12410</v>
      </c>
      <c r="D13718" t="s">
        <v>27201</v>
      </c>
      <c r="E13718" t="s">
        <v>29956</v>
      </c>
      <c r="F13718" s="2">
        <v>45042.5625</v>
      </c>
      <c r="G13718" s="3" t="s">
        <v>43757</v>
      </c>
    </row>
    <row r="13719" spans="1:7">
      <c r="A13719" s="1">
        <v>13717</v>
      </c>
      <c r="B13719" t="s">
        <v>8</v>
      </c>
      <c r="C13719" t="s">
        <v>12411</v>
      </c>
      <c r="D13719" t="s">
        <v>27202</v>
      </c>
      <c r="E13719" t="s">
        <v>29956</v>
      </c>
      <c r="F13719" s="2">
        <v>45042.5625</v>
      </c>
      <c r="G13719" s="3" t="s">
        <v>43758</v>
      </c>
    </row>
    <row r="13720" spans="1:7">
      <c r="A13720" s="1">
        <v>13718</v>
      </c>
      <c r="B13720" t="s">
        <v>8</v>
      </c>
      <c r="C13720" t="s">
        <v>12412</v>
      </c>
      <c r="D13720" t="s">
        <v>27183</v>
      </c>
      <c r="E13720" t="s">
        <v>29969</v>
      </c>
      <c r="F13720" s="2">
        <v>45042.56180555555</v>
      </c>
      <c r="G13720" s="3" t="s">
        <v>43759</v>
      </c>
    </row>
    <row r="13721" spans="1:7">
      <c r="A13721" s="1">
        <v>13719</v>
      </c>
      <c r="B13721" t="s">
        <v>8</v>
      </c>
      <c r="C13721" t="s">
        <v>12413</v>
      </c>
      <c r="D13721" t="s">
        <v>27203</v>
      </c>
      <c r="E13721" t="s">
        <v>29964</v>
      </c>
      <c r="F13721" s="2">
        <v>45042.56180555555</v>
      </c>
      <c r="G13721" s="3" t="s">
        <v>43760</v>
      </c>
    </row>
    <row r="13722" spans="1:7">
      <c r="A13722" s="1">
        <v>13720</v>
      </c>
      <c r="B13722" t="s">
        <v>8</v>
      </c>
      <c r="C13722" t="s">
        <v>12414</v>
      </c>
      <c r="D13722" t="s">
        <v>27204</v>
      </c>
      <c r="E13722" t="s">
        <v>29969</v>
      </c>
      <c r="F13722" s="2">
        <v>45042.56180555555</v>
      </c>
      <c r="G13722" s="3" t="s">
        <v>43761</v>
      </c>
    </row>
    <row r="13723" spans="1:7">
      <c r="A13723" s="1">
        <v>13721</v>
      </c>
      <c r="B13723" t="s">
        <v>8</v>
      </c>
      <c r="C13723" t="s">
        <v>12415</v>
      </c>
      <c r="D13723" t="s">
        <v>27205</v>
      </c>
      <c r="E13723" t="s">
        <v>29969</v>
      </c>
      <c r="F13723" s="2">
        <v>45042.56180555555</v>
      </c>
      <c r="G13723" s="3" t="s">
        <v>43762</v>
      </c>
    </row>
    <row r="13724" spans="1:7">
      <c r="A13724" s="1">
        <v>13722</v>
      </c>
      <c r="B13724" t="s">
        <v>8</v>
      </c>
      <c r="C13724" t="s">
        <v>12416</v>
      </c>
      <c r="D13724" t="s">
        <v>27206</v>
      </c>
      <c r="E13724" t="s">
        <v>29967</v>
      </c>
      <c r="F13724" s="2">
        <v>45042.56180555555</v>
      </c>
      <c r="G13724" s="3" t="s">
        <v>43763</v>
      </c>
    </row>
    <row r="13725" spans="1:7">
      <c r="A13725" s="1">
        <v>13723</v>
      </c>
      <c r="B13725" t="s">
        <v>8</v>
      </c>
      <c r="C13725" t="s">
        <v>12417</v>
      </c>
      <c r="D13725" t="s">
        <v>27205</v>
      </c>
      <c r="E13725" t="s">
        <v>29969</v>
      </c>
      <c r="F13725" s="2">
        <v>45042.56180555555</v>
      </c>
      <c r="G13725" s="3" t="s">
        <v>43764</v>
      </c>
    </row>
    <row r="13726" spans="1:7">
      <c r="A13726" s="1">
        <v>13724</v>
      </c>
      <c r="B13726" t="s">
        <v>8</v>
      </c>
      <c r="C13726" t="s">
        <v>12418</v>
      </c>
      <c r="D13726" t="s">
        <v>27205</v>
      </c>
      <c r="E13726" t="s">
        <v>29969</v>
      </c>
      <c r="F13726" s="2">
        <v>45042.56180555555</v>
      </c>
      <c r="G13726" s="3" t="s">
        <v>43765</v>
      </c>
    </row>
    <row r="13727" spans="1:7">
      <c r="A13727" s="1">
        <v>13725</v>
      </c>
      <c r="B13727" t="s">
        <v>8</v>
      </c>
      <c r="C13727" t="s">
        <v>12419</v>
      </c>
      <c r="D13727" t="s">
        <v>27205</v>
      </c>
      <c r="E13727" t="s">
        <v>29969</v>
      </c>
      <c r="F13727" s="2">
        <v>45042.56180555555</v>
      </c>
      <c r="G13727" s="3" t="s">
        <v>43766</v>
      </c>
    </row>
    <row r="13728" spans="1:7">
      <c r="A13728" s="1">
        <v>13726</v>
      </c>
      <c r="B13728" t="s">
        <v>8</v>
      </c>
      <c r="C13728" t="s">
        <v>12420</v>
      </c>
      <c r="D13728" t="s">
        <v>27205</v>
      </c>
      <c r="E13728" t="s">
        <v>29969</v>
      </c>
      <c r="F13728" s="2">
        <v>45042.56180555555</v>
      </c>
      <c r="G13728" s="3" t="s">
        <v>43767</v>
      </c>
    </row>
    <row r="13729" spans="1:7">
      <c r="A13729" s="1">
        <v>13727</v>
      </c>
      <c r="B13729" t="s">
        <v>8</v>
      </c>
      <c r="C13729" t="s">
        <v>12421</v>
      </c>
      <c r="D13729" t="s">
        <v>27205</v>
      </c>
      <c r="E13729" t="s">
        <v>29969</v>
      </c>
      <c r="F13729" s="2">
        <v>45042.56180555555</v>
      </c>
      <c r="G13729" s="3" t="s">
        <v>43768</v>
      </c>
    </row>
    <row r="13730" spans="1:7">
      <c r="A13730" s="1">
        <v>13728</v>
      </c>
      <c r="B13730" t="s">
        <v>8</v>
      </c>
      <c r="C13730" t="s">
        <v>12422</v>
      </c>
      <c r="D13730" t="s">
        <v>27205</v>
      </c>
      <c r="E13730" t="s">
        <v>29969</v>
      </c>
      <c r="F13730" s="2">
        <v>45042.56180555555</v>
      </c>
      <c r="G13730" s="3" t="s">
        <v>43769</v>
      </c>
    </row>
    <row r="13731" spans="1:7">
      <c r="A13731" s="1">
        <v>13729</v>
      </c>
      <c r="B13731" t="s">
        <v>8</v>
      </c>
      <c r="C13731" t="s">
        <v>12423</v>
      </c>
      <c r="D13731" t="s">
        <v>27207</v>
      </c>
      <c r="E13731" t="s">
        <v>29997</v>
      </c>
      <c r="F13731" s="2">
        <v>45042.56180555555</v>
      </c>
      <c r="G13731" s="3" t="s">
        <v>43770</v>
      </c>
    </row>
    <row r="13732" spans="1:7">
      <c r="A13732" s="1">
        <v>13730</v>
      </c>
      <c r="B13732" t="s">
        <v>8</v>
      </c>
      <c r="C13732" t="s">
        <v>12424</v>
      </c>
      <c r="D13732" t="s">
        <v>27208</v>
      </c>
      <c r="E13732" t="s">
        <v>29982</v>
      </c>
      <c r="F13732" s="2">
        <v>45042.56180555555</v>
      </c>
      <c r="G13732" s="3" t="s">
        <v>43771</v>
      </c>
    </row>
    <row r="13733" spans="1:7">
      <c r="A13733" s="1">
        <v>13731</v>
      </c>
      <c r="B13733" t="s">
        <v>8</v>
      </c>
      <c r="C13733" t="s">
        <v>12425</v>
      </c>
      <c r="D13733" t="s">
        <v>27209</v>
      </c>
      <c r="E13733" t="s">
        <v>30009</v>
      </c>
      <c r="F13733" s="2">
        <v>45042.56111111111</v>
      </c>
      <c r="G13733" s="3" t="s">
        <v>43772</v>
      </c>
    </row>
    <row r="13734" spans="1:7">
      <c r="A13734" s="1">
        <v>13732</v>
      </c>
      <c r="B13734" t="s">
        <v>8</v>
      </c>
      <c r="C13734" t="s">
        <v>12426</v>
      </c>
      <c r="D13734" t="s">
        <v>27210</v>
      </c>
      <c r="E13734" t="s">
        <v>29969</v>
      </c>
      <c r="F13734" s="2">
        <v>45042.56111111111</v>
      </c>
      <c r="G13734" s="3" t="s">
        <v>43773</v>
      </c>
    </row>
    <row r="13735" spans="1:7">
      <c r="A13735" s="1">
        <v>13733</v>
      </c>
      <c r="B13735" t="s">
        <v>8</v>
      </c>
      <c r="C13735" t="s">
        <v>12427</v>
      </c>
      <c r="D13735" t="s">
        <v>27211</v>
      </c>
      <c r="E13735" t="s">
        <v>29998</v>
      </c>
      <c r="F13735" s="2">
        <v>45042.56111111111</v>
      </c>
      <c r="G13735" s="3" t="s">
        <v>43774</v>
      </c>
    </row>
    <row r="13736" spans="1:7">
      <c r="A13736" s="1">
        <v>13734</v>
      </c>
      <c r="B13736" t="s">
        <v>8</v>
      </c>
      <c r="C13736" t="s">
        <v>12428</v>
      </c>
      <c r="D13736" t="s">
        <v>27212</v>
      </c>
      <c r="E13736" t="s">
        <v>29962</v>
      </c>
      <c r="F13736" s="2">
        <v>45042.56111111111</v>
      </c>
      <c r="G13736" s="3" t="s">
        <v>43775</v>
      </c>
    </row>
    <row r="13737" spans="1:7">
      <c r="A13737" s="1">
        <v>13735</v>
      </c>
      <c r="B13737" t="s">
        <v>8</v>
      </c>
      <c r="C13737" t="s">
        <v>12429</v>
      </c>
      <c r="D13737" t="s">
        <v>27210</v>
      </c>
      <c r="E13737" t="s">
        <v>29969</v>
      </c>
      <c r="F13737" s="2">
        <v>45042.56111111111</v>
      </c>
      <c r="G13737" s="3" t="s">
        <v>43776</v>
      </c>
    </row>
    <row r="13738" spans="1:7">
      <c r="A13738" s="1">
        <v>13736</v>
      </c>
      <c r="B13738" t="s">
        <v>8</v>
      </c>
      <c r="C13738" t="s">
        <v>12430</v>
      </c>
      <c r="D13738" t="s">
        <v>27213</v>
      </c>
      <c r="E13738" t="s">
        <v>29952</v>
      </c>
      <c r="F13738" s="2">
        <v>45042.56111111111</v>
      </c>
      <c r="G13738" s="3" t="s">
        <v>43777</v>
      </c>
    </row>
    <row r="13739" spans="1:7">
      <c r="A13739" s="1">
        <v>13737</v>
      </c>
      <c r="B13739" t="s">
        <v>8</v>
      </c>
      <c r="C13739" t="s">
        <v>12431</v>
      </c>
      <c r="D13739" t="s">
        <v>27210</v>
      </c>
      <c r="E13739" t="s">
        <v>29969</v>
      </c>
      <c r="F13739" s="2">
        <v>45042.56111111111</v>
      </c>
      <c r="G13739" s="3" t="s">
        <v>43778</v>
      </c>
    </row>
    <row r="13740" spans="1:7">
      <c r="A13740" s="1">
        <v>13738</v>
      </c>
      <c r="B13740" t="s">
        <v>8</v>
      </c>
      <c r="C13740" t="s">
        <v>12432</v>
      </c>
      <c r="D13740" t="s">
        <v>27214</v>
      </c>
      <c r="E13740" t="s">
        <v>29969</v>
      </c>
      <c r="F13740" s="2">
        <v>45042.56111111111</v>
      </c>
      <c r="G13740" s="3" t="s">
        <v>43779</v>
      </c>
    </row>
    <row r="13741" spans="1:7">
      <c r="A13741" s="1">
        <v>13739</v>
      </c>
      <c r="B13741" t="s">
        <v>8</v>
      </c>
      <c r="C13741" t="s">
        <v>12433</v>
      </c>
      <c r="D13741" t="s">
        <v>27215</v>
      </c>
      <c r="E13741" t="s">
        <v>29969</v>
      </c>
      <c r="F13741" s="2">
        <v>45042.56111111111</v>
      </c>
      <c r="G13741" s="3" t="s">
        <v>43780</v>
      </c>
    </row>
    <row r="13742" spans="1:7">
      <c r="A13742" s="1">
        <v>13740</v>
      </c>
      <c r="B13742" t="s">
        <v>8</v>
      </c>
      <c r="C13742" t="s">
        <v>12434</v>
      </c>
      <c r="D13742" t="s">
        <v>27216</v>
      </c>
      <c r="E13742" t="s">
        <v>30003</v>
      </c>
      <c r="F13742" s="2">
        <v>45042.56111111111</v>
      </c>
      <c r="G13742" s="3" t="s">
        <v>43781</v>
      </c>
    </row>
    <row r="13743" spans="1:7">
      <c r="A13743" s="1">
        <v>13741</v>
      </c>
      <c r="B13743" t="s">
        <v>8</v>
      </c>
      <c r="C13743" t="s">
        <v>12435</v>
      </c>
      <c r="D13743" t="s">
        <v>27210</v>
      </c>
      <c r="E13743" t="s">
        <v>29969</v>
      </c>
      <c r="F13743" s="2">
        <v>45042.56111111111</v>
      </c>
      <c r="G13743" s="3" t="s">
        <v>43782</v>
      </c>
    </row>
    <row r="13744" spans="1:7">
      <c r="A13744" s="1">
        <v>13742</v>
      </c>
      <c r="B13744" t="s">
        <v>8</v>
      </c>
      <c r="C13744" t="s">
        <v>12436</v>
      </c>
      <c r="D13744" t="s">
        <v>27217</v>
      </c>
      <c r="E13744" t="s">
        <v>29950</v>
      </c>
      <c r="F13744" s="2">
        <v>45042.56111111111</v>
      </c>
      <c r="G13744" s="3" t="s">
        <v>43783</v>
      </c>
    </row>
    <row r="13745" spans="1:7">
      <c r="A13745" s="1">
        <v>13743</v>
      </c>
      <c r="B13745" t="s">
        <v>8</v>
      </c>
      <c r="C13745" t="s">
        <v>12437</v>
      </c>
      <c r="D13745" t="s">
        <v>27218</v>
      </c>
      <c r="E13745" t="s">
        <v>29977</v>
      </c>
      <c r="F13745" s="2">
        <v>45042.56111111111</v>
      </c>
      <c r="G13745" s="3" t="s">
        <v>43784</v>
      </c>
    </row>
    <row r="13746" spans="1:7">
      <c r="A13746" s="1">
        <v>13744</v>
      </c>
      <c r="B13746" t="s">
        <v>8</v>
      </c>
      <c r="C13746" t="s">
        <v>12438</v>
      </c>
      <c r="D13746" t="s">
        <v>27219</v>
      </c>
      <c r="E13746" t="s">
        <v>29982</v>
      </c>
      <c r="F13746" s="2">
        <v>45042.56111111111</v>
      </c>
      <c r="G13746" s="3" t="s">
        <v>43785</v>
      </c>
    </row>
    <row r="13747" spans="1:7">
      <c r="A13747" s="1">
        <v>13745</v>
      </c>
      <c r="B13747" t="s">
        <v>8</v>
      </c>
      <c r="C13747" t="s">
        <v>12439</v>
      </c>
      <c r="D13747" t="s">
        <v>27220</v>
      </c>
      <c r="E13747" t="s">
        <v>29998</v>
      </c>
      <c r="F13747" s="2">
        <v>45042.56041666667</v>
      </c>
      <c r="G13747" s="3" t="s">
        <v>43786</v>
      </c>
    </row>
    <row r="13748" spans="1:7">
      <c r="A13748" s="1">
        <v>13746</v>
      </c>
      <c r="B13748" t="s">
        <v>8</v>
      </c>
      <c r="C13748" t="s">
        <v>12440</v>
      </c>
      <c r="D13748" t="s">
        <v>27221</v>
      </c>
      <c r="E13748" t="s">
        <v>29961</v>
      </c>
      <c r="F13748" s="2">
        <v>45042.56041666667</v>
      </c>
      <c r="G13748" s="3" t="s">
        <v>43787</v>
      </c>
    </row>
    <row r="13749" spans="1:7">
      <c r="A13749" s="1">
        <v>13747</v>
      </c>
      <c r="B13749" t="s">
        <v>8</v>
      </c>
      <c r="C13749" t="s">
        <v>12441</v>
      </c>
      <c r="D13749" t="s">
        <v>27222</v>
      </c>
      <c r="E13749" t="s">
        <v>29956</v>
      </c>
      <c r="F13749" s="2">
        <v>45042.56041666667</v>
      </c>
      <c r="G13749" s="3" t="s">
        <v>43788</v>
      </c>
    </row>
    <row r="13750" spans="1:7">
      <c r="A13750" s="1">
        <v>13748</v>
      </c>
      <c r="B13750" t="s">
        <v>8</v>
      </c>
      <c r="C13750" t="s">
        <v>12442</v>
      </c>
      <c r="D13750" t="s">
        <v>27223</v>
      </c>
      <c r="E13750" t="s">
        <v>29956</v>
      </c>
      <c r="F13750" s="2">
        <v>45042.56041666667</v>
      </c>
      <c r="G13750" s="3" t="s">
        <v>43789</v>
      </c>
    </row>
    <row r="13751" spans="1:7">
      <c r="A13751" s="1">
        <v>13749</v>
      </c>
      <c r="B13751" t="s">
        <v>8</v>
      </c>
      <c r="C13751" t="s">
        <v>12443</v>
      </c>
      <c r="D13751" t="s">
        <v>27224</v>
      </c>
      <c r="E13751" t="s">
        <v>29973</v>
      </c>
      <c r="F13751" s="2">
        <v>45042.56041666667</v>
      </c>
      <c r="G13751" s="3" t="s">
        <v>43790</v>
      </c>
    </row>
    <row r="13752" spans="1:7">
      <c r="A13752" s="1">
        <v>13750</v>
      </c>
      <c r="B13752" t="s">
        <v>8</v>
      </c>
      <c r="C13752" t="s">
        <v>12444</v>
      </c>
      <c r="D13752" t="s">
        <v>27225</v>
      </c>
      <c r="E13752" t="s">
        <v>29956</v>
      </c>
      <c r="F13752" s="2">
        <v>45042.56041666667</v>
      </c>
      <c r="G13752" s="3" t="s">
        <v>43791</v>
      </c>
    </row>
    <row r="13753" spans="1:7">
      <c r="A13753" s="1">
        <v>13751</v>
      </c>
      <c r="B13753" t="s">
        <v>8</v>
      </c>
      <c r="C13753" t="s">
        <v>12445</v>
      </c>
      <c r="D13753" t="s">
        <v>27226</v>
      </c>
      <c r="E13753" t="s">
        <v>29973</v>
      </c>
      <c r="F13753" s="2">
        <v>45042.56041666667</v>
      </c>
      <c r="G13753" s="3" t="s">
        <v>43792</v>
      </c>
    </row>
    <row r="13754" spans="1:7">
      <c r="A13754" s="1">
        <v>13752</v>
      </c>
      <c r="B13754" t="s">
        <v>8</v>
      </c>
      <c r="C13754" t="s">
        <v>12446</v>
      </c>
      <c r="D13754" t="s">
        <v>27227</v>
      </c>
      <c r="E13754" t="s">
        <v>29988</v>
      </c>
      <c r="F13754" s="2">
        <v>45042.55972222222</v>
      </c>
      <c r="G13754" s="3" t="s">
        <v>43793</v>
      </c>
    </row>
    <row r="13755" spans="1:7">
      <c r="A13755" s="1">
        <v>13753</v>
      </c>
      <c r="B13755" t="s">
        <v>8</v>
      </c>
      <c r="C13755" t="s">
        <v>12447</v>
      </c>
      <c r="D13755" t="s">
        <v>27228</v>
      </c>
      <c r="E13755" t="s">
        <v>29952</v>
      </c>
      <c r="F13755" s="2">
        <v>45042.55972222222</v>
      </c>
      <c r="G13755" s="3" t="s">
        <v>43794</v>
      </c>
    </row>
    <row r="13756" spans="1:7">
      <c r="A13756" s="1">
        <v>13754</v>
      </c>
      <c r="B13756" t="s">
        <v>8</v>
      </c>
      <c r="C13756" t="s">
        <v>12448</v>
      </c>
      <c r="D13756" t="s">
        <v>27229</v>
      </c>
      <c r="E13756" t="s">
        <v>29983</v>
      </c>
      <c r="F13756" s="2">
        <v>45042.55972222222</v>
      </c>
      <c r="G13756" s="3" t="s">
        <v>43795</v>
      </c>
    </row>
    <row r="13757" spans="1:7">
      <c r="A13757" s="1">
        <v>13755</v>
      </c>
      <c r="B13757" t="s">
        <v>8</v>
      </c>
      <c r="C13757" t="s">
        <v>12449</v>
      </c>
      <c r="D13757" t="s">
        <v>27230</v>
      </c>
      <c r="E13757" t="s">
        <v>29967</v>
      </c>
      <c r="F13757" s="2">
        <v>45042.55902777778</v>
      </c>
      <c r="G13757" s="3" t="s">
        <v>43796</v>
      </c>
    </row>
    <row r="13758" spans="1:7">
      <c r="A13758" s="1">
        <v>13756</v>
      </c>
      <c r="B13758" t="s">
        <v>8</v>
      </c>
      <c r="C13758" t="s">
        <v>12450</v>
      </c>
      <c r="D13758" t="s">
        <v>27231</v>
      </c>
      <c r="E13758" t="s">
        <v>29983</v>
      </c>
      <c r="F13758" s="2">
        <v>45042.55902777778</v>
      </c>
      <c r="G13758" s="3" t="s">
        <v>43797</v>
      </c>
    </row>
    <row r="13759" spans="1:7">
      <c r="A13759" s="1">
        <v>13757</v>
      </c>
      <c r="B13759" t="s">
        <v>8</v>
      </c>
      <c r="C13759" t="s">
        <v>12451</v>
      </c>
      <c r="D13759" t="s">
        <v>27232</v>
      </c>
      <c r="E13759" t="s">
        <v>29969</v>
      </c>
      <c r="F13759" s="2">
        <v>45042.55902777778</v>
      </c>
      <c r="G13759" s="3" t="s">
        <v>43798</v>
      </c>
    </row>
    <row r="13760" spans="1:7">
      <c r="A13760" s="1">
        <v>13758</v>
      </c>
      <c r="B13760" t="s">
        <v>8</v>
      </c>
      <c r="C13760" t="s">
        <v>12452</v>
      </c>
      <c r="D13760" t="s">
        <v>27233</v>
      </c>
      <c r="E13760" t="s">
        <v>29965</v>
      </c>
      <c r="F13760" s="2">
        <v>45042.55902777778</v>
      </c>
      <c r="G13760" s="3" t="s">
        <v>43799</v>
      </c>
    </row>
    <row r="13761" spans="1:7">
      <c r="A13761" s="1">
        <v>13759</v>
      </c>
      <c r="B13761" t="s">
        <v>8</v>
      </c>
      <c r="C13761" t="s">
        <v>12453</v>
      </c>
      <c r="D13761" t="s">
        <v>27234</v>
      </c>
      <c r="E13761" t="s">
        <v>30000</v>
      </c>
      <c r="F13761" s="2">
        <v>45042.55902777778</v>
      </c>
      <c r="G13761" s="3" t="s">
        <v>43800</v>
      </c>
    </row>
    <row r="13762" spans="1:7">
      <c r="A13762" s="1">
        <v>13760</v>
      </c>
      <c r="B13762" t="s">
        <v>8</v>
      </c>
      <c r="C13762" t="s">
        <v>12454</v>
      </c>
      <c r="D13762" t="s">
        <v>27235</v>
      </c>
      <c r="E13762" t="s">
        <v>29952</v>
      </c>
      <c r="F13762" s="2">
        <v>45042.55833333333</v>
      </c>
      <c r="G13762" s="3" t="s">
        <v>43801</v>
      </c>
    </row>
    <row r="13763" spans="1:7">
      <c r="A13763" s="1">
        <v>13761</v>
      </c>
      <c r="B13763" t="s">
        <v>8</v>
      </c>
      <c r="C13763" t="s">
        <v>12455</v>
      </c>
      <c r="D13763" t="s">
        <v>27236</v>
      </c>
      <c r="E13763" t="s">
        <v>29988</v>
      </c>
      <c r="F13763" s="2">
        <v>45042.55833333333</v>
      </c>
      <c r="G13763" s="3" t="s">
        <v>43802</v>
      </c>
    </row>
    <row r="13764" spans="1:7">
      <c r="A13764" s="1">
        <v>13762</v>
      </c>
      <c r="B13764" t="s">
        <v>8</v>
      </c>
      <c r="C13764" t="s">
        <v>12456</v>
      </c>
      <c r="D13764" t="s">
        <v>27237</v>
      </c>
      <c r="E13764" t="s">
        <v>29964</v>
      </c>
      <c r="F13764" s="2">
        <v>45042.55833333333</v>
      </c>
      <c r="G13764" s="3" t="s">
        <v>43803</v>
      </c>
    </row>
    <row r="13765" spans="1:7">
      <c r="A13765" s="1">
        <v>13763</v>
      </c>
      <c r="B13765" t="s">
        <v>8</v>
      </c>
      <c r="C13765" t="s">
        <v>12457</v>
      </c>
      <c r="D13765" t="s">
        <v>27238</v>
      </c>
      <c r="E13765" t="s">
        <v>29973</v>
      </c>
      <c r="F13765" s="2">
        <v>45042.55833333333</v>
      </c>
      <c r="G13765" s="3" t="s">
        <v>43804</v>
      </c>
    </row>
    <row r="13766" spans="1:7">
      <c r="A13766" s="1">
        <v>13764</v>
      </c>
      <c r="B13766" t="s">
        <v>8</v>
      </c>
      <c r="C13766" t="s">
        <v>12458</v>
      </c>
      <c r="D13766" t="s">
        <v>27239</v>
      </c>
      <c r="E13766" t="s">
        <v>29977</v>
      </c>
      <c r="F13766" s="2">
        <v>45042.55763888889</v>
      </c>
      <c r="G13766" s="3" t="s">
        <v>43805</v>
      </c>
    </row>
    <row r="13767" spans="1:7">
      <c r="A13767" s="1">
        <v>13765</v>
      </c>
      <c r="B13767" t="s">
        <v>8</v>
      </c>
      <c r="C13767" t="s">
        <v>12459</v>
      </c>
      <c r="D13767" t="s">
        <v>27240</v>
      </c>
      <c r="E13767" t="s">
        <v>29952</v>
      </c>
      <c r="F13767" s="2">
        <v>45042.55763888889</v>
      </c>
      <c r="G13767" s="3" t="s">
        <v>43806</v>
      </c>
    </row>
    <row r="13768" spans="1:7">
      <c r="A13768" s="1">
        <v>13766</v>
      </c>
      <c r="B13768" t="s">
        <v>8</v>
      </c>
      <c r="C13768" t="s">
        <v>12460</v>
      </c>
      <c r="D13768" t="s">
        <v>27241</v>
      </c>
      <c r="E13768" t="s">
        <v>29961</v>
      </c>
      <c r="F13768" s="2">
        <v>45042.55763888889</v>
      </c>
      <c r="G13768" s="3" t="s">
        <v>43807</v>
      </c>
    </row>
    <row r="13769" spans="1:7">
      <c r="A13769" s="1">
        <v>13767</v>
      </c>
      <c r="B13769" t="s">
        <v>8</v>
      </c>
      <c r="C13769" t="s">
        <v>12461</v>
      </c>
      <c r="D13769" t="s">
        <v>27242</v>
      </c>
      <c r="E13769" t="s">
        <v>29961</v>
      </c>
      <c r="F13769" s="2">
        <v>45042.55763888889</v>
      </c>
      <c r="G13769" s="3" t="s">
        <v>43808</v>
      </c>
    </row>
    <row r="13770" spans="1:7">
      <c r="A13770" s="1">
        <v>13768</v>
      </c>
      <c r="B13770" t="s">
        <v>8</v>
      </c>
      <c r="C13770" t="s">
        <v>12462</v>
      </c>
      <c r="D13770" t="s">
        <v>27243</v>
      </c>
      <c r="E13770" t="s">
        <v>29969</v>
      </c>
      <c r="F13770" s="2">
        <v>45042.55694444444</v>
      </c>
      <c r="G13770" s="3" t="s">
        <v>43809</v>
      </c>
    </row>
    <row r="13771" spans="1:7">
      <c r="A13771" s="1">
        <v>13769</v>
      </c>
      <c r="B13771" t="s">
        <v>8</v>
      </c>
      <c r="C13771" t="s">
        <v>12463</v>
      </c>
      <c r="D13771" t="s">
        <v>27244</v>
      </c>
      <c r="E13771" t="s">
        <v>29977</v>
      </c>
      <c r="F13771" s="2">
        <v>45042.55694444444</v>
      </c>
      <c r="G13771" s="3" t="s">
        <v>43810</v>
      </c>
    </row>
    <row r="13772" spans="1:7">
      <c r="A13772" s="1">
        <v>13770</v>
      </c>
      <c r="B13772" t="s">
        <v>8</v>
      </c>
      <c r="C13772" t="s">
        <v>12464</v>
      </c>
      <c r="D13772" t="s">
        <v>27245</v>
      </c>
      <c r="E13772" t="s">
        <v>29987</v>
      </c>
      <c r="F13772" s="2">
        <v>45042.55694444444</v>
      </c>
      <c r="G13772" s="3" t="s">
        <v>43811</v>
      </c>
    </row>
    <row r="13773" spans="1:7">
      <c r="A13773" s="1">
        <v>13771</v>
      </c>
      <c r="B13773" t="s">
        <v>8</v>
      </c>
      <c r="C13773" t="s">
        <v>12465</v>
      </c>
      <c r="D13773" t="s">
        <v>27246</v>
      </c>
      <c r="E13773" t="s">
        <v>29956</v>
      </c>
      <c r="F13773" s="2">
        <v>45042.55694444444</v>
      </c>
      <c r="G13773" s="3" t="s">
        <v>43812</v>
      </c>
    </row>
    <row r="13774" spans="1:7">
      <c r="A13774" s="1">
        <v>13772</v>
      </c>
      <c r="B13774" t="s">
        <v>8</v>
      </c>
      <c r="C13774" t="s">
        <v>12466</v>
      </c>
      <c r="D13774" t="s">
        <v>27247</v>
      </c>
      <c r="E13774" t="s">
        <v>29962</v>
      </c>
      <c r="F13774" s="2">
        <v>45042.55694444444</v>
      </c>
      <c r="G13774" s="3" t="s">
        <v>43813</v>
      </c>
    </row>
    <row r="13775" spans="1:7">
      <c r="A13775" s="1">
        <v>13773</v>
      </c>
      <c r="B13775" t="s">
        <v>8</v>
      </c>
      <c r="C13775" t="s">
        <v>12467</v>
      </c>
      <c r="D13775" t="s">
        <v>27248</v>
      </c>
      <c r="E13775" t="s">
        <v>29950</v>
      </c>
      <c r="F13775" s="2">
        <v>45042.55694444444</v>
      </c>
      <c r="G13775" s="3" t="s">
        <v>43814</v>
      </c>
    </row>
    <row r="13776" spans="1:7">
      <c r="A13776" s="1">
        <v>13774</v>
      </c>
      <c r="B13776" t="s">
        <v>8</v>
      </c>
      <c r="C13776" t="s">
        <v>12468</v>
      </c>
      <c r="D13776" t="s">
        <v>27249</v>
      </c>
      <c r="E13776" t="s">
        <v>29950</v>
      </c>
      <c r="F13776" s="2">
        <v>45042.55625</v>
      </c>
      <c r="G13776" s="3" t="s">
        <v>43815</v>
      </c>
    </row>
    <row r="13777" spans="1:7">
      <c r="A13777" s="1">
        <v>13775</v>
      </c>
      <c r="B13777" t="s">
        <v>8</v>
      </c>
      <c r="C13777" t="s">
        <v>12469</v>
      </c>
      <c r="D13777" t="s">
        <v>27250</v>
      </c>
      <c r="E13777" t="s">
        <v>29969</v>
      </c>
      <c r="F13777" s="2">
        <v>45042.55555555555</v>
      </c>
      <c r="G13777" s="3" t="s">
        <v>43816</v>
      </c>
    </row>
    <row r="13778" spans="1:7">
      <c r="A13778" s="1">
        <v>13776</v>
      </c>
      <c r="B13778" t="s">
        <v>8</v>
      </c>
      <c r="C13778" t="s">
        <v>12470</v>
      </c>
      <c r="D13778" t="s">
        <v>27251</v>
      </c>
      <c r="E13778" t="s">
        <v>29957</v>
      </c>
      <c r="F13778" s="2">
        <v>45042.55555555555</v>
      </c>
      <c r="G13778" s="3" t="s">
        <v>43817</v>
      </c>
    </row>
    <row r="13779" spans="1:7">
      <c r="A13779" s="1">
        <v>13777</v>
      </c>
      <c r="B13779" t="s">
        <v>8</v>
      </c>
      <c r="C13779" t="s">
        <v>12471</v>
      </c>
      <c r="D13779" t="s">
        <v>27252</v>
      </c>
      <c r="E13779" t="s">
        <v>29950</v>
      </c>
      <c r="F13779" s="2">
        <v>45042.55555555555</v>
      </c>
      <c r="G13779" s="3" t="s">
        <v>43818</v>
      </c>
    </row>
    <row r="13780" spans="1:7">
      <c r="A13780" s="1">
        <v>13778</v>
      </c>
      <c r="B13780" t="s">
        <v>8</v>
      </c>
      <c r="C13780" t="s">
        <v>12472</v>
      </c>
      <c r="D13780" t="s">
        <v>27253</v>
      </c>
      <c r="E13780" t="s">
        <v>29994</v>
      </c>
      <c r="F13780" s="2">
        <v>45042.55555555555</v>
      </c>
      <c r="G13780" s="3" t="s">
        <v>43819</v>
      </c>
    </row>
    <row r="13781" spans="1:7">
      <c r="A13781" s="1">
        <v>13779</v>
      </c>
      <c r="B13781" t="s">
        <v>8</v>
      </c>
      <c r="C13781" t="s">
        <v>12473</v>
      </c>
      <c r="D13781" t="s">
        <v>27254</v>
      </c>
      <c r="E13781" t="s">
        <v>29988</v>
      </c>
      <c r="F13781" s="2">
        <v>45042.55486111111</v>
      </c>
      <c r="G13781" s="3" t="s">
        <v>43820</v>
      </c>
    </row>
    <row r="13782" spans="1:7">
      <c r="A13782" s="1">
        <v>13780</v>
      </c>
      <c r="B13782" t="s">
        <v>8</v>
      </c>
      <c r="C13782" t="s">
        <v>12474</v>
      </c>
      <c r="D13782" t="s">
        <v>27255</v>
      </c>
      <c r="E13782" t="s">
        <v>29969</v>
      </c>
      <c r="F13782" s="2">
        <v>45042.55486111111</v>
      </c>
      <c r="G13782" s="3" t="s">
        <v>43821</v>
      </c>
    </row>
    <row r="13783" spans="1:7">
      <c r="A13783" s="1">
        <v>13781</v>
      </c>
      <c r="B13783" t="s">
        <v>8</v>
      </c>
      <c r="C13783" t="s">
        <v>12475</v>
      </c>
      <c r="D13783" t="s">
        <v>27256</v>
      </c>
      <c r="E13783" t="s">
        <v>29950</v>
      </c>
      <c r="F13783" s="2">
        <v>45042.55416666667</v>
      </c>
      <c r="G13783" s="3" t="s">
        <v>43822</v>
      </c>
    </row>
    <row r="13784" spans="1:7">
      <c r="A13784" s="1">
        <v>13782</v>
      </c>
      <c r="B13784" t="s">
        <v>8</v>
      </c>
      <c r="C13784" t="s">
        <v>12476</v>
      </c>
      <c r="D13784" t="s">
        <v>27257</v>
      </c>
      <c r="E13784" t="s">
        <v>29950</v>
      </c>
      <c r="F13784" s="2">
        <v>45042.55416666667</v>
      </c>
      <c r="G13784" s="3" t="s">
        <v>43823</v>
      </c>
    </row>
    <row r="13785" spans="1:7">
      <c r="A13785" s="1">
        <v>13783</v>
      </c>
      <c r="B13785" t="s">
        <v>8</v>
      </c>
      <c r="C13785" t="s">
        <v>12477</v>
      </c>
      <c r="D13785" t="s">
        <v>27258</v>
      </c>
      <c r="E13785" t="s">
        <v>29950</v>
      </c>
      <c r="F13785" s="2">
        <v>45042.55416666667</v>
      </c>
      <c r="G13785" s="3" t="s">
        <v>43824</v>
      </c>
    </row>
    <row r="13786" spans="1:7">
      <c r="A13786" s="1">
        <v>13784</v>
      </c>
      <c r="B13786" t="s">
        <v>8</v>
      </c>
      <c r="C13786" t="s">
        <v>12478</v>
      </c>
      <c r="D13786" t="s">
        <v>27259</v>
      </c>
      <c r="E13786" t="s">
        <v>29963</v>
      </c>
      <c r="F13786" s="2">
        <v>45042.55416666667</v>
      </c>
      <c r="G13786" s="3" t="s">
        <v>43825</v>
      </c>
    </row>
    <row r="13787" spans="1:7">
      <c r="A13787" s="1">
        <v>13785</v>
      </c>
      <c r="B13787" t="s">
        <v>8</v>
      </c>
      <c r="C13787" t="s">
        <v>12479</v>
      </c>
      <c r="D13787" t="s">
        <v>27260</v>
      </c>
      <c r="E13787" t="s">
        <v>30000</v>
      </c>
      <c r="F13787" s="2">
        <v>45042.55416666667</v>
      </c>
      <c r="G13787" s="3" t="s">
        <v>43826</v>
      </c>
    </row>
    <row r="13788" spans="1:7">
      <c r="A13788" s="1">
        <v>13786</v>
      </c>
      <c r="B13788" t="s">
        <v>8</v>
      </c>
      <c r="C13788" t="s">
        <v>12480</v>
      </c>
      <c r="D13788" t="s">
        <v>27261</v>
      </c>
      <c r="E13788" t="s">
        <v>29949</v>
      </c>
      <c r="F13788" s="2">
        <v>45042.55416666667</v>
      </c>
      <c r="G13788" s="3" t="s">
        <v>43827</v>
      </c>
    </row>
    <row r="13789" spans="1:7">
      <c r="A13789" s="1">
        <v>13787</v>
      </c>
      <c r="B13789" t="s">
        <v>8</v>
      </c>
      <c r="C13789" t="s">
        <v>12481</v>
      </c>
      <c r="D13789" t="s">
        <v>27262</v>
      </c>
      <c r="E13789" t="s">
        <v>29968</v>
      </c>
      <c r="F13789" s="2">
        <v>45042.55347222222</v>
      </c>
      <c r="G13789" s="3" t="s">
        <v>43828</v>
      </c>
    </row>
    <row r="13790" spans="1:7">
      <c r="A13790" s="1">
        <v>13788</v>
      </c>
      <c r="B13790" t="s">
        <v>8</v>
      </c>
      <c r="C13790" t="s">
        <v>12482</v>
      </c>
      <c r="D13790" t="s">
        <v>27263</v>
      </c>
      <c r="E13790" t="s">
        <v>29969</v>
      </c>
      <c r="F13790" s="2">
        <v>45042.55347222222</v>
      </c>
      <c r="G13790" s="3" t="s">
        <v>43829</v>
      </c>
    </row>
    <row r="13791" spans="1:7">
      <c r="A13791" s="1">
        <v>13789</v>
      </c>
      <c r="B13791" t="s">
        <v>8</v>
      </c>
      <c r="C13791" t="s">
        <v>12483</v>
      </c>
      <c r="D13791" t="s">
        <v>27264</v>
      </c>
      <c r="E13791" t="s">
        <v>29998</v>
      </c>
      <c r="F13791" s="2">
        <v>45042.55347222222</v>
      </c>
      <c r="G13791" s="3" t="s">
        <v>43830</v>
      </c>
    </row>
    <row r="13792" spans="1:7">
      <c r="A13792" s="1">
        <v>13790</v>
      </c>
      <c r="B13792" t="s">
        <v>8</v>
      </c>
      <c r="C13792" t="s">
        <v>12484</v>
      </c>
      <c r="D13792" t="s">
        <v>27265</v>
      </c>
      <c r="E13792" t="s">
        <v>29950</v>
      </c>
      <c r="F13792" s="2">
        <v>45042.55347222222</v>
      </c>
      <c r="G13792" s="3" t="s">
        <v>43831</v>
      </c>
    </row>
    <row r="13793" spans="1:7">
      <c r="A13793" s="1">
        <v>13791</v>
      </c>
      <c r="B13793" t="s">
        <v>8</v>
      </c>
      <c r="C13793" t="s">
        <v>12485</v>
      </c>
      <c r="D13793" t="s">
        <v>27266</v>
      </c>
      <c r="E13793" t="s">
        <v>29950</v>
      </c>
      <c r="F13793" s="2">
        <v>45042.55347222222</v>
      </c>
      <c r="G13793" s="3" t="s">
        <v>43832</v>
      </c>
    </row>
    <row r="13794" spans="1:7">
      <c r="A13794" s="1">
        <v>13792</v>
      </c>
      <c r="B13794" t="s">
        <v>8</v>
      </c>
      <c r="C13794" t="s">
        <v>12486</v>
      </c>
      <c r="D13794" t="s">
        <v>27267</v>
      </c>
      <c r="E13794" t="s">
        <v>29950</v>
      </c>
      <c r="F13794" s="2">
        <v>45042.55347222222</v>
      </c>
      <c r="G13794" s="3" t="s">
        <v>43833</v>
      </c>
    </row>
    <row r="13795" spans="1:7">
      <c r="A13795" s="1">
        <v>13793</v>
      </c>
      <c r="B13795" t="s">
        <v>8</v>
      </c>
      <c r="C13795" t="s">
        <v>12487</v>
      </c>
      <c r="D13795" t="s">
        <v>27268</v>
      </c>
      <c r="E13795" t="s">
        <v>29950</v>
      </c>
      <c r="F13795" s="2">
        <v>45042.55347222222</v>
      </c>
      <c r="G13795" s="3" t="s">
        <v>43834</v>
      </c>
    </row>
    <row r="13796" spans="1:7">
      <c r="A13796" s="1">
        <v>13794</v>
      </c>
      <c r="B13796" t="s">
        <v>8</v>
      </c>
      <c r="C13796" t="s">
        <v>12488</v>
      </c>
      <c r="D13796" t="s">
        <v>27269</v>
      </c>
      <c r="E13796" t="s">
        <v>29950</v>
      </c>
      <c r="F13796" s="2">
        <v>45042.55347222222</v>
      </c>
      <c r="G13796" s="3" t="s">
        <v>43835</v>
      </c>
    </row>
    <row r="13797" spans="1:7">
      <c r="A13797" s="1">
        <v>13795</v>
      </c>
      <c r="B13797" t="s">
        <v>8</v>
      </c>
      <c r="C13797" t="s">
        <v>12489</v>
      </c>
      <c r="D13797" t="s">
        <v>27270</v>
      </c>
      <c r="E13797" t="s">
        <v>29989</v>
      </c>
      <c r="F13797" s="2">
        <v>45042.55277777778</v>
      </c>
      <c r="G13797" s="3" t="s">
        <v>43836</v>
      </c>
    </row>
    <row r="13798" spans="1:7">
      <c r="A13798" s="1">
        <v>13796</v>
      </c>
      <c r="B13798" t="s">
        <v>8</v>
      </c>
      <c r="C13798" t="s">
        <v>12490</v>
      </c>
      <c r="D13798" t="s">
        <v>27271</v>
      </c>
      <c r="E13798" t="s">
        <v>29950</v>
      </c>
      <c r="F13798" s="2">
        <v>45042.55277777778</v>
      </c>
      <c r="G13798" s="3" t="s">
        <v>43837</v>
      </c>
    </row>
    <row r="13799" spans="1:7">
      <c r="A13799" s="1">
        <v>13797</v>
      </c>
      <c r="B13799" t="s">
        <v>8</v>
      </c>
      <c r="C13799" t="s">
        <v>12491</v>
      </c>
      <c r="D13799" t="s">
        <v>27272</v>
      </c>
      <c r="E13799" t="s">
        <v>29990</v>
      </c>
      <c r="F13799" s="2">
        <v>45042.55277777778</v>
      </c>
      <c r="G13799" s="3" t="s">
        <v>43838</v>
      </c>
    </row>
    <row r="13800" spans="1:7">
      <c r="A13800" s="1">
        <v>13798</v>
      </c>
      <c r="B13800" t="s">
        <v>8</v>
      </c>
      <c r="C13800" t="s">
        <v>12492</v>
      </c>
      <c r="D13800" t="s">
        <v>27273</v>
      </c>
      <c r="E13800" t="s">
        <v>29950</v>
      </c>
      <c r="F13800" s="2">
        <v>45042.55277777778</v>
      </c>
      <c r="G13800" s="3" t="s">
        <v>43839</v>
      </c>
    </row>
    <row r="13801" spans="1:7">
      <c r="A13801" s="1">
        <v>13799</v>
      </c>
      <c r="B13801" t="s">
        <v>8</v>
      </c>
      <c r="C13801" t="s">
        <v>12493</v>
      </c>
      <c r="D13801" t="s">
        <v>27274</v>
      </c>
      <c r="E13801" t="s">
        <v>29963</v>
      </c>
      <c r="F13801" s="2">
        <v>45042.55277777778</v>
      </c>
      <c r="G13801" s="3" t="s">
        <v>43840</v>
      </c>
    </row>
    <row r="13802" spans="1:7">
      <c r="A13802" s="1">
        <v>13800</v>
      </c>
      <c r="B13802" t="s">
        <v>8</v>
      </c>
      <c r="C13802" t="s">
        <v>12494</v>
      </c>
      <c r="D13802" t="s">
        <v>27275</v>
      </c>
      <c r="E13802" t="s">
        <v>29964</v>
      </c>
      <c r="F13802" s="2">
        <v>45042.55277777778</v>
      </c>
      <c r="G13802" s="3" t="s">
        <v>43841</v>
      </c>
    </row>
    <row r="13803" spans="1:7">
      <c r="A13803" s="1">
        <v>13801</v>
      </c>
      <c r="B13803" t="s">
        <v>8</v>
      </c>
      <c r="C13803" t="s">
        <v>12495</v>
      </c>
      <c r="D13803" t="s">
        <v>27276</v>
      </c>
      <c r="E13803" t="s">
        <v>29950</v>
      </c>
      <c r="F13803" s="2">
        <v>45042.55277777778</v>
      </c>
      <c r="G13803" s="3" t="s">
        <v>43842</v>
      </c>
    </row>
    <row r="13804" spans="1:7">
      <c r="A13804" s="1">
        <v>13802</v>
      </c>
      <c r="B13804" t="s">
        <v>8</v>
      </c>
      <c r="C13804" t="s">
        <v>12496</v>
      </c>
      <c r="D13804" t="s">
        <v>27277</v>
      </c>
      <c r="E13804" t="s">
        <v>29959</v>
      </c>
      <c r="F13804" s="2">
        <v>45042.55277777778</v>
      </c>
      <c r="G13804" s="3" t="s">
        <v>43843</v>
      </c>
    </row>
    <row r="13805" spans="1:7">
      <c r="A13805" s="1">
        <v>13803</v>
      </c>
      <c r="B13805" t="s">
        <v>8</v>
      </c>
      <c r="C13805" t="s">
        <v>12497</v>
      </c>
      <c r="D13805" t="s">
        <v>27278</v>
      </c>
      <c r="E13805" t="s">
        <v>29998</v>
      </c>
      <c r="F13805" s="2">
        <v>45042.55277777778</v>
      </c>
      <c r="G13805" s="3" t="s">
        <v>43844</v>
      </c>
    </row>
    <row r="13806" spans="1:7">
      <c r="A13806" s="1">
        <v>13804</v>
      </c>
      <c r="B13806" t="s">
        <v>8</v>
      </c>
      <c r="C13806" t="s">
        <v>12498</v>
      </c>
      <c r="D13806" t="s">
        <v>27279</v>
      </c>
      <c r="E13806" t="s">
        <v>29981</v>
      </c>
      <c r="F13806" s="2">
        <v>45042.55277777778</v>
      </c>
      <c r="G13806" s="3" t="s">
        <v>43845</v>
      </c>
    </row>
    <row r="13807" spans="1:7">
      <c r="A13807" s="1">
        <v>13805</v>
      </c>
      <c r="B13807" t="s">
        <v>8</v>
      </c>
      <c r="C13807" t="s">
        <v>12499</v>
      </c>
      <c r="D13807" t="s">
        <v>27280</v>
      </c>
      <c r="E13807" t="s">
        <v>29980</v>
      </c>
      <c r="F13807" s="2">
        <v>45042.55208333334</v>
      </c>
      <c r="G13807" s="3" t="s">
        <v>43846</v>
      </c>
    </row>
    <row r="13808" spans="1:7">
      <c r="A13808" s="1">
        <v>13806</v>
      </c>
      <c r="B13808" t="s">
        <v>8</v>
      </c>
      <c r="C13808" t="s">
        <v>12500</v>
      </c>
      <c r="D13808" t="s">
        <v>27281</v>
      </c>
      <c r="E13808" t="s">
        <v>29969</v>
      </c>
      <c r="F13808" s="2">
        <v>45042.55208333334</v>
      </c>
      <c r="G13808" s="3" t="s">
        <v>43847</v>
      </c>
    </row>
    <row r="13809" spans="1:7">
      <c r="A13809" s="1">
        <v>13807</v>
      </c>
      <c r="B13809" t="s">
        <v>8</v>
      </c>
      <c r="C13809" t="s">
        <v>12501</v>
      </c>
      <c r="D13809" t="s">
        <v>27282</v>
      </c>
      <c r="E13809" t="s">
        <v>29950</v>
      </c>
      <c r="F13809" s="2">
        <v>45042.55208333334</v>
      </c>
      <c r="G13809" s="3" t="s">
        <v>43848</v>
      </c>
    </row>
    <row r="13810" spans="1:7">
      <c r="A13810" s="1">
        <v>13808</v>
      </c>
      <c r="B13810" t="s">
        <v>8</v>
      </c>
      <c r="C13810" t="s">
        <v>12502</v>
      </c>
      <c r="D13810" t="s">
        <v>27283</v>
      </c>
      <c r="E13810" t="s">
        <v>29973</v>
      </c>
      <c r="F13810" s="2">
        <v>45042.55208333334</v>
      </c>
      <c r="G13810" s="3" t="s">
        <v>43849</v>
      </c>
    </row>
    <row r="13811" spans="1:7">
      <c r="A13811" s="1">
        <v>13809</v>
      </c>
      <c r="B13811" t="s">
        <v>8</v>
      </c>
      <c r="C13811" t="s">
        <v>12503</v>
      </c>
      <c r="D13811" t="s">
        <v>27284</v>
      </c>
      <c r="E13811" t="s">
        <v>29973</v>
      </c>
      <c r="F13811" s="2">
        <v>45042.55208333334</v>
      </c>
      <c r="G13811" s="3" t="s">
        <v>43850</v>
      </c>
    </row>
    <row r="13812" spans="1:7">
      <c r="A13812" s="1">
        <v>13810</v>
      </c>
      <c r="B13812" t="s">
        <v>8</v>
      </c>
      <c r="C13812" t="s">
        <v>11923</v>
      </c>
      <c r="D13812" t="s">
        <v>24942</v>
      </c>
      <c r="E13812" t="s">
        <v>29956</v>
      </c>
      <c r="F13812" s="2">
        <v>45042.55208333334</v>
      </c>
      <c r="G13812" s="3" t="s">
        <v>43851</v>
      </c>
    </row>
    <row r="13813" spans="1:7">
      <c r="A13813" s="1">
        <v>13811</v>
      </c>
      <c r="B13813" t="s">
        <v>8</v>
      </c>
      <c r="C13813" t="s">
        <v>12504</v>
      </c>
      <c r="D13813" t="s">
        <v>27285</v>
      </c>
      <c r="E13813" t="s">
        <v>29971</v>
      </c>
      <c r="F13813" s="2">
        <v>45042.55208333334</v>
      </c>
      <c r="G13813" s="3" t="s">
        <v>43852</v>
      </c>
    </row>
    <row r="13814" spans="1:7">
      <c r="A13814" s="1">
        <v>13812</v>
      </c>
      <c r="B13814" t="s">
        <v>8</v>
      </c>
      <c r="C13814" t="s">
        <v>12505</v>
      </c>
      <c r="D13814" t="s">
        <v>27286</v>
      </c>
      <c r="E13814" t="s">
        <v>30010</v>
      </c>
      <c r="F13814" s="2">
        <v>45042.55138888889</v>
      </c>
      <c r="G13814" s="3" t="s">
        <v>43853</v>
      </c>
    </row>
    <row r="13815" spans="1:7">
      <c r="A13815" s="1">
        <v>13813</v>
      </c>
      <c r="B13815" t="s">
        <v>8</v>
      </c>
      <c r="C13815" t="s">
        <v>12506</v>
      </c>
      <c r="D13815" t="s">
        <v>27287</v>
      </c>
      <c r="E13815" t="s">
        <v>29997</v>
      </c>
      <c r="F13815" s="2">
        <v>45042.55138888889</v>
      </c>
      <c r="G13815" s="3" t="s">
        <v>43854</v>
      </c>
    </row>
    <row r="13816" spans="1:7">
      <c r="A13816" s="1">
        <v>13814</v>
      </c>
      <c r="B13816" t="s">
        <v>8</v>
      </c>
      <c r="C13816" t="s">
        <v>12507</v>
      </c>
      <c r="D13816" t="s">
        <v>27288</v>
      </c>
      <c r="E13816" t="s">
        <v>29950</v>
      </c>
      <c r="F13816" s="2">
        <v>45042.55138888889</v>
      </c>
      <c r="G13816" s="3" t="s">
        <v>43855</v>
      </c>
    </row>
    <row r="13817" spans="1:7">
      <c r="A13817" s="1">
        <v>13815</v>
      </c>
      <c r="B13817" t="s">
        <v>8</v>
      </c>
      <c r="C13817" t="s">
        <v>12508</v>
      </c>
      <c r="D13817" t="s">
        <v>27289</v>
      </c>
      <c r="E13817" t="s">
        <v>29966</v>
      </c>
      <c r="F13817" s="2">
        <v>45042.55138888889</v>
      </c>
      <c r="G13817" s="3" t="s">
        <v>43856</v>
      </c>
    </row>
    <row r="13818" spans="1:7">
      <c r="A13818" s="1">
        <v>13816</v>
      </c>
      <c r="B13818" t="s">
        <v>8</v>
      </c>
      <c r="C13818" t="s">
        <v>12509</v>
      </c>
      <c r="D13818" t="s">
        <v>27290</v>
      </c>
      <c r="E13818" t="s">
        <v>29969</v>
      </c>
      <c r="F13818" s="2">
        <v>45042.55138888889</v>
      </c>
      <c r="G13818" s="3" t="s">
        <v>43857</v>
      </c>
    </row>
    <row r="13819" spans="1:7">
      <c r="A13819" s="1">
        <v>13817</v>
      </c>
      <c r="B13819" t="s">
        <v>8</v>
      </c>
      <c r="C13819" t="s">
        <v>12510</v>
      </c>
      <c r="D13819" t="s">
        <v>27291</v>
      </c>
      <c r="E13819" t="s">
        <v>29977</v>
      </c>
      <c r="F13819" s="2">
        <v>45042.55138888889</v>
      </c>
      <c r="G13819" s="3" t="s">
        <v>43858</v>
      </c>
    </row>
    <row r="13820" spans="1:7">
      <c r="A13820" s="1">
        <v>13818</v>
      </c>
      <c r="B13820" t="s">
        <v>8</v>
      </c>
      <c r="C13820" t="s">
        <v>12511</v>
      </c>
      <c r="D13820" t="s">
        <v>27292</v>
      </c>
      <c r="E13820" t="s">
        <v>29978</v>
      </c>
      <c r="F13820" s="2">
        <v>45042.55069444444</v>
      </c>
      <c r="G13820" s="3" t="s">
        <v>43859</v>
      </c>
    </row>
    <row r="13821" spans="1:7">
      <c r="A13821" s="1">
        <v>13819</v>
      </c>
      <c r="B13821" t="s">
        <v>8</v>
      </c>
      <c r="C13821" t="s">
        <v>12512</v>
      </c>
      <c r="D13821" t="s">
        <v>27293</v>
      </c>
      <c r="E13821" t="s">
        <v>29950</v>
      </c>
      <c r="F13821" s="2">
        <v>45042.55069444444</v>
      </c>
      <c r="G13821" s="3" t="s">
        <v>43860</v>
      </c>
    </row>
    <row r="13822" spans="1:7">
      <c r="A13822" s="1">
        <v>13820</v>
      </c>
      <c r="B13822" t="s">
        <v>8</v>
      </c>
      <c r="C13822" t="s">
        <v>12513</v>
      </c>
      <c r="D13822" t="s">
        <v>27294</v>
      </c>
      <c r="E13822" t="s">
        <v>29977</v>
      </c>
      <c r="F13822" s="2">
        <v>45042.55069444444</v>
      </c>
      <c r="G13822" s="3" t="s">
        <v>43861</v>
      </c>
    </row>
    <row r="13823" spans="1:7">
      <c r="A13823" s="1">
        <v>13821</v>
      </c>
      <c r="B13823" t="s">
        <v>8</v>
      </c>
      <c r="C13823" t="s">
        <v>12514</v>
      </c>
      <c r="D13823" t="s">
        <v>27295</v>
      </c>
      <c r="E13823" t="s">
        <v>29967</v>
      </c>
      <c r="F13823" s="2">
        <v>45042.55</v>
      </c>
      <c r="G13823" s="3" t="s">
        <v>43862</v>
      </c>
    </row>
    <row r="13824" spans="1:7">
      <c r="A13824" s="1">
        <v>13822</v>
      </c>
      <c r="B13824" t="s">
        <v>8</v>
      </c>
      <c r="C13824" t="s">
        <v>12515</v>
      </c>
      <c r="D13824" t="s">
        <v>27296</v>
      </c>
      <c r="E13824" t="s">
        <v>29969</v>
      </c>
      <c r="F13824" s="2">
        <v>45042.55</v>
      </c>
      <c r="G13824" s="3" t="s">
        <v>43863</v>
      </c>
    </row>
    <row r="13825" spans="1:7">
      <c r="A13825" s="1">
        <v>13823</v>
      </c>
      <c r="B13825" t="s">
        <v>8</v>
      </c>
      <c r="C13825" t="s">
        <v>12516</v>
      </c>
      <c r="D13825" t="s">
        <v>27297</v>
      </c>
      <c r="E13825" t="s">
        <v>29969</v>
      </c>
      <c r="F13825" s="2">
        <v>45042.55</v>
      </c>
      <c r="G13825" s="3" t="s">
        <v>43864</v>
      </c>
    </row>
    <row r="13826" spans="1:7">
      <c r="A13826" s="1">
        <v>13824</v>
      </c>
      <c r="B13826" t="s">
        <v>8</v>
      </c>
      <c r="C13826" t="s">
        <v>12517</v>
      </c>
      <c r="D13826" t="s">
        <v>27298</v>
      </c>
      <c r="E13826" t="s">
        <v>29969</v>
      </c>
      <c r="F13826" s="2">
        <v>45042.55</v>
      </c>
      <c r="G13826" s="3" t="s">
        <v>43865</v>
      </c>
    </row>
    <row r="13827" spans="1:7">
      <c r="A13827" s="1">
        <v>13825</v>
      </c>
      <c r="B13827" t="s">
        <v>8</v>
      </c>
      <c r="C13827" t="s">
        <v>12511</v>
      </c>
      <c r="D13827" t="s">
        <v>27299</v>
      </c>
      <c r="E13827" t="s">
        <v>29978</v>
      </c>
      <c r="F13827" s="2">
        <v>45042.55</v>
      </c>
      <c r="G13827" s="3" t="s">
        <v>43866</v>
      </c>
    </row>
    <row r="13828" spans="1:7">
      <c r="A13828" s="1">
        <v>13826</v>
      </c>
      <c r="B13828" t="s">
        <v>8</v>
      </c>
      <c r="C13828" t="s">
        <v>12518</v>
      </c>
      <c r="D13828" t="s">
        <v>27300</v>
      </c>
      <c r="E13828" t="s">
        <v>29949</v>
      </c>
      <c r="F13828" s="2">
        <v>45042.55</v>
      </c>
      <c r="G13828" s="3" t="s">
        <v>43867</v>
      </c>
    </row>
    <row r="13829" spans="1:7">
      <c r="A13829" s="1">
        <v>13827</v>
      </c>
      <c r="B13829" t="s">
        <v>8</v>
      </c>
      <c r="C13829" t="s">
        <v>12519</v>
      </c>
      <c r="D13829" t="s">
        <v>27301</v>
      </c>
      <c r="E13829" t="s">
        <v>29961</v>
      </c>
      <c r="F13829" s="2">
        <v>45042.55</v>
      </c>
      <c r="G13829" s="3" t="s">
        <v>43868</v>
      </c>
    </row>
    <row r="13830" spans="1:7">
      <c r="A13830" s="1">
        <v>13828</v>
      </c>
      <c r="B13830" t="s">
        <v>8</v>
      </c>
      <c r="C13830" t="s">
        <v>12520</v>
      </c>
      <c r="D13830" t="s">
        <v>27302</v>
      </c>
      <c r="E13830" t="s">
        <v>29962</v>
      </c>
      <c r="F13830" s="2">
        <v>45042.55</v>
      </c>
      <c r="G13830" s="3" t="s">
        <v>43869</v>
      </c>
    </row>
    <row r="13831" spans="1:7">
      <c r="A13831" s="1">
        <v>13829</v>
      </c>
      <c r="B13831" t="s">
        <v>8</v>
      </c>
      <c r="C13831" t="s">
        <v>12521</v>
      </c>
      <c r="D13831" t="s">
        <v>27303</v>
      </c>
      <c r="E13831" t="s">
        <v>29973</v>
      </c>
      <c r="F13831" s="2">
        <v>45042.55</v>
      </c>
      <c r="G13831" s="3" t="s">
        <v>43870</v>
      </c>
    </row>
    <row r="13832" spans="1:7">
      <c r="A13832" s="1">
        <v>13830</v>
      </c>
      <c r="B13832" t="s">
        <v>8</v>
      </c>
      <c r="C13832" t="s">
        <v>12369</v>
      </c>
      <c r="D13832" t="s">
        <v>27304</v>
      </c>
      <c r="E13832" t="s">
        <v>29962</v>
      </c>
      <c r="F13832" s="2">
        <v>45042.55</v>
      </c>
      <c r="G13832" s="3" t="s">
        <v>43871</v>
      </c>
    </row>
    <row r="13833" spans="1:7">
      <c r="A13833" s="1">
        <v>13831</v>
      </c>
      <c r="B13833" t="s">
        <v>8</v>
      </c>
      <c r="C13833" t="s">
        <v>12522</v>
      </c>
      <c r="D13833" t="s">
        <v>27305</v>
      </c>
      <c r="E13833" t="s">
        <v>29981</v>
      </c>
      <c r="F13833" s="2">
        <v>45042.55</v>
      </c>
      <c r="G13833" s="3" t="s">
        <v>43872</v>
      </c>
    </row>
    <row r="13834" spans="1:7">
      <c r="A13834" s="1">
        <v>13832</v>
      </c>
      <c r="B13834" t="s">
        <v>8</v>
      </c>
      <c r="C13834" t="s">
        <v>12523</v>
      </c>
      <c r="D13834" t="s">
        <v>27306</v>
      </c>
      <c r="E13834" t="s">
        <v>29969</v>
      </c>
      <c r="F13834" s="2">
        <v>45042.54930555556</v>
      </c>
      <c r="G13834" s="3" t="s">
        <v>43873</v>
      </c>
    </row>
    <row r="13835" spans="1:7">
      <c r="A13835" s="1">
        <v>13833</v>
      </c>
      <c r="B13835" t="s">
        <v>8</v>
      </c>
      <c r="C13835" t="s">
        <v>12523</v>
      </c>
      <c r="D13835" t="s">
        <v>27306</v>
      </c>
      <c r="E13835" t="s">
        <v>29969</v>
      </c>
      <c r="F13835" s="2">
        <v>45042.54930555556</v>
      </c>
      <c r="G13835" s="3" t="s">
        <v>43874</v>
      </c>
    </row>
    <row r="13836" spans="1:7">
      <c r="A13836" s="1">
        <v>13834</v>
      </c>
      <c r="B13836" t="s">
        <v>8</v>
      </c>
      <c r="C13836" t="s">
        <v>12524</v>
      </c>
      <c r="D13836" t="s">
        <v>27307</v>
      </c>
      <c r="E13836" t="s">
        <v>29969</v>
      </c>
      <c r="F13836" s="2">
        <v>45042.54930555556</v>
      </c>
      <c r="G13836" s="3" t="s">
        <v>43875</v>
      </c>
    </row>
    <row r="13837" spans="1:7">
      <c r="A13837" s="1">
        <v>13835</v>
      </c>
      <c r="B13837" t="s">
        <v>8</v>
      </c>
      <c r="C13837" t="s">
        <v>12525</v>
      </c>
      <c r="D13837" t="s">
        <v>27307</v>
      </c>
      <c r="E13837" t="s">
        <v>29969</v>
      </c>
      <c r="F13837" s="2">
        <v>45042.54930555556</v>
      </c>
      <c r="G13837" s="3" t="s">
        <v>43876</v>
      </c>
    </row>
    <row r="13838" spans="1:7">
      <c r="A13838" s="1">
        <v>13836</v>
      </c>
      <c r="B13838" t="s">
        <v>8</v>
      </c>
      <c r="C13838" t="s">
        <v>12526</v>
      </c>
      <c r="D13838" t="s">
        <v>27308</v>
      </c>
      <c r="E13838" t="s">
        <v>29969</v>
      </c>
      <c r="F13838" s="2">
        <v>45042.54930555556</v>
      </c>
      <c r="G13838" s="3" t="s">
        <v>43877</v>
      </c>
    </row>
    <row r="13839" spans="1:7">
      <c r="A13839" s="1">
        <v>13837</v>
      </c>
      <c r="B13839" t="s">
        <v>8</v>
      </c>
      <c r="C13839" t="s">
        <v>12524</v>
      </c>
      <c r="D13839" t="s">
        <v>27307</v>
      </c>
      <c r="E13839" t="s">
        <v>29969</v>
      </c>
      <c r="F13839" s="2">
        <v>45042.54930555556</v>
      </c>
      <c r="G13839" s="3" t="s">
        <v>43878</v>
      </c>
    </row>
    <row r="13840" spans="1:7">
      <c r="A13840" s="1">
        <v>13838</v>
      </c>
      <c r="B13840" t="s">
        <v>8</v>
      </c>
      <c r="C13840" t="s">
        <v>12525</v>
      </c>
      <c r="D13840" t="s">
        <v>27307</v>
      </c>
      <c r="E13840" t="s">
        <v>29969</v>
      </c>
      <c r="F13840" s="2">
        <v>45042.54930555556</v>
      </c>
      <c r="G13840" s="3" t="s">
        <v>43879</v>
      </c>
    </row>
    <row r="13841" spans="1:7">
      <c r="A13841" s="1">
        <v>13839</v>
      </c>
      <c r="B13841" t="s">
        <v>8</v>
      </c>
      <c r="C13841" t="s">
        <v>12526</v>
      </c>
      <c r="D13841" t="s">
        <v>27309</v>
      </c>
      <c r="E13841" t="s">
        <v>29969</v>
      </c>
      <c r="F13841" s="2">
        <v>45042.54930555556</v>
      </c>
      <c r="G13841" s="3" t="s">
        <v>43880</v>
      </c>
    </row>
    <row r="13842" spans="1:7">
      <c r="A13842" s="1">
        <v>13840</v>
      </c>
      <c r="B13842" t="s">
        <v>8</v>
      </c>
      <c r="C13842" t="s">
        <v>12526</v>
      </c>
      <c r="D13842" t="s">
        <v>27309</v>
      </c>
      <c r="E13842" t="s">
        <v>29969</v>
      </c>
      <c r="F13842" s="2">
        <v>45042.54930555556</v>
      </c>
      <c r="G13842" s="3" t="s">
        <v>43881</v>
      </c>
    </row>
    <row r="13843" spans="1:7">
      <c r="A13843" s="1">
        <v>13841</v>
      </c>
      <c r="B13843" t="s">
        <v>8</v>
      </c>
      <c r="C13843" t="s">
        <v>12526</v>
      </c>
      <c r="D13843" t="s">
        <v>27309</v>
      </c>
      <c r="E13843" t="s">
        <v>29969</v>
      </c>
      <c r="F13843" s="2">
        <v>45042.54930555556</v>
      </c>
      <c r="G13843" s="3" t="s">
        <v>43882</v>
      </c>
    </row>
    <row r="13844" spans="1:7">
      <c r="A13844" s="1">
        <v>13842</v>
      </c>
      <c r="B13844" t="s">
        <v>8</v>
      </c>
      <c r="C13844" t="s">
        <v>12527</v>
      </c>
      <c r="D13844" t="s">
        <v>27310</v>
      </c>
      <c r="E13844" t="s">
        <v>30000</v>
      </c>
      <c r="F13844" s="2">
        <v>45042.54930555556</v>
      </c>
      <c r="G13844" s="3" t="s">
        <v>43883</v>
      </c>
    </row>
    <row r="13845" spans="1:7">
      <c r="A13845" s="1">
        <v>13843</v>
      </c>
      <c r="B13845" t="s">
        <v>8</v>
      </c>
      <c r="C13845" t="s">
        <v>12528</v>
      </c>
      <c r="D13845" t="s">
        <v>27311</v>
      </c>
      <c r="E13845" t="s">
        <v>29998</v>
      </c>
      <c r="F13845" s="2">
        <v>45042.54930555556</v>
      </c>
      <c r="G13845" s="3" t="s">
        <v>43884</v>
      </c>
    </row>
    <row r="13846" spans="1:7">
      <c r="A13846" s="1">
        <v>13844</v>
      </c>
      <c r="B13846" t="s">
        <v>8</v>
      </c>
      <c r="C13846" t="s">
        <v>12526</v>
      </c>
      <c r="D13846" t="s">
        <v>27309</v>
      </c>
      <c r="E13846" t="s">
        <v>29969</v>
      </c>
      <c r="F13846" s="2">
        <v>45042.54930555556</v>
      </c>
      <c r="G13846" s="3" t="s">
        <v>43885</v>
      </c>
    </row>
    <row r="13847" spans="1:7">
      <c r="A13847" s="1">
        <v>13845</v>
      </c>
      <c r="B13847" t="s">
        <v>8</v>
      </c>
      <c r="C13847" t="s">
        <v>12529</v>
      </c>
      <c r="D13847" t="s">
        <v>27309</v>
      </c>
      <c r="E13847" t="s">
        <v>29969</v>
      </c>
      <c r="F13847" s="2">
        <v>45042.54861111111</v>
      </c>
      <c r="G13847" s="3" t="s">
        <v>43886</v>
      </c>
    </row>
    <row r="13848" spans="1:7">
      <c r="A13848" s="1">
        <v>13846</v>
      </c>
      <c r="B13848" t="s">
        <v>8</v>
      </c>
      <c r="C13848" t="s">
        <v>12530</v>
      </c>
      <c r="D13848" t="s">
        <v>27312</v>
      </c>
      <c r="E13848" t="s">
        <v>29978</v>
      </c>
      <c r="F13848" s="2">
        <v>45042.54861111111</v>
      </c>
      <c r="G13848" s="3" t="s">
        <v>43887</v>
      </c>
    </row>
    <row r="13849" spans="1:7">
      <c r="A13849" s="1">
        <v>13847</v>
      </c>
      <c r="B13849" t="s">
        <v>8</v>
      </c>
      <c r="C13849" t="s">
        <v>12529</v>
      </c>
      <c r="D13849" t="s">
        <v>27309</v>
      </c>
      <c r="E13849" t="s">
        <v>29969</v>
      </c>
      <c r="F13849" s="2">
        <v>45042.54861111111</v>
      </c>
      <c r="G13849" s="3" t="s">
        <v>43888</v>
      </c>
    </row>
    <row r="13850" spans="1:7">
      <c r="A13850" s="1">
        <v>13848</v>
      </c>
      <c r="B13850" t="s">
        <v>8</v>
      </c>
      <c r="C13850" t="s">
        <v>12531</v>
      </c>
      <c r="D13850" t="s">
        <v>27313</v>
      </c>
      <c r="E13850" t="s">
        <v>29967</v>
      </c>
      <c r="F13850" s="2">
        <v>45042.54861111111</v>
      </c>
      <c r="G13850" s="3" t="s">
        <v>43889</v>
      </c>
    </row>
    <row r="13851" spans="1:7">
      <c r="A13851" s="1">
        <v>13849</v>
      </c>
      <c r="B13851" t="s">
        <v>8</v>
      </c>
      <c r="C13851" t="s">
        <v>12526</v>
      </c>
      <c r="D13851" t="s">
        <v>27309</v>
      </c>
      <c r="E13851" t="s">
        <v>29969</v>
      </c>
      <c r="F13851" s="2">
        <v>45042.54861111111</v>
      </c>
      <c r="G13851" s="3" t="s">
        <v>43890</v>
      </c>
    </row>
    <row r="13852" spans="1:7">
      <c r="A13852" s="1">
        <v>13850</v>
      </c>
      <c r="B13852" t="s">
        <v>8</v>
      </c>
      <c r="C13852" t="s">
        <v>12529</v>
      </c>
      <c r="D13852" t="s">
        <v>27309</v>
      </c>
      <c r="E13852" t="s">
        <v>29969</v>
      </c>
      <c r="F13852" s="2">
        <v>45042.54861111111</v>
      </c>
      <c r="G13852" s="3" t="s">
        <v>43891</v>
      </c>
    </row>
    <row r="13853" spans="1:7">
      <c r="A13853" s="1">
        <v>13851</v>
      </c>
      <c r="B13853" t="s">
        <v>8</v>
      </c>
      <c r="C13853" t="s">
        <v>12532</v>
      </c>
      <c r="D13853" t="s">
        <v>27314</v>
      </c>
      <c r="E13853" t="s">
        <v>29969</v>
      </c>
      <c r="F13853" s="2">
        <v>45042.54861111111</v>
      </c>
      <c r="G13853" s="3" t="s">
        <v>43892</v>
      </c>
    </row>
    <row r="13854" spans="1:7">
      <c r="A13854" s="1">
        <v>13852</v>
      </c>
      <c r="B13854" t="s">
        <v>8</v>
      </c>
      <c r="C13854" t="s">
        <v>12529</v>
      </c>
      <c r="D13854" t="s">
        <v>27309</v>
      </c>
      <c r="E13854" t="s">
        <v>29969</v>
      </c>
      <c r="F13854" s="2">
        <v>45042.54861111111</v>
      </c>
      <c r="G13854" s="3" t="s">
        <v>43893</v>
      </c>
    </row>
    <row r="13855" spans="1:7">
      <c r="A13855" s="1">
        <v>13853</v>
      </c>
      <c r="B13855" t="s">
        <v>8</v>
      </c>
      <c r="C13855" t="s">
        <v>12533</v>
      </c>
      <c r="D13855" t="s">
        <v>27315</v>
      </c>
      <c r="E13855" t="s">
        <v>29967</v>
      </c>
      <c r="F13855" s="2">
        <v>45042.54861111111</v>
      </c>
      <c r="G13855" s="3" t="s">
        <v>43894</v>
      </c>
    </row>
    <row r="13856" spans="1:7">
      <c r="A13856" s="1">
        <v>13854</v>
      </c>
      <c r="B13856" t="s">
        <v>8</v>
      </c>
      <c r="C13856" t="s">
        <v>12534</v>
      </c>
      <c r="D13856" t="s">
        <v>27316</v>
      </c>
      <c r="E13856" t="s">
        <v>29969</v>
      </c>
      <c r="F13856" s="2">
        <v>45042.54791666667</v>
      </c>
      <c r="G13856" s="3" t="s">
        <v>43895</v>
      </c>
    </row>
    <row r="13857" spans="1:7">
      <c r="A13857" s="1">
        <v>13855</v>
      </c>
      <c r="B13857" t="s">
        <v>8</v>
      </c>
      <c r="C13857" t="s">
        <v>12535</v>
      </c>
      <c r="D13857" t="s">
        <v>27317</v>
      </c>
      <c r="E13857" t="s">
        <v>29969</v>
      </c>
      <c r="F13857" s="2">
        <v>45042.54791666667</v>
      </c>
      <c r="G13857" s="3" t="s">
        <v>43896</v>
      </c>
    </row>
    <row r="13858" spans="1:7">
      <c r="A13858" s="1">
        <v>13856</v>
      </c>
      <c r="B13858" t="s">
        <v>8</v>
      </c>
      <c r="C13858" t="s">
        <v>12536</v>
      </c>
      <c r="D13858" t="s">
        <v>27318</v>
      </c>
      <c r="E13858" t="s">
        <v>29962</v>
      </c>
      <c r="F13858" s="2">
        <v>45042.54791666667</v>
      </c>
      <c r="G13858" s="3" t="s">
        <v>43897</v>
      </c>
    </row>
    <row r="13859" spans="1:7">
      <c r="A13859" s="1">
        <v>13857</v>
      </c>
      <c r="B13859" t="s">
        <v>8</v>
      </c>
      <c r="C13859" t="s">
        <v>12535</v>
      </c>
      <c r="D13859" t="s">
        <v>27317</v>
      </c>
      <c r="E13859" t="s">
        <v>29969</v>
      </c>
      <c r="F13859" s="2">
        <v>45042.54791666667</v>
      </c>
      <c r="G13859" s="3" t="s">
        <v>43898</v>
      </c>
    </row>
    <row r="13860" spans="1:7">
      <c r="A13860" s="1">
        <v>13858</v>
      </c>
      <c r="B13860" t="s">
        <v>8</v>
      </c>
      <c r="C13860" t="s">
        <v>12537</v>
      </c>
      <c r="D13860" t="s">
        <v>27317</v>
      </c>
      <c r="E13860" t="s">
        <v>29969</v>
      </c>
      <c r="F13860" s="2">
        <v>45042.54791666667</v>
      </c>
      <c r="G13860" s="3" t="s">
        <v>43899</v>
      </c>
    </row>
    <row r="13861" spans="1:7">
      <c r="A13861" s="1">
        <v>13859</v>
      </c>
      <c r="B13861" t="s">
        <v>8</v>
      </c>
      <c r="C13861" t="s">
        <v>12538</v>
      </c>
      <c r="D13861" t="s">
        <v>27317</v>
      </c>
      <c r="E13861" t="s">
        <v>29969</v>
      </c>
      <c r="F13861" s="2">
        <v>45042.54722222222</v>
      </c>
      <c r="G13861" s="3" t="s">
        <v>43900</v>
      </c>
    </row>
    <row r="13862" spans="1:7">
      <c r="A13862" s="1">
        <v>13860</v>
      </c>
      <c r="B13862" t="s">
        <v>8</v>
      </c>
      <c r="C13862" t="s">
        <v>12537</v>
      </c>
      <c r="D13862" t="s">
        <v>27317</v>
      </c>
      <c r="E13862" t="s">
        <v>29969</v>
      </c>
      <c r="F13862" s="2">
        <v>45042.54722222222</v>
      </c>
      <c r="G13862" s="3" t="s">
        <v>43901</v>
      </c>
    </row>
    <row r="13863" spans="1:7">
      <c r="A13863" s="1">
        <v>13861</v>
      </c>
      <c r="B13863" t="s">
        <v>8</v>
      </c>
      <c r="C13863" t="s">
        <v>12539</v>
      </c>
      <c r="D13863" t="s">
        <v>27278</v>
      </c>
      <c r="E13863" t="s">
        <v>29998</v>
      </c>
      <c r="F13863" s="2">
        <v>45042.54722222222</v>
      </c>
      <c r="G13863" s="3" t="s">
        <v>43902</v>
      </c>
    </row>
    <row r="13864" spans="1:7">
      <c r="A13864" s="1">
        <v>13862</v>
      </c>
      <c r="B13864" t="s">
        <v>8</v>
      </c>
      <c r="C13864" t="s">
        <v>12540</v>
      </c>
      <c r="D13864" t="s">
        <v>27317</v>
      </c>
      <c r="E13864" t="s">
        <v>29969</v>
      </c>
      <c r="F13864" s="2">
        <v>45042.54722222222</v>
      </c>
      <c r="G13864" s="3" t="s">
        <v>43903</v>
      </c>
    </row>
    <row r="13865" spans="1:7">
      <c r="A13865" s="1">
        <v>13863</v>
      </c>
      <c r="B13865" t="s">
        <v>8</v>
      </c>
      <c r="C13865" t="s">
        <v>12541</v>
      </c>
      <c r="D13865" t="s">
        <v>27317</v>
      </c>
      <c r="E13865" t="s">
        <v>29969</v>
      </c>
      <c r="F13865" s="2">
        <v>45042.54722222222</v>
      </c>
      <c r="G13865" s="3" t="s">
        <v>43904</v>
      </c>
    </row>
    <row r="13866" spans="1:7">
      <c r="A13866" s="1">
        <v>13864</v>
      </c>
      <c r="B13866" t="s">
        <v>8</v>
      </c>
      <c r="C13866" t="s">
        <v>12542</v>
      </c>
      <c r="D13866" t="s">
        <v>27317</v>
      </c>
      <c r="E13866" t="s">
        <v>29969</v>
      </c>
      <c r="F13866" s="2">
        <v>45042.54722222222</v>
      </c>
      <c r="G13866" s="3" t="s">
        <v>43905</v>
      </c>
    </row>
    <row r="13867" spans="1:7">
      <c r="A13867" s="1">
        <v>13865</v>
      </c>
      <c r="B13867" t="s">
        <v>8</v>
      </c>
      <c r="C13867" t="s">
        <v>12543</v>
      </c>
      <c r="D13867" t="s">
        <v>27317</v>
      </c>
      <c r="E13867" t="s">
        <v>29969</v>
      </c>
      <c r="F13867" s="2">
        <v>45042.54722222222</v>
      </c>
      <c r="G13867" s="3" t="s">
        <v>43906</v>
      </c>
    </row>
    <row r="13868" spans="1:7">
      <c r="A13868" s="1">
        <v>13866</v>
      </c>
      <c r="B13868" t="s">
        <v>8</v>
      </c>
      <c r="C13868" t="s">
        <v>12544</v>
      </c>
      <c r="D13868" t="s">
        <v>27317</v>
      </c>
      <c r="E13868" t="s">
        <v>29969</v>
      </c>
      <c r="F13868" s="2">
        <v>45042.54722222222</v>
      </c>
      <c r="G13868" s="3" t="s">
        <v>43907</v>
      </c>
    </row>
    <row r="13869" spans="1:7">
      <c r="A13869" s="1">
        <v>13867</v>
      </c>
      <c r="B13869" t="s">
        <v>8</v>
      </c>
      <c r="C13869" t="s">
        <v>12545</v>
      </c>
      <c r="D13869" t="s">
        <v>27317</v>
      </c>
      <c r="E13869" t="s">
        <v>29969</v>
      </c>
      <c r="F13869" s="2">
        <v>45042.54722222222</v>
      </c>
      <c r="G13869" s="3" t="s">
        <v>43908</v>
      </c>
    </row>
    <row r="13870" spans="1:7">
      <c r="A13870" s="1">
        <v>13868</v>
      </c>
      <c r="B13870" t="s">
        <v>8</v>
      </c>
      <c r="C13870" t="s">
        <v>10716</v>
      </c>
      <c r="D13870" t="s">
        <v>27319</v>
      </c>
      <c r="E13870" t="s">
        <v>29962</v>
      </c>
      <c r="F13870" s="2">
        <v>45042.54722222222</v>
      </c>
      <c r="G13870" s="3" t="s">
        <v>43909</v>
      </c>
    </row>
    <row r="13871" spans="1:7">
      <c r="A13871" s="1">
        <v>13869</v>
      </c>
      <c r="B13871" t="s">
        <v>8</v>
      </c>
      <c r="C13871" t="s">
        <v>12545</v>
      </c>
      <c r="D13871" t="s">
        <v>27317</v>
      </c>
      <c r="E13871" t="s">
        <v>29969</v>
      </c>
      <c r="F13871" s="2">
        <v>45042.54722222222</v>
      </c>
      <c r="G13871" s="3" t="s">
        <v>43910</v>
      </c>
    </row>
    <row r="13872" spans="1:7">
      <c r="A13872" s="1">
        <v>13870</v>
      </c>
      <c r="B13872" t="s">
        <v>8</v>
      </c>
      <c r="C13872" t="s">
        <v>12546</v>
      </c>
      <c r="D13872" t="s">
        <v>27320</v>
      </c>
      <c r="E13872" t="s">
        <v>29950</v>
      </c>
      <c r="F13872" s="2">
        <v>45042.54722222222</v>
      </c>
      <c r="G13872" s="3" t="s">
        <v>43911</v>
      </c>
    </row>
    <row r="13873" spans="1:7">
      <c r="A13873" s="1">
        <v>13871</v>
      </c>
      <c r="B13873" t="s">
        <v>8</v>
      </c>
      <c r="C13873" t="s">
        <v>12547</v>
      </c>
      <c r="D13873" t="s">
        <v>27320</v>
      </c>
      <c r="E13873" t="s">
        <v>29950</v>
      </c>
      <c r="F13873" s="2">
        <v>45042.54722222222</v>
      </c>
      <c r="G13873" s="3" t="s">
        <v>43912</v>
      </c>
    </row>
    <row r="13874" spans="1:7">
      <c r="A13874" s="1">
        <v>13872</v>
      </c>
      <c r="B13874" t="s">
        <v>8</v>
      </c>
      <c r="C13874" t="s">
        <v>12546</v>
      </c>
      <c r="D13874" t="s">
        <v>27320</v>
      </c>
      <c r="E13874" t="s">
        <v>29950</v>
      </c>
      <c r="F13874" s="2">
        <v>45042.54722222222</v>
      </c>
      <c r="G13874" s="3" t="s">
        <v>43913</v>
      </c>
    </row>
    <row r="13875" spans="1:7">
      <c r="A13875" s="1">
        <v>13873</v>
      </c>
      <c r="B13875" t="s">
        <v>8</v>
      </c>
      <c r="C13875" t="s">
        <v>12547</v>
      </c>
      <c r="D13875" t="s">
        <v>27320</v>
      </c>
      <c r="E13875" t="s">
        <v>29950</v>
      </c>
      <c r="F13875" s="2">
        <v>45042.54722222222</v>
      </c>
      <c r="G13875" s="3" t="s">
        <v>43914</v>
      </c>
    </row>
    <row r="13876" spans="1:7">
      <c r="A13876" s="1">
        <v>13874</v>
      </c>
      <c r="B13876" t="s">
        <v>8</v>
      </c>
      <c r="C13876" t="s">
        <v>12548</v>
      </c>
      <c r="D13876" t="s">
        <v>27320</v>
      </c>
      <c r="E13876" t="s">
        <v>29950</v>
      </c>
      <c r="F13876" s="2">
        <v>45042.54722222222</v>
      </c>
      <c r="G13876" s="3" t="s">
        <v>43915</v>
      </c>
    </row>
    <row r="13877" spans="1:7">
      <c r="A13877" s="1">
        <v>13875</v>
      </c>
      <c r="B13877" t="s">
        <v>8</v>
      </c>
      <c r="C13877" t="s">
        <v>12549</v>
      </c>
      <c r="D13877" t="s">
        <v>27320</v>
      </c>
      <c r="E13877" t="s">
        <v>29950</v>
      </c>
      <c r="F13877" s="2">
        <v>45042.54722222222</v>
      </c>
      <c r="G13877" s="3" t="s">
        <v>43916</v>
      </c>
    </row>
    <row r="13878" spans="1:7">
      <c r="A13878" s="1">
        <v>13876</v>
      </c>
      <c r="B13878" t="s">
        <v>8</v>
      </c>
      <c r="C13878" t="s">
        <v>12550</v>
      </c>
      <c r="D13878" t="s">
        <v>27321</v>
      </c>
      <c r="E13878" t="s">
        <v>29961</v>
      </c>
      <c r="F13878" s="2">
        <v>45042.54722222222</v>
      </c>
      <c r="G13878" s="3" t="s">
        <v>43917</v>
      </c>
    </row>
    <row r="13879" spans="1:7">
      <c r="A13879" s="1">
        <v>13877</v>
      </c>
      <c r="B13879" t="s">
        <v>8</v>
      </c>
      <c r="C13879" t="s">
        <v>12548</v>
      </c>
      <c r="D13879" t="s">
        <v>27320</v>
      </c>
      <c r="E13879" t="s">
        <v>29950</v>
      </c>
      <c r="F13879" s="2">
        <v>45042.54722222222</v>
      </c>
      <c r="G13879" s="3" t="s">
        <v>43918</v>
      </c>
    </row>
    <row r="13880" spans="1:7">
      <c r="A13880" s="1">
        <v>13878</v>
      </c>
      <c r="B13880" t="s">
        <v>8</v>
      </c>
      <c r="C13880" t="s">
        <v>12548</v>
      </c>
      <c r="D13880" t="s">
        <v>27320</v>
      </c>
      <c r="E13880" t="s">
        <v>29950</v>
      </c>
      <c r="F13880" s="2">
        <v>45042.54722222222</v>
      </c>
      <c r="G13880" s="3" t="s">
        <v>43919</v>
      </c>
    </row>
    <row r="13881" spans="1:7">
      <c r="A13881" s="1">
        <v>13879</v>
      </c>
      <c r="B13881" t="s">
        <v>8</v>
      </c>
      <c r="C13881" t="s">
        <v>12548</v>
      </c>
      <c r="D13881" t="s">
        <v>27320</v>
      </c>
      <c r="E13881" t="s">
        <v>29950</v>
      </c>
      <c r="F13881" s="2">
        <v>45042.54722222222</v>
      </c>
      <c r="G13881" s="3" t="s">
        <v>43920</v>
      </c>
    </row>
    <row r="13882" spans="1:7">
      <c r="A13882" s="1">
        <v>13880</v>
      </c>
      <c r="B13882" t="s">
        <v>8</v>
      </c>
      <c r="C13882" t="s">
        <v>12551</v>
      </c>
      <c r="D13882" t="s">
        <v>27278</v>
      </c>
      <c r="E13882" t="s">
        <v>29998</v>
      </c>
      <c r="F13882" s="2">
        <v>45042.54722222222</v>
      </c>
      <c r="G13882" s="3" t="s">
        <v>43921</v>
      </c>
    </row>
    <row r="13883" spans="1:7">
      <c r="A13883" s="1">
        <v>13881</v>
      </c>
      <c r="B13883" t="s">
        <v>8</v>
      </c>
      <c r="C13883" t="s">
        <v>12552</v>
      </c>
      <c r="D13883" t="s">
        <v>27320</v>
      </c>
      <c r="E13883" t="s">
        <v>29950</v>
      </c>
      <c r="F13883" s="2">
        <v>45042.54722222222</v>
      </c>
      <c r="G13883" s="3" t="s">
        <v>43922</v>
      </c>
    </row>
    <row r="13884" spans="1:7">
      <c r="A13884" s="1">
        <v>13882</v>
      </c>
      <c r="B13884" t="s">
        <v>8</v>
      </c>
      <c r="C13884" t="s">
        <v>12546</v>
      </c>
      <c r="D13884" t="s">
        <v>27320</v>
      </c>
      <c r="E13884" t="s">
        <v>29950</v>
      </c>
      <c r="F13884" s="2">
        <v>45042.54652777778</v>
      </c>
      <c r="G13884" s="3" t="s">
        <v>43923</v>
      </c>
    </row>
    <row r="13885" spans="1:7">
      <c r="A13885" s="1">
        <v>13883</v>
      </c>
      <c r="B13885" t="s">
        <v>8</v>
      </c>
      <c r="C13885" t="s">
        <v>12553</v>
      </c>
      <c r="D13885" t="s">
        <v>27322</v>
      </c>
      <c r="E13885" t="s">
        <v>29990</v>
      </c>
      <c r="F13885" s="2">
        <v>45042.54652777778</v>
      </c>
      <c r="G13885" s="3" t="s">
        <v>43924</v>
      </c>
    </row>
    <row r="13886" spans="1:7">
      <c r="A13886" s="1">
        <v>13884</v>
      </c>
      <c r="B13886" t="s">
        <v>8</v>
      </c>
      <c r="C13886" t="s">
        <v>12554</v>
      </c>
      <c r="D13886" t="s">
        <v>27317</v>
      </c>
      <c r="E13886" t="s">
        <v>29969</v>
      </c>
      <c r="F13886" s="2">
        <v>45042.54652777778</v>
      </c>
      <c r="G13886" s="3" t="s">
        <v>43925</v>
      </c>
    </row>
    <row r="13887" spans="1:7">
      <c r="A13887" s="1">
        <v>13885</v>
      </c>
      <c r="B13887" t="s">
        <v>8</v>
      </c>
      <c r="C13887" t="s">
        <v>12555</v>
      </c>
      <c r="D13887" t="s">
        <v>27278</v>
      </c>
      <c r="E13887" t="s">
        <v>29998</v>
      </c>
      <c r="F13887" s="2">
        <v>45042.54652777778</v>
      </c>
      <c r="G13887" s="3" t="s">
        <v>43926</v>
      </c>
    </row>
    <row r="13888" spans="1:7">
      <c r="A13888" s="1">
        <v>13886</v>
      </c>
      <c r="B13888" t="s">
        <v>8</v>
      </c>
      <c r="C13888" t="s">
        <v>12556</v>
      </c>
      <c r="D13888" t="s">
        <v>27323</v>
      </c>
      <c r="E13888" t="s">
        <v>29969</v>
      </c>
      <c r="F13888" s="2">
        <v>45042.54652777778</v>
      </c>
      <c r="G13888" s="3" t="s">
        <v>43927</v>
      </c>
    </row>
    <row r="13889" spans="1:7">
      <c r="A13889" s="1">
        <v>13887</v>
      </c>
      <c r="B13889" t="s">
        <v>8</v>
      </c>
      <c r="C13889" t="s">
        <v>12557</v>
      </c>
      <c r="D13889" t="s">
        <v>27324</v>
      </c>
      <c r="E13889" t="s">
        <v>29969</v>
      </c>
      <c r="F13889" s="2">
        <v>45042.54652777778</v>
      </c>
      <c r="G13889" s="3" t="s">
        <v>43928</v>
      </c>
    </row>
    <row r="13890" spans="1:7">
      <c r="A13890" s="1">
        <v>13888</v>
      </c>
      <c r="B13890" t="s">
        <v>8</v>
      </c>
      <c r="C13890" t="s">
        <v>12558</v>
      </c>
      <c r="D13890" t="s">
        <v>27325</v>
      </c>
      <c r="E13890" t="s">
        <v>29969</v>
      </c>
      <c r="F13890" s="2">
        <v>45042.54652777778</v>
      </c>
      <c r="G13890" s="3" t="s">
        <v>43929</v>
      </c>
    </row>
    <row r="13891" spans="1:7">
      <c r="A13891" s="1">
        <v>13889</v>
      </c>
      <c r="B13891" t="s">
        <v>8</v>
      </c>
      <c r="C13891" t="s">
        <v>12559</v>
      </c>
      <c r="D13891" t="s">
        <v>27326</v>
      </c>
      <c r="E13891" t="s">
        <v>29950</v>
      </c>
      <c r="F13891" s="2">
        <v>45042.54652777778</v>
      </c>
      <c r="G13891" s="3" t="s">
        <v>43930</v>
      </c>
    </row>
    <row r="13892" spans="1:7">
      <c r="A13892" s="1">
        <v>13890</v>
      </c>
      <c r="B13892" t="s">
        <v>8</v>
      </c>
      <c r="C13892" t="s">
        <v>12560</v>
      </c>
      <c r="D13892" t="s">
        <v>27327</v>
      </c>
      <c r="E13892" t="s">
        <v>29969</v>
      </c>
      <c r="F13892" s="2">
        <v>45042.54652777778</v>
      </c>
      <c r="G13892" s="3" t="s">
        <v>43931</v>
      </c>
    </row>
    <row r="13893" spans="1:7">
      <c r="A13893" s="1">
        <v>13891</v>
      </c>
      <c r="B13893" t="s">
        <v>8</v>
      </c>
      <c r="C13893" t="s">
        <v>12561</v>
      </c>
      <c r="D13893" t="s">
        <v>27325</v>
      </c>
      <c r="E13893" t="s">
        <v>29969</v>
      </c>
      <c r="F13893" s="2">
        <v>45042.54652777778</v>
      </c>
      <c r="G13893" s="3" t="s">
        <v>43932</v>
      </c>
    </row>
    <row r="13894" spans="1:7">
      <c r="A13894" s="1">
        <v>13892</v>
      </c>
      <c r="B13894" t="s">
        <v>8</v>
      </c>
      <c r="C13894" t="s">
        <v>12547</v>
      </c>
      <c r="D13894" t="s">
        <v>27320</v>
      </c>
      <c r="E13894" t="s">
        <v>29950</v>
      </c>
      <c r="F13894" s="2">
        <v>45042.54652777778</v>
      </c>
      <c r="G13894" s="3" t="s">
        <v>43933</v>
      </c>
    </row>
    <row r="13895" spans="1:7">
      <c r="A13895" s="1">
        <v>13893</v>
      </c>
      <c r="B13895" t="s">
        <v>8</v>
      </c>
      <c r="C13895" t="s">
        <v>12552</v>
      </c>
      <c r="D13895" t="s">
        <v>27320</v>
      </c>
      <c r="E13895" t="s">
        <v>29950</v>
      </c>
      <c r="F13895" s="2">
        <v>45042.54652777778</v>
      </c>
      <c r="G13895" s="3" t="s">
        <v>43934</v>
      </c>
    </row>
    <row r="13896" spans="1:7">
      <c r="A13896" s="1">
        <v>13894</v>
      </c>
      <c r="B13896" t="s">
        <v>8</v>
      </c>
      <c r="C13896" t="s">
        <v>12562</v>
      </c>
      <c r="D13896" t="s">
        <v>27323</v>
      </c>
      <c r="E13896" t="s">
        <v>29969</v>
      </c>
      <c r="F13896" s="2">
        <v>45042.54652777778</v>
      </c>
      <c r="G13896" s="3" t="s">
        <v>43935</v>
      </c>
    </row>
    <row r="13897" spans="1:7">
      <c r="A13897" s="1">
        <v>13895</v>
      </c>
      <c r="B13897" t="s">
        <v>8</v>
      </c>
      <c r="C13897" t="s">
        <v>12563</v>
      </c>
      <c r="D13897" t="s">
        <v>27325</v>
      </c>
      <c r="E13897" t="s">
        <v>29969</v>
      </c>
      <c r="F13897" s="2">
        <v>45042.54652777778</v>
      </c>
      <c r="G13897" s="3" t="s">
        <v>43936</v>
      </c>
    </row>
    <row r="13898" spans="1:7">
      <c r="A13898" s="1">
        <v>13896</v>
      </c>
      <c r="B13898" t="s">
        <v>8</v>
      </c>
      <c r="C13898" t="s">
        <v>12546</v>
      </c>
      <c r="D13898" t="s">
        <v>27320</v>
      </c>
      <c r="E13898" t="s">
        <v>29950</v>
      </c>
      <c r="F13898" s="2">
        <v>45042.54652777778</v>
      </c>
      <c r="G13898" s="3" t="s">
        <v>43937</v>
      </c>
    </row>
    <row r="13899" spans="1:7">
      <c r="A13899" s="1">
        <v>13897</v>
      </c>
      <c r="B13899" t="s">
        <v>8</v>
      </c>
      <c r="C13899" t="s">
        <v>12556</v>
      </c>
      <c r="D13899" t="s">
        <v>27323</v>
      </c>
      <c r="E13899" t="s">
        <v>29969</v>
      </c>
      <c r="F13899" s="2">
        <v>45042.54652777778</v>
      </c>
      <c r="G13899" s="3" t="s">
        <v>43938</v>
      </c>
    </row>
    <row r="13900" spans="1:7">
      <c r="A13900" s="1">
        <v>13898</v>
      </c>
      <c r="B13900" t="s">
        <v>8</v>
      </c>
      <c r="C13900" t="s">
        <v>12552</v>
      </c>
      <c r="D13900" t="s">
        <v>27320</v>
      </c>
      <c r="E13900" t="s">
        <v>29950</v>
      </c>
      <c r="F13900" s="2">
        <v>45042.54652777778</v>
      </c>
      <c r="G13900" s="3" t="s">
        <v>43939</v>
      </c>
    </row>
    <row r="13901" spans="1:7">
      <c r="A13901" s="1">
        <v>13899</v>
      </c>
      <c r="B13901" t="s">
        <v>8</v>
      </c>
      <c r="C13901" t="s">
        <v>12561</v>
      </c>
      <c r="D13901" t="s">
        <v>27325</v>
      </c>
      <c r="E13901" t="s">
        <v>29969</v>
      </c>
      <c r="F13901" s="2">
        <v>45042.54652777778</v>
      </c>
      <c r="G13901" s="3" t="s">
        <v>43940</v>
      </c>
    </row>
    <row r="13902" spans="1:7">
      <c r="A13902" s="1">
        <v>13900</v>
      </c>
      <c r="B13902" t="s">
        <v>8</v>
      </c>
      <c r="C13902" t="s">
        <v>12558</v>
      </c>
      <c r="D13902" t="s">
        <v>27325</v>
      </c>
      <c r="E13902" t="s">
        <v>29969</v>
      </c>
      <c r="F13902" s="2">
        <v>45042.54652777778</v>
      </c>
      <c r="G13902" s="3" t="s">
        <v>43941</v>
      </c>
    </row>
    <row r="13903" spans="1:7">
      <c r="A13903" s="1">
        <v>13901</v>
      </c>
      <c r="B13903" t="s">
        <v>8</v>
      </c>
      <c r="C13903" t="s">
        <v>12552</v>
      </c>
      <c r="D13903" t="s">
        <v>27320</v>
      </c>
      <c r="E13903" t="s">
        <v>29950</v>
      </c>
      <c r="F13903" s="2">
        <v>45042.54652777778</v>
      </c>
      <c r="G13903" s="3" t="s">
        <v>43942</v>
      </c>
    </row>
    <row r="13904" spans="1:7">
      <c r="A13904" s="1">
        <v>13902</v>
      </c>
      <c r="B13904" t="s">
        <v>8</v>
      </c>
      <c r="C13904" t="s">
        <v>12558</v>
      </c>
      <c r="D13904" t="s">
        <v>27325</v>
      </c>
      <c r="E13904" t="s">
        <v>29969</v>
      </c>
      <c r="F13904" s="2">
        <v>45042.54652777778</v>
      </c>
      <c r="G13904" s="3" t="s">
        <v>43943</v>
      </c>
    </row>
    <row r="13905" spans="1:7">
      <c r="A13905" s="1">
        <v>13903</v>
      </c>
      <c r="B13905" t="s">
        <v>8</v>
      </c>
      <c r="C13905" t="s">
        <v>12552</v>
      </c>
      <c r="D13905" t="s">
        <v>27320</v>
      </c>
      <c r="E13905" t="s">
        <v>29950</v>
      </c>
      <c r="F13905" s="2">
        <v>45042.54652777778</v>
      </c>
      <c r="G13905" s="3" t="s">
        <v>43944</v>
      </c>
    </row>
    <row r="13906" spans="1:7">
      <c r="A13906" s="1">
        <v>13904</v>
      </c>
      <c r="B13906" t="s">
        <v>8</v>
      </c>
      <c r="C13906" t="s">
        <v>12564</v>
      </c>
      <c r="D13906" t="s">
        <v>27324</v>
      </c>
      <c r="E13906" t="s">
        <v>29969</v>
      </c>
      <c r="F13906" s="2">
        <v>45042.54583333333</v>
      </c>
      <c r="G13906" s="3" t="s">
        <v>43945</v>
      </c>
    </row>
    <row r="13907" spans="1:7">
      <c r="A13907" s="1">
        <v>13905</v>
      </c>
      <c r="B13907" t="s">
        <v>8</v>
      </c>
      <c r="C13907" t="s">
        <v>12565</v>
      </c>
      <c r="D13907" t="s">
        <v>27324</v>
      </c>
      <c r="E13907" t="s">
        <v>29969</v>
      </c>
      <c r="F13907" s="2">
        <v>45042.54583333333</v>
      </c>
      <c r="G13907" s="3" t="s">
        <v>43946</v>
      </c>
    </row>
    <row r="13908" spans="1:7">
      <c r="A13908" s="1">
        <v>13906</v>
      </c>
      <c r="B13908" t="s">
        <v>8</v>
      </c>
      <c r="C13908" t="s">
        <v>12566</v>
      </c>
      <c r="D13908" t="s">
        <v>27328</v>
      </c>
      <c r="E13908" t="s">
        <v>29969</v>
      </c>
      <c r="F13908" s="2">
        <v>45042.54583333333</v>
      </c>
      <c r="G13908" s="3" t="s">
        <v>43947</v>
      </c>
    </row>
    <row r="13909" spans="1:7">
      <c r="A13909" s="1">
        <v>13907</v>
      </c>
      <c r="B13909" t="s">
        <v>8</v>
      </c>
      <c r="C13909" t="s">
        <v>12567</v>
      </c>
      <c r="D13909" t="s">
        <v>27329</v>
      </c>
      <c r="E13909" t="s">
        <v>29969</v>
      </c>
      <c r="F13909" s="2">
        <v>45042.54583333333</v>
      </c>
      <c r="G13909" s="3" t="s">
        <v>43948</v>
      </c>
    </row>
    <row r="13910" spans="1:7">
      <c r="A13910" s="1">
        <v>13908</v>
      </c>
      <c r="B13910" t="s">
        <v>8</v>
      </c>
      <c r="C13910" t="s">
        <v>12568</v>
      </c>
      <c r="D13910" t="s">
        <v>27330</v>
      </c>
      <c r="E13910" t="s">
        <v>29968</v>
      </c>
      <c r="F13910" s="2">
        <v>45042.54583333333</v>
      </c>
      <c r="G13910" s="3" t="s">
        <v>43949</v>
      </c>
    </row>
    <row r="13911" spans="1:7">
      <c r="A13911" s="1">
        <v>13909</v>
      </c>
      <c r="B13911" t="s">
        <v>8</v>
      </c>
      <c r="C13911" t="s">
        <v>12569</v>
      </c>
      <c r="D13911" t="s">
        <v>27331</v>
      </c>
      <c r="E13911" t="s">
        <v>29971</v>
      </c>
      <c r="F13911" s="2">
        <v>45042.54583333333</v>
      </c>
      <c r="G13911" s="3" t="s">
        <v>43950</v>
      </c>
    </row>
    <row r="13912" spans="1:7">
      <c r="A13912" s="1">
        <v>13910</v>
      </c>
      <c r="B13912" t="s">
        <v>8</v>
      </c>
      <c r="C13912" t="s">
        <v>12570</v>
      </c>
      <c r="D13912" t="s">
        <v>27332</v>
      </c>
      <c r="E13912" t="s">
        <v>29969</v>
      </c>
      <c r="F13912" s="2">
        <v>45042.54583333333</v>
      </c>
      <c r="G13912" s="3" t="s">
        <v>43951</v>
      </c>
    </row>
    <row r="13913" spans="1:7">
      <c r="A13913" s="1">
        <v>13911</v>
      </c>
      <c r="B13913" t="s">
        <v>8</v>
      </c>
      <c r="C13913" t="s">
        <v>12571</v>
      </c>
      <c r="D13913" t="s">
        <v>27333</v>
      </c>
      <c r="E13913" t="s">
        <v>29971</v>
      </c>
      <c r="F13913" s="2">
        <v>45042.54583333333</v>
      </c>
      <c r="G13913" s="3" t="s">
        <v>43952</v>
      </c>
    </row>
    <row r="13914" spans="1:7">
      <c r="A13914" s="1">
        <v>13912</v>
      </c>
      <c r="B13914" t="s">
        <v>8</v>
      </c>
      <c r="C13914" t="s">
        <v>10149</v>
      </c>
      <c r="D13914" t="s">
        <v>27334</v>
      </c>
      <c r="E13914" t="s">
        <v>29969</v>
      </c>
      <c r="F13914" s="2">
        <v>45042.54513888889</v>
      </c>
      <c r="G13914" s="3" t="s">
        <v>43953</v>
      </c>
    </row>
    <row r="13915" spans="1:7">
      <c r="A13915" s="1">
        <v>13913</v>
      </c>
      <c r="B13915" t="s">
        <v>8</v>
      </c>
      <c r="C13915" t="s">
        <v>12572</v>
      </c>
      <c r="D13915" t="s">
        <v>27335</v>
      </c>
      <c r="E13915" t="s">
        <v>29959</v>
      </c>
      <c r="F13915" s="2">
        <v>45042.54513888889</v>
      </c>
      <c r="G13915" s="3" t="s">
        <v>43954</v>
      </c>
    </row>
    <row r="13916" spans="1:7">
      <c r="A13916" s="1">
        <v>13914</v>
      </c>
      <c r="B13916" t="s">
        <v>8</v>
      </c>
      <c r="C13916" t="s">
        <v>12573</v>
      </c>
      <c r="D13916" t="s">
        <v>27336</v>
      </c>
      <c r="E13916" t="s">
        <v>29982</v>
      </c>
      <c r="F13916" s="2">
        <v>45042.54513888889</v>
      </c>
      <c r="G13916" s="3" t="s">
        <v>43955</v>
      </c>
    </row>
    <row r="13917" spans="1:7">
      <c r="A13917" s="1">
        <v>13915</v>
      </c>
      <c r="B13917" t="s">
        <v>8</v>
      </c>
      <c r="C13917" t="s">
        <v>12574</v>
      </c>
      <c r="D13917" t="s">
        <v>27337</v>
      </c>
      <c r="E13917" t="s">
        <v>29981</v>
      </c>
      <c r="F13917" s="2">
        <v>45042.54513888889</v>
      </c>
      <c r="G13917" s="3" t="s">
        <v>43956</v>
      </c>
    </row>
    <row r="13918" spans="1:7">
      <c r="A13918" s="1">
        <v>13916</v>
      </c>
      <c r="B13918" t="s">
        <v>8</v>
      </c>
      <c r="C13918" t="s">
        <v>12575</v>
      </c>
      <c r="D13918" t="s">
        <v>27338</v>
      </c>
      <c r="E13918" t="s">
        <v>29950</v>
      </c>
      <c r="F13918" s="2">
        <v>45042.54444444444</v>
      </c>
      <c r="G13918" s="3" t="s">
        <v>43957</v>
      </c>
    </row>
    <row r="13919" spans="1:7">
      <c r="A13919" s="1">
        <v>13917</v>
      </c>
      <c r="B13919" t="s">
        <v>8</v>
      </c>
      <c r="C13919" t="s">
        <v>12576</v>
      </c>
      <c r="D13919" t="s">
        <v>27339</v>
      </c>
      <c r="E13919" t="s">
        <v>29969</v>
      </c>
      <c r="F13919" s="2">
        <v>45042.54444444444</v>
      </c>
      <c r="G13919" s="3" t="s">
        <v>43958</v>
      </c>
    </row>
    <row r="13920" spans="1:7">
      <c r="A13920" s="1">
        <v>13918</v>
      </c>
      <c r="B13920" t="s">
        <v>8</v>
      </c>
      <c r="C13920" t="s">
        <v>12577</v>
      </c>
      <c r="D13920" t="s">
        <v>27340</v>
      </c>
      <c r="E13920" t="s">
        <v>29989</v>
      </c>
      <c r="F13920" s="2">
        <v>45042.54444444444</v>
      </c>
      <c r="G13920" s="3" t="s">
        <v>43959</v>
      </c>
    </row>
    <row r="13921" spans="1:7">
      <c r="A13921" s="1">
        <v>13919</v>
      </c>
      <c r="B13921" t="s">
        <v>8</v>
      </c>
      <c r="C13921" t="s">
        <v>12578</v>
      </c>
      <c r="D13921" t="s">
        <v>27341</v>
      </c>
      <c r="E13921" t="s">
        <v>30000</v>
      </c>
      <c r="F13921" s="2">
        <v>45042.54444444444</v>
      </c>
      <c r="G13921" s="3" t="s">
        <v>43960</v>
      </c>
    </row>
    <row r="13922" spans="1:7">
      <c r="A13922" s="1">
        <v>13920</v>
      </c>
      <c r="B13922" t="s">
        <v>8</v>
      </c>
      <c r="C13922" t="s">
        <v>12579</v>
      </c>
      <c r="D13922" t="s">
        <v>27342</v>
      </c>
      <c r="E13922" t="s">
        <v>29969</v>
      </c>
      <c r="F13922" s="2">
        <v>45042.54444444444</v>
      </c>
      <c r="G13922" s="3" t="s">
        <v>43961</v>
      </c>
    </row>
    <row r="13923" spans="1:7">
      <c r="A13923" s="1">
        <v>13921</v>
      </c>
      <c r="B13923" t="s">
        <v>8</v>
      </c>
      <c r="C13923" t="s">
        <v>12580</v>
      </c>
      <c r="D13923" t="s">
        <v>27343</v>
      </c>
      <c r="E13923" t="s">
        <v>29970</v>
      </c>
      <c r="F13923" s="2">
        <v>45042.54444444444</v>
      </c>
      <c r="G13923" s="3" t="s">
        <v>43962</v>
      </c>
    </row>
    <row r="13924" spans="1:7">
      <c r="A13924" s="1">
        <v>13922</v>
      </c>
      <c r="B13924" t="s">
        <v>8</v>
      </c>
      <c r="C13924" t="s">
        <v>12581</v>
      </c>
      <c r="D13924" t="s">
        <v>27344</v>
      </c>
      <c r="E13924" t="s">
        <v>29989</v>
      </c>
      <c r="F13924" s="2">
        <v>45042.54375</v>
      </c>
      <c r="G13924" s="3" t="s">
        <v>43963</v>
      </c>
    </row>
    <row r="13925" spans="1:7">
      <c r="A13925" s="1">
        <v>13923</v>
      </c>
      <c r="B13925" t="s">
        <v>8</v>
      </c>
      <c r="C13925" t="s">
        <v>12582</v>
      </c>
      <c r="D13925" t="s">
        <v>27345</v>
      </c>
      <c r="E13925" t="s">
        <v>29990</v>
      </c>
      <c r="F13925" s="2">
        <v>45042.54375</v>
      </c>
      <c r="G13925" s="3" t="s">
        <v>43964</v>
      </c>
    </row>
    <row r="13926" spans="1:7">
      <c r="A13926" s="1">
        <v>13924</v>
      </c>
      <c r="B13926" t="s">
        <v>8</v>
      </c>
      <c r="C13926" t="s">
        <v>12583</v>
      </c>
      <c r="D13926" t="s">
        <v>27346</v>
      </c>
      <c r="E13926" t="s">
        <v>29969</v>
      </c>
      <c r="F13926" s="2">
        <v>45042.54375</v>
      </c>
      <c r="G13926" s="3" t="s">
        <v>43965</v>
      </c>
    </row>
    <row r="13927" spans="1:7">
      <c r="A13927" s="1">
        <v>13925</v>
      </c>
      <c r="B13927" t="s">
        <v>8</v>
      </c>
      <c r="C13927" t="s">
        <v>12584</v>
      </c>
      <c r="D13927" t="s">
        <v>27347</v>
      </c>
      <c r="E13927" t="s">
        <v>29962</v>
      </c>
      <c r="F13927" s="2">
        <v>45042.54375</v>
      </c>
      <c r="G13927" s="3" t="s">
        <v>43966</v>
      </c>
    </row>
    <row r="13928" spans="1:7">
      <c r="A13928" s="1">
        <v>13926</v>
      </c>
      <c r="B13928" t="s">
        <v>8</v>
      </c>
      <c r="C13928" t="s">
        <v>12585</v>
      </c>
      <c r="D13928" t="s">
        <v>27348</v>
      </c>
      <c r="E13928" t="s">
        <v>29962</v>
      </c>
      <c r="F13928" s="2">
        <v>45042.54375</v>
      </c>
      <c r="G13928" s="3" t="s">
        <v>43967</v>
      </c>
    </row>
    <row r="13929" spans="1:7">
      <c r="A13929" s="1">
        <v>13927</v>
      </c>
      <c r="B13929" t="s">
        <v>8</v>
      </c>
      <c r="C13929" t="s">
        <v>12585</v>
      </c>
      <c r="D13929" t="s">
        <v>27348</v>
      </c>
      <c r="E13929" t="s">
        <v>29962</v>
      </c>
      <c r="F13929" s="2">
        <v>45042.54375</v>
      </c>
      <c r="G13929" s="3" t="s">
        <v>43968</v>
      </c>
    </row>
    <row r="13930" spans="1:7">
      <c r="A13930" s="1">
        <v>13928</v>
      </c>
      <c r="B13930" t="s">
        <v>8</v>
      </c>
      <c r="C13930" t="s">
        <v>12586</v>
      </c>
      <c r="D13930" t="s">
        <v>27349</v>
      </c>
      <c r="E13930" t="s">
        <v>29971</v>
      </c>
      <c r="F13930" s="2">
        <v>45042.54375</v>
      </c>
      <c r="G13930" s="3" t="s">
        <v>43969</v>
      </c>
    </row>
    <row r="13931" spans="1:7">
      <c r="A13931" s="1">
        <v>13929</v>
      </c>
      <c r="B13931" t="s">
        <v>8</v>
      </c>
      <c r="C13931" t="s">
        <v>12585</v>
      </c>
      <c r="D13931" t="s">
        <v>27348</v>
      </c>
      <c r="E13931" t="s">
        <v>29962</v>
      </c>
      <c r="F13931" s="2">
        <v>45042.54305555556</v>
      </c>
      <c r="G13931" s="3" t="s">
        <v>43970</v>
      </c>
    </row>
    <row r="13932" spans="1:7">
      <c r="A13932" s="1">
        <v>13930</v>
      </c>
      <c r="B13932" t="s">
        <v>8</v>
      </c>
      <c r="C13932" t="s">
        <v>12587</v>
      </c>
      <c r="D13932" t="s">
        <v>27348</v>
      </c>
      <c r="E13932" t="s">
        <v>29962</v>
      </c>
      <c r="F13932" s="2">
        <v>45042.54305555556</v>
      </c>
      <c r="G13932" s="3" t="s">
        <v>43971</v>
      </c>
    </row>
    <row r="13933" spans="1:7">
      <c r="A13933" s="1">
        <v>13931</v>
      </c>
      <c r="B13933" t="s">
        <v>8</v>
      </c>
      <c r="C13933" t="s">
        <v>12588</v>
      </c>
      <c r="D13933" t="s">
        <v>27348</v>
      </c>
      <c r="E13933" t="s">
        <v>29962</v>
      </c>
      <c r="F13933" s="2">
        <v>45042.54305555556</v>
      </c>
      <c r="G13933" s="3" t="s">
        <v>43972</v>
      </c>
    </row>
    <row r="13934" spans="1:7">
      <c r="A13934" s="1">
        <v>13932</v>
      </c>
      <c r="B13934" t="s">
        <v>8</v>
      </c>
      <c r="C13934" t="s">
        <v>12587</v>
      </c>
      <c r="D13934" t="s">
        <v>27348</v>
      </c>
      <c r="E13934" t="s">
        <v>29962</v>
      </c>
      <c r="F13934" s="2">
        <v>45042.54305555556</v>
      </c>
      <c r="G13934" s="3" t="s">
        <v>43973</v>
      </c>
    </row>
    <row r="13935" spans="1:7">
      <c r="A13935" s="1">
        <v>13933</v>
      </c>
      <c r="B13935" t="s">
        <v>8</v>
      </c>
      <c r="C13935" t="s">
        <v>12589</v>
      </c>
      <c r="D13935" t="s">
        <v>27350</v>
      </c>
      <c r="E13935" t="s">
        <v>30000</v>
      </c>
      <c r="F13935" s="2">
        <v>45042.54305555556</v>
      </c>
      <c r="G13935" s="3" t="s">
        <v>43974</v>
      </c>
    </row>
    <row r="13936" spans="1:7">
      <c r="A13936" s="1">
        <v>13934</v>
      </c>
      <c r="B13936" t="s">
        <v>8</v>
      </c>
      <c r="C13936" t="s">
        <v>12590</v>
      </c>
      <c r="D13936" t="s">
        <v>27351</v>
      </c>
      <c r="E13936" t="s">
        <v>29950</v>
      </c>
      <c r="F13936" s="2">
        <v>45042.54305555556</v>
      </c>
      <c r="G13936" s="3" t="s">
        <v>43975</v>
      </c>
    </row>
    <row r="13937" spans="1:7">
      <c r="A13937" s="1">
        <v>13935</v>
      </c>
      <c r="B13937" t="s">
        <v>8</v>
      </c>
      <c r="C13937" t="s">
        <v>12591</v>
      </c>
      <c r="D13937" t="s">
        <v>27352</v>
      </c>
      <c r="E13937" t="s">
        <v>29988</v>
      </c>
      <c r="F13937" s="2">
        <v>45042.54305555556</v>
      </c>
      <c r="G13937" s="3" t="s">
        <v>43976</v>
      </c>
    </row>
    <row r="13938" spans="1:7">
      <c r="A13938" s="1">
        <v>13936</v>
      </c>
      <c r="B13938" t="s">
        <v>8</v>
      </c>
      <c r="C13938" t="s">
        <v>12592</v>
      </c>
      <c r="D13938" t="s">
        <v>27353</v>
      </c>
      <c r="E13938" t="s">
        <v>29977</v>
      </c>
      <c r="F13938" s="2">
        <v>45042.54236111111</v>
      </c>
      <c r="G13938" s="3" t="s">
        <v>43977</v>
      </c>
    </row>
    <row r="13939" spans="1:7">
      <c r="A13939" s="1">
        <v>13937</v>
      </c>
      <c r="B13939" t="s">
        <v>8</v>
      </c>
      <c r="C13939" t="s">
        <v>12593</v>
      </c>
      <c r="D13939" t="s">
        <v>27354</v>
      </c>
      <c r="E13939" t="s">
        <v>30000</v>
      </c>
      <c r="F13939" s="2">
        <v>45042.54236111111</v>
      </c>
      <c r="G13939" s="3" t="s">
        <v>43978</v>
      </c>
    </row>
    <row r="13940" spans="1:7">
      <c r="A13940" s="1">
        <v>13938</v>
      </c>
      <c r="B13940" t="s">
        <v>8</v>
      </c>
      <c r="C13940" t="s">
        <v>12594</v>
      </c>
      <c r="D13940" t="s">
        <v>27355</v>
      </c>
      <c r="E13940" t="s">
        <v>29990</v>
      </c>
      <c r="F13940" s="2">
        <v>45042.54236111111</v>
      </c>
      <c r="G13940" s="3" t="s">
        <v>43979</v>
      </c>
    </row>
    <row r="13941" spans="1:7">
      <c r="A13941" s="1">
        <v>13939</v>
      </c>
      <c r="B13941" t="s">
        <v>8</v>
      </c>
      <c r="C13941" t="s">
        <v>12595</v>
      </c>
      <c r="D13941" t="s">
        <v>27348</v>
      </c>
      <c r="E13941" t="s">
        <v>29962</v>
      </c>
      <c r="F13941" s="2">
        <v>45042.54236111111</v>
      </c>
      <c r="G13941" s="3" t="s">
        <v>43980</v>
      </c>
    </row>
    <row r="13942" spans="1:7">
      <c r="A13942" s="1">
        <v>13940</v>
      </c>
      <c r="B13942" t="s">
        <v>8</v>
      </c>
      <c r="C13942" t="s">
        <v>12595</v>
      </c>
      <c r="D13942" t="s">
        <v>27348</v>
      </c>
      <c r="E13942" t="s">
        <v>29962</v>
      </c>
      <c r="F13942" s="2">
        <v>45042.54236111111</v>
      </c>
      <c r="G13942" s="3" t="s">
        <v>43981</v>
      </c>
    </row>
    <row r="13943" spans="1:7">
      <c r="A13943" s="1">
        <v>13941</v>
      </c>
      <c r="B13943" t="s">
        <v>8</v>
      </c>
      <c r="C13943" t="s">
        <v>12596</v>
      </c>
      <c r="D13943" t="s">
        <v>27356</v>
      </c>
      <c r="E13943" t="s">
        <v>29977</v>
      </c>
      <c r="F13943" s="2">
        <v>45042.54236111111</v>
      </c>
      <c r="G13943" s="3" t="s">
        <v>43982</v>
      </c>
    </row>
    <row r="13944" spans="1:7">
      <c r="A13944" s="1">
        <v>13942</v>
      </c>
      <c r="B13944" t="s">
        <v>8</v>
      </c>
      <c r="C13944" t="s">
        <v>12588</v>
      </c>
      <c r="D13944" t="s">
        <v>27348</v>
      </c>
      <c r="E13944" t="s">
        <v>29962</v>
      </c>
      <c r="F13944" s="2">
        <v>45042.54236111111</v>
      </c>
      <c r="G13944" s="3" t="s">
        <v>43983</v>
      </c>
    </row>
    <row r="13945" spans="1:7">
      <c r="A13945" s="1">
        <v>13943</v>
      </c>
      <c r="B13945" t="s">
        <v>8</v>
      </c>
      <c r="C13945" t="s">
        <v>12597</v>
      </c>
      <c r="D13945" t="s">
        <v>27357</v>
      </c>
      <c r="E13945" t="s">
        <v>29964</v>
      </c>
      <c r="F13945" s="2">
        <v>45042.54236111111</v>
      </c>
      <c r="G13945" s="3" t="s">
        <v>43984</v>
      </c>
    </row>
    <row r="13946" spans="1:7">
      <c r="A13946" s="1">
        <v>13944</v>
      </c>
      <c r="B13946" t="s">
        <v>8</v>
      </c>
      <c r="C13946" t="s">
        <v>12588</v>
      </c>
      <c r="D13946" t="s">
        <v>27348</v>
      </c>
      <c r="E13946" t="s">
        <v>29962</v>
      </c>
      <c r="F13946" s="2">
        <v>45042.54236111111</v>
      </c>
      <c r="G13946" s="3" t="s">
        <v>43985</v>
      </c>
    </row>
    <row r="13947" spans="1:7">
      <c r="A13947" s="1">
        <v>13945</v>
      </c>
      <c r="B13947" t="s">
        <v>8</v>
      </c>
      <c r="C13947" t="s">
        <v>12598</v>
      </c>
      <c r="D13947" t="s">
        <v>27358</v>
      </c>
      <c r="E13947" t="s">
        <v>29953</v>
      </c>
      <c r="F13947" s="2">
        <v>45042.54236111111</v>
      </c>
      <c r="G13947" s="3" t="s">
        <v>43986</v>
      </c>
    </row>
    <row r="13948" spans="1:7">
      <c r="A13948" s="1">
        <v>13946</v>
      </c>
      <c r="B13948" t="s">
        <v>8</v>
      </c>
      <c r="C13948" t="s">
        <v>12599</v>
      </c>
      <c r="D13948" t="s">
        <v>27359</v>
      </c>
      <c r="E13948" t="s">
        <v>29969</v>
      </c>
      <c r="F13948" s="2">
        <v>45042.54166666666</v>
      </c>
      <c r="G13948" s="3" t="s">
        <v>43987</v>
      </c>
    </row>
    <row r="13949" spans="1:7">
      <c r="A13949" s="1">
        <v>13947</v>
      </c>
      <c r="B13949" t="s">
        <v>8</v>
      </c>
      <c r="C13949" t="s">
        <v>12600</v>
      </c>
      <c r="D13949" t="s">
        <v>27360</v>
      </c>
      <c r="E13949" t="s">
        <v>29969</v>
      </c>
      <c r="F13949" s="2">
        <v>45042.54166666666</v>
      </c>
      <c r="G13949" s="3" t="s">
        <v>43988</v>
      </c>
    </row>
    <row r="13950" spans="1:7">
      <c r="A13950" s="1">
        <v>13948</v>
      </c>
      <c r="B13950" t="s">
        <v>8</v>
      </c>
      <c r="C13950" t="s">
        <v>12601</v>
      </c>
      <c r="D13950" t="s">
        <v>27360</v>
      </c>
      <c r="E13950" t="s">
        <v>29969</v>
      </c>
      <c r="F13950" s="2">
        <v>45042.54166666666</v>
      </c>
      <c r="G13950" s="3" t="s">
        <v>43989</v>
      </c>
    </row>
    <row r="13951" spans="1:7">
      <c r="A13951" s="1">
        <v>13949</v>
      </c>
      <c r="B13951" t="s">
        <v>8</v>
      </c>
      <c r="C13951" t="s">
        <v>12602</v>
      </c>
      <c r="D13951" t="s">
        <v>27360</v>
      </c>
      <c r="E13951" t="s">
        <v>29969</v>
      </c>
      <c r="F13951" s="2">
        <v>45042.54166666666</v>
      </c>
      <c r="G13951" s="3" t="s">
        <v>43990</v>
      </c>
    </row>
    <row r="13952" spans="1:7">
      <c r="A13952" s="1">
        <v>13950</v>
      </c>
      <c r="B13952" t="s">
        <v>8</v>
      </c>
      <c r="C13952" t="s">
        <v>12603</v>
      </c>
      <c r="D13952" t="s">
        <v>27361</v>
      </c>
      <c r="E13952" t="s">
        <v>29970</v>
      </c>
      <c r="F13952" s="2">
        <v>45042.54166666666</v>
      </c>
      <c r="G13952" s="3" t="s">
        <v>43991</v>
      </c>
    </row>
    <row r="13953" spans="1:7">
      <c r="A13953" s="1">
        <v>13951</v>
      </c>
      <c r="B13953" t="s">
        <v>8</v>
      </c>
      <c r="C13953" t="s">
        <v>12602</v>
      </c>
      <c r="D13953" t="s">
        <v>27360</v>
      </c>
      <c r="E13953" t="s">
        <v>29969</v>
      </c>
      <c r="F13953" s="2">
        <v>45042.54166666666</v>
      </c>
      <c r="G13953" s="3" t="s">
        <v>43992</v>
      </c>
    </row>
    <row r="13954" spans="1:7">
      <c r="A13954" s="1">
        <v>13952</v>
      </c>
      <c r="B13954" t="s">
        <v>8</v>
      </c>
      <c r="C13954" t="s">
        <v>12604</v>
      </c>
      <c r="D13954" t="s">
        <v>27362</v>
      </c>
      <c r="E13954" t="s">
        <v>29961</v>
      </c>
      <c r="F13954" s="2">
        <v>45042.54166666666</v>
      </c>
      <c r="G13954" s="3" t="s">
        <v>43993</v>
      </c>
    </row>
    <row r="13955" spans="1:7">
      <c r="A13955" s="1">
        <v>13953</v>
      </c>
      <c r="B13955" t="s">
        <v>8</v>
      </c>
      <c r="C13955" t="s">
        <v>12605</v>
      </c>
      <c r="D13955" t="s">
        <v>27363</v>
      </c>
      <c r="E13955" t="s">
        <v>29950</v>
      </c>
      <c r="F13955" s="2">
        <v>45042.54166666666</v>
      </c>
      <c r="G13955" s="3" t="s">
        <v>43994</v>
      </c>
    </row>
    <row r="13956" spans="1:7">
      <c r="A13956" s="1">
        <v>13954</v>
      </c>
      <c r="B13956" t="s">
        <v>8</v>
      </c>
      <c r="C13956" t="s">
        <v>12606</v>
      </c>
      <c r="D13956" t="s">
        <v>27364</v>
      </c>
      <c r="E13956" t="s">
        <v>29949</v>
      </c>
      <c r="F13956" s="2">
        <v>45042.54166666666</v>
      </c>
      <c r="G13956" s="3" t="s">
        <v>43995</v>
      </c>
    </row>
    <row r="13957" spans="1:7">
      <c r="A13957" s="1">
        <v>13955</v>
      </c>
      <c r="B13957" t="s">
        <v>8</v>
      </c>
      <c r="C13957" t="s">
        <v>12607</v>
      </c>
      <c r="D13957" t="s">
        <v>26954</v>
      </c>
      <c r="E13957" t="s">
        <v>29947</v>
      </c>
      <c r="F13957" s="2">
        <v>45042.54166666666</v>
      </c>
      <c r="G13957" s="3" t="s">
        <v>43996</v>
      </c>
    </row>
    <row r="13958" spans="1:7">
      <c r="A13958" s="1">
        <v>13956</v>
      </c>
      <c r="B13958" t="s">
        <v>8</v>
      </c>
      <c r="C13958" t="s">
        <v>12608</v>
      </c>
      <c r="D13958" t="s">
        <v>27365</v>
      </c>
      <c r="E13958" t="s">
        <v>29971</v>
      </c>
      <c r="F13958" s="2">
        <v>45042.54166666666</v>
      </c>
      <c r="G13958" s="3" t="s">
        <v>43997</v>
      </c>
    </row>
    <row r="13959" spans="1:7">
      <c r="A13959" s="1">
        <v>13957</v>
      </c>
      <c r="B13959" t="s">
        <v>8</v>
      </c>
      <c r="C13959" t="s">
        <v>12609</v>
      </c>
      <c r="D13959" t="s">
        <v>27366</v>
      </c>
      <c r="E13959" t="s">
        <v>29956</v>
      </c>
      <c r="F13959" s="2">
        <v>45042.54166666666</v>
      </c>
      <c r="G13959" s="3" t="s">
        <v>43998</v>
      </c>
    </row>
    <row r="13960" spans="1:7">
      <c r="A13960" s="1">
        <v>13958</v>
      </c>
      <c r="B13960" t="s">
        <v>8</v>
      </c>
      <c r="C13960" t="s">
        <v>12610</v>
      </c>
      <c r="D13960" t="s">
        <v>27367</v>
      </c>
      <c r="E13960" t="s">
        <v>29966</v>
      </c>
      <c r="F13960" s="2">
        <v>45042.54097222222</v>
      </c>
      <c r="G13960" s="3" t="s">
        <v>43999</v>
      </c>
    </row>
    <row r="13961" spans="1:7">
      <c r="A13961" s="1">
        <v>13959</v>
      </c>
      <c r="B13961" t="s">
        <v>8</v>
      </c>
      <c r="C13961" t="s">
        <v>12611</v>
      </c>
      <c r="D13961" t="s">
        <v>27368</v>
      </c>
      <c r="E13961" t="s">
        <v>29959</v>
      </c>
      <c r="F13961" s="2">
        <v>45042.54097222222</v>
      </c>
      <c r="G13961" s="3" t="s">
        <v>44000</v>
      </c>
    </row>
    <row r="13962" spans="1:7">
      <c r="A13962" s="1">
        <v>13960</v>
      </c>
      <c r="B13962" t="s">
        <v>8</v>
      </c>
      <c r="C13962" t="s">
        <v>12612</v>
      </c>
      <c r="D13962" t="s">
        <v>27369</v>
      </c>
      <c r="E13962" t="s">
        <v>29969</v>
      </c>
      <c r="F13962" s="2">
        <v>45042.54097222222</v>
      </c>
      <c r="G13962" s="3" t="s">
        <v>44001</v>
      </c>
    </row>
    <row r="13963" spans="1:7">
      <c r="A13963" s="1">
        <v>13961</v>
      </c>
      <c r="B13963" t="s">
        <v>8</v>
      </c>
      <c r="C13963" t="s">
        <v>12613</v>
      </c>
      <c r="D13963" t="s">
        <v>27370</v>
      </c>
      <c r="E13963" t="s">
        <v>29969</v>
      </c>
      <c r="F13963" s="2">
        <v>45042.54027777778</v>
      </c>
      <c r="G13963" s="3" t="s">
        <v>44002</v>
      </c>
    </row>
    <row r="13964" spans="1:7">
      <c r="A13964" s="1">
        <v>13962</v>
      </c>
      <c r="B13964" t="s">
        <v>8</v>
      </c>
      <c r="C13964" t="s">
        <v>12614</v>
      </c>
      <c r="D13964" t="s">
        <v>27371</v>
      </c>
      <c r="E13964" t="s">
        <v>29969</v>
      </c>
      <c r="F13964" s="2">
        <v>45042.54027777778</v>
      </c>
      <c r="G13964" s="3" t="s">
        <v>44003</v>
      </c>
    </row>
    <row r="13965" spans="1:7">
      <c r="A13965" s="1">
        <v>13963</v>
      </c>
      <c r="B13965" t="s">
        <v>8</v>
      </c>
      <c r="C13965" t="s">
        <v>12615</v>
      </c>
      <c r="D13965" t="s">
        <v>27372</v>
      </c>
      <c r="E13965" t="s">
        <v>29969</v>
      </c>
      <c r="F13965" s="2">
        <v>45042.54027777778</v>
      </c>
      <c r="G13965" s="3" t="s">
        <v>44004</v>
      </c>
    </row>
    <row r="13966" spans="1:7">
      <c r="A13966" s="1">
        <v>13964</v>
      </c>
      <c r="B13966" t="s">
        <v>8</v>
      </c>
      <c r="C13966" t="s">
        <v>12616</v>
      </c>
      <c r="D13966" t="s">
        <v>27373</v>
      </c>
      <c r="E13966" t="s">
        <v>29969</v>
      </c>
      <c r="F13966" s="2">
        <v>45042.54027777778</v>
      </c>
      <c r="G13966" s="3" t="s">
        <v>44005</v>
      </c>
    </row>
    <row r="13967" spans="1:7">
      <c r="A13967" s="1">
        <v>13965</v>
      </c>
      <c r="B13967" t="s">
        <v>8</v>
      </c>
      <c r="C13967" t="s">
        <v>12617</v>
      </c>
      <c r="D13967" t="s">
        <v>27374</v>
      </c>
      <c r="E13967" t="s">
        <v>29969</v>
      </c>
      <c r="F13967" s="2">
        <v>45042.54027777778</v>
      </c>
      <c r="G13967" s="3" t="s">
        <v>44006</v>
      </c>
    </row>
    <row r="13968" spans="1:7">
      <c r="A13968" s="1">
        <v>13966</v>
      </c>
      <c r="B13968" t="s">
        <v>8</v>
      </c>
      <c r="C13968" t="s">
        <v>12618</v>
      </c>
      <c r="D13968" t="s">
        <v>27373</v>
      </c>
      <c r="E13968" t="s">
        <v>29969</v>
      </c>
      <c r="F13968" s="2">
        <v>45042.54027777778</v>
      </c>
      <c r="G13968" s="3" t="s">
        <v>44007</v>
      </c>
    </row>
    <row r="13969" spans="1:7">
      <c r="A13969" s="1">
        <v>13967</v>
      </c>
      <c r="B13969" t="s">
        <v>8</v>
      </c>
      <c r="C13969" t="s">
        <v>12619</v>
      </c>
      <c r="D13969" t="s">
        <v>27375</v>
      </c>
      <c r="E13969" t="s">
        <v>29969</v>
      </c>
      <c r="F13969" s="2">
        <v>45042.54027777778</v>
      </c>
      <c r="G13969" s="3" t="s">
        <v>44008</v>
      </c>
    </row>
    <row r="13970" spans="1:7">
      <c r="A13970" s="1">
        <v>13968</v>
      </c>
      <c r="B13970" t="s">
        <v>8</v>
      </c>
      <c r="C13970" t="s">
        <v>12620</v>
      </c>
      <c r="D13970" t="s">
        <v>27376</v>
      </c>
      <c r="E13970" t="s">
        <v>29969</v>
      </c>
      <c r="F13970" s="2">
        <v>45042.54027777778</v>
      </c>
      <c r="G13970" s="3" t="s">
        <v>44009</v>
      </c>
    </row>
    <row r="13971" spans="1:7">
      <c r="A13971" s="1">
        <v>13969</v>
      </c>
      <c r="B13971" t="s">
        <v>8</v>
      </c>
      <c r="C13971" t="s">
        <v>12621</v>
      </c>
      <c r="D13971" t="s">
        <v>27376</v>
      </c>
      <c r="E13971" t="s">
        <v>29969</v>
      </c>
      <c r="F13971" s="2">
        <v>45042.54027777778</v>
      </c>
      <c r="G13971" s="3" t="s">
        <v>44010</v>
      </c>
    </row>
    <row r="13972" spans="1:7">
      <c r="A13972" s="1">
        <v>13970</v>
      </c>
      <c r="B13972" t="s">
        <v>8</v>
      </c>
      <c r="C13972" t="s">
        <v>12622</v>
      </c>
      <c r="D13972" t="s">
        <v>27377</v>
      </c>
      <c r="E13972" t="s">
        <v>29969</v>
      </c>
      <c r="F13972" s="2">
        <v>45042.54027777778</v>
      </c>
      <c r="G13972" s="3" t="s">
        <v>44011</v>
      </c>
    </row>
    <row r="13973" spans="1:7">
      <c r="A13973" s="1">
        <v>13971</v>
      </c>
      <c r="B13973" t="s">
        <v>8</v>
      </c>
      <c r="C13973" t="s">
        <v>12623</v>
      </c>
      <c r="D13973" t="s">
        <v>27378</v>
      </c>
      <c r="E13973" t="s">
        <v>29982</v>
      </c>
      <c r="F13973" s="2">
        <v>45042.54027777778</v>
      </c>
      <c r="G13973" s="3" t="s">
        <v>44012</v>
      </c>
    </row>
    <row r="13974" spans="1:7">
      <c r="A13974" s="1">
        <v>13972</v>
      </c>
      <c r="B13974" t="s">
        <v>8</v>
      </c>
      <c r="C13974" t="s">
        <v>12624</v>
      </c>
      <c r="D13974" t="s">
        <v>27379</v>
      </c>
      <c r="E13974" t="s">
        <v>29969</v>
      </c>
      <c r="F13974" s="2">
        <v>45042.53958333333</v>
      </c>
      <c r="G13974" s="3" t="s">
        <v>44013</v>
      </c>
    </row>
    <row r="13975" spans="1:7">
      <c r="A13975" s="1">
        <v>13973</v>
      </c>
      <c r="B13975" t="s">
        <v>8</v>
      </c>
      <c r="C13975" t="s">
        <v>12625</v>
      </c>
      <c r="D13975" t="s">
        <v>27380</v>
      </c>
      <c r="E13975" t="s">
        <v>29967</v>
      </c>
      <c r="F13975" s="2">
        <v>45042.53958333333</v>
      </c>
      <c r="G13975" s="3" t="s">
        <v>44014</v>
      </c>
    </row>
    <row r="13976" spans="1:7">
      <c r="A13976" s="1">
        <v>13974</v>
      </c>
      <c r="B13976" t="s">
        <v>8</v>
      </c>
      <c r="C13976" t="s">
        <v>12626</v>
      </c>
      <c r="D13976" t="s">
        <v>27381</v>
      </c>
      <c r="E13976" t="s">
        <v>29969</v>
      </c>
      <c r="F13976" s="2">
        <v>45042.53958333333</v>
      </c>
      <c r="G13976" s="3" t="s">
        <v>44015</v>
      </c>
    </row>
    <row r="13977" spans="1:7">
      <c r="A13977" s="1">
        <v>13975</v>
      </c>
      <c r="B13977" t="s">
        <v>8</v>
      </c>
      <c r="C13977" t="s">
        <v>12627</v>
      </c>
      <c r="D13977" t="s">
        <v>27382</v>
      </c>
      <c r="E13977" t="s">
        <v>29952</v>
      </c>
      <c r="F13977" s="2">
        <v>45042.53958333333</v>
      </c>
      <c r="G13977" s="3" t="s">
        <v>44016</v>
      </c>
    </row>
    <row r="13978" spans="1:7">
      <c r="A13978" s="1">
        <v>13976</v>
      </c>
      <c r="B13978" t="s">
        <v>8</v>
      </c>
      <c r="C13978" t="s">
        <v>12628</v>
      </c>
      <c r="D13978" t="s">
        <v>27383</v>
      </c>
      <c r="E13978" t="s">
        <v>29981</v>
      </c>
      <c r="F13978" s="2">
        <v>45042.53958333333</v>
      </c>
      <c r="G13978" s="3" t="s">
        <v>44017</v>
      </c>
    </row>
    <row r="13979" spans="1:7">
      <c r="A13979" s="1">
        <v>13977</v>
      </c>
      <c r="B13979" t="s">
        <v>8</v>
      </c>
      <c r="C13979" t="s">
        <v>12629</v>
      </c>
      <c r="D13979" t="s">
        <v>27384</v>
      </c>
      <c r="E13979" t="s">
        <v>29956</v>
      </c>
      <c r="F13979" s="2">
        <v>45042.53958333333</v>
      </c>
      <c r="G13979" s="3" t="s">
        <v>44018</v>
      </c>
    </row>
    <row r="13980" spans="1:7">
      <c r="A13980" s="1">
        <v>13978</v>
      </c>
      <c r="B13980" t="s">
        <v>8</v>
      </c>
      <c r="C13980" t="s">
        <v>12630</v>
      </c>
      <c r="D13980" t="s">
        <v>27385</v>
      </c>
      <c r="E13980" t="s">
        <v>29973</v>
      </c>
      <c r="F13980" s="2">
        <v>45042.53958333333</v>
      </c>
      <c r="G13980" s="3" t="s">
        <v>44019</v>
      </c>
    </row>
    <row r="13981" spans="1:7">
      <c r="A13981" s="1">
        <v>13979</v>
      </c>
      <c r="B13981" t="s">
        <v>8</v>
      </c>
      <c r="C13981" t="s">
        <v>12631</v>
      </c>
      <c r="D13981" t="s">
        <v>27386</v>
      </c>
      <c r="E13981" t="s">
        <v>29966</v>
      </c>
      <c r="F13981" s="2">
        <v>45042.53888888889</v>
      </c>
      <c r="G13981" s="3" t="s">
        <v>44020</v>
      </c>
    </row>
    <row r="13982" spans="1:7">
      <c r="A13982" s="1">
        <v>13980</v>
      </c>
      <c r="B13982" t="s">
        <v>8</v>
      </c>
      <c r="C13982" t="s">
        <v>12632</v>
      </c>
      <c r="D13982" t="s">
        <v>27387</v>
      </c>
      <c r="E13982" t="s">
        <v>29987</v>
      </c>
      <c r="F13982" s="2">
        <v>45042.53888888889</v>
      </c>
      <c r="G13982" s="3" t="s">
        <v>44021</v>
      </c>
    </row>
    <row r="13983" spans="1:7">
      <c r="A13983" s="1">
        <v>13981</v>
      </c>
      <c r="B13983" t="s">
        <v>8</v>
      </c>
      <c r="C13983" t="s">
        <v>12633</v>
      </c>
      <c r="D13983" t="s">
        <v>27388</v>
      </c>
      <c r="E13983" t="s">
        <v>29969</v>
      </c>
      <c r="F13983" s="2">
        <v>45042.53819444445</v>
      </c>
      <c r="G13983" s="3" t="s">
        <v>44022</v>
      </c>
    </row>
    <row r="13984" spans="1:7">
      <c r="A13984" s="1">
        <v>13982</v>
      </c>
      <c r="B13984" t="s">
        <v>8</v>
      </c>
      <c r="C13984" t="s">
        <v>12634</v>
      </c>
      <c r="D13984" t="s">
        <v>27388</v>
      </c>
      <c r="E13984" t="s">
        <v>29969</v>
      </c>
      <c r="F13984" s="2">
        <v>45042.53819444445</v>
      </c>
      <c r="G13984" s="3" t="s">
        <v>44023</v>
      </c>
    </row>
    <row r="13985" spans="1:7">
      <c r="A13985" s="1">
        <v>13983</v>
      </c>
      <c r="B13985" t="s">
        <v>8</v>
      </c>
      <c r="C13985" t="s">
        <v>12634</v>
      </c>
      <c r="D13985" t="s">
        <v>27388</v>
      </c>
      <c r="E13985" t="s">
        <v>29969</v>
      </c>
      <c r="F13985" s="2">
        <v>45042.53819444445</v>
      </c>
      <c r="G13985" s="3" t="s">
        <v>44024</v>
      </c>
    </row>
    <row r="13986" spans="1:7">
      <c r="A13986" s="1">
        <v>13984</v>
      </c>
      <c r="B13986" t="s">
        <v>8</v>
      </c>
      <c r="C13986" t="s">
        <v>12635</v>
      </c>
      <c r="D13986" t="s">
        <v>27389</v>
      </c>
      <c r="E13986" t="s">
        <v>29969</v>
      </c>
      <c r="F13986" s="2">
        <v>45042.53819444445</v>
      </c>
      <c r="G13986" s="3" t="s">
        <v>44025</v>
      </c>
    </row>
    <row r="13987" spans="1:7">
      <c r="A13987" s="1">
        <v>13985</v>
      </c>
      <c r="B13987" t="s">
        <v>8</v>
      </c>
      <c r="C13987" t="s">
        <v>12636</v>
      </c>
      <c r="D13987" t="s">
        <v>27390</v>
      </c>
      <c r="E13987" t="s">
        <v>29969</v>
      </c>
      <c r="F13987" s="2">
        <v>45042.53819444445</v>
      </c>
      <c r="G13987" s="3" t="s">
        <v>44026</v>
      </c>
    </row>
    <row r="13988" spans="1:7">
      <c r="A13988" s="1">
        <v>13986</v>
      </c>
      <c r="B13988" t="s">
        <v>8</v>
      </c>
      <c r="C13988" t="s">
        <v>12637</v>
      </c>
      <c r="D13988" t="s">
        <v>27390</v>
      </c>
      <c r="E13988" t="s">
        <v>29969</v>
      </c>
      <c r="F13988" s="2">
        <v>45042.53819444445</v>
      </c>
      <c r="G13988" s="3" t="s">
        <v>44027</v>
      </c>
    </row>
    <row r="13989" spans="1:7">
      <c r="A13989" s="1">
        <v>13987</v>
      </c>
      <c r="B13989" t="s">
        <v>8</v>
      </c>
      <c r="C13989" t="s">
        <v>12638</v>
      </c>
      <c r="D13989" t="s">
        <v>27390</v>
      </c>
      <c r="E13989" t="s">
        <v>29969</v>
      </c>
      <c r="F13989" s="2">
        <v>45042.53819444445</v>
      </c>
      <c r="G13989" s="3" t="s">
        <v>44028</v>
      </c>
    </row>
    <row r="13990" spans="1:7">
      <c r="A13990" s="1">
        <v>13988</v>
      </c>
      <c r="B13990" t="s">
        <v>8</v>
      </c>
      <c r="C13990" t="s">
        <v>12639</v>
      </c>
      <c r="D13990" t="s">
        <v>27391</v>
      </c>
      <c r="E13990" t="s">
        <v>29969</v>
      </c>
      <c r="F13990" s="2">
        <v>45042.53819444445</v>
      </c>
      <c r="G13990" s="3" t="s">
        <v>44029</v>
      </c>
    </row>
    <row r="13991" spans="1:7">
      <c r="A13991" s="1">
        <v>13989</v>
      </c>
      <c r="B13991" t="s">
        <v>8</v>
      </c>
      <c r="C13991" t="s">
        <v>12640</v>
      </c>
      <c r="D13991" t="s">
        <v>27392</v>
      </c>
      <c r="E13991" t="s">
        <v>29969</v>
      </c>
      <c r="F13991" s="2">
        <v>45042.53819444445</v>
      </c>
      <c r="G13991" s="3" t="s">
        <v>44030</v>
      </c>
    </row>
    <row r="13992" spans="1:7">
      <c r="A13992" s="1">
        <v>13990</v>
      </c>
      <c r="B13992" t="s">
        <v>8</v>
      </c>
      <c r="C13992" t="s">
        <v>12641</v>
      </c>
      <c r="D13992" t="s">
        <v>27393</v>
      </c>
      <c r="E13992" t="s">
        <v>29948</v>
      </c>
      <c r="F13992" s="2">
        <v>45042.53819444445</v>
      </c>
      <c r="G13992" s="3" t="s">
        <v>44031</v>
      </c>
    </row>
    <row r="13993" spans="1:7">
      <c r="A13993" s="1">
        <v>13991</v>
      </c>
      <c r="B13993" t="s">
        <v>8</v>
      </c>
      <c r="C13993" t="s">
        <v>12642</v>
      </c>
      <c r="D13993" t="s">
        <v>27392</v>
      </c>
      <c r="E13993" t="s">
        <v>29969</v>
      </c>
      <c r="F13993" s="2">
        <v>45042.53819444445</v>
      </c>
      <c r="G13993" s="3" t="s">
        <v>44032</v>
      </c>
    </row>
    <row r="13994" spans="1:7">
      <c r="A13994" s="1">
        <v>13992</v>
      </c>
      <c r="B13994" t="s">
        <v>8</v>
      </c>
      <c r="C13994" t="s">
        <v>12643</v>
      </c>
      <c r="D13994" t="s">
        <v>27394</v>
      </c>
      <c r="E13994" t="s">
        <v>29994</v>
      </c>
      <c r="F13994" s="2">
        <v>45042.53819444445</v>
      </c>
      <c r="G13994" s="3" t="s">
        <v>44033</v>
      </c>
    </row>
    <row r="13995" spans="1:7">
      <c r="A13995" s="1">
        <v>13993</v>
      </c>
      <c r="B13995" t="s">
        <v>8</v>
      </c>
      <c r="C13995" t="s">
        <v>12644</v>
      </c>
      <c r="D13995" t="s">
        <v>27395</v>
      </c>
      <c r="E13995" t="s">
        <v>29969</v>
      </c>
      <c r="F13995" s="2">
        <v>45042.5375</v>
      </c>
      <c r="G13995" s="3" t="s">
        <v>44034</v>
      </c>
    </row>
    <row r="13996" spans="1:7">
      <c r="A13996" s="1">
        <v>13994</v>
      </c>
      <c r="B13996" t="s">
        <v>8</v>
      </c>
      <c r="C13996" t="s">
        <v>12645</v>
      </c>
      <c r="D13996" t="s">
        <v>27396</v>
      </c>
      <c r="E13996" t="s">
        <v>29969</v>
      </c>
      <c r="F13996" s="2">
        <v>45042.5375</v>
      </c>
      <c r="G13996" s="3" t="s">
        <v>44035</v>
      </c>
    </row>
    <row r="13997" spans="1:7">
      <c r="A13997" s="1">
        <v>13995</v>
      </c>
      <c r="B13997" t="s">
        <v>8</v>
      </c>
      <c r="C13997" t="s">
        <v>12646</v>
      </c>
      <c r="D13997" t="s">
        <v>27396</v>
      </c>
      <c r="E13997" t="s">
        <v>29969</v>
      </c>
      <c r="F13997" s="2">
        <v>45042.5375</v>
      </c>
      <c r="G13997" s="3" t="s">
        <v>44036</v>
      </c>
    </row>
    <row r="13998" spans="1:7">
      <c r="A13998" s="1">
        <v>13996</v>
      </c>
      <c r="B13998" t="s">
        <v>8</v>
      </c>
      <c r="C13998" t="s">
        <v>12647</v>
      </c>
      <c r="D13998" t="s">
        <v>27397</v>
      </c>
      <c r="E13998" t="s">
        <v>29950</v>
      </c>
      <c r="F13998" s="2">
        <v>45042.5375</v>
      </c>
      <c r="G13998" s="3" t="s">
        <v>44037</v>
      </c>
    </row>
    <row r="13999" spans="1:7">
      <c r="A13999" s="1">
        <v>13997</v>
      </c>
      <c r="B13999" t="s">
        <v>8</v>
      </c>
      <c r="C13999" t="s">
        <v>12648</v>
      </c>
      <c r="D13999" t="s">
        <v>27396</v>
      </c>
      <c r="E13999" t="s">
        <v>29969</v>
      </c>
      <c r="F13999" s="2">
        <v>45042.5375</v>
      </c>
      <c r="G13999" s="3" t="s">
        <v>44038</v>
      </c>
    </row>
    <row r="14000" spans="1:7">
      <c r="A14000" s="1">
        <v>13998</v>
      </c>
      <c r="B14000" t="s">
        <v>8</v>
      </c>
      <c r="C14000" t="s">
        <v>12649</v>
      </c>
      <c r="D14000" t="s">
        <v>27396</v>
      </c>
      <c r="E14000" t="s">
        <v>29969</v>
      </c>
      <c r="F14000" s="2">
        <v>45042.5375</v>
      </c>
      <c r="G14000" s="3" t="s">
        <v>44039</v>
      </c>
    </row>
    <row r="14001" spans="1:7">
      <c r="A14001" s="1">
        <v>13999</v>
      </c>
      <c r="B14001" t="s">
        <v>8</v>
      </c>
      <c r="C14001" t="s">
        <v>12650</v>
      </c>
      <c r="D14001" t="s">
        <v>27398</v>
      </c>
      <c r="E14001" t="s">
        <v>29969</v>
      </c>
      <c r="F14001" s="2">
        <v>45042.5375</v>
      </c>
      <c r="G14001" s="3" t="s">
        <v>44040</v>
      </c>
    </row>
    <row r="14002" spans="1:7">
      <c r="A14002" s="1">
        <v>14000</v>
      </c>
      <c r="B14002" t="s">
        <v>8</v>
      </c>
      <c r="C14002" t="s">
        <v>12651</v>
      </c>
      <c r="D14002" t="s">
        <v>27369</v>
      </c>
      <c r="E14002" t="s">
        <v>29969</v>
      </c>
      <c r="F14002" s="2">
        <v>45042.5375</v>
      </c>
      <c r="G14002" s="3" t="s">
        <v>44041</v>
      </c>
    </row>
    <row r="14003" spans="1:7">
      <c r="A14003" s="1">
        <v>14001</v>
      </c>
      <c r="B14003" t="s">
        <v>8</v>
      </c>
      <c r="C14003" t="s">
        <v>12652</v>
      </c>
      <c r="D14003" t="s">
        <v>27369</v>
      </c>
      <c r="E14003" t="s">
        <v>29969</v>
      </c>
      <c r="F14003" s="2">
        <v>45042.5375</v>
      </c>
      <c r="G14003" s="3" t="s">
        <v>44042</v>
      </c>
    </row>
    <row r="14004" spans="1:7">
      <c r="A14004" s="1">
        <v>14002</v>
      </c>
      <c r="B14004" t="s">
        <v>8</v>
      </c>
      <c r="C14004" t="s">
        <v>12612</v>
      </c>
      <c r="D14004" t="s">
        <v>27369</v>
      </c>
      <c r="E14004" t="s">
        <v>29969</v>
      </c>
      <c r="F14004" s="2">
        <v>45042.5375</v>
      </c>
      <c r="G14004" s="3" t="s">
        <v>44043</v>
      </c>
    </row>
    <row r="14005" spans="1:7">
      <c r="A14005" s="1">
        <v>14003</v>
      </c>
      <c r="B14005" t="s">
        <v>8</v>
      </c>
      <c r="C14005" t="s">
        <v>12651</v>
      </c>
      <c r="D14005" t="s">
        <v>27369</v>
      </c>
      <c r="E14005" t="s">
        <v>29969</v>
      </c>
      <c r="F14005" s="2">
        <v>45042.5375</v>
      </c>
      <c r="G14005" s="3" t="s">
        <v>44044</v>
      </c>
    </row>
    <row r="14006" spans="1:7">
      <c r="A14006" s="1">
        <v>14004</v>
      </c>
      <c r="B14006" t="s">
        <v>8</v>
      </c>
      <c r="C14006" t="s">
        <v>12652</v>
      </c>
      <c r="D14006" t="s">
        <v>27369</v>
      </c>
      <c r="E14006" t="s">
        <v>29969</v>
      </c>
      <c r="F14006" s="2">
        <v>45042.5375</v>
      </c>
      <c r="G14006" s="3" t="s">
        <v>44045</v>
      </c>
    </row>
    <row r="14007" spans="1:7">
      <c r="A14007" s="1">
        <v>14005</v>
      </c>
      <c r="B14007" t="s">
        <v>8</v>
      </c>
      <c r="C14007" t="s">
        <v>12612</v>
      </c>
      <c r="D14007" t="s">
        <v>27369</v>
      </c>
      <c r="E14007" t="s">
        <v>29969</v>
      </c>
      <c r="F14007" s="2">
        <v>45042.5375</v>
      </c>
      <c r="G14007" s="3" t="s">
        <v>44046</v>
      </c>
    </row>
    <row r="14008" spans="1:7">
      <c r="A14008" s="1">
        <v>14006</v>
      </c>
      <c r="B14008" t="s">
        <v>8</v>
      </c>
      <c r="C14008" t="s">
        <v>12653</v>
      </c>
      <c r="D14008" t="s">
        <v>27392</v>
      </c>
      <c r="E14008" t="s">
        <v>29969</v>
      </c>
      <c r="F14008" s="2">
        <v>45042.5375</v>
      </c>
      <c r="G14008" s="3" t="s">
        <v>44047</v>
      </c>
    </row>
    <row r="14009" spans="1:7">
      <c r="A14009" s="1">
        <v>14007</v>
      </c>
      <c r="B14009" t="s">
        <v>8</v>
      </c>
      <c r="C14009" t="s">
        <v>12654</v>
      </c>
      <c r="D14009" t="s">
        <v>27399</v>
      </c>
      <c r="E14009" t="s">
        <v>29969</v>
      </c>
      <c r="F14009" s="2">
        <v>45042.53680555556</v>
      </c>
      <c r="G14009" s="3" t="s">
        <v>44048</v>
      </c>
    </row>
    <row r="14010" spans="1:7">
      <c r="A14010" s="1">
        <v>14008</v>
      </c>
      <c r="B14010" t="s">
        <v>8</v>
      </c>
      <c r="C14010" t="s">
        <v>12655</v>
      </c>
      <c r="D14010" t="s">
        <v>27390</v>
      </c>
      <c r="E14010" t="s">
        <v>29969</v>
      </c>
      <c r="F14010" s="2">
        <v>45042.53680555556</v>
      </c>
      <c r="G14010" s="3" t="s">
        <v>44049</v>
      </c>
    </row>
    <row r="14011" spans="1:7">
      <c r="A14011" s="1">
        <v>14009</v>
      </c>
      <c r="B14011" t="s">
        <v>8</v>
      </c>
      <c r="C14011" t="s">
        <v>12656</v>
      </c>
      <c r="D14011" t="s">
        <v>27399</v>
      </c>
      <c r="E14011" t="s">
        <v>29969</v>
      </c>
      <c r="F14011" s="2">
        <v>45042.53680555556</v>
      </c>
      <c r="G14011" s="3" t="s">
        <v>44050</v>
      </c>
    </row>
    <row r="14012" spans="1:7">
      <c r="A14012" s="1">
        <v>14010</v>
      </c>
      <c r="B14012" t="s">
        <v>8</v>
      </c>
      <c r="C14012" t="s">
        <v>12657</v>
      </c>
      <c r="D14012" t="s">
        <v>27399</v>
      </c>
      <c r="E14012" t="s">
        <v>29969</v>
      </c>
      <c r="F14012" s="2">
        <v>45042.53680555556</v>
      </c>
      <c r="G14012" s="3" t="s">
        <v>44051</v>
      </c>
    </row>
    <row r="14013" spans="1:7">
      <c r="A14013" s="1">
        <v>14011</v>
      </c>
      <c r="B14013" t="s">
        <v>8</v>
      </c>
      <c r="C14013" t="s">
        <v>12658</v>
      </c>
      <c r="D14013" t="s">
        <v>27392</v>
      </c>
      <c r="E14013" t="s">
        <v>29969</v>
      </c>
      <c r="F14013" s="2">
        <v>45042.53680555556</v>
      </c>
      <c r="G14013" s="3" t="s">
        <v>44052</v>
      </c>
    </row>
    <row r="14014" spans="1:7">
      <c r="A14014" s="1">
        <v>14012</v>
      </c>
      <c r="B14014" t="s">
        <v>8</v>
      </c>
      <c r="C14014" t="s">
        <v>12659</v>
      </c>
      <c r="D14014" t="s">
        <v>27392</v>
      </c>
      <c r="E14014" t="s">
        <v>29969</v>
      </c>
      <c r="F14014" s="2">
        <v>45042.53680555556</v>
      </c>
      <c r="G14014" s="3" t="s">
        <v>44053</v>
      </c>
    </row>
    <row r="14015" spans="1:7">
      <c r="A14015" s="1">
        <v>14013</v>
      </c>
      <c r="B14015" t="s">
        <v>8</v>
      </c>
      <c r="C14015" t="s">
        <v>12660</v>
      </c>
      <c r="D14015" t="s">
        <v>27392</v>
      </c>
      <c r="E14015" t="s">
        <v>29969</v>
      </c>
      <c r="F14015" s="2">
        <v>45042.53680555556</v>
      </c>
      <c r="G14015" s="3" t="s">
        <v>44054</v>
      </c>
    </row>
    <row r="14016" spans="1:7">
      <c r="A14016" s="1">
        <v>14014</v>
      </c>
      <c r="B14016" t="s">
        <v>8</v>
      </c>
      <c r="C14016" t="s">
        <v>12661</v>
      </c>
      <c r="D14016" t="s">
        <v>27399</v>
      </c>
      <c r="E14016" t="s">
        <v>29969</v>
      </c>
      <c r="F14016" s="2">
        <v>45042.53680555556</v>
      </c>
      <c r="G14016" s="3" t="s">
        <v>44055</v>
      </c>
    </row>
    <row r="14017" spans="1:7">
      <c r="A14017" s="1">
        <v>14015</v>
      </c>
      <c r="B14017" t="s">
        <v>8</v>
      </c>
      <c r="C14017" t="s">
        <v>12662</v>
      </c>
      <c r="D14017" t="s">
        <v>27400</v>
      </c>
      <c r="E14017" t="s">
        <v>29988</v>
      </c>
      <c r="F14017" s="2">
        <v>45042.53680555556</v>
      </c>
      <c r="G14017" s="3" t="s">
        <v>44056</v>
      </c>
    </row>
    <row r="14018" spans="1:7">
      <c r="A14018" s="1">
        <v>14016</v>
      </c>
      <c r="B14018" t="s">
        <v>8</v>
      </c>
      <c r="C14018" t="s">
        <v>12663</v>
      </c>
      <c r="D14018" t="s">
        <v>27399</v>
      </c>
      <c r="E14018" t="s">
        <v>29969</v>
      </c>
      <c r="F14018" s="2">
        <v>45042.53680555556</v>
      </c>
      <c r="G14018" s="3" t="s">
        <v>44057</v>
      </c>
    </row>
    <row r="14019" spans="1:7">
      <c r="A14019" s="1">
        <v>14017</v>
      </c>
      <c r="B14019" t="s">
        <v>8</v>
      </c>
      <c r="C14019" t="s">
        <v>12664</v>
      </c>
      <c r="D14019" t="s">
        <v>27390</v>
      </c>
      <c r="E14019" t="s">
        <v>29969</v>
      </c>
      <c r="F14019" s="2">
        <v>45042.53680555556</v>
      </c>
      <c r="G14019" s="3" t="s">
        <v>44058</v>
      </c>
    </row>
    <row r="14020" spans="1:7">
      <c r="A14020" s="1">
        <v>14018</v>
      </c>
      <c r="B14020" t="s">
        <v>8</v>
      </c>
      <c r="C14020" t="s">
        <v>12665</v>
      </c>
      <c r="D14020" t="s">
        <v>27392</v>
      </c>
      <c r="E14020" t="s">
        <v>29969</v>
      </c>
      <c r="F14020" s="2">
        <v>45042.53611111111</v>
      </c>
      <c r="G14020" s="3" t="s">
        <v>44059</v>
      </c>
    </row>
    <row r="14021" spans="1:7">
      <c r="A14021" s="1">
        <v>14019</v>
      </c>
      <c r="B14021" t="s">
        <v>8</v>
      </c>
      <c r="C14021" t="s">
        <v>12666</v>
      </c>
      <c r="D14021" t="s">
        <v>27392</v>
      </c>
      <c r="E14021" t="s">
        <v>29969</v>
      </c>
      <c r="F14021" s="2">
        <v>45042.53611111111</v>
      </c>
      <c r="G14021" s="3" t="s">
        <v>44060</v>
      </c>
    </row>
    <row r="14022" spans="1:7">
      <c r="A14022" s="1">
        <v>14020</v>
      </c>
      <c r="B14022" t="s">
        <v>8</v>
      </c>
      <c r="C14022" t="s">
        <v>12667</v>
      </c>
      <c r="D14022" t="s">
        <v>27399</v>
      </c>
      <c r="E14022" t="s">
        <v>29969</v>
      </c>
      <c r="F14022" s="2">
        <v>45042.53611111111</v>
      </c>
      <c r="G14022" s="3" t="s">
        <v>44061</v>
      </c>
    </row>
    <row r="14023" spans="1:7">
      <c r="A14023" s="1">
        <v>14021</v>
      </c>
      <c r="B14023" t="s">
        <v>8</v>
      </c>
      <c r="C14023" t="s">
        <v>12668</v>
      </c>
      <c r="D14023" t="s">
        <v>27390</v>
      </c>
      <c r="E14023" t="s">
        <v>29969</v>
      </c>
      <c r="F14023" s="2">
        <v>45042.53611111111</v>
      </c>
      <c r="G14023" s="3" t="s">
        <v>44062</v>
      </c>
    </row>
    <row r="14024" spans="1:7">
      <c r="A14024" s="1">
        <v>14022</v>
      </c>
      <c r="B14024" t="s">
        <v>8</v>
      </c>
      <c r="C14024" t="s">
        <v>12669</v>
      </c>
      <c r="D14024" t="s">
        <v>27392</v>
      </c>
      <c r="E14024" t="s">
        <v>29969</v>
      </c>
      <c r="F14024" s="2">
        <v>45042.53611111111</v>
      </c>
      <c r="G14024" s="3" t="s">
        <v>44063</v>
      </c>
    </row>
    <row r="14025" spans="1:7">
      <c r="A14025" s="1">
        <v>14023</v>
      </c>
      <c r="B14025" t="s">
        <v>8</v>
      </c>
      <c r="C14025" t="s">
        <v>12670</v>
      </c>
      <c r="D14025" t="s">
        <v>27401</v>
      </c>
      <c r="E14025" t="s">
        <v>29950</v>
      </c>
      <c r="F14025" s="2">
        <v>45042.53611111111</v>
      </c>
      <c r="G14025" s="3" t="s">
        <v>44064</v>
      </c>
    </row>
    <row r="14026" spans="1:7">
      <c r="A14026" s="1">
        <v>14024</v>
      </c>
      <c r="B14026" t="s">
        <v>8</v>
      </c>
      <c r="C14026" t="s">
        <v>12671</v>
      </c>
      <c r="D14026" t="s">
        <v>27402</v>
      </c>
      <c r="E14026" t="s">
        <v>29950</v>
      </c>
      <c r="F14026" s="2">
        <v>45042.53611111111</v>
      </c>
      <c r="G14026" s="3" t="s">
        <v>44065</v>
      </c>
    </row>
    <row r="14027" spans="1:7">
      <c r="A14027" s="1">
        <v>14025</v>
      </c>
      <c r="B14027" t="s">
        <v>8</v>
      </c>
      <c r="C14027" t="s">
        <v>12672</v>
      </c>
      <c r="D14027" t="s">
        <v>27392</v>
      </c>
      <c r="E14027" t="s">
        <v>29969</v>
      </c>
      <c r="F14027" s="2">
        <v>45042.53611111111</v>
      </c>
      <c r="G14027" s="3" t="s">
        <v>44066</v>
      </c>
    </row>
    <row r="14028" spans="1:7">
      <c r="A14028" s="1">
        <v>14026</v>
      </c>
      <c r="B14028" t="s">
        <v>8</v>
      </c>
      <c r="C14028" t="s">
        <v>9865</v>
      </c>
      <c r="D14028" t="s">
        <v>27403</v>
      </c>
      <c r="E14028" t="s">
        <v>29966</v>
      </c>
      <c r="F14028" s="2">
        <v>45042.53611111111</v>
      </c>
      <c r="G14028" s="3" t="s">
        <v>44067</v>
      </c>
    </row>
    <row r="14029" spans="1:7">
      <c r="A14029" s="1">
        <v>14027</v>
      </c>
      <c r="B14029" t="s">
        <v>8</v>
      </c>
      <c r="C14029" t="s">
        <v>12673</v>
      </c>
      <c r="D14029" t="s">
        <v>27404</v>
      </c>
      <c r="E14029" t="s">
        <v>29950</v>
      </c>
      <c r="F14029" s="2">
        <v>45042.53611111111</v>
      </c>
      <c r="G14029" s="3" t="s">
        <v>44068</v>
      </c>
    </row>
    <row r="14030" spans="1:7">
      <c r="A14030" s="1">
        <v>14028</v>
      </c>
      <c r="B14030" t="s">
        <v>8</v>
      </c>
      <c r="C14030" t="s">
        <v>12674</v>
      </c>
      <c r="D14030" t="s">
        <v>27405</v>
      </c>
      <c r="E14030" t="s">
        <v>29969</v>
      </c>
      <c r="F14030" s="2">
        <v>45042.53611111111</v>
      </c>
      <c r="G14030" s="3" t="s">
        <v>44069</v>
      </c>
    </row>
    <row r="14031" spans="1:7">
      <c r="A14031" s="1">
        <v>14029</v>
      </c>
      <c r="B14031" t="s">
        <v>8</v>
      </c>
      <c r="C14031" t="s">
        <v>12675</v>
      </c>
      <c r="D14031" t="s">
        <v>27406</v>
      </c>
      <c r="E14031" t="s">
        <v>29950</v>
      </c>
      <c r="F14031" s="2">
        <v>45042.53611111111</v>
      </c>
      <c r="G14031" s="3" t="s">
        <v>44070</v>
      </c>
    </row>
    <row r="14032" spans="1:7">
      <c r="A14032" s="1">
        <v>14030</v>
      </c>
      <c r="B14032" t="s">
        <v>8</v>
      </c>
      <c r="C14032" t="s">
        <v>12675</v>
      </c>
      <c r="D14032" t="s">
        <v>27406</v>
      </c>
      <c r="E14032" t="s">
        <v>29950</v>
      </c>
      <c r="F14032" s="2">
        <v>45042.53611111111</v>
      </c>
      <c r="G14032" s="3" t="s">
        <v>44071</v>
      </c>
    </row>
    <row r="14033" spans="1:7">
      <c r="A14033" s="1">
        <v>14031</v>
      </c>
      <c r="B14033" t="s">
        <v>8</v>
      </c>
      <c r="C14033" t="s">
        <v>12676</v>
      </c>
      <c r="D14033" t="s">
        <v>27399</v>
      </c>
      <c r="E14033" t="s">
        <v>29969</v>
      </c>
      <c r="F14033" s="2">
        <v>45042.53611111111</v>
      </c>
      <c r="G14033" s="3" t="s">
        <v>44072</v>
      </c>
    </row>
    <row r="14034" spans="1:7">
      <c r="A14034" s="1">
        <v>14032</v>
      </c>
      <c r="B14034" t="s">
        <v>8</v>
      </c>
      <c r="C14034" t="s">
        <v>12677</v>
      </c>
      <c r="D14034" t="s">
        <v>27390</v>
      </c>
      <c r="E14034" t="s">
        <v>29969</v>
      </c>
      <c r="F14034" s="2">
        <v>45042.53541666667</v>
      </c>
      <c r="G14034" s="3" t="s">
        <v>44073</v>
      </c>
    </row>
    <row r="14035" spans="1:7">
      <c r="A14035" s="1">
        <v>14033</v>
      </c>
      <c r="B14035" t="s">
        <v>8</v>
      </c>
      <c r="C14035" t="s">
        <v>12678</v>
      </c>
      <c r="D14035" t="s">
        <v>24404</v>
      </c>
      <c r="E14035" t="s">
        <v>29988</v>
      </c>
      <c r="F14035" s="2">
        <v>45042.53541666667</v>
      </c>
      <c r="G14035" s="3" t="s">
        <v>44074</v>
      </c>
    </row>
    <row r="14036" spans="1:7">
      <c r="A14036" s="1">
        <v>14034</v>
      </c>
      <c r="B14036" t="s">
        <v>8</v>
      </c>
      <c r="C14036" t="s">
        <v>12679</v>
      </c>
      <c r="D14036" t="s">
        <v>27407</v>
      </c>
      <c r="E14036" t="s">
        <v>29969</v>
      </c>
      <c r="F14036" s="2">
        <v>45042.53541666667</v>
      </c>
      <c r="G14036" s="3" t="s">
        <v>44075</v>
      </c>
    </row>
    <row r="14037" spans="1:7">
      <c r="A14037" s="1">
        <v>14035</v>
      </c>
      <c r="B14037" t="s">
        <v>8</v>
      </c>
      <c r="C14037" t="s">
        <v>12680</v>
      </c>
      <c r="D14037" t="s">
        <v>27408</v>
      </c>
      <c r="E14037" t="s">
        <v>29961</v>
      </c>
      <c r="F14037" s="2">
        <v>45042.53541666667</v>
      </c>
      <c r="G14037" s="3" t="s">
        <v>44076</v>
      </c>
    </row>
    <row r="14038" spans="1:7">
      <c r="A14038" s="1">
        <v>14036</v>
      </c>
      <c r="B14038" t="s">
        <v>8</v>
      </c>
      <c r="C14038" t="s">
        <v>12681</v>
      </c>
      <c r="D14038" t="s">
        <v>27409</v>
      </c>
      <c r="E14038" t="s">
        <v>29974</v>
      </c>
      <c r="F14038" s="2">
        <v>45042.53541666667</v>
      </c>
      <c r="G14038" s="3" t="s">
        <v>44077</v>
      </c>
    </row>
    <row r="14039" spans="1:7">
      <c r="A14039" s="1">
        <v>14037</v>
      </c>
      <c r="B14039" t="s">
        <v>8</v>
      </c>
      <c r="C14039" t="s">
        <v>12682</v>
      </c>
      <c r="D14039" t="s">
        <v>27410</v>
      </c>
      <c r="E14039" t="s">
        <v>29971</v>
      </c>
      <c r="F14039" s="2">
        <v>45042.53541666667</v>
      </c>
      <c r="G14039" s="3" t="s">
        <v>44078</v>
      </c>
    </row>
    <row r="14040" spans="1:7">
      <c r="A14040" s="1">
        <v>14038</v>
      </c>
      <c r="B14040" t="s">
        <v>8</v>
      </c>
      <c r="C14040" t="s">
        <v>12683</v>
      </c>
      <c r="D14040" t="s">
        <v>27411</v>
      </c>
      <c r="E14040" t="s">
        <v>29969</v>
      </c>
      <c r="F14040" s="2">
        <v>45042.53472222222</v>
      </c>
      <c r="G14040" s="3" t="s">
        <v>44079</v>
      </c>
    </row>
    <row r="14041" spans="1:7">
      <c r="A14041" s="1">
        <v>14039</v>
      </c>
      <c r="B14041" t="s">
        <v>8</v>
      </c>
      <c r="C14041" t="s">
        <v>12684</v>
      </c>
      <c r="D14041" t="s">
        <v>27412</v>
      </c>
      <c r="E14041" t="s">
        <v>30000</v>
      </c>
      <c r="F14041" s="2">
        <v>45042.53402777778</v>
      </c>
      <c r="G14041" s="3" t="s">
        <v>44080</v>
      </c>
    </row>
    <row r="14042" spans="1:7">
      <c r="A14042" s="1">
        <v>14040</v>
      </c>
      <c r="B14042" t="s">
        <v>8</v>
      </c>
      <c r="C14042" t="s">
        <v>12685</v>
      </c>
      <c r="D14042" t="s">
        <v>27413</v>
      </c>
      <c r="E14042" t="s">
        <v>30000</v>
      </c>
      <c r="F14042" s="2">
        <v>45042.53402777778</v>
      </c>
      <c r="G14042" s="3" t="s">
        <v>44081</v>
      </c>
    </row>
    <row r="14043" spans="1:7">
      <c r="A14043" s="1">
        <v>14041</v>
      </c>
      <c r="B14043" t="s">
        <v>8</v>
      </c>
      <c r="C14043" t="s">
        <v>12686</v>
      </c>
      <c r="D14043" t="s">
        <v>27414</v>
      </c>
      <c r="E14043" t="s">
        <v>30000</v>
      </c>
      <c r="F14043" s="2">
        <v>45042.53402777778</v>
      </c>
      <c r="G14043" s="3" t="s">
        <v>44082</v>
      </c>
    </row>
    <row r="14044" spans="1:7">
      <c r="A14044" s="1">
        <v>14042</v>
      </c>
      <c r="B14044" t="s">
        <v>8</v>
      </c>
      <c r="C14044" t="s">
        <v>12687</v>
      </c>
      <c r="D14044" t="s">
        <v>27415</v>
      </c>
      <c r="E14044" t="s">
        <v>30000</v>
      </c>
      <c r="F14044" s="2">
        <v>45042.53333333333</v>
      </c>
      <c r="G14044" s="3" t="s">
        <v>44083</v>
      </c>
    </row>
    <row r="14045" spans="1:7">
      <c r="A14045" s="1">
        <v>14043</v>
      </c>
      <c r="B14045" t="s">
        <v>8</v>
      </c>
      <c r="C14045" t="s">
        <v>12688</v>
      </c>
      <c r="D14045" t="s">
        <v>27416</v>
      </c>
      <c r="E14045" t="s">
        <v>30000</v>
      </c>
      <c r="F14045" s="2">
        <v>45042.53333333333</v>
      </c>
      <c r="G14045" s="3" t="s">
        <v>44084</v>
      </c>
    </row>
    <row r="14046" spans="1:7">
      <c r="A14046" s="1">
        <v>14044</v>
      </c>
      <c r="B14046" t="s">
        <v>8</v>
      </c>
      <c r="C14046" t="s">
        <v>12689</v>
      </c>
      <c r="D14046" t="s">
        <v>27417</v>
      </c>
      <c r="E14046" t="s">
        <v>30000</v>
      </c>
      <c r="F14046" s="2">
        <v>45042.53333333333</v>
      </c>
      <c r="G14046" s="3" t="s">
        <v>44085</v>
      </c>
    </row>
    <row r="14047" spans="1:7">
      <c r="A14047" s="1">
        <v>14045</v>
      </c>
      <c r="B14047" t="s">
        <v>8</v>
      </c>
      <c r="C14047" t="s">
        <v>12690</v>
      </c>
      <c r="D14047" t="s">
        <v>27418</v>
      </c>
      <c r="E14047" t="s">
        <v>29988</v>
      </c>
      <c r="F14047" s="2">
        <v>45042.53333333333</v>
      </c>
      <c r="G14047" s="3" t="s">
        <v>44086</v>
      </c>
    </row>
    <row r="14048" spans="1:7">
      <c r="A14048" s="1">
        <v>14046</v>
      </c>
      <c r="B14048" t="s">
        <v>8</v>
      </c>
      <c r="C14048" t="s">
        <v>12691</v>
      </c>
      <c r="D14048" t="s">
        <v>27419</v>
      </c>
      <c r="E14048" t="s">
        <v>29988</v>
      </c>
      <c r="F14048" s="2">
        <v>45042.53333333333</v>
      </c>
      <c r="G14048" s="3" t="s">
        <v>44087</v>
      </c>
    </row>
    <row r="14049" spans="1:7">
      <c r="A14049" s="1">
        <v>14047</v>
      </c>
      <c r="B14049" t="s">
        <v>8</v>
      </c>
      <c r="C14049" t="s">
        <v>12692</v>
      </c>
      <c r="D14049" t="s">
        <v>27420</v>
      </c>
      <c r="E14049" t="s">
        <v>30000</v>
      </c>
      <c r="F14049" s="2">
        <v>45042.53333333333</v>
      </c>
      <c r="G14049" s="3" t="s">
        <v>44088</v>
      </c>
    </row>
    <row r="14050" spans="1:7">
      <c r="A14050" s="1">
        <v>14048</v>
      </c>
      <c r="B14050" t="s">
        <v>8</v>
      </c>
      <c r="C14050" t="s">
        <v>12693</v>
      </c>
      <c r="D14050" t="s">
        <v>27421</v>
      </c>
      <c r="E14050" t="s">
        <v>30000</v>
      </c>
      <c r="F14050" s="2">
        <v>45042.53333333333</v>
      </c>
      <c r="G14050" s="3" t="s">
        <v>44089</v>
      </c>
    </row>
    <row r="14051" spans="1:7">
      <c r="A14051" s="1">
        <v>14049</v>
      </c>
      <c r="B14051" t="s">
        <v>8</v>
      </c>
      <c r="C14051" t="s">
        <v>12694</v>
      </c>
      <c r="D14051" t="s">
        <v>27422</v>
      </c>
      <c r="E14051" t="s">
        <v>30000</v>
      </c>
      <c r="F14051" s="2">
        <v>45042.53333333333</v>
      </c>
      <c r="G14051" s="3" t="s">
        <v>44090</v>
      </c>
    </row>
    <row r="14052" spans="1:7">
      <c r="A14052" s="1">
        <v>14050</v>
      </c>
      <c r="B14052" t="s">
        <v>8</v>
      </c>
      <c r="C14052" t="s">
        <v>12695</v>
      </c>
      <c r="D14052" t="s">
        <v>27423</v>
      </c>
      <c r="E14052" t="s">
        <v>30000</v>
      </c>
      <c r="F14052" s="2">
        <v>45042.53333333333</v>
      </c>
      <c r="G14052" s="3" t="s">
        <v>44091</v>
      </c>
    </row>
    <row r="14053" spans="1:7">
      <c r="A14053" s="1">
        <v>14051</v>
      </c>
      <c r="B14053" t="s">
        <v>8</v>
      </c>
      <c r="C14053" t="s">
        <v>12696</v>
      </c>
      <c r="D14053" t="s">
        <v>27424</v>
      </c>
      <c r="E14053" t="s">
        <v>30000</v>
      </c>
      <c r="F14053" s="2">
        <v>45042.53333333333</v>
      </c>
      <c r="G14053" s="3" t="s">
        <v>44092</v>
      </c>
    </row>
    <row r="14054" spans="1:7">
      <c r="A14054" s="1">
        <v>14052</v>
      </c>
      <c r="B14054" t="s">
        <v>8</v>
      </c>
      <c r="C14054" t="s">
        <v>12697</v>
      </c>
      <c r="D14054" t="s">
        <v>27425</v>
      </c>
      <c r="E14054" t="s">
        <v>29956</v>
      </c>
      <c r="F14054" s="2">
        <v>45042.53333333333</v>
      </c>
      <c r="G14054" s="3" t="s">
        <v>44093</v>
      </c>
    </row>
    <row r="14055" spans="1:7">
      <c r="A14055" s="1">
        <v>14053</v>
      </c>
      <c r="B14055" t="s">
        <v>8</v>
      </c>
      <c r="C14055" t="s">
        <v>11727</v>
      </c>
      <c r="D14055" t="s">
        <v>26559</v>
      </c>
      <c r="E14055" t="s">
        <v>29956</v>
      </c>
      <c r="F14055" s="2">
        <v>45042.53333333333</v>
      </c>
      <c r="G14055" s="3" t="s">
        <v>44094</v>
      </c>
    </row>
    <row r="14056" spans="1:7">
      <c r="A14056" s="1">
        <v>14054</v>
      </c>
      <c r="B14056" t="s">
        <v>8</v>
      </c>
      <c r="C14056" t="s">
        <v>12698</v>
      </c>
      <c r="D14056" t="s">
        <v>27426</v>
      </c>
      <c r="E14056" t="s">
        <v>29956</v>
      </c>
      <c r="F14056" s="2">
        <v>45042.53333333333</v>
      </c>
      <c r="G14056" s="3" t="s">
        <v>44095</v>
      </c>
    </row>
    <row r="14057" spans="1:7">
      <c r="A14057" s="1">
        <v>14055</v>
      </c>
      <c r="B14057" t="s">
        <v>8</v>
      </c>
      <c r="C14057" t="s">
        <v>12699</v>
      </c>
      <c r="D14057" t="s">
        <v>27427</v>
      </c>
      <c r="E14057" t="s">
        <v>30000</v>
      </c>
      <c r="F14057" s="2">
        <v>45042.53333333333</v>
      </c>
      <c r="G14057" s="3" t="s">
        <v>44096</v>
      </c>
    </row>
    <row r="14058" spans="1:7">
      <c r="A14058" s="1">
        <v>14056</v>
      </c>
      <c r="B14058" t="s">
        <v>8</v>
      </c>
      <c r="C14058" t="s">
        <v>12700</v>
      </c>
      <c r="D14058" t="s">
        <v>27428</v>
      </c>
      <c r="E14058" t="s">
        <v>29986</v>
      </c>
      <c r="F14058" s="2">
        <v>45042.53333333333</v>
      </c>
      <c r="G14058" s="3" t="s">
        <v>44097</v>
      </c>
    </row>
    <row r="14059" spans="1:7">
      <c r="A14059" s="1">
        <v>14057</v>
      </c>
      <c r="B14059" t="s">
        <v>8</v>
      </c>
      <c r="C14059" t="s">
        <v>12701</v>
      </c>
      <c r="D14059" t="s">
        <v>27429</v>
      </c>
      <c r="E14059" t="s">
        <v>29956</v>
      </c>
      <c r="F14059" s="2">
        <v>45042.53333333333</v>
      </c>
      <c r="G14059" s="3" t="s">
        <v>44098</v>
      </c>
    </row>
    <row r="14060" spans="1:7">
      <c r="A14060" s="1">
        <v>14058</v>
      </c>
      <c r="B14060" t="s">
        <v>8</v>
      </c>
      <c r="C14060" t="s">
        <v>12702</v>
      </c>
      <c r="D14060" t="s">
        <v>27430</v>
      </c>
      <c r="E14060" t="s">
        <v>29956</v>
      </c>
      <c r="F14060" s="2">
        <v>45042.53333333333</v>
      </c>
      <c r="G14060" s="3" t="s">
        <v>44099</v>
      </c>
    </row>
    <row r="14061" spans="1:7">
      <c r="A14061" s="1">
        <v>14059</v>
      </c>
      <c r="B14061" t="s">
        <v>8</v>
      </c>
      <c r="C14061" t="s">
        <v>12703</v>
      </c>
      <c r="D14061" t="s">
        <v>27431</v>
      </c>
      <c r="E14061" t="s">
        <v>29956</v>
      </c>
      <c r="F14061" s="2">
        <v>45042.53333333333</v>
      </c>
      <c r="G14061" s="3" t="s">
        <v>44100</v>
      </c>
    </row>
    <row r="14062" spans="1:7">
      <c r="A14062" s="1">
        <v>14060</v>
      </c>
      <c r="B14062" t="s">
        <v>8</v>
      </c>
      <c r="C14062" t="s">
        <v>12704</v>
      </c>
      <c r="D14062" t="s">
        <v>27432</v>
      </c>
      <c r="E14062" t="s">
        <v>29956</v>
      </c>
      <c r="F14062" s="2">
        <v>45042.53333333333</v>
      </c>
      <c r="G14062" s="3" t="s">
        <v>44101</v>
      </c>
    </row>
    <row r="14063" spans="1:7">
      <c r="A14063" s="1">
        <v>14061</v>
      </c>
      <c r="B14063" t="s">
        <v>8</v>
      </c>
      <c r="C14063" t="s">
        <v>12705</v>
      </c>
      <c r="D14063" t="s">
        <v>27433</v>
      </c>
      <c r="E14063" t="s">
        <v>29950</v>
      </c>
      <c r="F14063" s="2">
        <v>45042.53263888889</v>
      </c>
      <c r="G14063" s="3" t="s">
        <v>44102</v>
      </c>
    </row>
    <row r="14064" spans="1:7">
      <c r="A14064" s="1">
        <v>14062</v>
      </c>
      <c r="B14064" t="s">
        <v>8</v>
      </c>
      <c r="C14064" t="s">
        <v>12706</v>
      </c>
      <c r="D14064" t="s">
        <v>27434</v>
      </c>
      <c r="E14064" t="s">
        <v>29966</v>
      </c>
      <c r="F14064" s="2">
        <v>45042.53263888889</v>
      </c>
      <c r="G14064" s="3" t="s">
        <v>44103</v>
      </c>
    </row>
    <row r="14065" spans="1:7">
      <c r="A14065" s="1">
        <v>14063</v>
      </c>
      <c r="B14065" t="s">
        <v>8</v>
      </c>
      <c r="C14065" t="s">
        <v>12707</v>
      </c>
      <c r="D14065" t="s">
        <v>27435</v>
      </c>
      <c r="E14065" t="s">
        <v>30000</v>
      </c>
      <c r="F14065" s="2">
        <v>45042.53263888889</v>
      </c>
      <c r="G14065" s="3" t="s">
        <v>44104</v>
      </c>
    </row>
    <row r="14066" spans="1:7">
      <c r="A14066" s="1">
        <v>14064</v>
      </c>
      <c r="B14066" t="s">
        <v>8</v>
      </c>
      <c r="C14066" t="s">
        <v>12708</v>
      </c>
      <c r="D14066" t="s">
        <v>27436</v>
      </c>
      <c r="E14066" t="s">
        <v>30000</v>
      </c>
      <c r="F14066" s="2">
        <v>45042.53263888889</v>
      </c>
      <c r="G14066" s="3" t="s">
        <v>44105</v>
      </c>
    </row>
    <row r="14067" spans="1:7">
      <c r="A14067" s="1">
        <v>14065</v>
      </c>
      <c r="B14067" t="s">
        <v>8</v>
      </c>
      <c r="C14067" t="s">
        <v>12709</v>
      </c>
      <c r="D14067" t="s">
        <v>27437</v>
      </c>
      <c r="E14067" t="s">
        <v>29948</v>
      </c>
      <c r="F14067" s="2">
        <v>45042.53263888889</v>
      </c>
      <c r="G14067" s="3" t="s">
        <v>44106</v>
      </c>
    </row>
    <row r="14068" spans="1:7">
      <c r="A14068" s="1">
        <v>14066</v>
      </c>
      <c r="B14068" t="s">
        <v>8</v>
      </c>
      <c r="C14068" t="s">
        <v>12710</v>
      </c>
      <c r="D14068" t="s">
        <v>27438</v>
      </c>
      <c r="E14068" t="s">
        <v>29950</v>
      </c>
      <c r="F14068" s="2">
        <v>45042.53194444445</v>
      </c>
      <c r="G14068" s="3" t="s">
        <v>44107</v>
      </c>
    </row>
    <row r="14069" spans="1:7">
      <c r="A14069" s="1">
        <v>14067</v>
      </c>
      <c r="B14069" t="s">
        <v>8</v>
      </c>
      <c r="C14069" t="s">
        <v>12711</v>
      </c>
      <c r="D14069" t="s">
        <v>27439</v>
      </c>
      <c r="E14069" t="s">
        <v>29949</v>
      </c>
      <c r="F14069" s="2">
        <v>45042.53194444445</v>
      </c>
      <c r="G14069" s="3" t="s">
        <v>44108</v>
      </c>
    </row>
    <row r="14070" spans="1:7">
      <c r="A14070" s="1">
        <v>14068</v>
      </c>
      <c r="B14070" t="s">
        <v>8</v>
      </c>
      <c r="C14070" t="s">
        <v>12712</v>
      </c>
      <c r="D14070" t="s">
        <v>27440</v>
      </c>
      <c r="E14070" t="s">
        <v>29948</v>
      </c>
      <c r="F14070" s="2">
        <v>45042.53194444445</v>
      </c>
      <c r="G14070" s="3" t="s">
        <v>44109</v>
      </c>
    </row>
    <row r="14071" spans="1:7">
      <c r="A14071" s="1">
        <v>14069</v>
      </c>
      <c r="B14071" t="s">
        <v>8</v>
      </c>
      <c r="C14071" t="s">
        <v>12713</v>
      </c>
      <c r="D14071" t="s">
        <v>27441</v>
      </c>
      <c r="E14071" t="s">
        <v>29950</v>
      </c>
      <c r="F14071" s="2">
        <v>45042.53194444445</v>
      </c>
      <c r="G14071" s="3" t="s">
        <v>44110</v>
      </c>
    </row>
    <row r="14072" spans="1:7">
      <c r="A14072" s="1">
        <v>14070</v>
      </c>
      <c r="B14072" t="s">
        <v>8</v>
      </c>
      <c r="C14072" t="s">
        <v>12714</v>
      </c>
      <c r="D14072" t="s">
        <v>27442</v>
      </c>
      <c r="E14072" t="s">
        <v>29973</v>
      </c>
      <c r="F14072" s="2">
        <v>45042.53125</v>
      </c>
      <c r="G14072" s="3" t="s">
        <v>44111</v>
      </c>
    </row>
    <row r="14073" spans="1:7">
      <c r="A14073" s="1">
        <v>14071</v>
      </c>
      <c r="B14073" t="s">
        <v>8</v>
      </c>
      <c r="C14073" t="s">
        <v>12715</v>
      </c>
      <c r="D14073" t="s">
        <v>27443</v>
      </c>
      <c r="E14073" t="s">
        <v>29956</v>
      </c>
      <c r="F14073" s="2">
        <v>45042.53125</v>
      </c>
      <c r="G14073" s="3" t="s">
        <v>44112</v>
      </c>
    </row>
    <row r="14074" spans="1:7">
      <c r="A14074" s="1">
        <v>14072</v>
      </c>
      <c r="B14074" t="s">
        <v>8</v>
      </c>
      <c r="C14074" t="s">
        <v>12716</v>
      </c>
      <c r="D14074" t="s">
        <v>27444</v>
      </c>
      <c r="E14074" t="s">
        <v>29956</v>
      </c>
      <c r="F14074" s="2">
        <v>45042.53125</v>
      </c>
      <c r="G14074" s="3" t="s">
        <v>44113</v>
      </c>
    </row>
    <row r="14075" spans="1:7">
      <c r="A14075" s="1">
        <v>14073</v>
      </c>
      <c r="B14075" t="s">
        <v>8</v>
      </c>
      <c r="C14075" t="s">
        <v>12717</v>
      </c>
      <c r="D14075" t="s">
        <v>27445</v>
      </c>
      <c r="E14075" t="s">
        <v>29950</v>
      </c>
      <c r="F14075" s="2">
        <v>45042.52986111111</v>
      </c>
      <c r="G14075" s="3" t="s">
        <v>44114</v>
      </c>
    </row>
    <row r="14076" spans="1:7">
      <c r="A14076" s="1">
        <v>14074</v>
      </c>
      <c r="B14076" t="s">
        <v>8</v>
      </c>
      <c r="C14076" t="s">
        <v>12718</v>
      </c>
      <c r="D14076" t="s">
        <v>27446</v>
      </c>
      <c r="E14076" t="s">
        <v>30000</v>
      </c>
      <c r="F14076" s="2">
        <v>45042.52916666667</v>
      </c>
      <c r="G14076" s="3" t="s">
        <v>44115</v>
      </c>
    </row>
    <row r="14077" spans="1:7">
      <c r="A14077" s="1">
        <v>14075</v>
      </c>
      <c r="B14077" t="s">
        <v>8</v>
      </c>
      <c r="C14077" t="s">
        <v>12719</v>
      </c>
      <c r="D14077" t="s">
        <v>27447</v>
      </c>
      <c r="E14077" t="s">
        <v>29958</v>
      </c>
      <c r="F14077" s="2">
        <v>45042.52916666667</v>
      </c>
      <c r="G14077" s="3" t="s">
        <v>44116</v>
      </c>
    </row>
    <row r="14078" spans="1:7">
      <c r="A14078" s="1">
        <v>14076</v>
      </c>
      <c r="B14078" t="s">
        <v>8</v>
      </c>
      <c r="C14078" t="s">
        <v>12720</v>
      </c>
      <c r="D14078" t="s">
        <v>27448</v>
      </c>
      <c r="E14078" t="s">
        <v>29969</v>
      </c>
      <c r="F14078" s="2">
        <v>45042.52916666667</v>
      </c>
      <c r="G14078" s="3" t="s">
        <v>44117</v>
      </c>
    </row>
    <row r="14079" spans="1:7">
      <c r="A14079" s="1">
        <v>14077</v>
      </c>
      <c r="B14079" t="s">
        <v>8</v>
      </c>
      <c r="C14079" t="s">
        <v>12721</v>
      </c>
      <c r="D14079" t="s">
        <v>27449</v>
      </c>
      <c r="E14079" t="s">
        <v>29961</v>
      </c>
      <c r="F14079" s="2">
        <v>45042.52916666667</v>
      </c>
      <c r="G14079" s="3" t="s">
        <v>44118</v>
      </c>
    </row>
    <row r="14080" spans="1:7">
      <c r="A14080" s="1">
        <v>14078</v>
      </c>
      <c r="B14080" t="s">
        <v>8</v>
      </c>
      <c r="C14080" t="s">
        <v>12722</v>
      </c>
      <c r="D14080" t="s">
        <v>27450</v>
      </c>
      <c r="E14080" t="s">
        <v>29971</v>
      </c>
      <c r="F14080" s="2">
        <v>45042.52916666667</v>
      </c>
      <c r="G14080" s="3" t="s">
        <v>44119</v>
      </c>
    </row>
    <row r="14081" spans="1:7">
      <c r="A14081" s="1">
        <v>14079</v>
      </c>
      <c r="B14081" t="s">
        <v>8</v>
      </c>
      <c r="C14081" t="s">
        <v>12723</v>
      </c>
      <c r="D14081" t="s">
        <v>27451</v>
      </c>
      <c r="E14081" t="s">
        <v>29967</v>
      </c>
      <c r="F14081" s="2">
        <v>45042.52847222222</v>
      </c>
      <c r="G14081" s="3" t="s">
        <v>44120</v>
      </c>
    </row>
    <row r="14082" spans="1:7">
      <c r="A14082" s="1">
        <v>14080</v>
      </c>
      <c r="B14082" t="s">
        <v>8</v>
      </c>
      <c r="C14082" t="s">
        <v>12724</v>
      </c>
      <c r="D14082" t="s">
        <v>27452</v>
      </c>
      <c r="E14082" t="s">
        <v>29962</v>
      </c>
      <c r="F14082" s="2">
        <v>45042.52847222222</v>
      </c>
      <c r="G14082" s="3" t="s">
        <v>44121</v>
      </c>
    </row>
    <row r="14083" spans="1:7">
      <c r="A14083" s="1">
        <v>14081</v>
      </c>
      <c r="B14083" t="s">
        <v>8</v>
      </c>
      <c r="C14083" t="s">
        <v>12725</v>
      </c>
      <c r="D14083" t="s">
        <v>27453</v>
      </c>
      <c r="E14083" t="s">
        <v>29962</v>
      </c>
      <c r="F14083" s="2">
        <v>45042.52847222222</v>
      </c>
      <c r="G14083" s="3" t="s">
        <v>44122</v>
      </c>
    </row>
    <row r="14084" spans="1:7">
      <c r="A14084" s="1">
        <v>14082</v>
      </c>
      <c r="B14084" t="s">
        <v>8</v>
      </c>
      <c r="C14084" t="s">
        <v>12724</v>
      </c>
      <c r="D14084" t="s">
        <v>27452</v>
      </c>
      <c r="E14084" t="s">
        <v>29962</v>
      </c>
      <c r="F14084" s="2">
        <v>45042.52847222222</v>
      </c>
      <c r="G14084" s="3" t="s">
        <v>44123</v>
      </c>
    </row>
    <row r="14085" spans="1:7">
      <c r="A14085" s="1">
        <v>14083</v>
      </c>
      <c r="B14085" t="s">
        <v>8</v>
      </c>
      <c r="C14085" t="s">
        <v>12725</v>
      </c>
      <c r="D14085" t="s">
        <v>27453</v>
      </c>
      <c r="E14085" t="s">
        <v>29962</v>
      </c>
      <c r="F14085" s="2">
        <v>45042.52847222222</v>
      </c>
      <c r="G14085" s="3" t="s">
        <v>44124</v>
      </c>
    </row>
    <row r="14086" spans="1:7">
      <c r="A14086" s="1">
        <v>14084</v>
      </c>
      <c r="B14086" t="s">
        <v>8</v>
      </c>
      <c r="C14086" t="s">
        <v>12726</v>
      </c>
      <c r="D14086" t="s">
        <v>27454</v>
      </c>
      <c r="E14086" t="s">
        <v>29969</v>
      </c>
      <c r="F14086" s="2">
        <v>45042.52777777778</v>
      </c>
      <c r="G14086" s="3" t="s">
        <v>44125</v>
      </c>
    </row>
    <row r="14087" spans="1:7">
      <c r="A14087" s="1">
        <v>14085</v>
      </c>
      <c r="B14087" t="s">
        <v>8</v>
      </c>
      <c r="C14087" t="s">
        <v>12727</v>
      </c>
      <c r="D14087" t="s">
        <v>27455</v>
      </c>
      <c r="E14087" t="s">
        <v>29948</v>
      </c>
      <c r="F14087" s="2">
        <v>45042.52777777778</v>
      </c>
      <c r="G14087" s="3" t="s">
        <v>44126</v>
      </c>
    </row>
    <row r="14088" spans="1:7">
      <c r="A14088" s="1">
        <v>14086</v>
      </c>
      <c r="B14088" t="s">
        <v>8</v>
      </c>
      <c r="C14088" t="s">
        <v>12725</v>
      </c>
      <c r="D14088" t="s">
        <v>27453</v>
      </c>
      <c r="E14088" t="s">
        <v>29962</v>
      </c>
      <c r="F14088" s="2">
        <v>45042.52708333333</v>
      </c>
      <c r="G14088" s="3" t="s">
        <v>44127</v>
      </c>
    </row>
    <row r="14089" spans="1:7">
      <c r="A14089" s="1">
        <v>14087</v>
      </c>
      <c r="B14089" t="s">
        <v>8</v>
      </c>
      <c r="C14089" t="s">
        <v>12725</v>
      </c>
      <c r="D14089" t="s">
        <v>27453</v>
      </c>
      <c r="E14089" t="s">
        <v>29962</v>
      </c>
      <c r="F14089" s="2">
        <v>45042.52708333333</v>
      </c>
      <c r="G14089" s="3" t="s">
        <v>44128</v>
      </c>
    </row>
    <row r="14090" spans="1:7">
      <c r="A14090" s="1">
        <v>14088</v>
      </c>
      <c r="B14090" t="s">
        <v>8</v>
      </c>
      <c r="C14090" t="s">
        <v>12728</v>
      </c>
      <c r="D14090" t="s">
        <v>27456</v>
      </c>
      <c r="E14090" t="s">
        <v>29971</v>
      </c>
      <c r="F14090" s="2">
        <v>45042.52708333333</v>
      </c>
      <c r="G14090" s="3" t="s">
        <v>44129</v>
      </c>
    </row>
    <row r="14091" spans="1:7">
      <c r="A14091" s="1">
        <v>14089</v>
      </c>
      <c r="B14091" t="s">
        <v>8</v>
      </c>
      <c r="C14091" t="s">
        <v>12729</v>
      </c>
      <c r="D14091" t="s">
        <v>27457</v>
      </c>
      <c r="E14091" t="s">
        <v>29967</v>
      </c>
      <c r="F14091" s="2">
        <v>45042.52638888889</v>
      </c>
      <c r="G14091" s="3" t="s">
        <v>44130</v>
      </c>
    </row>
    <row r="14092" spans="1:7">
      <c r="A14092" s="1">
        <v>14090</v>
      </c>
      <c r="B14092" t="s">
        <v>8</v>
      </c>
      <c r="C14092" t="s">
        <v>12730</v>
      </c>
      <c r="D14092" t="s">
        <v>27458</v>
      </c>
      <c r="E14092" t="s">
        <v>29967</v>
      </c>
      <c r="F14092" s="2">
        <v>45042.52569444444</v>
      </c>
      <c r="G14092" s="3" t="s">
        <v>44131</v>
      </c>
    </row>
    <row r="14093" spans="1:7">
      <c r="A14093" s="1">
        <v>14091</v>
      </c>
      <c r="B14093" t="s">
        <v>8</v>
      </c>
      <c r="C14093" t="s">
        <v>12731</v>
      </c>
      <c r="D14093" t="s">
        <v>27459</v>
      </c>
      <c r="E14093" t="s">
        <v>29953</v>
      </c>
      <c r="F14093" s="2">
        <v>45042.52569444444</v>
      </c>
      <c r="G14093" s="3" t="s">
        <v>44132</v>
      </c>
    </row>
    <row r="14094" spans="1:7">
      <c r="A14094" s="1">
        <v>14092</v>
      </c>
      <c r="B14094" t="s">
        <v>8</v>
      </c>
      <c r="C14094" t="s">
        <v>12732</v>
      </c>
      <c r="D14094" t="s">
        <v>27460</v>
      </c>
      <c r="E14094" t="s">
        <v>29969</v>
      </c>
      <c r="F14094" s="2">
        <v>45042.52569444444</v>
      </c>
      <c r="G14094" s="3" t="s">
        <v>44133</v>
      </c>
    </row>
    <row r="14095" spans="1:7">
      <c r="A14095" s="1">
        <v>14093</v>
      </c>
      <c r="B14095" t="s">
        <v>8</v>
      </c>
      <c r="C14095" t="s">
        <v>12733</v>
      </c>
      <c r="D14095" t="s">
        <v>27461</v>
      </c>
      <c r="E14095" t="s">
        <v>29967</v>
      </c>
      <c r="F14095" s="2">
        <v>45042.52569444444</v>
      </c>
      <c r="G14095" s="3" t="s">
        <v>44134</v>
      </c>
    </row>
    <row r="14096" spans="1:7">
      <c r="A14096" s="1">
        <v>14094</v>
      </c>
      <c r="B14096" t="s">
        <v>8</v>
      </c>
      <c r="C14096" t="s">
        <v>12734</v>
      </c>
      <c r="D14096" t="s">
        <v>27462</v>
      </c>
      <c r="E14096" t="s">
        <v>29981</v>
      </c>
      <c r="F14096" s="2">
        <v>45042.52569444444</v>
      </c>
      <c r="G14096" s="3" t="s">
        <v>44135</v>
      </c>
    </row>
    <row r="14097" spans="1:7">
      <c r="A14097" s="1">
        <v>14095</v>
      </c>
      <c r="B14097" t="s">
        <v>8</v>
      </c>
      <c r="C14097" t="s">
        <v>12735</v>
      </c>
      <c r="D14097" t="s">
        <v>27463</v>
      </c>
      <c r="E14097" t="s">
        <v>29950</v>
      </c>
      <c r="F14097" s="2">
        <v>45042.525</v>
      </c>
      <c r="G14097" s="3" t="s">
        <v>44136</v>
      </c>
    </row>
    <row r="14098" spans="1:7">
      <c r="A14098" s="1">
        <v>14096</v>
      </c>
      <c r="B14098" t="s">
        <v>8</v>
      </c>
      <c r="C14098" t="s">
        <v>12736</v>
      </c>
      <c r="D14098" t="s">
        <v>27463</v>
      </c>
      <c r="E14098" t="s">
        <v>29950</v>
      </c>
      <c r="F14098" s="2">
        <v>45042.525</v>
      </c>
      <c r="G14098" s="3" t="s">
        <v>44137</v>
      </c>
    </row>
    <row r="14099" spans="1:7">
      <c r="A14099" s="1">
        <v>14097</v>
      </c>
      <c r="B14099" t="s">
        <v>8</v>
      </c>
      <c r="C14099" t="s">
        <v>12737</v>
      </c>
      <c r="D14099" t="s">
        <v>27464</v>
      </c>
      <c r="E14099" t="s">
        <v>30000</v>
      </c>
      <c r="F14099" s="2">
        <v>45042.525</v>
      </c>
      <c r="G14099" s="3" t="s">
        <v>44138</v>
      </c>
    </row>
    <row r="14100" spans="1:7">
      <c r="A14100" s="1">
        <v>14098</v>
      </c>
      <c r="B14100" t="s">
        <v>8</v>
      </c>
      <c r="C14100" t="s">
        <v>12738</v>
      </c>
      <c r="D14100" t="s">
        <v>27463</v>
      </c>
      <c r="E14100" t="s">
        <v>29950</v>
      </c>
      <c r="F14100" s="2">
        <v>45042.525</v>
      </c>
      <c r="G14100" s="3" t="s">
        <v>44139</v>
      </c>
    </row>
    <row r="14101" spans="1:7">
      <c r="A14101" s="1">
        <v>14099</v>
      </c>
      <c r="B14101" t="s">
        <v>8</v>
      </c>
      <c r="C14101" t="s">
        <v>12739</v>
      </c>
      <c r="D14101" t="s">
        <v>27465</v>
      </c>
      <c r="E14101" t="s">
        <v>30000</v>
      </c>
      <c r="F14101" s="2">
        <v>45042.525</v>
      </c>
      <c r="G14101" s="3" t="s">
        <v>44140</v>
      </c>
    </row>
    <row r="14102" spans="1:7">
      <c r="A14102" s="1">
        <v>14100</v>
      </c>
      <c r="B14102" t="s">
        <v>8</v>
      </c>
      <c r="C14102" t="s">
        <v>12736</v>
      </c>
      <c r="D14102" t="s">
        <v>27463</v>
      </c>
      <c r="E14102" t="s">
        <v>29950</v>
      </c>
      <c r="F14102" s="2">
        <v>45042.525</v>
      </c>
      <c r="G14102" s="3" t="s">
        <v>44141</v>
      </c>
    </row>
    <row r="14103" spans="1:7">
      <c r="A14103" s="1">
        <v>14101</v>
      </c>
      <c r="B14103" t="s">
        <v>8</v>
      </c>
      <c r="C14103" t="s">
        <v>12740</v>
      </c>
      <c r="D14103" t="s">
        <v>27463</v>
      </c>
      <c r="E14103" t="s">
        <v>29950</v>
      </c>
      <c r="F14103" s="2">
        <v>45042.525</v>
      </c>
      <c r="G14103" s="3" t="s">
        <v>44142</v>
      </c>
    </row>
    <row r="14104" spans="1:7">
      <c r="A14104" s="1">
        <v>14102</v>
      </c>
      <c r="B14104" t="s">
        <v>8</v>
      </c>
      <c r="C14104" t="s">
        <v>12730</v>
      </c>
      <c r="D14104" t="s">
        <v>27458</v>
      </c>
      <c r="E14104" t="s">
        <v>29967</v>
      </c>
      <c r="F14104" s="2">
        <v>45042.525</v>
      </c>
      <c r="G14104" s="3" t="s">
        <v>44143</v>
      </c>
    </row>
    <row r="14105" spans="1:7">
      <c r="A14105" s="1">
        <v>14103</v>
      </c>
      <c r="B14105" t="s">
        <v>8</v>
      </c>
      <c r="C14105" t="s">
        <v>12537</v>
      </c>
      <c r="D14105" t="s">
        <v>27463</v>
      </c>
      <c r="E14105" t="s">
        <v>29950</v>
      </c>
      <c r="F14105" s="2">
        <v>45042.525</v>
      </c>
      <c r="G14105" s="3" t="s">
        <v>44144</v>
      </c>
    </row>
    <row r="14106" spans="1:7">
      <c r="A14106" s="1">
        <v>14104</v>
      </c>
      <c r="B14106" t="s">
        <v>8</v>
      </c>
      <c r="C14106" t="s">
        <v>12741</v>
      </c>
      <c r="D14106" t="s">
        <v>27463</v>
      </c>
      <c r="E14106" t="s">
        <v>29950</v>
      </c>
      <c r="F14106" s="2">
        <v>45042.525</v>
      </c>
      <c r="G14106" s="3" t="s">
        <v>44145</v>
      </c>
    </row>
    <row r="14107" spans="1:7">
      <c r="A14107" s="1">
        <v>14105</v>
      </c>
      <c r="B14107" t="s">
        <v>8</v>
      </c>
      <c r="C14107" t="s">
        <v>12742</v>
      </c>
      <c r="D14107" t="s">
        <v>27458</v>
      </c>
      <c r="E14107" t="s">
        <v>29967</v>
      </c>
      <c r="F14107" s="2">
        <v>45042.525</v>
      </c>
      <c r="G14107" s="3" t="s">
        <v>44146</v>
      </c>
    </row>
    <row r="14108" spans="1:7">
      <c r="A14108" s="1">
        <v>14106</v>
      </c>
      <c r="B14108" t="s">
        <v>8</v>
      </c>
      <c r="C14108" t="s">
        <v>12743</v>
      </c>
      <c r="D14108" t="s">
        <v>27462</v>
      </c>
      <c r="E14108" t="s">
        <v>29981</v>
      </c>
      <c r="F14108" s="2">
        <v>45042.525</v>
      </c>
      <c r="G14108" s="3" t="s">
        <v>44147</v>
      </c>
    </row>
    <row r="14109" spans="1:7">
      <c r="A14109" s="1">
        <v>14107</v>
      </c>
      <c r="B14109" t="s">
        <v>8</v>
      </c>
      <c r="C14109" t="s">
        <v>12744</v>
      </c>
      <c r="D14109" t="s">
        <v>27466</v>
      </c>
      <c r="E14109" t="s">
        <v>29973</v>
      </c>
      <c r="F14109" s="2">
        <v>45042.525</v>
      </c>
      <c r="G14109" s="3" t="s">
        <v>44148</v>
      </c>
    </row>
    <row r="14110" spans="1:7">
      <c r="A14110" s="1">
        <v>14108</v>
      </c>
      <c r="B14110" t="s">
        <v>8</v>
      </c>
      <c r="C14110" t="s">
        <v>12745</v>
      </c>
      <c r="D14110" t="s">
        <v>27467</v>
      </c>
      <c r="E14110" t="s">
        <v>29967</v>
      </c>
      <c r="F14110" s="2">
        <v>45042.52430555555</v>
      </c>
      <c r="G14110" s="3" t="s">
        <v>44149</v>
      </c>
    </row>
    <row r="14111" spans="1:7">
      <c r="A14111" s="1">
        <v>14109</v>
      </c>
      <c r="B14111" t="s">
        <v>8</v>
      </c>
      <c r="C14111" t="s">
        <v>12746</v>
      </c>
      <c r="D14111" t="s">
        <v>27468</v>
      </c>
      <c r="E14111" t="s">
        <v>29962</v>
      </c>
      <c r="F14111" s="2">
        <v>45042.52430555555</v>
      </c>
      <c r="G14111" s="3" t="s">
        <v>44150</v>
      </c>
    </row>
    <row r="14112" spans="1:7">
      <c r="A14112" s="1">
        <v>14110</v>
      </c>
      <c r="B14112" t="s">
        <v>8</v>
      </c>
      <c r="C14112" t="s">
        <v>12747</v>
      </c>
      <c r="D14112" t="s">
        <v>27469</v>
      </c>
      <c r="E14112" t="s">
        <v>29962</v>
      </c>
      <c r="F14112" s="2">
        <v>45042.52430555555</v>
      </c>
      <c r="G14112" s="3" t="s">
        <v>44151</v>
      </c>
    </row>
    <row r="14113" spans="1:7">
      <c r="A14113" s="1">
        <v>14111</v>
      </c>
      <c r="B14113" t="s">
        <v>8</v>
      </c>
      <c r="C14113" t="s">
        <v>12748</v>
      </c>
      <c r="D14113" t="s">
        <v>27457</v>
      </c>
      <c r="E14113" t="s">
        <v>29967</v>
      </c>
      <c r="F14113" s="2">
        <v>45042.52430555555</v>
      </c>
      <c r="G14113" s="3" t="s">
        <v>44152</v>
      </c>
    </row>
    <row r="14114" spans="1:7">
      <c r="A14114" s="1">
        <v>14112</v>
      </c>
      <c r="B14114" t="s">
        <v>8</v>
      </c>
      <c r="C14114" t="s">
        <v>12747</v>
      </c>
      <c r="D14114" t="s">
        <v>27469</v>
      </c>
      <c r="E14114" t="s">
        <v>29962</v>
      </c>
      <c r="F14114" s="2">
        <v>45042.52430555555</v>
      </c>
      <c r="G14114" s="3" t="s">
        <v>44153</v>
      </c>
    </row>
    <row r="14115" spans="1:7">
      <c r="A14115" s="1">
        <v>14113</v>
      </c>
      <c r="B14115" t="s">
        <v>8</v>
      </c>
      <c r="C14115" t="s">
        <v>12747</v>
      </c>
      <c r="D14115" t="s">
        <v>27469</v>
      </c>
      <c r="E14115" t="s">
        <v>29962</v>
      </c>
      <c r="F14115" s="2">
        <v>45042.52430555555</v>
      </c>
      <c r="G14115" s="3" t="s">
        <v>44154</v>
      </c>
    </row>
    <row r="14116" spans="1:7">
      <c r="A14116" s="1">
        <v>14114</v>
      </c>
      <c r="B14116" t="s">
        <v>8</v>
      </c>
      <c r="C14116" t="s">
        <v>12747</v>
      </c>
      <c r="D14116" t="s">
        <v>27469</v>
      </c>
      <c r="E14116" t="s">
        <v>29962</v>
      </c>
      <c r="F14116" s="2">
        <v>45042.52430555555</v>
      </c>
      <c r="G14116" s="3" t="s">
        <v>44155</v>
      </c>
    </row>
    <row r="14117" spans="1:7">
      <c r="A14117" s="1">
        <v>14115</v>
      </c>
      <c r="B14117" t="s">
        <v>8</v>
      </c>
      <c r="C14117" t="s">
        <v>12747</v>
      </c>
      <c r="D14117" t="s">
        <v>27469</v>
      </c>
      <c r="E14117" t="s">
        <v>29962</v>
      </c>
      <c r="F14117" s="2">
        <v>45042.52430555555</v>
      </c>
      <c r="G14117" s="3" t="s">
        <v>44156</v>
      </c>
    </row>
    <row r="14118" spans="1:7">
      <c r="A14118" s="1">
        <v>14116</v>
      </c>
      <c r="B14118" t="s">
        <v>8</v>
      </c>
      <c r="C14118" t="s">
        <v>12749</v>
      </c>
      <c r="D14118" t="s">
        <v>27462</v>
      </c>
      <c r="E14118" t="s">
        <v>29981</v>
      </c>
      <c r="F14118" s="2">
        <v>45042.52430555555</v>
      </c>
      <c r="G14118" s="3" t="s">
        <v>44157</v>
      </c>
    </row>
    <row r="14119" spans="1:7">
      <c r="A14119" s="1">
        <v>14117</v>
      </c>
      <c r="B14119" t="s">
        <v>8</v>
      </c>
      <c r="C14119" t="s">
        <v>12750</v>
      </c>
      <c r="D14119" t="s">
        <v>27470</v>
      </c>
      <c r="E14119" t="s">
        <v>29962</v>
      </c>
      <c r="F14119" s="2">
        <v>45042.52361111111</v>
      </c>
      <c r="G14119" s="3" t="s">
        <v>44158</v>
      </c>
    </row>
    <row r="14120" spans="1:7">
      <c r="A14120" s="1">
        <v>14118</v>
      </c>
      <c r="B14120" t="s">
        <v>8</v>
      </c>
      <c r="C14120" t="s">
        <v>12750</v>
      </c>
      <c r="D14120" t="s">
        <v>27470</v>
      </c>
      <c r="E14120" t="s">
        <v>29962</v>
      </c>
      <c r="F14120" s="2">
        <v>45042.52361111111</v>
      </c>
      <c r="G14120" s="3" t="s">
        <v>44159</v>
      </c>
    </row>
    <row r="14121" spans="1:7">
      <c r="A14121" s="1">
        <v>14119</v>
      </c>
      <c r="B14121" t="s">
        <v>8</v>
      </c>
      <c r="C14121" t="s">
        <v>12751</v>
      </c>
      <c r="D14121" t="s">
        <v>27471</v>
      </c>
      <c r="E14121" t="s">
        <v>29987</v>
      </c>
      <c r="F14121" s="2">
        <v>45042.52361111111</v>
      </c>
      <c r="G14121" s="3" t="s">
        <v>44160</v>
      </c>
    </row>
    <row r="14122" spans="1:7">
      <c r="A14122" s="1">
        <v>14120</v>
      </c>
      <c r="B14122" t="s">
        <v>8</v>
      </c>
      <c r="C14122" t="s">
        <v>12752</v>
      </c>
      <c r="D14122" t="s">
        <v>27472</v>
      </c>
      <c r="E14122" t="s">
        <v>29966</v>
      </c>
      <c r="F14122" s="2">
        <v>45042.52291666667</v>
      </c>
      <c r="G14122" s="3" t="s">
        <v>44161</v>
      </c>
    </row>
    <row r="14123" spans="1:7">
      <c r="A14123" s="1">
        <v>14121</v>
      </c>
      <c r="B14123" t="s">
        <v>8</v>
      </c>
      <c r="C14123" t="s">
        <v>12753</v>
      </c>
      <c r="D14123" t="s">
        <v>27473</v>
      </c>
      <c r="E14123" t="s">
        <v>29953</v>
      </c>
      <c r="F14123" s="2">
        <v>45042.52291666667</v>
      </c>
      <c r="G14123" s="3" t="s">
        <v>44162</v>
      </c>
    </row>
    <row r="14124" spans="1:7">
      <c r="A14124" s="1">
        <v>14122</v>
      </c>
      <c r="B14124" t="s">
        <v>8</v>
      </c>
      <c r="C14124" t="s">
        <v>12754</v>
      </c>
      <c r="D14124" t="s">
        <v>27474</v>
      </c>
      <c r="E14124" t="s">
        <v>29978</v>
      </c>
      <c r="F14124" s="2">
        <v>45042.52291666667</v>
      </c>
      <c r="G14124" s="3" t="s">
        <v>44163</v>
      </c>
    </row>
    <row r="14125" spans="1:7">
      <c r="A14125" s="1">
        <v>14123</v>
      </c>
      <c r="B14125" t="s">
        <v>8</v>
      </c>
      <c r="C14125" t="s">
        <v>12755</v>
      </c>
      <c r="D14125" t="s">
        <v>27475</v>
      </c>
      <c r="E14125" t="s">
        <v>29982</v>
      </c>
      <c r="F14125" s="2">
        <v>45042.52291666667</v>
      </c>
      <c r="G14125" s="3" t="s">
        <v>44164</v>
      </c>
    </row>
    <row r="14126" spans="1:7">
      <c r="A14126" s="1">
        <v>14124</v>
      </c>
      <c r="B14126" t="s">
        <v>8</v>
      </c>
      <c r="C14126" t="s">
        <v>12756</v>
      </c>
      <c r="D14126" t="s">
        <v>27476</v>
      </c>
      <c r="E14126" t="s">
        <v>29998</v>
      </c>
      <c r="F14126" s="2">
        <v>45042.52152777778</v>
      </c>
      <c r="G14126" s="3" t="s">
        <v>44165</v>
      </c>
    </row>
    <row r="14127" spans="1:7">
      <c r="A14127" s="1">
        <v>14125</v>
      </c>
      <c r="B14127" t="s">
        <v>8</v>
      </c>
      <c r="C14127" t="s">
        <v>12040</v>
      </c>
      <c r="D14127" t="s">
        <v>27477</v>
      </c>
      <c r="E14127" t="s">
        <v>29950</v>
      </c>
      <c r="F14127" s="2">
        <v>45042.52152777778</v>
      </c>
      <c r="G14127" s="3" t="s">
        <v>44166</v>
      </c>
    </row>
    <row r="14128" spans="1:7">
      <c r="A14128" s="1">
        <v>14126</v>
      </c>
      <c r="B14128" t="s">
        <v>8</v>
      </c>
      <c r="C14128" t="s">
        <v>12040</v>
      </c>
      <c r="D14128" t="s">
        <v>27477</v>
      </c>
      <c r="E14128" t="s">
        <v>29950</v>
      </c>
      <c r="F14128" s="2">
        <v>45042.52152777778</v>
      </c>
      <c r="G14128" s="3" t="s">
        <v>44167</v>
      </c>
    </row>
    <row r="14129" spans="1:7">
      <c r="A14129" s="1">
        <v>14127</v>
      </c>
      <c r="B14129" t="s">
        <v>8</v>
      </c>
      <c r="C14129" t="s">
        <v>12757</v>
      </c>
      <c r="D14129" t="s">
        <v>27478</v>
      </c>
      <c r="E14129" t="s">
        <v>29950</v>
      </c>
      <c r="F14129" s="2">
        <v>45042.52152777778</v>
      </c>
      <c r="G14129" s="3" t="s">
        <v>44168</v>
      </c>
    </row>
    <row r="14130" spans="1:7">
      <c r="A14130" s="1">
        <v>14128</v>
      </c>
      <c r="B14130" t="s">
        <v>8</v>
      </c>
      <c r="C14130" t="s">
        <v>12758</v>
      </c>
      <c r="D14130" t="s">
        <v>27479</v>
      </c>
      <c r="E14130" t="s">
        <v>29950</v>
      </c>
      <c r="F14130" s="2">
        <v>45042.52152777778</v>
      </c>
      <c r="G14130" s="3" t="s">
        <v>44169</v>
      </c>
    </row>
    <row r="14131" spans="1:7">
      <c r="A14131" s="1">
        <v>14129</v>
      </c>
      <c r="B14131" t="s">
        <v>8</v>
      </c>
      <c r="C14131" t="s">
        <v>12759</v>
      </c>
      <c r="D14131" t="s">
        <v>27480</v>
      </c>
      <c r="E14131" t="s">
        <v>29950</v>
      </c>
      <c r="F14131" s="2">
        <v>45042.52152777778</v>
      </c>
      <c r="G14131" s="3" t="s">
        <v>44170</v>
      </c>
    </row>
    <row r="14132" spans="1:7">
      <c r="A14132" s="1">
        <v>14130</v>
      </c>
      <c r="B14132" t="s">
        <v>8</v>
      </c>
      <c r="C14132" t="s">
        <v>12760</v>
      </c>
      <c r="D14132" t="s">
        <v>27481</v>
      </c>
      <c r="E14132" t="s">
        <v>29994</v>
      </c>
      <c r="F14132" s="2">
        <v>45042.52152777778</v>
      </c>
      <c r="G14132" s="3" t="s">
        <v>44171</v>
      </c>
    </row>
    <row r="14133" spans="1:7">
      <c r="A14133" s="1">
        <v>14131</v>
      </c>
      <c r="B14133" t="s">
        <v>8</v>
      </c>
      <c r="C14133" t="s">
        <v>12761</v>
      </c>
      <c r="D14133" t="s">
        <v>27479</v>
      </c>
      <c r="E14133" t="s">
        <v>29950</v>
      </c>
      <c r="F14133" s="2">
        <v>45042.52152777778</v>
      </c>
      <c r="G14133" s="3" t="s">
        <v>44172</v>
      </c>
    </row>
    <row r="14134" spans="1:7">
      <c r="A14134" s="1">
        <v>14132</v>
      </c>
      <c r="B14134" t="s">
        <v>8</v>
      </c>
      <c r="C14134" t="s">
        <v>12762</v>
      </c>
      <c r="D14134" t="s">
        <v>27482</v>
      </c>
      <c r="E14134" t="s">
        <v>29957</v>
      </c>
      <c r="F14134" s="2">
        <v>45042.52152777778</v>
      </c>
      <c r="G14134" s="3" t="s">
        <v>44173</v>
      </c>
    </row>
    <row r="14135" spans="1:7">
      <c r="A14135" s="1">
        <v>14133</v>
      </c>
      <c r="B14135" t="s">
        <v>8</v>
      </c>
      <c r="C14135" t="s">
        <v>12763</v>
      </c>
      <c r="D14135" t="s">
        <v>27483</v>
      </c>
      <c r="E14135" t="s">
        <v>29950</v>
      </c>
      <c r="F14135" s="2">
        <v>45042.52083333334</v>
      </c>
      <c r="G14135" s="3" t="s">
        <v>44174</v>
      </c>
    </row>
    <row r="14136" spans="1:7">
      <c r="A14136" s="1">
        <v>14134</v>
      </c>
      <c r="B14136" t="s">
        <v>8</v>
      </c>
      <c r="C14136" t="s">
        <v>12764</v>
      </c>
      <c r="D14136" t="s">
        <v>27483</v>
      </c>
      <c r="E14136" t="s">
        <v>29950</v>
      </c>
      <c r="F14136" s="2">
        <v>45042.52083333334</v>
      </c>
      <c r="G14136" s="3" t="s">
        <v>44175</v>
      </c>
    </row>
    <row r="14137" spans="1:7">
      <c r="A14137" s="1">
        <v>14135</v>
      </c>
      <c r="B14137" t="s">
        <v>8</v>
      </c>
      <c r="C14137" t="s">
        <v>12763</v>
      </c>
      <c r="D14137" t="s">
        <v>27483</v>
      </c>
      <c r="E14137" t="s">
        <v>29950</v>
      </c>
      <c r="F14137" s="2">
        <v>45042.52083333334</v>
      </c>
      <c r="G14137" s="3" t="s">
        <v>44176</v>
      </c>
    </row>
    <row r="14138" spans="1:7">
      <c r="A14138" s="1">
        <v>14136</v>
      </c>
      <c r="B14138" t="s">
        <v>8</v>
      </c>
      <c r="C14138" t="s">
        <v>12763</v>
      </c>
      <c r="D14138" t="s">
        <v>27483</v>
      </c>
      <c r="E14138" t="s">
        <v>29950</v>
      </c>
      <c r="F14138" s="2">
        <v>45042.52083333334</v>
      </c>
      <c r="G14138" s="3" t="s">
        <v>44177</v>
      </c>
    </row>
    <row r="14139" spans="1:7">
      <c r="A14139" s="1">
        <v>14137</v>
      </c>
      <c r="B14139" t="s">
        <v>8</v>
      </c>
      <c r="C14139" t="s">
        <v>12765</v>
      </c>
      <c r="D14139" t="s">
        <v>27484</v>
      </c>
      <c r="E14139" t="s">
        <v>29973</v>
      </c>
      <c r="F14139" s="2">
        <v>45042.52083333334</v>
      </c>
      <c r="G14139" s="3" t="s">
        <v>44178</v>
      </c>
    </row>
    <row r="14140" spans="1:7">
      <c r="A14140" s="1">
        <v>14138</v>
      </c>
      <c r="B14140" t="s">
        <v>8</v>
      </c>
      <c r="C14140" t="s">
        <v>12766</v>
      </c>
      <c r="D14140" t="s">
        <v>27485</v>
      </c>
      <c r="E14140" t="s">
        <v>29988</v>
      </c>
      <c r="F14140" s="2">
        <v>45042.52013888889</v>
      </c>
      <c r="G14140" s="3" t="s">
        <v>44179</v>
      </c>
    </row>
    <row r="14141" spans="1:7">
      <c r="A14141" s="1">
        <v>14139</v>
      </c>
      <c r="B14141" t="s">
        <v>8</v>
      </c>
      <c r="C14141" t="s">
        <v>12767</v>
      </c>
      <c r="D14141" t="s">
        <v>27486</v>
      </c>
      <c r="E14141" t="s">
        <v>29966</v>
      </c>
      <c r="F14141" s="2">
        <v>45042.52013888889</v>
      </c>
      <c r="G14141" s="3" t="s">
        <v>44180</v>
      </c>
    </row>
    <row r="14142" spans="1:7">
      <c r="A14142" s="1">
        <v>14140</v>
      </c>
      <c r="B14142" t="s">
        <v>8</v>
      </c>
      <c r="C14142" t="s">
        <v>12768</v>
      </c>
      <c r="D14142" t="s">
        <v>27487</v>
      </c>
      <c r="E14142" t="s">
        <v>29969</v>
      </c>
      <c r="F14142" s="2">
        <v>45042.52013888889</v>
      </c>
      <c r="G14142" s="3" t="s">
        <v>44181</v>
      </c>
    </row>
    <row r="14143" spans="1:7">
      <c r="A14143" s="1">
        <v>14141</v>
      </c>
      <c r="B14143" t="s">
        <v>8</v>
      </c>
      <c r="C14143" t="s">
        <v>12769</v>
      </c>
      <c r="D14143" t="s">
        <v>27488</v>
      </c>
      <c r="E14143" t="s">
        <v>29969</v>
      </c>
      <c r="F14143" s="2">
        <v>45042.52013888889</v>
      </c>
      <c r="G14143" s="3" t="s">
        <v>44182</v>
      </c>
    </row>
    <row r="14144" spans="1:7">
      <c r="A14144" s="1">
        <v>14142</v>
      </c>
      <c r="B14144" t="s">
        <v>8</v>
      </c>
      <c r="C14144" t="s">
        <v>12770</v>
      </c>
      <c r="D14144" t="s">
        <v>27489</v>
      </c>
      <c r="E14144" t="s">
        <v>29988</v>
      </c>
      <c r="F14144" s="2">
        <v>45042.52013888889</v>
      </c>
      <c r="G14144" s="3" t="s">
        <v>44183</v>
      </c>
    </row>
    <row r="14145" spans="1:7">
      <c r="A14145" s="1">
        <v>14143</v>
      </c>
      <c r="B14145" t="s">
        <v>8</v>
      </c>
      <c r="C14145" t="s">
        <v>12771</v>
      </c>
      <c r="D14145" t="s">
        <v>27490</v>
      </c>
      <c r="E14145" t="s">
        <v>29966</v>
      </c>
      <c r="F14145" s="2">
        <v>45042.51944444444</v>
      </c>
      <c r="G14145" s="3" t="s">
        <v>44184</v>
      </c>
    </row>
    <row r="14146" spans="1:7">
      <c r="A14146" s="1">
        <v>14144</v>
      </c>
      <c r="B14146" t="s">
        <v>8</v>
      </c>
      <c r="C14146" t="s">
        <v>12772</v>
      </c>
      <c r="D14146" t="s">
        <v>27491</v>
      </c>
      <c r="E14146" t="s">
        <v>29998</v>
      </c>
      <c r="F14146" s="2">
        <v>45042.51944444444</v>
      </c>
      <c r="G14146" s="3" t="s">
        <v>44185</v>
      </c>
    </row>
    <row r="14147" spans="1:7">
      <c r="A14147" s="1">
        <v>14145</v>
      </c>
      <c r="B14147" t="s">
        <v>8</v>
      </c>
      <c r="C14147" t="s">
        <v>12773</v>
      </c>
      <c r="D14147" t="s">
        <v>27492</v>
      </c>
      <c r="E14147" t="s">
        <v>29954</v>
      </c>
      <c r="F14147" s="2">
        <v>45042.51875</v>
      </c>
      <c r="G14147" s="3" t="s">
        <v>44186</v>
      </c>
    </row>
    <row r="14148" spans="1:7">
      <c r="A14148" s="1">
        <v>14146</v>
      </c>
      <c r="B14148" t="s">
        <v>8</v>
      </c>
      <c r="C14148" t="s">
        <v>11566</v>
      </c>
      <c r="D14148" t="s">
        <v>27493</v>
      </c>
      <c r="E14148" t="s">
        <v>29954</v>
      </c>
      <c r="F14148" s="2">
        <v>45042.51875</v>
      </c>
      <c r="G14148" s="3" t="s">
        <v>44187</v>
      </c>
    </row>
    <row r="14149" spans="1:7">
      <c r="A14149" s="1">
        <v>14147</v>
      </c>
      <c r="B14149" t="s">
        <v>8</v>
      </c>
      <c r="C14149" t="s">
        <v>12774</v>
      </c>
      <c r="D14149" t="s">
        <v>27494</v>
      </c>
      <c r="E14149" t="s">
        <v>29967</v>
      </c>
      <c r="F14149" s="2">
        <v>45042.51875</v>
      </c>
      <c r="G14149" s="3" t="s">
        <v>44188</v>
      </c>
    </row>
    <row r="14150" spans="1:7">
      <c r="A14150" s="1">
        <v>14148</v>
      </c>
      <c r="B14150" t="s">
        <v>8</v>
      </c>
      <c r="C14150" t="s">
        <v>12775</v>
      </c>
      <c r="D14150" t="s">
        <v>27495</v>
      </c>
      <c r="E14150" t="s">
        <v>29973</v>
      </c>
      <c r="F14150" s="2">
        <v>45042.51875</v>
      </c>
      <c r="G14150" s="3" t="s">
        <v>44189</v>
      </c>
    </row>
    <row r="14151" spans="1:7">
      <c r="A14151" s="1">
        <v>14149</v>
      </c>
      <c r="B14151" t="s">
        <v>8</v>
      </c>
      <c r="C14151" t="s">
        <v>12776</v>
      </c>
      <c r="D14151" t="s">
        <v>27496</v>
      </c>
      <c r="E14151" t="s">
        <v>29971</v>
      </c>
      <c r="F14151" s="2">
        <v>45042.51875</v>
      </c>
      <c r="G14151" s="3" t="s">
        <v>44190</v>
      </c>
    </row>
    <row r="14152" spans="1:7">
      <c r="A14152" s="1">
        <v>14150</v>
      </c>
      <c r="B14152" t="s">
        <v>8</v>
      </c>
      <c r="C14152" t="s">
        <v>12777</v>
      </c>
      <c r="D14152" t="s">
        <v>27497</v>
      </c>
      <c r="E14152" t="s">
        <v>29962</v>
      </c>
      <c r="F14152" s="2">
        <v>45042.51805555556</v>
      </c>
      <c r="G14152" s="3" t="s">
        <v>44191</v>
      </c>
    </row>
    <row r="14153" spans="1:7">
      <c r="A14153" s="1">
        <v>14151</v>
      </c>
      <c r="B14153" t="s">
        <v>8</v>
      </c>
      <c r="C14153" t="s">
        <v>12778</v>
      </c>
      <c r="D14153" t="s">
        <v>27498</v>
      </c>
      <c r="E14153" t="s">
        <v>29962</v>
      </c>
      <c r="F14153" s="2">
        <v>45042.51736111111</v>
      </c>
      <c r="G14153" s="3" t="s">
        <v>44192</v>
      </c>
    </row>
    <row r="14154" spans="1:7">
      <c r="A14154" s="1">
        <v>14152</v>
      </c>
      <c r="B14154" t="s">
        <v>8</v>
      </c>
      <c r="C14154" t="s">
        <v>12778</v>
      </c>
      <c r="D14154" t="s">
        <v>27498</v>
      </c>
      <c r="E14154" t="s">
        <v>29962</v>
      </c>
      <c r="F14154" s="2">
        <v>45042.51736111111</v>
      </c>
      <c r="G14154" s="3" t="s">
        <v>44193</v>
      </c>
    </row>
    <row r="14155" spans="1:7">
      <c r="A14155" s="1">
        <v>14153</v>
      </c>
      <c r="B14155" t="s">
        <v>8</v>
      </c>
      <c r="C14155" t="s">
        <v>12779</v>
      </c>
      <c r="D14155" t="s">
        <v>27499</v>
      </c>
      <c r="E14155" t="s">
        <v>29987</v>
      </c>
      <c r="F14155" s="2">
        <v>45042.51736111111</v>
      </c>
      <c r="G14155" s="3" t="s">
        <v>44194</v>
      </c>
    </row>
    <row r="14156" spans="1:7">
      <c r="A14156" s="1">
        <v>14154</v>
      </c>
      <c r="B14156" t="s">
        <v>8</v>
      </c>
      <c r="C14156" t="s">
        <v>12778</v>
      </c>
      <c r="D14156" t="s">
        <v>27498</v>
      </c>
      <c r="E14156" t="s">
        <v>29962</v>
      </c>
      <c r="F14156" s="2">
        <v>45042.51736111111</v>
      </c>
      <c r="G14156" s="3" t="s">
        <v>44195</v>
      </c>
    </row>
    <row r="14157" spans="1:7">
      <c r="A14157" s="1">
        <v>14155</v>
      </c>
      <c r="B14157" t="s">
        <v>8</v>
      </c>
      <c r="C14157" t="s">
        <v>12780</v>
      </c>
      <c r="D14157" t="s">
        <v>27498</v>
      </c>
      <c r="E14157" t="s">
        <v>29962</v>
      </c>
      <c r="F14157" s="2">
        <v>45042.51736111111</v>
      </c>
      <c r="G14157" s="3" t="s">
        <v>44196</v>
      </c>
    </row>
    <row r="14158" spans="1:7">
      <c r="A14158" s="1">
        <v>14156</v>
      </c>
      <c r="B14158" t="s">
        <v>8</v>
      </c>
      <c r="C14158" t="s">
        <v>12778</v>
      </c>
      <c r="D14158" t="s">
        <v>27498</v>
      </c>
      <c r="E14158" t="s">
        <v>29962</v>
      </c>
      <c r="F14158" s="2">
        <v>45042.51736111111</v>
      </c>
      <c r="G14158" s="3" t="s">
        <v>44197</v>
      </c>
    </row>
    <row r="14159" spans="1:7">
      <c r="A14159" s="1">
        <v>14157</v>
      </c>
      <c r="B14159" t="s">
        <v>8</v>
      </c>
      <c r="C14159" t="s">
        <v>12778</v>
      </c>
      <c r="D14159" t="s">
        <v>27498</v>
      </c>
      <c r="E14159" t="s">
        <v>29962</v>
      </c>
      <c r="F14159" s="2">
        <v>45042.51736111111</v>
      </c>
      <c r="G14159" s="3" t="s">
        <v>44198</v>
      </c>
    </row>
    <row r="14160" spans="1:7">
      <c r="A14160" s="1">
        <v>14158</v>
      </c>
      <c r="B14160" t="s">
        <v>8</v>
      </c>
      <c r="C14160" t="s">
        <v>12780</v>
      </c>
      <c r="D14160" t="s">
        <v>27498</v>
      </c>
      <c r="E14160" t="s">
        <v>29962</v>
      </c>
      <c r="F14160" s="2">
        <v>45042.51736111111</v>
      </c>
      <c r="G14160" s="3" t="s">
        <v>44199</v>
      </c>
    </row>
    <row r="14161" spans="1:7">
      <c r="A14161" s="1">
        <v>14159</v>
      </c>
      <c r="B14161" t="s">
        <v>8</v>
      </c>
      <c r="C14161" t="s">
        <v>12781</v>
      </c>
      <c r="D14161" t="s">
        <v>27500</v>
      </c>
      <c r="E14161" t="s">
        <v>29967</v>
      </c>
      <c r="F14161" s="2">
        <v>45042.51736111111</v>
      </c>
      <c r="G14161" s="3" t="s">
        <v>44200</v>
      </c>
    </row>
    <row r="14162" spans="1:7">
      <c r="A14162" s="1">
        <v>14160</v>
      </c>
      <c r="B14162" t="s">
        <v>8</v>
      </c>
      <c r="C14162" t="s">
        <v>12780</v>
      </c>
      <c r="D14162" t="s">
        <v>27498</v>
      </c>
      <c r="E14162" t="s">
        <v>29962</v>
      </c>
      <c r="F14162" s="2">
        <v>45042.51736111111</v>
      </c>
      <c r="G14162" s="3" t="s">
        <v>44201</v>
      </c>
    </row>
    <row r="14163" spans="1:7">
      <c r="A14163" s="1">
        <v>14161</v>
      </c>
      <c r="B14163" t="s">
        <v>8</v>
      </c>
      <c r="C14163" t="s">
        <v>12782</v>
      </c>
      <c r="D14163" t="s">
        <v>27498</v>
      </c>
      <c r="E14163" t="s">
        <v>29962</v>
      </c>
      <c r="F14163" s="2">
        <v>45042.51736111111</v>
      </c>
      <c r="G14163" s="3" t="s">
        <v>44202</v>
      </c>
    </row>
    <row r="14164" spans="1:7">
      <c r="A14164" s="1">
        <v>14162</v>
      </c>
      <c r="B14164" t="s">
        <v>8</v>
      </c>
      <c r="C14164" t="s">
        <v>12782</v>
      </c>
      <c r="D14164" t="s">
        <v>27498</v>
      </c>
      <c r="E14164" t="s">
        <v>29962</v>
      </c>
      <c r="F14164" s="2">
        <v>45042.51736111111</v>
      </c>
      <c r="G14164" s="3" t="s">
        <v>44203</v>
      </c>
    </row>
    <row r="14165" spans="1:7">
      <c r="A14165" s="1">
        <v>14163</v>
      </c>
      <c r="B14165" t="s">
        <v>8</v>
      </c>
      <c r="C14165" t="s">
        <v>12782</v>
      </c>
      <c r="D14165" t="s">
        <v>27498</v>
      </c>
      <c r="E14165" t="s">
        <v>29962</v>
      </c>
      <c r="F14165" s="2">
        <v>45042.51736111111</v>
      </c>
      <c r="G14165" s="3" t="s">
        <v>44204</v>
      </c>
    </row>
    <row r="14166" spans="1:7">
      <c r="A14166" s="1">
        <v>14164</v>
      </c>
      <c r="B14166" t="s">
        <v>8</v>
      </c>
      <c r="C14166" t="s">
        <v>12782</v>
      </c>
      <c r="D14166" t="s">
        <v>27498</v>
      </c>
      <c r="E14166" t="s">
        <v>29962</v>
      </c>
      <c r="F14166" s="2">
        <v>45042.51736111111</v>
      </c>
      <c r="G14166" s="3" t="s">
        <v>44205</v>
      </c>
    </row>
    <row r="14167" spans="1:7">
      <c r="A14167" s="1">
        <v>14165</v>
      </c>
      <c r="B14167" t="s">
        <v>8</v>
      </c>
      <c r="C14167" t="s">
        <v>12783</v>
      </c>
      <c r="D14167" t="s">
        <v>27498</v>
      </c>
      <c r="E14167" t="s">
        <v>29962</v>
      </c>
      <c r="F14167" s="2">
        <v>45042.51736111111</v>
      </c>
      <c r="G14167" s="3" t="s">
        <v>44206</v>
      </c>
    </row>
    <row r="14168" spans="1:7">
      <c r="A14168" s="1">
        <v>14166</v>
      </c>
      <c r="B14168" t="s">
        <v>8</v>
      </c>
      <c r="C14168" t="s">
        <v>12784</v>
      </c>
      <c r="D14168" t="s">
        <v>27501</v>
      </c>
      <c r="E14168" t="s">
        <v>29950</v>
      </c>
      <c r="F14168" s="2">
        <v>45042.51736111111</v>
      </c>
      <c r="G14168" s="3" t="s">
        <v>44207</v>
      </c>
    </row>
    <row r="14169" spans="1:7">
      <c r="A14169" s="1">
        <v>14167</v>
      </c>
      <c r="B14169" t="s">
        <v>8</v>
      </c>
      <c r="C14169" t="s">
        <v>12785</v>
      </c>
      <c r="D14169" t="s">
        <v>27502</v>
      </c>
      <c r="E14169" t="s">
        <v>29948</v>
      </c>
      <c r="F14169" s="2">
        <v>45042.51736111111</v>
      </c>
      <c r="G14169" s="3" t="s">
        <v>44208</v>
      </c>
    </row>
    <row r="14170" spans="1:7">
      <c r="A14170" s="1">
        <v>14168</v>
      </c>
      <c r="B14170" t="s">
        <v>8</v>
      </c>
      <c r="C14170" t="s">
        <v>12783</v>
      </c>
      <c r="D14170" t="s">
        <v>27498</v>
      </c>
      <c r="E14170" t="s">
        <v>29962</v>
      </c>
      <c r="F14170" s="2">
        <v>45042.51736111111</v>
      </c>
      <c r="G14170" s="3" t="s">
        <v>44209</v>
      </c>
    </row>
    <row r="14171" spans="1:7">
      <c r="A14171" s="1">
        <v>14169</v>
      </c>
      <c r="B14171" t="s">
        <v>8</v>
      </c>
      <c r="C14171" t="s">
        <v>12783</v>
      </c>
      <c r="D14171" t="s">
        <v>27498</v>
      </c>
      <c r="E14171" t="s">
        <v>29962</v>
      </c>
      <c r="F14171" s="2">
        <v>45042.51666666667</v>
      </c>
      <c r="G14171" s="3" t="s">
        <v>44210</v>
      </c>
    </row>
    <row r="14172" spans="1:7">
      <c r="A14172" s="1">
        <v>14170</v>
      </c>
      <c r="B14172" t="s">
        <v>8</v>
      </c>
      <c r="C14172" t="s">
        <v>12783</v>
      </c>
      <c r="D14172" t="s">
        <v>27498</v>
      </c>
      <c r="E14172" t="s">
        <v>29962</v>
      </c>
      <c r="F14172" s="2">
        <v>45042.51666666667</v>
      </c>
      <c r="G14172" s="3" t="s">
        <v>44211</v>
      </c>
    </row>
    <row r="14173" spans="1:7">
      <c r="A14173" s="1">
        <v>14171</v>
      </c>
      <c r="B14173" t="s">
        <v>8</v>
      </c>
      <c r="C14173" t="s">
        <v>12783</v>
      </c>
      <c r="D14173" t="s">
        <v>27498</v>
      </c>
      <c r="E14173" t="s">
        <v>29962</v>
      </c>
      <c r="F14173" s="2">
        <v>45042.51666666667</v>
      </c>
      <c r="G14173" s="3" t="s">
        <v>44212</v>
      </c>
    </row>
    <row r="14174" spans="1:7">
      <c r="A14174" s="1">
        <v>14172</v>
      </c>
      <c r="B14174" t="s">
        <v>8</v>
      </c>
      <c r="C14174" t="s">
        <v>12783</v>
      </c>
      <c r="D14174" t="s">
        <v>27498</v>
      </c>
      <c r="E14174" t="s">
        <v>29962</v>
      </c>
      <c r="F14174" s="2">
        <v>45042.51666666667</v>
      </c>
      <c r="G14174" s="3" t="s">
        <v>44213</v>
      </c>
    </row>
    <row r="14175" spans="1:7">
      <c r="A14175" s="1">
        <v>14173</v>
      </c>
      <c r="B14175" t="s">
        <v>8</v>
      </c>
      <c r="C14175" t="s">
        <v>12783</v>
      </c>
      <c r="D14175" t="s">
        <v>27498</v>
      </c>
      <c r="E14175" t="s">
        <v>29962</v>
      </c>
      <c r="F14175" s="2">
        <v>45042.51666666667</v>
      </c>
      <c r="G14175" s="3" t="s">
        <v>44214</v>
      </c>
    </row>
    <row r="14176" spans="1:7">
      <c r="A14176" s="1">
        <v>14174</v>
      </c>
      <c r="B14176" t="s">
        <v>8</v>
      </c>
      <c r="C14176" t="s">
        <v>12783</v>
      </c>
      <c r="D14176" t="s">
        <v>27498</v>
      </c>
      <c r="E14176" t="s">
        <v>29962</v>
      </c>
      <c r="F14176" s="2">
        <v>45042.51666666667</v>
      </c>
      <c r="G14176" s="3" t="s">
        <v>44215</v>
      </c>
    </row>
    <row r="14177" spans="1:7">
      <c r="A14177" s="1">
        <v>14175</v>
      </c>
      <c r="B14177" t="s">
        <v>8</v>
      </c>
      <c r="C14177" t="s">
        <v>12786</v>
      </c>
      <c r="D14177" t="s">
        <v>27503</v>
      </c>
      <c r="E14177" t="s">
        <v>29971</v>
      </c>
      <c r="F14177" s="2">
        <v>45042.51666666667</v>
      </c>
      <c r="G14177" s="3" t="s">
        <v>44216</v>
      </c>
    </row>
    <row r="14178" spans="1:7">
      <c r="A14178" s="1">
        <v>14176</v>
      </c>
      <c r="B14178" t="s">
        <v>8</v>
      </c>
      <c r="C14178" t="s">
        <v>12787</v>
      </c>
      <c r="D14178" t="s">
        <v>27504</v>
      </c>
      <c r="E14178" t="s">
        <v>29949</v>
      </c>
      <c r="F14178" s="2">
        <v>45042.51666666667</v>
      </c>
      <c r="G14178" s="3" t="s">
        <v>44217</v>
      </c>
    </row>
    <row r="14179" spans="1:7">
      <c r="A14179" s="1">
        <v>14177</v>
      </c>
      <c r="B14179" t="s">
        <v>8</v>
      </c>
      <c r="C14179" t="s">
        <v>12788</v>
      </c>
      <c r="D14179" t="s">
        <v>27505</v>
      </c>
      <c r="E14179" t="s">
        <v>29950</v>
      </c>
      <c r="F14179" s="2">
        <v>45042.51597222222</v>
      </c>
      <c r="G14179" s="3" t="s">
        <v>44218</v>
      </c>
    </row>
    <row r="14180" spans="1:7">
      <c r="A14180" s="1">
        <v>14178</v>
      </c>
      <c r="B14180" t="s">
        <v>8</v>
      </c>
      <c r="C14180" t="s">
        <v>12789</v>
      </c>
      <c r="D14180" t="s">
        <v>27506</v>
      </c>
      <c r="E14180" t="s">
        <v>29962</v>
      </c>
      <c r="F14180" s="2">
        <v>45042.51597222222</v>
      </c>
      <c r="G14180" s="3" t="s">
        <v>44219</v>
      </c>
    </row>
    <row r="14181" spans="1:7">
      <c r="A14181" s="1">
        <v>14179</v>
      </c>
      <c r="B14181" t="s">
        <v>8</v>
      </c>
      <c r="C14181" t="s">
        <v>12790</v>
      </c>
      <c r="D14181" t="s">
        <v>27507</v>
      </c>
      <c r="E14181" t="s">
        <v>29980</v>
      </c>
      <c r="F14181" s="2">
        <v>45042.51597222222</v>
      </c>
      <c r="G14181" s="3" t="s">
        <v>44220</v>
      </c>
    </row>
    <row r="14182" spans="1:7">
      <c r="A14182" s="1">
        <v>14180</v>
      </c>
      <c r="B14182" t="s">
        <v>8</v>
      </c>
      <c r="C14182" t="s">
        <v>12791</v>
      </c>
      <c r="D14182" t="s">
        <v>27508</v>
      </c>
      <c r="E14182" t="s">
        <v>29974</v>
      </c>
      <c r="F14182" s="2">
        <v>45042.51597222222</v>
      </c>
      <c r="G14182" s="3" t="s">
        <v>44221</v>
      </c>
    </row>
    <row r="14183" spans="1:7">
      <c r="A14183" s="1">
        <v>14181</v>
      </c>
      <c r="B14183" t="s">
        <v>8</v>
      </c>
      <c r="C14183" t="s">
        <v>12792</v>
      </c>
      <c r="D14183" t="s">
        <v>27509</v>
      </c>
      <c r="E14183" t="s">
        <v>29950</v>
      </c>
      <c r="F14183" s="2">
        <v>45042.51597222222</v>
      </c>
      <c r="G14183" s="3" t="s">
        <v>44222</v>
      </c>
    </row>
    <row r="14184" spans="1:7">
      <c r="A14184" s="1">
        <v>14182</v>
      </c>
      <c r="B14184" t="s">
        <v>8</v>
      </c>
      <c r="C14184" t="s">
        <v>12792</v>
      </c>
      <c r="D14184" t="s">
        <v>27509</v>
      </c>
      <c r="E14184" t="s">
        <v>29950</v>
      </c>
      <c r="F14184" s="2">
        <v>45042.51597222222</v>
      </c>
      <c r="G14184" s="3" t="s">
        <v>44223</v>
      </c>
    </row>
    <row r="14185" spans="1:7">
      <c r="A14185" s="1">
        <v>14183</v>
      </c>
      <c r="B14185" t="s">
        <v>8</v>
      </c>
      <c r="C14185" t="s">
        <v>12792</v>
      </c>
      <c r="D14185" t="s">
        <v>27509</v>
      </c>
      <c r="E14185" t="s">
        <v>29950</v>
      </c>
      <c r="F14185" s="2">
        <v>45042.51527777778</v>
      </c>
      <c r="G14185" s="3" t="s">
        <v>44224</v>
      </c>
    </row>
    <row r="14186" spans="1:7">
      <c r="A14186" s="1">
        <v>14184</v>
      </c>
      <c r="B14186" t="s">
        <v>8</v>
      </c>
      <c r="C14186" t="s">
        <v>12793</v>
      </c>
      <c r="D14186" t="s">
        <v>27509</v>
      </c>
      <c r="E14186" t="s">
        <v>29950</v>
      </c>
      <c r="F14186" s="2">
        <v>45042.51527777778</v>
      </c>
      <c r="G14186" s="3" t="s">
        <v>44225</v>
      </c>
    </row>
    <row r="14187" spans="1:7">
      <c r="A14187" s="1">
        <v>14185</v>
      </c>
      <c r="B14187" t="s">
        <v>8</v>
      </c>
      <c r="C14187" t="s">
        <v>12794</v>
      </c>
      <c r="D14187" t="s">
        <v>27510</v>
      </c>
      <c r="E14187" t="s">
        <v>29962</v>
      </c>
      <c r="F14187" s="2">
        <v>45042.51527777778</v>
      </c>
      <c r="G14187" s="3" t="s">
        <v>44226</v>
      </c>
    </row>
    <row r="14188" spans="1:7">
      <c r="A14188" s="1">
        <v>14186</v>
      </c>
      <c r="B14188" t="s">
        <v>8</v>
      </c>
      <c r="C14188" t="s">
        <v>12795</v>
      </c>
      <c r="D14188" t="s">
        <v>27509</v>
      </c>
      <c r="E14188" t="s">
        <v>29950</v>
      </c>
      <c r="F14188" s="2">
        <v>45042.51527777778</v>
      </c>
      <c r="G14188" s="3" t="s">
        <v>44227</v>
      </c>
    </row>
    <row r="14189" spans="1:7">
      <c r="A14189" s="1">
        <v>14187</v>
      </c>
      <c r="B14189" t="s">
        <v>8</v>
      </c>
      <c r="C14189" t="s">
        <v>12796</v>
      </c>
      <c r="D14189" t="s">
        <v>27511</v>
      </c>
      <c r="E14189" t="s">
        <v>29969</v>
      </c>
      <c r="F14189" s="2">
        <v>45042.51527777778</v>
      </c>
      <c r="G14189" s="3" t="s">
        <v>44228</v>
      </c>
    </row>
    <row r="14190" spans="1:7">
      <c r="A14190" s="1">
        <v>14188</v>
      </c>
      <c r="B14190" t="s">
        <v>8</v>
      </c>
      <c r="C14190" t="s">
        <v>12797</v>
      </c>
      <c r="D14190" t="s">
        <v>27510</v>
      </c>
      <c r="E14190" t="s">
        <v>29962</v>
      </c>
      <c r="F14190" s="2">
        <v>45042.51527777778</v>
      </c>
      <c r="G14190" s="3" t="s">
        <v>44229</v>
      </c>
    </row>
    <row r="14191" spans="1:7">
      <c r="A14191" s="1">
        <v>14189</v>
      </c>
      <c r="B14191" t="s">
        <v>8</v>
      </c>
      <c r="C14191" t="s">
        <v>12798</v>
      </c>
      <c r="D14191" t="s">
        <v>27509</v>
      </c>
      <c r="E14191" t="s">
        <v>29950</v>
      </c>
      <c r="F14191" s="2">
        <v>45042.51527777778</v>
      </c>
      <c r="G14191" s="3" t="s">
        <v>44230</v>
      </c>
    </row>
    <row r="14192" spans="1:7">
      <c r="A14192" s="1">
        <v>14190</v>
      </c>
      <c r="B14192" t="s">
        <v>8</v>
      </c>
      <c r="C14192" t="s">
        <v>12797</v>
      </c>
      <c r="D14192" t="s">
        <v>27510</v>
      </c>
      <c r="E14192" t="s">
        <v>29962</v>
      </c>
      <c r="F14192" s="2">
        <v>45042.51527777778</v>
      </c>
      <c r="G14192" s="3" t="s">
        <v>44231</v>
      </c>
    </row>
    <row r="14193" spans="1:7">
      <c r="A14193" s="1">
        <v>14191</v>
      </c>
      <c r="B14193" t="s">
        <v>8</v>
      </c>
      <c r="C14193" t="s">
        <v>12798</v>
      </c>
      <c r="D14193" t="s">
        <v>27509</v>
      </c>
      <c r="E14193" t="s">
        <v>29950</v>
      </c>
      <c r="F14193" s="2">
        <v>45042.51527777778</v>
      </c>
      <c r="G14193" s="3" t="s">
        <v>44232</v>
      </c>
    </row>
    <row r="14194" spans="1:7">
      <c r="A14194" s="1">
        <v>14192</v>
      </c>
      <c r="B14194" t="s">
        <v>8</v>
      </c>
      <c r="C14194" t="s">
        <v>12799</v>
      </c>
      <c r="D14194" t="s">
        <v>27512</v>
      </c>
      <c r="E14194" t="s">
        <v>29962</v>
      </c>
      <c r="F14194" s="2">
        <v>45042.51527777778</v>
      </c>
      <c r="G14194" s="3" t="s">
        <v>44233</v>
      </c>
    </row>
    <row r="14195" spans="1:7">
      <c r="A14195" s="1">
        <v>14193</v>
      </c>
      <c r="B14195" t="s">
        <v>8</v>
      </c>
      <c r="C14195" t="s">
        <v>12798</v>
      </c>
      <c r="D14195" t="s">
        <v>27509</v>
      </c>
      <c r="E14195" t="s">
        <v>29950</v>
      </c>
      <c r="F14195" s="2">
        <v>45042.51527777778</v>
      </c>
      <c r="G14195" s="3" t="s">
        <v>44234</v>
      </c>
    </row>
    <row r="14196" spans="1:7">
      <c r="A14196" s="1">
        <v>14194</v>
      </c>
      <c r="B14196" t="s">
        <v>8</v>
      </c>
      <c r="C14196" t="s">
        <v>12800</v>
      </c>
      <c r="D14196" t="s">
        <v>27513</v>
      </c>
      <c r="E14196" t="s">
        <v>29962</v>
      </c>
      <c r="F14196" s="2">
        <v>45042.51527777778</v>
      </c>
      <c r="G14196" s="3" t="s">
        <v>44235</v>
      </c>
    </row>
    <row r="14197" spans="1:7">
      <c r="A14197" s="1">
        <v>14195</v>
      </c>
      <c r="B14197" t="s">
        <v>8</v>
      </c>
      <c r="C14197" t="s">
        <v>12793</v>
      </c>
      <c r="D14197" t="s">
        <v>27509</v>
      </c>
      <c r="E14197" t="s">
        <v>29950</v>
      </c>
      <c r="F14197" s="2">
        <v>45042.51527777778</v>
      </c>
      <c r="G14197" s="3" t="s">
        <v>44236</v>
      </c>
    </row>
    <row r="14198" spans="1:7">
      <c r="A14198" s="1">
        <v>14196</v>
      </c>
      <c r="B14198" t="s">
        <v>8</v>
      </c>
      <c r="C14198" t="s">
        <v>12795</v>
      </c>
      <c r="D14198" t="s">
        <v>27509</v>
      </c>
      <c r="E14198" t="s">
        <v>29950</v>
      </c>
      <c r="F14198" s="2">
        <v>45042.51527777778</v>
      </c>
      <c r="G14198" s="3" t="s">
        <v>44237</v>
      </c>
    </row>
    <row r="14199" spans="1:7">
      <c r="A14199" s="1">
        <v>14197</v>
      </c>
      <c r="B14199" t="s">
        <v>8</v>
      </c>
      <c r="C14199" t="s">
        <v>12793</v>
      </c>
      <c r="D14199" t="s">
        <v>27509</v>
      </c>
      <c r="E14199" t="s">
        <v>29950</v>
      </c>
      <c r="F14199" s="2">
        <v>45042.51527777778</v>
      </c>
      <c r="G14199" s="3" t="s">
        <v>44238</v>
      </c>
    </row>
    <row r="14200" spans="1:7">
      <c r="A14200" s="1">
        <v>14198</v>
      </c>
      <c r="B14200" t="s">
        <v>8</v>
      </c>
      <c r="C14200" t="s">
        <v>11573</v>
      </c>
      <c r="D14200" t="s">
        <v>27514</v>
      </c>
      <c r="E14200" t="s">
        <v>29954</v>
      </c>
      <c r="F14200" s="2">
        <v>45042.51527777778</v>
      </c>
      <c r="G14200" s="3" t="s">
        <v>44239</v>
      </c>
    </row>
    <row r="14201" spans="1:7">
      <c r="A14201" s="1">
        <v>14199</v>
      </c>
      <c r="B14201" t="s">
        <v>8</v>
      </c>
      <c r="C14201" t="s">
        <v>12793</v>
      </c>
      <c r="D14201" t="s">
        <v>27509</v>
      </c>
      <c r="E14201" t="s">
        <v>29950</v>
      </c>
      <c r="F14201" s="2">
        <v>45042.51527777778</v>
      </c>
      <c r="G14201" s="3" t="s">
        <v>44240</v>
      </c>
    </row>
    <row r="14202" spans="1:7">
      <c r="A14202" s="1">
        <v>14200</v>
      </c>
      <c r="B14202" t="s">
        <v>8</v>
      </c>
      <c r="C14202" t="s">
        <v>12801</v>
      </c>
      <c r="D14202" t="s">
        <v>27515</v>
      </c>
      <c r="E14202" t="s">
        <v>29954</v>
      </c>
      <c r="F14202" s="2">
        <v>45042.51527777778</v>
      </c>
      <c r="G14202" s="3" t="s">
        <v>44241</v>
      </c>
    </row>
    <row r="14203" spans="1:7">
      <c r="A14203" s="1">
        <v>14201</v>
      </c>
      <c r="B14203" t="s">
        <v>8</v>
      </c>
      <c r="C14203" t="s">
        <v>12793</v>
      </c>
      <c r="D14203" t="s">
        <v>27509</v>
      </c>
      <c r="E14203" t="s">
        <v>29950</v>
      </c>
      <c r="F14203" s="2">
        <v>45042.51527777778</v>
      </c>
      <c r="G14203" s="3" t="s">
        <v>44242</v>
      </c>
    </row>
    <row r="14204" spans="1:7">
      <c r="A14204" s="1">
        <v>14202</v>
      </c>
      <c r="B14204" t="s">
        <v>8</v>
      </c>
      <c r="C14204" t="s">
        <v>12802</v>
      </c>
      <c r="D14204" t="s">
        <v>25617</v>
      </c>
      <c r="E14204" t="s">
        <v>29966</v>
      </c>
      <c r="F14204" s="2">
        <v>45042.51458333333</v>
      </c>
      <c r="G14204" s="3" t="s">
        <v>44243</v>
      </c>
    </row>
    <row r="14205" spans="1:7">
      <c r="A14205" s="1">
        <v>14203</v>
      </c>
      <c r="B14205" t="s">
        <v>8</v>
      </c>
      <c r="C14205" t="s">
        <v>12803</v>
      </c>
      <c r="D14205" t="s">
        <v>27516</v>
      </c>
      <c r="E14205" t="s">
        <v>29966</v>
      </c>
      <c r="F14205" s="2">
        <v>45042.51458333333</v>
      </c>
      <c r="G14205" s="3" t="s">
        <v>44244</v>
      </c>
    </row>
    <row r="14206" spans="1:7">
      <c r="A14206" s="1">
        <v>14204</v>
      </c>
      <c r="B14206" t="s">
        <v>8</v>
      </c>
      <c r="C14206" t="s">
        <v>12804</v>
      </c>
      <c r="D14206" t="s">
        <v>27517</v>
      </c>
      <c r="E14206" t="s">
        <v>29973</v>
      </c>
      <c r="F14206" s="2">
        <v>45042.51458333333</v>
      </c>
      <c r="G14206" s="3" t="s">
        <v>44245</v>
      </c>
    </row>
    <row r="14207" spans="1:7">
      <c r="A14207" s="1">
        <v>14205</v>
      </c>
      <c r="B14207" t="s">
        <v>8</v>
      </c>
      <c r="C14207" t="s">
        <v>12805</v>
      </c>
      <c r="D14207" t="s">
        <v>27518</v>
      </c>
      <c r="E14207" t="s">
        <v>29973</v>
      </c>
      <c r="F14207" s="2">
        <v>45042.51458333333</v>
      </c>
      <c r="G14207" s="3" t="s">
        <v>44246</v>
      </c>
    </row>
    <row r="14208" spans="1:7">
      <c r="A14208" s="1">
        <v>14206</v>
      </c>
      <c r="B14208" t="s">
        <v>8</v>
      </c>
      <c r="C14208" t="s">
        <v>12806</v>
      </c>
      <c r="D14208" t="s">
        <v>27519</v>
      </c>
      <c r="E14208" t="s">
        <v>29979</v>
      </c>
      <c r="F14208" s="2">
        <v>45042.51458333333</v>
      </c>
      <c r="G14208" s="3" t="s">
        <v>44247</v>
      </c>
    </row>
    <row r="14209" spans="1:7">
      <c r="A14209" s="1">
        <v>14207</v>
      </c>
      <c r="B14209" t="s">
        <v>8</v>
      </c>
      <c r="C14209" t="s">
        <v>12807</v>
      </c>
      <c r="D14209" t="s">
        <v>27520</v>
      </c>
      <c r="E14209" t="s">
        <v>29950</v>
      </c>
      <c r="F14209" s="2">
        <v>45042.51388888889</v>
      </c>
      <c r="G14209" s="3" t="s">
        <v>44248</v>
      </c>
    </row>
    <row r="14210" spans="1:7">
      <c r="A14210" s="1">
        <v>14208</v>
      </c>
      <c r="B14210" t="s">
        <v>8</v>
      </c>
      <c r="C14210" t="s">
        <v>12808</v>
      </c>
      <c r="D14210" t="s">
        <v>27521</v>
      </c>
      <c r="E14210" t="s">
        <v>29984</v>
      </c>
      <c r="F14210" s="2">
        <v>45042.51388888889</v>
      </c>
      <c r="G14210" s="3" t="s">
        <v>44249</v>
      </c>
    </row>
    <row r="14211" spans="1:7">
      <c r="A14211" s="1">
        <v>14209</v>
      </c>
      <c r="B14211" t="s">
        <v>8</v>
      </c>
      <c r="C14211" t="s">
        <v>12809</v>
      </c>
      <c r="D14211" t="s">
        <v>27522</v>
      </c>
      <c r="E14211" t="s">
        <v>29969</v>
      </c>
      <c r="F14211" s="2">
        <v>45042.51319444444</v>
      </c>
      <c r="G14211" s="3" t="s">
        <v>44250</v>
      </c>
    </row>
    <row r="14212" spans="1:7">
      <c r="A14212" s="1">
        <v>14210</v>
      </c>
      <c r="B14212" t="s">
        <v>8</v>
      </c>
      <c r="C14212" t="s">
        <v>12810</v>
      </c>
      <c r="D14212" t="s">
        <v>27523</v>
      </c>
      <c r="E14212" t="s">
        <v>29950</v>
      </c>
      <c r="F14212" s="2">
        <v>45042.5125</v>
      </c>
      <c r="G14212" s="3" t="s">
        <v>44251</v>
      </c>
    </row>
    <row r="14213" spans="1:7">
      <c r="A14213" s="1">
        <v>14211</v>
      </c>
      <c r="B14213" t="s">
        <v>8</v>
      </c>
      <c r="C14213" t="s">
        <v>12811</v>
      </c>
      <c r="D14213" t="s">
        <v>27524</v>
      </c>
      <c r="E14213" t="s">
        <v>29973</v>
      </c>
      <c r="F14213" s="2">
        <v>45042.5125</v>
      </c>
      <c r="G14213" s="3" t="s">
        <v>44252</v>
      </c>
    </row>
    <row r="14214" spans="1:7">
      <c r="A14214" s="1">
        <v>14212</v>
      </c>
      <c r="B14214" t="s">
        <v>8</v>
      </c>
      <c r="C14214" t="s">
        <v>12812</v>
      </c>
      <c r="D14214" t="s">
        <v>27525</v>
      </c>
      <c r="E14214" t="s">
        <v>29971</v>
      </c>
      <c r="F14214" s="2">
        <v>45042.5125</v>
      </c>
      <c r="G14214" s="3" t="s">
        <v>44253</v>
      </c>
    </row>
    <row r="14215" spans="1:7">
      <c r="A14215" s="1">
        <v>14213</v>
      </c>
      <c r="B14215" t="s">
        <v>8</v>
      </c>
      <c r="C14215" t="s">
        <v>12813</v>
      </c>
      <c r="D14215" t="s">
        <v>27526</v>
      </c>
      <c r="E14215" t="s">
        <v>29962</v>
      </c>
      <c r="F14215" s="2">
        <v>45042.51180555556</v>
      </c>
      <c r="G14215" s="3" t="s">
        <v>44254</v>
      </c>
    </row>
    <row r="14216" spans="1:7">
      <c r="A14216" s="1">
        <v>14214</v>
      </c>
      <c r="B14216" t="s">
        <v>8</v>
      </c>
      <c r="C14216" t="s">
        <v>12571</v>
      </c>
      <c r="D14216" t="s">
        <v>27527</v>
      </c>
      <c r="E14216" t="s">
        <v>29962</v>
      </c>
      <c r="F14216" s="2">
        <v>45042.51180555556</v>
      </c>
      <c r="G14216" s="3" t="s">
        <v>44255</v>
      </c>
    </row>
    <row r="14217" spans="1:7">
      <c r="A14217" s="1">
        <v>14215</v>
      </c>
      <c r="B14217" t="s">
        <v>8</v>
      </c>
      <c r="C14217" t="s">
        <v>12814</v>
      </c>
      <c r="D14217" t="s">
        <v>27528</v>
      </c>
      <c r="E14217" t="s">
        <v>29962</v>
      </c>
      <c r="F14217" s="2">
        <v>45042.51180555556</v>
      </c>
      <c r="G14217" s="3" t="s">
        <v>44256</v>
      </c>
    </row>
    <row r="14218" spans="1:7">
      <c r="A14218" s="1">
        <v>14216</v>
      </c>
      <c r="B14218" t="s">
        <v>8</v>
      </c>
      <c r="C14218" t="s">
        <v>10028</v>
      </c>
      <c r="D14218" t="s">
        <v>24944</v>
      </c>
      <c r="E14218" t="s">
        <v>29966</v>
      </c>
      <c r="F14218" s="2">
        <v>45042.51180555556</v>
      </c>
      <c r="G14218" s="3" t="s">
        <v>44257</v>
      </c>
    </row>
    <row r="14219" spans="1:7">
      <c r="A14219" s="1">
        <v>14217</v>
      </c>
      <c r="B14219" t="s">
        <v>8</v>
      </c>
      <c r="C14219" t="s">
        <v>12815</v>
      </c>
      <c r="D14219" t="s">
        <v>27529</v>
      </c>
      <c r="E14219" t="s">
        <v>29949</v>
      </c>
      <c r="F14219" s="2">
        <v>45042.51180555556</v>
      </c>
      <c r="G14219" s="3" t="s">
        <v>44258</v>
      </c>
    </row>
    <row r="14220" spans="1:7">
      <c r="A14220" s="1">
        <v>14218</v>
      </c>
      <c r="B14220" t="s">
        <v>8</v>
      </c>
      <c r="C14220" t="s">
        <v>12814</v>
      </c>
      <c r="D14220" t="s">
        <v>27528</v>
      </c>
      <c r="E14220" t="s">
        <v>29962</v>
      </c>
      <c r="F14220" s="2">
        <v>45042.51180555556</v>
      </c>
      <c r="G14220" s="3" t="s">
        <v>44259</v>
      </c>
    </row>
    <row r="14221" spans="1:7">
      <c r="A14221" s="1">
        <v>14219</v>
      </c>
      <c r="B14221" t="s">
        <v>8</v>
      </c>
      <c r="C14221" t="s">
        <v>12814</v>
      </c>
      <c r="D14221" t="s">
        <v>27528</v>
      </c>
      <c r="E14221" t="s">
        <v>29962</v>
      </c>
      <c r="F14221" s="2">
        <v>45042.51180555556</v>
      </c>
      <c r="G14221" s="3" t="s">
        <v>44260</v>
      </c>
    </row>
    <row r="14222" spans="1:7">
      <c r="A14222" s="1">
        <v>14220</v>
      </c>
      <c r="B14222" t="s">
        <v>8</v>
      </c>
      <c r="C14222" t="s">
        <v>12816</v>
      </c>
      <c r="D14222" t="s">
        <v>27530</v>
      </c>
      <c r="E14222" t="s">
        <v>29950</v>
      </c>
      <c r="F14222" s="2">
        <v>45042.51111111111</v>
      </c>
      <c r="G14222" s="3" t="s">
        <v>44261</v>
      </c>
    </row>
    <row r="14223" spans="1:7">
      <c r="A14223" s="1">
        <v>14221</v>
      </c>
      <c r="B14223" t="s">
        <v>8</v>
      </c>
      <c r="C14223" t="s">
        <v>12817</v>
      </c>
      <c r="D14223" t="s">
        <v>27531</v>
      </c>
      <c r="E14223" t="s">
        <v>29950</v>
      </c>
      <c r="F14223" s="2">
        <v>45042.51111111111</v>
      </c>
      <c r="G14223" s="3" t="s">
        <v>44262</v>
      </c>
    </row>
    <row r="14224" spans="1:7">
      <c r="A14224" s="1">
        <v>14222</v>
      </c>
      <c r="B14224" t="s">
        <v>8</v>
      </c>
      <c r="C14224" t="s">
        <v>10145</v>
      </c>
      <c r="D14224" t="s">
        <v>27532</v>
      </c>
      <c r="E14224" t="s">
        <v>29954</v>
      </c>
      <c r="F14224" s="2">
        <v>45042.51111111111</v>
      </c>
      <c r="G14224" s="3" t="s">
        <v>44263</v>
      </c>
    </row>
    <row r="14225" spans="1:7">
      <c r="A14225" s="1">
        <v>14223</v>
      </c>
      <c r="B14225" t="s">
        <v>8</v>
      </c>
      <c r="C14225" t="s">
        <v>12818</v>
      </c>
      <c r="D14225" t="s">
        <v>27533</v>
      </c>
      <c r="E14225" t="s">
        <v>29954</v>
      </c>
      <c r="F14225" s="2">
        <v>45042.51111111111</v>
      </c>
      <c r="G14225" s="3" t="s">
        <v>44264</v>
      </c>
    </row>
    <row r="14226" spans="1:7">
      <c r="A14226" s="1">
        <v>14224</v>
      </c>
      <c r="B14226" t="s">
        <v>8</v>
      </c>
      <c r="C14226" t="s">
        <v>12819</v>
      </c>
      <c r="D14226" t="s">
        <v>24181</v>
      </c>
      <c r="E14226" t="s">
        <v>29966</v>
      </c>
      <c r="F14226" s="2">
        <v>45042.51111111111</v>
      </c>
      <c r="G14226" s="3" t="s">
        <v>44265</v>
      </c>
    </row>
    <row r="14227" spans="1:7">
      <c r="A14227" s="1">
        <v>14225</v>
      </c>
      <c r="B14227" t="s">
        <v>8</v>
      </c>
      <c r="C14227" t="s">
        <v>12820</v>
      </c>
      <c r="D14227" t="s">
        <v>24227</v>
      </c>
      <c r="E14227" t="s">
        <v>29974</v>
      </c>
      <c r="F14227" s="2">
        <v>45042.51041666666</v>
      </c>
      <c r="G14227" s="3" t="s">
        <v>44266</v>
      </c>
    </row>
    <row r="14228" spans="1:7">
      <c r="A14228" s="1">
        <v>14226</v>
      </c>
      <c r="B14228" t="s">
        <v>8</v>
      </c>
      <c r="C14228" t="s">
        <v>12821</v>
      </c>
      <c r="D14228" t="s">
        <v>27534</v>
      </c>
      <c r="E14228" t="s">
        <v>29953</v>
      </c>
      <c r="F14228" s="2">
        <v>45042.51041666666</v>
      </c>
      <c r="G14228" s="3" t="s">
        <v>44267</v>
      </c>
    </row>
    <row r="14229" spans="1:7">
      <c r="A14229" s="1">
        <v>14227</v>
      </c>
      <c r="B14229" t="s">
        <v>8</v>
      </c>
      <c r="C14229" t="s">
        <v>12822</v>
      </c>
      <c r="D14229" t="s">
        <v>27535</v>
      </c>
      <c r="E14229" t="s">
        <v>29998</v>
      </c>
      <c r="F14229" s="2">
        <v>45042.51041666666</v>
      </c>
      <c r="G14229" s="3" t="s">
        <v>44268</v>
      </c>
    </row>
    <row r="14230" spans="1:7">
      <c r="A14230" s="1">
        <v>14228</v>
      </c>
      <c r="B14230" t="s">
        <v>8</v>
      </c>
      <c r="C14230" t="s">
        <v>12823</v>
      </c>
      <c r="D14230" t="s">
        <v>27536</v>
      </c>
      <c r="E14230" t="s">
        <v>29964</v>
      </c>
      <c r="F14230" s="2">
        <v>45042.51041666666</v>
      </c>
      <c r="G14230" s="3" t="s">
        <v>44269</v>
      </c>
    </row>
    <row r="14231" spans="1:7">
      <c r="A14231" s="1">
        <v>14229</v>
      </c>
      <c r="B14231" t="s">
        <v>8</v>
      </c>
      <c r="C14231" t="s">
        <v>12824</v>
      </c>
      <c r="D14231" t="s">
        <v>27537</v>
      </c>
      <c r="E14231" t="s">
        <v>29993</v>
      </c>
      <c r="F14231" s="2">
        <v>45042.51041666666</v>
      </c>
      <c r="G14231" s="3" t="s">
        <v>44270</v>
      </c>
    </row>
    <row r="14232" spans="1:7">
      <c r="A14232" s="1">
        <v>14230</v>
      </c>
      <c r="B14232" t="s">
        <v>8</v>
      </c>
      <c r="C14232" t="s">
        <v>12825</v>
      </c>
      <c r="D14232" t="s">
        <v>27538</v>
      </c>
      <c r="E14232" t="s">
        <v>29973</v>
      </c>
      <c r="F14232" s="2">
        <v>45042.51041666666</v>
      </c>
      <c r="G14232" s="3" t="s">
        <v>44271</v>
      </c>
    </row>
    <row r="14233" spans="1:7">
      <c r="A14233" s="1">
        <v>14231</v>
      </c>
      <c r="B14233" t="s">
        <v>8</v>
      </c>
      <c r="C14233" t="s">
        <v>12826</v>
      </c>
      <c r="D14233" t="s">
        <v>27539</v>
      </c>
      <c r="E14233" t="s">
        <v>29962</v>
      </c>
      <c r="F14233" s="2">
        <v>45042.50972222222</v>
      </c>
      <c r="G14233" s="3" t="s">
        <v>44272</v>
      </c>
    </row>
    <row r="14234" spans="1:7">
      <c r="A14234" s="1">
        <v>14232</v>
      </c>
      <c r="B14234" t="s">
        <v>8</v>
      </c>
      <c r="C14234" t="s">
        <v>12827</v>
      </c>
      <c r="D14234" t="s">
        <v>27540</v>
      </c>
      <c r="E14234" t="s">
        <v>29969</v>
      </c>
      <c r="F14234" s="2">
        <v>45042.50972222222</v>
      </c>
      <c r="G14234" s="3" t="s">
        <v>44273</v>
      </c>
    </row>
    <row r="14235" spans="1:7">
      <c r="A14235" s="1">
        <v>14233</v>
      </c>
      <c r="B14235" t="s">
        <v>8</v>
      </c>
      <c r="C14235" t="s">
        <v>12828</v>
      </c>
      <c r="D14235" t="s">
        <v>27541</v>
      </c>
      <c r="E14235" t="s">
        <v>29962</v>
      </c>
      <c r="F14235" s="2">
        <v>45042.50972222222</v>
      </c>
      <c r="G14235" s="3" t="s">
        <v>44274</v>
      </c>
    </row>
    <row r="14236" spans="1:7">
      <c r="A14236" s="1">
        <v>14234</v>
      </c>
      <c r="B14236" t="s">
        <v>8</v>
      </c>
      <c r="C14236" t="s">
        <v>12828</v>
      </c>
      <c r="D14236" t="s">
        <v>27541</v>
      </c>
      <c r="E14236" t="s">
        <v>29962</v>
      </c>
      <c r="F14236" s="2">
        <v>45042.50972222222</v>
      </c>
      <c r="G14236" s="3" t="s">
        <v>44275</v>
      </c>
    </row>
    <row r="14237" spans="1:7">
      <c r="A14237" s="1">
        <v>14235</v>
      </c>
      <c r="B14237" t="s">
        <v>8</v>
      </c>
      <c r="C14237" t="s">
        <v>12828</v>
      </c>
      <c r="D14237" t="s">
        <v>27541</v>
      </c>
      <c r="E14237" t="s">
        <v>29962</v>
      </c>
      <c r="F14237" s="2">
        <v>45042.50972222222</v>
      </c>
      <c r="G14237" s="3" t="s">
        <v>44276</v>
      </c>
    </row>
    <row r="14238" spans="1:7">
      <c r="A14238" s="1">
        <v>14236</v>
      </c>
      <c r="B14238" t="s">
        <v>8</v>
      </c>
      <c r="C14238" t="s">
        <v>12829</v>
      </c>
      <c r="D14238" t="s">
        <v>27542</v>
      </c>
      <c r="E14238" t="s">
        <v>29977</v>
      </c>
      <c r="F14238" s="2">
        <v>45042.50972222222</v>
      </c>
      <c r="G14238" s="3" t="s">
        <v>44277</v>
      </c>
    </row>
    <row r="14239" spans="1:7">
      <c r="A14239" s="1">
        <v>14237</v>
      </c>
      <c r="B14239" t="s">
        <v>8</v>
      </c>
      <c r="C14239" t="s">
        <v>12830</v>
      </c>
      <c r="D14239" t="s">
        <v>27543</v>
      </c>
      <c r="E14239" t="s">
        <v>29962</v>
      </c>
      <c r="F14239" s="2">
        <v>45042.50902777778</v>
      </c>
      <c r="G14239" s="3" t="s">
        <v>44278</v>
      </c>
    </row>
    <row r="14240" spans="1:7">
      <c r="A14240" s="1">
        <v>14238</v>
      </c>
      <c r="B14240" t="s">
        <v>8</v>
      </c>
      <c r="C14240" t="s">
        <v>12831</v>
      </c>
      <c r="D14240" t="s">
        <v>27510</v>
      </c>
      <c r="E14240" t="s">
        <v>29962</v>
      </c>
      <c r="F14240" s="2">
        <v>45042.50902777778</v>
      </c>
      <c r="G14240" s="3" t="s">
        <v>44279</v>
      </c>
    </row>
    <row r="14241" spans="1:7">
      <c r="A14241" s="1">
        <v>14239</v>
      </c>
      <c r="B14241" t="s">
        <v>8</v>
      </c>
      <c r="C14241" t="s">
        <v>12832</v>
      </c>
      <c r="D14241" t="s">
        <v>27544</v>
      </c>
      <c r="E14241" t="s">
        <v>29975</v>
      </c>
      <c r="F14241" s="2">
        <v>45042.50902777778</v>
      </c>
      <c r="G14241" s="3" t="s">
        <v>44280</v>
      </c>
    </row>
    <row r="14242" spans="1:7">
      <c r="A14242" s="1">
        <v>14240</v>
      </c>
      <c r="B14242" t="s">
        <v>8</v>
      </c>
      <c r="C14242" t="s">
        <v>12833</v>
      </c>
      <c r="D14242" t="s">
        <v>27545</v>
      </c>
      <c r="E14242" t="s">
        <v>29975</v>
      </c>
      <c r="F14242" s="2">
        <v>45042.50902777778</v>
      </c>
      <c r="G14242" s="3" t="s">
        <v>44281</v>
      </c>
    </row>
    <row r="14243" spans="1:7">
      <c r="A14243" s="1">
        <v>14241</v>
      </c>
      <c r="B14243" t="s">
        <v>8</v>
      </c>
      <c r="C14243" t="s">
        <v>12834</v>
      </c>
      <c r="D14243" t="s">
        <v>27546</v>
      </c>
      <c r="E14243" t="s">
        <v>29975</v>
      </c>
      <c r="F14243" s="2">
        <v>45042.50902777778</v>
      </c>
      <c r="G14243" s="3" t="s">
        <v>44282</v>
      </c>
    </row>
    <row r="14244" spans="1:7">
      <c r="A14244" s="1">
        <v>14242</v>
      </c>
      <c r="B14244" t="s">
        <v>8</v>
      </c>
      <c r="C14244" t="s">
        <v>12831</v>
      </c>
      <c r="D14244" t="s">
        <v>27510</v>
      </c>
      <c r="E14244" t="s">
        <v>29962</v>
      </c>
      <c r="F14244" s="2">
        <v>45042.50902777778</v>
      </c>
      <c r="G14244" s="3" t="s">
        <v>44283</v>
      </c>
    </row>
    <row r="14245" spans="1:7">
      <c r="A14245" s="1">
        <v>14243</v>
      </c>
      <c r="B14245" t="s">
        <v>8</v>
      </c>
      <c r="C14245" t="s">
        <v>12831</v>
      </c>
      <c r="D14245" t="s">
        <v>27510</v>
      </c>
      <c r="E14245" t="s">
        <v>29962</v>
      </c>
      <c r="F14245" s="2">
        <v>45042.50833333333</v>
      </c>
      <c r="G14245" s="3" t="s">
        <v>44284</v>
      </c>
    </row>
    <row r="14246" spans="1:7">
      <c r="A14246" s="1">
        <v>14244</v>
      </c>
      <c r="B14246" t="s">
        <v>8</v>
      </c>
      <c r="C14246" t="s">
        <v>12835</v>
      </c>
      <c r="D14246" t="s">
        <v>27547</v>
      </c>
      <c r="E14246" t="s">
        <v>29974</v>
      </c>
      <c r="F14246" s="2">
        <v>45042.50833333333</v>
      </c>
      <c r="G14246" s="3" t="s">
        <v>44285</v>
      </c>
    </row>
    <row r="14247" spans="1:7">
      <c r="A14247" s="1">
        <v>14245</v>
      </c>
      <c r="B14247" t="s">
        <v>8</v>
      </c>
      <c r="C14247" t="s">
        <v>12836</v>
      </c>
      <c r="D14247" t="s">
        <v>27548</v>
      </c>
      <c r="E14247" t="s">
        <v>29962</v>
      </c>
      <c r="F14247" s="2">
        <v>45042.50833333333</v>
      </c>
      <c r="G14247" s="3" t="s">
        <v>44286</v>
      </c>
    </row>
    <row r="14248" spans="1:7">
      <c r="A14248" s="1">
        <v>14246</v>
      </c>
      <c r="B14248" t="s">
        <v>8</v>
      </c>
      <c r="C14248" t="s">
        <v>12837</v>
      </c>
      <c r="D14248" t="s">
        <v>27510</v>
      </c>
      <c r="E14248" t="s">
        <v>29962</v>
      </c>
      <c r="F14248" s="2">
        <v>45042.50833333333</v>
      </c>
      <c r="G14248" s="3" t="s">
        <v>44287</v>
      </c>
    </row>
    <row r="14249" spans="1:7">
      <c r="A14249" s="1">
        <v>14247</v>
      </c>
      <c r="B14249" t="s">
        <v>8</v>
      </c>
      <c r="C14249" t="s">
        <v>12837</v>
      </c>
      <c r="D14249" t="s">
        <v>27510</v>
      </c>
      <c r="E14249" t="s">
        <v>29962</v>
      </c>
      <c r="F14249" s="2">
        <v>45042.50833333333</v>
      </c>
      <c r="G14249" s="3" t="s">
        <v>44288</v>
      </c>
    </row>
    <row r="14250" spans="1:7">
      <c r="A14250" s="1">
        <v>14248</v>
      </c>
      <c r="B14250" t="s">
        <v>8</v>
      </c>
      <c r="C14250" t="s">
        <v>12838</v>
      </c>
      <c r="D14250" t="s">
        <v>27549</v>
      </c>
      <c r="E14250" t="s">
        <v>29971</v>
      </c>
      <c r="F14250" s="2">
        <v>45042.50833333333</v>
      </c>
      <c r="G14250" s="3" t="s">
        <v>44289</v>
      </c>
    </row>
    <row r="14251" spans="1:7">
      <c r="A14251" s="1">
        <v>14249</v>
      </c>
      <c r="B14251" t="s">
        <v>8</v>
      </c>
      <c r="C14251" t="s">
        <v>12839</v>
      </c>
      <c r="D14251" t="s">
        <v>27550</v>
      </c>
      <c r="E14251" t="s">
        <v>29979</v>
      </c>
      <c r="F14251" s="2">
        <v>45042.50833333333</v>
      </c>
      <c r="G14251" s="3" t="s">
        <v>44290</v>
      </c>
    </row>
    <row r="14252" spans="1:7">
      <c r="A14252" s="1">
        <v>14250</v>
      </c>
      <c r="B14252" t="s">
        <v>8</v>
      </c>
      <c r="C14252" t="s">
        <v>6041</v>
      </c>
      <c r="D14252" t="s">
        <v>27551</v>
      </c>
      <c r="E14252" t="s">
        <v>29947</v>
      </c>
      <c r="F14252" s="2">
        <v>45042.50763888889</v>
      </c>
      <c r="G14252" s="3" t="s">
        <v>44291</v>
      </c>
    </row>
    <row r="14253" spans="1:7">
      <c r="A14253" s="1">
        <v>14251</v>
      </c>
      <c r="B14253" t="s">
        <v>8</v>
      </c>
      <c r="C14253" t="s">
        <v>12840</v>
      </c>
      <c r="D14253" t="s">
        <v>27552</v>
      </c>
      <c r="E14253" t="s">
        <v>29962</v>
      </c>
      <c r="F14253" s="2">
        <v>45042.50763888889</v>
      </c>
      <c r="G14253" s="3" t="s">
        <v>44292</v>
      </c>
    </row>
    <row r="14254" spans="1:7">
      <c r="A14254" s="1">
        <v>14252</v>
      </c>
      <c r="B14254" t="s">
        <v>8</v>
      </c>
      <c r="C14254" t="s">
        <v>12841</v>
      </c>
      <c r="D14254" t="s">
        <v>27553</v>
      </c>
      <c r="E14254" t="s">
        <v>29967</v>
      </c>
      <c r="F14254" s="2">
        <v>45042.50763888889</v>
      </c>
      <c r="G14254" s="3" t="s">
        <v>44293</v>
      </c>
    </row>
    <row r="14255" spans="1:7">
      <c r="A14255" s="1">
        <v>14253</v>
      </c>
      <c r="B14255" t="s">
        <v>8</v>
      </c>
      <c r="C14255" t="s">
        <v>12842</v>
      </c>
      <c r="D14255" t="s">
        <v>27554</v>
      </c>
      <c r="E14255" t="s">
        <v>29969</v>
      </c>
      <c r="F14255" s="2">
        <v>45042.50694444445</v>
      </c>
      <c r="G14255" s="3" t="s">
        <v>44294</v>
      </c>
    </row>
    <row r="14256" spans="1:7">
      <c r="A14256" s="1">
        <v>14254</v>
      </c>
      <c r="B14256" t="s">
        <v>8</v>
      </c>
      <c r="C14256" t="s">
        <v>12843</v>
      </c>
      <c r="D14256" t="s">
        <v>27555</v>
      </c>
      <c r="E14256" t="s">
        <v>29962</v>
      </c>
      <c r="F14256" s="2">
        <v>45042.50694444445</v>
      </c>
      <c r="G14256" s="3" t="s">
        <v>44295</v>
      </c>
    </row>
    <row r="14257" spans="1:7">
      <c r="A14257" s="1">
        <v>14255</v>
      </c>
      <c r="B14257" t="s">
        <v>8</v>
      </c>
      <c r="C14257" t="s">
        <v>12844</v>
      </c>
      <c r="D14257" t="s">
        <v>27556</v>
      </c>
      <c r="E14257" t="s">
        <v>29969</v>
      </c>
      <c r="F14257" s="2">
        <v>45042.50694444445</v>
      </c>
      <c r="G14257" s="3" t="s">
        <v>44296</v>
      </c>
    </row>
    <row r="14258" spans="1:7">
      <c r="A14258" s="1">
        <v>14256</v>
      </c>
      <c r="B14258" t="s">
        <v>8</v>
      </c>
      <c r="C14258" t="s">
        <v>12845</v>
      </c>
      <c r="D14258" t="s">
        <v>27557</v>
      </c>
      <c r="E14258" t="s">
        <v>29962</v>
      </c>
      <c r="F14258" s="2">
        <v>45042.50625</v>
      </c>
      <c r="G14258" s="3" t="s">
        <v>44297</v>
      </c>
    </row>
    <row r="14259" spans="1:7">
      <c r="A14259" s="1">
        <v>14257</v>
      </c>
      <c r="B14259" t="s">
        <v>8</v>
      </c>
      <c r="C14259" t="s">
        <v>12845</v>
      </c>
      <c r="D14259" t="s">
        <v>27557</v>
      </c>
      <c r="E14259" t="s">
        <v>29962</v>
      </c>
      <c r="F14259" s="2">
        <v>45042.50625</v>
      </c>
      <c r="G14259" s="3" t="s">
        <v>44298</v>
      </c>
    </row>
    <row r="14260" spans="1:7">
      <c r="A14260" s="1">
        <v>14258</v>
      </c>
      <c r="B14260" t="s">
        <v>8</v>
      </c>
      <c r="C14260" t="s">
        <v>12843</v>
      </c>
      <c r="D14260" t="s">
        <v>27558</v>
      </c>
      <c r="E14260" t="s">
        <v>29962</v>
      </c>
      <c r="F14260" s="2">
        <v>45042.50625</v>
      </c>
      <c r="G14260" s="3" t="s">
        <v>44299</v>
      </c>
    </row>
    <row r="14261" spans="1:7">
      <c r="A14261" s="1">
        <v>14259</v>
      </c>
      <c r="B14261" t="s">
        <v>8</v>
      </c>
      <c r="C14261" t="s">
        <v>12846</v>
      </c>
      <c r="D14261" t="s">
        <v>27558</v>
      </c>
      <c r="E14261" t="s">
        <v>29962</v>
      </c>
      <c r="F14261" s="2">
        <v>45042.50625</v>
      </c>
      <c r="G14261" s="3" t="s">
        <v>44300</v>
      </c>
    </row>
    <row r="14262" spans="1:7">
      <c r="A14262" s="1">
        <v>14260</v>
      </c>
      <c r="B14262" t="s">
        <v>8</v>
      </c>
      <c r="C14262" t="s">
        <v>12847</v>
      </c>
      <c r="D14262" t="s">
        <v>27559</v>
      </c>
      <c r="E14262" t="s">
        <v>29962</v>
      </c>
      <c r="F14262" s="2">
        <v>45042.50625</v>
      </c>
      <c r="G14262" s="3" t="s">
        <v>44301</v>
      </c>
    </row>
    <row r="14263" spans="1:7">
      <c r="A14263" s="1">
        <v>14261</v>
      </c>
      <c r="B14263" t="s">
        <v>8</v>
      </c>
      <c r="C14263" t="s">
        <v>12846</v>
      </c>
      <c r="D14263" t="s">
        <v>27560</v>
      </c>
      <c r="E14263" t="s">
        <v>29962</v>
      </c>
      <c r="F14263" s="2">
        <v>45042.50625</v>
      </c>
      <c r="G14263" s="3" t="s">
        <v>44302</v>
      </c>
    </row>
    <row r="14264" spans="1:7">
      <c r="A14264" s="1">
        <v>14262</v>
      </c>
      <c r="B14264" t="s">
        <v>8</v>
      </c>
      <c r="C14264" t="s">
        <v>12848</v>
      </c>
      <c r="D14264" t="s">
        <v>27558</v>
      </c>
      <c r="E14264" t="s">
        <v>29962</v>
      </c>
      <c r="F14264" s="2">
        <v>45042.50625</v>
      </c>
      <c r="G14264" s="3" t="s">
        <v>44303</v>
      </c>
    </row>
    <row r="14265" spans="1:7">
      <c r="A14265" s="1">
        <v>14263</v>
      </c>
      <c r="B14265" t="s">
        <v>8</v>
      </c>
      <c r="C14265" t="s">
        <v>12849</v>
      </c>
      <c r="D14265" t="s">
        <v>27561</v>
      </c>
      <c r="E14265" t="s">
        <v>29962</v>
      </c>
      <c r="F14265" s="2">
        <v>45042.50625</v>
      </c>
      <c r="G14265" s="3" t="s">
        <v>44304</v>
      </c>
    </row>
    <row r="14266" spans="1:7">
      <c r="A14266" s="1">
        <v>14264</v>
      </c>
      <c r="B14266" t="s">
        <v>8</v>
      </c>
      <c r="C14266" t="s">
        <v>12850</v>
      </c>
      <c r="D14266" t="s">
        <v>27562</v>
      </c>
      <c r="E14266" t="s">
        <v>29987</v>
      </c>
      <c r="F14266" s="2">
        <v>45042.50625</v>
      </c>
      <c r="G14266" s="3" t="s">
        <v>44305</v>
      </c>
    </row>
    <row r="14267" spans="1:7">
      <c r="A14267" s="1">
        <v>14265</v>
      </c>
      <c r="B14267" t="s">
        <v>8</v>
      </c>
      <c r="C14267" t="s">
        <v>12847</v>
      </c>
      <c r="D14267" t="s">
        <v>27559</v>
      </c>
      <c r="E14267" t="s">
        <v>29962</v>
      </c>
      <c r="F14267" s="2">
        <v>45042.50625</v>
      </c>
      <c r="G14267" s="3" t="s">
        <v>44306</v>
      </c>
    </row>
    <row r="14268" spans="1:7">
      <c r="A14268" s="1">
        <v>14266</v>
      </c>
      <c r="B14268" t="s">
        <v>8</v>
      </c>
      <c r="C14268" t="s">
        <v>12849</v>
      </c>
      <c r="D14268" t="s">
        <v>27561</v>
      </c>
      <c r="E14268" t="s">
        <v>29962</v>
      </c>
      <c r="F14268" s="2">
        <v>45042.50625</v>
      </c>
      <c r="G14268" s="3" t="s">
        <v>44307</v>
      </c>
    </row>
    <row r="14269" spans="1:7">
      <c r="A14269" s="1">
        <v>14267</v>
      </c>
      <c r="B14269" t="s">
        <v>8</v>
      </c>
      <c r="C14269" t="s">
        <v>12851</v>
      </c>
      <c r="D14269" t="s">
        <v>27563</v>
      </c>
      <c r="E14269" t="s">
        <v>29967</v>
      </c>
      <c r="F14269" s="2">
        <v>45042.50625</v>
      </c>
      <c r="G14269" s="3" t="s">
        <v>44308</v>
      </c>
    </row>
    <row r="14270" spans="1:7">
      <c r="A14270" s="1">
        <v>14268</v>
      </c>
      <c r="B14270" t="s">
        <v>8</v>
      </c>
      <c r="C14270" t="s">
        <v>10282</v>
      </c>
      <c r="D14270" t="s">
        <v>27564</v>
      </c>
      <c r="E14270" t="s">
        <v>29956</v>
      </c>
      <c r="F14270" s="2">
        <v>45042.50625</v>
      </c>
      <c r="G14270" s="3" t="s">
        <v>44309</v>
      </c>
    </row>
    <row r="14271" spans="1:7">
      <c r="A14271" s="1">
        <v>14269</v>
      </c>
      <c r="B14271" t="s">
        <v>8</v>
      </c>
      <c r="C14271" t="s">
        <v>12394</v>
      </c>
      <c r="D14271" t="s">
        <v>27187</v>
      </c>
      <c r="E14271" t="s">
        <v>29956</v>
      </c>
      <c r="F14271" s="2">
        <v>45042.50625</v>
      </c>
      <c r="G14271" s="3" t="s">
        <v>44310</v>
      </c>
    </row>
    <row r="14272" spans="1:7">
      <c r="A14272" s="1">
        <v>14270</v>
      </c>
      <c r="B14272" t="s">
        <v>8</v>
      </c>
      <c r="C14272" t="s">
        <v>10347</v>
      </c>
      <c r="D14272" t="s">
        <v>25260</v>
      </c>
      <c r="E14272" t="s">
        <v>29956</v>
      </c>
      <c r="F14272" s="2">
        <v>45042.50625</v>
      </c>
      <c r="G14272" s="3" t="s">
        <v>44311</v>
      </c>
    </row>
    <row r="14273" spans="1:7">
      <c r="A14273" s="1">
        <v>14271</v>
      </c>
      <c r="B14273" t="s">
        <v>8</v>
      </c>
      <c r="C14273" t="s">
        <v>12852</v>
      </c>
      <c r="D14273" t="s">
        <v>27565</v>
      </c>
      <c r="E14273" t="s">
        <v>29977</v>
      </c>
      <c r="F14273" s="2">
        <v>45042.50625</v>
      </c>
      <c r="G14273" s="3" t="s">
        <v>44312</v>
      </c>
    </row>
    <row r="14274" spans="1:7">
      <c r="A14274" s="1">
        <v>14272</v>
      </c>
      <c r="B14274" t="s">
        <v>8</v>
      </c>
      <c r="C14274" t="s">
        <v>12853</v>
      </c>
      <c r="D14274" t="s">
        <v>27566</v>
      </c>
      <c r="E14274" t="s">
        <v>29956</v>
      </c>
      <c r="F14274" s="2">
        <v>45042.50625</v>
      </c>
      <c r="G14274" s="3" t="s">
        <v>44313</v>
      </c>
    </row>
    <row r="14275" spans="1:7">
      <c r="A14275" s="1">
        <v>14273</v>
      </c>
      <c r="B14275" t="s">
        <v>8</v>
      </c>
      <c r="C14275" t="s">
        <v>12854</v>
      </c>
      <c r="D14275" t="s">
        <v>27567</v>
      </c>
      <c r="E14275" t="s">
        <v>29971</v>
      </c>
      <c r="F14275" s="2">
        <v>45042.50625</v>
      </c>
      <c r="G14275" s="3" t="s">
        <v>44314</v>
      </c>
    </row>
    <row r="14276" spans="1:7">
      <c r="A14276" s="1">
        <v>14274</v>
      </c>
      <c r="B14276" t="s">
        <v>8</v>
      </c>
      <c r="C14276" t="s">
        <v>12855</v>
      </c>
      <c r="D14276" t="s">
        <v>27568</v>
      </c>
      <c r="E14276" t="s">
        <v>29956</v>
      </c>
      <c r="F14276" s="2">
        <v>45042.50625</v>
      </c>
      <c r="G14276" s="3" t="s">
        <v>44315</v>
      </c>
    </row>
    <row r="14277" spans="1:7">
      <c r="A14277" s="1">
        <v>14275</v>
      </c>
      <c r="B14277" t="s">
        <v>8</v>
      </c>
      <c r="C14277" t="s">
        <v>12856</v>
      </c>
      <c r="D14277" t="s">
        <v>27569</v>
      </c>
      <c r="E14277" t="s">
        <v>29969</v>
      </c>
      <c r="F14277" s="2">
        <v>45042.50555555556</v>
      </c>
      <c r="G14277" s="3" t="s">
        <v>44316</v>
      </c>
    </row>
    <row r="14278" spans="1:7">
      <c r="A14278" s="1">
        <v>14276</v>
      </c>
      <c r="B14278" t="s">
        <v>8</v>
      </c>
      <c r="C14278" t="s">
        <v>12857</v>
      </c>
      <c r="D14278" t="s">
        <v>27570</v>
      </c>
      <c r="E14278" t="s">
        <v>29977</v>
      </c>
      <c r="F14278" s="2">
        <v>45042.50555555556</v>
      </c>
      <c r="G14278" s="3" t="s">
        <v>44317</v>
      </c>
    </row>
    <row r="14279" spans="1:7">
      <c r="A14279" s="1">
        <v>14277</v>
      </c>
      <c r="B14279" t="s">
        <v>8</v>
      </c>
      <c r="C14279" t="s">
        <v>12858</v>
      </c>
      <c r="D14279" t="s">
        <v>27571</v>
      </c>
      <c r="E14279" t="s">
        <v>29981</v>
      </c>
      <c r="F14279" s="2">
        <v>45042.50555555556</v>
      </c>
      <c r="G14279" s="3" t="s">
        <v>44318</v>
      </c>
    </row>
    <row r="14280" spans="1:7">
      <c r="A14280" s="1">
        <v>14278</v>
      </c>
      <c r="B14280" t="s">
        <v>8</v>
      </c>
      <c r="C14280" t="s">
        <v>12859</v>
      </c>
      <c r="D14280" t="s">
        <v>27572</v>
      </c>
      <c r="E14280" t="s">
        <v>29950</v>
      </c>
      <c r="F14280" s="2">
        <v>45042.50486111111</v>
      </c>
      <c r="G14280" s="3" t="s">
        <v>44319</v>
      </c>
    </row>
    <row r="14281" spans="1:7">
      <c r="A14281" s="1">
        <v>14279</v>
      </c>
      <c r="B14281" t="s">
        <v>8</v>
      </c>
      <c r="C14281" t="s">
        <v>12561</v>
      </c>
      <c r="D14281" t="s">
        <v>27572</v>
      </c>
      <c r="E14281" t="s">
        <v>29950</v>
      </c>
      <c r="F14281" s="2">
        <v>45042.50486111111</v>
      </c>
      <c r="G14281" s="3" t="s">
        <v>44320</v>
      </c>
    </row>
    <row r="14282" spans="1:7">
      <c r="A14282" s="1">
        <v>14280</v>
      </c>
      <c r="B14282" t="s">
        <v>8</v>
      </c>
      <c r="C14282" t="s">
        <v>12860</v>
      </c>
      <c r="D14282" t="s">
        <v>27572</v>
      </c>
      <c r="E14282" t="s">
        <v>29950</v>
      </c>
      <c r="F14282" s="2">
        <v>45042.50486111111</v>
      </c>
      <c r="G14282" s="3" t="s">
        <v>44321</v>
      </c>
    </row>
    <row r="14283" spans="1:7">
      <c r="A14283" s="1">
        <v>14281</v>
      </c>
      <c r="B14283" t="s">
        <v>8</v>
      </c>
      <c r="C14283" t="s">
        <v>12861</v>
      </c>
      <c r="D14283" t="s">
        <v>27573</v>
      </c>
      <c r="E14283" t="s">
        <v>29950</v>
      </c>
      <c r="F14283" s="2">
        <v>45042.50486111111</v>
      </c>
      <c r="G14283" s="3" t="s">
        <v>44322</v>
      </c>
    </row>
    <row r="14284" spans="1:7">
      <c r="A14284" s="1">
        <v>14282</v>
      </c>
      <c r="B14284" t="s">
        <v>8</v>
      </c>
      <c r="C14284" t="s">
        <v>12862</v>
      </c>
      <c r="D14284" t="s">
        <v>27572</v>
      </c>
      <c r="E14284" t="s">
        <v>29950</v>
      </c>
      <c r="F14284" s="2">
        <v>45042.50486111111</v>
      </c>
      <c r="G14284" s="3" t="s">
        <v>44323</v>
      </c>
    </row>
    <row r="14285" spans="1:7">
      <c r="A14285" s="1">
        <v>14283</v>
      </c>
      <c r="B14285" t="s">
        <v>8</v>
      </c>
      <c r="C14285" t="s">
        <v>12863</v>
      </c>
      <c r="D14285" t="s">
        <v>27572</v>
      </c>
      <c r="E14285" t="s">
        <v>29950</v>
      </c>
      <c r="F14285" s="2">
        <v>45042.50486111111</v>
      </c>
      <c r="G14285" s="3" t="s">
        <v>44324</v>
      </c>
    </row>
    <row r="14286" spans="1:7">
      <c r="A14286" s="1">
        <v>14284</v>
      </c>
      <c r="B14286" t="s">
        <v>8</v>
      </c>
      <c r="C14286" t="s">
        <v>12556</v>
      </c>
      <c r="D14286" t="s">
        <v>27572</v>
      </c>
      <c r="E14286" t="s">
        <v>29950</v>
      </c>
      <c r="F14286" s="2">
        <v>45042.50486111111</v>
      </c>
      <c r="G14286" s="3" t="s">
        <v>44325</v>
      </c>
    </row>
    <row r="14287" spans="1:7">
      <c r="A14287" s="1">
        <v>14285</v>
      </c>
      <c r="B14287" t="s">
        <v>8</v>
      </c>
      <c r="C14287" t="s">
        <v>12556</v>
      </c>
      <c r="D14287" t="s">
        <v>27572</v>
      </c>
      <c r="E14287" t="s">
        <v>29950</v>
      </c>
      <c r="F14287" s="2">
        <v>45042.50486111111</v>
      </c>
      <c r="G14287" s="3" t="s">
        <v>44326</v>
      </c>
    </row>
    <row r="14288" spans="1:7">
      <c r="A14288" s="1">
        <v>14286</v>
      </c>
      <c r="B14288" t="s">
        <v>8</v>
      </c>
      <c r="C14288" t="s">
        <v>12864</v>
      </c>
      <c r="D14288" t="s">
        <v>27572</v>
      </c>
      <c r="E14288" t="s">
        <v>29950</v>
      </c>
      <c r="F14288" s="2">
        <v>45042.50486111111</v>
      </c>
      <c r="G14288" s="3" t="s">
        <v>44327</v>
      </c>
    </row>
    <row r="14289" spans="1:7">
      <c r="A14289" s="1">
        <v>14287</v>
      </c>
      <c r="B14289" t="s">
        <v>8</v>
      </c>
      <c r="C14289" t="s">
        <v>12865</v>
      </c>
      <c r="D14289" t="s">
        <v>27574</v>
      </c>
      <c r="E14289" t="s">
        <v>29969</v>
      </c>
      <c r="F14289" s="2">
        <v>45042.50486111111</v>
      </c>
      <c r="G14289" s="3" t="s">
        <v>44328</v>
      </c>
    </row>
    <row r="14290" spans="1:7">
      <c r="A14290" s="1">
        <v>14288</v>
      </c>
      <c r="B14290" t="s">
        <v>8</v>
      </c>
      <c r="C14290" t="s">
        <v>12866</v>
      </c>
      <c r="D14290" t="s">
        <v>27572</v>
      </c>
      <c r="E14290" t="s">
        <v>29950</v>
      </c>
      <c r="F14290" s="2">
        <v>45042.50486111111</v>
      </c>
      <c r="G14290" s="3" t="s">
        <v>44329</v>
      </c>
    </row>
    <row r="14291" spans="1:7">
      <c r="A14291" s="1">
        <v>14289</v>
      </c>
      <c r="B14291" t="s">
        <v>8</v>
      </c>
      <c r="C14291" t="s">
        <v>12561</v>
      </c>
      <c r="D14291" t="s">
        <v>27572</v>
      </c>
      <c r="E14291" t="s">
        <v>29950</v>
      </c>
      <c r="F14291" s="2">
        <v>45042.50486111111</v>
      </c>
      <c r="G14291" s="3" t="s">
        <v>44330</v>
      </c>
    </row>
    <row r="14292" spans="1:7">
      <c r="A14292" s="1">
        <v>14290</v>
      </c>
      <c r="B14292" t="s">
        <v>8</v>
      </c>
      <c r="C14292" t="s">
        <v>12867</v>
      </c>
      <c r="D14292" t="s">
        <v>27572</v>
      </c>
      <c r="E14292" t="s">
        <v>29950</v>
      </c>
      <c r="F14292" s="2">
        <v>45042.50486111111</v>
      </c>
      <c r="G14292" s="3" t="s">
        <v>44331</v>
      </c>
    </row>
    <row r="14293" spans="1:7">
      <c r="A14293" s="1">
        <v>14291</v>
      </c>
      <c r="B14293" t="s">
        <v>8</v>
      </c>
      <c r="C14293" t="s">
        <v>12565</v>
      </c>
      <c r="D14293" t="s">
        <v>27572</v>
      </c>
      <c r="E14293" t="s">
        <v>29950</v>
      </c>
      <c r="F14293" s="2">
        <v>45042.50486111111</v>
      </c>
      <c r="G14293" s="3" t="s">
        <v>44332</v>
      </c>
    </row>
    <row r="14294" spans="1:7">
      <c r="A14294" s="1">
        <v>14292</v>
      </c>
      <c r="B14294" t="s">
        <v>8</v>
      </c>
      <c r="C14294" t="s">
        <v>12868</v>
      </c>
      <c r="D14294" t="s">
        <v>27575</v>
      </c>
      <c r="E14294" t="s">
        <v>29950</v>
      </c>
      <c r="F14294" s="2">
        <v>45042.50416666667</v>
      </c>
      <c r="G14294" s="3" t="s">
        <v>44333</v>
      </c>
    </row>
    <row r="14295" spans="1:7">
      <c r="A14295" s="1">
        <v>14293</v>
      </c>
      <c r="B14295" t="s">
        <v>8</v>
      </c>
      <c r="C14295" t="s">
        <v>12869</v>
      </c>
      <c r="D14295" t="s">
        <v>27576</v>
      </c>
      <c r="E14295" t="s">
        <v>29950</v>
      </c>
      <c r="F14295" s="2">
        <v>45042.50416666667</v>
      </c>
      <c r="G14295" s="3" t="s">
        <v>44334</v>
      </c>
    </row>
    <row r="14296" spans="1:7">
      <c r="A14296" s="1">
        <v>14294</v>
      </c>
      <c r="B14296" t="s">
        <v>8</v>
      </c>
      <c r="C14296" t="s">
        <v>12868</v>
      </c>
      <c r="D14296" t="s">
        <v>27575</v>
      </c>
      <c r="E14296" t="s">
        <v>29950</v>
      </c>
      <c r="F14296" s="2">
        <v>45042.50416666667</v>
      </c>
      <c r="G14296" s="3" t="s">
        <v>44335</v>
      </c>
    </row>
    <row r="14297" spans="1:7">
      <c r="A14297" s="1">
        <v>14295</v>
      </c>
      <c r="B14297" t="s">
        <v>8</v>
      </c>
      <c r="C14297" t="s">
        <v>12870</v>
      </c>
      <c r="D14297" t="s">
        <v>27577</v>
      </c>
      <c r="E14297" t="s">
        <v>29969</v>
      </c>
      <c r="F14297" s="2">
        <v>45042.50416666667</v>
      </c>
      <c r="G14297" s="3" t="s">
        <v>44336</v>
      </c>
    </row>
    <row r="14298" spans="1:7">
      <c r="A14298" s="1">
        <v>14296</v>
      </c>
      <c r="B14298" t="s">
        <v>8</v>
      </c>
      <c r="C14298" t="s">
        <v>12871</v>
      </c>
      <c r="D14298" t="s">
        <v>27578</v>
      </c>
      <c r="E14298" t="s">
        <v>29950</v>
      </c>
      <c r="F14298" s="2">
        <v>45042.50416666667</v>
      </c>
      <c r="G14298" s="3" t="s">
        <v>44337</v>
      </c>
    </row>
    <row r="14299" spans="1:7">
      <c r="A14299" s="1">
        <v>14297</v>
      </c>
      <c r="B14299" t="s">
        <v>8</v>
      </c>
      <c r="C14299" t="s">
        <v>12872</v>
      </c>
      <c r="D14299" t="s">
        <v>27576</v>
      </c>
      <c r="E14299" t="s">
        <v>29950</v>
      </c>
      <c r="F14299" s="2">
        <v>45042.50416666667</v>
      </c>
      <c r="G14299" s="3" t="s">
        <v>44338</v>
      </c>
    </row>
    <row r="14300" spans="1:7">
      <c r="A14300" s="1">
        <v>14298</v>
      </c>
      <c r="B14300" t="s">
        <v>8</v>
      </c>
      <c r="C14300" t="s">
        <v>12869</v>
      </c>
      <c r="D14300" t="s">
        <v>27576</v>
      </c>
      <c r="E14300" t="s">
        <v>29950</v>
      </c>
      <c r="F14300" s="2">
        <v>45042.50416666667</v>
      </c>
      <c r="G14300" s="3" t="s">
        <v>44339</v>
      </c>
    </row>
    <row r="14301" spans="1:7">
      <c r="A14301" s="1">
        <v>14299</v>
      </c>
      <c r="B14301" t="s">
        <v>8</v>
      </c>
      <c r="C14301" t="s">
        <v>12873</v>
      </c>
      <c r="D14301" t="s">
        <v>27579</v>
      </c>
      <c r="E14301" t="s">
        <v>29973</v>
      </c>
      <c r="F14301" s="2">
        <v>45042.50416666667</v>
      </c>
      <c r="G14301" s="3" t="s">
        <v>44340</v>
      </c>
    </row>
    <row r="14302" spans="1:7">
      <c r="A14302" s="1">
        <v>14300</v>
      </c>
      <c r="B14302" t="s">
        <v>8</v>
      </c>
      <c r="C14302" t="s">
        <v>12873</v>
      </c>
      <c r="D14302" t="s">
        <v>27580</v>
      </c>
      <c r="E14302" t="s">
        <v>29973</v>
      </c>
      <c r="F14302" s="2">
        <v>45042.50416666667</v>
      </c>
      <c r="G14302" s="3" t="s">
        <v>44341</v>
      </c>
    </row>
    <row r="14303" spans="1:7">
      <c r="A14303" s="1">
        <v>14301</v>
      </c>
      <c r="B14303" t="s">
        <v>8</v>
      </c>
      <c r="C14303" t="s">
        <v>12874</v>
      </c>
      <c r="D14303" t="s">
        <v>27581</v>
      </c>
      <c r="E14303" t="s">
        <v>29962</v>
      </c>
      <c r="F14303" s="2">
        <v>45042.50416666667</v>
      </c>
      <c r="G14303" s="3" t="s">
        <v>44342</v>
      </c>
    </row>
    <row r="14304" spans="1:7">
      <c r="A14304" s="1">
        <v>14302</v>
      </c>
      <c r="B14304" t="s">
        <v>8</v>
      </c>
      <c r="C14304" t="s">
        <v>12875</v>
      </c>
      <c r="D14304" t="s">
        <v>27582</v>
      </c>
      <c r="E14304" t="s">
        <v>29973</v>
      </c>
      <c r="F14304" s="2">
        <v>45042.50416666667</v>
      </c>
      <c r="G14304" s="3" t="s">
        <v>44343</v>
      </c>
    </row>
    <row r="14305" spans="1:7">
      <c r="A14305" s="1">
        <v>14303</v>
      </c>
      <c r="B14305" t="s">
        <v>8</v>
      </c>
      <c r="C14305" t="s">
        <v>12876</v>
      </c>
      <c r="D14305" t="s">
        <v>27583</v>
      </c>
      <c r="E14305" t="s">
        <v>29973</v>
      </c>
      <c r="F14305" s="2">
        <v>45042.50416666667</v>
      </c>
      <c r="G14305" s="3" t="s">
        <v>44344</v>
      </c>
    </row>
    <row r="14306" spans="1:7">
      <c r="A14306" s="1">
        <v>14304</v>
      </c>
      <c r="B14306" t="s">
        <v>8</v>
      </c>
      <c r="C14306" t="s">
        <v>1481</v>
      </c>
      <c r="D14306" t="s">
        <v>27584</v>
      </c>
      <c r="E14306" t="s">
        <v>29973</v>
      </c>
      <c r="F14306" s="2">
        <v>45042.50416666667</v>
      </c>
      <c r="G14306" s="3" t="s">
        <v>44345</v>
      </c>
    </row>
    <row r="14307" spans="1:7">
      <c r="A14307" s="1">
        <v>14305</v>
      </c>
      <c r="B14307" t="s">
        <v>8</v>
      </c>
      <c r="C14307" t="s">
        <v>12877</v>
      </c>
      <c r="D14307" t="s">
        <v>27585</v>
      </c>
      <c r="E14307" t="s">
        <v>29961</v>
      </c>
      <c r="F14307" s="2">
        <v>45042.50416666667</v>
      </c>
      <c r="G14307" s="3" t="s">
        <v>44346</v>
      </c>
    </row>
    <row r="14308" spans="1:7">
      <c r="A14308" s="1">
        <v>14306</v>
      </c>
      <c r="B14308" t="s">
        <v>8</v>
      </c>
      <c r="C14308" t="s">
        <v>12878</v>
      </c>
      <c r="D14308" t="s">
        <v>27586</v>
      </c>
      <c r="E14308" t="s">
        <v>29949</v>
      </c>
      <c r="F14308" s="2">
        <v>45042.50416666667</v>
      </c>
      <c r="G14308" s="3" t="s">
        <v>44347</v>
      </c>
    </row>
    <row r="14309" spans="1:7">
      <c r="A14309" s="1">
        <v>14307</v>
      </c>
      <c r="B14309" t="s">
        <v>8</v>
      </c>
      <c r="C14309" t="s">
        <v>12879</v>
      </c>
      <c r="D14309" t="s">
        <v>27587</v>
      </c>
      <c r="E14309" t="s">
        <v>29973</v>
      </c>
      <c r="F14309" s="2">
        <v>45042.50416666667</v>
      </c>
      <c r="G14309" s="3" t="s">
        <v>44348</v>
      </c>
    </row>
    <row r="14310" spans="1:7">
      <c r="A14310" s="1">
        <v>14308</v>
      </c>
      <c r="B14310" t="s">
        <v>8</v>
      </c>
      <c r="C14310" t="s">
        <v>12880</v>
      </c>
      <c r="D14310" t="s">
        <v>27588</v>
      </c>
      <c r="E14310" t="s">
        <v>29961</v>
      </c>
      <c r="F14310" s="2">
        <v>45042.50416666667</v>
      </c>
      <c r="G14310" s="3" t="s">
        <v>44349</v>
      </c>
    </row>
    <row r="14311" spans="1:7">
      <c r="A14311" s="1">
        <v>14309</v>
      </c>
      <c r="B14311" t="s">
        <v>8</v>
      </c>
      <c r="C14311" t="s">
        <v>12881</v>
      </c>
      <c r="D14311" t="s">
        <v>27589</v>
      </c>
      <c r="E14311" t="s">
        <v>29973</v>
      </c>
      <c r="F14311" s="2">
        <v>45042.50416666667</v>
      </c>
      <c r="G14311" s="3" t="s">
        <v>44350</v>
      </c>
    </row>
    <row r="14312" spans="1:7">
      <c r="A14312" s="1">
        <v>14310</v>
      </c>
      <c r="B14312" t="s">
        <v>8</v>
      </c>
      <c r="C14312" t="s">
        <v>12882</v>
      </c>
      <c r="D14312" t="s">
        <v>27590</v>
      </c>
      <c r="E14312" t="s">
        <v>29953</v>
      </c>
      <c r="F14312" s="2">
        <v>45042.50347222222</v>
      </c>
      <c r="G14312" s="3" t="s">
        <v>44351</v>
      </c>
    </row>
    <row r="14313" spans="1:7">
      <c r="A14313" s="1">
        <v>14311</v>
      </c>
      <c r="B14313" t="s">
        <v>8</v>
      </c>
      <c r="C14313" t="s">
        <v>12883</v>
      </c>
      <c r="D14313" t="s">
        <v>27591</v>
      </c>
      <c r="E14313" t="s">
        <v>29967</v>
      </c>
      <c r="F14313" s="2">
        <v>45042.50347222222</v>
      </c>
      <c r="G14313" s="3" t="s">
        <v>44352</v>
      </c>
    </row>
    <row r="14314" spans="1:7">
      <c r="A14314" s="1">
        <v>14312</v>
      </c>
      <c r="B14314" t="s">
        <v>8</v>
      </c>
      <c r="C14314" t="s">
        <v>12884</v>
      </c>
      <c r="D14314" t="s">
        <v>27592</v>
      </c>
      <c r="E14314" t="s">
        <v>30003</v>
      </c>
      <c r="F14314" s="2">
        <v>45042.50347222222</v>
      </c>
      <c r="G14314" s="3" t="s">
        <v>44353</v>
      </c>
    </row>
    <row r="14315" spans="1:7">
      <c r="A14315" s="1">
        <v>14313</v>
      </c>
      <c r="B14315" t="s">
        <v>8</v>
      </c>
      <c r="C14315" t="s">
        <v>12885</v>
      </c>
      <c r="D14315" t="s">
        <v>27593</v>
      </c>
      <c r="E14315" t="s">
        <v>29984</v>
      </c>
      <c r="F14315" s="2">
        <v>45042.50347222222</v>
      </c>
      <c r="G14315" s="3" t="s">
        <v>44354</v>
      </c>
    </row>
    <row r="14316" spans="1:7">
      <c r="A14316" s="1">
        <v>14314</v>
      </c>
      <c r="B14316" t="s">
        <v>8</v>
      </c>
      <c r="C14316" t="s">
        <v>12886</v>
      </c>
      <c r="D14316" t="s">
        <v>27594</v>
      </c>
      <c r="E14316" t="s">
        <v>29984</v>
      </c>
      <c r="F14316" s="2">
        <v>45042.50347222222</v>
      </c>
      <c r="G14316" s="3" t="s">
        <v>44355</v>
      </c>
    </row>
    <row r="14317" spans="1:7">
      <c r="A14317" s="1">
        <v>14315</v>
      </c>
      <c r="B14317" t="s">
        <v>8</v>
      </c>
      <c r="C14317" t="s">
        <v>12887</v>
      </c>
      <c r="D14317" t="s">
        <v>27595</v>
      </c>
      <c r="E14317" t="s">
        <v>29950</v>
      </c>
      <c r="F14317" s="2">
        <v>45042.50347222222</v>
      </c>
      <c r="G14317" s="3" t="s">
        <v>44356</v>
      </c>
    </row>
    <row r="14318" spans="1:7">
      <c r="A14318" s="1">
        <v>14316</v>
      </c>
      <c r="B14318" t="s">
        <v>8</v>
      </c>
      <c r="C14318" t="s">
        <v>12888</v>
      </c>
      <c r="D14318" t="s">
        <v>27596</v>
      </c>
      <c r="E14318" t="s">
        <v>29984</v>
      </c>
      <c r="F14318" s="2">
        <v>45042.50347222222</v>
      </c>
      <c r="G14318" s="3" t="s">
        <v>44357</v>
      </c>
    </row>
    <row r="14319" spans="1:7">
      <c r="A14319" s="1">
        <v>14317</v>
      </c>
      <c r="B14319" t="s">
        <v>8</v>
      </c>
      <c r="C14319" t="s">
        <v>12889</v>
      </c>
      <c r="D14319" t="s">
        <v>27597</v>
      </c>
      <c r="E14319" t="s">
        <v>30000</v>
      </c>
      <c r="F14319" s="2">
        <v>45042.50347222222</v>
      </c>
      <c r="G14319" s="3" t="s">
        <v>44358</v>
      </c>
    </row>
    <row r="14320" spans="1:7">
      <c r="A14320" s="1">
        <v>14318</v>
      </c>
      <c r="B14320" t="s">
        <v>8</v>
      </c>
      <c r="C14320" t="s">
        <v>12890</v>
      </c>
      <c r="D14320" t="s">
        <v>27598</v>
      </c>
      <c r="E14320" t="s">
        <v>29984</v>
      </c>
      <c r="F14320" s="2">
        <v>45042.50347222222</v>
      </c>
      <c r="G14320" s="3" t="s">
        <v>44359</v>
      </c>
    </row>
    <row r="14321" spans="1:7">
      <c r="A14321" s="1">
        <v>14319</v>
      </c>
      <c r="B14321" t="s">
        <v>8</v>
      </c>
      <c r="C14321" t="s">
        <v>11545</v>
      </c>
      <c r="D14321" t="s">
        <v>27599</v>
      </c>
      <c r="E14321" t="s">
        <v>29962</v>
      </c>
      <c r="F14321" s="2">
        <v>45042.50277777778</v>
      </c>
      <c r="G14321" s="3" t="s">
        <v>44360</v>
      </c>
    </row>
    <row r="14322" spans="1:7">
      <c r="A14322" s="1">
        <v>14320</v>
      </c>
      <c r="B14322" t="s">
        <v>8</v>
      </c>
      <c r="C14322" t="s">
        <v>12891</v>
      </c>
      <c r="D14322" t="s">
        <v>27600</v>
      </c>
      <c r="E14322" t="s">
        <v>29950</v>
      </c>
      <c r="F14322" s="2">
        <v>45042.50277777778</v>
      </c>
      <c r="G14322" s="3" t="s">
        <v>44361</v>
      </c>
    </row>
    <row r="14323" spans="1:7">
      <c r="A14323" s="1">
        <v>14321</v>
      </c>
      <c r="B14323" t="s">
        <v>8</v>
      </c>
      <c r="C14323" t="s">
        <v>12892</v>
      </c>
      <c r="D14323" t="s">
        <v>27601</v>
      </c>
      <c r="E14323" t="s">
        <v>29986</v>
      </c>
      <c r="F14323" s="2">
        <v>45042.50277777778</v>
      </c>
      <c r="G14323" s="3" t="s">
        <v>44362</v>
      </c>
    </row>
    <row r="14324" spans="1:7">
      <c r="A14324" s="1">
        <v>14322</v>
      </c>
      <c r="B14324" t="s">
        <v>8</v>
      </c>
      <c r="C14324" t="s">
        <v>12893</v>
      </c>
      <c r="D14324" t="s">
        <v>27602</v>
      </c>
      <c r="E14324" t="s">
        <v>29947</v>
      </c>
      <c r="F14324" s="2">
        <v>45042.50208333333</v>
      </c>
      <c r="G14324" s="3" t="s">
        <v>44363</v>
      </c>
    </row>
    <row r="14325" spans="1:7">
      <c r="A14325" s="1">
        <v>14323</v>
      </c>
      <c r="B14325" t="s">
        <v>8</v>
      </c>
      <c r="C14325" t="s">
        <v>12894</v>
      </c>
      <c r="E14325" t="s">
        <v>29976</v>
      </c>
      <c r="F14325" s="2">
        <v>45042.50208333333</v>
      </c>
      <c r="G14325" s="3" t="s">
        <v>44364</v>
      </c>
    </row>
    <row r="14326" spans="1:7">
      <c r="A14326" s="1">
        <v>14324</v>
      </c>
      <c r="B14326" t="s">
        <v>8</v>
      </c>
      <c r="C14326" t="s">
        <v>12895</v>
      </c>
      <c r="D14326" t="s">
        <v>27603</v>
      </c>
      <c r="E14326" t="s">
        <v>29969</v>
      </c>
      <c r="F14326" s="2">
        <v>45042.50208333333</v>
      </c>
      <c r="G14326" s="3" t="s">
        <v>44365</v>
      </c>
    </row>
    <row r="14327" spans="1:7">
      <c r="A14327" s="1">
        <v>14325</v>
      </c>
      <c r="B14327" t="s">
        <v>8</v>
      </c>
      <c r="C14327" t="s">
        <v>12896</v>
      </c>
      <c r="D14327" t="s">
        <v>27604</v>
      </c>
      <c r="E14327" t="s">
        <v>29976</v>
      </c>
      <c r="F14327" s="2">
        <v>45042.50208333333</v>
      </c>
      <c r="G14327" s="3" t="s">
        <v>44366</v>
      </c>
    </row>
    <row r="14328" spans="1:7">
      <c r="A14328" s="1">
        <v>14326</v>
      </c>
      <c r="B14328" t="s">
        <v>8</v>
      </c>
      <c r="C14328" t="s">
        <v>12897</v>
      </c>
      <c r="D14328" t="s">
        <v>27605</v>
      </c>
      <c r="E14328" t="s">
        <v>29950</v>
      </c>
      <c r="F14328" s="2">
        <v>45042.50208333333</v>
      </c>
      <c r="G14328" s="3" t="s">
        <v>44367</v>
      </c>
    </row>
    <row r="14329" spans="1:7">
      <c r="A14329" s="1">
        <v>14327</v>
      </c>
      <c r="B14329" t="s">
        <v>8</v>
      </c>
      <c r="C14329" t="s">
        <v>12898</v>
      </c>
      <c r="D14329" t="s">
        <v>27606</v>
      </c>
      <c r="E14329" t="s">
        <v>29962</v>
      </c>
      <c r="F14329" s="2">
        <v>45042.50208333333</v>
      </c>
      <c r="G14329" s="3" t="s">
        <v>44368</v>
      </c>
    </row>
    <row r="14330" spans="1:7">
      <c r="A14330" s="1">
        <v>14328</v>
      </c>
      <c r="B14330" t="s">
        <v>8</v>
      </c>
      <c r="C14330" t="s">
        <v>12899</v>
      </c>
      <c r="D14330" t="s">
        <v>27607</v>
      </c>
      <c r="E14330" t="s">
        <v>29973</v>
      </c>
      <c r="F14330" s="2">
        <v>45042.50208333333</v>
      </c>
      <c r="G14330" s="3" t="s">
        <v>44369</v>
      </c>
    </row>
    <row r="14331" spans="1:7">
      <c r="A14331" s="1">
        <v>14329</v>
      </c>
      <c r="B14331" t="s">
        <v>8</v>
      </c>
      <c r="C14331" t="s">
        <v>12900</v>
      </c>
      <c r="D14331" t="s">
        <v>27608</v>
      </c>
      <c r="E14331" t="s">
        <v>29994</v>
      </c>
      <c r="F14331" s="2">
        <v>45042.50208333333</v>
      </c>
      <c r="G14331" s="3" t="s">
        <v>44370</v>
      </c>
    </row>
    <row r="14332" spans="1:7">
      <c r="A14332" s="1">
        <v>14330</v>
      </c>
      <c r="B14332" t="s">
        <v>8</v>
      </c>
      <c r="C14332" t="s">
        <v>12901</v>
      </c>
      <c r="D14332" t="s">
        <v>27609</v>
      </c>
      <c r="E14332" t="s">
        <v>29993</v>
      </c>
      <c r="F14332" s="2">
        <v>45042.50208333333</v>
      </c>
      <c r="G14332" s="3" t="s">
        <v>44371</v>
      </c>
    </row>
    <row r="14333" spans="1:7">
      <c r="A14333" s="1">
        <v>14331</v>
      </c>
      <c r="B14333" t="s">
        <v>8</v>
      </c>
      <c r="C14333" t="s">
        <v>12902</v>
      </c>
      <c r="D14333" t="s">
        <v>27610</v>
      </c>
      <c r="E14333" t="s">
        <v>29979</v>
      </c>
      <c r="F14333" s="2">
        <v>45042.50208333333</v>
      </c>
      <c r="G14333" s="3" t="s">
        <v>44372</v>
      </c>
    </row>
    <row r="14334" spans="1:7">
      <c r="A14334" s="1">
        <v>14332</v>
      </c>
      <c r="B14334" t="s">
        <v>8</v>
      </c>
      <c r="C14334" t="s">
        <v>12903</v>
      </c>
      <c r="D14334" t="s">
        <v>27611</v>
      </c>
      <c r="E14334" t="s">
        <v>29971</v>
      </c>
      <c r="F14334" s="2">
        <v>45042.50208333333</v>
      </c>
      <c r="G14334" s="3" t="s">
        <v>44373</v>
      </c>
    </row>
    <row r="14335" spans="1:7">
      <c r="A14335" s="1">
        <v>14333</v>
      </c>
      <c r="B14335" t="s">
        <v>8</v>
      </c>
      <c r="C14335" t="s">
        <v>12904</v>
      </c>
      <c r="D14335" t="s">
        <v>27612</v>
      </c>
      <c r="E14335" t="s">
        <v>29969</v>
      </c>
      <c r="F14335" s="2">
        <v>45042.50138888889</v>
      </c>
      <c r="G14335" s="3" t="s">
        <v>44374</v>
      </c>
    </row>
    <row r="14336" spans="1:7">
      <c r="A14336" s="1">
        <v>14334</v>
      </c>
      <c r="B14336" t="s">
        <v>8</v>
      </c>
      <c r="C14336" t="s">
        <v>12905</v>
      </c>
      <c r="D14336" t="s">
        <v>27613</v>
      </c>
      <c r="E14336" t="s">
        <v>29967</v>
      </c>
      <c r="F14336" s="2">
        <v>45042.50138888889</v>
      </c>
      <c r="G14336" s="3" t="s">
        <v>44375</v>
      </c>
    </row>
    <row r="14337" spans="1:7">
      <c r="A14337" s="1">
        <v>14335</v>
      </c>
      <c r="B14337" t="s">
        <v>8</v>
      </c>
      <c r="C14337" t="s">
        <v>12906</v>
      </c>
      <c r="D14337" t="s">
        <v>27614</v>
      </c>
      <c r="E14337" t="s">
        <v>29980</v>
      </c>
      <c r="F14337" s="2">
        <v>45042.50138888889</v>
      </c>
      <c r="G14337" s="3" t="s">
        <v>44376</v>
      </c>
    </row>
    <row r="14338" spans="1:7">
      <c r="A14338" s="1">
        <v>14336</v>
      </c>
      <c r="B14338" t="s">
        <v>8</v>
      </c>
      <c r="C14338" t="s">
        <v>12907</v>
      </c>
      <c r="D14338" t="s">
        <v>27615</v>
      </c>
      <c r="E14338" t="s">
        <v>29978</v>
      </c>
      <c r="F14338" s="2">
        <v>45042.50138888889</v>
      </c>
      <c r="G14338" s="3" t="s">
        <v>44377</v>
      </c>
    </row>
    <row r="14339" spans="1:7">
      <c r="A14339" s="1">
        <v>14337</v>
      </c>
      <c r="B14339" t="s">
        <v>8</v>
      </c>
      <c r="C14339" t="s">
        <v>12908</v>
      </c>
      <c r="D14339" t="s">
        <v>27616</v>
      </c>
      <c r="E14339" t="s">
        <v>29969</v>
      </c>
      <c r="F14339" s="2">
        <v>45042.50138888889</v>
      </c>
      <c r="G14339" s="3" t="s">
        <v>44378</v>
      </c>
    </row>
    <row r="14340" spans="1:7">
      <c r="A14340" s="1">
        <v>14338</v>
      </c>
      <c r="B14340" t="s">
        <v>8</v>
      </c>
      <c r="C14340" t="s">
        <v>12161</v>
      </c>
      <c r="D14340" t="s">
        <v>26265</v>
      </c>
      <c r="E14340" t="s">
        <v>29962</v>
      </c>
      <c r="F14340" s="2">
        <v>45042.50138888889</v>
      </c>
      <c r="G14340" s="3" t="s">
        <v>44379</v>
      </c>
    </row>
    <row r="14341" spans="1:7">
      <c r="A14341" s="1">
        <v>14339</v>
      </c>
      <c r="B14341" t="s">
        <v>8</v>
      </c>
      <c r="C14341" t="s">
        <v>12909</v>
      </c>
      <c r="D14341" t="s">
        <v>27617</v>
      </c>
      <c r="E14341" t="s">
        <v>29962</v>
      </c>
      <c r="F14341" s="2">
        <v>45042.50069444445</v>
      </c>
      <c r="G14341" s="3" t="s">
        <v>44380</v>
      </c>
    </row>
    <row r="14342" spans="1:7">
      <c r="A14342" s="1">
        <v>14340</v>
      </c>
      <c r="B14342" t="s">
        <v>8</v>
      </c>
      <c r="C14342" t="s">
        <v>12909</v>
      </c>
      <c r="D14342" t="s">
        <v>27617</v>
      </c>
      <c r="E14342" t="s">
        <v>29962</v>
      </c>
      <c r="F14342" s="2">
        <v>45042.50069444445</v>
      </c>
      <c r="G14342" s="3" t="s">
        <v>44381</v>
      </c>
    </row>
    <row r="14343" spans="1:7">
      <c r="A14343" s="1">
        <v>14341</v>
      </c>
      <c r="B14343" t="s">
        <v>8</v>
      </c>
      <c r="C14343" t="s">
        <v>12910</v>
      </c>
      <c r="D14343" t="s">
        <v>27618</v>
      </c>
      <c r="E14343" t="s">
        <v>29966</v>
      </c>
      <c r="F14343" s="2">
        <v>45042.50069444445</v>
      </c>
      <c r="G14343" s="3" t="s">
        <v>44382</v>
      </c>
    </row>
    <row r="14344" spans="1:7">
      <c r="A14344" s="1">
        <v>14342</v>
      </c>
      <c r="B14344" t="s">
        <v>8</v>
      </c>
      <c r="C14344" t="s">
        <v>12909</v>
      </c>
      <c r="D14344" t="s">
        <v>27617</v>
      </c>
      <c r="E14344" t="s">
        <v>29962</v>
      </c>
      <c r="F14344" s="2">
        <v>45042.50069444445</v>
      </c>
      <c r="G14344" s="3" t="s">
        <v>44383</v>
      </c>
    </row>
    <row r="14345" spans="1:7">
      <c r="A14345" s="1">
        <v>14343</v>
      </c>
      <c r="B14345" t="s">
        <v>8</v>
      </c>
      <c r="C14345" t="s">
        <v>12911</v>
      </c>
      <c r="D14345" t="s">
        <v>27619</v>
      </c>
      <c r="E14345" t="s">
        <v>29953</v>
      </c>
      <c r="F14345" s="2">
        <v>45042.50069444445</v>
      </c>
      <c r="G14345" s="3" t="s">
        <v>44384</v>
      </c>
    </row>
    <row r="14346" spans="1:7">
      <c r="A14346" s="1">
        <v>14344</v>
      </c>
      <c r="B14346" t="s">
        <v>8</v>
      </c>
      <c r="C14346" t="s">
        <v>12912</v>
      </c>
      <c r="D14346" t="s">
        <v>27620</v>
      </c>
      <c r="E14346" t="s">
        <v>29966</v>
      </c>
      <c r="F14346" s="2">
        <v>45042.50069444445</v>
      </c>
      <c r="G14346" s="3" t="s">
        <v>44385</v>
      </c>
    </row>
    <row r="14347" spans="1:7">
      <c r="A14347" s="1">
        <v>14345</v>
      </c>
      <c r="B14347" t="s">
        <v>8</v>
      </c>
      <c r="C14347" t="s">
        <v>12913</v>
      </c>
      <c r="D14347" t="s">
        <v>27621</v>
      </c>
      <c r="E14347" t="s">
        <v>29962</v>
      </c>
      <c r="F14347" s="2">
        <v>45042.50069444445</v>
      </c>
      <c r="G14347" s="3" t="s">
        <v>44386</v>
      </c>
    </row>
    <row r="14348" spans="1:7">
      <c r="A14348" s="1">
        <v>14346</v>
      </c>
      <c r="B14348" t="s">
        <v>8</v>
      </c>
      <c r="C14348" t="s">
        <v>12914</v>
      </c>
      <c r="D14348" t="s">
        <v>27622</v>
      </c>
      <c r="E14348" t="s">
        <v>29969</v>
      </c>
      <c r="F14348" s="2">
        <v>45042.50069444445</v>
      </c>
      <c r="G14348" s="3" t="s">
        <v>44387</v>
      </c>
    </row>
    <row r="14349" spans="1:7">
      <c r="A14349" s="1">
        <v>14347</v>
      </c>
      <c r="B14349" t="s">
        <v>8</v>
      </c>
      <c r="C14349" t="s">
        <v>12915</v>
      </c>
      <c r="D14349" t="s">
        <v>27623</v>
      </c>
      <c r="E14349" t="s">
        <v>29966</v>
      </c>
      <c r="F14349" s="2">
        <v>45042.50069444445</v>
      </c>
      <c r="G14349" s="3" t="s">
        <v>44388</v>
      </c>
    </row>
    <row r="14350" spans="1:7">
      <c r="A14350" s="1">
        <v>14348</v>
      </c>
      <c r="B14350" t="s">
        <v>8</v>
      </c>
      <c r="C14350" t="s">
        <v>12916</v>
      </c>
      <c r="D14350" t="s">
        <v>27624</v>
      </c>
      <c r="E14350" t="s">
        <v>29966</v>
      </c>
      <c r="F14350" s="2">
        <v>45042.50069444445</v>
      </c>
      <c r="G14350" s="3" t="s">
        <v>44389</v>
      </c>
    </row>
    <row r="14351" spans="1:7">
      <c r="A14351" s="1">
        <v>14349</v>
      </c>
      <c r="B14351" t="s">
        <v>8</v>
      </c>
      <c r="C14351" t="s">
        <v>12917</v>
      </c>
      <c r="D14351" t="s">
        <v>27625</v>
      </c>
      <c r="E14351" t="s">
        <v>29966</v>
      </c>
      <c r="F14351" s="2">
        <v>45042.50069444445</v>
      </c>
      <c r="G14351" s="3" t="s">
        <v>44390</v>
      </c>
    </row>
    <row r="14352" spans="1:7">
      <c r="A14352" s="1">
        <v>14350</v>
      </c>
      <c r="B14352" t="s">
        <v>8</v>
      </c>
      <c r="C14352" t="s">
        <v>12918</v>
      </c>
      <c r="D14352" t="s">
        <v>27626</v>
      </c>
      <c r="E14352" t="s">
        <v>29966</v>
      </c>
      <c r="F14352" s="2">
        <v>45042.50069444445</v>
      </c>
      <c r="G14352" s="3" t="s">
        <v>44391</v>
      </c>
    </row>
    <row r="14353" spans="1:7">
      <c r="A14353" s="1">
        <v>14351</v>
      </c>
      <c r="B14353" t="s">
        <v>8</v>
      </c>
      <c r="C14353" t="s">
        <v>12819</v>
      </c>
      <c r="D14353" t="s">
        <v>27627</v>
      </c>
      <c r="E14353" t="s">
        <v>29966</v>
      </c>
      <c r="F14353" s="2">
        <v>45042.50069444445</v>
      </c>
      <c r="G14353" s="3" t="s">
        <v>44392</v>
      </c>
    </row>
    <row r="14354" spans="1:7">
      <c r="A14354" s="1">
        <v>14352</v>
      </c>
      <c r="B14354" t="s">
        <v>8</v>
      </c>
      <c r="C14354" t="s">
        <v>12919</v>
      </c>
      <c r="D14354" t="s">
        <v>27628</v>
      </c>
      <c r="E14354" t="s">
        <v>29966</v>
      </c>
      <c r="F14354" s="2">
        <v>45042.50069444445</v>
      </c>
      <c r="G14354" s="3" t="s">
        <v>44393</v>
      </c>
    </row>
    <row r="14355" spans="1:7">
      <c r="A14355" s="1">
        <v>14353</v>
      </c>
      <c r="B14355" t="s">
        <v>8</v>
      </c>
      <c r="C14355" t="s">
        <v>12920</v>
      </c>
      <c r="D14355" t="s">
        <v>27629</v>
      </c>
      <c r="E14355" t="s">
        <v>29962</v>
      </c>
      <c r="F14355" s="2">
        <v>45042.50069444445</v>
      </c>
      <c r="G14355" s="3" t="s">
        <v>44394</v>
      </c>
    </row>
    <row r="14356" spans="1:7">
      <c r="A14356" s="1">
        <v>14354</v>
      </c>
      <c r="B14356" t="s">
        <v>8</v>
      </c>
      <c r="C14356" t="s">
        <v>12909</v>
      </c>
      <c r="D14356" t="s">
        <v>27617</v>
      </c>
      <c r="E14356" t="s">
        <v>29962</v>
      </c>
      <c r="F14356" s="2">
        <v>45042.50069444445</v>
      </c>
      <c r="G14356" s="3" t="s">
        <v>44395</v>
      </c>
    </row>
    <row r="14357" spans="1:7">
      <c r="A14357" s="1">
        <v>14355</v>
      </c>
      <c r="B14357" t="s">
        <v>8</v>
      </c>
      <c r="C14357" t="s">
        <v>12921</v>
      </c>
      <c r="D14357" t="s">
        <v>27630</v>
      </c>
      <c r="E14357" t="s">
        <v>29950</v>
      </c>
      <c r="F14357" s="2">
        <v>45042.50069444445</v>
      </c>
      <c r="G14357" s="3" t="s">
        <v>44396</v>
      </c>
    </row>
    <row r="14358" spans="1:7">
      <c r="A14358" s="1">
        <v>14356</v>
      </c>
      <c r="B14358" t="s">
        <v>8</v>
      </c>
      <c r="C14358" t="s">
        <v>12922</v>
      </c>
      <c r="D14358" t="s">
        <v>27631</v>
      </c>
      <c r="E14358" t="s">
        <v>29969</v>
      </c>
      <c r="F14358" s="2">
        <v>45042.50069444445</v>
      </c>
      <c r="G14358" s="3" t="s">
        <v>44397</v>
      </c>
    </row>
    <row r="14359" spans="1:7">
      <c r="A14359" s="1">
        <v>14357</v>
      </c>
      <c r="B14359" t="s">
        <v>8</v>
      </c>
      <c r="C14359" t="s">
        <v>12923</v>
      </c>
      <c r="D14359" t="s">
        <v>27632</v>
      </c>
      <c r="E14359" t="s">
        <v>29950</v>
      </c>
      <c r="F14359" s="2">
        <v>45042.50069444445</v>
      </c>
      <c r="G14359" s="3" t="s">
        <v>44398</v>
      </c>
    </row>
    <row r="14360" spans="1:7">
      <c r="A14360" s="1">
        <v>14358</v>
      </c>
      <c r="B14360" t="s">
        <v>8</v>
      </c>
      <c r="C14360" t="s">
        <v>12909</v>
      </c>
      <c r="D14360" t="s">
        <v>27617</v>
      </c>
      <c r="E14360" t="s">
        <v>29962</v>
      </c>
      <c r="F14360" s="2">
        <v>45042.50069444445</v>
      </c>
      <c r="G14360" s="3" t="s">
        <v>44399</v>
      </c>
    </row>
    <row r="14361" spans="1:7">
      <c r="A14361" s="1">
        <v>14359</v>
      </c>
      <c r="B14361" t="s">
        <v>8</v>
      </c>
      <c r="C14361" t="s">
        <v>12924</v>
      </c>
      <c r="D14361" t="s">
        <v>27632</v>
      </c>
      <c r="E14361" t="s">
        <v>29950</v>
      </c>
      <c r="F14361" s="2">
        <v>45042.50069444445</v>
      </c>
      <c r="G14361" s="3" t="s">
        <v>44400</v>
      </c>
    </row>
    <row r="14362" spans="1:7">
      <c r="A14362" s="1">
        <v>14360</v>
      </c>
      <c r="B14362" t="s">
        <v>8</v>
      </c>
      <c r="C14362" t="s">
        <v>12925</v>
      </c>
      <c r="D14362" t="s">
        <v>27633</v>
      </c>
      <c r="E14362" t="s">
        <v>29949</v>
      </c>
      <c r="F14362" s="2">
        <v>45042.50069444445</v>
      </c>
      <c r="G14362" s="3" t="s">
        <v>44401</v>
      </c>
    </row>
    <row r="14363" spans="1:7">
      <c r="A14363" s="1">
        <v>14361</v>
      </c>
      <c r="B14363" t="s">
        <v>8</v>
      </c>
      <c r="C14363" t="s">
        <v>12926</v>
      </c>
      <c r="D14363" t="s">
        <v>27634</v>
      </c>
      <c r="E14363" t="s">
        <v>29950</v>
      </c>
      <c r="F14363" s="2">
        <v>45042.50069444445</v>
      </c>
      <c r="G14363" s="3" t="s">
        <v>44402</v>
      </c>
    </row>
    <row r="14364" spans="1:7">
      <c r="A14364" s="1">
        <v>14362</v>
      </c>
      <c r="B14364" t="s">
        <v>8</v>
      </c>
      <c r="C14364" t="s">
        <v>12927</v>
      </c>
      <c r="D14364" t="s">
        <v>27635</v>
      </c>
      <c r="E14364" t="s">
        <v>29967</v>
      </c>
      <c r="F14364" s="2">
        <v>45042.50069444445</v>
      </c>
      <c r="G14364" s="3" t="s">
        <v>44403</v>
      </c>
    </row>
    <row r="14365" spans="1:7">
      <c r="A14365" s="1">
        <v>14363</v>
      </c>
      <c r="B14365" t="s">
        <v>8</v>
      </c>
      <c r="C14365" t="s">
        <v>12928</v>
      </c>
      <c r="D14365" t="s">
        <v>27636</v>
      </c>
      <c r="E14365" t="s">
        <v>29969</v>
      </c>
      <c r="F14365" s="2">
        <v>45042.50069444445</v>
      </c>
      <c r="G14365" s="3" t="s">
        <v>44404</v>
      </c>
    </row>
    <row r="14366" spans="1:7">
      <c r="A14366" s="1">
        <v>14364</v>
      </c>
      <c r="B14366" t="s">
        <v>8</v>
      </c>
      <c r="C14366" t="s">
        <v>12924</v>
      </c>
      <c r="D14366" t="s">
        <v>27632</v>
      </c>
      <c r="E14366" t="s">
        <v>29950</v>
      </c>
      <c r="F14366" s="2">
        <v>45042.50069444445</v>
      </c>
      <c r="G14366" s="3" t="s">
        <v>44405</v>
      </c>
    </row>
    <row r="14367" spans="1:7">
      <c r="A14367" s="1">
        <v>14365</v>
      </c>
      <c r="B14367" t="s">
        <v>8</v>
      </c>
      <c r="C14367" t="s">
        <v>12929</v>
      </c>
      <c r="D14367" t="s">
        <v>27632</v>
      </c>
      <c r="E14367" t="s">
        <v>29950</v>
      </c>
      <c r="F14367" s="2">
        <v>45042.50069444445</v>
      </c>
      <c r="G14367" s="3" t="s">
        <v>44406</v>
      </c>
    </row>
    <row r="14368" spans="1:7">
      <c r="A14368" s="1">
        <v>14366</v>
      </c>
      <c r="B14368" t="s">
        <v>8</v>
      </c>
      <c r="C14368" t="s">
        <v>4896</v>
      </c>
      <c r="D14368" t="s">
        <v>27637</v>
      </c>
      <c r="E14368" t="s">
        <v>29962</v>
      </c>
      <c r="F14368" s="2">
        <v>45042.50069444445</v>
      </c>
      <c r="G14368" s="3" t="s">
        <v>44407</v>
      </c>
    </row>
    <row r="14369" spans="1:7">
      <c r="A14369" s="1">
        <v>14367</v>
      </c>
      <c r="B14369" t="s">
        <v>8</v>
      </c>
      <c r="C14369" t="s">
        <v>12930</v>
      </c>
      <c r="D14369" t="s">
        <v>27638</v>
      </c>
      <c r="E14369" t="s">
        <v>29969</v>
      </c>
      <c r="F14369" s="2">
        <v>45042.50069444445</v>
      </c>
      <c r="G14369" s="3" t="s">
        <v>44408</v>
      </c>
    </row>
    <row r="14370" spans="1:7">
      <c r="A14370" s="1">
        <v>14368</v>
      </c>
      <c r="B14370" t="s">
        <v>8</v>
      </c>
      <c r="C14370" t="s">
        <v>12924</v>
      </c>
      <c r="D14370" t="s">
        <v>27632</v>
      </c>
      <c r="E14370" t="s">
        <v>29950</v>
      </c>
      <c r="F14370" s="2">
        <v>45042.50069444445</v>
      </c>
      <c r="G14370" s="3" t="s">
        <v>44409</v>
      </c>
    </row>
    <row r="14371" spans="1:7">
      <c r="A14371" s="1">
        <v>14369</v>
      </c>
      <c r="B14371" t="s">
        <v>8</v>
      </c>
      <c r="C14371" t="s">
        <v>12924</v>
      </c>
      <c r="D14371" t="s">
        <v>27632</v>
      </c>
      <c r="E14371" t="s">
        <v>29950</v>
      </c>
      <c r="F14371" s="2">
        <v>45042.50069444445</v>
      </c>
      <c r="G14371" s="3" t="s">
        <v>44410</v>
      </c>
    </row>
    <row r="14372" spans="1:7">
      <c r="A14372" s="1">
        <v>14370</v>
      </c>
      <c r="B14372" t="s">
        <v>8</v>
      </c>
      <c r="C14372" t="s">
        <v>12924</v>
      </c>
      <c r="D14372" t="s">
        <v>27632</v>
      </c>
      <c r="E14372" t="s">
        <v>29950</v>
      </c>
      <c r="F14372" s="2">
        <v>45042.50069444445</v>
      </c>
      <c r="G14372" s="3" t="s">
        <v>44411</v>
      </c>
    </row>
    <row r="14373" spans="1:7">
      <c r="A14373" s="1">
        <v>14371</v>
      </c>
      <c r="B14373" t="s">
        <v>8</v>
      </c>
      <c r="C14373" t="s">
        <v>12929</v>
      </c>
      <c r="D14373" t="s">
        <v>27632</v>
      </c>
      <c r="E14373" t="s">
        <v>29950</v>
      </c>
      <c r="F14373" s="2">
        <v>45042.50069444445</v>
      </c>
      <c r="G14373" s="3" t="s">
        <v>44412</v>
      </c>
    </row>
    <row r="14374" spans="1:7">
      <c r="A14374" s="1">
        <v>14372</v>
      </c>
      <c r="B14374" t="s">
        <v>8</v>
      </c>
      <c r="C14374" t="s">
        <v>12924</v>
      </c>
      <c r="D14374" t="s">
        <v>27632</v>
      </c>
      <c r="E14374" t="s">
        <v>29950</v>
      </c>
      <c r="F14374" s="2">
        <v>45042.50069444445</v>
      </c>
      <c r="G14374" s="3" t="s">
        <v>44413</v>
      </c>
    </row>
    <row r="14375" spans="1:7">
      <c r="A14375" s="1">
        <v>14373</v>
      </c>
      <c r="B14375" t="s">
        <v>8</v>
      </c>
      <c r="C14375" t="s">
        <v>12929</v>
      </c>
      <c r="D14375" t="s">
        <v>27632</v>
      </c>
      <c r="E14375" t="s">
        <v>29950</v>
      </c>
      <c r="F14375" s="2">
        <v>45042.50069444445</v>
      </c>
      <c r="G14375" s="3" t="s">
        <v>44414</v>
      </c>
    </row>
    <row r="14376" spans="1:7">
      <c r="A14376" s="1">
        <v>14374</v>
      </c>
      <c r="B14376" t="s">
        <v>8</v>
      </c>
      <c r="C14376" t="s">
        <v>12931</v>
      </c>
      <c r="D14376" t="s">
        <v>27639</v>
      </c>
      <c r="E14376" t="s">
        <v>29962</v>
      </c>
      <c r="F14376" s="2">
        <v>45042.50069444445</v>
      </c>
      <c r="G14376" s="3" t="s">
        <v>44415</v>
      </c>
    </row>
    <row r="14377" spans="1:7">
      <c r="A14377" s="1">
        <v>14375</v>
      </c>
      <c r="B14377" t="s">
        <v>8</v>
      </c>
      <c r="C14377" t="s">
        <v>12932</v>
      </c>
      <c r="D14377" t="s">
        <v>27640</v>
      </c>
      <c r="E14377" t="s">
        <v>29969</v>
      </c>
      <c r="F14377" s="2">
        <v>45042.50069444445</v>
      </c>
      <c r="G14377" s="3" t="s">
        <v>44416</v>
      </c>
    </row>
    <row r="14378" spans="1:7">
      <c r="A14378" s="1">
        <v>14376</v>
      </c>
      <c r="B14378" t="s">
        <v>8</v>
      </c>
      <c r="C14378" t="s">
        <v>12929</v>
      </c>
      <c r="D14378" t="s">
        <v>27632</v>
      </c>
      <c r="E14378" t="s">
        <v>29950</v>
      </c>
      <c r="F14378" s="2">
        <v>45042.50069444445</v>
      </c>
      <c r="G14378" s="3" t="s">
        <v>44417</v>
      </c>
    </row>
    <row r="14379" spans="1:7">
      <c r="A14379" s="1">
        <v>14377</v>
      </c>
      <c r="B14379" t="s">
        <v>8</v>
      </c>
      <c r="C14379" t="s">
        <v>12933</v>
      </c>
      <c r="D14379" t="s">
        <v>27641</v>
      </c>
      <c r="E14379" t="s">
        <v>29987</v>
      </c>
      <c r="F14379" s="2">
        <v>45042.50069444445</v>
      </c>
      <c r="G14379" s="3" t="s">
        <v>44418</v>
      </c>
    </row>
    <row r="14380" spans="1:7">
      <c r="A14380" s="1">
        <v>14378</v>
      </c>
      <c r="B14380" t="s">
        <v>8</v>
      </c>
      <c r="C14380" t="s">
        <v>12929</v>
      </c>
      <c r="D14380" t="s">
        <v>27632</v>
      </c>
      <c r="E14380" t="s">
        <v>29950</v>
      </c>
      <c r="F14380" s="2">
        <v>45042.50069444445</v>
      </c>
      <c r="G14380" s="3" t="s">
        <v>44419</v>
      </c>
    </row>
    <row r="14381" spans="1:7">
      <c r="A14381" s="1">
        <v>14379</v>
      </c>
      <c r="B14381" t="s">
        <v>8</v>
      </c>
      <c r="C14381" t="s">
        <v>12923</v>
      </c>
      <c r="D14381" t="s">
        <v>27632</v>
      </c>
      <c r="E14381" t="s">
        <v>29950</v>
      </c>
      <c r="F14381" s="2">
        <v>45042.50069444445</v>
      </c>
      <c r="G14381" s="3" t="s">
        <v>44420</v>
      </c>
    </row>
    <row r="14382" spans="1:7">
      <c r="A14382" s="1">
        <v>14380</v>
      </c>
      <c r="B14382" t="s">
        <v>8</v>
      </c>
      <c r="C14382" t="s">
        <v>12934</v>
      </c>
      <c r="D14382" t="s">
        <v>27642</v>
      </c>
      <c r="E14382" t="s">
        <v>29949</v>
      </c>
      <c r="F14382" s="2">
        <v>45042.50069444445</v>
      </c>
      <c r="G14382" s="3" t="s">
        <v>44421</v>
      </c>
    </row>
    <row r="14383" spans="1:7">
      <c r="A14383" s="1">
        <v>14381</v>
      </c>
      <c r="B14383" t="s">
        <v>8</v>
      </c>
      <c r="C14383" t="s">
        <v>12909</v>
      </c>
      <c r="D14383" t="s">
        <v>27617</v>
      </c>
      <c r="E14383" t="s">
        <v>29962</v>
      </c>
      <c r="F14383" s="2">
        <v>45042.50069444445</v>
      </c>
      <c r="G14383" s="3" t="s">
        <v>44422</v>
      </c>
    </row>
    <row r="14384" spans="1:7">
      <c r="A14384" s="1">
        <v>14382</v>
      </c>
      <c r="B14384" t="s">
        <v>8</v>
      </c>
      <c r="C14384" t="s">
        <v>12935</v>
      </c>
      <c r="D14384" t="s">
        <v>27643</v>
      </c>
      <c r="E14384" t="s">
        <v>29977</v>
      </c>
      <c r="F14384" s="2">
        <v>45042.50069444445</v>
      </c>
      <c r="G14384" s="3" t="s">
        <v>44423</v>
      </c>
    </row>
    <row r="14385" spans="1:7">
      <c r="A14385" s="1">
        <v>14383</v>
      </c>
      <c r="B14385" t="s">
        <v>8</v>
      </c>
      <c r="C14385" t="s">
        <v>12936</v>
      </c>
      <c r="D14385" t="s">
        <v>27644</v>
      </c>
      <c r="E14385" t="s">
        <v>29986</v>
      </c>
      <c r="F14385" s="2">
        <v>45042.50069444445</v>
      </c>
      <c r="G14385" s="3" t="s">
        <v>44424</v>
      </c>
    </row>
    <row r="14386" spans="1:7">
      <c r="A14386" s="1">
        <v>14384</v>
      </c>
      <c r="B14386" t="s">
        <v>8</v>
      </c>
      <c r="C14386" t="s">
        <v>12937</v>
      </c>
      <c r="D14386" t="s">
        <v>27645</v>
      </c>
      <c r="E14386" t="s">
        <v>29974</v>
      </c>
      <c r="F14386" s="2">
        <v>45042.50069444445</v>
      </c>
      <c r="G14386" s="3" t="s">
        <v>44425</v>
      </c>
    </row>
    <row r="14387" spans="1:7">
      <c r="A14387" s="1">
        <v>14385</v>
      </c>
      <c r="B14387" t="s">
        <v>8</v>
      </c>
      <c r="C14387" t="s">
        <v>12923</v>
      </c>
      <c r="D14387" t="s">
        <v>27632</v>
      </c>
      <c r="E14387" t="s">
        <v>29950</v>
      </c>
      <c r="F14387" s="2">
        <v>45042.50069444445</v>
      </c>
      <c r="G14387" s="3" t="s">
        <v>44426</v>
      </c>
    </row>
    <row r="14388" spans="1:7">
      <c r="A14388" s="1">
        <v>14386</v>
      </c>
      <c r="B14388" t="s">
        <v>8</v>
      </c>
      <c r="C14388" t="s">
        <v>12923</v>
      </c>
      <c r="D14388" t="s">
        <v>27632</v>
      </c>
      <c r="E14388" t="s">
        <v>29950</v>
      </c>
      <c r="F14388" s="2">
        <v>45042.50069444445</v>
      </c>
      <c r="G14388" s="3" t="s">
        <v>44427</v>
      </c>
    </row>
    <row r="14389" spans="1:7">
      <c r="A14389" s="1">
        <v>14387</v>
      </c>
      <c r="B14389" t="s">
        <v>8</v>
      </c>
      <c r="C14389" t="s">
        <v>12938</v>
      </c>
      <c r="D14389" t="s">
        <v>27646</v>
      </c>
      <c r="E14389" t="s">
        <v>29986</v>
      </c>
      <c r="F14389" s="2">
        <v>45042.50069444445</v>
      </c>
      <c r="G14389" s="3" t="s">
        <v>44428</v>
      </c>
    </row>
    <row r="14390" spans="1:7">
      <c r="A14390" s="1">
        <v>14388</v>
      </c>
      <c r="B14390" t="s">
        <v>8</v>
      </c>
      <c r="C14390" t="s">
        <v>12939</v>
      </c>
      <c r="D14390" t="s">
        <v>27647</v>
      </c>
      <c r="E14390" t="s">
        <v>29969</v>
      </c>
      <c r="F14390" s="2">
        <v>45042.50069444445</v>
      </c>
      <c r="G14390" s="3" t="s">
        <v>44429</v>
      </c>
    </row>
    <row r="14391" spans="1:7">
      <c r="A14391" s="1">
        <v>14389</v>
      </c>
      <c r="B14391" t="s">
        <v>8</v>
      </c>
      <c r="C14391" t="s">
        <v>12940</v>
      </c>
      <c r="D14391" t="s">
        <v>27648</v>
      </c>
      <c r="E14391" t="s">
        <v>29986</v>
      </c>
      <c r="F14391" s="2">
        <v>45042.50069444445</v>
      </c>
      <c r="G14391" s="3" t="s">
        <v>44430</v>
      </c>
    </row>
    <row r="14392" spans="1:7">
      <c r="A14392" s="1">
        <v>14390</v>
      </c>
      <c r="B14392" t="s">
        <v>8</v>
      </c>
      <c r="C14392" t="s">
        <v>12941</v>
      </c>
      <c r="D14392" t="s">
        <v>27649</v>
      </c>
      <c r="E14392" t="s">
        <v>29969</v>
      </c>
      <c r="F14392" s="2">
        <v>45042.50069444445</v>
      </c>
      <c r="G14392" s="3" t="s">
        <v>44431</v>
      </c>
    </row>
    <row r="14393" spans="1:7">
      <c r="A14393" s="1">
        <v>14391</v>
      </c>
      <c r="B14393" t="s">
        <v>8</v>
      </c>
      <c r="C14393" t="s">
        <v>12942</v>
      </c>
      <c r="D14393" t="s">
        <v>27650</v>
      </c>
      <c r="E14393" t="s">
        <v>29987</v>
      </c>
      <c r="F14393" s="2">
        <v>45042.50069444445</v>
      </c>
      <c r="G14393" s="3" t="s">
        <v>44432</v>
      </c>
    </row>
    <row r="14394" spans="1:7">
      <c r="A14394" s="1">
        <v>14392</v>
      </c>
      <c r="B14394" t="s">
        <v>8</v>
      </c>
      <c r="C14394" t="s">
        <v>12943</v>
      </c>
      <c r="D14394" t="s">
        <v>27651</v>
      </c>
      <c r="E14394" t="s">
        <v>29978</v>
      </c>
      <c r="F14394" s="2">
        <v>45042.50069444445</v>
      </c>
      <c r="G14394" s="3" t="s">
        <v>44433</v>
      </c>
    </row>
    <row r="14395" spans="1:7">
      <c r="A14395" s="1">
        <v>14393</v>
      </c>
      <c r="B14395" t="s">
        <v>8</v>
      </c>
      <c r="C14395" t="s">
        <v>12944</v>
      </c>
      <c r="D14395" t="s">
        <v>27652</v>
      </c>
      <c r="E14395" t="s">
        <v>29986</v>
      </c>
      <c r="F14395" s="2">
        <v>45042.50069444445</v>
      </c>
      <c r="G14395" s="3" t="s">
        <v>44434</v>
      </c>
    </row>
    <row r="14396" spans="1:7">
      <c r="A14396" s="1">
        <v>14394</v>
      </c>
      <c r="B14396" t="s">
        <v>8</v>
      </c>
      <c r="C14396" t="s">
        <v>12945</v>
      </c>
      <c r="D14396" t="s">
        <v>27653</v>
      </c>
      <c r="E14396" t="s">
        <v>29977</v>
      </c>
      <c r="F14396" s="2">
        <v>45042.50069444445</v>
      </c>
      <c r="G14396" s="3" t="s">
        <v>44435</v>
      </c>
    </row>
    <row r="14397" spans="1:7">
      <c r="A14397" s="1">
        <v>14395</v>
      </c>
      <c r="B14397" t="s">
        <v>8</v>
      </c>
      <c r="C14397" t="s">
        <v>12946</v>
      </c>
      <c r="D14397" t="s">
        <v>27654</v>
      </c>
      <c r="E14397" t="s">
        <v>29962</v>
      </c>
      <c r="F14397" s="2">
        <v>45042.5</v>
      </c>
      <c r="G14397" s="3" t="s">
        <v>44436</v>
      </c>
    </row>
    <row r="14398" spans="1:7">
      <c r="A14398" s="1">
        <v>14396</v>
      </c>
      <c r="B14398" t="s">
        <v>8</v>
      </c>
      <c r="C14398" t="s">
        <v>12947</v>
      </c>
      <c r="D14398" t="s">
        <v>27655</v>
      </c>
      <c r="E14398" t="s">
        <v>29969</v>
      </c>
      <c r="F14398" s="2">
        <v>45042.5</v>
      </c>
      <c r="G14398" s="3" t="s">
        <v>44437</v>
      </c>
    </row>
    <row r="14399" spans="1:7">
      <c r="A14399" s="1">
        <v>14397</v>
      </c>
      <c r="B14399" t="s">
        <v>8</v>
      </c>
      <c r="C14399" t="s">
        <v>12948</v>
      </c>
      <c r="D14399" t="s">
        <v>27656</v>
      </c>
      <c r="E14399" t="s">
        <v>29980</v>
      </c>
      <c r="F14399" s="2">
        <v>45042.5</v>
      </c>
      <c r="G14399" s="3" t="s">
        <v>44438</v>
      </c>
    </row>
    <row r="14400" spans="1:7">
      <c r="A14400" s="1">
        <v>14398</v>
      </c>
      <c r="B14400" t="s">
        <v>8</v>
      </c>
      <c r="C14400" t="s">
        <v>12949</v>
      </c>
      <c r="D14400" t="s">
        <v>27657</v>
      </c>
      <c r="E14400" t="s">
        <v>29953</v>
      </c>
      <c r="F14400" s="2">
        <v>45042.5</v>
      </c>
      <c r="G14400" s="3" t="s">
        <v>44439</v>
      </c>
    </row>
    <row r="14401" spans="1:7">
      <c r="A14401" s="1">
        <v>14399</v>
      </c>
      <c r="B14401" t="s">
        <v>8</v>
      </c>
      <c r="C14401" t="s">
        <v>12950</v>
      </c>
      <c r="D14401" t="s">
        <v>27658</v>
      </c>
      <c r="E14401" t="s">
        <v>29950</v>
      </c>
      <c r="F14401" s="2">
        <v>45042.5</v>
      </c>
      <c r="G14401" s="3" t="s">
        <v>44440</v>
      </c>
    </row>
    <row r="14402" spans="1:7">
      <c r="A14402" s="1">
        <v>14400</v>
      </c>
      <c r="B14402" t="s">
        <v>8</v>
      </c>
      <c r="C14402" t="s">
        <v>12951</v>
      </c>
      <c r="D14402" t="s">
        <v>27659</v>
      </c>
      <c r="E14402" t="s">
        <v>29962</v>
      </c>
      <c r="F14402" s="2">
        <v>45042.5</v>
      </c>
      <c r="G14402" s="3" t="s">
        <v>44441</v>
      </c>
    </row>
    <row r="14403" spans="1:7">
      <c r="A14403" s="1">
        <v>14401</v>
      </c>
      <c r="B14403" t="s">
        <v>8</v>
      </c>
      <c r="C14403" t="s">
        <v>12952</v>
      </c>
      <c r="D14403" t="s">
        <v>27660</v>
      </c>
      <c r="E14403" t="s">
        <v>29950</v>
      </c>
      <c r="F14403" s="2">
        <v>45042.5</v>
      </c>
      <c r="G14403" s="3" t="s">
        <v>44442</v>
      </c>
    </row>
    <row r="14404" spans="1:7">
      <c r="A14404" s="1">
        <v>14402</v>
      </c>
      <c r="B14404" t="s">
        <v>8</v>
      </c>
      <c r="C14404" t="s">
        <v>12953</v>
      </c>
      <c r="D14404" t="s">
        <v>27540</v>
      </c>
      <c r="E14404" t="s">
        <v>29969</v>
      </c>
      <c r="F14404" s="2">
        <v>45042.5</v>
      </c>
      <c r="G14404" s="3" t="s">
        <v>44443</v>
      </c>
    </row>
    <row r="14405" spans="1:7">
      <c r="A14405" s="1">
        <v>14403</v>
      </c>
      <c r="B14405" t="s">
        <v>8</v>
      </c>
      <c r="C14405" t="s">
        <v>12954</v>
      </c>
      <c r="D14405" t="s">
        <v>27661</v>
      </c>
      <c r="E14405" t="s">
        <v>29950</v>
      </c>
      <c r="F14405" s="2">
        <v>45042.5</v>
      </c>
      <c r="G14405" s="3" t="s">
        <v>44444</v>
      </c>
    </row>
    <row r="14406" spans="1:7">
      <c r="A14406" s="1">
        <v>14404</v>
      </c>
      <c r="B14406" t="s">
        <v>8</v>
      </c>
      <c r="C14406" t="s">
        <v>12955</v>
      </c>
      <c r="D14406" t="s">
        <v>27662</v>
      </c>
      <c r="E14406" t="s">
        <v>29969</v>
      </c>
      <c r="F14406" s="2">
        <v>45042.5</v>
      </c>
      <c r="G14406" s="3" t="s">
        <v>44445</v>
      </c>
    </row>
    <row r="14407" spans="1:7">
      <c r="A14407" s="1">
        <v>14405</v>
      </c>
      <c r="B14407" t="s">
        <v>8</v>
      </c>
      <c r="C14407" t="s">
        <v>12956</v>
      </c>
      <c r="D14407" t="s">
        <v>27663</v>
      </c>
      <c r="E14407" t="s">
        <v>29950</v>
      </c>
      <c r="F14407" s="2">
        <v>45042.5</v>
      </c>
      <c r="G14407" s="3" t="s">
        <v>44446</v>
      </c>
    </row>
    <row r="14408" spans="1:7">
      <c r="A14408" s="1">
        <v>14406</v>
      </c>
      <c r="B14408" t="s">
        <v>8</v>
      </c>
      <c r="C14408" t="s">
        <v>12957</v>
      </c>
      <c r="D14408" t="s">
        <v>27664</v>
      </c>
      <c r="E14408" t="s">
        <v>29970</v>
      </c>
      <c r="F14408" s="2">
        <v>45042.5</v>
      </c>
      <c r="G14408" s="3" t="s">
        <v>44447</v>
      </c>
    </row>
    <row r="14409" spans="1:7">
      <c r="A14409" s="1">
        <v>14407</v>
      </c>
      <c r="B14409" t="s">
        <v>8</v>
      </c>
      <c r="C14409" t="s">
        <v>12958</v>
      </c>
      <c r="D14409" t="s">
        <v>27647</v>
      </c>
      <c r="E14409" t="s">
        <v>29969</v>
      </c>
      <c r="F14409" s="2">
        <v>45042.5</v>
      </c>
      <c r="G14409" s="3" t="s">
        <v>44448</v>
      </c>
    </row>
    <row r="14410" spans="1:7">
      <c r="A14410" s="1">
        <v>14408</v>
      </c>
      <c r="B14410" t="s">
        <v>8</v>
      </c>
      <c r="C14410" t="s">
        <v>12959</v>
      </c>
      <c r="D14410" t="s">
        <v>27665</v>
      </c>
      <c r="E14410" t="s">
        <v>29969</v>
      </c>
      <c r="F14410" s="2">
        <v>45042.5</v>
      </c>
      <c r="G14410" s="3" t="s">
        <v>44449</v>
      </c>
    </row>
    <row r="14411" spans="1:7">
      <c r="A14411" s="1">
        <v>14409</v>
      </c>
      <c r="B14411" t="s">
        <v>8</v>
      </c>
      <c r="C14411" t="s">
        <v>12960</v>
      </c>
      <c r="D14411" t="s">
        <v>27665</v>
      </c>
      <c r="E14411" t="s">
        <v>29969</v>
      </c>
      <c r="F14411" s="2">
        <v>45042.5</v>
      </c>
      <c r="G14411" s="3" t="s">
        <v>44450</v>
      </c>
    </row>
    <row r="14412" spans="1:7">
      <c r="A14412" s="1">
        <v>14410</v>
      </c>
      <c r="B14412" t="s">
        <v>8</v>
      </c>
      <c r="C14412" t="s">
        <v>12939</v>
      </c>
      <c r="D14412" t="s">
        <v>27647</v>
      </c>
      <c r="E14412" t="s">
        <v>29969</v>
      </c>
      <c r="F14412" s="2">
        <v>45042.5</v>
      </c>
      <c r="G14412" s="3" t="s">
        <v>44451</v>
      </c>
    </row>
    <row r="14413" spans="1:7">
      <c r="A14413" s="1">
        <v>14411</v>
      </c>
      <c r="B14413" t="s">
        <v>8</v>
      </c>
      <c r="C14413" t="s">
        <v>12961</v>
      </c>
      <c r="D14413" t="s">
        <v>27666</v>
      </c>
      <c r="E14413" t="s">
        <v>29980</v>
      </c>
      <c r="F14413" s="2">
        <v>45042.5</v>
      </c>
      <c r="G14413" s="3" t="s">
        <v>44452</v>
      </c>
    </row>
    <row r="14414" spans="1:7">
      <c r="A14414" s="1">
        <v>14412</v>
      </c>
      <c r="B14414" t="s">
        <v>8</v>
      </c>
      <c r="C14414" t="s">
        <v>12962</v>
      </c>
      <c r="D14414" t="s">
        <v>27665</v>
      </c>
      <c r="E14414" t="s">
        <v>29969</v>
      </c>
      <c r="F14414" s="2">
        <v>45042.5</v>
      </c>
      <c r="G14414" s="3" t="s">
        <v>44453</v>
      </c>
    </row>
    <row r="14415" spans="1:7">
      <c r="A14415" s="1">
        <v>14413</v>
      </c>
      <c r="B14415" t="s">
        <v>8</v>
      </c>
      <c r="C14415" t="s">
        <v>12963</v>
      </c>
      <c r="D14415" t="s">
        <v>27667</v>
      </c>
      <c r="E14415" t="s">
        <v>29962</v>
      </c>
      <c r="F14415" s="2">
        <v>45042.5</v>
      </c>
      <c r="G14415" s="3" t="s">
        <v>44454</v>
      </c>
    </row>
    <row r="14416" spans="1:7">
      <c r="A14416" s="1">
        <v>14414</v>
      </c>
      <c r="B14416" t="s">
        <v>8</v>
      </c>
      <c r="C14416" t="s">
        <v>12964</v>
      </c>
      <c r="D14416" t="s">
        <v>27668</v>
      </c>
      <c r="E14416" t="s">
        <v>29989</v>
      </c>
      <c r="F14416" s="2">
        <v>45042.5</v>
      </c>
      <c r="G14416" s="3" t="s">
        <v>44455</v>
      </c>
    </row>
    <row r="14417" spans="1:7">
      <c r="A14417" s="1">
        <v>14415</v>
      </c>
      <c r="B14417" t="s">
        <v>8</v>
      </c>
      <c r="C14417" t="s">
        <v>12965</v>
      </c>
      <c r="D14417" t="s">
        <v>25564</v>
      </c>
      <c r="E14417" t="s">
        <v>29962</v>
      </c>
      <c r="F14417" s="2">
        <v>45042.5</v>
      </c>
      <c r="G14417" s="3" t="s">
        <v>44456</v>
      </c>
    </row>
    <row r="14418" spans="1:7">
      <c r="A14418" s="1">
        <v>14416</v>
      </c>
      <c r="B14418" t="s">
        <v>8</v>
      </c>
      <c r="C14418" t="s">
        <v>12966</v>
      </c>
      <c r="D14418" t="s">
        <v>27669</v>
      </c>
      <c r="E14418" t="s">
        <v>29969</v>
      </c>
      <c r="F14418" s="2">
        <v>45042.5</v>
      </c>
      <c r="G14418" s="3" t="s">
        <v>44457</v>
      </c>
    </row>
    <row r="14419" spans="1:7">
      <c r="A14419" s="1">
        <v>14417</v>
      </c>
      <c r="B14419" t="s">
        <v>8</v>
      </c>
      <c r="C14419" t="s">
        <v>12967</v>
      </c>
      <c r="D14419" t="s">
        <v>27670</v>
      </c>
      <c r="E14419" t="s">
        <v>29989</v>
      </c>
      <c r="F14419" s="2">
        <v>45042.5</v>
      </c>
      <c r="G14419" s="3" t="s">
        <v>44458</v>
      </c>
    </row>
    <row r="14420" spans="1:7">
      <c r="A14420" s="1">
        <v>14418</v>
      </c>
      <c r="B14420" t="s">
        <v>8</v>
      </c>
      <c r="C14420" t="s">
        <v>12968</v>
      </c>
      <c r="D14420" t="s">
        <v>27671</v>
      </c>
      <c r="E14420" t="s">
        <v>29950</v>
      </c>
      <c r="F14420" s="2">
        <v>45042.5</v>
      </c>
      <c r="G14420" s="3" t="s">
        <v>44459</v>
      </c>
    </row>
    <row r="14421" spans="1:7">
      <c r="A14421" s="1">
        <v>14419</v>
      </c>
      <c r="B14421" t="s">
        <v>8</v>
      </c>
      <c r="C14421" t="s">
        <v>12969</v>
      </c>
      <c r="D14421" t="s">
        <v>27672</v>
      </c>
      <c r="E14421" t="s">
        <v>29950</v>
      </c>
      <c r="F14421" s="2">
        <v>45042.5</v>
      </c>
      <c r="G14421" s="3" t="s">
        <v>44460</v>
      </c>
    </row>
    <row r="14422" spans="1:7">
      <c r="A14422" s="1">
        <v>14420</v>
      </c>
      <c r="B14422" t="s">
        <v>8</v>
      </c>
      <c r="C14422" t="s">
        <v>12970</v>
      </c>
      <c r="D14422" t="s">
        <v>27673</v>
      </c>
      <c r="E14422" t="s">
        <v>29989</v>
      </c>
      <c r="F14422" s="2">
        <v>45042.5</v>
      </c>
      <c r="G14422" s="3" t="s">
        <v>44461</v>
      </c>
    </row>
    <row r="14423" spans="1:7">
      <c r="A14423" s="1">
        <v>14421</v>
      </c>
      <c r="B14423" t="s">
        <v>8</v>
      </c>
      <c r="C14423" t="s">
        <v>12971</v>
      </c>
      <c r="D14423" t="s">
        <v>27665</v>
      </c>
      <c r="E14423" t="s">
        <v>29969</v>
      </c>
      <c r="F14423" s="2">
        <v>45042.5</v>
      </c>
      <c r="G14423" s="3" t="s">
        <v>44462</v>
      </c>
    </row>
    <row r="14424" spans="1:7">
      <c r="A14424" s="1">
        <v>14422</v>
      </c>
      <c r="B14424" t="s">
        <v>8</v>
      </c>
      <c r="C14424" t="s">
        <v>12972</v>
      </c>
      <c r="D14424" t="s">
        <v>27674</v>
      </c>
      <c r="E14424" t="s">
        <v>29989</v>
      </c>
      <c r="F14424" s="2">
        <v>45042.5</v>
      </c>
      <c r="G14424" s="3" t="s">
        <v>44463</v>
      </c>
    </row>
    <row r="14425" spans="1:7">
      <c r="A14425" s="1">
        <v>14423</v>
      </c>
      <c r="B14425" t="s">
        <v>8</v>
      </c>
      <c r="C14425" t="s">
        <v>12973</v>
      </c>
      <c r="D14425" t="s">
        <v>27665</v>
      </c>
      <c r="E14425" t="s">
        <v>29969</v>
      </c>
      <c r="F14425" s="2">
        <v>45042.5</v>
      </c>
      <c r="G14425" s="3" t="s">
        <v>44464</v>
      </c>
    </row>
    <row r="14426" spans="1:7">
      <c r="A14426" s="1">
        <v>14424</v>
      </c>
      <c r="B14426" t="s">
        <v>8</v>
      </c>
      <c r="C14426" t="s">
        <v>12974</v>
      </c>
      <c r="D14426" t="s">
        <v>27665</v>
      </c>
      <c r="E14426" t="s">
        <v>29969</v>
      </c>
      <c r="F14426" s="2">
        <v>45042.5</v>
      </c>
      <c r="G14426" s="3" t="s">
        <v>44465</v>
      </c>
    </row>
    <row r="14427" spans="1:7">
      <c r="A14427" s="1">
        <v>14425</v>
      </c>
      <c r="B14427" t="s">
        <v>8</v>
      </c>
      <c r="C14427" t="s">
        <v>12975</v>
      </c>
      <c r="D14427" t="s">
        <v>27665</v>
      </c>
      <c r="E14427" t="s">
        <v>29969</v>
      </c>
      <c r="F14427" s="2">
        <v>45042.5</v>
      </c>
      <c r="G14427" s="3" t="s">
        <v>44466</v>
      </c>
    </row>
    <row r="14428" spans="1:7">
      <c r="A14428" s="1">
        <v>14426</v>
      </c>
      <c r="B14428" t="s">
        <v>8</v>
      </c>
      <c r="C14428" t="s">
        <v>12976</v>
      </c>
      <c r="D14428" t="s">
        <v>27665</v>
      </c>
      <c r="E14428" t="s">
        <v>29969</v>
      </c>
      <c r="F14428" s="2">
        <v>45042.5</v>
      </c>
      <c r="G14428" s="3" t="s">
        <v>44467</v>
      </c>
    </row>
    <row r="14429" spans="1:7">
      <c r="A14429" s="1">
        <v>14427</v>
      </c>
      <c r="B14429" t="s">
        <v>8</v>
      </c>
      <c r="C14429" t="s">
        <v>12977</v>
      </c>
      <c r="D14429" t="s">
        <v>27675</v>
      </c>
      <c r="E14429" t="s">
        <v>29976</v>
      </c>
      <c r="F14429" s="2">
        <v>45042.5</v>
      </c>
      <c r="G14429" s="3" t="s">
        <v>44468</v>
      </c>
    </row>
    <row r="14430" spans="1:7">
      <c r="A14430" s="1">
        <v>14428</v>
      </c>
      <c r="B14430" t="s">
        <v>8</v>
      </c>
      <c r="C14430" t="s">
        <v>12960</v>
      </c>
      <c r="D14430" t="s">
        <v>27665</v>
      </c>
      <c r="E14430" t="s">
        <v>29969</v>
      </c>
      <c r="F14430" s="2">
        <v>45042.5</v>
      </c>
      <c r="G14430" s="3" t="s">
        <v>44469</v>
      </c>
    </row>
    <row r="14431" spans="1:7">
      <c r="A14431" s="1">
        <v>14429</v>
      </c>
      <c r="B14431" t="s">
        <v>8</v>
      </c>
      <c r="C14431" t="s">
        <v>12978</v>
      </c>
      <c r="D14431" t="s">
        <v>27676</v>
      </c>
      <c r="E14431" t="s">
        <v>29976</v>
      </c>
      <c r="F14431" s="2">
        <v>45042.5</v>
      </c>
      <c r="G14431" s="3" t="s">
        <v>44470</v>
      </c>
    </row>
    <row r="14432" spans="1:7">
      <c r="A14432" s="1">
        <v>14430</v>
      </c>
      <c r="B14432" t="s">
        <v>8</v>
      </c>
      <c r="C14432" t="s">
        <v>12979</v>
      </c>
      <c r="D14432" t="s">
        <v>27677</v>
      </c>
      <c r="E14432" t="s">
        <v>29950</v>
      </c>
      <c r="F14432" s="2">
        <v>45042.5</v>
      </c>
      <c r="G14432" s="3" t="s">
        <v>44471</v>
      </c>
    </row>
    <row r="14433" spans="1:7">
      <c r="A14433" s="1">
        <v>14431</v>
      </c>
      <c r="B14433" t="s">
        <v>8</v>
      </c>
      <c r="C14433" t="s">
        <v>12980</v>
      </c>
      <c r="D14433" t="s">
        <v>27665</v>
      </c>
      <c r="E14433" t="s">
        <v>29969</v>
      </c>
      <c r="F14433" s="2">
        <v>45042.5</v>
      </c>
      <c r="G14433" s="3" t="s">
        <v>44472</v>
      </c>
    </row>
    <row r="14434" spans="1:7">
      <c r="A14434" s="1">
        <v>14432</v>
      </c>
      <c r="B14434" t="s">
        <v>8</v>
      </c>
      <c r="C14434" t="s">
        <v>12981</v>
      </c>
      <c r="D14434" t="s">
        <v>27678</v>
      </c>
      <c r="E14434" t="s">
        <v>29976</v>
      </c>
      <c r="F14434" s="2">
        <v>45042.5</v>
      </c>
      <c r="G14434" s="3" t="s">
        <v>44473</v>
      </c>
    </row>
    <row r="14435" spans="1:7">
      <c r="A14435" s="1">
        <v>14433</v>
      </c>
      <c r="B14435" t="s">
        <v>8</v>
      </c>
      <c r="C14435" t="s">
        <v>12982</v>
      </c>
      <c r="D14435" t="s">
        <v>27679</v>
      </c>
      <c r="E14435" t="s">
        <v>29976</v>
      </c>
      <c r="F14435" s="2">
        <v>45042.5</v>
      </c>
      <c r="G14435" s="3" t="s">
        <v>44474</v>
      </c>
    </row>
    <row r="14436" spans="1:7">
      <c r="A14436" s="1">
        <v>14434</v>
      </c>
      <c r="B14436" t="s">
        <v>8</v>
      </c>
      <c r="C14436" t="s">
        <v>12983</v>
      </c>
      <c r="D14436" t="s">
        <v>27680</v>
      </c>
      <c r="E14436" t="s">
        <v>29976</v>
      </c>
      <c r="F14436" s="2">
        <v>45042.5</v>
      </c>
      <c r="G14436" s="3" t="s">
        <v>44475</v>
      </c>
    </row>
    <row r="14437" spans="1:7">
      <c r="A14437" s="1">
        <v>14435</v>
      </c>
      <c r="B14437" t="s">
        <v>8</v>
      </c>
      <c r="C14437" t="s">
        <v>12984</v>
      </c>
      <c r="D14437" t="s">
        <v>27681</v>
      </c>
      <c r="E14437" t="s">
        <v>29976</v>
      </c>
      <c r="F14437" s="2">
        <v>45042.5</v>
      </c>
      <c r="G14437" s="3" t="s">
        <v>44476</v>
      </c>
    </row>
    <row r="14438" spans="1:7">
      <c r="A14438" s="1">
        <v>14436</v>
      </c>
      <c r="B14438" t="s">
        <v>8</v>
      </c>
      <c r="C14438" t="s">
        <v>12985</v>
      </c>
      <c r="D14438" t="s">
        <v>27682</v>
      </c>
      <c r="E14438" t="s">
        <v>29998</v>
      </c>
      <c r="F14438" s="2">
        <v>45042.5</v>
      </c>
      <c r="G14438" s="3" t="s">
        <v>44477</v>
      </c>
    </row>
    <row r="14439" spans="1:7">
      <c r="A14439" s="1">
        <v>14437</v>
      </c>
      <c r="B14439" t="s">
        <v>8</v>
      </c>
      <c r="C14439" t="s">
        <v>12986</v>
      </c>
      <c r="D14439" t="s">
        <v>27683</v>
      </c>
      <c r="E14439" t="s">
        <v>29950</v>
      </c>
      <c r="F14439" s="2">
        <v>45042.5</v>
      </c>
      <c r="G14439" s="3" t="s">
        <v>44478</v>
      </c>
    </row>
    <row r="14440" spans="1:7">
      <c r="A14440" s="1">
        <v>14438</v>
      </c>
      <c r="B14440" t="s">
        <v>8</v>
      </c>
      <c r="C14440" t="s">
        <v>12987</v>
      </c>
      <c r="D14440" t="s">
        <v>27684</v>
      </c>
      <c r="E14440" t="s">
        <v>29969</v>
      </c>
      <c r="F14440" s="2">
        <v>45042.5</v>
      </c>
      <c r="G14440" s="3" t="s">
        <v>44479</v>
      </c>
    </row>
    <row r="14441" spans="1:7">
      <c r="A14441" s="1">
        <v>14439</v>
      </c>
      <c r="B14441" t="s">
        <v>8</v>
      </c>
      <c r="C14441" t="s">
        <v>12988</v>
      </c>
      <c r="D14441" t="s">
        <v>27685</v>
      </c>
      <c r="E14441" t="s">
        <v>29989</v>
      </c>
      <c r="F14441" s="2">
        <v>45042.5</v>
      </c>
      <c r="G14441" s="3" t="s">
        <v>44480</v>
      </c>
    </row>
    <row r="14442" spans="1:7">
      <c r="A14442" s="1">
        <v>14440</v>
      </c>
      <c r="B14442" t="s">
        <v>8</v>
      </c>
      <c r="C14442" t="s">
        <v>11815</v>
      </c>
      <c r="D14442" t="s">
        <v>27686</v>
      </c>
      <c r="E14442" t="s">
        <v>29962</v>
      </c>
      <c r="F14442" s="2">
        <v>45042.5</v>
      </c>
      <c r="G14442" s="3" t="s">
        <v>44481</v>
      </c>
    </row>
    <row r="14443" spans="1:7">
      <c r="A14443" s="1">
        <v>14441</v>
      </c>
      <c r="B14443" t="s">
        <v>8</v>
      </c>
      <c r="C14443" t="s">
        <v>12989</v>
      </c>
      <c r="D14443" t="s">
        <v>27687</v>
      </c>
      <c r="E14443" t="s">
        <v>29969</v>
      </c>
      <c r="F14443" s="2">
        <v>45042.5</v>
      </c>
      <c r="G14443" s="3" t="s">
        <v>44482</v>
      </c>
    </row>
    <row r="14444" spans="1:7">
      <c r="A14444" s="1">
        <v>14442</v>
      </c>
      <c r="B14444" t="s">
        <v>8</v>
      </c>
      <c r="C14444" t="s">
        <v>12990</v>
      </c>
      <c r="D14444" t="s">
        <v>27688</v>
      </c>
      <c r="E14444" t="s">
        <v>29993</v>
      </c>
      <c r="F14444" s="2">
        <v>45042.5</v>
      </c>
      <c r="G14444" s="3" t="s">
        <v>44483</v>
      </c>
    </row>
    <row r="14445" spans="1:7">
      <c r="A14445" s="1">
        <v>14443</v>
      </c>
      <c r="B14445" t="s">
        <v>8</v>
      </c>
      <c r="C14445" t="s">
        <v>12991</v>
      </c>
      <c r="D14445" t="s">
        <v>27689</v>
      </c>
      <c r="E14445" t="s">
        <v>29962</v>
      </c>
      <c r="F14445" s="2">
        <v>45042.5</v>
      </c>
      <c r="G14445" s="3" t="s">
        <v>44484</v>
      </c>
    </row>
    <row r="14446" spans="1:7">
      <c r="A14446" s="1">
        <v>14444</v>
      </c>
      <c r="B14446" t="s">
        <v>8</v>
      </c>
      <c r="C14446" t="s">
        <v>12992</v>
      </c>
      <c r="D14446" t="s">
        <v>27690</v>
      </c>
      <c r="E14446" t="s">
        <v>29989</v>
      </c>
      <c r="F14446" s="2">
        <v>45042.5</v>
      </c>
      <c r="G14446" s="3" t="s">
        <v>44485</v>
      </c>
    </row>
    <row r="14447" spans="1:7">
      <c r="A14447" s="1">
        <v>14445</v>
      </c>
      <c r="B14447" t="s">
        <v>8</v>
      </c>
      <c r="C14447" t="s">
        <v>12993</v>
      </c>
      <c r="D14447" t="s">
        <v>27691</v>
      </c>
      <c r="E14447" t="s">
        <v>29982</v>
      </c>
      <c r="F14447" s="2">
        <v>45042.5</v>
      </c>
      <c r="G14447" s="3" t="s">
        <v>44486</v>
      </c>
    </row>
    <row r="14448" spans="1:7">
      <c r="A14448" s="1">
        <v>14446</v>
      </c>
      <c r="B14448" t="s">
        <v>8</v>
      </c>
      <c r="C14448" t="s">
        <v>12994</v>
      </c>
      <c r="D14448" t="s">
        <v>27692</v>
      </c>
      <c r="E14448" t="s">
        <v>29973</v>
      </c>
      <c r="F14448" s="2">
        <v>45042.5</v>
      </c>
      <c r="G14448" s="3" t="s">
        <v>44487</v>
      </c>
    </row>
    <row r="14449" spans="1:7">
      <c r="A14449" s="1">
        <v>14447</v>
      </c>
      <c r="B14449" t="s">
        <v>8</v>
      </c>
      <c r="C14449" t="s">
        <v>158</v>
      </c>
      <c r="D14449" t="s">
        <v>15494</v>
      </c>
      <c r="E14449" t="s">
        <v>29966</v>
      </c>
      <c r="F14449" s="2">
        <v>45042.49930555555</v>
      </c>
      <c r="G14449" s="3" t="s">
        <v>44488</v>
      </c>
    </row>
    <row r="14450" spans="1:7">
      <c r="A14450" s="1">
        <v>14448</v>
      </c>
      <c r="B14450" t="s">
        <v>8</v>
      </c>
      <c r="C14450" t="s">
        <v>12995</v>
      </c>
      <c r="D14450" t="s">
        <v>27693</v>
      </c>
      <c r="E14450" t="s">
        <v>29950</v>
      </c>
      <c r="F14450" s="2">
        <v>45042.49930555555</v>
      </c>
      <c r="G14450" s="3" t="s">
        <v>44489</v>
      </c>
    </row>
    <row r="14451" spans="1:7">
      <c r="A14451" s="1">
        <v>14449</v>
      </c>
      <c r="B14451" t="s">
        <v>8</v>
      </c>
      <c r="C14451" t="s">
        <v>12996</v>
      </c>
      <c r="D14451" t="s">
        <v>27694</v>
      </c>
      <c r="E14451" t="s">
        <v>29950</v>
      </c>
      <c r="F14451" s="2">
        <v>45042.49930555555</v>
      </c>
      <c r="G14451" s="3" t="s">
        <v>44490</v>
      </c>
    </row>
    <row r="14452" spans="1:7">
      <c r="A14452" s="1">
        <v>14450</v>
      </c>
      <c r="B14452" t="s">
        <v>8</v>
      </c>
      <c r="C14452" t="s">
        <v>12997</v>
      </c>
      <c r="D14452" t="s">
        <v>27695</v>
      </c>
      <c r="E14452" t="s">
        <v>29959</v>
      </c>
      <c r="F14452" s="2">
        <v>45042.49930555555</v>
      </c>
      <c r="G14452" s="3" t="s">
        <v>44491</v>
      </c>
    </row>
    <row r="14453" spans="1:7">
      <c r="A14453" s="1">
        <v>14451</v>
      </c>
      <c r="B14453" t="s">
        <v>8</v>
      </c>
      <c r="C14453" t="s">
        <v>12998</v>
      </c>
      <c r="D14453" t="s">
        <v>27696</v>
      </c>
      <c r="E14453" t="s">
        <v>29969</v>
      </c>
      <c r="F14453" s="2">
        <v>45042.49861111111</v>
      </c>
      <c r="G14453" s="3" t="s">
        <v>44492</v>
      </c>
    </row>
    <row r="14454" spans="1:7">
      <c r="A14454" s="1">
        <v>14452</v>
      </c>
      <c r="B14454" t="s">
        <v>8</v>
      </c>
      <c r="C14454" t="s">
        <v>12999</v>
      </c>
      <c r="D14454" t="s">
        <v>27697</v>
      </c>
      <c r="E14454" t="s">
        <v>29988</v>
      </c>
      <c r="F14454" s="2">
        <v>45042.49861111111</v>
      </c>
      <c r="G14454" s="3" t="s">
        <v>44493</v>
      </c>
    </row>
    <row r="14455" spans="1:7">
      <c r="A14455" s="1">
        <v>14453</v>
      </c>
      <c r="B14455" t="s">
        <v>8</v>
      </c>
      <c r="C14455" t="s">
        <v>13000</v>
      </c>
      <c r="D14455" t="s">
        <v>27698</v>
      </c>
      <c r="E14455" t="s">
        <v>29950</v>
      </c>
      <c r="F14455" s="2">
        <v>45042.49861111111</v>
      </c>
      <c r="G14455" s="3" t="s">
        <v>44494</v>
      </c>
    </row>
    <row r="14456" spans="1:7">
      <c r="A14456" s="1">
        <v>14454</v>
      </c>
      <c r="B14456" t="s">
        <v>8</v>
      </c>
      <c r="C14456" t="s">
        <v>13001</v>
      </c>
      <c r="D14456" t="s">
        <v>27510</v>
      </c>
      <c r="E14456" t="s">
        <v>29962</v>
      </c>
      <c r="F14456" s="2">
        <v>45042.49791666667</v>
      </c>
      <c r="G14456" s="3" t="s">
        <v>44495</v>
      </c>
    </row>
    <row r="14457" spans="1:7">
      <c r="A14457" s="1">
        <v>14455</v>
      </c>
      <c r="B14457" t="s">
        <v>8</v>
      </c>
      <c r="C14457" t="s">
        <v>13001</v>
      </c>
      <c r="D14457" t="s">
        <v>27510</v>
      </c>
      <c r="E14457" t="s">
        <v>29962</v>
      </c>
      <c r="F14457" s="2">
        <v>45042.49791666667</v>
      </c>
      <c r="G14457" s="3" t="s">
        <v>44496</v>
      </c>
    </row>
    <row r="14458" spans="1:7">
      <c r="A14458" s="1">
        <v>14456</v>
      </c>
      <c r="B14458" t="s">
        <v>8</v>
      </c>
      <c r="C14458" t="s">
        <v>12837</v>
      </c>
      <c r="D14458" t="s">
        <v>27510</v>
      </c>
      <c r="E14458" t="s">
        <v>29962</v>
      </c>
      <c r="F14458" s="2">
        <v>45042.49791666667</v>
      </c>
      <c r="G14458" s="3" t="s">
        <v>44497</v>
      </c>
    </row>
    <row r="14459" spans="1:7">
      <c r="A14459" s="1">
        <v>14457</v>
      </c>
      <c r="B14459" t="s">
        <v>8</v>
      </c>
      <c r="C14459" t="s">
        <v>13002</v>
      </c>
      <c r="D14459" t="s">
        <v>27699</v>
      </c>
      <c r="E14459" t="s">
        <v>29980</v>
      </c>
      <c r="F14459" s="2">
        <v>45042.49791666667</v>
      </c>
      <c r="G14459" s="3" t="s">
        <v>44498</v>
      </c>
    </row>
    <row r="14460" spans="1:7">
      <c r="A14460" s="1">
        <v>14458</v>
      </c>
      <c r="B14460" t="s">
        <v>8</v>
      </c>
      <c r="C14460" t="s">
        <v>12837</v>
      </c>
      <c r="D14460" t="s">
        <v>27510</v>
      </c>
      <c r="E14460" t="s">
        <v>29962</v>
      </c>
      <c r="F14460" s="2">
        <v>45042.49791666667</v>
      </c>
      <c r="G14460" s="3" t="s">
        <v>44499</v>
      </c>
    </row>
    <row r="14461" spans="1:7">
      <c r="A14461" s="1">
        <v>14459</v>
      </c>
      <c r="B14461" t="s">
        <v>8</v>
      </c>
      <c r="C14461" t="s">
        <v>13003</v>
      </c>
      <c r="D14461" t="s">
        <v>27700</v>
      </c>
      <c r="E14461" t="s">
        <v>29976</v>
      </c>
      <c r="F14461" s="2">
        <v>45042.49791666667</v>
      </c>
      <c r="G14461" s="3" t="s">
        <v>44500</v>
      </c>
    </row>
    <row r="14462" spans="1:7">
      <c r="A14462" s="1">
        <v>14460</v>
      </c>
      <c r="B14462" t="s">
        <v>8</v>
      </c>
      <c r="C14462" t="s">
        <v>13004</v>
      </c>
      <c r="D14462" t="s">
        <v>27701</v>
      </c>
      <c r="E14462" t="s">
        <v>29976</v>
      </c>
      <c r="F14462" s="2">
        <v>45042.49791666667</v>
      </c>
      <c r="G14462" s="3" t="s">
        <v>44501</v>
      </c>
    </row>
    <row r="14463" spans="1:7">
      <c r="A14463" s="1">
        <v>14461</v>
      </c>
      <c r="B14463" t="s">
        <v>8</v>
      </c>
      <c r="C14463" t="s">
        <v>13005</v>
      </c>
      <c r="D14463" t="s">
        <v>27702</v>
      </c>
      <c r="E14463" t="s">
        <v>29976</v>
      </c>
      <c r="F14463" s="2">
        <v>45042.49791666667</v>
      </c>
      <c r="G14463" s="3" t="s">
        <v>44502</v>
      </c>
    </row>
    <row r="14464" spans="1:7">
      <c r="A14464" s="1">
        <v>14462</v>
      </c>
      <c r="B14464" t="s">
        <v>8</v>
      </c>
      <c r="C14464" t="s">
        <v>13006</v>
      </c>
      <c r="D14464" t="s">
        <v>27703</v>
      </c>
      <c r="E14464" t="s">
        <v>29976</v>
      </c>
      <c r="F14464" s="2">
        <v>45042.49791666667</v>
      </c>
      <c r="G14464" s="3" t="s">
        <v>44503</v>
      </c>
    </row>
    <row r="14465" spans="1:7">
      <c r="A14465" s="1">
        <v>14463</v>
      </c>
      <c r="B14465" t="s">
        <v>8</v>
      </c>
      <c r="C14465" t="s">
        <v>13007</v>
      </c>
      <c r="D14465" t="s">
        <v>27704</v>
      </c>
      <c r="E14465" t="s">
        <v>29973</v>
      </c>
      <c r="F14465" s="2">
        <v>45042.49791666667</v>
      </c>
      <c r="G14465" s="3" t="s">
        <v>44504</v>
      </c>
    </row>
    <row r="14466" spans="1:7">
      <c r="A14466" s="1">
        <v>14464</v>
      </c>
      <c r="B14466" t="s">
        <v>8</v>
      </c>
      <c r="C14466" t="s">
        <v>13008</v>
      </c>
      <c r="D14466" t="s">
        <v>27705</v>
      </c>
      <c r="E14466" t="s">
        <v>29956</v>
      </c>
      <c r="F14466" s="2">
        <v>45042.49791666667</v>
      </c>
      <c r="G14466" s="3" t="s">
        <v>44505</v>
      </c>
    </row>
    <row r="14467" spans="1:7">
      <c r="A14467" s="1">
        <v>14465</v>
      </c>
      <c r="B14467" t="s">
        <v>8</v>
      </c>
      <c r="C14467" t="s">
        <v>13009</v>
      </c>
      <c r="D14467" t="s">
        <v>27706</v>
      </c>
      <c r="E14467" t="s">
        <v>29969</v>
      </c>
      <c r="F14467" s="2">
        <v>45042.49722222222</v>
      </c>
      <c r="G14467" s="3" t="s">
        <v>44506</v>
      </c>
    </row>
    <row r="14468" spans="1:7">
      <c r="A14468" s="1">
        <v>14466</v>
      </c>
      <c r="B14468" t="s">
        <v>8</v>
      </c>
      <c r="C14468" t="s">
        <v>13010</v>
      </c>
      <c r="D14468" t="s">
        <v>27707</v>
      </c>
      <c r="E14468" t="s">
        <v>30000</v>
      </c>
      <c r="F14468" s="2">
        <v>45042.49722222222</v>
      </c>
      <c r="G14468" s="3" t="s">
        <v>44507</v>
      </c>
    </row>
    <row r="14469" spans="1:7">
      <c r="A14469" s="1">
        <v>14467</v>
      </c>
      <c r="B14469" t="s">
        <v>8</v>
      </c>
      <c r="C14469" t="s">
        <v>13011</v>
      </c>
      <c r="D14469" t="s">
        <v>27708</v>
      </c>
      <c r="E14469" t="s">
        <v>29948</v>
      </c>
      <c r="F14469" s="2">
        <v>45042.49722222222</v>
      </c>
      <c r="G14469" s="3" t="s">
        <v>44508</v>
      </c>
    </row>
    <row r="14470" spans="1:7">
      <c r="A14470" s="1">
        <v>14468</v>
      </c>
      <c r="B14470" t="s">
        <v>8</v>
      </c>
      <c r="C14470" t="s">
        <v>13012</v>
      </c>
      <c r="D14470" t="s">
        <v>27709</v>
      </c>
      <c r="E14470" t="s">
        <v>29996</v>
      </c>
      <c r="F14470" s="2">
        <v>45042.49722222222</v>
      </c>
      <c r="G14470" s="3" t="s">
        <v>44509</v>
      </c>
    </row>
    <row r="14471" spans="1:7">
      <c r="A14471" s="1">
        <v>14469</v>
      </c>
      <c r="B14471" t="s">
        <v>8</v>
      </c>
      <c r="C14471" t="s">
        <v>13013</v>
      </c>
      <c r="D14471" t="s">
        <v>27710</v>
      </c>
      <c r="E14471" t="s">
        <v>29950</v>
      </c>
      <c r="F14471" s="2">
        <v>45042.49652777778</v>
      </c>
      <c r="G14471" s="3" t="s">
        <v>44510</v>
      </c>
    </row>
    <row r="14472" spans="1:7">
      <c r="A14472" s="1">
        <v>14470</v>
      </c>
      <c r="B14472" t="s">
        <v>8</v>
      </c>
      <c r="C14472" t="s">
        <v>13014</v>
      </c>
      <c r="D14472" t="s">
        <v>27711</v>
      </c>
      <c r="E14472" t="s">
        <v>29970</v>
      </c>
      <c r="F14472" s="2">
        <v>45042.49652777778</v>
      </c>
      <c r="G14472" s="3" t="s">
        <v>44511</v>
      </c>
    </row>
    <row r="14473" spans="1:7">
      <c r="A14473" s="1">
        <v>14471</v>
      </c>
      <c r="B14473" t="s">
        <v>8</v>
      </c>
      <c r="C14473" t="s">
        <v>13015</v>
      </c>
      <c r="D14473" t="s">
        <v>27712</v>
      </c>
      <c r="E14473" t="s">
        <v>30003</v>
      </c>
      <c r="F14473" s="2">
        <v>45042.49652777778</v>
      </c>
      <c r="G14473" s="3" t="s">
        <v>44512</v>
      </c>
    </row>
    <row r="14474" spans="1:7">
      <c r="A14474" s="1">
        <v>14472</v>
      </c>
      <c r="B14474" t="s">
        <v>8</v>
      </c>
      <c r="C14474" t="s">
        <v>13016</v>
      </c>
      <c r="D14474" t="s">
        <v>27713</v>
      </c>
      <c r="E14474" t="s">
        <v>29950</v>
      </c>
      <c r="F14474" s="2">
        <v>45042.49583333333</v>
      </c>
      <c r="G14474" s="3" t="s">
        <v>44513</v>
      </c>
    </row>
    <row r="14475" spans="1:7">
      <c r="A14475" s="1">
        <v>14473</v>
      </c>
      <c r="B14475" t="s">
        <v>8</v>
      </c>
      <c r="C14475" t="s">
        <v>13017</v>
      </c>
      <c r="D14475" t="s">
        <v>27714</v>
      </c>
      <c r="E14475" t="s">
        <v>29976</v>
      </c>
      <c r="F14475" s="2">
        <v>45042.49583333333</v>
      </c>
      <c r="G14475" s="3" t="s">
        <v>44514</v>
      </c>
    </row>
    <row r="14476" spans="1:7">
      <c r="A14476" s="1">
        <v>14474</v>
      </c>
      <c r="B14476" t="s">
        <v>8</v>
      </c>
      <c r="C14476" t="s">
        <v>13018</v>
      </c>
      <c r="D14476" t="s">
        <v>27715</v>
      </c>
      <c r="E14476" t="s">
        <v>29976</v>
      </c>
      <c r="F14476" s="2">
        <v>45042.49583333333</v>
      </c>
      <c r="G14476" s="3" t="s">
        <v>44515</v>
      </c>
    </row>
    <row r="14477" spans="1:7">
      <c r="A14477" s="1">
        <v>14475</v>
      </c>
      <c r="B14477" t="s">
        <v>8</v>
      </c>
      <c r="C14477" t="s">
        <v>13019</v>
      </c>
      <c r="D14477" t="s">
        <v>27716</v>
      </c>
      <c r="E14477" t="s">
        <v>29976</v>
      </c>
      <c r="F14477" s="2">
        <v>45042.49583333333</v>
      </c>
      <c r="G14477" s="3" t="s">
        <v>44516</v>
      </c>
    </row>
    <row r="14478" spans="1:7">
      <c r="A14478" s="1">
        <v>14476</v>
      </c>
      <c r="B14478" t="s">
        <v>8</v>
      </c>
      <c r="C14478" t="s">
        <v>13020</v>
      </c>
      <c r="D14478" t="s">
        <v>27717</v>
      </c>
      <c r="E14478" t="s">
        <v>29976</v>
      </c>
      <c r="F14478" s="2">
        <v>45042.49583333333</v>
      </c>
      <c r="G14478" s="3" t="s">
        <v>44517</v>
      </c>
    </row>
    <row r="14479" spans="1:7">
      <c r="A14479" s="1">
        <v>14477</v>
      </c>
      <c r="B14479" t="s">
        <v>8</v>
      </c>
      <c r="C14479" t="s">
        <v>13021</v>
      </c>
      <c r="D14479" t="s">
        <v>27718</v>
      </c>
      <c r="E14479" t="s">
        <v>29976</v>
      </c>
      <c r="F14479" s="2">
        <v>45042.49583333333</v>
      </c>
      <c r="G14479" s="3" t="s">
        <v>44518</v>
      </c>
    </row>
    <row r="14480" spans="1:7">
      <c r="A14480" s="1">
        <v>14478</v>
      </c>
      <c r="B14480" t="s">
        <v>8</v>
      </c>
      <c r="C14480" t="s">
        <v>13022</v>
      </c>
      <c r="D14480" t="s">
        <v>27719</v>
      </c>
      <c r="E14480" t="s">
        <v>29973</v>
      </c>
      <c r="F14480" s="2">
        <v>45042.49583333333</v>
      </c>
      <c r="G14480" s="3" t="s">
        <v>44519</v>
      </c>
    </row>
    <row r="14481" spans="1:7">
      <c r="A14481" s="1">
        <v>14479</v>
      </c>
      <c r="B14481" t="s">
        <v>8</v>
      </c>
      <c r="C14481" t="s">
        <v>13023</v>
      </c>
      <c r="D14481" t="s">
        <v>27720</v>
      </c>
      <c r="E14481" t="s">
        <v>29969</v>
      </c>
      <c r="F14481" s="2">
        <v>45042.49583333333</v>
      </c>
      <c r="G14481" s="3" t="s">
        <v>44520</v>
      </c>
    </row>
    <row r="14482" spans="1:7">
      <c r="A14482" s="1">
        <v>14480</v>
      </c>
      <c r="B14482" t="s">
        <v>8</v>
      </c>
      <c r="C14482" t="s">
        <v>13024</v>
      </c>
      <c r="D14482" t="s">
        <v>27721</v>
      </c>
      <c r="E14482" t="s">
        <v>29973</v>
      </c>
      <c r="F14482" s="2">
        <v>45042.49583333333</v>
      </c>
      <c r="G14482" s="3" t="s">
        <v>44521</v>
      </c>
    </row>
    <row r="14483" spans="1:7">
      <c r="A14483" s="1">
        <v>14481</v>
      </c>
      <c r="B14483" t="s">
        <v>8</v>
      </c>
      <c r="C14483" t="s">
        <v>13025</v>
      </c>
      <c r="D14483" t="s">
        <v>27722</v>
      </c>
      <c r="E14483" t="s">
        <v>29993</v>
      </c>
      <c r="F14483" s="2">
        <v>45042.49583333333</v>
      </c>
      <c r="G14483" s="3" t="s">
        <v>44522</v>
      </c>
    </row>
    <row r="14484" spans="1:7">
      <c r="A14484" s="1">
        <v>14482</v>
      </c>
      <c r="B14484" t="s">
        <v>8</v>
      </c>
      <c r="C14484" t="s">
        <v>13026</v>
      </c>
      <c r="D14484" t="s">
        <v>27723</v>
      </c>
      <c r="E14484" t="s">
        <v>29969</v>
      </c>
      <c r="F14484" s="2">
        <v>45042.49513888889</v>
      </c>
      <c r="G14484" s="3" t="s">
        <v>44523</v>
      </c>
    </row>
    <row r="14485" spans="1:7">
      <c r="A14485" s="1">
        <v>14483</v>
      </c>
      <c r="B14485" t="s">
        <v>8</v>
      </c>
      <c r="C14485" t="s">
        <v>13027</v>
      </c>
      <c r="D14485" t="s">
        <v>27724</v>
      </c>
      <c r="E14485" t="s">
        <v>29964</v>
      </c>
      <c r="F14485" s="2">
        <v>45042.49513888889</v>
      </c>
      <c r="G14485" s="3" t="s">
        <v>44524</v>
      </c>
    </row>
    <row r="14486" spans="1:7">
      <c r="A14486" s="1">
        <v>14484</v>
      </c>
      <c r="B14486" t="s">
        <v>8</v>
      </c>
      <c r="C14486" t="s">
        <v>13028</v>
      </c>
      <c r="D14486" t="s">
        <v>27725</v>
      </c>
      <c r="E14486" t="s">
        <v>30014</v>
      </c>
      <c r="F14486" s="2">
        <v>45042.49513888889</v>
      </c>
      <c r="G14486" s="3" t="s">
        <v>44525</v>
      </c>
    </row>
    <row r="14487" spans="1:7">
      <c r="A14487" s="1">
        <v>14485</v>
      </c>
      <c r="B14487" t="s">
        <v>8</v>
      </c>
      <c r="C14487" t="s">
        <v>13029</v>
      </c>
      <c r="D14487" t="s">
        <v>27726</v>
      </c>
      <c r="E14487" t="s">
        <v>29953</v>
      </c>
      <c r="F14487" s="2">
        <v>45042.49513888889</v>
      </c>
      <c r="G14487" s="3" t="s">
        <v>44526</v>
      </c>
    </row>
    <row r="14488" spans="1:7">
      <c r="A14488" s="1">
        <v>14486</v>
      </c>
      <c r="B14488" t="s">
        <v>8</v>
      </c>
      <c r="C14488" t="s">
        <v>13030</v>
      </c>
      <c r="D14488" t="s">
        <v>27727</v>
      </c>
      <c r="E14488" t="s">
        <v>29988</v>
      </c>
      <c r="F14488" s="2">
        <v>45042.49513888889</v>
      </c>
      <c r="G14488" s="3" t="s">
        <v>44527</v>
      </c>
    </row>
    <row r="14489" spans="1:7">
      <c r="A14489" s="1">
        <v>14487</v>
      </c>
      <c r="B14489" t="s">
        <v>8</v>
      </c>
      <c r="C14489" t="s">
        <v>13031</v>
      </c>
      <c r="D14489" t="s">
        <v>27728</v>
      </c>
      <c r="E14489" t="s">
        <v>29961</v>
      </c>
      <c r="F14489" s="2">
        <v>45042.49513888889</v>
      </c>
      <c r="G14489" s="3" t="s">
        <v>44528</v>
      </c>
    </row>
    <row r="14490" spans="1:7">
      <c r="A14490" s="1">
        <v>14488</v>
      </c>
      <c r="B14490" t="s">
        <v>8</v>
      </c>
      <c r="C14490" t="s">
        <v>13032</v>
      </c>
      <c r="D14490" t="s">
        <v>27729</v>
      </c>
      <c r="E14490" t="s">
        <v>29950</v>
      </c>
      <c r="F14490" s="2">
        <v>45042.49444444444</v>
      </c>
      <c r="G14490" s="3" t="s">
        <v>44529</v>
      </c>
    </row>
    <row r="14491" spans="1:7">
      <c r="A14491" s="1">
        <v>14489</v>
      </c>
      <c r="B14491" t="s">
        <v>8</v>
      </c>
      <c r="C14491" t="s">
        <v>13033</v>
      </c>
      <c r="D14491" t="s">
        <v>27730</v>
      </c>
      <c r="E14491" t="s">
        <v>29950</v>
      </c>
      <c r="F14491" s="2">
        <v>45042.49444444444</v>
      </c>
      <c r="G14491" s="3" t="s">
        <v>44530</v>
      </c>
    </row>
    <row r="14492" spans="1:7">
      <c r="A14492" s="1">
        <v>14490</v>
      </c>
      <c r="B14492" t="s">
        <v>8</v>
      </c>
      <c r="C14492" t="s">
        <v>13034</v>
      </c>
      <c r="D14492" t="s">
        <v>27731</v>
      </c>
      <c r="E14492" t="s">
        <v>29974</v>
      </c>
      <c r="F14492" s="2">
        <v>45042.49444444444</v>
      </c>
      <c r="G14492" s="3" t="s">
        <v>44531</v>
      </c>
    </row>
    <row r="14493" spans="1:7">
      <c r="A14493" s="1">
        <v>14491</v>
      </c>
      <c r="B14493" t="s">
        <v>8</v>
      </c>
      <c r="C14493" t="s">
        <v>13035</v>
      </c>
      <c r="D14493" t="s">
        <v>27732</v>
      </c>
      <c r="E14493" t="s">
        <v>29954</v>
      </c>
      <c r="F14493" s="2">
        <v>45042.49444444444</v>
      </c>
      <c r="G14493" s="3" t="s">
        <v>44532</v>
      </c>
    </row>
    <row r="14494" spans="1:7">
      <c r="A14494" s="1">
        <v>14492</v>
      </c>
      <c r="B14494" t="s">
        <v>8</v>
      </c>
      <c r="C14494" t="s">
        <v>13036</v>
      </c>
      <c r="D14494" t="s">
        <v>27733</v>
      </c>
      <c r="E14494" t="s">
        <v>29962</v>
      </c>
      <c r="F14494" s="2">
        <v>45042.49444444444</v>
      </c>
      <c r="G14494" s="3" t="s">
        <v>44533</v>
      </c>
    </row>
    <row r="14495" spans="1:7">
      <c r="A14495" s="1">
        <v>14493</v>
      </c>
      <c r="B14495" t="s">
        <v>8</v>
      </c>
      <c r="C14495" t="s">
        <v>13037</v>
      </c>
      <c r="D14495" t="s">
        <v>27734</v>
      </c>
      <c r="E14495" t="s">
        <v>29950</v>
      </c>
      <c r="F14495" s="2">
        <v>45042.49375</v>
      </c>
      <c r="G14495" s="3" t="s">
        <v>44534</v>
      </c>
    </row>
    <row r="14496" spans="1:7">
      <c r="A14496" s="1">
        <v>14494</v>
      </c>
      <c r="B14496" t="s">
        <v>8</v>
      </c>
      <c r="C14496" t="s">
        <v>13038</v>
      </c>
      <c r="D14496" t="s">
        <v>27735</v>
      </c>
      <c r="E14496" t="s">
        <v>29990</v>
      </c>
      <c r="F14496" s="2">
        <v>45042.49375</v>
      </c>
      <c r="G14496" s="3" t="s">
        <v>44535</v>
      </c>
    </row>
    <row r="14497" spans="1:7">
      <c r="A14497" s="1">
        <v>14495</v>
      </c>
      <c r="B14497" t="s">
        <v>8</v>
      </c>
      <c r="C14497" t="s">
        <v>13039</v>
      </c>
      <c r="D14497" t="s">
        <v>27736</v>
      </c>
      <c r="E14497" t="s">
        <v>29955</v>
      </c>
      <c r="F14497" s="2">
        <v>45042.49375</v>
      </c>
      <c r="G14497" s="3" t="s">
        <v>44536</v>
      </c>
    </row>
    <row r="14498" spans="1:7">
      <c r="A14498" s="1">
        <v>14496</v>
      </c>
      <c r="B14498" t="s">
        <v>8</v>
      </c>
      <c r="C14498" t="s">
        <v>13040</v>
      </c>
      <c r="D14498" t="s">
        <v>27737</v>
      </c>
      <c r="E14498" t="s">
        <v>29966</v>
      </c>
      <c r="F14498" s="2">
        <v>45042.49375</v>
      </c>
      <c r="G14498" s="3" t="s">
        <v>44537</v>
      </c>
    </row>
    <row r="14499" spans="1:7">
      <c r="A14499" s="1">
        <v>14497</v>
      </c>
      <c r="B14499" t="s">
        <v>8</v>
      </c>
      <c r="C14499" t="s">
        <v>13041</v>
      </c>
      <c r="D14499" t="s">
        <v>27738</v>
      </c>
      <c r="E14499" t="s">
        <v>29949</v>
      </c>
      <c r="F14499" s="2">
        <v>45042.49375</v>
      </c>
      <c r="G14499" s="3" t="s">
        <v>44538</v>
      </c>
    </row>
    <row r="14500" spans="1:7">
      <c r="A14500" s="1">
        <v>14498</v>
      </c>
      <c r="B14500" t="s">
        <v>8</v>
      </c>
      <c r="C14500" t="s">
        <v>13042</v>
      </c>
      <c r="D14500" t="s">
        <v>27739</v>
      </c>
      <c r="E14500" t="s">
        <v>29973</v>
      </c>
      <c r="F14500" s="2">
        <v>45042.49375</v>
      </c>
      <c r="G14500" s="3" t="s">
        <v>44539</v>
      </c>
    </row>
    <row r="14501" spans="1:7">
      <c r="A14501" s="1">
        <v>14499</v>
      </c>
      <c r="B14501" t="s">
        <v>8</v>
      </c>
      <c r="C14501" t="s">
        <v>13043</v>
      </c>
      <c r="D14501" t="s">
        <v>27740</v>
      </c>
      <c r="E14501" t="s">
        <v>29986</v>
      </c>
      <c r="F14501" s="2">
        <v>45042.49375</v>
      </c>
      <c r="G14501" s="3" t="s">
        <v>44540</v>
      </c>
    </row>
    <row r="14502" spans="1:7">
      <c r="A14502" s="1">
        <v>14500</v>
      </c>
      <c r="B14502" t="s">
        <v>8</v>
      </c>
      <c r="C14502" t="s">
        <v>13044</v>
      </c>
      <c r="D14502" t="s">
        <v>27741</v>
      </c>
      <c r="E14502" t="s">
        <v>29969</v>
      </c>
      <c r="F14502" s="2">
        <v>45042.49305555555</v>
      </c>
      <c r="G14502" s="3" t="s">
        <v>44541</v>
      </c>
    </row>
    <row r="14503" spans="1:7">
      <c r="A14503" s="1">
        <v>14501</v>
      </c>
      <c r="B14503" t="s">
        <v>8</v>
      </c>
      <c r="C14503" t="s">
        <v>13045</v>
      </c>
      <c r="D14503" t="s">
        <v>27742</v>
      </c>
      <c r="E14503" t="s">
        <v>29966</v>
      </c>
      <c r="F14503" s="2">
        <v>45042.49305555555</v>
      </c>
      <c r="G14503" s="3" t="s">
        <v>44542</v>
      </c>
    </row>
    <row r="14504" spans="1:7">
      <c r="A14504" s="1">
        <v>14502</v>
      </c>
      <c r="B14504" t="s">
        <v>8</v>
      </c>
      <c r="C14504" t="s">
        <v>13046</v>
      </c>
      <c r="D14504" t="s">
        <v>27743</v>
      </c>
      <c r="E14504" t="s">
        <v>29969</v>
      </c>
      <c r="F14504" s="2">
        <v>45042.49305555555</v>
      </c>
      <c r="G14504" s="3" t="s">
        <v>44543</v>
      </c>
    </row>
    <row r="14505" spans="1:7">
      <c r="A14505" s="1">
        <v>14503</v>
      </c>
      <c r="B14505" t="s">
        <v>8</v>
      </c>
      <c r="C14505" t="s">
        <v>13047</v>
      </c>
      <c r="D14505" t="s">
        <v>27744</v>
      </c>
      <c r="E14505" t="s">
        <v>29974</v>
      </c>
      <c r="F14505" s="2">
        <v>45042.49305555555</v>
      </c>
      <c r="G14505" s="3" t="s">
        <v>44544</v>
      </c>
    </row>
    <row r="14506" spans="1:7">
      <c r="A14506" s="1">
        <v>14504</v>
      </c>
      <c r="B14506" t="s">
        <v>8</v>
      </c>
      <c r="C14506" t="s">
        <v>13048</v>
      </c>
      <c r="D14506" t="s">
        <v>27745</v>
      </c>
      <c r="E14506" t="s">
        <v>29982</v>
      </c>
      <c r="F14506" s="2">
        <v>45042.49305555555</v>
      </c>
      <c r="G14506" s="3" t="s">
        <v>44545</v>
      </c>
    </row>
    <row r="14507" spans="1:7">
      <c r="A14507" s="1">
        <v>14505</v>
      </c>
      <c r="B14507" t="s">
        <v>8</v>
      </c>
      <c r="C14507" t="s">
        <v>13049</v>
      </c>
      <c r="D14507" t="s">
        <v>27746</v>
      </c>
      <c r="E14507" t="s">
        <v>29982</v>
      </c>
      <c r="F14507" s="2">
        <v>45042.49305555555</v>
      </c>
      <c r="G14507" s="3" t="s">
        <v>44546</v>
      </c>
    </row>
    <row r="14508" spans="1:7">
      <c r="A14508" s="1">
        <v>14506</v>
      </c>
      <c r="B14508" t="s">
        <v>8</v>
      </c>
      <c r="C14508" t="s">
        <v>13050</v>
      </c>
      <c r="D14508" t="s">
        <v>27747</v>
      </c>
      <c r="E14508" t="s">
        <v>29988</v>
      </c>
      <c r="F14508" s="2">
        <v>45042.49236111111</v>
      </c>
      <c r="G14508" s="3" t="s">
        <v>44547</v>
      </c>
    </row>
    <row r="14509" spans="1:7">
      <c r="A14509" s="1">
        <v>14507</v>
      </c>
      <c r="B14509" t="s">
        <v>8</v>
      </c>
      <c r="C14509" t="s">
        <v>13051</v>
      </c>
      <c r="D14509" t="s">
        <v>27748</v>
      </c>
      <c r="E14509" t="s">
        <v>29968</v>
      </c>
      <c r="F14509" s="2">
        <v>45042.49236111111</v>
      </c>
      <c r="G14509" s="3" t="s">
        <v>44548</v>
      </c>
    </row>
    <row r="14510" spans="1:7">
      <c r="A14510" s="1">
        <v>14508</v>
      </c>
      <c r="B14510" t="s">
        <v>8</v>
      </c>
      <c r="C14510" t="s">
        <v>13052</v>
      </c>
      <c r="D14510" t="s">
        <v>27749</v>
      </c>
      <c r="E14510" t="s">
        <v>29962</v>
      </c>
      <c r="F14510" s="2">
        <v>45042.49236111111</v>
      </c>
      <c r="G14510" s="3" t="s">
        <v>44549</v>
      </c>
    </row>
    <row r="14511" spans="1:7">
      <c r="A14511" s="1">
        <v>14509</v>
      </c>
      <c r="B14511" t="s">
        <v>8</v>
      </c>
      <c r="C14511" t="s">
        <v>13053</v>
      </c>
      <c r="D14511" t="s">
        <v>27750</v>
      </c>
      <c r="E14511" t="s">
        <v>29969</v>
      </c>
      <c r="F14511" s="2">
        <v>45042.49236111111</v>
      </c>
      <c r="G14511" s="3" t="s">
        <v>44550</v>
      </c>
    </row>
    <row r="14512" spans="1:7">
      <c r="A14512" s="1">
        <v>14510</v>
      </c>
      <c r="B14512" t="s">
        <v>8</v>
      </c>
      <c r="C14512" t="s">
        <v>13054</v>
      </c>
      <c r="D14512" t="s">
        <v>27751</v>
      </c>
      <c r="E14512" t="s">
        <v>29969</v>
      </c>
      <c r="F14512" s="2">
        <v>45042.49236111111</v>
      </c>
      <c r="G14512" s="3" t="s">
        <v>44551</v>
      </c>
    </row>
    <row r="14513" spans="1:7">
      <c r="A14513" s="1">
        <v>14511</v>
      </c>
      <c r="B14513" t="s">
        <v>8</v>
      </c>
      <c r="C14513" t="s">
        <v>13055</v>
      </c>
      <c r="D14513" t="s">
        <v>27752</v>
      </c>
      <c r="E14513" t="s">
        <v>29969</v>
      </c>
      <c r="F14513" s="2">
        <v>45042.49166666667</v>
      </c>
      <c r="G14513" s="3" t="s">
        <v>44552</v>
      </c>
    </row>
    <row r="14514" spans="1:7">
      <c r="A14514" s="1">
        <v>14512</v>
      </c>
      <c r="B14514" t="s">
        <v>8</v>
      </c>
      <c r="C14514" t="s">
        <v>13056</v>
      </c>
      <c r="D14514" t="s">
        <v>27753</v>
      </c>
      <c r="E14514" t="s">
        <v>29964</v>
      </c>
      <c r="F14514" s="2">
        <v>45042.49166666667</v>
      </c>
      <c r="G14514" s="3" t="s">
        <v>44553</v>
      </c>
    </row>
    <row r="14515" spans="1:7">
      <c r="A14515" s="1">
        <v>14513</v>
      </c>
      <c r="B14515" t="s">
        <v>8</v>
      </c>
      <c r="C14515" t="s">
        <v>13057</v>
      </c>
      <c r="D14515" t="s">
        <v>27754</v>
      </c>
      <c r="E14515" t="s">
        <v>29969</v>
      </c>
      <c r="F14515" s="2">
        <v>45042.49166666667</v>
      </c>
      <c r="G14515" s="3" t="s">
        <v>44554</v>
      </c>
    </row>
    <row r="14516" spans="1:7">
      <c r="A14516" s="1">
        <v>14514</v>
      </c>
      <c r="B14516" t="s">
        <v>8</v>
      </c>
      <c r="C14516" t="s">
        <v>13058</v>
      </c>
      <c r="D14516" t="s">
        <v>27755</v>
      </c>
      <c r="E14516" t="s">
        <v>29969</v>
      </c>
      <c r="F14516" s="2">
        <v>45042.49166666667</v>
      </c>
      <c r="G14516" s="3" t="s">
        <v>44555</v>
      </c>
    </row>
    <row r="14517" spans="1:7">
      <c r="A14517" s="1">
        <v>14515</v>
      </c>
      <c r="B14517" t="s">
        <v>8</v>
      </c>
      <c r="C14517" t="s">
        <v>13059</v>
      </c>
      <c r="D14517" t="s">
        <v>27756</v>
      </c>
      <c r="E14517" t="s">
        <v>29962</v>
      </c>
      <c r="F14517" s="2">
        <v>45042.49166666667</v>
      </c>
      <c r="G14517" s="3" t="s">
        <v>44556</v>
      </c>
    </row>
    <row r="14518" spans="1:7">
      <c r="A14518" s="1">
        <v>14516</v>
      </c>
      <c r="B14518" t="s">
        <v>8</v>
      </c>
      <c r="C14518" t="s">
        <v>13060</v>
      </c>
      <c r="D14518" t="s">
        <v>27755</v>
      </c>
      <c r="E14518" t="s">
        <v>29969</v>
      </c>
      <c r="F14518" s="2">
        <v>45042.49166666667</v>
      </c>
      <c r="G14518" s="3" t="s">
        <v>44557</v>
      </c>
    </row>
    <row r="14519" spans="1:7">
      <c r="A14519" s="1">
        <v>14517</v>
      </c>
      <c r="B14519" t="s">
        <v>8</v>
      </c>
      <c r="C14519" t="s">
        <v>13061</v>
      </c>
      <c r="D14519" t="s">
        <v>27757</v>
      </c>
      <c r="E14519" t="s">
        <v>29987</v>
      </c>
      <c r="F14519" s="2">
        <v>45042.49166666667</v>
      </c>
      <c r="G14519" s="3" t="s">
        <v>44558</v>
      </c>
    </row>
    <row r="14520" spans="1:7">
      <c r="A14520" s="1">
        <v>14518</v>
      </c>
      <c r="B14520" t="s">
        <v>8</v>
      </c>
      <c r="C14520" t="s">
        <v>13062</v>
      </c>
      <c r="D14520" t="s">
        <v>27755</v>
      </c>
      <c r="E14520" t="s">
        <v>29969</v>
      </c>
      <c r="F14520" s="2">
        <v>45042.49166666667</v>
      </c>
      <c r="G14520" s="3" t="s">
        <v>44559</v>
      </c>
    </row>
    <row r="14521" spans="1:7">
      <c r="A14521" s="1">
        <v>14519</v>
      </c>
      <c r="B14521" t="s">
        <v>8</v>
      </c>
      <c r="C14521" t="s">
        <v>13063</v>
      </c>
      <c r="D14521" t="s">
        <v>27758</v>
      </c>
      <c r="E14521" t="s">
        <v>29962</v>
      </c>
      <c r="F14521" s="2">
        <v>45042.49166666667</v>
      </c>
      <c r="G14521" s="3" t="s">
        <v>44560</v>
      </c>
    </row>
    <row r="14522" spans="1:7">
      <c r="A14522" s="1">
        <v>14520</v>
      </c>
      <c r="B14522" t="s">
        <v>8</v>
      </c>
      <c r="C14522" t="s">
        <v>13064</v>
      </c>
      <c r="D14522" t="s">
        <v>27759</v>
      </c>
      <c r="E14522" t="s">
        <v>29979</v>
      </c>
      <c r="F14522" s="2">
        <v>45042.49166666667</v>
      </c>
      <c r="G14522" s="3" t="s">
        <v>44561</v>
      </c>
    </row>
    <row r="14523" spans="1:7">
      <c r="A14523" s="1">
        <v>14521</v>
      </c>
      <c r="B14523" t="s">
        <v>8</v>
      </c>
      <c r="C14523" t="s">
        <v>13063</v>
      </c>
      <c r="D14523" t="s">
        <v>27758</v>
      </c>
      <c r="E14523" t="s">
        <v>29962</v>
      </c>
      <c r="F14523" s="2">
        <v>45042.49166666667</v>
      </c>
      <c r="G14523" s="3" t="s">
        <v>44562</v>
      </c>
    </row>
    <row r="14524" spans="1:7">
      <c r="A14524" s="1">
        <v>14522</v>
      </c>
      <c r="B14524" t="s">
        <v>8</v>
      </c>
      <c r="C14524" t="s">
        <v>13063</v>
      </c>
      <c r="D14524" t="s">
        <v>27758</v>
      </c>
      <c r="E14524" t="s">
        <v>29962</v>
      </c>
      <c r="F14524" s="2">
        <v>45042.49166666667</v>
      </c>
      <c r="G14524" s="3" t="s">
        <v>44563</v>
      </c>
    </row>
    <row r="14525" spans="1:7">
      <c r="A14525" s="1">
        <v>14523</v>
      </c>
      <c r="B14525" t="s">
        <v>8</v>
      </c>
      <c r="C14525" t="s">
        <v>13065</v>
      </c>
      <c r="D14525" t="s">
        <v>27759</v>
      </c>
      <c r="E14525" t="s">
        <v>29979</v>
      </c>
      <c r="F14525" s="2">
        <v>45042.49166666667</v>
      </c>
      <c r="G14525" s="3" t="s">
        <v>44564</v>
      </c>
    </row>
    <row r="14526" spans="1:7">
      <c r="A14526" s="1">
        <v>14524</v>
      </c>
      <c r="B14526" t="s">
        <v>8</v>
      </c>
      <c r="C14526" t="s">
        <v>13066</v>
      </c>
      <c r="D14526" t="s">
        <v>27760</v>
      </c>
      <c r="E14526" t="s">
        <v>29979</v>
      </c>
      <c r="F14526" s="2">
        <v>45042.49166666667</v>
      </c>
      <c r="G14526" s="3" t="s">
        <v>44565</v>
      </c>
    </row>
    <row r="14527" spans="1:7">
      <c r="A14527" s="1">
        <v>14525</v>
      </c>
      <c r="B14527" t="s">
        <v>8</v>
      </c>
      <c r="C14527" t="s">
        <v>13063</v>
      </c>
      <c r="D14527" t="s">
        <v>27758</v>
      </c>
      <c r="E14527" t="s">
        <v>29962</v>
      </c>
      <c r="F14527" s="2">
        <v>45042.49166666667</v>
      </c>
      <c r="G14527" s="3" t="s">
        <v>44566</v>
      </c>
    </row>
    <row r="14528" spans="1:7">
      <c r="A14528" s="1">
        <v>14526</v>
      </c>
      <c r="B14528" t="s">
        <v>8</v>
      </c>
      <c r="C14528" t="s">
        <v>13067</v>
      </c>
      <c r="D14528" t="s">
        <v>27761</v>
      </c>
      <c r="E14528" t="s">
        <v>29969</v>
      </c>
      <c r="F14528" s="2">
        <v>45042.49097222222</v>
      </c>
      <c r="G14528" s="3" t="s">
        <v>44567</v>
      </c>
    </row>
    <row r="14529" spans="1:7">
      <c r="A14529" s="1">
        <v>14527</v>
      </c>
      <c r="B14529" t="s">
        <v>8</v>
      </c>
      <c r="C14529" t="s">
        <v>13068</v>
      </c>
      <c r="D14529" t="s">
        <v>27762</v>
      </c>
      <c r="E14529" t="s">
        <v>29969</v>
      </c>
      <c r="F14529" s="2">
        <v>45042.49097222222</v>
      </c>
      <c r="G14529" s="3" t="s">
        <v>44568</v>
      </c>
    </row>
    <row r="14530" spans="1:7">
      <c r="A14530" s="1">
        <v>14528</v>
      </c>
      <c r="B14530" t="s">
        <v>8</v>
      </c>
      <c r="C14530" t="s">
        <v>13069</v>
      </c>
      <c r="D14530" t="s">
        <v>27762</v>
      </c>
      <c r="E14530" t="s">
        <v>29969</v>
      </c>
      <c r="F14530" s="2">
        <v>45042.49097222222</v>
      </c>
      <c r="G14530" s="3" t="s">
        <v>44569</v>
      </c>
    </row>
    <row r="14531" spans="1:7">
      <c r="A14531" s="1">
        <v>14529</v>
      </c>
      <c r="B14531" t="s">
        <v>8</v>
      </c>
      <c r="C14531" t="s">
        <v>13070</v>
      </c>
      <c r="D14531" t="s">
        <v>27762</v>
      </c>
      <c r="E14531" t="s">
        <v>29969</v>
      </c>
      <c r="F14531" s="2">
        <v>45042.49097222222</v>
      </c>
      <c r="G14531" s="3" t="s">
        <v>44570</v>
      </c>
    </row>
    <row r="14532" spans="1:7">
      <c r="A14532" s="1">
        <v>14530</v>
      </c>
      <c r="B14532" t="s">
        <v>8</v>
      </c>
      <c r="C14532" t="s">
        <v>13071</v>
      </c>
      <c r="D14532" t="s">
        <v>27762</v>
      </c>
      <c r="E14532" t="s">
        <v>29969</v>
      </c>
      <c r="F14532" s="2">
        <v>45042.49097222222</v>
      </c>
      <c r="G14532" s="3" t="s">
        <v>44571</v>
      </c>
    </row>
    <row r="14533" spans="1:7">
      <c r="A14533" s="1">
        <v>14531</v>
      </c>
      <c r="B14533" t="s">
        <v>8</v>
      </c>
      <c r="C14533" t="s">
        <v>13072</v>
      </c>
      <c r="D14533" t="s">
        <v>27763</v>
      </c>
      <c r="E14533" t="s">
        <v>29950</v>
      </c>
      <c r="F14533" s="2">
        <v>45042.49097222222</v>
      </c>
      <c r="G14533" s="3" t="s">
        <v>44572</v>
      </c>
    </row>
    <row r="14534" spans="1:7">
      <c r="A14534" s="1">
        <v>14532</v>
      </c>
      <c r="B14534" t="s">
        <v>8</v>
      </c>
      <c r="C14534" t="s">
        <v>13073</v>
      </c>
      <c r="D14534" t="s">
        <v>27762</v>
      </c>
      <c r="E14534" t="s">
        <v>29969</v>
      </c>
      <c r="F14534" s="2">
        <v>45042.49097222222</v>
      </c>
      <c r="G14534" s="3" t="s">
        <v>44573</v>
      </c>
    </row>
    <row r="14535" spans="1:7">
      <c r="A14535" s="1">
        <v>14533</v>
      </c>
      <c r="B14535" t="s">
        <v>8</v>
      </c>
      <c r="C14535" t="s">
        <v>13074</v>
      </c>
      <c r="D14535" t="s">
        <v>27764</v>
      </c>
      <c r="E14535" t="s">
        <v>29972</v>
      </c>
      <c r="F14535" s="2">
        <v>45042.49027777778</v>
      </c>
      <c r="G14535" s="3" t="s">
        <v>44574</v>
      </c>
    </row>
    <row r="14536" spans="1:7">
      <c r="A14536" s="1">
        <v>14534</v>
      </c>
      <c r="B14536" t="s">
        <v>8</v>
      </c>
      <c r="C14536" t="s">
        <v>13075</v>
      </c>
      <c r="D14536" t="s">
        <v>27765</v>
      </c>
      <c r="E14536" t="s">
        <v>29969</v>
      </c>
      <c r="F14536" s="2">
        <v>45042.49027777778</v>
      </c>
      <c r="G14536" s="3" t="s">
        <v>44575</v>
      </c>
    </row>
    <row r="14537" spans="1:7">
      <c r="A14537" s="1">
        <v>14535</v>
      </c>
      <c r="B14537" t="s">
        <v>8</v>
      </c>
      <c r="C14537" t="s">
        <v>13076</v>
      </c>
      <c r="D14537" t="s">
        <v>27766</v>
      </c>
      <c r="E14537" t="s">
        <v>29988</v>
      </c>
      <c r="F14537" s="2">
        <v>45042.49027777778</v>
      </c>
      <c r="G14537" s="3" t="s">
        <v>44576</v>
      </c>
    </row>
    <row r="14538" spans="1:7">
      <c r="A14538" s="1">
        <v>14536</v>
      </c>
      <c r="B14538" t="s">
        <v>8</v>
      </c>
      <c r="C14538" t="s">
        <v>13077</v>
      </c>
      <c r="D14538" t="s">
        <v>27767</v>
      </c>
      <c r="E14538" t="s">
        <v>30000</v>
      </c>
      <c r="F14538" s="2">
        <v>45042.49027777778</v>
      </c>
      <c r="G14538" s="3" t="s">
        <v>44577</v>
      </c>
    </row>
    <row r="14539" spans="1:7">
      <c r="A14539" s="1">
        <v>14537</v>
      </c>
      <c r="B14539" t="s">
        <v>8</v>
      </c>
      <c r="C14539" t="s">
        <v>13078</v>
      </c>
      <c r="D14539" t="s">
        <v>27768</v>
      </c>
      <c r="E14539" t="s">
        <v>29966</v>
      </c>
      <c r="F14539" s="2">
        <v>45042.49027777778</v>
      </c>
      <c r="G14539" s="3" t="s">
        <v>44578</v>
      </c>
    </row>
    <row r="14540" spans="1:7">
      <c r="A14540" s="1">
        <v>14538</v>
      </c>
      <c r="B14540" t="s">
        <v>8</v>
      </c>
      <c r="C14540" t="s">
        <v>13079</v>
      </c>
      <c r="D14540" t="s">
        <v>27769</v>
      </c>
      <c r="E14540" t="s">
        <v>29969</v>
      </c>
      <c r="F14540" s="2">
        <v>45042.48958333334</v>
      </c>
      <c r="G14540" s="3" t="s">
        <v>44579</v>
      </c>
    </row>
    <row r="14541" spans="1:7">
      <c r="A14541" s="1">
        <v>14539</v>
      </c>
      <c r="B14541" t="s">
        <v>8</v>
      </c>
      <c r="C14541" t="s">
        <v>13080</v>
      </c>
      <c r="D14541" t="s">
        <v>27770</v>
      </c>
      <c r="E14541" t="s">
        <v>30000</v>
      </c>
      <c r="F14541" s="2">
        <v>45042.48958333334</v>
      </c>
      <c r="G14541" s="3" t="s">
        <v>44580</v>
      </c>
    </row>
    <row r="14542" spans="1:7">
      <c r="A14542" s="1">
        <v>14540</v>
      </c>
      <c r="B14542" t="s">
        <v>8</v>
      </c>
      <c r="C14542" t="s">
        <v>13081</v>
      </c>
      <c r="D14542" t="s">
        <v>27771</v>
      </c>
      <c r="E14542" t="s">
        <v>30029</v>
      </c>
      <c r="F14542" s="2">
        <v>45042.48958333334</v>
      </c>
      <c r="G14542" s="3" t="s">
        <v>44581</v>
      </c>
    </row>
    <row r="14543" spans="1:7">
      <c r="A14543" s="1">
        <v>14541</v>
      </c>
      <c r="B14543" t="s">
        <v>8</v>
      </c>
      <c r="C14543" t="s">
        <v>13082</v>
      </c>
      <c r="D14543" t="s">
        <v>27772</v>
      </c>
      <c r="E14543" t="s">
        <v>29953</v>
      </c>
      <c r="F14543" s="2">
        <v>45042.48958333334</v>
      </c>
      <c r="G14543" s="3" t="s">
        <v>44582</v>
      </c>
    </row>
    <row r="14544" spans="1:7">
      <c r="A14544" s="1">
        <v>14542</v>
      </c>
      <c r="B14544" t="s">
        <v>8</v>
      </c>
      <c r="C14544" t="s">
        <v>13083</v>
      </c>
      <c r="D14544" t="s">
        <v>27773</v>
      </c>
      <c r="E14544" t="s">
        <v>29980</v>
      </c>
      <c r="F14544" s="2">
        <v>45042.48958333334</v>
      </c>
      <c r="G14544" s="3" t="s">
        <v>44583</v>
      </c>
    </row>
    <row r="14545" spans="1:7">
      <c r="A14545" s="1">
        <v>14543</v>
      </c>
      <c r="B14545" t="s">
        <v>8</v>
      </c>
      <c r="C14545" t="s">
        <v>13084</v>
      </c>
      <c r="D14545" t="s">
        <v>27774</v>
      </c>
      <c r="E14545" t="s">
        <v>30000</v>
      </c>
      <c r="F14545" s="2">
        <v>45042.48958333334</v>
      </c>
      <c r="G14545" s="3" t="s">
        <v>44584</v>
      </c>
    </row>
    <row r="14546" spans="1:7">
      <c r="A14546" s="1">
        <v>14544</v>
      </c>
      <c r="B14546" t="s">
        <v>8</v>
      </c>
      <c r="C14546" t="s">
        <v>13085</v>
      </c>
      <c r="D14546" t="s">
        <v>27775</v>
      </c>
      <c r="E14546" t="s">
        <v>29973</v>
      </c>
      <c r="F14546" s="2">
        <v>45042.48958333334</v>
      </c>
      <c r="G14546" s="3" t="s">
        <v>44585</v>
      </c>
    </row>
    <row r="14547" spans="1:7">
      <c r="A14547" s="1">
        <v>14545</v>
      </c>
      <c r="B14547" t="s">
        <v>8</v>
      </c>
      <c r="C14547" t="s">
        <v>13086</v>
      </c>
      <c r="D14547" t="s">
        <v>27776</v>
      </c>
      <c r="E14547" t="s">
        <v>29969</v>
      </c>
      <c r="F14547" s="2">
        <v>45042.48958333334</v>
      </c>
      <c r="G14547" s="3" t="s">
        <v>44586</v>
      </c>
    </row>
    <row r="14548" spans="1:7">
      <c r="A14548" s="1">
        <v>14546</v>
      </c>
      <c r="B14548" t="s">
        <v>8</v>
      </c>
      <c r="C14548" t="s">
        <v>13087</v>
      </c>
      <c r="D14548" t="s">
        <v>27777</v>
      </c>
      <c r="E14548" t="s">
        <v>30000</v>
      </c>
      <c r="F14548" s="2">
        <v>45042.48958333334</v>
      </c>
      <c r="G14548" s="3" t="s">
        <v>44587</v>
      </c>
    </row>
    <row r="14549" spans="1:7">
      <c r="A14549" s="1">
        <v>14547</v>
      </c>
      <c r="B14549" t="s">
        <v>8</v>
      </c>
      <c r="C14549" t="s">
        <v>13088</v>
      </c>
      <c r="D14549" t="s">
        <v>27778</v>
      </c>
      <c r="E14549" t="s">
        <v>29969</v>
      </c>
      <c r="F14549" s="2">
        <v>45042.48958333334</v>
      </c>
      <c r="G14549" s="3" t="s">
        <v>44588</v>
      </c>
    </row>
    <row r="14550" spans="1:7">
      <c r="A14550" s="1">
        <v>14548</v>
      </c>
      <c r="B14550" t="s">
        <v>8</v>
      </c>
      <c r="C14550" t="s">
        <v>13089</v>
      </c>
      <c r="D14550" t="s">
        <v>27779</v>
      </c>
      <c r="E14550" t="s">
        <v>29973</v>
      </c>
      <c r="F14550" s="2">
        <v>45042.48958333334</v>
      </c>
      <c r="G14550" s="3" t="s">
        <v>44589</v>
      </c>
    </row>
    <row r="14551" spans="1:7">
      <c r="A14551" s="1">
        <v>14549</v>
      </c>
      <c r="B14551" t="s">
        <v>8</v>
      </c>
      <c r="C14551" t="s">
        <v>13090</v>
      </c>
      <c r="D14551" t="s">
        <v>27780</v>
      </c>
      <c r="E14551" t="s">
        <v>29979</v>
      </c>
      <c r="F14551" s="2">
        <v>45042.48958333334</v>
      </c>
      <c r="G14551" s="3" t="s">
        <v>44590</v>
      </c>
    </row>
    <row r="14552" spans="1:7">
      <c r="A14552" s="1">
        <v>14550</v>
      </c>
      <c r="B14552" t="s">
        <v>8</v>
      </c>
      <c r="C14552" t="s">
        <v>13091</v>
      </c>
      <c r="D14552" t="s">
        <v>27781</v>
      </c>
      <c r="E14552" t="s">
        <v>29967</v>
      </c>
      <c r="F14552" s="2">
        <v>45042.48958333334</v>
      </c>
      <c r="G14552" s="3" t="s">
        <v>44591</v>
      </c>
    </row>
    <row r="14553" spans="1:7">
      <c r="A14553" s="1">
        <v>14551</v>
      </c>
      <c r="B14553" t="s">
        <v>8</v>
      </c>
      <c r="C14553" t="s">
        <v>13092</v>
      </c>
      <c r="D14553" t="s">
        <v>27782</v>
      </c>
      <c r="E14553" t="s">
        <v>29993</v>
      </c>
      <c r="F14553" s="2">
        <v>45042.48958333334</v>
      </c>
      <c r="G14553" s="3" t="s">
        <v>44592</v>
      </c>
    </row>
    <row r="14554" spans="1:7">
      <c r="A14554" s="1">
        <v>14552</v>
      </c>
      <c r="B14554" t="s">
        <v>8</v>
      </c>
      <c r="C14554" t="s">
        <v>13093</v>
      </c>
      <c r="D14554" t="s">
        <v>27783</v>
      </c>
      <c r="E14554" t="s">
        <v>29950</v>
      </c>
      <c r="F14554" s="2">
        <v>45042.48958333334</v>
      </c>
      <c r="G14554" s="3" t="s">
        <v>44593</v>
      </c>
    </row>
    <row r="14555" spans="1:7">
      <c r="A14555" s="1">
        <v>14553</v>
      </c>
      <c r="B14555" t="s">
        <v>8</v>
      </c>
      <c r="C14555" t="s">
        <v>13094</v>
      </c>
      <c r="D14555" t="s">
        <v>27784</v>
      </c>
      <c r="E14555" t="s">
        <v>29956</v>
      </c>
      <c r="F14555" s="2">
        <v>45042.48958333334</v>
      </c>
      <c r="G14555" s="3" t="s">
        <v>44594</v>
      </c>
    </row>
    <row r="14556" spans="1:7">
      <c r="A14556" s="1">
        <v>14554</v>
      </c>
      <c r="B14556" t="s">
        <v>8</v>
      </c>
      <c r="C14556" t="s">
        <v>13095</v>
      </c>
      <c r="D14556" t="s">
        <v>27785</v>
      </c>
      <c r="E14556" t="s">
        <v>29962</v>
      </c>
      <c r="F14556" s="2">
        <v>45042.48888888889</v>
      </c>
      <c r="G14556" s="3" t="s">
        <v>44595</v>
      </c>
    </row>
    <row r="14557" spans="1:7">
      <c r="A14557" s="1">
        <v>14555</v>
      </c>
      <c r="B14557" t="s">
        <v>8</v>
      </c>
      <c r="C14557" t="s">
        <v>13096</v>
      </c>
      <c r="D14557" t="s">
        <v>27786</v>
      </c>
      <c r="E14557" t="s">
        <v>29962</v>
      </c>
      <c r="F14557" s="2">
        <v>45042.48888888889</v>
      </c>
      <c r="G14557" s="3" t="s">
        <v>44596</v>
      </c>
    </row>
    <row r="14558" spans="1:7">
      <c r="A14558" s="1">
        <v>14556</v>
      </c>
      <c r="B14558" t="s">
        <v>8</v>
      </c>
      <c r="C14558" t="s">
        <v>13097</v>
      </c>
      <c r="D14558" t="s">
        <v>27785</v>
      </c>
      <c r="E14558" t="s">
        <v>29962</v>
      </c>
      <c r="F14558" s="2">
        <v>45042.48888888889</v>
      </c>
      <c r="G14558" s="3" t="s">
        <v>44597</v>
      </c>
    </row>
    <row r="14559" spans="1:7">
      <c r="A14559" s="1">
        <v>14557</v>
      </c>
      <c r="B14559" t="s">
        <v>8</v>
      </c>
      <c r="C14559" t="s">
        <v>13098</v>
      </c>
      <c r="D14559" t="s">
        <v>27787</v>
      </c>
      <c r="E14559" t="s">
        <v>29977</v>
      </c>
      <c r="F14559" s="2">
        <v>45042.48888888889</v>
      </c>
      <c r="G14559" s="3" t="s">
        <v>44598</v>
      </c>
    </row>
    <row r="14560" spans="1:7">
      <c r="A14560" s="1">
        <v>14558</v>
      </c>
      <c r="B14560" t="s">
        <v>8</v>
      </c>
      <c r="C14560" t="s">
        <v>13095</v>
      </c>
      <c r="D14560" t="s">
        <v>27785</v>
      </c>
      <c r="E14560" t="s">
        <v>29962</v>
      </c>
      <c r="F14560" s="2">
        <v>45042.48888888889</v>
      </c>
      <c r="G14560" s="3" t="s">
        <v>44599</v>
      </c>
    </row>
    <row r="14561" spans="1:7">
      <c r="A14561" s="1">
        <v>14559</v>
      </c>
      <c r="B14561" t="s">
        <v>8</v>
      </c>
      <c r="C14561" t="s">
        <v>13099</v>
      </c>
      <c r="D14561" t="s">
        <v>27788</v>
      </c>
      <c r="E14561" t="s">
        <v>29969</v>
      </c>
      <c r="F14561" s="2">
        <v>45042.48888888889</v>
      </c>
      <c r="G14561" s="3" t="s">
        <v>44600</v>
      </c>
    </row>
    <row r="14562" spans="1:7">
      <c r="A14562" s="1">
        <v>14560</v>
      </c>
      <c r="B14562" t="s">
        <v>8</v>
      </c>
      <c r="C14562" t="s">
        <v>13100</v>
      </c>
      <c r="D14562" t="s">
        <v>27789</v>
      </c>
      <c r="E14562" t="s">
        <v>29964</v>
      </c>
      <c r="F14562" s="2">
        <v>45042.48888888889</v>
      </c>
      <c r="G14562" s="3" t="s">
        <v>44601</v>
      </c>
    </row>
    <row r="14563" spans="1:7">
      <c r="A14563" s="1">
        <v>14561</v>
      </c>
      <c r="B14563" t="s">
        <v>8</v>
      </c>
      <c r="C14563" t="s">
        <v>13101</v>
      </c>
      <c r="D14563" t="s">
        <v>27790</v>
      </c>
      <c r="E14563" t="s">
        <v>29961</v>
      </c>
      <c r="F14563" s="2">
        <v>45042.48888888889</v>
      </c>
      <c r="G14563" s="3" t="s">
        <v>44602</v>
      </c>
    </row>
    <row r="14564" spans="1:7">
      <c r="A14564" s="1">
        <v>14562</v>
      </c>
      <c r="B14564" t="s">
        <v>8</v>
      </c>
      <c r="C14564" t="s">
        <v>13102</v>
      </c>
      <c r="D14564" t="s">
        <v>27791</v>
      </c>
      <c r="E14564" t="s">
        <v>29988</v>
      </c>
      <c r="F14564" s="2">
        <v>45042.48888888889</v>
      </c>
      <c r="G14564" s="3" t="s">
        <v>44603</v>
      </c>
    </row>
    <row r="14565" spans="1:7">
      <c r="A14565" s="1">
        <v>14563</v>
      </c>
      <c r="B14565" t="s">
        <v>8</v>
      </c>
      <c r="C14565" t="s">
        <v>13103</v>
      </c>
      <c r="D14565" t="s">
        <v>27792</v>
      </c>
      <c r="E14565" t="s">
        <v>29969</v>
      </c>
      <c r="F14565" s="2">
        <v>45042.48819444444</v>
      </c>
      <c r="G14565" s="3" t="s">
        <v>44604</v>
      </c>
    </row>
    <row r="14566" spans="1:7">
      <c r="A14566" s="1">
        <v>14564</v>
      </c>
      <c r="B14566" t="s">
        <v>8</v>
      </c>
      <c r="C14566" t="s">
        <v>13104</v>
      </c>
      <c r="D14566" t="s">
        <v>27793</v>
      </c>
      <c r="E14566" t="s">
        <v>29966</v>
      </c>
      <c r="F14566" s="2">
        <v>45042.48819444444</v>
      </c>
      <c r="G14566" s="3" t="s">
        <v>44605</v>
      </c>
    </row>
    <row r="14567" spans="1:7">
      <c r="A14567" s="1">
        <v>14565</v>
      </c>
      <c r="B14567" t="s">
        <v>8</v>
      </c>
      <c r="C14567" t="s">
        <v>13105</v>
      </c>
      <c r="D14567" t="s">
        <v>27794</v>
      </c>
      <c r="E14567" t="s">
        <v>29966</v>
      </c>
      <c r="F14567" s="2">
        <v>45042.48819444444</v>
      </c>
      <c r="G14567" s="3" t="s">
        <v>44606</v>
      </c>
    </row>
    <row r="14568" spans="1:7">
      <c r="A14568" s="1">
        <v>14566</v>
      </c>
      <c r="B14568" t="s">
        <v>8</v>
      </c>
      <c r="C14568" t="s">
        <v>13106</v>
      </c>
      <c r="D14568" t="s">
        <v>27795</v>
      </c>
      <c r="E14568" t="s">
        <v>29998</v>
      </c>
      <c r="F14568" s="2">
        <v>45042.48819444444</v>
      </c>
      <c r="G14568" s="3" t="s">
        <v>44607</v>
      </c>
    </row>
    <row r="14569" spans="1:7">
      <c r="A14569" s="1">
        <v>14567</v>
      </c>
      <c r="B14569" t="s">
        <v>8</v>
      </c>
      <c r="C14569" t="s">
        <v>13107</v>
      </c>
      <c r="D14569" t="s">
        <v>27796</v>
      </c>
      <c r="E14569" t="s">
        <v>29956</v>
      </c>
      <c r="F14569" s="2">
        <v>45042.48819444444</v>
      </c>
      <c r="G14569" s="3" t="s">
        <v>44608</v>
      </c>
    </row>
    <row r="14570" spans="1:7">
      <c r="A14570" s="1">
        <v>14568</v>
      </c>
      <c r="B14570" t="s">
        <v>8</v>
      </c>
      <c r="C14570" t="s">
        <v>13108</v>
      </c>
      <c r="D14570" t="s">
        <v>27797</v>
      </c>
      <c r="E14570" t="s">
        <v>29966</v>
      </c>
      <c r="F14570" s="2">
        <v>45042.48819444444</v>
      </c>
      <c r="G14570" s="3" t="s">
        <v>44609</v>
      </c>
    </row>
    <row r="14571" spans="1:7">
      <c r="A14571" s="1">
        <v>14569</v>
      </c>
      <c r="B14571" t="s">
        <v>8</v>
      </c>
      <c r="C14571" t="s">
        <v>13109</v>
      </c>
      <c r="D14571" t="s">
        <v>27798</v>
      </c>
      <c r="E14571" t="s">
        <v>29982</v>
      </c>
      <c r="F14571" s="2">
        <v>45042.48819444444</v>
      </c>
      <c r="G14571" s="3" t="s">
        <v>44610</v>
      </c>
    </row>
    <row r="14572" spans="1:7">
      <c r="A14572" s="1">
        <v>14570</v>
      </c>
      <c r="B14572" t="s">
        <v>8</v>
      </c>
      <c r="C14572" t="s">
        <v>13110</v>
      </c>
      <c r="D14572" t="s">
        <v>27799</v>
      </c>
      <c r="E14572" t="s">
        <v>29961</v>
      </c>
      <c r="F14572" s="2">
        <v>45042.48819444444</v>
      </c>
      <c r="G14572" s="3" t="s">
        <v>44611</v>
      </c>
    </row>
    <row r="14573" spans="1:7">
      <c r="A14573" s="1">
        <v>14571</v>
      </c>
      <c r="B14573" t="s">
        <v>8</v>
      </c>
      <c r="C14573" t="s">
        <v>13111</v>
      </c>
      <c r="D14573" t="s">
        <v>27800</v>
      </c>
      <c r="E14573" t="s">
        <v>29981</v>
      </c>
      <c r="F14573" s="2">
        <v>45042.48819444444</v>
      </c>
      <c r="G14573" s="3" t="s">
        <v>44612</v>
      </c>
    </row>
    <row r="14574" spans="1:7">
      <c r="A14574" s="1">
        <v>14572</v>
      </c>
      <c r="B14574" t="s">
        <v>8</v>
      </c>
      <c r="C14574" t="s">
        <v>13112</v>
      </c>
      <c r="D14574" t="s">
        <v>27801</v>
      </c>
      <c r="E14574" t="s">
        <v>29982</v>
      </c>
      <c r="F14574" s="2">
        <v>45042.48819444444</v>
      </c>
      <c r="G14574" s="3" t="s">
        <v>44613</v>
      </c>
    </row>
    <row r="14575" spans="1:7">
      <c r="A14575" s="1">
        <v>14573</v>
      </c>
      <c r="B14575" t="s">
        <v>8</v>
      </c>
      <c r="C14575" t="s">
        <v>13113</v>
      </c>
      <c r="D14575" t="s">
        <v>27802</v>
      </c>
      <c r="E14575" t="s">
        <v>29966</v>
      </c>
      <c r="F14575" s="2">
        <v>45042.48819444444</v>
      </c>
      <c r="G14575" s="3" t="s">
        <v>44614</v>
      </c>
    </row>
    <row r="14576" spans="1:7">
      <c r="A14576" s="1">
        <v>14574</v>
      </c>
      <c r="B14576" t="s">
        <v>8</v>
      </c>
      <c r="C14576" t="s">
        <v>13114</v>
      </c>
      <c r="D14576" t="s">
        <v>27803</v>
      </c>
      <c r="E14576" t="s">
        <v>29950</v>
      </c>
      <c r="F14576" s="2">
        <v>45042.4875</v>
      </c>
      <c r="G14576" s="3" t="s">
        <v>44615</v>
      </c>
    </row>
    <row r="14577" spans="1:7">
      <c r="A14577" s="1">
        <v>14575</v>
      </c>
      <c r="B14577" t="s">
        <v>8</v>
      </c>
      <c r="C14577" t="s">
        <v>13115</v>
      </c>
      <c r="D14577" t="s">
        <v>27804</v>
      </c>
      <c r="E14577" t="s">
        <v>29962</v>
      </c>
      <c r="F14577" s="2">
        <v>45042.4875</v>
      </c>
      <c r="G14577" s="3" t="s">
        <v>44616</v>
      </c>
    </row>
    <row r="14578" spans="1:7">
      <c r="A14578" s="1">
        <v>14576</v>
      </c>
      <c r="B14578" t="s">
        <v>8</v>
      </c>
      <c r="C14578" t="s">
        <v>13116</v>
      </c>
      <c r="D14578" t="s">
        <v>27805</v>
      </c>
      <c r="E14578" t="s">
        <v>30014</v>
      </c>
      <c r="F14578" s="2">
        <v>45042.4875</v>
      </c>
      <c r="G14578" s="3" t="s">
        <v>44617</v>
      </c>
    </row>
    <row r="14579" spans="1:7">
      <c r="A14579" s="1">
        <v>14577</v>
      </c>
      <c r="B14579" t="s">
        <v>8</v>
      </c>
      <c r="C14579" t="s">
        <v>13117</v>
      </c>
      <c r="D14579" t="s">
        <v>27806</v>
      </c>
      <c r="E14579" t="s">
        <v>29973</v>
      </c>
      <c r="F14579" s="2">
        <v>45042.4875</v>
      </c>
      <c r="G14579" s="3" t="s">
        <v>44618</v>
      </c>
    </row>
    <row r="14580" spans="1:7">
      <c r="A14580" s="1">
        <v>14578</v>
      </c>
      <c r="B14580" t="s">
        <v>8</v>
      </c>
      <c r="C14580" t="s">
        <v>13118</v>
      </c>
      <c r="D14580" t="s">
        <v>27807</v>
      </c>
      <c r="E14580" t="s">
        <v>29961</v>
      </c>
      <c r="F14580" s="2">
        <v>45042.4875</v>
      </c>
      <c r="G14580" s="3" t="s">
        <v>44619</v>
      </c>
    </row>
    <row r="14581" spans="1:7">
      <c r="A14581" s="1">
        <v>14579</v>
      </c>
      <c r="B14581" t="s">
        <v>8</v>
      </c>
      <c r="C14581" t="s">
        <v>13119</v>
      </c>
      <c r="D14581" t="s">
        <v>27808</v>
      </c>
      <c r="E14581" t="s">
        <v>30014</v>
      </c>
      <c r="F14581" s="2">
        <v>45042.4875</v>
      </c>
      <c r="G14581" s="3" t="s">
        <v>44620</v>
      </c>
    </row>
    <row r="14582" spans="1:7">
      <c r="A14582" s="1">
        <v>14580</v>
      </c>
      <c r="B14582" t="s">
        <v>8</v>
      </c>
      <c r="C14582" t="s">
        <v>13120</v>
      </c>
      <c r="D14582" t="s">
        <v>27809</v>
      </c>
      <c r="E14582" t="s">
        <v>29969</v>
      </c>
      <c r="F14582" s="2">
        <v>45042.4875</v>
      </c>
      <c r="G14582" s="3" t="s">
        <v>44621</v>
      </c>
    </row>
    <row r="14583" spans="1:7">
      <c r="A14583" s="1">
        <v>14581</v>
      </c>
      <c r="B14583" t="s">
        <v>8</v>
      </c>
      <c r="C14583" t="s">
        <v>13121</v>
      </c>
      <c r="D14583" t="s">
        <v>27810</v>
      </c>
      <c r="E14583" t="s">
        <v>29973</v>
      </c>
      <c r="F14583" s="2">
        <v>45042.4875</v>
      </c>
      <c r="G14583" s="3" t="s">
        <v>44622</v>
      </c>
    </row>
    <row r="14584" spans="1:7">
      <c r="A14584" s="1">
        <v>14582</v>
      </c>
      <c r="B14584" t="s">
        <v>8</v>
      </c>
      <c r="C14584" t="s">
        <v>13122</v>
      </c>
      <c r="D14584" t="s">
        <v>27811</v>
      </c>
      <c r="E14584" t="s">
        <v>29973</v>
      </c>
      <c r="F14584" s="2">
        <v>45042.4875</v>
      </c>
      <c r="G14584" s="3" t="s">
        <v>44623</v>
      </c>
    </row>
    <row r="14585" spans="1:7">
      <c r="A14585" s="1">
        <v>14583</v>
      </c>
      <c r="B14585" t="s">
        <v>8</v>
      </c>
      <c r="C14585" t="s">
        <v>13123</v>
      </c>
      <c r="D14585" t="s">
        <v>27812</v>
      </c>
      <c r="E14585" t="s">
        <v>29950</v>
      </c>
      <c r="F14585" s="2">
        <v>45042.4875</v>
      </c>
      <c r="G14585" s="3" t="s">
        <v>44624</v>
      </c>
    </row>
    <row r="14586" spans="1:7">
      <c r="A14586" s="1">
        <v>14584</v>
      </c>
      <c r="B14586" t="s">
        <v>8</v>
      </c>
      <c r="C14586" t="s">
        <v>13124</v>
      </c>
      <c r="D14586" t="s">
        <v>27813</v>
      </c>
      <c r="E14586" t="s">
        <v>30029</v>
      </c>
      <c r="F14586" s="2">
        <v>45042.4875</v>
      </c>
      <c r="G14586" s="3" t="s">
        <v>44625</v>
      </c>
    </row>
    <row r="14587" spans="1:7">
      <c r="A14587" s="1">
        <v>14585</v>
      </c>
      <c r="B14587" t="s">
        <v>8</v>
      </c>
      <c r="C14587" t="s">
        <v>13125</v>
      </c>
      <c r="D14587" t="s">
        <v>27814</v>
      </c>
      <c r="E14587" t="s">
        <v>29979</v>
      </c>
      <c r="F14587" s="2">
        <v>45042.4875</v>
      </c>
      <c r="G14587" s="3" t="s">
        <v>44626</v>
      </c>
    </row>
    <row r="14588" spans="1:7">
      <c r="A14588" s="1">
        <v>14586</v>
      </c>
      <c r="B14588" t="s">
        <v>8</v>
      </c>
      <c r="C14588" t="s">
        <v>13126</v>
      </c>
      <c r="D14588" t="s">
        <v>27815</v>
      </c>
      <c r="E14588" t="s">
        <v>29950</v>
      </c>
      <c r="F14588" s="2">
        <v>45042.48680555556</v>
      </c>
      <c r="G14588" s="3" t="s">
        <v>44627</v>
      </c>
    </row>
    <row r="14589" spans="1:7">
      <c r="A14589" s="1">
        <v>14587</v>
      </c>
      <c r="B14589" t="s">
        <v>8</v>
      </c>
      <c r="C14589" t="s">
        <v>13127</v>
      </c>
      <c r="D14589" t="s">
        <v>27816</v>
      </c>
      <c r="E14589" t="s">
        <v>29962</v>
      </c>
      <c r="F14589" s="2">
        <v>45042.48680555556</v>
      </c>
      <c r="G14589" s="3" t="s">
        <v>44628</v>
      </c>
    </row>
    <row r="14590" spans="1:7">
      <c r="A14590" s="1">
        <v>14588</v>
      </c>
      <c r="B14590" t="s">
        <v>8</v>
      </c>
      <c r="C14590" t="s">
        <v>13128</v>
      </c>
      <c r="D14590" t="s">
        <v>27817</v>
      </c>
      <c r="E14590" t="s">
        <v>29988</v>
      </c>
      <c r="F14590" s="2">
        <v>45042.48680555556</v>
      </c>
      <c r="G14590" s="3" t="s">
        <v>44629</v>
      </c>
    </row>
    <row r="14591" spans="1:7">
      <c r="A14591" s="1">
        <v>14589</v>
      </c>
      <c r="B14591" t="s">
        <v>8</v>
      </c>
      <c r="C14591" t="s">
        <v>13129</v>
      </c>
      <c r="D14591" t="s">
        <v>27818</v>
      </c>
      <c r="E14591" t="s">
        <v>29953</v>
      </c>
      <c r="F14591" s="2">
        <v>45042.48680555556</v>
      </c>
      <c r="G14591" s="3" t="s">
        <v>44630</v>
      </c>
    </row>
    <row r="14592" spans="1:7">
      <c r="A14592" s="1">
        <v>14590</v>
      </c>
      <c r="B14592" t="s">
        <v>8</v>
      </c>
      <c r="C14592" t="s">
        <v>12398</v>
      </c>
      <c r="D14592" t="s">
        <v>27819</v>
      </c>
      <c r="E14592" t="s">
        <v>29962</v>
      </c>
      <c r="F14592" s="2">
        <v>45042.48680555556</v>
      </c>
      <c r="G14592" s="3" t="s">
        <v>44631</v>
      </c>
    </row>
    <row r="14593" spans="1:7">
      <c r="A14593" s="1">
        <v>14591</v>
      </c>
      <c r="B14593" t="s">
        <v>8</v>
      </c>
      <c r="C14593" t="s">
        <v>13130</v>
      </c>
      <c r="D14593" t="s">
        <v>27820</v>
      </c>
      <c r="E14593" t="s">
        <v>29962</v>
      </c>
      <c r="F14593" s="2">
        <v>45042.48680555556</v>
      </c>
      <c r="G14593" s="3" t="s">
        <v>44632</v>
      </c>
    </row>
    <row r="14594" spans="1:7">
      <c r="A14594" s="1">
        <v>14592</v>
      </c>
      <c r="B14594" t="s">
        <v>8</v>
      </c>
      <c r="C14594" t="s">
        <v>13131</v>
      </c>
      <c r="D14594" t="s">
        <v>27821</v>
      </c>
      <c r="E14594" t="s">
        <v>29950</v>
      </c>
      <c r="F14594" s="2">
        <v>45042.48680555556</v>
      </c>
      <c r="G14594" s="3" t="s">
        <v>44633</v>
      </c>
    </row>
    <row r="14595" spans="1:7">
      <c r="A14595" s="1">
        <v>14593</v>
      </c>
      <c r="B14595" t="s">
        <v>8</v>
      </c>
      <c r="C14595" t="s">
        <v>13132</v>
      </c>
      <c r="D14595" t="s">
        <v>27822</v>
      </c>
      <c r="E14595" t="s">
        <v>29989</v>
      </c>
      <c r="F14595" s="2">
        <v>45042.48680555556</v>
      </c>
      <c r="G14595" s="3" t="s">
        <v>44634</v>
      </c>
    </row>
    <row r="14596" spans="1:7">
      <c r="A14596" s="1">
        <v>14594</v>
      </c>
      <c r="B14596" t="s">
        <v>8</v>
      </c>
      <c r="C14596" t="s">
        <v>13133</v>
      </c>
      <c r="D14596" t="s">
        <v>27823</v>
      </c>
      <c r="E14596" t="s">
        <v>29969</v>
      </c>
      <c r="F14596" s="2">
        <v>45042.48680555556</v>
      </c>
      <c r="G14596" s="3" t="s">
        <v>44635</v>
      </c>
    </row>
    <row r="14597" spans="1:7">
      <c r="A14597" s="1">
        <v>14595</v>
      </c>
      <c r="B14597" t="s">
        <v>8</v>
      </c>
      <c r="C14597" t="s">
        <v>13134</v>
      </c>
      <c r="D14597" t="s">
        <v>27824</v>
      </c>
      <c r="E14597" t="s">
        <v>29995</v>
      </c>
      <c r="F14597" s="2">
        <v>45042.48680555556</v>
      </c>
      <c r="G14597" s="3" t="s">
        <v>44636</v>
      </c>
    </row>
    <row r="14598" spans="1:7">
      <c r="A14598" s="1">
        <v>14596</v>
      </c>
      <c r="B14598" t="s">
        <v>8</v>
      </c>
      <c r="C14598" t="s">
        <v>13135</v>
      </c>
      <c r="D14598" t="s">
        <v>27825</v>
      </c>
      <c r="E14598" t="s">
        <v>29977</v>
      </c>
      <c r="F14598" s="2">
        <v>45042.48611111111</v>
      </c>
      <c r="G14598" s="3" t="s">
        <v>44637</v>
      </c>
    </row>
    <row r="14599" spans="1:7">
      <c r="A14599" s="1">
        <v>14597</v>
      </c>
      <c r="B14599" t="s">
        <v>8</v>
      </c>
      <c r="C14599" t="s">
        <v>13136</v>
      </c>
      <c r="D14599" t="s">
        <v>27826</v>
      </c>
      <c r="E14599" t="s">
        <v>29969</v>
      </c>
      <c r="F14599" s="2">
        <v>45042.48611111111</v>
      </c>
      <c r="G14599" s="3" t="s">
        <v>44638</v>
      </c>
    </row>
    <row r="14600" spans="1:7">
      <c r="A14600" s="1">
        <v>14598</v>
      </c>
      <c r="B14600" t="s">
        <v>8</v>
      </c>
      <c r="C14600" t="s">
        <v>13137</v>
      </c>
      <c r="D14600" t="s">
        <v>27827</v>
      </c>
      <c r="E14600" t="s">
        <v>29948</v>
      </c>
      <c r="F14600" s="2">
        <v>45042.48611111111</v>
      </c>
      <c r="G14600" s="3" t="s">
        <v>44639</v>
      </c>
    </row>
    <row r="14601" spans="1:7">
      <c r="A14601" s="1">
        <v>14599</v>
      </c>
      <c r="B14601" t="s">
        <v>8</v>
      </c>
      <c r="C14601" t="s">
        <v>13138</v>
      </c>
      <c r="D14601" t="s">
        <v>27828</v>
      </c>
      <c r="E14601" t="s">
        <v>29954</v>
      </c>
      <c r="F14601" s="2">
        <v>45042.48611111111</v>
      </c>
      <c r="G14601" s="3" t="s">
        <v>44640</v>
      </c>
    </row>
    <row r="14602" spans="1:7">
      <c r="A14602" s="1">
        <v>14600</v>
      </c>
      <c r="B14602" t="s">
        <v>8</v>
      </c>
      <c r="C14602" t="s">
        <v>13139</v>
      </c>
      <c r="D14602" t="s">
        <v>27829</v>
      </c>
      <c r="E14602" t="s">
        <v>29954</v>
      </c>
      <c r="F14602" s="2">
        <v>45042.48611111111</v>
      </c>
      <c r="G14602" s="3" t="s">
        <v>44641</v>
      </c>
    </row>
    <row r="14603" spans="1:7">
      <c r="A14603" s="1">
        <v>14601</v>
      </c>
      <c r="B14603" t="s">
        <v>8</v>
      </c>
      <c r="C14603" t="s">
        <v>13140</v>
      </c>
      <c r="D14603" t="s">
        <v>27830</v>
      </c>
      <c r="E14603" t="s">
        <v>29951</v>
      </c>
      <c r="F14603" s="2">
        <v>45042.48611111111</v>
      </c>
      <c r="G14603" s="3" t="s">
        <v>44642</v>
      </c>
    </row>
    <row r="14604" spans="1:7">
      <c r="A14604" s="1">
        <v>14602</v>
      </c>
      <c r="B14604" t="s">
        <v>8</v>
      </c>
      <c r="C14604" t="s">
        <v>13141</v>
      </c>
      <c r="D14604" t="s">
        <v>27831</v>
      </c>
      <c r="E14604" t="s">
        <v>29951</v>
      </c>
      <c r="F14604" s="2">
        <v>45042.48611111111</v>
      </c>
      <c r="G14604" s="3" t="s">
        <v>44643</v>
      </c>
    </row>
    <row r="14605" spans="1:7">
      <c r="A14605" s="1">
        <v>14603</v>
      </c>
      <c r="B14605" t="s">
        <v>8</v>
      </c>
      <c r="C14605" t="s">
        <v>13142</v>
      </c>
      <c r="D14605" t="s">
        <v>27832</v>
      </c>
      <c r="E14605" t="s">
        <v>30029</v>
      </c>
      <c r="F14605" s="2">
        <v>45042.48611111111</v>
      </c>
      <c r="G14605" s="3" t="s">
        <v>44644</v>
      </c>
    </row>
    <row r="14606" spans="1:7">
      <c r="A14606" s="1">
        <v>14604</v>
      </c>
      <c r="B14606" t="s">
        <v>8</v>
      </c>
      <c r="C14606" t="s">
        <v>13143</v>
      </c>
      <c r="D14606" t="s">
        <v>27833</v>
      </c>
      <c r="E14606" t="s">
        <v>29984</v>
      </c>
      <c r="F14606" s="2">
        <v>45042.48611111111</v>
      </c>
      <c r="G14606" s="3" t="s">
        <v>44645</v>
      </c>
    </row>
    <row r="14607" spans="1:7">
      <c r="A14607" s="1">
        <v>14605</v>
      </c>
      <c r="B14607" t="s">
        <v>8</v>
      </c>
      <c r="C14607" t="s">
        <v>13144</v>
      </c>
      <c r="D14607" t="s">
        <v>27834</v>
      </c>
      <c r="E14607" t="s">
        <v>29977</v>
      </c>
      <c r="F14607" s="2">
        <v>45042.48611111111</v>
      </c>
      <c r="G14607" s="3" t="s">
        <v>44646</v>
      </c>
    </row>
    <row r="14608" spans="1:7">
      <c r="A14608" s="1">
        <v>14606</v>
      </c>
      <c r="B14608" t="s">
        <v>8</v>
      </c>
      <c r="C14608" t="s">
        <v>13145</v>
      </c>
      <c r="D14608" t="s">
        <v>26227</v>
      </c>
      <c r="E14608" t="s">
        <v>29962</v>
      </c>
      <c r="F14608" s="2">
        <v>45042.48611111111</v>
      </c>
      <c r="G14608" s="3" t="s">
        <v>44647</v>
      </c>
    </row>
    <row r="14609" spans="1:7">
      <c r="A14609" s="1">
        <v>14607</v>
      </c>
      <c r="B14609" t="s">
        <v>8</v>
      </c>
      <c r="C14609" t="s">
        <v>13146</v>
      </c>
      <c r="D14609" t="s">
        <v>27835</v>
      </c>
      <c r="E14609" t="s">
        <v>29998</v>
      </c>
      <c r="F14609" s="2">
        <v>45042.48611111111</v>
      </c>
      <c r="G14609" s="3" t="s">
        <v>44648</v>
      </c>
    </row>
    <row r="14610" spans="1:7">
      <c r="A14610" s="1">
        <v>14608</v>
      </c>
      <c r="B14610" t="s">
        <v>8</v>
      </c>
      <c r="C14610" t="s">
        <v>13147</v>
      </c>
      <c r="D14610" t="s">
        <v>27836</v>
      </c>
      <c r="E14610" t="s">
        <v>29950</v>
      </c>
      <c r="F14610" s="2">
        <v>45042.48611111111</v>
      </c>
      <c r="G14610" s="3" t="s">
        <v>44649</v>
      </c>
    </row>
    <row r="14611" spans="1:7">
      <c r="A14611" s="1">
        <v>14609</v>
      </c>
      <c r="B14611" t="s">
        <v>8</v>
      </c>
      <c r="C14611" t="s">
        <v>13148</v>
      </c>
      <c r="D14611" t="s">
        <v>27837</v>
      </c>
      <c r="E14611" t="s">
        <v>29967</v>
      </c>
      <c r="F14611" s="2">
        <v>45042.48541666667</v>
      </c>
      <c r="G14611" s="3" t="s">
        <v>44650</v>
      </c>
    </row>
    <row r="14612" spans="1:7">
      <c r="A14612" s="1">
        <v>14610</v>
      </c>
      <c r="B14612" t="s">
        <v>8</v>
      </c>
      <c r="C14612" t="s">
        <v>13149</v>
      </c>
      <c r="D14612" t="s">
        <v>27838</v>
      </c>
      <c r="E14612" t="s">
        <v>29980</v>
      </c>
      <c r="F14612" s="2">
        <v>45042.48541666667</v>
      </c>
      <c r="G14612" s="3" t="s">
        <v>44651</v>
      </c>
    </row>
    <row r="14613" spans="1:7">
      <c r="A14613" s="1">
        <v>14611</v>
      </c>
      <c r="B14613" t="s">
        <v>8</v>
      </c>
      <c r="C14613" t="s">
        <v>13150</v>
      </c>
      <c r="D14613" t="s">
        <v>27839</v>
      </c>
      <c r="E14613" t="s">
        <v>29966</v>
      </c>
      <c r="F14613" s="2">
        <v>45042.48541666667</v>
      </c>
      <c r="G14613" s="3" t="s">
        <v>44652</v>
      </c>
    </row>
    <row r="14614" spans="1:7">
      <c r="A14614" s="1">
        <v>14612</v>
      </c>
      <c r="B14614" t="s">
        <v>8</v>
      </c>
      <c r="C14614" t="s">
        <v>13151</v>
      </c>
      <c r="D14614" t="s">
        <v>27834</v>
      </c>
      <c r="E14614" t="s">
        <v>29977</v>
      </c>
      <c r="F14614" s="2">
        <v>45042.48541666667</v>
      </c>
      <c r="G14614" s="3" t="s">
        <v>44653</v>
      </c>
    </row>
    <row r="14615" spans="1:7">
      <c r="A14615" s="1">
        <v>14613</v>
      </c>
      <c r="B14615" t="s">
        <v>8</v>
      </c>
      <c r="C14615" t="s">
        <v>13152</v>
      </c>
      <c r="D14615" t="s">
        <v>27840</v>
      </c>
      <c r="E14615" t="s">
        <v>29998</v>
      </c>
      <c r="F14615" s="2">
        <v>45042.48541666667</v>
      </c>
      <c r="G14615" s="3" t="s">
        <v>44654</v>
      </c>
    </row>
    <row r="14616" spans="1:7">
      <c r="A14616" s="1">
        <v>14614</v>
      </c>
      <c r="B14616" t="s">
        <v>8</v>
      </c>
      <c r="C14616" t="s">
        <v>13153</v>
      </c>
      <c r="D14616" t="s">
        <v>27841</v>
      </c>
      <c r="E14616" t="s">
        <v>29976</v>
      </c>
      <c r="F14616" s="2">
        <v>45042.48541666667</v>
      </c>
      <c r="G14616" s="3" t="s">
        <v>44655</v>
      </c>
    </row>
    <row r="14617" spans="1:7">
      <c r="A14617" s="1">
        <v>14615</v>
      </c>
      <c r="B14617" t="s">
        <v>8</v>
      </c>
      <c r="C14617" t="s">
        <v>13154</v>
      </c>
      <c r="D14617" t="s">
        <v>27842</v>
      </c>
      <c r="E14617" t="s">
        <v>29965</v>
      </c>
      <c r="F14617" s="2">
        <v>45042.48541666667</v>
      </c>
      <c r="G14617" s="3" t="s">
        <v>44656</v>
      </c>
    </row>
    <row r="14618" spans="1:7">
      <c r="A14618" s="1">
        <v>14616</v>
      </c>
      <c r="B14618" t="s">
        <v>8</v>
      </c>
      <c r="C14618" t="s">
        <v>13155</v>
      </c>
      <c r="D14618" t="s">
        <v>27843</v>
      </c>
      <c r="E14618" t="s">
        <v>29949</v>
      </c>
      <c r="F14618" s="2">
        <v>45042.48541666667</v>
      </c>
      <c r="G14618" s="3" t="s">
        <v>44657</v>
      </c>
    </row>
    <row r="14619" spans="1:7">
      <c r="A14619" s="1">
        <v>14617</v>
      </c>
      <c r="B14619" t="s">
        <v>8</v>
      </c>
      <c r="C14619" t="s">
        <v>13156</v>
      </c>
      <c r="D14619" t="s">
        <v>27844</v>
      </c>
      <c r="E14619" t="s">
        <v>29961</v>
      </c>
      <c r="F14619" s="2">
        <v>45042.48541666667</v>
      </c>
      <c r="G14619" s="3" t="s">
        <v>44658</v>
      </c>
    </row>
    <row r="14620" spans="1:7">
      <c r="A14620" s="1">
        <v>14618</v>
      </c>
      <c r="B14620" t="s">
        <v>8</v>
      </c>
      <c r="C14620" t="s">
        <v>13157</v>
      </c>
      <c r="D14620" t="s">
        <v>27845</v>
      </c>
      <c r="E14620" t="s">
        <v>29962</v>
      </c>
      <c r="F14620" s="2">
        <v>45042.48541666667</v>
      </c>
      <c r="G14620" s="3" t="s">
        <v>44659</v>
      </c>
    </row>
    <row r="14621" spans="1:7">
      <c r="A14621" s="1">
        <v>14619</v>
      </c>
      <c r="B14621" t="s">
        <v>8</v>
      </c>
      <c r="C14621" t="s">
        <v>13158</v>
      </c>
      <c r="D14621" t="s">
        <v>27846</v>
      </c>
      <c r="E14621" t="s">
        <v>29961</v>
      </c>
      <c r="F14621" s="2">
        <v>45042.48541666667</v>
      </c>
      <c r="G14621" s="3" t="s">
        <v>44660</v>
      </c>
    </row>
    <row r="14622" spans="1:7">
      <c r="A14622" s="1">
        <v>14620</v>
      </c>
      <c r="B14622" t="s">
        <v>8</v>
      </c>
      <c r="C14622" t="s">
        <v>13159</v>
      </c>
      <c r="D14622" t="s">
        <v>27847</v>
      </c>
      <c r="E14622" t="s">
        <v>29988</v>
      </c>
      <c r="F14622" s="2">
        <v>45042.48541666667</v>
      </c>
      <c r="G14622" s="3" t="s">
        <v>44661</v>
      </c>
    </row>
    <row r="14623" spans="1:7">
      <c r="A14623" s="1">
        <v>14621</v>
      </c>
      <c r="B14623" t="s">
        <v>8</v>
      </c>
      <c r="C14623" t="s">
        <v>13160</v>
      </c>
      <c r="D14623" t="s">
        <v>27848</v>
      </c>
      <c r="E14623" t="s">
        <v>29969</v>
      </c>
      <c r="F14623" s="2">
        <v>45042.48541666667</v>
      </c>
      <c r="G14623" s="3" t="s">
        <v>44662</v>
      </c>
    </row>
    <row r="14624" spans="1:7">
      <c r="A14624" s="1">
        <v>14622</v>
      </c>
      <c r="B14624" t="s">
        <v>8</v>
      </c>
      <c r="C14624" t="s">
        <v>13161</v>
      </c>
      <c r="D14624" t="s">
        <v>27849</v>
      </c>
      <c r="E14624" t="s">
        <v>29993</v>
      </c>
      <c r="F14624" s="2">
        <v>45042.48541666667</v>
      </c>
      <c r="G14624" s="3" t="s">
        <v>44663</v>
      </c>
    </row>
    <row r="14625" spans="1:7">
      <c r="A14625" s="1">
        <v>14623</v>
      </c>
      <c r="B14625" t="s">
        <v>8</v>
      </c>
      <c r="C14625" t="s">
        <v>13162</v>
      </c>
      <c r="D14625" t="s">
        <v>27850</v>
      </c>
      <c r="E14625" t="s">
        <v>29973</v>
      </c>
      <c r="F14625" s="2">
        <v>45042.48541666667</v>
      </c>
      <c r="G14625" s="3" t="s">
        <v>44664</v>
      </c>
    </row>
    <row r="14626" spans="1:7">
      <c r="A14626" s="1">
        <v>14624</v>
      </c>
      <c r="B14626" t="s">
        <v>8</v>
      </c>
      <c r="C14626" t="s">
        <v>13163</v>
      </c>
      <c r="D14626" t="s">
        <v>27851</v>
      </c>
      <c r="E14626" t="s">
        <v>29977</v>
      </c>
      <c r="F14626" s="2">
        <v>45042.48541666667</v>
      </c>
      <c r="G14626" s="3" t="s">
        <v>44665</v>
      </c>
    </row>
    <row r="14627" spans="1:7">
      <c r="A14627" s="1">
        <v>14625</v>
      </c>
      <c r="B14627" t="s">
        <v>8</v>
      </c>
      <c r="C14627" t="s">
        <v>13164</v>
      </c>
      <c r="D14627" t="s">
        <v>21660</v>
      </c>
      <c r="E14627" t="s">
        <v>29960</v>
      </c>
      <c r="F14627" s="2">
        <v>45042.48541666667</v>
      </c>
      <c r="G14627" s="3" t="s">
        <v>44666</v>
      </c>
    </row>
    <row r="14628" spans="1:7">
      <c r="A14628" s="1">
        <v>14626</v>
      </c>
      <c r="B14628" t="s">
        <v>8</v>
      </c>
      <c r="C14628" t="s">
        <v>13165</v>
      </c>
      <c r="D14628" t="s">
        <v>27852</v>
      </c>
      <c r="E14628" t="s">
        <v>29958</v>
      </c>
      <c r="F14628" s="2">
        <v>45042.48472222222</v>
      </c>
      <c r="G14628" s="3" t="s">
        <v>44667</v>
      </c>
    </row>
    <row r="14629" spans="1:7">
      <c r="A14629" s="1">
        <v>14627</v>
      </c>
      <c r="B14629" t="s">
        <v>8</v>
      </c>
      <c r="C14629" t="s">
        <v>13166</v>
      </c>
      <c r="D14629" t="s">
        <v>27853</v>
      </c>
      <c r="E14629" t="s">
        <v>29966</v>
      </c>
      <c r="F14629" s="2">
        <v>45042.48472222222</v>
      </c>
      <c r="G14629" s="3" t="s">
        <v>44668</v>
      </c>
    </row>
    <row r="14630" spans="1:7">
      <c r="A14630" s="1">
        <v>14628</v>
      </c>
      <c r="B14630" t="s">
        <v>8</v>
      </c>
      <c r="C14630" t="s">
        <v>13167</v>
      </c>
      <c r="D14630" t="s">
        <v>27854</v>
      </c>
      <c r="E14630" t="s">
        <v>29970</v>
      </c>
      <c r="F14630" s="2">
        <v>45042.48472222222</v>
      </c>
      <c r="G14630" s="3" t="s">
        <v>44669</v>
      </c>
    </row>
    <row r="14631" spans="1:7">
      <c r="A14631" s="1">
        <v>14629</v>
      </c>
      <c r="B14631" t="s">
        <v>8</v>
      </c>
      <c r="C14631" t="s">
        <v>13168</v>
      </c>
      <c r="D14631" t="s">
        <v>27851</v>
      </c>
      <c r="E14631" t="s">
        <v>29977</v>
      </c>
      <c r="F14631" s="2">
        <v>45042.48472222222</v>
      </c>
      <c r="G14631" s="3" t="s">
        <v>44670</v>
      </c>
    </row>
    <row r="14632" spans="1:7">
      <c r="A14632" s="1">
        <v>14630</v>
      </c>
      <c r="B14632" t="s">
        <v>8</v>
      </c>
      <c r="C14632" t="s">
        <v>13169</v>
      </c>
      <c r="D14632" t="s">
        <v>27855</v>
      </c>
      <c r="E14632" t="s">
        <v>29950</v>
      </c>
      <c r="F14632" s="2">
        <v>45042.48472222222</v>
      </c>
      <c r="G14632" s="3" t="s">
        <v>44671</v>
      </c>
    </row>
    <row r="14633" spans="1:7">
      <c r="A14633" s="1">
        <v>14631</v>
      </c>
      <c r="B14633" t="s">
        <v>8</v>
      </c>
      <c r="C14633" t="s">
        <v>13170</v>
      </c>
      <c r="D14633" t="s">
        <v>27856</v>
      </c>
      <c r="E14633" t="s">
        <v>29981</v>
      </c>
      <c r="F14633" s="2">
        <v>45042.48472222222</v>
      </c>
      <c r="G14633" s="3" t="s">
        <v>44672</v>
      </c>
    </row>
    <row r="14634" spans="1:7">
      <c r="A14634" s="1">
        <v>14632</v>
      </c>
      <c r="B14634" t="s">
        <v>8</v>
      </c>
      <c r="C14634" t="s">
        <v>13171</v>
      </c>
      <c r="D14634" t="s">
        <v>27857</v>
      </c>
      <c r="E14634" t="s">
        <v>29966</v>
      </c>
      <c r="F14634" s="2">
        <v>45042.48472222222</v>
      </c>
      <c r="G14634" s="3" t="s">
        <v>44673</v>
      </c>
    </row>
    <row r="14635" spans="1:7">
      <c r="A14635" s="1">
        <v>14633</v>
      </c>
      <c r="B14635" t="s">
        <v>8</v>
      </c>
      <c r="C14635" t="s">
        <v>13172</v>
      </c>
      <c r="D14635" t="s">
        <v>27851</v>
      </c>
      <c r="E14635" t="s">
        <v>29977</v>
      </c>
      <c r="F14635" s="2">
        <v>45042.48402777778</v>
      </c>
      <c r="G14635" s="3" t="s">
        <v>44674</v>
      </c>
    </row>
    <row r="14636" spans="1:7">
      <c r="A14636" s="1">
        <v>14634</v>
      </c>
      <c r="B14636" t="s">
        <v>8</v>
      </c>
      <c r="C14636" t="s">
        <v>13173</v>
      </c>
      <c r="D14636" t="s">
        <v>27858</v>
      </c>
      <c r="E14636" t="s">
        <v>29969</v>
      </c>
      <c r="F14636" s="2">
        <v>45042.48402777778</v>
      </c>
      <c r="G14636" s="3" t="s">
        <v>44675</v>
      </c>
    </row>
    <row r="14637" spans="1:7">
      <c r="A14637" s="1">
        <v>14635</v>
      </c>
      <c r="B14637" t="s">
        <v>8</v>
      </c>
      <c r="C14637" t="s">
        <v>13174</v>
      </c>
      <c r="D14637" t="s">
        <v>27851</v>
      </c>
      <c r="E14637" t="s">
        <v>29977</v>
      </c>
      <c r="F14637" s="2">
        <v>45042.48402777778</v>
      </c>
      <c r="G14637" s="3" t="s">
        <v>44676</v>
      </c>
    </row>
    <row r="14638" spans="1:7">
      <c r="A14638" s="1">
        <v>14636</v>
      </c>
      <c r="B14638" t="s">
        <v>8</v>
      </c>
      <c r="C14638" t="s">
        <v>13175</v>
      </c>
      <c r="D14638" t="s">
        <v>27859</v>
      </c>
      <c r="E14638" t="s">
        <v>29970</v>
      </c>
      <c r="F14638" s="2">
        <v>45042.48402777778</v>
      </c>
      <c r="G14638" s="3" t="s">
        <v>44677</v>
      </c>
    </row>
    <row r="14639" spans="1:7">
      <c r="A14639" s="1">
        <v>14637</v>
      </c>
      <c r="B14639" t="s">
        <v>8</v>
      </c>
      <c r="C14639" t="s">
        <v>13176</v>
      </c>
      <c r="D14639" t="s">
        <v>27860</v>
      </c>
      <c r="E14639" t="s">
        <v>29988</v>
      </c>
      <c r="F14639" s="2">
        <v>45042.48402777778</v>
      </c>
      <c r="G14639" s="3" t="s">
        <v>44678</v>
      </c>
    </row>
    <row r="14640" spans="1:7">
      <c r="A14640" s="1">
        <v>14638</v>
      </c>
      <c r="B14640" t="s">
        <v>8</v>
      </c>
      <c r="C14640" t="s">
        <v>13177</v>
      </c>
      <c r="D14640" t="s">
        <v>27861</v>
      </c>
      <c r="E14640" t="s">
        <v>29967</v>
      </c>
      <c r="F14640" s="2">
        <v>45042.48402777778</v>
      </c>
      <c r="G14640" s="3" t="s">
        <v>44679</v>
      </c>
    </row>
    <row r="14641" spans="1:7">
      <c r="A14641" s="1">
        <v>14639</v>
      </c>
      <c r="B14641" t="s">
        <v>8</v>
      </c>
      <c r="C14641" t="s">
        <v>13178</v>
      </c>
      <c r="D14641" t="s">
        <v>27862</v>
      </c>
      <c r="E14641" t="s">
        <v>29976</v>
      </c>
      <c r="F14641" s="2">
        <v>45042.48402777778</v>
      </c>
      <c r="G14641" s="3" t="s">
        <v>44680</v>
      </c>
    </row>
    <row r="14642" spans="1:7">
      <c r="A14642" s="1">
        <v>14640</v>
      </c>
      <c r="B14642" t="s">
        <v>8</v>
      </c>
      <c r="C14642" t="s">
        <v>13179</v>
      </c>
      <c r="D14642" t="s">
        <v>27863</v>
      </c>
      <c r="E14642" t="s">
        <v>29950</v>
      </c>
      <c r="F14642" s="2">
        <v>45042.48402777778</v>
      </c>
      <c r="G14642" s="3" t="s">
        <v>44681</v>
      </c>
    </row>
    <row r="14643" spans="1:7">
      <c r="A14643" s="1">
        <v>14641</v>
      </c>
      <c r="B14643" t="s">
        <v>8</v>
      </c>
      <c r="C14643" t="s">
        <v>13180</v>
      </c>
      <c r="D14643" t="s">
        <v>27864</v>
      </c>
      <c r="E14643" t="s">
        <v>29962</v>
      </c>
      <c r="F14643" s="2">
        <v>45042.48402777778</v>
      </c>
      <c r="G14643" s="3" t="s">
        <v>44682</v>
      </c>
    </row>
    <row r="14644" spans="1:7">
      <c r="A14644" s="1">
        <v>14642</v>
      </c>
      <c r="B14644" t="s">
        <v>8</v>
      </c>
      <c r="C14644" t="s">
        <v>13181</v>
      </c>
      <c r="D14644" t="s">
        <v>27864</v>
      </c>
      <c r="E14644" t="s">
        <v>29962</v>
      </c>
      <c r="F14644" s="2">
        <v>45042.48402777778</v>
      </c>
      <c r="G14644" s="3" t="s">
        <v>44683</v>
      </c>
    </row>
    <row r="14645" spans="1:7">
      <c r="A14645" s="1">
        <v>14643</v>
      </c>
      <c r="B14645" t="s">
        <v>8</v>
      </c>
      <c r="C14645" t="s">
        <v>13182</v>
      </c>
      <c r="D14645" t="s">
        <v>27864</v>
      </c>
      <c r="E14645" t="s">
        <v>29962</v>
      </c>
      <c r="F14645" s="2">
        <v>45042.48402777778</v>
      </c>
      <c r="G14645" s="3" t="s">
        <v>44684</v>
      </c>
    </row>
    <row r="14646" spans="1:7">
      <c r="A14646" s="1">
        <v>14644</v>
      </c>
      <c r="B14646" t="s">
        <v>8</v>
      </c>
      <c r="C14646" t="s">
        <v>13183</v>
      </c>
      <c r="D14646" t="s">
        <v>27865</v>
      </c>
      <c r="E14646" t="s">
        <v>29948</v>
      </c>
      <c r="F14646" s="2">
        <v>45042.48402777778</v>
      </c>
      <c r="G14646" s="3" t="s">
        <v>44685</v>
      </c>
    </row>
    <row r="14647" spans="1:7">
      <c r="A14647" s="1">
        <v>14645</v>
      </c>
      <c r="B14647" t="s">
        <v>8</v>
      </c>
      <c r="C14647" t="s">
        <v>13184</v>
      </c>
      <c r="D14647" t="s">
        <v>27864</v>
      </c>
      <c r="E14647" t="s">
        <v>29962</v>
      </c>
      <c r="F14647" s="2">
        <v>45042.48402777778</v>
      </c>
      <c r="G14647" s="3" t="s">
        <v>44686</v>
      </c>
    </row>
    <row r="14648" spans="1:7">
      <c r="A14648" s="1">
        <v>14646</v>
      </c>
      <c r="B14648" t="s">
        <v>8</v>
      </c>
      <c r="C14648" t="s">
        <v>13185</v>
      </c>
      <c r="D14648" t="s">
        <v>27866</v>
      </c>
      <c r="E14648" t="s">
        <v>29954</v>
      </c>
      <c r="F14648" s="2">
        <v>45042.48402777778</v>
      </c>
      <c r="G14648" s="3" t="s">
        <v>44687</v>
      </c>
    </row>
    <row r="14649" spans="1:7">
      <c r="A14649" s="1">
        <v>14647</v>
      </c>
      <c r="B14649" t="s">
        <v>8</v>
      </c>
      <c r="C14649" t="s">
        <v>13186</v>
      </c>
      <c r="D14649" t="s">
        <v>27867</v>
      </c>
      <c r="E14649" t="s">
        <v>29989</v>
      </c>
      <c r="F14649" s="2">
        <v>45042.48333333333</v>
      </c>
      <c r="G14649" s="3" t="s">
        <v>44688</v>
      </c>
    </row>
    <row r="14650" spans="1:7">
      <c r="A14650" s="1">
        <v>14648</v>
      </c>
      <c r="B14650" t="s">
        <v>8</v>
      </c>
      <c r="C14650" t="s">
        <v>13187</v>
      </c>
      <c r="D14650" t="s">
        <v>27868</v>
      </c>
      <c r="E14650" t="s">
        <v>29950</v>
      </c>
      <c r="F14650" s="2">
        <v>45042.48333333333</v>
      </c>
      <c r="G14650" s="3" t="s">
        <v>44689</v>
      </c>
    </row>
    <row r="14651" spans="1:7">
      <c r="A14651" s="1">
        <v>14649</v>
      </c>
      <c r="B14651" t="s">
        <v>8</v>
      </c>
      <c r="C14651" t="s">
        <v>13188</v>
      </c>
      <c r="D14651" t="s">
        <v>17026</v>
      </c>
      <c r="E14651" t="s">
        <v>29969</v>
      </c>
      <c r="F14651" s="2">
        <v>45042.48333333333</v>
      </c>
      <c r="G14651" s="3" t="s">
        <v>44690</v>
      </c>
    </row>
    <row r="14652" spans="1:7">
      <c r="A14652" s="1">
        <v>14650</v>
      </c>
      <c r="B14652" t="s">
        <v>8</v>
      </c>
      <c r="C14652" t="s">
        <v>13189</v>
      </c>
      <c r="D14652" t="s">
        <v>27861</v>
      </c>
      <c r="E14652" t="s">
        <v>29967</v>
      </c>
      <c r="F14652" s="2">
        <v>45042.48333333333</v>
      </c>
      <c r="G14652" s="3" t="s">
        <v>44691</v>
      </c>
    </row>
    <row r="14653" spans="1:7">
      <c r="A14653" s="1">
        <v>14651</v>
      </c>
      <c r="B14653" t="s">
        <v>8</v>
      </c>
      <c r="C14653" t="s">
        <v>13190</v>
      </c>
      <c r="D14653" t="s">
        <v>27869</v>
      </c>
      <c r="E14653" t="s">
        <v>29950</v>
      </c>
      <c r="F14653" s="2">
        <v>45042.48333333333</v>
      </c>
      <c r="G14653" s="3" t="s">
        <v>44692</v>
      </c>
    </row>
    <row r="14654" spans="1:7">
      <c r="A14654" s="1">
        <v>14652</v>
      </c>
      <c r="B14654" t="s">
        <v>8</v>
      </c>
      <c r="C14654" t="s">
        <v>13191</v>
      </c>
      <c r="D14654" t="s">
        <v>27870</v>
      </c>
      <c r="E14654" t="s">
        <v>29976</v>
      </c>
      <c r="F14654" s="2">
        <v>45042.48333333333</v>
      </c>
      <c r="G14654" s="3" t="s">
        <v>44693</v>
      </c>
    </row>
    <row r="14655" spans="1:7">
      <c r="A14655" s="1">
        <v>14653</v>
      </c>
      <c r="B14655" t="s">
        <v>8</v>
      </c>
      <c r="C14655" t="s">
        <v>13192</v>
      </c>
      <c r="D14655" t="s">
        <v>27871</v>
      </c>
      <c r="E14655" t="s">
        <v>29950</v>
      </c>
      <c r="F14655" s="2">
        <v>45042.48333333333</v>
      </c>
      <c r="G14655" s="3" t="s">
        <v>44694</v>
      </c>
    </row>
    <row r="14656" spans="1:7">
      <c r="A14656" s="1">
        <v>14654</v>
      </c>
      <c r="B14656" t="s">
        <v>8</v>
      </c>
      <c r="C14656" t="s">
        <v>13193</v>
      </c>
      <c r="D14656" t="s">
        <v>27872</v>
      </c>
      <c r="E14656" t="s">
        <v>29976</v>
      </c>
      <c r="F14656" s="2">
        <v>45042.48333333333</v>
      </c>
      <c r="G14656" s="3" t="s">
        <v>44695</v>
      </c>
    </row>
    <row r="14657" spans="1:7">
      <c r="A14657" s="1">
        <v>14655</v>
      </c>
      <c r="B14657" t="s">
        <v>8</v>
      </c>
      <c r="C14657" t="s">
        <v>13194</v>
      </c>
      <c r="D14657" t="s">
        <v>27873</v>
      </c>
      <c r="E14657" t="s">
        <v>29976</v>
      </c>
      <c r="F14657" s="2">
        <v>45042.48333333333</v>
      </c>
      <c r="G14657" s="3" t="s">
        <v>44696</v>
      </c>
    </row>
    <row r="14658" spans="1:7">
      <c r="A14658" s="1">
        <v>14656</v>
      </c>
      <c r="B14658" t="s">
        <v>8</v>
      </c>
      <c r="C14658" t="s">
        <v>13195</v>
      </c>
      <c r="D14658" t="s">
        <v>27874</v>
      </c>
      <c r="E14658" t="s">
        <v>29976</v>
      </c>
      <c r="F14658" s="2">
        <v>45042.48333333333</v>
      </c>
      <c r="G14658" s="3" t="s">
        <v>44697</v>
      </c>
    </row>
    <row r="14659" spans="1:7">
      <c r="A14659" s="1">
        <v>14657</v>
      </c>
      <c r="B14659" t="s">
        <v>8</v>
      </c>
      <c r="C14659" t="s">
        <v>13196</v>
      </c>
      <c r="D14659" t="s">
        <v>27875</v>
      </c>
      <c r="E14659" t="s">
        <v>29969</v>
      </c>
      <c r="F14659" s="2">
        <v>45042.48333333333</v>
      </c>
      <c r="G14659" s="3" t="s">
        <v>44698</v>
      </c>
    </row>
    <row r="14660" spans="1:7">
      <c r="A14660" s="1">
        <v>14658</v>
      </c>
      <c r="B14660" t="s">
        <v>8</v>
      </c>
      <c r="C14660" t="s">
        <v>13197</v>
      </c>
      <c r="D14660" t="s">
        <v>27876</v>
      </c>
      <c r="E14660" t="s">
        <v>29976</v>
      </c>
      <c r="F14660" s="2">
        <v>45042.48333333333</v>
      </c>
      <c r="G14660" s="3" t="s">
        <v>44699</v>
      </c>
    </row>
    <row r="14661" spans="1:7">
      <c r="A14661" s="1">
        <v>14659</v>
      </c>
      <c r="B14661" t="s">
        <v>8</v>
      </c>
      <c r="C14661" t="s">
        <v>13198</v>
      </c>
      <c r="D14661" t="s">
        <v>27851</v>
      </c>
      <c r="E14661" t="s">
        <v>29977</v>
      </c>
      <c r="F14661" s="2">
        <v>45042.48333333333</v>
      </c>
      <c r="G14661" s="3" t="s">
        <v>44700</v>
      </c>
    </row>
    <row r="14662" spans="1:7">
      <c r="A14662" s="1">
        <v>14660</v>
      </c>
      <c r="B14662" t="s">
        <v>8</v>
      </c>
      <c r="C14662" t="s">
        <v>13199</v>
      </c>
      <c r="D14662" t="s">
        <v>27877</v>
      </c>
      <c r="E14662" t="s">
        <v>29976</v>
      </c>
      <c r="F14662" s="2">
        <v>45042.48333333333</v>
      </c>
      <c r="G14662" s="3" t="s">
        <v>44701</v>
      </c>
    </row>
    <row r="14663" spans="1:7">
      <c r="A14663" s="1">
        <v>14661</v>
      </c>
      <c r="B14663" t="s">
        <v>8</v>
      </c>
      <c r="C14663" t="s">
        <v>13200</v>
      </c>
      <c r="D14663" t="s">
        <v>27878</v>
      </c>
      <c r="E14663" t="s">
        <v>29976</v>
      </c>
      <c r="F14663" s="2">
        <v>45042.48333333333</v>
      </c>
      <c r="G14663" s="3" t="s">
        <v>44702</v>
      </c>
    </row>
    <row r="14664" spans="1:7">
      <c r="A14664" s="1">
        <v>14662</v>
      </c>
      <c r="B14664" t="s">
        <v>8</v>
      </c>
      <c r="C14664" t="s">
        <v>13201</v>
      </c>
      <c r="D14664" t="s">
        <v>27879</v>
      </c>
      <c r="E14664" t="s">
        <v>29976</v>
      </c>
      <c r="F14664" s="2">
        <v>45042.48333333333</v>
      </c>
      <c r="G14664" s="3" t="s">
        <v>44703</v>
      </c>
    </row>
    <row r="14665" spans="1:7">
      <c r="A14665" s="1">
        <v>14663</v>
      </c>
      <c r="B14665" t="s">
        <v>8</v>
      </c>
      <c r="C14665" t="s">
        <v>13202</v>
      </c>
      <c r="D14665" t="s">
        <v>27880</v>
      </c>
      <c r="E14665" t="s">
        <v>29977</v>
      </c>
      <c r="F14665" s="2">
        <v>45042.48333333333</v>
      </c>
      <c r="G14665" s="3" t="s">
        <v>44704</v>
      </c>
    </row>
    <row r="14666" spans="1:7">
      <c r="A14666" s="1">
        <v>14664</v>
      </c>
      <c r="B14666" t="s">
        <v>8</v>
      </c>
      <c r="C14666" t="s">
        <v>13203</v>
      </c>
      <c r="D14666" t="s">
        <v>27881</v>
      </c>
      <c r="E14666" t="s">
        <v>29976</v>
      </c>
      <c r="F14666" s="2">
        <v>45042.48333333333</v>
      </c>
      <c r="G14666" s="3" t="s">
        <v>44705</v>
      </c>
    </row>
    <row r="14667" spans="1:7">
      <c r="A14667" s="1">
        <v>14665</v>
      </c>
      <c r="B14667" t="s">
        <v>8</v>
      </c>
      <c r="C14667" t="s">
        <v>13204</v>
      </c>
      <c r="D14667" t="s">
        <v>27882</v>
      </c>
      <c r="E14667" t="s">
        <v>29988</v>
      </c>
      <c r="F14667" s="2">
        <v>45042.48333333333</v>
      </c>
      <c r="G14667" s="3" t="s">
        <v>44706</v>
      </c>
    </row>
    <row r="14668" spans="1:7">
      <c r="A14668" s="1">
        <v>14666</v>
      </c>
      <c r="B14668" t="s">
        <v>8</v>
      </c>
      <c r="C14668" t="s">
        <v>13205</v>
      </c>
      <c r="D14668" t="s">
        <v>27861</v>
      </c>
      <c r="E14668" t="s">
        <v>29967</v>
      </c>
      <c r="F14668" s="2">
        <v>45042.48333333333</v>
      </c>
      <c r="G14668" s="3" t="s">
        <v>44707</v>
      </c>
    </row>
    <row r="14669" spans="1:7">
      <c r="A14669" s="1">
        <v>14667</v>
      </c>
      <c r="B14669" t="s">
        <v>8</v>
      </c>
      <c r="C14669" t="s">
        <v>13206</v>
      </c>
      <c r="D14669" t="s">
        <v>27883</v>
      </c>
      <c r="E14669" t="s">
        <v>29973</v>
      </c>
      <c r="F14669" s="2">
        <v>45042.48333333333</v>
      </c>
      <c r="G14669" s="3" t="s">
        <v>44708</v>
      </c>
    </row>
    <row r="14670" spans="1:7">
      <c r="A14670" s="1">
        <v>14668</v>
      </c>
      <c r="B14670" t="s">
        <v>8</v>
      </c>
      <c r="C14670" t="s">
        <v>13207</v>
      </c>
      <c r="D14670" t="s">
        <v>27884</v>
      </c>
      <c r="E14670" t="s">
        <v>29981</v>
      </c>
      <c r="F14670" s="2">
        <v>45042.48333333333</v>
      </c>
      <c r="G14670" s="3" t="s">
        <v>44709</v>
      </c>
    </row>
    <row r="14671" spans="1:7">
      <c r="A14671" s="1">
        <v>14669</v>
      </c>
      <c r="B14671" t="s">
        <v>8</v>
      </c>
      <c r="C14671" t="s">
        <v>13208</v>
      </c>
      <c r="D14671" t="s">
        <v>27885</v>
      </c>
      <c r="E14671" t="s">
        <v>30018</v>
      </c>
      <c r="F14671" s="2">
        <v>45042.48333333333</v>
      </c>
      <c r="G14671" s="3" t="s">
        <v>44710</v>
      </c>
    </row>
    <row r="14672" spans="1:7">
      <c r="A14672" s="1">
        <v>14670</v>
      </c>
      <c r="B14672" t="s">
        <v>8</v>
      </c>
      <c r="C14672" t="s">
        <v>13209</v>
      </c>
      <c r="D14672" t="s">
        <v>27886</v>
      </c>
      <c r="E14672" t="s">
        <v>29969</v>
      </c>
      <c r="F14672" s="2">
        <v>45042.48333333333</v>
      </c>
      <c r="G14672" s="3" t="s">
        <v>44711</v>
      </c>
    </row>
    <row r="14673" spans="1:7">
      <c r="A14673" s="1">
        <v>14671</v>
      </c>
      <c r="B14673" t="s">
        <v>8</v>
      </c>
      <c r="C14673" t="s">
        <v>13210</v>
      </c>
      <c r="D14673" t="s">
        <v>27887</v>
      </c>
      <c r="E14673" t="s">
        <v>29973</v>
      </c>
      <c r="F14673" s="2">
        <v>45042.48333333333</v>
      </c>
      <c r="G14673" s="3" t="s">
        <v>44712</v>
      </c>
    </row>
    <row r="14674" spans="1:7">
      <c r="A14674" s="1">
        <v>14672</v>
      </c>
      <c r="B14674" t="s">
        <v>8</v>
      </c>
      <c r="C14674" t="s">
        <v>13211</v>
      </c>
      <c r="D14674" t="s">
        <v>27888</v>
      </c>
      <c r="E14674" t="s">
        <v>29981</v>
      </c>
      <c r="F14674" s="2">
        <v>45042.48333333333</v>
      </c>
      <c r="G14674" s="3" t="s">
        <v>44713</v>
      </c>
    </row>
    <row r="14675" spans="1:7">
      <c r="A14675" s="1">
        <v>14673</v>
      </c>
      <c r="B14675" t="s">
        <v>8</v>
      </c>
      <c r="C14675" t="s">
        <v>13212</v>
      </c>
      <c r="D14675" t="s">
        <v>27889</v>
      </c>
      <c r="E14675" t="s">
        <v>29981</v>
      </c>
      <c r="F14675" s="2">
        <v>45042.48333333333</v>
      </c>
      <c r="G14675" s="3" t="s">
        <v>44714</v>
      </c>
    </row>
    <row r="14676" spans="1:7">
      <c r="A14676" s="1">
        <v>14674</v>
      </c>
      <c r="B14676" t="s">
        <v>8</v>
      </c>
      <c r="C14676" t="s">
        <v>13213</v>
      </c>
      <c r="D14676" t="s">
        <v>27890</v>
      </c>
      <c r="E14676" t="s">
        <v>29960</v>
      </c>
      <c r="F14676" s="2">
        <v>45042.48333333333</v>
      </c>
      <c r="G14676" s="3" t="s">
        <v>44715</v>
      </c>
    </row>
    <row r="14677" spans="1:7">
      <c r="A14677" s="1">
        <v>14675</v>
      </c>
      <c r="B14677" t="s">
        <v>8</v>
      </c>
      <c r="C14677" t="s">
        <v>13214</v>
      </c>
      <c r="D14677" t="s">
        <v>27891</v>
      </c>
      <c r="E14677" t="s">
        <v>29973</v>
      </c>
      <c r="F14677" s="2">
        <v>45042.48333333333</v>
      </c>
      <c r="G14677" s="3" t="s">
        <v>44716</v>
      </c>
    </row>
    <row r="14678" spans="1:7">
      <c r="A14678" s="1">
        <v>14676</v>
      </c>
      <c r="B14678" t="s">
        <v>8</v>
      </c>
      <c r="C14678" t="s">
        <v>13215</v>
      </c>
      <c r="D14678" t="s">
        <v>27892</v>
      </c>
      <c r="E14678" t="s">
        <v>29960</v>
      </c>
      <c r="F14678" s="2">
        <v>45042.48333333333</v>
      </c>
      <c r="G14678" s="3" t="s">
        <v>44717</v>
      </c>
    </row>
    <row r="14679" spans="1:7">
      <c r="A14679" s="1">
        <v>14677</v>
      </c>
      <c r="B14679" t="s">
        <v>8</v>
      </c>
      <c r="C14679" t="s">
        <v>13216</v>
      </c>
      <c r="D14679" t="s">
        <v>27893</v>
      </c>
      <c r="E14679" t="s">
        <v>30000</v>
      </c>
      <c r="F14679" s="2">
        <v>45042.48263888889</v>
      </c>
      <c r="G14679" s="3" t="s">
        <v>44718</v>
      </c>
    </row>
    <row r="14680" spans="1:7">
      <c r="A14680" s="1">
        <v>14678</v>
      </c>
      <c r="B14680" t="s">
        <v>8</v>
      </c>
      <c r="C14680" t="s">
        <v>13217</v>
      </c>
      <c r="D14680" t="s">
        <v>27861</v>
      </c>
      <c r="E14680" t="s">
        <v>29967</v>
      </c>
      <c r="F14680" s="2">
        <v>45042.48263888889</v>
      </c>
      <c r="G14680" s="3" t="s">
        <v>44719</v>
      </c>
    </row>
    <row r="14681" spans="1:7">
      <c r="A14681" s="1">
        <v>14679</v>
      </c>
      <c r="B14681" t="s">
        <v>8</v>
      </c>
      <c r="C14681" t="s">
        <v>13218</v>
      </c>
      <c r="D14681" t="s">
        <v>27894</v>
      </c>
      <c r="E14681" t="s">
        <v>29969</v>
      </c>
      <c r="F14681" s="2">
        <v>45042.48263888889</v>
      </c>
      <c r="G14681" s="3" t="s">
        <v>44720</v>
      </c>
    </row>
    <row r="14682" spans="1:7">
      <c r="A14682" s="1">
        <v>14680</v>
      </c>
      <c r="B14682" t="s">
        <v>8</v>
      </c>
      <c r="C14682" t="s">
        <v>13219</v>
      </c>
      <c r="D14682" t="s">
        <v>27895</v>
      </c>
      <c r="E14682" t="s">
        <v>29949</v>
      </c>
      <c r="F14682" s="2">
        <v>45042.48263888889</v>
      </c>
      <c r="G14682" s="3" t="s">
        <v>44721</v>
      </c>
    </row>
    <row r="14683" spans="1:7">
      <c r="A14683" s="1">
        <v>14681</v>
      </c>
      <c r="B14683" t="s">
        <v>8</v>
      </c>
      <c r="C14683" t="s">
        <v>13220</v>
      </c>
      <c r="D14683" t="s">
        <v>27896</v>
      </c>
      <c r="E14683" t="s">
        <v>29970</v>
      </c>
      <c r="F14683" s="2">
        <v>45042.48263888889</v>
      </c>
      <c r="G14683" s="3" t="s">
        <v>44722</v>
      </c>
    </row>
    <row r="14684" spans="1:7">
      <c r="A14684" s="1">
        <v>14682</v>
      </c>
      <c r="B14684" t="s">
        <v>8</v>
      </c>
      <c r="C14684" t="s">
        <v>13221</v>
      </c>
      <c r="D14684" t="s">
        <v>27897</v>
      </c>
      <c r="E14684" t="s">
        <v>29949</v>
      </c>
      <c r="F14684" s="2">
        <v>45042.48263888889</v>
      </c>
      <c r="G14684" s="3" t="s">
        <v>44723</v>
      </c>
    </row>
    <row r="14685" spans="1:7">
      <c r="A14685" s="1">
        <v>14683</v>
      </c>
      <c r="B14685" t="s">
        <v>8</v>
      </c>
      <c r="C14685" t="s">
        <v>13222</v>
      </c>
      <c r="D14685" t="s">
        <v>27898</v>
      </c>
      <c r="E14685" t="s">
        <v>29950</v>
      </c>
      <c r="F14685" s="2">
        <v>45042.48263888889</v>
      </c>
      <c r="G14685" s="3" t="s">
        <v>44724</v>
      </c>
    </row>
    <row r="14686" spans="1:7">
      <c r="A14686" s="1">
        <v>14684</v>
      </c>
      <c r="B14686" t="s">
        <v>8</v>
      </c>
      <c r="C14686" t="s">
        <v>13223</v>
      </c>
      <c r="D14686" t="s">
        <v>27864</v>
      </c>
      <c r="E14686" t="s">
        <v>29962</v>
      </c>
      <c r="F14686" s="2">
        <v>45042.48263888889</v>
      </c>
      <c r="G14686" s="3" t="s">
        <v>44725</v>
      </c>
    </row>
    <row r="14687" spans="1:7">
      <c r="A14687" s="1">
        <v>14685</v>
      </c>
      <c r="B14687" t="s">
        <v>8</v>
      </c>
      <c r="C14687" t="s">
        <v>13224</v>
      </c>
      <c r="D14687" t="s">
        <v>27899</v>
      </c>
      <c r="E14687" t="s">
        <v>29969</v>
      </c>
      <c r="F14687" s="2">
        <v>45042.48263888889</v>
      </c>
      <c r="G14687" s="3" t="s">
        <v>44726</v>
      </c>
    </row>
    <row r="14688" spans="1:7">
      <c r="A14688" s="1">
        <v>14686</v>
      </c>
      <c r="B14688" t="s">
        <v>8</v>
      </c>
      <c r="C14688" t="s">
        <v>13225</v>
      </c>
      <c r="D14688" t="s">
        <v>27864</v>
      </c>
      <c r="E14688" t="s">
        <v>29962</v>
      </c>
      <c r="F14688" s="2">
        <v>45042.48263888889</v>
      </c>
      <c r="G14688" s="3" t="s">
        <v>44727</v>
      </c>
    </row>
    <row r="14689" spans="1:7">
      <c r="A14689" s="1">
        <v>14687</v>
      </c>
      <c r="B14689" t="s">
        <v>8</v>
      </c>
      <c r="C14689" t="s">
        <v>13226</v>
      </c>
      <c r="D14689" t="s">
        <v>27861</v>
      </c>
      <c r="E14689" t="s">
        <v>29967</v>
      </c>
      <c r="F14689" s="2">
        <v>45042.48263888889</v>
      </c>
      <c r="G14689" s="3" t="s">
        <v>44728</v>
      </c>
    </row>
    <row r="14690" spans="1:7">
      <c r="A14690" s="1">
        <v>14688</v>
      </c>
      <c r="B14690" t="s">
        <v>8</v>
      </c>
      <c r="C14690" t="s">
        <v>13227</v>
      </c>
      <c r="D14690" t="s">
        <v>27864</v>
      </c>
      <c r="E14690" t="s">
        <v>29962</v>
      </c>
      <c r="F14690" s="2">
        <v>45042.48263888889</v>
      </c>
      <c r="G14690" s="3" t="s">
        <v>44729</v>
      </c>
    </row>
    <row r="14691" spans="1:7">
      <c r="A14691" s="1">
        <v>14689</v>
      </c>
      <c r="B14691" t="s">
        <v>8</v>
      </c>
      <c r="C14691" t="s">
        <v>13228</v>
      </c>
      <c r="D14691" t="s">
        <v>27864</v>
      </c>
      <c r="E14691" t="s">
        <v>29962</v>
      </c>
      <c r="F14691" s="2">
        <v>45042.48263888889</v>
      </c>
      <c r="G14691" s="3" t="s">
        <v>44730</v>
      </c>
    </row>
    <row r="14692" spans="1:7">
      <c r="A14692" s="1">
        <v>14690</v>
      </c>
      <c r="B14692" t="s">
        <v>8</v>
      </c>
      <c r="C14692" t="s">
        <v>13229</v>
      </c>
      <c r="D14692" t="s">
        <v>27900</v>
      </c>
      <c r="E14692" t="s">
        <v>29950</v>
      </c>
      <c r="F14692" s="2">
        <v>45042.48263888889</v>
      </c>
      <c r="G14692" s="3" t="s">
        <v>44731</v>
      </c>
    </row>
    <row r="14693" spans="1:7">
      <c r="A14693" s="1">
        <v>14691</v>
      </c>
      <c r="B14693" t="s">
        <v>8</v>
      </c>
      <c r="C14693" t="s">
        <v>13230</v>
      </c>
      <c r="D14693" t="s">
        <v>27864</v>
      </c>
      <c r="E14693" t="s">
        <v>29962</v>
      </c>
      <c r="F14693" s="2">
        <v>45042.48263888889</v>
      </c>
      <c r="G14693" s="3" t="s">
        <v>44732</v>
      </c>
    </row>
    <row r="14694" spans="1:7">
      <c r="A14694" s="1">
        <v>14692</v>
      </c>
      <c r="B14694" t="s">
        <v>8</v>
      </c>
      <c r="C14694" t="s">
        <v>13231</v>
      </c>
      <c r="D14694" t="s">
        <v>27901</v>
      </c>
      <c r="E14694" t="s">
        <v>29953</v>
      </c>
      <c r="F14694" s="2">
        <v>45042.48263888889</v>
      </c>
      <c r="G14694" s="3" t="s">
        <v>44733</v>
      </c>
    </row>
    <row r="14695" spans="1:7">
      <c r="A14695" s="1">
        <v>14693</v>
      </c>
      <c r="B14695" t="s">
        <v>8</v>
      </c>
      <c r="C14695" t="s">
        <v>13184</v>
      </c>
      <c r="D14695" t="s">
        <v>27864</v>
      </c>
      <c r="E14695" t="s">
        <v>29962</v>
      </c>
      <c r="F14695" s="2">
        <v>45042.48263888889</v>
      </c>
      <c r="G14695" s="3" t="s">
        <v>44734</v>
      </c>
    </row>
    <row r="14696" spans="1:7">
      <c r="A14696" s="1">
        <v>14694</v>
      </c>
      <c r="B14696" t="s">
        <v>8</v>
      </c>
      <c r="C14696" t="s">
        <v>13232</v>
      </c>
      <c r="D14696" t="s">
        <v>27861</v>
      </c>
      <c r="E14696" t="s">
        <v>29967</v>
      </c>
      <c r="F14696" s="2">
        <v>45042.48263888889</v>
      </c>
      <c r="G14696" s="3" t="s">
        <v>44735</v>
      </c>
    </row>
    <row r="14697" spans="1:7">
      <c r="A14697" s="1">
        <v>14695</v>
      </c>
      <c r="B14697" t="s">
        <v>8</v>
      </c>
      <c r="C14697" t="s">
        <v>13233</v>
      </c>
      <c r="D14697" t="s">
        <v>27902</v>
      </c>
      <c r="E14697" t="s">
        <v>29970</v>
      </c>
      <c r="F14697" s="2">
        <v>45042.48263888889</v>
      </c>
      <c r="G14697" s="3" t="s">
        <v>44736</v>
      </c>
    </row>
    <row r="14698" spans="1:7">
      <c r="A14698" s="1">
        <v>14696</v>
      </c>
      <c r="B14698" t="s">
        <v>8</v>
      </c>
      <c r="C14698" t="s">
        <v>13234</v>
      </c>
      <c r="D14698" t="s">
        <v>27864</v>
      </c>
      <c r="E14698" t="s">
        <v>29962</v>
      </c>
      <c r="F14698" s="2">
        <v>45042.48263888889</v>
      </c>
      <c r="G14698" s="3" t="s">
        <v>44737</v>
      </c>
    </row>
    <row r="14699" spans="1:7">
      <c r="A14699" s="1">
        <v>14697</v>
      </c>
      <c r="B14699" t="s">
        <v>8</v>
      </c>
      <c r="C14699" t="s">
        <v>13235</v>
      </c>
      <c r="D14699" t="s">
        <v>27903</v>
      </c>
      <c r="E14699" t="s">
        <v>29984</v>
      </c>
      <c r="F14699" s="2">
        <v>45042.48263888889</v>
      </c>
      <c r="G14699" s="3" t="s">
        <v>44738</v>
      </c>
    </row>
    <row r="14700" spans="1:7">
      <c r="A14700" s="1">
        <v>14698</v>
      </c>
      <c r="B14700" t="s">
        <v>8</v>
      </c>
      <c r="C14700" t="s">
        <v>13236</v>
      </c>
      <c r="D14700" t="s">
        <v>27864</v>
      </c>
      <c r="E14700" t="s">
        <v>29962</v>
      </c>
      <c r="F14700" s="2">
        <v>45042.48263888889</v>
      </c>
      <c r="G14700" s="3" t="s">
        <v>44739</v>
      </c>
    </row>
    <row r="14701" spans="1:7">
      <c r="A14701" s="1">
        <v>14699</v>
      </c>
      <c r="B14701" t="s">
        <v>8</v>
      </c>
      <c r="C14701" t="s">
        <v>13237</v>
      </c>
      <c r="D14701" t="s">
        <v>27904</v>
      </c>
      <c r="E14701" t="s">
        <v>29949</v>
      </c>
      <c r="F14701" s="2">
        <v>45042.48263888889</v>
      </c>
      <c r="G14701" s="3" t="s">
        <v>44740</v>
      </c>
    </row>
    <row r="14702" spans="1:7">
      <c r="A14702" s="1">
        <v>14700</v>
      </c>
      <c r="B14702" t="s">
        <v>8</v>
      </c>
      <c r="C14702" t="s">
        <v>4901</v>
      </c>
      <c r="D14702" t="s">
        <v>27905</v>
      </c>
      <c r="E14702" t="s">
        <v>29962</v>
      </c>
      <c r="F14702" s="2">
        <v>45042.48263888889</v>
      </c>
      <c r="G14702" s="3" t="s">
        <v>44741</v>
      </c>
    </row>
    <row r="14703" spans="1:7">
      <c r="A14703" s="1">
        <v>14701</v>
      </c>
      <c r="B14703" t="s">
        <v>8</v>
      </c>
      <c r="C14703" t="s">
        <v>13238</v>
      </c>
      <c r="D14703" t="s">
        <v>27906</v>
      </c>
      <c r="E14703" t="s">
        <v>29983</v>
      </c>
      <c r="F14703" s="2">
        <v>45042.48263888889</v>
      </c>
      <c r="G14703" s="3" t="s">
        <v>44742</v>
      </c>
    </row>
    <row r="14704" spans="1:7">
      <c r="A14704" s="1">
        <v>14702</v>
      </c>
      <c r="B14704" t="s">
        <v>8</v>
      </c>
      <c r="C14704" t="s">
        <v>13239</v>
      </c>
      <c r="D14704" t="s">
        <v>27907</v>
      </c>
      <c r="E14704" t="s">
        <v>29982</v>
      </c>
      <c r="F14704" s="2">
        <v>45042.48263888889</v>
      </c>
      <c r="G14704" s="3" t="s">
        <v>44743</v>
      </c>
    </row>
    <row r="14705" spans="1:7">
      <c r="A14705" s="1">
        <v>14703</v>
      </c>
      <c r="B14705" t="s">
        <v>8</v>
      </c>
      <c r="C14705" t="s">
        <v>13240</v>
      </c>
      <c r="D14705" t="s">
        <v>27861</v>
      </c>
      <c r="E14705" t="s">
        <v>29967</v>
      </c>
      <c r="F14705" s="2">
        <v>45042.48194444444</v>
      </c>
      <c r="G14705" s="3" t="s">
        <v>44744</v>
      </c>
    </row>
    <row r="14706" spans="1:7">
      <c r="A14706" s="1">
        <v>14704</v>
      </c>
      <c r="B14706" t="s">
        <v>8</v>
      </c>
      <c r="C14706" t="s">
        <v>13241</v>
      </c>
      <c r="D14706" t="s">
        <v>27908</v>
      </c>
      <c r="E14706" t="s">
        <v>30029</v>
      </c>
      <c r="F14706" s="2">
        <v>45042.48194444444</v>
      </c>
      <c r="G14706" s="3" t="s">
        <v>44745</v>
      </c>
    </row>
    <row r="14707" spans="1:7">
      <c r="A14707" s="1">
        <v>14705</v>
      </c>
      <c r="B14707" t="s">
        <v>8</v>
      </c>
      <c r="C14707" t="s">
        <v>13242</v>
      </c>
      <c r="D14707" t="s">
        <v>27909</v>
      </c>
      <c r="E14707" t="s">
        <v>29949</v>
      </c>
      <c r="F14707" s="2">
        <v>45042.48194444444</v>
      </c>
      <c r="G14707" s="3" t="s">
        <v>44746</v>
      </c>
    </row>
    <row r="14708" spans="1:7">
      <c r="A14708" s="1">
        <v>14706</v>
      </c>
      <c r="B14708" t="s">
        <v>8</v>
      </c>
      <c r="C14708" t="s">
        <v>13243</v>
      </c>
      <c r="D14708" t="s">
        <v>27910</v>
      </c>
      <c r="E14708" t="s">
        <v>29949</v>
      </c>
      <c r="F14708" s="2">
        <v>45042.48194444444</v>
      </c>
      <c r="G14708" s="3" t="s">
        <v>44747</v>
      </c>
    </row>
    <row r="14709" spans="1:7">
      <c r="A14709" s="1">
        <v>14707</v>
      </c>
      <c r="B14709" t="s">
        <v>8</v>
      </c>
      <c r="C14709" t="s">
        <v>13244</v>
      </c>
      <c r="D14709" t="s">
        <v>27861</v>
      </c>
      <c r="E14709" t="s">
        <v>29967</v>
      </c>
      <c r="F14709" s="2">
        <v>45042.48194444444</v>
      </c>
      <c r="G14709" s="3" t="s">
        <v>44748</v>
      </c>
    </row>
    <row r="14710" spans="1:7">
      <c r="A14710" s="1">
        <v>14708</v>
      </c>
      <c r="B14710" t="s">
        <v>8</v>
      </c>
      <c r="C14710" t="s">
        <v>13245</v>
      </c>
      <c r="D14710" t="s">
        <v>27911</v>
      </c>
      <c r="E14710" t="s">
        <v>29950</v>
      </c>
      <c r="F14710" s="2">
        <v>45042.48194444444</v>
      </c>
      <c r="G14710" s="3" t="s">
        <v>44749</v>
      </c>
    </row>
    <row r="14711" spans="1:7">
      <c r="A14711" s="1">
        <v>14709</v>
      </c>
      <c r="B14711" t="s">
        <v>8</v>
      </c>
      <c r="C14711" t="s">
        <v>13246</v>
      </c>
      <c r="D14711" t="s">
        <v>27912</v>
      </c>
      <c r="E14711" t="s">
        <v>29980</v>
      </c>
      <c r="F14711" s="2">
        <v>45042.48194444444</v>
      </c>
      <c r="G14711" s="3" t="s">
        <v>44750</v>
      </c>
    </row>
    <row r="14712" spans="1:7">
      <c r="A14712" s="1">
        <v>14710</v>
      </c>
      <c r="B14712" t="s">
        <v>8</v>
      </c>
      <c r="C14712" t="s">
        <v>13247</v>
      </c>
      <c r="D14712" t="s">
        <v>27899</v>
      </c>
      <c r="E14712" t="s">
        <v>29969</v>
      </c>
      <c r="F14712" s="2">
        <v>45042.48194444444</v>
      </c>
      <c r="G14712" s="3" t="s">
        <v>44751</v>
      </c>
    </row>
    <row r="14713" spans="1:7">
      <c r="A14713" s="1">
        <v>14711</v>
      </c>
      <c r="B14713" t="s">
        <v>8</v>
      </c>
      <c r="C14713" t="s">
        <v>13248</v>
      </c>
      <c r="D14713" t="s">
        <v>27913</v>
      </c>
      <c r="E14713" t="s">
        <v>29949</v>
      </c>
      <c r="F14713" s="2">
        <v>45042.48194444444</v>
      </c>
      <c r="G14713" s="3" t="s">
        <v>44752</v>
      </c>
    </row>
    <row r="14714" spans="1:7">
      <c r="A14714" s="1">
        <v>14712</v>
      </c>
      <c r="B14714" t="s">
        <v>8</v>
      </c>
      <c r="C14714" t="s">
        <v>13249</v>
      </c>
      <c r="D14714" t="s">
        <v>27914</v>
      </c>
      <c r="E14714" t="s">
        <v>29949</v>
      </c>
      <c r="F14714" s="2">
        <v>45042.48194444444</v>
      </c>
      <c r="G14714" s="3" t="s">
        <v>44753</v>
      </c>
    </row>
    <row r="14715" spans="1:7">
      <c r="A14715" s="1">
        <v>14713</v>
      </c>
      <c r="B14715" t="s">
        <v>8</v>
      </c>
      <c r="C14715" t="s">
        <v>13250</v>
      </c>
      <c r="D14715" t="s">
        <v>27915</v>
      </c>
      <c r="E14715" t="s">
        <v>29986</v>
      </c>
      <c r="F14715" s="2">
        <v>45042.48194444444</v>
      </c>
      <c r="G14715" s="3" t="s">
        <v>44754</v>
      </c>
    </row>
    <row r="14716" spans="1:7">
      <c r="A14716" s="1">
        <v>14714</v>
      </c>
      <c r="B14716" t="s">
        <v>8</v>
      </c>
      <c r="C14716" t="s">
        <v>13251</v>
      </c>
      <c r="D14716" t="s">
        <v>27916</v>
      </c>
      <c r="E14716" t="s">
        <v>29950</v>
      </c>
      <c r="F14716" s="2">
        <v>45042.48194444444</v>
      </c>
      <c r="G14716" s="3" t="s">
        <v>44755</v>
      </c>
    </row>
    <row r="14717" spans="1:7">
      <c r="A14717" s="1">
        <v>14715</v>
      </c>
      <c r="B14717" t="s">
        <v>8</v>
      </c>
      <c r="C14717" t="s">
        <v>13252</v>
      </c>
      <c r="D14717" t="s">
        <v>27917</v>
      </c>
      <c r="E14717" t="s">
        <v>29981</v>
      </c>
      <c r="F14717" s="2">
        <v>45042.48194444444</v>
      </c>
      <c r="G14717" s="3" t="s">
        <v>44756</v>
      </c>
    </row>
    <row r="14718" spans="1:7">
      <c r="A14718" s="1">
        <v>14716</v>
      </c>
      <c r="B14718" t="s">
        <v>8</v>
      </c>
      <c r="C14718" t="s">
        <v>13253</v>
      </c>
      <c r="D14718" t="s">
        <v>27918</v>
      </c>
      <c r="E14718" t="s">
        <v>29949</v>
      </c>
      <c r="F14718" s="2">
        <v>45042.48125</v>
      </c>
      <c r="G14718" s="3" t="s">
        <v>44757</v>
      </c>
    </row>
    <row r="14719" spans="1:7">
      <c r="A14719" s="1">
        <v>14717</v>
      </c>
      <c r="B14719" t="s">
        <v>8</v>
      </c>
      <c r="C14719" t="s">
        <v>13254</v>
      </c>
      <c r="D14719" t="s">
        <v>27919</v>
      </c>
      <c r="E14719" t="s">
        <v>29987</v>
      </c>
      <c r="F14719" s="2">
        <v>45042.48125</v>
      </c>
      <c r="G14719" s="3" t="s">
        <v>44758</v>
      </c>
    </row>
    <row r="14720" spans="1:7">
      <c r="A14720" s="1">
        <v>14718</v>
      </c>
      <c r="B14720" t="s">
        <v>8</v>
      </c>
      <c r="C14720" t="s">
        <v>13255</v>
      </c>
      <c r="D14720" t="s">
        <v>27920</v>
      </c>
      <c r="E14720" t="s">
        <v>29953</v>
      </c>
      <c r="F14720" s="2">
        <v>45042.48125</v>
      </c>
      <c r="G14720" s="3" t="s">
        <v>44759</v>
      </c>
    </row>
    <row r="14721" spans="1:7">
      <c r="A14721" s="1">
        <v>14719</v>
      </c>
      <c r="B14721" t="s">
        <v>8</v>
      </c>
      <c r="C14721" t="s">
        <v>13256</v>
      </c>
      <c r="D14721" t="s">
        <v>27921</v>
      </c>
      <c r="E14721" t="s">
        <v>29969</v>
      </c>
      <c r="F14721" s="2">
        <v>45042.48125</v>
      </c>
      <c r="G14721" s="3" t="s">
        <v>44760</v>
      </c>
    </row>
    <row r="14722" spans="1:7">
      <c r="A14722" s="1">
        <v>14720</v>
      </c>
      <c r="B14722" t="s">
        <v>8</v>
      </c>
      <c r="C14722" t="s">
        <v>13257</v>
      </c>
      <c r="D14722" t="s">
        <v>27922</v>
      </c>
      <c r="E14722" t="s">
        <v>29966</v>
      </c>
      <c r="F14722" s="2">
        <v>45042.48125</v>
      </c>
      <c r="G14722" s="3" t="s">
        <v>44761</v>
      </c>
    </row>
    <row r="14723" spans="1:7">
      <c r="A14723" s="1">
        <v>14721</v>
      </c>
      <c r="B14723" t="s">
        <v>8</v>
      </c>
      <c r="C14723" t="s">
        <v>13258</v>
      </c>
      <c r="D14723" t="s">
        <v>27923</v>
      </c>
      <c r="E14723" t="s">
        <v>29966</v>
      </c>
      <c r="F14723" s="2">
        <v>45042.48125</v>
      </c>
      <c r="G14723" s="3" t="s">
        <v>44762</v>
      </c>
    </row>
    <row r="14724" spans="1:7">
      <c r="A14724" s="1">
        <v>14722</v>
      </c>
      <c r="B14724" t="s">
        <v>8</v>
      </c>
      <c r="C14724" t="s">
        <v>12837</v>
      </c>
      <c r="D14724" t="s">
        <v>27899</v>
      </c>
      <c r="E14724" t="s">
        <v>29969</v>
      </c>
      <c r="F14724" s="2">
        <v>45042.48125</v>
      </c>
      <c r="G14724" s="3" t="s">
        <v>44763</v>
      </c>
    </row>
    <row r="14725" spans="1:7">
      <c r="A14725" s="1">
        <v>14723</v>
      </c>
      <c r="B14725" t="s">
        <v>8</v>
      </c>
      <c r="C14725" t="s">
        <v>7859</v>
      </c>
      <c r="D14725" t="s">
        <v>27924</v>
      </c>
      <c r="E14725" t="s">
        <v>29980</v>
      </c>
      <c r="F14725" s="2">
        <v>45042.48125</v>
      </c>
      <c r="G14725" s="3" t="s">
        <v>44764</v>
      </c>
    </row>
    <row r="14726" spans="1:7">
      <c r="A14726" s="1">
        <v>14724</v>
      </c>
      <c r="B14726" t="s">
        <v>8</v>
      </c>
      <c r="C14726" t="s">
        <v>13259</v>
      </c>
      <c r="D14726" t="s">
        <v>27925</v>
      </c>
      <c r="E14726" t="s">
        <v>29952</v>
      </c>
      <c r="F14726" s="2">
        <v>45042.48125</v>
      </c>
      <c r="G14726" s="3" t="s">
        <v>44765</v>
      </c>
    </row>
    <row r="14727" spans="1:7">
      <c r="A14727" s="1">
        <v>14725</v>
      </c>
      <c r="B14727" t="s">
        <v>8</v>
      </c>
      <c r="C14727" t="s">
        <v>1740</v>
      </c>
      <c r="D14727" t="s">
        <v>17026</v>
      </c>
      <c r="E14727" t="s">
        <v>29969</v>
      </c>
      <c r="F14727" s="2">
        <v>45042.48125</v>
      </c>
      <c r="G14727" s="3" t="s">
        <v>44766</v>
      </c>
    </row>
    <row r="14728" spans="1:7">
      <c r="A14728" s="1">
        <v>14726</v>
      </c>
      <c r="B14728" t="s">
        <v>8</v>
      </c>
      <c r="C14728" t="s">
        <v>13260</v>
      </c>
      <c r="D14728" t="s">
        <v>27926</v>
      </c>
      <c r="E14728" t="s">
        <v>29971</v>
      </c>
      <c r="F14728" s="2">
        <v>45042.48125</v>
      </c>
      <c r="G14728" s="3" t="s">
        <v>44767</v>
      </c>
    </row>
    <row r="14729" spans="1:7">
      <c r="A14729" s="1">
        <v>14727</v>
      </c>
      <c r="B14729" t="s">
        <v>8</v>
      </c>
      <c r="C14729" t="s">
        <v>13261</v>
      </c>
      <c r="D14729" t="s">
        <v>27927</v>
      </c>
      <c r="E14729" t="s">
        <v>29956</v>
      </c>
      <c r="F14729" s="2">
        <v>45042.48125</v>
      </c>
      <c r="G14729" s="3" t="s">
        <v>44768</v>
      </c>
    </row>
    <row r="14730" spans="1:7">
      <c r="A14730" s="1">
        <v>14728</v>
      </c>
      <c r="B14730" t="s">
        <v>8</v>
      </c>
      <c r="C14730" t="s">
        <v>13262</v>
      </c>
      <c r="D14730" t="s">
        <v>27928</v>
      </c>
      <c r="E14730" t="s">
        <v>29981</v>
      </c>
      <c r="F14730" s="2">
        <v>45042.48125</v>
      </c>
      <c r="G14730" s="3" t="s">
        <v>44769</v>
      </c>
    </row>
    <row r="14731" spans="1:7">
      <c r="A14731" s="1">
        <v>14729</v>
      </c>
      <c r="B14731" t="s">
        <v>8</v>
      </c>
      <c r="C14731" t="s">
        <v>13263</v>
      </c>
      <c r="D14731" t="s">
        <v>27929</v>
      </c>
      <c r="E14731" t="s">
        <v>29960</v>
      </c>
      <c r="F14731" s="2">
        <v>45042.48125</v>
      </c>
      <c r="G14731" s="3" t="s">
        <v>44770</v>
      </c>
    </row>
    <row r="14732" spans="1:7">
      <c r="A14732" s="1">
        <v>14730</v>
      </c>
      <c r="B14732" t="s">
        <v>8</v>
      </c>
      <c r="C14732" t="s">
        <v>13264</v>
      </c>
      <c r="D14732" t="s">
        <v>27930</v>
      </c>
      <c r="E14732" t="s">
        <v>29968</v>
      </c>
      <c r="F14732" s="2">
        <v>45042.48055555556</v>
      </c>
      <c r="G14732" s="3" t="s">
        <v>44771</v>
      </c>
    </row>
    <row r="14733" spans="1:7">
      <c r="A14733" s="1">
        <v>14731</v>
      </c>
      <c r="B14733" t="s">
        <v>8</v>
      </c>
      <c r="C14733" t="s">
        <v>13265</v>
      </c>
      <c r="D14733" t="s">
        <v>27931</v>
      </c>
      <c r="E14733" t="s">
        <v>29969</v>
      </c>
      <c r="F14733" s="2">
        <v>45042.48055555556</v>
      </c>
      <c r="G14733" s="3" t="s">
        <v>44772</v>
      </c>
    </row>
    <row r="14734" spans="1:7">
      <c r="A14734" s="1">
        <v>14732</v>
      </c>
      <c r="B14734" t="s">
        <v>8</v>
      </c>
      <c r="C14734" t="s">
        <v>13266</v>
      </c>
      <c r="D14734" t="s">
        <v>27932</v>
      </c>
      <c r="E14734" t="s">
        <v>29978</v>
      </c>
      <c r="F14734" s="2">
        <v>45042.48055555556</v>
      </c>
      <c r="G14734" s="3" t="s">
        <v>44773</v>
      </c>
    </row>
    <row r="14735" spans="1:7">
      <c r="A14735" s="1">
        <v>14733</v>
      </c>
      <c r="B14735" t="s">
        <v>8</v>
      </c>
      <c r="C14735" t="s">
        <v>13267</v>
      </c>
      <c r="D14735" t="s">
        <v>27933</v>
      </c>
      <c r="E14735" t="s">
        <v>30018</v>
      </c>
      <c r="F14735" s="2">
        <v>45042.48055555556</v>
      </c>
      <c r="G14735" s="3" t="s">
        <v>44774</v>
      </c>
    </row>
    <row r="14736" spans="1:7">
      <c r="A14736" s="1">
        <v>14734</v>
      </c>
      <c r="B14736" t="s">
        <v>8</v>
      </c>
      <c r="C14736" t="s">
        <v>13268</v>
      </c>
      <c r="D14736" t="s">
        <v>27934</v>
      </c>
      <c r="E14736" t="s">
        <v>29969</v>
      </c>
      <c r="F14736" s="2">
        <v>45042.48055555556</v>
      </c>
      <c r="G14736" s="3" t="s">
        <v>44775</v>
      </c>
    </row>
    <row r="14737" spans="1:7">
      <c r="A14737" s="1">
        <v>14735</v>
      </c>
      <c r="B14737" t="s">
        <v>8</v>
      </c>
      <c r="C14737" t="s">
        <v>13269</v>
      </c>
      <c r="D14737" t="s">
        <v>27935</v>
      </c>
      <c r="E14737" t="s">
        <v>29962</v>
      </c>
      <c r="F14737" s="2">
        <v>45042.48055555556</v>
      </c>
      <c r="G14737" s="3" t="s">
        <v>44776</v>
      </c>
    </row>
    <row r="14738" spans="1:7">
      <c r="A14738" s="1">
        <v>14736</v>
      </c>
      <c r="B14738" t="s">
        <v>8</v>
      </c>
      <c r="C14738" t="s">
        <v>13270</v>
      </c>
      <c r="D14738" t="s">
        <v>27936</v>
      </c>
      <c r="E14738" t="s">
        <v>29950</v>
      </c>
      <c r="F14738" s="2">
        <v>45042.48055555556</v>
      </c>
      <c r="G14738" s="3" t="s">
        <v>44777</v>
      </c>
    </row>
    <row r="14739" spans="1:7">
      <c r="A14739" s="1">
        <v>14737</v>
      </c>
      <c r="B14739" t="s">
        <v>8</v>
      </c>
      <c r="C14739" t="s">
        <v>13271</v>
      </c>
      <c r="D14739" t="s">
        <v>17026</v>
      </c>
      <c r="E14739" t="s">
        <v>29969</v>
      </c>
      <c r="F14739" s="2">
        <v>45042.48055555556</v>
      </c>
      <c r="G14739" s="3" t="s">
        <v>44778</v>
      </c>
    </row>
    <row r="14740" spans="1:7">
      <c r="A14740" s="1">
        <v>14738</v>
      </c>
      <c r="B14740" t="s">
        <v>8</v>
      </c>
      <c r="C14740" t="s">
        <v>13272</v>
      </c>
      <c r="D14740" t="s">
        <v>27937</v>
      </c>
      <c r="E14740" t="s">
        <v>29950</v>
      </c>
      <c r="F14740" s="2">
        <v>45042.48055555556</v>
      </c>
      <c r="G14740" s="3" t="s">
        <v>44779</v>
      </c>
    </row>
    <row r="14741" spans="1:7">
      <c r="A14741" s="1">
        <v>14739</v>
      </c>
      <c r="B14741" t="s">
        <v>8</v>
      </c>
      <c r="C14741" t="s">
        <v>13273</v>
      </c>
      <c r="D14741" t="s">
        <v>27938</v>
      </c>
      <c r="E14741" t="s">
        <v>29969</v>
      </c>
      <c r="F14741" s="2">
        <v>45042.48055555556</v>
      </c>
      <c r="G14741" s="3" t="s">
        <v>44780</v>
      </c>
    </row>
    <row r="14742" spans="1:7">
      <c r="A14742" s="1">
        <v>14740</v>
      </c>
      <c r="B14742" t="s">
        <v>8</v>
      </c>
      <c r="C14742" t="s">
        <v>13273</v>
      </c>
      <c r="D14742" t="s">
        <v>27938</v>
      </c>
      <c r="E14742" t="s">
        <v>29969</v>
      </c>
      <c r="F14742" s="2">
        <v>45042.48055555556</v>
      </c>
      <c r="G14742" s="3" t="s">
        <v>44781</v>
      </c>
    </row>
    <row r="14743" spans="1:7">
      <c r="A14743" s="1">
        <v>14741</v>
      </c>
      <c r="B14743" t="s">
        <v>8</v>
      </c>
      <c r="C14743" t="s">
        <v>13274</v>
      </c>
      <c r="D14743" t="s">
        <v>17026</v>
      </c>
      <c r="E14743" t="s">
        <v>29969</v>
      </c>
      <c r="F14743" s="2">
        <v>45042.48055555556</v>
      </c>
      <c r="G14743" s="3" t="s">
        <v>44782</v>
      </c>
    </row>
    <row r="14744" spans="1:7">
      <c r="A14744" s="1">
        <v>14742</v>
      </c>
      <c r="B14744" t="s">
        <v>8</v>
      </c>
      <c r="C14744" t="s">
        <v>13275</v>
      </c>
      <c r="D14744" t="s">
        <v>27939</v>
      </c>
      <c r="E14744" t="s">
        <v>29950</v>
      </c>
      <c r="F14744" s="2">
        <v>45042.48055555556</v>
      </c>
      <c r="G14744" s="3" t="s">
        <v>44783</v>
      </c>
    </row>
    <row r="14745" spans="1:7">
      <c r="A14745" s="1">
        <v>14743</v>
      </c>
      <c r="B14745" t="s">
        <v>8</v>
      </c>
      <c r="C14745" t="s">
        <v>13276</v>
      </c>
      <c r="D14745" t="s">
        <v>17026</v>
      </c>
      <c r="E14745" t="s">
        <v>29969</v>
      </c>
      <c r="F14745" s="2">
        <v>45042.48055555556</v>
      </c>
      <c r="G14745" s="3" t="s">
        <v>44784</v>
      </c>
    </row>
    <row r="14746" spans="1:7">
      <c r="A14746" s="1">
        <v>14744</v>
      </c>
      <c r="B14746" t="s">
        <v>8</v>
      </c>
      <c r="C14746" t="s">
        <v>13277</v>
      </c>
      <c r="D14746" t="s">
        <v>27940</v>
      </c>
      <c r="E14746" t="s">
        <v>29982</v>
      </c>
      <c r="F14746" s="2">
        <v>45042.48055555556</v>
      </c>
      <c r="G14746" s="3" t="s">
        <v>44785</v>
      </c>
    </row>
    <row r="14747" spans="1:7">
      <c r="A14747" s="1">
        <v>14745</v>
      </c>
      <c r="B14747" t="s">
        <v>8</v>
      </c>
      <c r="C14747" t="s">
        <v>13278</v>
      </c>
      <c r="D14747" t="s">
        <v>27941</v>
      </c>
      <c r="E14747" t="s">
        <v>29950</v>
      </c>
      <c r="F14747" s="2">
        <v>45042.47986111111</v>
      </c>
      <c r="G14747" s="3" t="s">
        <v>44786</v>
      </c>
    </row>
    <row r="14748" spans="1:7">
      <c r="A14748" s="1">
        <v>14746</v>
      </c>
      <c r="B14748" t="s">
        <v>8</v>
      </c>
      <c r="C14748" t="s">
        <v>13279</v>
      </c>
      <c r="D14748" t="s">
        <v>27942</v>
      </c>
      <c r="E14748" t="s">
        <v>29964</v>
      </c>
      <c r="F14748" s="2">
        <v>45042.47986111111</v>
      </c>
      <c r="G14748" s="3" t="s">
        <v>44787</v>
      </c>
    </row>
    <row r="14749" spans="1:7">
      <c r="A14749" s="1">
        <v>14747</v>
      </c>
      <c r="B14749" t="s">
        <v>8</v>
      </c>
      <c r="C14749" t="s">
        <v>13280</v>
      </c>
      <c r="D14749" t="s">
        <v>27943</v>
      </c>
      <c r="E14749" t="s">
        <v>29950</v>
      </c>
      <c r="F14749" s="2">
        <v>45042.47986111111</v>
      </c>
      <c r="G14749" s="3" t="s">
        <v>44788</v>
      </c>
    </row>
    <row r="14750" spans="1:7">
      <c r="A14750" s="1">
        <v>14748</v>
      </c>
      <c r="B14750" t="s">
        <v>8</v>
      </c>
      <c r="C14750" t="s">
        <v>13281</v>
      </c>
      <c r="D14750" t="s">
        <v>27944</v>
      </c>
      <c r="E14750" t="s">
        <v>29983</v>
      </c>
      <c r="F14750" s="2">
        <v>45042.47986111111</v>
      </c>
      <c r="G14750" s="3" t="s">
        <v>44789</v>
      </c>
    </row>
    <row r="14751" spans="1:7">
      <c r="A14751" s="1">
        <v>14749</v>
      </c>
      <c r="B14751" t="s">
        <v>8</v>
      </c>
      <c r="C14751" t="s">
        <v>13282</v>
      </c>
      <c r="D14751" t="s">
        <v>27945</v>
      </c>
      <c r="E14751" t="s">
        <v>29950</v>
      </c>
      <c r="F14751" s="2">
        <v>45042.47986111111</v>
      </c>
      <c r="G14751" s="3" t="s">
        <v>44790</v>
      </c>
    </row>
    <row r="14752" spans="1:7">
      <c r="A14752" s="1">
        <v>14750</v>
      </c>
      <c r="B14752" t="s">
        <v>8</v>
      </c>
      <c r="C14752" t="s">
        <v>13283</v>
      </c>
      <c r="D14752" t="s">
        <v>27946</v>
      </c>
      <c r="E14752" t="s">
        <v>29962</v>
      </c>
      <c r="F14752" s="2">
        <v>45042.47986111111</v>
      </c>
      <c r="G14752" s="3" t="s">
        <v>44791</v>
      </c>
    </row>
    <row r="14753" spans="1:7">
      <c r="A14753" s="1">
        <v>14751</v>
      </c>
      <c r="B14753" t="s">
        <v>8</v>
      </c>
      <c r="C14753" t="s">
        <v>13284</v>
      </c>
      <c r="D14753" t="s">
        <v>27947</v>
      </c>
      <c r="E14753" t="s">
        <v>29961</v>
      </c>
      <c r="F14753" s="2">
        <v>45042.47986111111</v>
      </c>
      <c r="G14753" s="3" t="s">
        <v>44792</v>
      </c>
    </row>
    <row r="14754" spans="1:7">
      <c r="A14754" s="1">
        <v>14752</v>
      </c>
      <c r="B14754" t="s">
        <v>8</v>
      </c>
      <c r="C14754" t="s">
        <v>13283</v>
      </c>
      <c r="D14754" t="s">
        <v>27946</v>
      </c>
      <c r="E14754" t="s">
        <v>29962</v>
      </c>
      <c r="F14754" s="2">
        <v>45042.47986111111</v>
      </c>
      <c r="G14754" s="3" t="s">
        <v>44793</v>
      </c>
    </row>
    <row r="14755" spans="1:7">
      <c r="A14755" s="1">
        <v>14753</v>
      </c>
      <c r="B14755" t="s">
        <v>8</v>
      </c>
      <c r="C14755" t="s">
        <v>13285</v>
      </c>
      <c r="D14755" t="s">
        <v>27948</v>
      </c>
      <c r="E14755" t="s">
        <v>30018</v>
      </c>
      <c r="F14755" s="2">
        <v>45042.47986111111</v>
      </c>
      <c r="G14755" s="3" t="s">
        <v>44794</v>
      </c>
    </row>
    <row r="14756" spans="1:7">
      <c r="A14756" s="1">
        <v>14754</v>
      </c>
      <c r="B14756" t="s">
        <v>8</v>
      </c>
      <c r="C14756" t="s">
        <v>13286</v>
      </c>
      <c r="D14756" t="s">
        <v>27949</v>
      </c>
      <c r="E14756" t="s">
        <v>29998</v>
      </c>
      <c r="F14756" s="2">
        <v>45042.47986111111</v>
      </c>
      <c r="G14756" s="3" t="s">
        <v>44795</v>
      </c>
    </row>
    <row r="14757" spans="1:7">
      <c r="A14757" s="1">
        <v>14755</v>
      </c>
      <c r="B14757" t="s">
        <v>8</v>
      </c>
      <c r="C14757" t="s">
        <v>13287</v>
      </c>
      <c r="D14757" t="s">
        <v>27950</v>
      </c>
      <c r="E14757" t="s">
        <v>29951</v>
      </c>
      <c r="F14757" s="2">
        <v>45042.47986111111</v>
      </c>
      <c r="G14757" s="3" t="s">
        <v>44796</v>
      </c>
    </row>
    <row r="14758" spans="1:7">
      <c r="A14758" s="1">
        <v>14756</v>
      </c>
      <c r="B14758" t="s">
        <v>8</v>
      </c>
      <c r="C14758" t="s">
        <v>13288</v>
      </c>
      <c r="D14758" t="s">
        <v>27951</v>
      </c>
      <c r="E14758" t="s">
        <v>29962</v>
      </c>
      <c r="F14758" s="2">
        <v>45042.47916666666</v>
      </c>
      <c r="G14758" s="3" t="s">
        <v>44797</v>
      </c>
    </row>
    <row r="14759" spans="1:7">
      <c r="A14759" s="1">
        <v>14757</v>
      </c>
      <c r="B14759" t="s">
        <v>8</v>
      </c>
      <c r="C14759" t="s">
        <v>13289</v>
      </c>
      <c r="D14759" t="s">
        <v>27952</v>
      </c>
      <c r="E14759" t="s">
        <v>29969</v>
      </c>
      <c r="F14759" s="2">
        <v>45042.47916666666</v>
      </c>
      <c r="G14759" s="3" t="s">
        <v>44798</v>
      </c>
    </row>
    <row r="14760" spans="1:7">
      <c r="A14760" s="1">
        <v>14758</v>
      </c>
      <c r="B14760" t="s">
        <v>8</v>
      </c>
      <c r="C14760" t="s">
        <v>13290</v>
      </c>
      <c r="D14760" t="s">
        <v>27953</v>
      </c>
      <c r="E14760" t="s">
        <v>29967</v>
      </c>
      <c r="F14760" s="2">
        <v>45042.47916666666</v>
      </c>
      <c r="G14760" s="3" t="s">
        <v>44799</v>
      </c>
    </row>
    <row r="14761" spans="1:7">
      <c r="A14761" s="1">
        <v>14759</v>
      </c>
      <c r="B14761" t="s">
        <v>8</v>
      </c>
      <c r="C14761" t="s">
        <v>13291</v>
      </c>
      <c r="D14761" t="s">
        <v>27954</v>
      </c>
      <c r="E14761" t="s">
        <v>29974</v>
      </c>
      <c r="F14761" s="2">
        <v>45042.47916666666</v>
      </c>
      <c r="G14761" s="3" t="s">
        <v>44800</v>
      </c>
    </row>
    <row r="14762" spans="1:7">
      <c r="A14762" s="1">
        <v>14760</v>
      </c>
      <c r="B14762" t="s">
        <v>8</v>
      </c>
      <c r="C14762" t="s">
        <v>13292</v>
      </c>
      <c r="D14762" t="s">
        <v>27955</v>
      </c>
      <c r="E14762" t="s">
        <v>29978</v>
      </c>
      <c r="F14762" s="2">
        <v>45042.47916666666</v>
      </c>
      <c r="G14762" s="3" t="s">
        <v>44801</v>
      </c>
    </row>
    <row r="14763" spans="1:7">
      <c r="A14763" s="1">
        <v>14761</v>
      </c>
      <c r="B14763" t="s">
        <v>8</v>
      </c>
      <c r="C14763" t="s">
        <v>13293</v>
      </c>
      <c r="D14763" t="s">
        <v>27956</v>
      </c>
      <c r="E14763" t="s">
        <v>29960</v>
      </c>
      <c r="F14763" s="2">
        <v>45042.47916666666</v>
      </c>
      <c r="G14763" s="3" t="s">
        <v>44802</v>
      </c>
    </row>
    <row r="14764" spans="1:7">
      <c r="A14764" s="1">
        <v>14762</v>
      </c>
      <c r="B14764" t="s">
        <v>8</v>
      </c>
      <c r="C14764" t="s">
        <v>13294</v>
      </c>
      <c r="D14764" t="s">
        <v>27957</v>
      </c>
      <c r="E14764" t="s">
        <v>29973</v>
      </c>
      <c r="F14764" s="2">
        <v>45042.47916666666</v>
      </c>
      <c r="G14764" s="3" t="s">
        <v>44803</v>
      </c>
    </row>
    <row r="14765" spans="1:7">
      <c r="A14765" s="1">
        <v>14763</v>
      </c>
      <c r="B14765" t="s">
        <v>8</v>
      </c>
      <c r="C14765" t="s">
        <v>13295</v>
      </c>
      <c r="D14765" t="s">
        <v>27958</v>
      </c>
      <c r="E14765" t="s">
        <v>29986</v>
      </c>
      <c r="F14765" s="2">
        <v>45042.47916666666</v>
      </c>
      <c r="G14765" s="3" t="s">
        <v>44804</v>
      </c>
    </row>
    <row r="14766" spans="1:7">
      <c r="A14766" s="1">
        <v>14764</v>
      </c>
      <c r="B14766" t="s">
        <v>8</v>
      </c>
      <c r="C14766" t="s">
        <v>13296</v>
      </c>
      <c r="D14766" t="s">
        <v>27959</v>
      </c>
      <c r="E14766" t="s">
        <v>29969</v>
      </c>
      <c r="F14766" s="2">
        <v>45042.47916666666</v>
      </c>
      <c r="G14766" s="3" t="s">
        <v>44805</v>
      </c>
    </row>
    <row r="14767" spans="1:7">
      <c r="A14767" s="1">
        <v>14765</v>
      </c>
      <c r="B14767" t="s">
        <v>8</v>
      </c>
      <c r="C14767" t="s">
        <v>13297</v>
      </c>
      <c r="D14767" t="s">
        <v>27960</v>
      </c>
      <c r="E14767" t="s">
        <v>29973</v>
      </c>
      <c r="F14767" s="2">
        <v>45042.47916666666</v>
      </c>
      <c r="G14767" s="3" t="s">
        <v>44806</v>
      </c>
    </row>
    <row r="14768" spans="1:7">
      <c r="A14768" s="1">
        <v>14766</v>
      </c>
      <c r="B14768" t="s">
        <v>8</v>
      </c>
      <c r="C14768" t="s">
        <v>13298</v>
      </c>
      <c r="D14768" t="s">
        <v>27961</v>
      </c>
      <c r="E14768" t="s">
        <v>29976</v>
      </c>
      <c r="F14768" s="2">
        <v>45042.47916666666</v>
      </c>
      <c r="G14768" s="3" t="s">
        <v>44807</v>
      </c>
    </row>
    <row r="14769" spans="1:7">
      <c r="A14769" s="1">
        <v>14767</v>
      </c>
      <c r="B14769" t="s">
        <v>8</v>
      </c>
      <c r="C14769" t="s">
        <v>13299</v>
      </c>
      <c r="D14769" t="s">
        <v>27962</v>
      </c>
      <c r="E14769" t="s">
        <v>29969</v>
      </c>
      <c r="F14769" s="2">
        <v>45042.47916666666</v>
      </c>
      <c r="G14769" s="3" t="s">
        <v>44808</v>
      </c>
    </row>
    <row r="14770" spans="1:7">
      <c r="A14770" s="1">
        <v>14768</v>
      </c>
      <c r="B14770" t="s">
        <v>8</v>
      </c>
      <c r="C14770" t="s">
        <v>13300</v>
      </c>
      <c r="D14770" t="s">
        <v>27963</v>
      </c>
      <c r="E14770" t="s">
        <v>29962</v>
      </c>
      <c r="F14770" s="2">
        <v>45042.47916666666</v>
      </c>
      <c r="G14770" s="3" t="s">
        <v>44809</v>
      </c>
    </row>
    <row r="14771" spans="1:7">
      <c r="A14771" s="1">
        <v>14769</v>
      </c>
      <c r="B14771" t="s">
        <v>8</v>
      </c>
      <c r="C14771" t="s">
        <v>13301</v>
      </c>
      <c r="D14771" t="s">
        <v>27964</v>
      </c>
      <c r="E14771" t="s">
        <v>29968</v>
      </c>
      <c r="F14771" s="2">
        <v>45042.47916666666</v>
      </c>
      <c r="G14771" s="3" t="s">
        <v>44810</v>
      </c>
    </row>
    <row r="14772" spans="1:7">
      <c r="A14772" s="1">
        <v>14770</v>
      </c>
      <c r="B14772" t="s">
        <v>8</v>
      </c>
      <c r="C14772" t="s">
        <v>13302</v>
      </c>
      <c r="D14772" t="s">
        <v>27965</v>
      </c>
      <c r="E14772" t="s">
        <v>29984</v>
      </c>
      <c r="F14772" s="2">
        <v>45042.47916666666</v>
      </c>
      <c r="G14772" s="3" t="s">
        <v>44811</v>
      </c>
    </row>
    <row r="14773" spans="1:7">
      <c r="A14773" s="1">
        <v>14771</v>
      </c>
      <c r="B14773" t="s">
        <v>8</v>
      </c>
      <c r="C14773" t="s">
        <v>13303</v>
      </c>
      <c r="D14773" t="s">
        <v>27966</v>
      </c>
      <c r="E14773" t="s">
        <v>29956</v>
      </c>
      <c r="F14773" s="2">
        <v>45042.47916666666</v>
      </c>
      <c r="G14773" s="3" t="s">
        <v>44812</v>
      </c>
    </row>
    <row r="14774" spans="1:7">
      <c r="A14774" s="1">
        <v>14772</v>
      </c>
      <c r="B14774" t="s">
        <v>8</v>
      </c>
      <c r="C14774" t="s">
        <v>13304</v>
      </c>
      <c r="D14774" t="s">
        <v>27967</v>
      </c>
      <c r="E14774" t="s">
        <v>29954</v>
      </c>
      <c r="F14774" s="2">
        <v>45042.47916666666</v>
      </c>
      <c r="G14774" s="3" t="s">
        <v>44813</v>
      </c>
    </row>
    <row r="14775" spans="1:7">
      <c r="A14775" s="1">
        <v>14773</v>
      </c>
      <c r="B14775" t="s">
        <v>8</v>
      </c>
      <c r="C14775" t="s">
        <v>13305</v>
      </c>
      <c r="D14775" t="s">
        <v>27968</v>
      </c>
      <c r="E14775" t="s">
        <v>29960</v>
      </c>
      <c r="F14775" s="2">
        <v>45042.47916666666</v>
      </c>
      <c r="G14775" s="3" t="s">
        <v>44814</v>
      </c>
    </row>
    <row r="14776" spans="1:7">
      <c r="A14776" s="1">
        <v>14774</v>
      </c>
      <c r="B14776" t="s">
        <v>8</v>
      </c>
      <c r="C14776" t="s">
        <v>13306</v>
      </c>
      <c r="D14776" t="s">
        <v>27969</v>
      </c>
      <c r="E14776" t="s">
        <v>29963</v>
      </c>
      <c r="F14776" s="2">
        <v>45042.47847222222</v>
      </c>
      <c r="G14776" s="3" t="s">
        <v>44815</v>
      </c>
    </row>
    <row r="14777" spans="1:7">
      <c r="A14777" s="1">
        <v>14775</v>
      </c>
      <c r="B14777" t="s">
        <v>8</v>
      </c>
      <c r="C14777" t="s">
        <v>13307</v>
      </c>
      <c r="D14777" t="s">
        <v>27970</v>
      </c>
      <c r="E14777" t="s">
        <v>29980</v>
      </c>
      <c r="F14777" s="2">
        <v>45042.47847222222</v>
      </c>
      <c r="G14777" s="3" t="s">
        <v>44816</v>
      </c>
    </row>
    <row r="14778" spans="1:7">
      <c r="A14778" s="1">
        <v>14776</v>
      </c>
      <c r="B14778" t="s">
        <v>8</v>
      </c>
      <c r="C14778" t="s">
        <v>13308</v>
      </c>
      <c r="D14778" t="s">
        <v>27971</v>
      </c>
      <c r="E14778" t="s">
        <v>29950</v>
      </c>
      <c r="F14778" s="2">
        <v>45042.47847222222</v>
      </c>
      <c r="G14778" s="3" t="s">
        <v>44817</v>
      </c>
    </row>
    <row r="14779" spans="1:7">
      <c r="A14779" s="1">
        <v>14777</v>
      </c>
      <c r="B14779" t="s">
        <v>8</v>
      </c>
      <c r="C14779" t="s">
        <v>13309</v>
      </c>
      <c r="D14779" t="s">
        <v>27972</v>
      </c>
      <c r="E14779" t="s">
        <v>29950</v>
      </c>
      <c r="F14779" s="2">
        <v>45042.47847222222</v>
      </c>
      <c r="G14779" s="3" t="s">
        <v>44818</v>
      </c>
    </row>
    <row r="14780" spans="1:7">
      <c r="A14780" s="1">
        <v>14778</v>
      </c>
      <c r="B14780" t="s">
        <v>8</v>
      </c>
      <c r="C14780" t="s">
        <v>13310</v>
      </c>
      <c r="D14780" t="s">
        <v>27973</v>
      </c>
      <c r="E14780" t="s">
        <v>29948</v>
      </c>
      <c r="F14780" s="2">
        <v>45042.47847222222</v>
      </c>
      <c r="G14780" s="3" t="s">
        <v>44819</v>
      </c>
    </row>
    <row r="14781" spans="1:7">
      <c r="A14781" s="1">
        <v>14779</v>
      </c>
      <c r="B14781" t="s">
        <v>8</v>
      </c>
      <c r="C14781" t="s">
        <v>13311</v>
      </c>
      <c r="D14781" t="s">
        <v>27974</v>
      </c>
      <c r="E14781" t="s">
        <v>29997</v>
      </c>
      <c r="F14781" s="2">
        <v>45042.47777777778</v>
      </c>
      <c r="G14781" s="3" t="s">
        <v>44820</v>
      </c>
    </row>
    <row r="14782" spans="1:7">
      <c r="A14782" s="1">
        <v>14780</v>
      </c>
      <c r="B14782" t="s">
        <v>8</v>
      </c>
      <c r="C14782" t="s">
        <v>13312</v>
      </c>
      <c r="D14782" t="s">
        <v>27975</v>
      </c>
      <c r="E14782" t="s">
        <v>29962</v>
      </c>
      <c r="F14782" s="2">
        <v>45042.47777777778</v>
      </c>
      <c r="G14782" s="3" t="s">
        <v>44821</v>
      </c>
    </row>
    <row r="14783" spans="1:7">
      <c r="A14783" s="1">
        <v>14781</v>
      </c>
      <c r="B14783" t="s">
        <v>8</v>
      </c>
      <c r="C14783" t="s">
        <v>13313</v>
      </c>
      <c r="D14783" t="s">
        <v>27976</v>
      </c>
      <c r="E14783" t="s">
        <v>30018</v>
      </c>
      <c r="F14783" s="2">
        <v>45042.47777777778</v>
      </c>
      <c r="G14783" s="3" t="s">
        <v>44822</v>
      </c>
    </row>
    <row r="14784" spans="1:7">
      <c r="A14784" s="1">
        <v>14782</v>
      </c>
      <c r="B14784" t="s">
        <v>8</v>
      </c>
      <c r="C14784" t="s">
        <v>13314</v>
      </c>
      <c r="D14784" t="s">
        <v>27977</v>
      </c>
      <c r="E14784" t="s">
        <v>29966</v>
      </c>
      <c r="F14784" s="2">
        <v>45042.47777777778</v>
      </c>
      <c r="G14784" s="3" t="s">
        <v>44823</v>
      </c>
    </row>
    <row r="14785" spans="1:7">
      <c r="A14785" s="1">
        <v>14783</v>
      </c>
      <c r="B14785" t="s">
        <v>8</v>
      </c>
      <c r="C14785" t="s">
        <v>13315</v>
      </c>
      <c r="D14785" t="s">
        <v>15492</v>
      </c>
      <c r="E14785" t="s">
        <v>29966</v>
      </c>
      <c r="F14785" s="2">
        <v>45042.47777777778</v>
      </c>
      <c r="G14785" s="3" t="s">
        <v>44824</v>
      </c>
    </row>
    <row r="14786" spans="1:7">
      <c r="A14786" s="1">
        <v>14784</v>
      </c>
      <c r="B14786" t="s">
        <v>8</v>
      </c>
      <c r="C14786" t="s">
        <v>13316</v>
      </c>
      <c r="D14786" t="s">
        <v>27978</v>
      </c>
      <c r="E14786" t="s">
        <v>29956</v>
      </c>
      <c r="F14786" s="2">
        <v>45042.47777777778</v>
      </c>
      <c r="G14786" s="3" t="s">
        <v>44825</v>
      </c>
    </row>
    <row r="14787" spans="1:7">
      <c r="A14787" s="1">
        <v>14785</v>
      </c>
      <c r="B14787" t="s">
        <v>8</v>
      </c>
      <c r="C14787" t="s">
        <v>13317</v>
      </c>
      <c r="D14787" t="s">
        <v>27979</v>
      </c>
      <c r="E14787" t="s">
        <v>29989</v>
      </c>
      <c r="F14787" s="2">
        <v>45042.47708333333</v>
      </c>
      <c r="G14787" s="3" t="s">
        <v>44826</v>
      </c>
    </row>
    <row r="14788" spans="1:7">
      <c r="A14788" s="1">
        <v>14786</v>
      </c>
      <c r="B14788" t="s">
        <v>8</v>
      </c>
      <c r="C14788" t="s">
        <v>13318</v>
      </c>
      <c r="D14788" t="s">
        <v>27980</v>
      </c>
      <c r="E14788" t="s">
        <v>29983</v>
      </c>
      <c r="F14788" s="2">
        <v>45042.47708333333</v>
      </c>
      <c r="G14788" s="3" t="s">
        <v>44827</v>
      </c>
    </row>
    <row r="14789" spans="1:7">
      <c r="A14789" s="1">
        <v>14787</v>
      </c>
      <c r="B14789" t="s">
        <v>8</v>
      </c>
      <c r="C14789" t="s">
        <v>13319</v>
      </c>
      <c r="D14789" t="s">
        <v>27981</v>
      </c>
      <c r="E14789" t="s">
        <v>29961</v>
      </c>
      <c r="F14789" s="2">
        <v>45042.47708333333</v>
      </c>
      <c r="G14789" s="3" t="s">
        <v>44828</v>
      </c>
    </row>
    <row r="14790" spans="1:7">
      <c r="A14790" s="1">
        <v>14788</v>
      </c>
      <c r="B14790" t="s">
        <v>8</v>
      </c>
      <c r="C14790" t="s">
        <v>13320</v>
      </c>
      <c r="D14790" t="s">
        <v>27982</v>
      </c>
      <c r="E14790" t="s">
        <v>29989</v>
      </c>
      <c r="F14790" s="2">
        <v>45042.47708333333</v>
      </c>
      <c r="G14790" s="3" t="s">
        <v>44829</v>
      </c>
    </row>
    <row r="14791" spans="1:7">
      <c r="A14791" s="1">
        <v>14789</v>
      </c>
      <c r="B14791" t="s">
        <v>8</v>
      </c>
      <c r="C14791" t="s">
        <v>13321</v>
      </c>
      <c r="D14791" t="s">
        <v>27983</v>
      </c>
      <c r="E14791" t="s">
        <v>29982</v>
      </c>
      <c r="F14791" s="2">
        <v>45042.47708333333</v>
      </c>
      <c r="G14791" s="3" t="s">
        <v>44830</v>
      </c>
    </row>
    <row r="14792" spans="1:7">
      <c r="A14792" s="1">
        <v>14790</v>
      </c>
      <c r="B14792" t="s">
        <v>8</v>
      </c>
      <c r="C14792" t="s">
        <v>13322</v>
      </c>
      <c r="D14792" t="s">
        <v>27984</v>
      </c>
      <c r="E14792" t="s">
        <v>29982</v>
      </c>
      <c r="F14792" s="2">
        <v>45042.47708333333</v>
      </c>
      <c r="G14792" s="3" t="s">
        <v>44831</v>
      </c>
    </row>
    <row r="14793" spans="1:7">
      <c r="A14793" s="1">
        <v>14791</v>
      </c>
      <c r="B14793" t="s">
        <v>8</v>
      </c>
      <c r="C14793" t="s">
        <v>13323</v>
      </c>
      <c r="D14793" t="s">
        <v>27985</v>
      </c>
      <c r="E14793" t="s">
        <v>29986</v>
      </c>
      <c r="F14793" s="2">
        <v>45042.47708333333</v>
      </c>
      <c r="G14793" s="3" t="s">
        <v>44832</v>
      </c>
    </row>
    <row r="14794" spans="1:7">
      <c r="A14794" s="1">
        <v>14792</v>
      </c>
      <c r="B14794" t="s">
        <v>8</v>
      </c>
      <c r="C14794" t="s">
        <v>13324</v>
      </c>
      <c r="D14794" t="s">
        <v>27986</v>
      </c>
      <c r="E14794" t="s">
        <v>29982</v>
      </c>
      <c r="F14794" s="2">
        <v>45042.47708333333</v>
      </c>
      <c r="G14794" s="3" t="s">
        <v>44833</v>
      </c>
    </row>
    <row r="14795" spans="1:7">
      <c r="A14795" s="1">
        <v>14793</v>
      </c>
      <c r="B14795" t="s">
        <v>8</v>
      </c>
      <c r="C14795" t="s">
        <v>13325</v>
      </c>
      <c r="D14795" t="s">
        <v>27987</v>
      </c>
      <c r="E14795" t="s">
        <v>29973</v>
      </c>
      <c r="F14795" s="2">
        <v>45042.47708333333</v>
      </c>
      <c r="G14795" s="3" t="s">
        <v>44834</v>
      </c>
    </row>
    <row r="14796" spans="1:7">
      <c r="A14796" s="1">
        <v>14794</v>
      </c>
      <c r="B14796" t="s">
        <v>8</v>
      </c>
      <c r="C14796" t="s">
        <v>13326</v>
      </c>
      <c r="D14796" t="s">
        <v>27988</v>
      </c>
      <c r="E14796" t="s">
        <v>29950</v>
      </c>
      <c r="F14796" s="2">
        <v>45042.47708333333</v>
      </c>
      <c r="G14796" s="3" t="s">
        <v>44835</v>
      </c>
    </row>
    <row r="14797" spans="1:7">
      <c r="A14797" s="1">
        <v>14795</v>
      </c>
      <c r="B14797" t="s">
        <v>8</v>
      </c>
      <c r="C14797" t="s">
        <v>13327</v>
      </c>
      <c r="D14797" t="s">
        <v>27989</v>
      </c>
      <c r="E14797" t="s">
        <v>29956</v>
      </c>
      <c r="F14797" s="2">
        <v>45042.47708333333</v>
      </c>
      <c r="G14797" s="3" t="s">
        <v>44836</v>
      </c>
    </row>
    <row r="14798" spans="1:7">
      <c r="A14798" s="1">
        <v>14796</v>
      </c>
      <c r="B14798" t="s">
        <v>8</v>
      </c>
      <c r="C14798" t="s">
        <v>13328</v>
      </c>
      <c r="D14798" t="s">
        <v>17026</v>
      </c>
      <c r="E14798" t="s">
        <v>29969</v>
      </c>
      <c r="F14798" s="2">
        <v>45042.47638888889</v>
      </c>
      <c r="G14798" s="3" t="s">
        <v>44837</v>
      </c>
    </row>
    <row r="14799" spans="1:7">
      <c r="A14799" s="1">
        <v>14797</v>
      </c>
      <c r="B14799" t="s">
        <v>8</v>
      </c>
      <c r="C14799" t="s">
        <v>13329</v>
      </c>
      <c r="D14799" t="s">
        <v>27990</v>
      </c>
      <c r="E14799" t="s">
        <v>29989</v>
      </c>
      <c r="F14799" s="2">
        <v>45042.47638888889</v>
      </c>
      <c r="G14799" s="3" t="s">
        <v>44838</v>
      </c>
    </row>
    <row r="14800" spans="1:7">
      <c r="A14800" s="1">
        <v>14798</v>
      </c>
      <c r="B14800" t="s">
        <v>8</v>
      </c>
      <c r="C14800" t="s">
        <v>13330</v>
      </c>
      <c r="D14800" t="s">
        <v>27991</v>
      </c>
      <c r="E14800" t="s">
        <v>29990</v>
      </c>
      <c r="F14800" s="2">
        <v>45042.47638888889</v>
      </c>
      <c r="G14800" s="3" t="s">
        <v>44839</v>
      </c>
    </row>
    <row r="14801" spans="1:7">
      <c r="A14801" s="1">
        <v>14799</v>
      </c>
      <c r="B14801" t="s">
        <v>8</v>
      </c>
      <c r="C14801" t="s">
        <v>13331</v>
      </c>
      <c r="D14801" t="s">
        <v>27992</v>
      </c>
      <c r="E14801" t="s">
        <v>29983</v>
      </c>
      <c r="F14801" s="2">
        <v>45042.47638888889</v>
      </c>
      <c r="G14801" s="3" t="s">
        <v>44840</v>
      </c>
    </row>
    <row r="14802" spans="1:7">
      <c r="A14802" s="1">
        <v>14800</v>
      </c>
      <c r="B14802" t="s">
        <v>8</v>
      </c>
      <c r="C14802" t="s">
        <v>13332</v>
      </c>
      <c r="D14802" t="s">
        <v>27993</v>
      </c>
      <c r="E14802" t="s">
        <v>30003</v>
      </c>
      <c r="F14802" s="2">
        <v>45042.47638888889</v>
      </c>
      <c r="G14802" s="3" t="s">
        <v>44841</v>
      </c>
    </row>
    <row r="14803" spans="1:7">
      <c r="A14803" s="1">
        <v>14801</v>
      </c>
      <c r="B14803" t="s">
        <v>8</v>
      </c>
      <c r="C14803" t="s">
        <v>13333</v>
      </c>
      <c r="D14803" t="s">
        <v>27994</v>
      </c>
      <c r="E14803" t="s">
        <v>30029</v>
      </c>
      <c r="F14803" s="2">
        <v>45042.47638888889</v>
      </c>
      <c r="G14803" s="3" t="s">
        <v>44842</v>
      </c>
    </row>
    <row r="14804" spans="1:7">
      <c r="A14804" s="1">
        <v>14802</v>
      </c>
      <c r="B14804" t="s">
        <v>8</v>
      </c>
      <c r="C14804" t="s">
        <v>13334</v>
      </c>
      <c r="D14804" t="s">
        <v>27995</v>
      </c>
      <c r="E14804" t="s">
        <v>29950</v>
      </c>
      <c r="F14804" s="2">
        <v>45042.47638888889</v>
      </c>
      <c r="G14804" s="3" t="s">
        <v>44843</v>
      </c>
    </row>
    <row r="14805" spans="1:7">
      <c r="A14805" s="1">
        <v>14803</v>
      </c>
      <c r="B14805" t="s">
        <v>8</v>
      </c>
      <c r="C14805" t="s">
        <v>13335</v>
      </c>
      <c r="D14805" t="s">
        <v>27996</v>
      </c>
      <c r="E14805" t="s">
        <v>29983</v>
      </c>
      <c r="F14805" s="2">
        <v>45042.47638888889</v>
      </c>
      <c r="G14805" s="3" t="s">
        <v>44844</v>
      </c>
    </row>
    <row r="14806" spans="1:7">
      <c r="A14806" s="1">
        <v>14804</v>
      </c>
      <c r="B14806" t="s">
        <v>8</v>
      </c>
      <c r="C14806" t="s">
        <v>13336</v>
      </c>
      <c r="D14806" t="s">
        <v>27997</v>
      </c>
      <c r="E14806" t="s">
        <v>29969</v>
      </c>
      <c r="F14806" s="2">
        <v>45042.47638888889</v>
      </c>
      <c r="G14806" s="3" t="s">
        <v>44845</v>
      </c>
    </row>
    <row r="14807" spans="1:7">
      <c r="A14807" s="1">
        <v>14805</v>
      </c>
      <c r="B14807" t="s">
        <v>8</v>
      </c>
      <c r="C14807" t="s">
        <v>13337</v>
      </c>
      <c r="D14807" t="s">
        <v>27998</v>
      </c>
      <c r="E14807" t="s">
        <v>29980</v>
      </c>
      <c r="F14807" s="2">
        <v>45042.47638888889</v>
      </c>
      <c r="G14807" s="3" t="s">
        <v>44846</v>
      </c>
    </row>
    <row r="14808" spans="1:7">
      <c r="A14808" s="1">
        <v>14806</v>
      </c>
      <c r="B14808" t="s">
        <v>8</v>
      </c>
      <c r="C14808" t="s">
        <v>13338</v>
      </c>
      <c r="D14808" t="s">
        <v>27999</v>
      </c>
      <c r="E14808" t="s">
        <v>29966</v>
      </c>
      <c r="F14808" s="2">
        <v>45042.47569444445</v>
      </c>
      <c r="G14808" s="3" t="s">
        <v>44847</v>
      </c>
    </row>
    <row r="14809" spans="1:7">
      <c r="A14809" s="1">
        <v>14807</v>
      </c>
      <c r="B14809" t="s">
        <v>8</v>
      </c>
      <c r="C14809" t="s">
        <v>13339</v>
      </c>
      <c r="D14809" t="s">
        <v>28000</v>
      </c>
      <c r="E14809" t="s">
        <v>29969</v>
      </c>
      <c r="F14809" s="2">
        <v>45042.47569444445</v>
      </c>
      <c r="G14809" s="3" t="s">
        <v>44848</v>
      </c>
    </row>
    <row r="14810" spans="1:7">
      <c r="A14810" s="1">
        <v>14808</v>
      </c>
      <c r="B14810" t="s">
        <v>8</v>
      </c>
      <c r="C14810" t="s">
        <v>13340</v>
      </c>
      <c r="D14810" t="s">
        <v>28001</v>
      </c>
      <c r="E14810" t="s">
        <v>29966</v>
      </c>
      <c r="F14810" s="2">
        <v>45042.47569444445</v>
      </c>
      <c r="G14810" s="3" t="s">
        <v>44849</v>
      </c>
    </row>
    <row r="14811" spans="1:7">
      <c r="A14811" s="1">
        <v>14809</v>
      </c>
      <c r="B14811" t="s">
        <v>8</v>
      </c>
      <c r="C14811" t="s">
        <v>13341</v>
      </c>
      <c r="D14811" t="s">
        <v>28002</v>
      </c>
      <c r="E14811" t="s">
        <v>29969</v>
      </c>
      <c r="F14811" s="2">
        <v>45042.47569444445</v>
      </c>
      <c r="G14811" s="3" t="s">
        <v>44850</v>
      </c>
    </row>
    <row r="14812" spans="1:7">
      <c r="A14812" s="1">
        <v>14810</v>
      </c>
      <c r="B14812" t="s">
        <v>8</v>
      </c>
      <c r="C14812" t="s">
        <v>13342</v>
      </c>
      <c r="D14812" t="s">
        <v>28003</v>
      </c>
      <c r="E14812" t="s">
        <v>29950</v>
      </c>
      <c r="F14812" s="2">
        <v>45042.47569444445</v>
      </c>
      <c r="G14812" s="3" t="s">
        <v>44851</v>
      </c>
    </row>
    <row r="14813" spans="1:7">
      <c r="A14813" s="1">
        <v>14811</v>
      </c>
      <c r="B14813" t="s">
        <v>8</v>
      </c>
      <c r="C14813" t="s">
        <v>13343</v>
      </c>
      <c r="D14813" t="s">
        <v>28004</v>
      </c>
      <c r="E14813" t="s">
        <v>29969</v>
      </c>
      <c r="F14813" s="2">
        <v>45042.47569444445</v>
      </c>
      <c r="G14813" s="3" t="s">
        <v>44852</v>
      </c>
    </row>
    <row r="14814" spans="1:7">
      <c r="A14814" s="1">
        <v>14812</v>
      </c>
      <c r="B14814" t="s">
        <v>8</v>
      </c>
      <c r="C14814" t="s">
        <v>13344</v>
      </c>
      <c r="D14814" t="s">
        <v>28005</v>
      </c>
      <c r="E14814" t="s">
        <v>29962</v>
      </c>
      <c r="F14814" s="2">
        <v>45042.47569444445</v>
      </c>
      <c r="G14814" s="3" t="s">
        <v>44853</v>
      </c>
    </row>
    <row r="14815" spans="1:7">
      <c r="A14815" s="1">
        <v>14813</v>
      </c>
      <c r="B14815" t="s">
        <v>8</v>
      </c>
      <c r="C14815" t="s">
        <v>13345</v>
      </c>
      <c r="D14815" t="s">
        <v>28006</v>
      </c>
      <c r="E14815" t="s">
        <v>29962</v>
      </c>
      <c r="F14815" s="2">
        <v>45042.475</v>
      </c>
      <c r="G14815" s="3" t="s">
        <v>44854</v>
      </c>
    </row>
    <row r="14816" spans="1:7">
      <c r="A14816" s="1">
        <v>14814</v>
      </c>
      <c r="B14816" t="s">
        <v>8</v>
      </c>
      <c r="C14816" t="s">
        <v>13346</v>
      </c>
      <c r="D14816" t="s">
        <v>28007</v>
      </c>
      <c r="E14816" t="s">
        <v>29958</v>
      </c>
      <c r="F14816" s="2">
        <v>45042.475</v>
      </c>
      <c r="G14816" s="3" t="s">
        <v>44855</v>
      </c>
    </row>
    <row r="14817" spans="1:7">
      <c r="A14817" s="1">
        <v>14815</v>
      </c>
      <c r="B14817" t="s">
        <v>8</v>
      </c>
      <c r="C14817" t="s">
        <v>13347</v>
      </c>
      <c r="D14817" t="s">
        <v>28008</v>
      </c>
      <c r="E14817" t="s">
        <v>29969</v>
      </c>
      <c r="F14817" s="2">
        <v>45042.475</v>
      </c>
      <c r="G14817" s="3" t="s">
        <v>44856</v>
      </c>
    </row>
    <row r="14818" spans="1:7">
      <c r="A14818" s="1">
        <v>14816</v>
      </c>
      <c r="B14818" t="s">
        <v>8</v>
      </c>
      <c r="C14818" t="s">
        <v>13348</v>
      </c>
      <c r="D14818" t="s">
        <v>28009</v>
      </c>
      <c r="E14818" t="s">
        <v>29958</v>
      </c>
      <c r="F14818" s="2">
        <v>45042.475</v>
      </c>
      <c r="G14818" s="3" t="s">
        <v>44857</v>
      </c>
    </row>
    <row r="14819" spans="1:7">
      <c r="A14819" s="1">
        <v>14817</v>
      </c>
      <c r="B14819" t="s">
        <v>8</v>
      </c>
      <c r="C14819" t="s">
        <v>13349</v>
      </c>
      <c r="D14819" t="s">
        <v>28010</v>
      </c>
      <c r="E14819" t="s">
        <v>29950</v>
      </c>
      <c r="F14819" s="2">
        <v>45042.475</v>
      </c>
      <c r="G14819" s="3" t="s">
        <v>44858</v>
      </c>
    </row>
    <row r="14820" spans="1:7">
      <c r="A14820" s="1">
        <v>14818</v>
      </c>
      <c r="B14820" t="s">
        <v>8</v>
      </c>
      <c r="C14820" t="s">
        <v>13350</v>
      </c>
      <c r="D14820" t="s">
        <v>28011</v>
      </c>
      <c r="E14820" t="s">
        <v>29958</v>
      </c>
      <c r="F14820" s="2">
        <v>45042.475</v>
      </c>
      <c r="G14820" s="3" t="s">
        <v>44859</v>
      </c>
    </row>
    <row r="14821" spans="1:7">
      <c r="A14821" s="1">
        <v>14819</v>
      </c>
      <c r="B14821" t="s">
        <v>8</v>
      </c>
      <c r="C14821" t="s">
        <v>13351</v>
      </c>
      <c r="D14821" t="s">
        <v>28012</v>
      </c>
      <c r="E14821" t="s">
        <v>29950</v>
      </c>
      <c r="F14821" s="2">
        <v>45042.475</v>
      </c>
      <c r="G14821" s="3" t="s">
        <v>44860</v>
      </c>
    </row>
    <row r="14822" spans="1:7">
      <c r="A14822" s="1">
        <v>14820</v>
      </c>
      <c r="B14822" t="s">
        <v>8</v>
      </c>
      <c r="C14822" t="s">
        <v>13352</v>
      </c>
      <c r="D14822" t="s">
        <v>28013</v>
      </c>
      <c r="E14822" t="s">
        <v>29973</v>
      </c>
      <c r="F14822" s="2">
        <v>45042.475</v>
      </c>
      <c r="G14822" s="3" t="s">
        <v>44861</v>
      </c>
    </row>
    <row r="14823" spans="1:7">
      <c r="A14823" s="1">
        <v>14821</v>
      </c>
      <c r="B14823" t="s">
        <v>8</v>
      </c>
      <c r="C14823" t="s">
        <v>13353</v>
      </c>
      <c r="D14823" t="s">
        <v>28014</v>
      </c>
      <c r="E14823" t="s">
        <v>29973</v>
      </c>
      <c r="F14823" s="2">
        <v>45042.475</v>
      </c>
      <c r="G14823" s="3" t="s">
        <v>44862</v>
      </c>
    </row>
    <row r="14824" spans="1:7">
      <c r="A14824" s="1">
        <v>14822</v>
      </c>
      <c r="B14824" t="s">
        <v>8</v>
      </c>
      <c r="C14824" t="s">
        <v>13354</v>
      </c>
      <c r="D14824" t="s">
        <v>28015</v>
      </c>
      <c r="E14824" t="s">
        <v>29950</v>
      </c>
      <c r="F14824" s="2">
        <v>45042.475</v>
      </c>
      <c r="G14824" s="3" t="s">
        <v>44863</v>
      </c>
    </row>
    <row r="14825" spans="1:7">
      <c r="A14825" s="1">
        <v>14823</v>
      </c>
      <c r="B14825" t="s">
        <v>8</v>
      </c>
      <c r="C14825" t="s">
        <v>13355</v>
      </c>
      <c r="D14825" t="s">
        <v>28016</v>
      </c>
      <c r="E14825" t="s">
        <v>29973</v>
      </c>
      <c r="F14825" s="2">
        <v>45042.475</v>
      </c>
      <c r="G14825" s="3" t="s">
        <v>44864</v>
      </c>
    </row>
    <row r="14826" spans="1:7">
      <c r="A14826" s="1">
        <v>14824</v>
      </c>
      <c r="B14826" t="s">
        <v>8</v>
      </c>
      <c r="C14826" t="s">
        <v>13356</v>
      </c>
      <c r="D14826" t="s">
        <v>28017</v>
      </c>
      <c r="E14826" t="s">
        <v>29973</v>
      </c>
      <c r="F14826" s="2">
        <v>45042.475</v>
      </c>
      <c r="G14826" s="3" t="s">
        <v>44865</v>
      </c>
    </row>
    <row r="14827" spans="1:7">
      <c r="A14827" s="1">
        <v>14825</v>
      </c>
      <c r="B14827" t="s">
        <v>8</v>
      </c>
      <c r="C14827" t="s">
        <v>13357</v>
      </c>
      <c r="D14827" t="s">
        <v>28018</v>
      </c>
      <c r="E14827" t="s">
        <v>29961</v>
      </c>
      <c r="F14827" s="2">
        <v>45042.475</v>
      </c>
      <c r="G14827" s="3" t="s">
        <v>44866</v>
      </c>
    </row>
    <row r="14828" spans="1:7">
      <c r="A14828" s="1">
        <v>14826</v>
      </c>
      <c r="B14828" t="s">
        <v>8</v>
      </c>
      <c r="C14828" t="s">
        <v>13358</v>
      </c>
      <c r="D14828" t="s">
        <v>28019</v>
      </c>
      <c r="E14828" t="s">
        <v>29960</v>
      </c>
      <c r="F14828" s="2">
        <v>45042.475</v>
      </c>
      <c r="G14828" s="3" t="s">
        <v>44867</v>
      </c>
    </row>
    <row r="14829" spans="1:7">
      <c r="A14829" s="1">
        <v>14827</v>
      </c>
      <c r="B14829" t="s">
        <v>8</v>
      </c>
      <c r="C14829" t="s">
        <v>13359</v>
      </c>
      <c r="D14829" t="s">
        <v>28020</v>
      </c>
      <c r="E14829" t="s">
        <v>29983</v>
      </c>
      <c r="F14829" s="2">
        <v>45042.47430555556</v>
      </c>
      <c r="G14829" s="3" t="s">
        <v>44868</v>
      </c>
    </row>
    <row r="14830" spans="1:7">
      <c r="A14830" s="1">
        <v>14828</v>
      </c>
      <c r="B14830" t="s">
        <v>8</v>
      </c>
      <c r="C14830" t="s">
        <v>13360</v>
      </c>
      <c r="D14830" t="s">
        <v>28021</v>
      </c>
      <c r="E14830" t="s">
        <v>29962</v>
      </c>
      <c r="F14830" s="2">
        <v>45042.47430555556</v>
      </c>
      <c r="G14830" s="3" t="s">
        <v>44869</v>
      </c>
    </row>
    <row r="14831" spans="1:7">
      <c r="A14831" s="1">
        <v>14829</v>
      </c>
      <c r="B14831" t="s">
        <v>8</v>
      </c>
      <c r="C14831" t="s">
        <v>13361</v>
      </c>
      <c r="D14831" t="s">
        <v>28022</v>
      </c>
      <c r="E14831" t="s">
        <v>29950</v>
      </c>
      <c r="F14831" s="2">
        <v>45042.47430555556</v>
      </c>
      <c r="G14831" s="3" t="s">
        <v>44870</v>
      </c>
    </row>
    <row r="14832" spans="1:7">
      <c r="A14832" s="1">
        <v>14830</v>
      </c>
      <c r="B14832" t="s">
        <v>8</v>
      </c>
      <c r="C14832" t="s">
        <v>13362</v>
      </c>
      <c r="D14832" t="s">
        <v>28023</v>
      </c>
      <c r="E14832" t="s">
        <v>29950</v>
      </c>
      <c r="F14832" s="2">
        <v>45042.47430555556</v>
      </c>
      <c r="G14832" s="3" t="s">
        <v>44871</v>
      </c>
    </row>
    <row r="14833" spans="1:7">
      <c r="A14833" s="1">
        <v>14831</v>
      </c>
      <c r="B14833" t="s">
        <v>8</v>
      </c>
      <c r="C14833" t="s">
        <v>13363</v>
      </c>
      <c r="D14833" t="s">
        <v>28024</v>
      </c>
      <c r="E14833" t="s">
        <v>29969</v>
      </c>
      <c r="F14833" s="2">
        <v>45042.47430555556</v>
      </c>
      <c r="G14833" s="3" t="s">
        <v>44872</v>
      </c>
    </row>
    <row r="14834" spans="1:7">
      <c r="A14834" s="1">
        <v>14832</v>
      </c>
      <c r="B14834" t="s">
        <v>8</v>
      </c>
      <c r="C14834" t="s">
        <v>13362</v>
      </c>
      <c r="D14834" t="s">
        <v>28023</v>
      </c>
      <c r="E14834" t="s">
        <v>29950</v>
      </c>
      <c r="F14834" s="2">
        <v>45042.47430555556</v>
      </c>
      <c r="G14834" s="3" t="s">
        <v>44873</v>
      </c>
    </row>
    <row r="14835" spans="1:7">
      <c r="A14835" s="1">
        <v>14833</v>
      </c>
      <c r="B14835" t="s">
        <v>8</v>
      </c>
      <c r="C14835" t="s">
        <v>13364</v>
      </c>
      <c r="D14835" t="s">
        <v>28025</v>
      </c>
      <c r="E14835" t="s">
        <v>29988</v>
      </c>
      <c r="F14835" s="2">
        <v>45042.47430555556</v>
      </c>
      <c r="G14835" s="3" t="s">
        <v>44874</v>
      </c>
    </row>
    <row r="14836" spans="1:7">
      <c r="A14836" s="1">
        <v>14834</v>
      </c>
      <c r="B14836" t="s">
        <v>8</v>
      </c>
      <c r="C14836" t="s">
        <v>13365</v>
      </c>
      <c r="D14836" t="s">
        <v>28026</v>
      </c>
      <c r="E14836" t="s">
        <v>29950</v>
      </c>
      <c r="F14836" s="2">
        <v>45042.47430555556</v>
      </c>
      <c r="G14836" s="3" t="s">
        <v>44875</v>
      </c>
    </row>
    <row r="14837" spans="1:7">
      <c r="A14837" s="1">
        <v>14835</v>
      </c>
      <c r="B14837" t="s">
        <v>8</v>
      </c>
      <c r="C14837" t="s">
        <v>13362</v>
      </c>
      <c r="D14837" t="s">
        <v>28023</v>
      </c>
      <c r="E14837" t="s">
        <v>29950</v>
      </c>
      <c r="F14837" s="2">
        <v>45042.47430555556</v>
      </c>
      <c r="G14837" s="3" t="s">
        <v>44876</v>
      </c>
    </row>
    <row r="14838" spans="1:7">
      <c r="A14838" s="1">
        <v>14836</v>
      </c>
      <c r="B14838" t="s">
        <v>8</v>
      </c>
      <c r="C14838" t="s">
        <v>13362</v>
      </c>
      <c r="D14838" t="s">
        <v>28023</v>
      </c>
      <c r="E14838" t="s">
        <v>29950</v>
      </c>
      <c r="F14838" s="2">
        <v>45042.47430555556</v>
      </c>
      <c r="G14838" s="3" t="s">
        <v>44877</v>
      </c>
    </row>
    <row r="14839" spans="1:7">
      <c r="A14839" s="1">
        <v>14837</v>
      </c>
      <c r="B14839" t="s">
        <v>8</v>
      </c>
      <c r="C14839" t="s">
        <v>13366</v>
      </c>
      <c r="D14839" t="s">
        <v>28027</v>
      </c>
      <c r="E14839" t="s">
        <v>29998</v>
      </c>
      <c r="F14839" s="2">
        <v>45042.47430555556</v>
      </c>
      <c r="G14839" s="3" t="s">
        <v>44878</v>
      </c>
    </row>
    <row r="14840" spans="1:7">
      <c r="A14840" s="1">
        <v>14838</v>
      </c>
      <c r="B14840" t="s">
        <v>8</v>
      </c>
      <c r="C14840" t="s">
        <v>13367</v>
      </c>
      <c r="D14840" t="s">
        <v>28028</v>
      </c>
      <c r="E14840" t="s">
        <v>29969</v>
      </c>
      <c r="F14840" s="2">
        <v>45042.47430555556</v>
      </c>
      <c r="G14840" s="3" t="s">
        <v>44879</v>
      </c>
    </row>
    <row r="14841" spans="1:7">
      <c r="A14841" s="1">
        <v>14839</v>
      </c>
      <c r="B14841" t="s">
        <v>8</v>
      </c>
      <c r="C14841" t="s">
        <v>13362</v>
      </c>
      <c r="D14841" t="s">
        <v>28023</v>
      </c>
      <c r="E14841" t="s">
        <v>29950</v>
      </c>
      <c r="F14841" s="2">
        <v>45042.47430555556</v>
      </c>
      <c r="G14841" s="3" t="s">
        <v>44880</v>
      </c>
    </row>
    <row r="14842" spans="1:7">
      <c r="A14842" s="1">
        <v>14840</v>
      </c>
      <c r="B14842" t="s">
        <v>8</v>
      </c>
      <c r="C14842" t="s">
        <v>13368</v>
      </c>
      <c r="D14842" t="s">
        <v>28029</v>
      </c>
      <c r="E14842" t="s">
        <v>29981</v>
      </c>
      <c r="F14842" s="2">
        <v>45042.47430555556</v>
      </c>
      <c r="G14842" s="3" t="s">
        <v>44881</v>
      </c>
    </row>
    <row r="14843" spans="1:7">
      <c r="A14843" s="1">
        <v>14841</v>
      </c>
      <c r="B14843" t="s">
        <v>8</v>
      </c>
      <c r="C14843" t="s">
        <v>13369</v>
      </c>
      <c r="D14843" t="s">
        <v>28030</v>
      </c>
      <c r="E14843" t="s">
        <v>29981</v>
      </c>
      <c r="F14843" s="2">
        <v>45042.47430555556</v>
      </c>
      <c r="G14843" s="3" t="s">
        <v>44882</v>
      </c>
    </row>
    <row r="14844" spans="1:7">
      <c r="A14844" s="1">
        <v>14842</v>
      </c>
      <c r="B14844" t="s">
        <v>8</v>
      </c>
      <c r="C14844" t="s">
        <v>13370</v>
      </c>
      <c r="D14844" t="s">
        <v>28031</v>
      </c>
      <c r="E14844" t="s">
        <v>29969</v>
      </c>
      <c r="F14844" s="2">
        <v>45042.47361111111</v>
      </c>
      <c r="G14844" s="3" t="s">
        <v>44883</v>
      </c>
    </row>
    <row r="14845" spans="1:7">
      <c r="A14845" s="1">
        <v>14843</v>
      </c>
      <c r="B14845" t="s">
        <v>8</v>
      </c>
      <c r="C14845" t="s">
        <v>13371</v>
      </c>
      <c r="D14845" t="s">
        <v>28032</v>
      </c>
      <c r="E14845" t="s">
        <v>29969</v>
      </c>
      <c r="F14845" s="2">
        <v>45042.47361111111</v>
      </c>
      <c r="G14845" s="3" t="s">
        <v>44884</v>
      </c>
    </row>
    <row r="14846" spans="1:7">
      <c r="A14846" s="1">
        <v>14844</v>
      </c>
      <c r="B14846" t="s">
        <v>8</v>
      </c>
      <c r="C14846" t="s">
        <v>13372</v>
      </c>
      <c r="D14846" t="s">
        <v>28032</v>
      </c>
      <c r="E14846" t="s">
        <v>29969</v>
      </c>
      <c r="F14846" s="2">
        <v>45042.47361111111</v>
      </c>
      <c r="G14846" s="3" t="s">
        <v>44885</v>
      </c>
    </row>
    <row r="14847" spans="1:7">
      <c r="A14847" s="1">
        <v>14845</v>
      </c>
      <c r="B14847" t="s">
        <v>8</v>
      </c>
      <c r="C14847" t="s">
        <v>13370</v>
      </c>
      <c r="D14847" t="s">
        <v>28031</v>
      </c>
      <c r="E14847" t="s">
        <v>29969</v>
      </c>
      <c r="F14847" s="2">
        <v>45042.47361111111</v>
      </c>
      <c r="G14847" s="3" t="s">
        <v>44886</v>
      </c>
    </row>
    <row r="14848" spans="1:7">
      <c r="A14848" s="1">
        <v>14846</v>
      </c>
      <c r="B14848" t="s">
        <v>8</v>
      </c>
      <c r="C14848" t="s">
        <v>13373</v>
      </c>
      <c r="D14848" t="s">
        <v>28033</v>
      </c>
      <c r="E14848" t="s">
        <v>29950</v>
      </c>
      <c r="F14848" s="2">
        <v>45042.47361111111</v>
      </c>
      <c r="G14848" s="3" t="s">
        <v>44887</v>
      </c>
    </row>
    <row r="14849" spans="1:7">
      <c r="A14849" s="1">
        <v>14847</v>
      </c>
      <c r="B14849" t="s">
        <v>8</v>
      </c>
      <c r="C14849" t="s">
        <v>13374</v>
      </c>
      <c r="D14849" t="s">
        <v>28031</v>
      </c>
      <c r="E14849" t="s">
        <v>29969</v>
      </c>
      <c r="F14849" s="2">
        <v>45042.47361111111</v>
      </c>
      <c r="G14849" s="3" t="s">
        <v>44888</v>
      </c>
    </row>
    <row r="14850" spans="1:7">
      <c r="A14850" s="1">
        <v>14848</v>
      </c>
      <c r="B14850" t="s">
        <v>8</v>
      </c>
      <c r="C14850" t="s">
        <v>13375</v>
      </c>
      <c r="D14850" t="s">
        <v>28034</v>
      </c>
      <c r="E14850" t="s">
        <v>29950</v>
      </c>
      <c r="F14850" s="2">
        <v>45042.47361111111</v>
      </c>
      <c r="G14850" s="3" t="s">
        <v>44889</v>
      </c>
    </row>
    <row r="14851" spans="1:7">
      <c r="A14851" s="1">
        <v>14849</v>
      </c>
      <c r="B14851" t="s">
        <v>8</v>
      </c>
      <c r="C14851" t="s">
        <v>13376</v>
      </c>
      <c r="D14851" t="s">
        <v>28031</v>
      </c>
      <c r="E14851" t="s">
        <v>29969</v>
      </c>
      <c r="F14851" s="2">
        <v>45042.47361111111</v>
      </c>
      <c r="G14851" s="3" t="s">
        <v>44890</v>
      </c>
    </row>
    <row r="14852" spans="1:7">
      <c r="A14852" s="1">
        <v>14850</v>
      </c>
      <c r="B14852" t="s">
        <v>8</v>
      </c>
      <c r="C14852" t="s">
        <v>13377</v>
      </c>
      <c r="D14852" t="s">
        <v>28035</v>
      </c>
      <c r="E14852" t="s">
        <v>29954</v>
      </c>
      <c r="F14852" s="2">
        <v>45042.47361111111</v>
      </c>
      <c r="G14852" s="3" t="s">
        <v>44891</v>
      </c>
    </row>
    <row r="14853" spans="1:7">
      <c r="A14853" s="1">
        <v>14851</v>
      </c>
      <c r="B14853" t="s">
        <v>8</v>
      </c>
      <c r="C14853" t="s">
        <v>13378</v>
      </c>
      <c r="D14853" t="s">
        <v>28036</v>
      </c>
      <c r="E14853" t="s">
        <v>29961</v>
      </c>
      <c r="F14853" s="2">
        <v>45042.47361111111</v>
      </c>
      <c r="G14853" s="3" t="s">
        <v>44892</v>
      </c>
    </row>
    <row r="14854" spans="1:7">
      <c r="A14854" s="1">
        <v>14852</v>
      </c>
      <c r="B14854" t="s">
        <v>8</v>
      </c>
      <c r="C14854" t="s">
        <v>13379</v>
      </c>
      <c r="D14854" t="s">
        <v>28037</v>
      </c>
      <c r="E14854" t="s">
        <v>29998</v>
      </c>
      <c r="F14854" s="2">
        <v>45042.47291666667</v>
      </c>
      <c r="G14854" s="3" t="s">
        <v>44893</v>
      </c>
    </row>
    <row r="14855" spans="1:7">
      <c r="A14855" s="1">
        <v>14853</v>
      </c>
      <c r="B14855" t="s">
        <v>8</v>
      </c>
      <c r="C14855" t="s">
        <v>13380</v>
      </c>
      <c r="D14855" t="s">
        <v>28038</v>
      </c>
      <c r="E14855" t="s">
        <v>29969</v>
      </c>
      <c r="F14855" s="2">
        <v>45042.47291666667</v>
      </c>
      <c r="G14855" s="3" t="s">
        <v>44894</v>
      </c>
    </row>
    <row r="14856" spans="1:7">
      <c r="A14856" s="1">
        <v>14854</v>
      </c>
      <c r="B14856" t="s">
        <v>8</v>
      </c>
      <c r="C14856" t="s">
        <v>13381</v>
      </c>
      <c r="D14856" t="s">
        <v>28039</v>
      </c>
      <c r="E14856" t="s">
        <v>29950</v>
      </c>
      <c r="F14856" s="2">
        <v>45042.47291666667</v>
      </c>
      <c r="G14856" s="3" t="s">
        <v>44895</v>
      </c>
    </row>
    <row r="14857" spans="1:7">
      <c r="A14857" s="1">
        <v>14855</v>
      </c>
      <c r="B14857" t="s">
        <v>8</v>
      </c>
      <c r="C14857" t="s">
        <v>13382</v>
      </c>
      <c r="D14857" t="s">
        <v>28040</v>
      </c>
      <c r="E14857" t="s">
        <v>29990</v>
      </c>
      <c r="F14857" s="2">
        <v>45042.47291666667</v>
      </c>
      <c r="G14857" s="3" t="s">
        <v>44896</v>
      </c>
    </row>
    <row r="14858" spans="1:7">
      <c r="A14858" s="1">
        <v>14856</v>
      </c>
      <c r="B14858" t="s">
        <v>8</v>
      </c>
      <c r="C14858" t="s">
        <v>13383</v>
      </c>
      <c r="D14858" t="s">
        <v>28041</v>
      </c>
      <c r="E14858" t="s">
        <v>29973</v>
      </c>
      <c r="F14858" s="2">
        <v>45042.47291666667</v>
      </c>
      <c r="G14858" s="3" t="s">
        <v>44897</v>
      </c>
    </row>
    <row r="14859" spans="1:7">
      <c r="A14859" s="1">
        <v>14857</v>
      </c>
      <c r="B14859" t="s">
        <v>8</v>
      </c>
      <c r="C14859" t="s">
        <v>13384</v>
      </c>
      <c r="D14859" t="s">
        <v>28042</v>
      </c>
      <c r="E14859" t="s">
        <v>29973</v>
      </c>
      <c r="F14859" s="2">
        <v>45042.47291666667</v>
      </c>
      <c r="G14859" s="3" t="s">
        <v>44898</v>
      </c>
    </row>
    <row r="14860" spans="1:7">
      <c r="A14860" s="1">
        <v>14858</v>
      </c>
      <c r="B14860" t="s">
        <v>8</v>
      </c>
      <c r="C14860" t="s">
        <v>13385</v>
      </c>
      <c r="D14860" t="s">
        <v>28043</v>
      </c>
      <c r="E14860" t="s">
        <v>29973</v>
      </c>
      <c r="F14860" s="2">
        <v>45042.47291666667</v>
      </c>
      <c r="G14860" s="3" t="s">
        <v>44899</v>
      </c>
    </row>
    <row r="14861" spans="1:7">
      <c r="A14861" s="1">
        <v>14859</v>
      </c>
      <c r="B14861" t="s">
        <v>8</v>
      </c>
      <c r="C14861" t="s">
        <v>13386</v>
      </c>
      <c r="D14861" t="s">
        <v>28044</v>
      </c>
      <c r="E14861" t="s">
        <v>29979</v>
      </c>
      <c r="F14861" s="2">
        <v>45042.47291666667</v>
      </c>
      <c r="G14861" s="3" t="s">
        <v>44900</v>
      </c>
    </row>
    <row r="14862" spans="1:7">
      <c r="A14862" s="1">
        <v>14860</v>
      </c>
      <c r="B14862" t="s">
        <v>8</v>
      </c>
      <c r="C14862" t="s">
        <v>13387</v>
      </c>
      <c r="D14862" t="s">
        <v>28045</v>
      </c>
      <c r="E14862" t="s">
        <v>29950</v>
      </c>
      <c r="F14862" s="2">
        <v>45042.47291666667</v>
      </c>
      <c r="G14862" s="3" t="s">
        <v>44901</v>
      </c>
    </row>
    <row r="14863" spans="1:7">
      <c r="A14863" s="1">
        <v>14861</v>
      </c>
      <c r="B14863" t="s">
        <v>8</v>
      </c>
      <c r="C14863" t="s">
        <v>13388</v>
      </c>
      <c r="D14863" t="s">
        <v>28046</v>
      </c>
      <c r="E14863" t="s">
        <v>29973</v>
      </c>
      <c r="F14863" s="2">
        <v>45042.47291666667</v>
      </c>
      <c r="G14863" s="3" t="s">
        <v>44902</v>
      </c>
    </row>
    <row r="14864" spans="1:7">
      <c r="A14864" s="1">
        <v>14862</v>
      </c>
      <c r="B14864" t="s">
        <v>8</v>
      </c>
      <c r="C14864" t="s">
        <v>13389</v>
      </c>
      <c r="D14864" t="s">
        <v>28047</v>
      </c>
      <c r="E14864" t="s">
        <v>29993</v>
      </c>
      <c r="F14864" s="2">
        <v>45042.47291666667</v>
      </c>
      <c r="G14864" s="3" t="s">
        <v>44903</v>
      </c>
    </row>
    <row r="14865" spans="1:7">
      <c r="A14865" s="1">
        <v>14863</v>
      </c>
      <c r="B14865" t="s">
        <v>8</v>
      </c>
      <c r="C14865" t="s">
        <v>13390</v>
      </c>
      <c r="D14865" t="s">
        <v>28048</v>
      </c>
      <c r="E14865" t="s">
        <v>29979</v>
      </c>
      <c r="F14865" s="2">
        <v>45042.47291666667</v>
      </c>
      <c r="G14865" s="3" t="s">
        <v>44904</v>
      </c>
    </row>
    <row r="14866" spans="1:7">
      <c r="A14866" s="1">
        <v>14864</v>
      </c>
      <c r="B14866" t="s">
        <v>8</v>
      </c>
      <c r="C14866" t="s">
        <v>13391</v>
      </c>
      <c r="D14866" t="s">
        <v>28049</v>
      </c>
      <c r="E14866" t="s">
        <v>29960</v>
      </c>
      <c r="F14866" s="2">
        <v>45042.47291666667</v>
      </c>
      <c r="G14866" s="3" t="s">
        <v>44905</v>
      </c>
    </row>
    <row r="14867" spans="1:7">
      <c r="A14867" s="1">
        <v>14865</v>
      </c>
      <c r="B14867" t="s">
        <v>8</v>
      </c>
      <c r="C14867" t="s">
        <v>13392</v>
      </c>
      <c r="D14867" t="s">
        <v>28050</v>
      </c>
      <c r="E14867" t="s">
        <v>29988</v>
      </c>
      <c r="F14867" s="2">
        <v>45042.47291666667</v>
      </c>
      <c r="G14867" s="3" t="s">
        <v>44906</v>
      </c>
    </row>
    <row r="14868" spans="1:7">
      <c r="A14868" s="1">
        <v>14866</v>
      </c>
      <c r="B14868" t="s">
        <v>8</v>
      </c>
      <c r="C14868" t="s">
        <v>13393</v>
      </c>
      <c r="D14868" t="s">
        <v>27370</v>
      </c>
      <c r="E14868" t="s">
        <v>29969</v>
      </c>
      <c r="F14868" s="2">
        <v>45042.47291666667</v>
      </c>
      <c r="G14868" s="3" t="s">
        <v>44907</v>
      </c>
    </row>
    <row r="14869" spans="1:7">
      <c r="A14869" s="1">
        <v>14867</v>
      </c>
      <c r="B14869" t="s">
        <v>8</v>
      </c>
      <c r="C14869" t="s">
        <v>13394</v>
      </c>
      <c r="D14869" t="s">
        <v>28051</v>
      </c>
      <c r="E14869" t="s">
        <v>29971</v>
      </c>
      <c r="F14869" s="2">
        <v>45042.47291666667</v>
      </c>
      <c r="G14869" s="3" t="s">
        <v>44908</v>
      </c>
    </row>
    <row r="14870" spans="1:7">
      <c r="A14870" s="1">
        <v>14868</v>
      </c>
      <c r="B14870" t="s">
        <v>8</v>
      </c>
      <c r="C14870" t="s">
        <v>13395</v>
      </c>
      <c r="D14870" t="s">
        <v>28052</v>
      </c>
      <c r="E14870" t="s">
        <v>29950</v>
      </c>
      <c r="F14870" s="2">
        <v>45042.47222222222</v>
      </c>
      <c r="G14870" s="3" t="s">
        <v>44909</v>
      </c>
    </row>
    <row r="14871" spans="1:7">
      <c r="A14871" s="1">
        <v>14869</v>
      </c>
      <c r="B14871" t="s">
        <v>8</v>
      </c>
      <c r="C14871" t="s">
        <v>13396</v>
      </c>
      <c r="D14871" t="s">
        <v>28053</v>
      </c>
      <c r="E14871" t="s">
        <v>29950</v>
      </c>
      <c r="F14871" s="2">
        <v>45042.47222222222</v>
      </c>
      <c r="G14871" s="3" t="s">
        <v>44910</v>
      </c>
    </row>
    <row r="14872" spans="1:7">
      <c r="A14872" s="1">
        <v>14870</v>
      </c>
      <c r="B14872" t="s">
        <v>8</v>
      </c>
      <c r="C14872" t="s">
        <v>13397</v>
      </c>
      <c r="D14872" t="s">
        <v>28054</v>
      </c>
      <c r="E14872" t="s">
        <v>29962</v>
      </c>
      <c r="F14872" s="2">
        <v>45042.47222222222</v>
      </c>
      <c r="G14872" s="3" t="s">
        <v>44911</v>
      </c>
    </row>
    <row r="14873" spans="1:7">
      <c r="A14873" s="1">
        <v>14871</v>
      </c>
      <c r="B14873" t="s">
        <v>8</v>
      </c>
      <c r="C14873" t="s">
        <v>13398</v>
      </c>
      <c r="D14873" t="s">
        <v>28055</v>
      </c>
      <c r="E14873" t="s">
        <v>29969</v>
      </c>
      <c r="F14873" s="2">
        <v>45042.47222222222</v>
      </c>
      <c r="G14873" s="3" t="s">
        <v>44912</v>
      </c>
    </row>
    <row r="14874" spans="1:7">
      <c r="A14874" s="1">
        <v>14872</v>
      </c>
      <c r="B14874" t="s">
        <v>8</v>
      </c>
      <c r="C14874" t="s">
        <v>13399</v>
      </c>
      <c r="D14874" t="s">
        <v>17094</v>
      </c>
      <c r="E14874" t="s">
        <v>29962</v>
      </c>
      <c r="F14874" s="2">
        <v>45042.47222222222</v>
      </c>
      <c r="G14874" s="3" t="s">
        <v>44913</v>
      </c>
    </row>
    <row r="14875" spans="1:7">
      <c r="A14875" s="1">
        <v>14873</v>
      </c>
      <c r="B14875" t="s">
        <v>8</v>
      </c>
      <c r="C14875" t="s">
        <v>13400</v>
      </c>
      <c r="D14875" t="s">
        <v>28056</v>
      </c>
      <c r="E14875" t="s">
        <v>30021</v>
      </c>
      <c r="F14875" s="2">
        <v>45042.47222222222</v>
      </c>
      <c r="G14875" s="3" t="s">
        <v>44914</v>
      </c>
    </row>
    <row r="14876" spans="1:7">
      <c r="A14876" s="1">
        <v>14874</v>
      </c>
      <c r="B14876" t="s">
        <v>8</v>
      </c>
      <c r="C14876" t="s">
        <v>13401</v>
      </c>
      <c r="D14876" t="s">
        <v>28057</v>
      </c>
      <c r="E14876" t="s">
        <v>29962</v>
      </c>
      <c r="F14876" s="2">
        <v>45042.47152777778</v>
      </c>
      <c r="G14876" s="3" t="s">
        <v>44915</v>
      </c>
    </row>
    <row r="14877" spans="1:7">
      <c r="A14877" s="1">
        <v>14875</v>
      </c>
      <c r="B14877" t="s">
        <v>8</v>
      </c>
      <c r="C14877" t="s">
        <v>108</v>
      </c>
      <c r="D14877" t="s">
        <v>28058</v>
      </c>
      <c r="E14877" t="s">
        <v>29966</v>
      </c>
      <c r="F14877" s="2">
        <v>45042.47152777778</v>
      </c>
      <c r="G14877" s="3" t="s">
        <v>44916</v>
      </c>
    </row>
    <row r="14878" spans="1:7">
      <c r="A14878" s="1">
        <v>14876</v>
      </c>
      <c r="B14878" t="s">
        <v>8</v>
      </c>
      <c r="C14878" t="s">
        <v>13402</v>
      </c>
      <c r="D14878" t="s">
        <v>28059</v>
      </c>
      <c r="E14878" t="s">
        <v>29962</v>
      </c>
      <c r="F14878" s="2">
        <v>45042.47152777778</v>
      </c>
      <c r="G14878" s="3" t="s">
        <v>44917</v>
      </c>
    </row>
    <row r="14879" spans="1:7">
      <c r="A14879" s="1">
        <v>14877</v>
      </c>
      <c r="B14879" t="s">
        <v>8</v>
      </c>
      <c r="C14879" t="s">
        <v>13403</v>
      </c>
      <c r="D14879" t="s">
        <v>17094</v>
      </c>
      <c r="E14879" t="s">
        <v>29962</v>
      </c>
      <c r="F14879" s="2">
        <v>45042.47152777778</v>
      </c>
      <c r="G14879" s="3" t="s">
        <v>44918</v>
      </c>
    </row>
    <row r="14880" spans="1:7">
      <c r="A14880" s="1">
        <v>14878</v>
      </c>
      <c r="B14880" t="s">
        <v>8</v>
      </c>
      <c r="C14880" t="s">
        <v>13404</v>
      </c>
      <c r="D14880" t="s">
        <v>27783</v>
      </c>
      <c r="E14880" t="s">
        <v>29950</v>
      </c>
      <c r="F14880" s="2">
        <v>45042.47152777778</v>
      </c>
      <c r="G14880" s="3" t="s">
        <v>44919</v>
      </c>
    </row>
    <row r="14881" spans="1:7">
      <c r="A14881" s="1">
        <v>14879</v>
      </c>
      <c r="B14881" t="s">
        <v>8</v>
      </c>
      <c r="C14881" t="s">
        <v>13405</v>
      </c>
      <c r="D14881" t="s">
        <v>28060</v>
      </c>
      <c r="E14881" t="s">
        <v>29982</v>
      </c>
      <c r="F14881" s="2">
        <v>45042.47152777778</v>
      </c>
      <c r="G14881" s="3" t="s">
        <v>44920</v>
      </c>
    </row>
    <row r="14882" spans="1:7">
      <c r="A14882" s="1">
        <v>14880</v>
      </c>
      <c r="B14882" t="s">
        <v>8</v>
      </c>
      <c r="C14882" t="s">
        <v>13406</v>
      </c>
      <c r="D14882" t="s">
        <v>28061</v>
      </c>
      <c r="E14882" t="s">
        <v>29962</v>
      </c>
      <c r="F14882" s="2">
        <v>45042.47083333333</v>
      </c>
      <c r="G14882" s="3" t="s">
        <v>44921</v>
      </c>
    </row>
    <row r="14883" spans="1:7">
      <c r="A14883" s="1">
        <v>14881</v>
      </c>
      <c r="B14883" t="s">
        <v>8</v>
      </c>
      <c r="C14883" t="s">
        <v>13403</v>
      </c>
      <c r="D14883" t="s">
        <v>17094</v>
      </c>
      <c r="E14883" t="s">
        <v>29962</v>
      </c>
      <c r="F14883" s="2">
        <v>45042.47083333333</v>
      </c>
      <c r="G14883" s="3" t="s">
        <v>44922</v>
      </c>
    </row>
    <row r="14884" spans="1:7">
      <c r="A14884" s="1">
        <v>14882</v>
      </c>
      <c r="B14884" t="s">
        <v>8</v>
      </c>
      <c r="C14884" t="s">
        <v>12179</v>
      </c>
      <c r="D14884" t="s">
        <v>28062</v>
      </c>
      <c r="E14884" t="s">
        <v>29963</v>
      </c>
      <c r="F14884" s="2">
        <v>45042.47083333333</v>
      </c>
      <c r="G14884" s="3" t="s">
        <v>44923</v>
      </c>
    </row>
    <row r="14885" spans="1:7">
      <c r="A14885" s="1">
        <v>14883</v>
      </c>
      <c r="B14885" t="s">
        <v>8</v>
      </c>
      <c r="C14885" t="s">
        <v>13403</v>
      </c>
      <c r="D14885" t="s">
        <v>17094</v>
      </c>
      <c r="E14885" t="s">
        <v>29962</v>
      </c>
      <c r="F14885" s="2">
        <v>45042.47083333333</v>
      </c>
      <c r="G14885" s="3" t="s">
        <v>44924</v>
      </c>
    </row>
    <row r="14886" spans="1:7">
      <c r="A14886" s="1">
        <v>14884</v>
      </c>
      <c r="B14886" t="s">
        <v>8</v>
      </c>
      <c r="C14886" t="s">
        <v>13407</v>
      </c>
      <c r="D14886" t="s">
        <v>28063</v>
      </c>
      <c r="E14886" t="s">
        <v>29960</v>
      </c>
      <c r="F14886" s="2">
        <v>45042.47083333333</v>
      </c>
      <c r="G14886" s="3" t="s">
        <v>44925</v>
      </c>
    </row>
    <row r="14887" spans="1:7">
      <c r="A14887" s="1">
        <v>14885</v>
      </c>
      <c r="B14887" t="s">
        <v>8</v>
      </c>
      <c r="C14887" t="s">
        <v>13408</v>
      </c>
      <c r="D14887" t="s">
        <v>28064</v>
      </c>
      <c r="E14887" t="s">
        <v>29995</v>
      </c>
      <c r="F14887" s="2">
        <v>45042.47083333333</v>
      </c>
      <c r="G14887" s="3" t="s">
        <v>44926</v>
      </c>
    </row>
    <row r="14888" spans="1:7">
      <c r="A14888" s="1">
        <v>14886</v>
      </c>
      <c r="B14888" t="s">
        <v>8</v>
      </c>
      <c r="C14888" t="s">
        <v>13409</v>
      </c>
      <c r="D14888" t="s">
        <v>28065</v>
      </c>
      <c r="E14888" t="s">
        <v>29981</v>
      </c>
      <c r="F14888" s="2">
        <v>45042.47083333333</v>
      </c>
      <c r="G14888" s="3" t="s">
        <v>44927</v>
      </c>
    </row>
    <row r="14889" spans="1:7">
      <c r="A14889" s="1">
        <v>14887</v>
      </c>
      <c r="B14889" t="s">
        <v>8</v>
      </c>
      <c r="C14889" t="s">
        <v>13410</v>
      </c>
      <c r="D14889" t="s">
        <v>28066</v>
      </c>
      <c r="E14889" t="s">
        <v>29973</v>
      </c>
      <c r="F14889" s="2">
        <v>45042.47083333333</v>
      </c>
      <c r="G14889" s="3" t="s">
        <v>44928</v>
      </c>
    </row>
    <row r="14890" spans="1:7">
      <c r="A14890" s="1">
        <v>14888</v>
      </c>
      <c r="B14890" t="s">
        <v>8</v>
      </c>
      <c r="C14890" t="s">
        <v>13411</v>
      </c>
      <c r="D14890" t="s">
        <v>28067</v>
      </c>
      <c r="E14890" t="s">
        <v>29958</v>
      </c>
      <c r="F14890" s="2">
        <v>45042.47083333333</v>
      </c>
      <c r="G14890" s="3" t="s">
        <v>44929</v>
      </c>
    </row>
    <row r="14891" spans="1:7">
      <c r="A14891" s="1">
        <v>14889</v>
      </c>
      <c r="B14891" t="s">
        <v>8</v>
      </c>
      <c r="C14891" t="s">
        <v>13412</v>
      </c>
      <c r="D14891" t="s">
        <v>28068</v>
      </c>
      <c r="E14891" t="s">
        <v>29974</v>
      </c>
      <c r="F14891" s="2">
        <v>45042.47013888889</v>
      </c>
      <c r="G14891" s="3" t="s">
        <v>44930</v>
      </c>
    </row>
    <row r="14892" spans="1:7">
      <c r="A14892" s="1">
        <v>14890</v>
      </c>
      <c r="B14892" t="s">
        <v>8</v>
      </c>
      <c r="C14892" t="s">
        <v>13413</v>
      </c>
      <c r="D14892" t="s">
        <v>28069</v>
      </c>
      <c r="E14892" t="s">
        <v>29974</v>
      </c>
      <c r="F14892" s="2">
        <v>45042.47013888889</v>
      </c>
      <c r="G14892" s="3" t="s">
        <v>44931</v>
      </c>
    </row>
    <row r="14893" spans="1:7">
      <c r="A14893" s="1">
        <v>14891</v>
      </c>
      <c r="B14893" t="s">
        <v>8</v>
      </c>
      <c r="C14893" t="s">
        <v>13414</v>
      </c>
      <c r="D14893" t="s">
        <v>28070</v>
      </c>
      <c r="E14893" t="s">
        <v>29950</v>
      </c>
      <c r="F14893" s="2">
        <v>45042.47013888889</v>
      </c>
      <c r="G14893" s="3" t="s">
        <v>44932</v>
      </c>
    </row>
    <row r="14894" spans="1:7">
      <c r="A14894" s="1">
        <v>14892</v>
      </c>
      <c r="B14894" t="s">
        <v>8</v>
      </c>
      <c r="C14894" t="s">
        <v>13414</v>
      </c>
      <c r="D14894" t="s">
        <v>28070</v>
      </c>
      <c r="E14894" t="s">
        <v>29950</v>
      </c>
      <c r="F14894" s="2">
        <v>45042.47013888889</v>
      </c>
      <c r="G14894" s="3" t="s">
        <v>44933</v>
      </c>
    </row>
    <row r="14895" spans="1:7">
      <c r="A14895" s="1">
        <v>14893</v>
      </c>
      <c r="B14895" t="s">
        <v>8</v>
      </c>
      <c r="C14895" t="s">
        <v>12147</v>
      </c>
      <c r="D14895" t="s">
        <v>28071</v>
      </c>
      <c r="E14895" t="s">
        <v>29963</v>
      </c>
      <c r="F14895" s="2">
        <v>45042.47013888889</v>
      </c>
      <c r="G14895" s="3" t="s">
        <v>44934</v>
      </c>
    </row>
    <row r="14896" spans="1:7">
      <c r="A14896" s="1">
        <v>14894</v>
      </c>
      <c r="B14896" t="s">
        <v>8</v>
      </c>
      <c r="C14896" t="s">
        <v>13415</v>
      </c>
      <c r="D14896" t="s">
        <v>28070</v>
      </c>
      <c r="E14896" t="s">
        <v>29950</v>
      </c>
      <c r="F14896" s="2">
        <v>45042.47013888889</v>
      </c>
      <c r="G14896" s="3" t="s">
        <v>44935</v>
      </c>
    </row>
    <row r="14897" spans="1:7">
      <c r="A14897" s="1">
        <v>14895</v>
      </c>
      <c r="B14897" t="s">
        <v>8</v>
      </c>
      <c r="C14897" t="s">
        <v>13416</v>
      </c>
      <c r="D14897" t="s">
        <v>28072</v>
      </c>
      <c r="E14897" t="s">
        <v>29974</v>
      </c>
      <c r="F14897" s="2">
        <v>45042.47013888889</v>
      </c>
      <c r="G14897" s="3" t="s">
        <v>44936</v>
      </c>
    </row>
    <row r="14898" spans="1:7">
      <c r="A14898" s="1">
        <v>14896</v>
      </c>
      <c r="B14898" t="s">
        <v>8</v>
      </c>
      <c r="C14898" t="s">
        <v>13417</v>
      </c>
      <c r="D14898" t="s">
        <v>28073</v>
      </c>
      <c r="E14898" t="s">
        <v>29980</v>
      </c>
      <c r="F14898" s="2">
        <v>45042.47013888889</v>
      </c>
      <c r="G14898" s="3" t="s">
        <v>44937</v>
      </c>
    </row>
    <row r="14899" spans="1:7">
      <c r="A14899" s="1">
        <v>14897</v>
      </c>
      <c r="B14899" t="s">
        <v>8</v>
      </c>
      <c r="C14899" t="s">
        <v>13415</v>
      </c>
      <c r="D14899" t="s">
        <v>28070</v>
      </c>
      <c r="E14899" t="s">
        <v>29950</v>
      </c>
      <c r="F14899" s="2">
        <v>45042.47013888889</v>
      </c>
      <c r="G14899" s="3" t="s">
        <v>44938</v>
      </c>
    </row>
    <row r="14900" spans="1:7">
      <c r="A14900" s="1">
        <v>14898</v>
      </c>
      <c r="B14900" t="s">
        <v>8</v>
      </c>
      <c r="C14900" t="s">
        <v>13415</v>
      </c>
      <c r="D14900" t="s">
        <v>28070</v>
      </c>
      <c r="E14900" t="s">
        <v>29950</v>
      </c>
      <c r="F14900" s="2">
        <v>45042.47013888889</v>
      </c>
      <c r="G14900" s="3" t="s">
        <v>44939</v>
      </c>
    </row>
    <row r="14901" spans="1:7">
      <c r="A14901" s="1">
        <v>14899</v>
      </c>
      <c r="B14901" t="s">
        <v>8</v>
      </c>
      <c r="C14901" t="s">
        <v>13418</v>
      </c>
      <c r="D14901" t="s">
        <v>28074</v>
      </c>
      <c r="E14901" t="s">
        <v>29950</v>
      </c>
      <c r="F14901" s="2">
        <v>45042.47013888889</v>
      </c>
      <c r="G14901" s="3" t="s">
        <v>44940</v>
      </c>
    </row>
    <row r="14902" spans="1:7">
      <c r="A14902" s="1">
        <v>14900</v>
      </c>
      <c r="B14902" t="s">
        <v>8</v>
      </c>
      <c r="C14902" t="s">
        <v>13419</v>
      </c>
      <c r="D14902" t="s">
        <v>28075</v>
      </c>
      <c r="E14902" t="s">
        <v>29949</v>
      </c>
      <c r="F14902" s="2">
        <v>45042.47013888889</v>
      </c>
      <c r="G14902" s="3" t="s">
        <v>44941</v>
      </c>
    </row>
    <row r="14903" spans="1:7">
      <c r="A14903" s="1">
        <v>14901</v>
      </c>
      <c r="B14903" t="s">
        <v>8</v>
      </c>
      <c r="C14903" t="s">
        <v>13420</v>
      </c>
      <c r="D14903" t="s">
        <v>28076</v>
      </c>
      <c r="E14903" t="s">
        <v>29953</v>
      </c>
      <c r="F14903" s="2">
        <v>45042.47013888889</v>
      </c>
      <c r="G14903" s="3" t="s">
        <v>44942</v>
      </c>
    </row>
    <row r="14904" spans="1:7">
      <c r="A14904" s="1">
        <v>14902</v>
      </c>
      <c r="B14904" t="s">
        <v>8</v>
      </c>
      <c r="C14904" t="s">
        <v>13421</v>
      </c>
      <c r="D14904" t="s">
        <v>28077</v>
      </c>
      <c r="E14904" t="s">
        <v>29962</v>
      </c>
      <c r="F14904" s="2">
        <v>45042.46944444445</v>
      </c>
      <c r="G14904" s="3" t="s">
        <v>44943</v>
      </c>
    </row>
    <row r="14905" spans="1:7">
      <c r="A14905" s="1">
        <v>14903</v>
      </c>
      <c r="B14905" t="s">
        <v>8</v>
      </c>
      <c r="C14905" t="s">
        <v>13422</v>
      </c>
      <c r="D14905" t="s">
        <v>28078</v>
      </c>
      <c r="E14905" t="s">
        <v>29950</v>
      </c>
      <c r="F14905" s="2">
        <v>45042.46944444445</v>
      </c>
      <c r="G14905" s="3" t="s">
        <v>44944</v>
      </c>
    </row>
    <row r="14906" spans="1:7">
      <c r="A14906" s="1">
        <v>14904</v>
      </c>
      <c r="B14906" t="s">
        <v>8</v>
      </c>
      <c r="C14906" t="s">
        <v>13423</v>
      </c>
      <c r="D14906" t="s">
        <v>28079</v>
      </c>
      <c r="E14906" t="s">
        <v>30029</v>
      </c>
      <c r="F14906" s="2">
        <v>45042.46944444445</v>
      </c>
      <c r="G14906" s="3" t="s">
        <v>44945</v>
      </c>
    </row>
    <row r="14907" spans="1:7">
      <c r="A14907" s="1">
        <v>14905</v>
      </c>
      <c r="B14907" t="s">
        <v>8</v>
      </c>
      <c r="C14907" t="s">
        <v>13424</v>
      </c>
      <c r="D14907" t="s">
        <v>28080</v>
      </c>
      <c r="E14907" t="s">
        <v>29969</v>
      </c>
      <c r="F14907" s="2">
        <v>45042.46944444445</v>
      </c>
      <c r="G14907" s="3" t="s">
        <v>44946</v>
      </c>
    </row>
    <row r="14908" spans="1:7">
      <c r="A14908" s="1">
        <v>14906</v>
      </c>
      <c r="B14908" t="s">
        <v>8</v>
      </c>
      <c r="C14908" t="s">
        <v>13425</v>
      </c>
      <c r="D14908" t="s">
        <v>28081</v>
      </c>
      <c r="E14908" t="s">
        <v>29969</v>
      </c>
      <c r="F14908" s="2">
        <v>45042.46944444445</v>
      </c>
      <c r="G14908" s="3" t="s">
        <v>44947</v>
      </c>
    </row>
    <row r="14909" spans="1:7">
      <c r="A14909" s="1">
        <v>14907</v>
      </c>
      <c r="B14909" t="s">
        <v>8</v>
      </c>
      <c r="C14909" t="s">
        <v>13426</v>
      </c>
      <c r="D14909" t="s">
        <v>28082</v>
      </c>
      <c r="E14909" t="s">
        <v>29987</v>
      </c>
      <c r="F14909" s="2">
        <v>45042.46944444445</v>
      </c>
      <c r="G14909" s="3" t="s">
        <v>44948</v>
      </c>
    </row>
    <row r="14910" spans="1:7">
      <c r="A14910" s="1">
        <v>14908</v>
      </c>
      <c r="B14910" t="s">
        <v>8</v>
      </c>
      <c r="C14910" t="s">
        <v>13427</v>
      </c>
      <c r="D14910" t="s">
        <v>28083</v>
      </c>
      <c r="E14910" t="s">
        <v>29964</v>
      </c>
      <c r="F14910" s="2">
        <v>45042.46944444445</v>
      </c>
      <c r="G14910" s="3" t="s">
        <v>44949</v>
      </c>
    </row>
    <row r="14911" spans="1:7">
      <c r="A14911" s="1">
        <v>14909</v>
      </c>
      <c r="B14911" t="s">
        <v>8</v>
      </c>
      <c r="C14911" t="s">
        <v>13428</v>
      </c>
      <c r="D14911" t="s">
        <v>28084</v>
      </c>
      <c r="E14911" t="s">
        <v>29982</v>
      </c>
      <c r="F14911" s="2">
        <v>45042.46944444445</v>
      </c>
      <c r="G14911" s="3" t="s">
        <v>44950</v>
      </c>
    </row>
    <row r="14912" spans="1:7">
      <c r="A14912" s="1">
        <v>14910</v>
      </c>
      <c r="B14912" t="s">
        <v>8</v>
      </c>
      <c r="C14912" t="s">
        <v>13429</v>
      </c>
      <c r="D14912" t="s">
        <v>28085</v>
      </c>
      <c r="E14912" t="s">
        <v>29998</v>
      </c>
      <c r="F14912" s="2">
        <v>45042.46875</v>
      </c>
      <c r="G14912" s="3" t="s">
        <v>44951</v>
      </c>
    </row>
    <row r="14913" spans="1:7">
      <c r="A14913" s="1">
        <v>14911</v>
      </c>
      <c r="B14913" t="s">
        <v>8</v>
      </c>
      <c r="C14913" t="s">
        <v>13430</v>
      </c>
      <c r="D14913" t="s">
        <v>28038</v>
      </c>
      <c r="E14913" t="s">
        <v>29969</v>
      </c>
      <c r="F14913" s="2">
        <v>45042.46875</v>
      </c>
      <c r="G14913" s="3" t="s">
        <v>44952</v>
      </c>
    </row>
    <row r="14914" spans="1:7">
      <c r="A14914" s="1">
        <v>14912</v>
      </c>
      <c r="B14914" t="s">
        <v>8</v>
      </c>
      <c r="C14914" t="s">
        <v>13431</v>
      </c>
      <c r="D14914" t="s">
        <v>28038</v>
      </c>
      <c r="E14914" t="s">
        <v>29969</v>
      </c>
      <c r="F14914" s="2">
        <v>45042.46875</v>
      </c>
      <c r="G14914" s="3" t="s">
        <v>44953</v>
      </c>
    </row>
    <row r="14915" spans="1:7">
      <c r="A14915" s="1">
        <v>14913</v>
      </c>
      <c r="B14915" t="s">
        <v>8</v>
      </c>
      <c r="C14915" t="s">
        <v>13432</v>
      </c>
      <c r="D14915" t="s">
        <v>28038</v>
      </c>
      <c r="E14915" t="s">
        <v>29969</v>
      </c>
      <c r="F14915" s="2">
        <v>45042.46875</v>
      </c>
      <c r="G14915" s="3" t="s">
        <v>44954</v>
      </c>
    </row>
    <row r="14916" spans="1:7">
      <c r="A14916" s="1">
        <v>14914</v>
      </c>
      <c r="B14916" t="s">
        <v>8</v>
      </c>
      <c r="C14916" t="s">
        <v>13433</v>
      </c>
      <c r="D14916" t="s">
        <v>28038</v>
      </c>
      <c r="E14916" t="s">
        <v>29969</v>
      </c>
      <c r="F14916" s="2">
        <v>45042.46875</v>
      </c>
      <c r="G14916" s="3" t="s">
        <v>44955</v>
      </c>
    </row>
    <row r="14917" spans="1:7">
      <c r="A14917" s="1">
        <v>14915</v>
      </c>
      <c r="B14917" t="s">
        <v>8</v>
      </c>
      <c r="C14917" t="s">
        <v>13434</v>
      </c>
      <c r="D14917" t="s">
        <v>28086</v>
      </c>
      <c r="E14917" t="s">
        <v>29979</v>
      </c>
      <c r="F14917" s="2">
        <v>45042.46875</v>
      </c>
      <c r="G14917" s="3" t="s">
        <v>44956</v>
      </c>
    </row>
    <row r="14918" spans="1:7">
      <c r="A14918" s="1">
        <v>14916</v>
      </c>
      <c r="B14918" t="s">
        <v>8</v>
      </c>
      <c r="C14918" t="s">
        <v>13435</v>
      </c>
      <c r="D14918" t="s">
        <v>28038</v>
      </c>
      <c r="E14918" t="s">
        <v>29969</v>
      </c>
      <c r="F14918" s="2">
        <v>45042.46875</v>
      </c>
      <c r="G14918" s="3" t="s">
        <v>44957</v>
      </c>
    </row>
    <row r="14919" spans="1:7">
      <c r="A14919" s="1">
        <v>14917</v>
      </c>
      <c r="B14919" t="s">
        <v>8</v>
      </c>
      <c r="C14919" t="s">
        <v>13436</v>
      </c>
      <c r="D14919" t="s">
        <v>28038</v>
      </c>
      <c r="E14919" t="s">
        <v>29969</v>
      </c>
      <c r="F14919" s="2">
        <v>45042.46875</v>
      </c>
      <c r="G14919" s="3" t="s">
        <v>44958</v>
      </c>
    </row>
    <row r="14920" spans="1:7">
      <c r="A14920" s="1">
        <v>14918</v>
      </c>
      <c r="B14920" t="s">
        <v>8</v>
      </c>
      <c r="C14920" t="s">
        <v>13437</v>
      </c>
      <c r="D14920" t="s">
        <v>28087</v>
      </c>
      <c r="E14920" t="s">
        <v>29969</v>
      </c>
      <c r="F14920" s="2">
        <v>45042.46875</v>
      </c>
      <c r="G14920" s="3" t="s">
        <v>44959</v>
      </c>
    </row>
    <row r="14921" spans="1:7">
      <c r="A14921" s="1">
        <v>14919</v>
      </c>
      <c r="B14921" t="s">
        <v>8</v>
      </c>
      <c r="C14921" t="s">
        <v>13438</v>
      </c>
      <c r="D14921" t="s">
        <v>28088</v>
      </c>
      <c r="E14921" t="s">
        <v>29962</v>
      </c>
      <c r="F14921" s="2">
        <v>45042.46875</v>
      </c>
      <c r="G14921" s="3" t="s">
        <v>44960</v>
      </c>
    </row>
    <row r="14922" spans="1:7">
      <c r="A14922" s="1">
        <v>14920</v>
      </c>
      <c r="B14922" t="s">
        <v>8</v>
      </c>
      <c r="C14922" t="s">
        <v>13439</v>
      </c>
      <c r="D14922" t="s">
        <v>28089</v>
      </c>
      <c r="E14922" t="s">
        <v>29998</v>
      </c>
      <c r="F14922" s="2">
        <v>45042.46875</v>
      </c>
      <c r="G14922" s="3" t="s">
        <v>44961</v>
      </c>
    </row>
    <row r="14923" spans="1:7">
      <c r="A14923" s="1">
        <v>14921</v>
      </c>
      <c r="B14923" t="s">
        <v>8</v>
      </c>
      <c r="C14923" t="s">
        <v>13440</v>
      </c>
      <c r="D14923" t="s">
        <v>28090</v>
      </c>
      <c r="E14923" t="s">
        <v>29988</v>
      </c>
      <c r="F14923" s="2">
        <v>45042.46875</v>
      </c>
      <c r="G14923" s="3" t="s">
        <v>44962</v>
      </c>
    </row>
    <row r="14924" spans="1:7">
      <c r="A14924" s="1">
        <v>14922</v>
      </c>
      <c r="B14924" t="s">
        <v>8</v>
      </c>
      <c r="C14924" t="s">
        <v>13441</v>
      </c>
      <c r="D14924" t="s">
        <v>28091</v>
      </c>
      <c r="E14924" t="s">
        <v>29962</v>
      </c>
      <c r="F14924" s="2">
        <v>45042.46875</v>
      </c>
      <c r="G14924" s="3" t="s">
        <v>44963</v>
      </c>
    </row>
    <row r="14925" spans="1:7">
      <c r="A14925" s="1">
        <v>14923</v>
      </c>
      <c r="B14925" t="s">
        <v>8</v>
      </c>
      <c r="C14925" t="s">
        <v>13442</v>
      </c>
      <c r="D14925" t="s">
        <v>28092</v>
      </c>
      <c r="E14925" t="s">
        <v>29983</v>
      </c>
      <c r="F14925" s="2">
        <v>45042.46875</v>
      </c>
      <c r="G14925" s="3" t="s">
        <v>44964</v>
      </c>
    </row>
    <row r="14926" spans="1:7">
      <c r="A14926" s="1">
        <v>14924</v>
      </c>
      <c r="B14926" t="s">
        <v>8</v>
      </c>
      <c r="C14926" t="s">
        <v>13443</v>
      </c>
      <c r="D14926" t="s">
        <v>28093</v>
      </c>
      <c r="E14926" t="s">
        <v>29998</v>
      </c>
      <c r="F14926" s="2">
        <v>45042.46875</v>
      </c>
      <c r="G14926" s="3" t="s">
        <v>44965</v>
      </c>
    </row>
    <row r="14927" spans="1:7">
      <c r="A14927" s="1">
        <v>14925</v>
      </c>
      <c r="B14927" t="s">
        <v>8</v>
      </c>
      <c r="C14927" t="s">
        <v>13444</v>
      </c>
      <c r="D14927" t="s">
        <v>28094</v>
      </c>
      <c r="E14927" t="s">
        <v>29962</v>
      </c>
      <c r="F14927" s="2">
        <v>45042.46875</v>
      </c>
      <c r="G14927" s="3" t="s">
        <v>44966</v>
      </c>
    </row>
    <row r="14928" spans="1:7">
      <c r="A14928" s="1">
        <v>14926</v>
      </c>
      <c r="B14928" t="s">
        <v>8</v>
      </c>
      <c r="C14928" t="s">
        <v>13445</v>
      </c>
      <c r="D14928" t="s">
        <v>28095</v>
      </c>
      <c r="E14928" t="s">
        <v>29998</v>
      </c>
      <c r="F14928" s="2">
        <v>45042.46875</v>
      </c>
      <c r="G14928" s="3" t="s">
        <v>44967</v>
      </c>
    </row>
    <row r="14929" spans="1:7">
      <c r="A14929" s="1">
        <v>14927</v>
      </c>
      <c r="B14929" t="s">
        <v>8</v>
      </c>
      <c r="C14929" t="s">
        <v>13446</v>
      </c>
      <c r="D14929" t="s">
        <v>28096</v>
      </c>
      <c r="E14929" t="s">
        <v>29969</v>
      </c>
      <c r="F14929" s="2">
        <v>45042.46875</v>
      </c>
      <c r="G14929" s="3" t="s">
        <v>44968</v>
      </c>
    </row>
    <row r="14930" spans="1:7">
      <c r="A14930" s="1">
        <v>14928</v>
      </c>
      <c r="B14930" t="s">
        <v>8</v>
      </c>
      <c r="C14930" t="s">
        <v>13447</v>
      </c>
      <c r="D14930" t="s">
        <v>28097</v>
      </c>
      <c r="E14930" t="s">
        <v>29962</v>
      </c>
      <c r="F14930" s="2">
        <v>45042.46875</v>
      </c>
      <c r="G14930" s="3" t="s">
        <v>44969</v>
      </c>
    </row>
    <row r="14931" spans="1:7">
      <c r="A14931" s="1">
        <v>14929</v>
      </c>
      <c r="B14931" t="s">
        <v>8</v>
      </c>
      <c r="C14931" t="s">
        <v>13448</v>
      </c>
      <c r="D14931" t="s">
        <v>28098</v>
      </c>
      <c r="E14931" t="s">
        <v>29983</v>
      </c>
      <c r="F14931" s="2">
        <v>45042.46875</v>
      </c>
      <c r="G14931" s="3" t="s">
        <v>44970</v>
      </c>
    </row>
    <row r="14932" spans="1:7">
      <c r="A14932" s="1">
        <v>14930</v>
      </c>
      <c r="B14932" t="s">
        <v>8</v>
      </c>
      <c r="C14932" t="s">
        <v>13449</v>
      </c>
      <c r="D14932" t="s">
        <v>28099</v>
      </c>
      <c r="E14932" t="s">
        <v>29989</v>
      </c>
      <c r="F14932" s="2">
        <v>45042.46875</v>
      </c>
      <c r="G14932" s="3" t="s">
        <v>44971</v>
      </c>
    </row>
    <row r="14933" spans="1:7">
      <c r="A14933" s="1">
        <v>14931</v>
      </c>
      <c r="B14933" t="s">
        <v>8</v>
      </c>
      <c r="C14933" t="s">
        <v>13450</v>
      </c>
      <c r="D14933" t="s">
        <v>28100</v>
      </c>
      <c r="E14933" t="s">
        <v>29968</v>
      </c>
      <c r="F14933" s="2">
        <v>45042.46875</v>
      </c>
      <c r="G14933" s="3" t="s">
        <v>44972</v>
      </c>
    </row>
    <row r="14934" spans="1:7">
      <c r="A14934" s="1">
        <v>14932</v>
      </c>
      <c r="B14934" t="s">
        <v>8</v>
      </c>
      <c r="C14934" t="s">
        <v>13451</v>
      </c>
      <c r="D14934" t="s">
        <v>28101</v>
      </c>
      <c r="E14934" t="s">
        <v>29973</v>
      </c>
      <c r="F14934" s="2">
        <v>45042.46875</v>
      </c>
      <c r="G14934" s="3" t="s">
        <v>44973</v>
      </c>
    </row>
    <row r="14935" spans="1:7">
      <c r="A14935" s="1">
        <v>14933</v>
      </c>
      <c r="B14935" t="s">
        <v>8</v>
      </c>
      <c r="C14935" t="s">
        <v>13452</v>
      </c>
      <c r="D14935" t="s">
        <v>28102</v>
      </c>
      <c r="E14935" t="s">
        <v>29969</v>
      </c>
      <c r="F14935" s="2">
        <v>45042.46875</v>
      </c>
      <c r="G14935" s="3" t="s">
        <v>44974</v>
      </c>
    </row>
    <row r="14936" spans="1:7">
      <c r="A14936" s="1">
        <v>14934</v>
      </c>
      <c r="B14936" t="s">
        <v>8</v>
      </c>
      <c r="C14936" t="s">
        <v>13453</v>
      </c>
      <c r="D14936" t="s">
        <v>28103</v>
      </c>
      <c r="E14936" t="s">
        <v>29962</v>
      </c>
      <c r="F14936" s="2">
        <v>45042.46875</v>
      </c>
      <c r="G14936" s="3" t="s">
        <v>44975</v>
      </c>
    </row>
    <row r="14937" spans="1:7">
      <c r="A14937" s="1">
        <v>14935</v>
      </c>
      <c r="B14937" t="s">
        <v>8</v>
      </c>
      <c r="C14937" t="s">
        <v>13454</v>
      </c>
      <c r="D14937" t="s">
        <v>28104</v>
      </c>
      <c r="E14937" t="s">
        <v>29983</v>
      </c>
      <c r="F14937" s="2">
        <v>45042.46875</v>
      </c>
      <c r="G14937" s="3" t="s">
        <v>44976</v>
      </c>
    </row>
    <row r="14938" spans="1:7">
      <c r="A14938" s="1">
        <v>14936</v>
      </c>
      <c r="B14938" t="s">
        <v>8</v>
      </c>
      <c r="C14938" t="s">
        <v>13455</v>
      </c>
      <c r="D14938" t="s">
        <v>28105</v>
      </c>
      <c r="E14938" t="s">
        <v>29989</v>
      </c>
      <c r="F14938" s="2">
        <v>45042.46875</v>
      </c>
      <c r="G14938" s="3" t="s">
        <v>44977</v>
      </c>
    </row>
    <row r="14939" spans="1:7">
      <c r="A14939" s="1">
        <v>14937</v>
      </c>
      <c r="B14939" t="s">
        <v>8</v>
      </c>
      <c r="C14939" t="s">
        <v>13456</v>
      </c>
      <c r="D14939" t="s">
        <v>28106</v>
      </c>
      <c r="E14939" t="s">
        <v>29950</v>
      </c>
      <c r="F14939" s="2">
        <v>45042.46875</v>
      </c>
      <c r="G14939" s="3" t="s">
        <v>44978</v>
      </c>
    </row>
    <row r="14940" spans="1:7">
      <c r="A14940" s="1">
        <v>14938</v>
      </c>
      <c r="B14940" t="s">
        <v>8</v>
      </c>
      <c r="C14940" t="s">
        <v>13457</v>
      </c>
      <c r="D14940" t="s">
        <v>28107</v>
      </c>
      <c r="E14940" t="s">
        <v>29973</v>
      </c>
      <c r="F14940" s="2">
        <v>45042.46875</v>
      </c>
      <c r="G14940" s="3" t="s">
        <v>44979</v>
      </c>
    </row>
    <row r="14941" spans="1:7">
      <c r="A14941" s="1">
        <v>14939</v>
      </c>
      <c r="B14941" t="s">
        <v>8</v>
      </c>
      <c r="C14941" t="s">
        <v>13458</v>
      </c>
      <c r="D14941" t="s">
        <v>28108</v>
      </c>
      <c r="E14941" t="s">
        <v>29983</v>
      </c>
      <c r="F14941" s="2">
        <v>45042.46875</v>
      </c>
      <c r="G14941" s="3" t="s">
        <v>44980</v>
      </c>
    </row>
    <row r="14942" spans="1:7">
      <c r="A14942" s="1">
        <v>14940</v>
      </c>
      <c r="B14942" t="s">
        <v>8</v>
      </c>
      <c r="C14942" t="s">
        <v>13459</v>
      </c>
      <c r="D14942" t="s">
        <v>28109</v>
      </c>
      <c r="E14942" t="s">
        <v>29962</v>
      </c>
      <c r="F14942" s="2">
        <v>45042.46875</v>
      </c>
      <c r="G14942" s="3" t="s">
        <v>44981</v>
      </c>
    </row>
    <row r="14943" spans="1:7">
      <c r="A14943" s="1">
        <v>14941</v>
      </c>
      <c r="B14943" t="s">
        <v>8</v>
      </c>
      <c r="C14943" t="s">
        <v>13460</v>
      </c>
      <c r="D14943" t="s">
        <v>28110</v>
      </c>
      <c r="E14943" t="s">
        <v>29969</v>
      </c>
      <c r="F14943" s="2">
        <v>45042.46875</v>
      </c>
      <c r="G14943" s="3" t="s">
        <v>44982</v>
      </c>
    </row>
    <row r="14944" spans="1:7">
      <c r="A14944" s="1">
        <v>14942</v>
      </c>
      <c r="B14944" t="s">
        <v>8</v>
      </c>
      <c r="C14944" t="s">
        <v>13461</v>
      </c>
      <c r="D14944" t="s">
        <v>28111</v>
      </c>
      <c r="E14944" t="s">
        <v>29950</v>
      </c>
      <c r="F14944" s="2">
        <v>45042.46875</v>
      </c>
      <c r="G14944" s="3" t="s">
        <v>44983</v>
      </c>
    </row>
    <row r="14945" spans="1:7">
      <c r="A14945" s="1">
        <v>14943</v>
      </c>
      <c r="B14945" t="s">
        <v>8</v>
      </c>
      <c r="C14945" t="s">
        <v>13462</v>
      </c>
      <c r="D14945" t="s">
        <v>28112</v>
      </c>
      <c r="E14945" t="s">
        <v>29969</v>
      </c>
      <c r="F14945" s="2">
        <v>45042.46875</v>
      </c>
      <c r="G14945" s="3" t="s">
        <v>44984</v>
      </c>
    </row>
    <row r="14946" spans="1:7">
      <c r="A14946" s="1">
        <v>14944</v>
      </c>
      <c r="B14946" t="s">
        <v>8</v>
      </c>
      <c r="C14946" t="s">
        <v>13463</v>
      </c>
      <c r="D14946" t="s">
        <v>28113</v>
      </c>
      <c r="E14946" t="s">
        <v>29950</v>
      </c>
      <c r="F14946" s="2">
        <v>45042.46875</v>
      </c>
      <c r="G14946" s="3" t="s">
        <v>44985</v>
      </c>
    </row>
    <row r="14947" spans="1:7">
      <c r="A14947" s="1">
        <v>14945</v>
      </c>
      <c r="B14947" t="s">
        <v>8</v>
      </c>
      <c r="C14947" t="s">
        <v>13464</v>
      </c>
      <c r="D14947" t="s">
        <v>28114</v>
      </c>
      <c r="E14947" t="s">
        <v>29983</v>
      </c>
      <c r="F14947" s="2">
        <v>45042.46875</v>
      </c>
      <c r="G14947" s="3" t="s">
        <v>44986</v>
      </c>
    </row>
    <row r="14948" spans="1:7">
      <c r="A14948" s="1">
        <v>14946</v>
      </c>
      <c r="B14948" t="s">
        <v>8</v>
      </c>
      <c r="C14948" t="s">
        <v>13465</v>
      </c>
      <c r="D14948" t="s">
        <v>28115</v>
      </c>
      <c r="E14948" t="s">
        <v>29962</v>
      </c>
      <c r="F14948" s="2">
        <v>45042.46875</v>
      </c>
      <c r="G14948" s="3" t="s">
        <v>44987</v>
      </c>
    </row>
    <row r="14949" spans="1:7">
      <c r="A14949" s="1">
        <v>14947</v>
      </c>
      <c r="B14949" t="s">
        <v>8</v>
      </c>
      <c r="C14949" t="s">
        <v>13466</v>
      </c>
      <c r="D14949" t="s">
        <v>28116</v>
      </c>
      <c r="E14949" t="s">
        <v>29973</v>
      </c>
      <c r="F14949" s="2">
        <v>45042.46875</v>
      </c>
      <c r="G14949" s="3" t="s">
        <v>44988</v>
      </c>
    </row>
    <row r="14950" spans="1:7">
      <c r="A14950" s="1">
        <v>14948</v>
      </c>
      <c r="B14950" t="s">
        <v>8</v>
      </c>
      <c r="C14950" t="s">
        <v>13467</v>
      </c>
      <c r="D14950" t="s">
        <v>28117</v>
      </c>
      <c r="E14950" t="s">
        <v>29950</v>
      </c>
      <c r="F14950" s="2">
        <v>45042.46875</v>
      </c>
      <c r="G14950" s="3" t="s">
        <v>44989</v>
      </c>
    </row>
    <row r="14951" spans="1:7">
      <c r="A14951" s="1">
        <v>14949</v>
      </c>
      <c r="B14951" t="s">
        <v>8</v>
      </c>
      <c r="C14951" t="s">
        <v>13468</v>
      </c>
      <c r="D14951" t="s">
        <v>28118</v>
      </c>
      <c r="E14951" t="s">
        <v>29989</v>
      </c>
      <c r="F14951" s="2">
        <v>45042.46875</v>
      </c>
      <c r="G14951" s="3" t="s">
        <v>44990</v>
      </c>
    </row>
    <row r="14952" spans="1:7">
      <c r="A14952" s="1">
        <v>14950</v>
      </c>
      <c r="B14952" t="s">
        <v>8</v>
      </c>
      <c r="C14952" t="s">
        <v>13469</v>
      </c>
      <c r="D14952" t="s">
        <v>28119</v>
      </c>
      <c r="E14952" t="s">
        <v>29988</v>
      </c>
      <c r="F14952" s="2">
        <v>45042.46875</v>
      </c>
      <c r="G14952" s="3" t="s">
        <v>44991</v>
      </c>
    </row>
    <row r="14953" spans="1:7">
      <c r="A14953" s="1">
        <v>14951</v>
      </c>
      <c r="B14953" t="s">
        <v>8</v>
      </c>
      <c r="C14953" t="s">
        <v>13470</v>
      </c>
      <c r="D14953" t="s">
        <v>28120</v>
      </c>
      <c r="E14953" t="s">
        <v>29950</v>
      </c>
      <c r="F14953" s="2">
        <v>45042.46875</v>
      </c>
      <c r="G14953" s="3" t="s">
        <v>44992</v>
      </c>
    </row>
    <row r="14954" spans="1:7">
      <c r="A14954" s="1">
        <v>14952</v>
      </c>
      <c r="B14954" t="s">
        <v>8</v>
      </c>
      <c r="C14954" t="s">
        <v>13471</v>
      </c>
      <c r="D14954" t="s">
        <v>28121</v>
      </c>
      <c r="E14954" t="s">
        <v>29962</v>
      </c>
      <c r="F14954" s="2">
        <v>45042.46875</v>
      </c>
      <c r="G14954" s="3" t="s">
        <v>44993</v>
      </c>
    </row>
    <row r="14955" spans="1:7">
      <c r="A14955" s="1">
        <v>14953</v>
      </c>
      <c r="B14955" t="s">
        <v>8</v>
      </c>
      <c r="C14955" t="s">
        <v>13472</v>
      </c>
      <c r="D14955" t="s">
        <v>28122</v>
      </c>
      <c r="E14955" t="s">
        <v>29973</v>
      </c>
      <c r="F14955" s="2">
        <v>45042.46875</v>
      </c>
      <c r="G14955" s="3" t="s">
        <v>44994</v>
      </c>
    </row>
    <row r="14956" spans="1:7">
      <c r="A14956" s="1">
        <v>14954</v>
      </c>
      <c r="B14956" t="s">
        <v>8</v>
      </c>
      <c r="C14956" t="s">
        <v>13473</v>
      </c>
      <c r="D14956" t="s">
        <v>28123</v>
      </c>
      <c r="E14956" t="s">
        <v>29969</v>
      </c>
      <c r="F14956" s="2">
        <v>45042.46875</v>
      </c>
      <c r="G14956" s="3" t="s">
        <v>44995</v>
      </c>
    </row>
    <row r="14957" spans="1:7">
      <c r="A14957" s="1">
        <v>14955</v>
      </c>
      <c r="B14957" t="s">
        <v>8</v>
      </c>
      <c r="C14957" t="s">
        <v>13474</v>
      </c>
      <c r="D14957" t="s">
        <v>28124</v>
      </c>
      <c r="E14957" t="s">
        <v>29962</v>
      </c>
      <c r="F14957" s="2">
        <v>45042.46875</v>
      </c>
      <c r="G14957" s="3" t="s">
        <v>44996</v>
      </c>
    </row>
    <row r="14958" spans="1:7">
      <c r="A14958" s="1">
        <v>14956</v>
      </c>
      <c r="B14958" t="s">
        <v>8</v>
      </c>
      <c r="C14958" t="s">
        <v>13475</v>
      </c>
      <c r="D14958" t="s">
        <v>28125</v>
      </c>
      <c r="E14958" t="s">
        <v>29959</v>
      </c>
      <c r="F14958" s="2">
        <v>45042.46875</v>
      </c>
      <c r="G14958" s="3" t="s">
        <v>44997</v>
      </c>
    </row>
    <row r="14959" spans="1:7">
      <c r="A14959" s="1">
        <v>14957</v>
      </c>
      <c r="B14959" t="s">
        <v>8</v>
      </c>
      <c r="C14959" t="s">
        <v>13476</v>
      </c>
      <c r="D14959" t="s">
        <v>28126</v>
      </c>
      <c r="E14959" t="s">
        <v>29988</v>
      </c>
      <c r="F14959" s="2">
        <v>45042.46875</v>
      </c>
      <c r="G14959" s="3" t="s">
        <v>44998</v>
      </c>
    </row>
    <row r="14960" spans="1:7">
      <c r="A14960" s="1">
        <v>14958</v>
      </c>
      <c r="B14960" t="s">
        <v>8</v>
      </c>
      <c r="C14960" t="s">
        <v>13477</v>
      </c>
      <c r="D14960" t="s">
        <v>28127</v>
      </c>
      <c r="E14960" t="s">
        <v>29950</v>
      </c>
      <c r="F14960" s="2">
        <v>45042.46875</v>
      </c>
      <c r="G14960" s="3" t="s">
        <v>44999</v>
      </c>
    </row>
    <row r="14961" spans="1:7">
      <c r="A14961" s="1">
        <v>14959</v>
      </c>
      <c r="B14961" t="s">
        <v>8</v>
      </c>
      <c r="C14961" t="s">
        <v>13478</v>
      </c>
      <c r="D14961" t="s">
        <v>28128</v>
      </c>
      <c r="E14961" t="s">
        <v>29955</v>
      </c>
      <c r="F14961" s="2">
        <v>45042.46875</v>
      </c>
      <c r="G14961" s="3" t="s">
        <v>45000</v>
      </c>
    </row>
    <row r="14962" spans="1:7">
      <c r="A14962" s="1">
        <v>14960</v>
      </c>
      <c r="B14962" t="s">
        <v>8</v>
      </c>
      <c r="C14962" t="s">
        <v>13479</v>
      </c>
      <c r="D14962" t="s">
        <v>28129</v>
      </c>
      <c r="E14962" t="s">
        <v>29978</v>
      </c>
      <c r="F14962" s="2">
        <v>45042.46875</v>
      </c>
      <c r="G14962" s="3" t="s">
        <v>45001</v>
      </c>
    </row>
    <row r="14963" spans="1:7">
      <c r="A14963" s="1">
        <v>14961</v>
      </c>
      <c r="B14963" t="s">
        <v>8</v>
      </c>
      <c r="C14963" t="s">
        <v>13480</v>
      </c>
      <c r="D14963" t="s">
        <v>28130</v>
      </c>
      <c r="E14963" t="s">
        <v>29969</v>
      </c>
      <c r="F14963" s="2">
        <v>45042.46875</v>
      </c>
      <c r="G14963" s="3" t="s">
        <v>45002</v>
      </c>
    </row>
    <row r="14964" spans="1:7">
      <c r="A14964" s="1">
        <v>14962</v>
      </c>
      <c r="B14964" t="s">
        <v>8</v>
      </c>
      <c r="C14964" t="s">
        <v>13481</v>
      </c>
      <c r="D14964" t="s">
        <v>28131</v>
      </c>
      <c r="E14964" t="s">
        <v>30003</v>
      </c>
      <c r="F14964" s="2">
        <v>45042.46875</v>
      </c>
      <c r="G14964" s="3" t="s">
        <v>45003</v>
      </c>
    </row>
    <row r="14965" spans="1:7">
      <c r="A14965" s="1">
        <v>14963</v>
      </c>
      <c r="B14965" t="s">
        <v>8</v>
      </c>
      <c r="C14965" t="s">
        <v>13482</v>
      </c>
      <c r="D14965" t="s">
        <v>28132</v>
      </c>
      <c r="E14965" t="s">
        <v>29969</v>
      </c>
      <c r="F14965" s="2">
        <v>45042.46875</v>
      </c>
      <c r="G14965" s="3" t="s">
        <v>45004</v>
      </c>
    </row>
    <row r="14966" spans="1:7">
      <c r="A14966" s="1">
        <v>14964</v>
      </c>
      <c r="B14966" t="s">
        <v>8</v>
      </c>
      <c r="C14966" t="s">
        <v>13483</v>
      </c>
      <c r="D14966" t="s">
        <v>28133</v>
      </c>
      <c r="E14966" t="s">
        <v>29989</v>
      </c>
      <c r="F14966" s="2">
        <v>45042.46875</v>
      </c>
      <c r="G14966" s="3" t="s">
        <v>45005</v>
      </c>
    </row>
    <row r="14967" spans="1:7">
      <c r="A14967" s="1">
        <v>14965</v>
      </c>
      <c r="B14967" t="s">
        <v>8</v>
      </c>
      <c r="C14967" t="s">
        <v>13484</v>
      </c>
      <c r="D14967" t="s">
        <v>28134</v>
      </c>
      <c r="E14967" t="s">
        <v>29950</v>
      </c>
      <c r="F14967" s="2">
        <v>45042.46875</v>
      </c>
      <c r="G14967" s="3" t="s">
        <v>45006</v>
      </c>
    </row>
    <row r="14968" spans="1:7">
      <c r="A14968" s="1">
        <v>14966</v>
      </c>
      <c r="B14968" t="s">
        <v>8</v>
      </c>
      <c r="C14968" t="s">
        <v>13485</v>
      </c>
      <c r="D14968" t="s">
        <v>28135</v>
      </c>
      <c r="E14968" t="s">
        <v>29961</v>
      </c>
      <c r="F14968" s="2">
        <v>45042.46875</v>
      </c>
      <c r="G14968" s="3" t="s">
        <v>45007</v>
      </c>
    </row>
    <row r="14969" spans="1:7">
      <c r="A14969" s="1">
        <v>14967</v>
      </c>
      <c r="B14969" t="s">
        <v>8</v>
      </c>
      <c r="C14969" t="s">
        <v>13486</v>
      </c>
      <c r="D14969" t="s">
        <v>28136</v>
      </c>
      <c r="E14969" t="s">
        <v>29969</v>
      </c>
      <c r="F14969" s="2">
        <v>45042.46875</v>
      </c>
      <c r="G14969" s="3" t="s">
        <v>45008</v>
      </c>
    </row>
    <row r="14970" spans="1:7">
      <c r="A14970" s="1">
        <v>14968</v>
      </c>
      <c r="B14970" t="s">
        <v>8</v>
      </c>
      <c r="C14970" t="s">
        <v>13487</v>
      </c>
      <c r="D14970" t="s">
        <v>28137</v>
      </c>
      <c r="E14970" t="s">
        <v>29979</v>
      </c>
      <c r="F14970" s="2">
        <v>45042.46875</v>
      </c>
      <c r="G14970" s="3" t="s">
        <v>45009</v>
      </c>
    </row>
    <row r="14971" spans="1:7">
      <c r="A14971" s="1">
        <v>14969</v>
      </c>
      <c r="B14971" t="s">
        <v>8</v>
      </c>
      <c r="C14971" t="s">
        <v>13488</v>
      </c>
      <c r="D14971" t="s">
        <v>28138</v>
      </c>
      <c r="E14971" t="s">
        <v>29960</v>
      </c>
      <c r="F14971" s="2">
        <v>45042.46875</v>
      </c>
      <c r="G14971" s="3" t="s">
        <v>45010</v>
      </c>
    </row>
    <row r="14972" spans="1:7">
      <c r="A14972" s="1">
        <v>14970</v>
      </c>
      <c r="B14972" t="s">
        <v>8</v>
      </c>
      <c r="C14972" t="s">
        <v>13489</v>
      </c>
      <c r="D14972" t="s">
        <v>28139</v>
      </c>
      <c r="E14972" t="s">
        <v>29956</v>
      </c>
      <c r="F14972" s="2">
        <v>45042.46875</v>
      </c>
      <c r="G14972" s="3" t="s">
        <v>45011</v>
      </c>
    </row>
    <row r="14973" spans="1:7">
      <c r="A14973" s="1">
        <v>14971</v>
      </c>
      <c r="B14973" t="s">
        <v>8</v>
      </c>
      <c r="C14973" t="s">
        <v>13490</v>
      </c>
      <c r="D14973" t="s">
        <v>28140</v>
      </c>
      <c r="E14973" t="s">
        <v>29987</v>
      </c>
      <c r="F14973" s="2">
        <v>45042.46805555555</v>
      </c>
      <c r="G14973" s="3" t="s">
        <v>45012</v>
      </c>
    </row>
    <row r="14974" spans="1:7">
      <c r="A14974" s="1">
        <v>14972</v>
      </c>
      <c r="B14974" t="s">
        <v>8</v>
      </c>
      <c r="C14974" t="s">
        <v>13491</v>
      </c>
      <c r="D14974" t="s">
        <v>28141</v>
      </c>
      <c r="E14974" t="s">
        <v>29967</v>
      </c>
      <c r="F14974" s="2">
        <v>45042.46805555555</v>
      </c>
      <c r="G14974" s="3" t="s">
        <v>45013</v>
      </c>
    </row>
    <row r="14975" spans="1:7">
      <c r="A14975" s="1">
        <v>14973</v>
      </c>
      <c r="B14975" t="s">
        <v>8</v>
      </c>
      <c r="C14975" t="s">
        <v>13492</v>
      </c>
      <c r="D14975" t="s">
        <v>28142</v>
      </c>
      <c r="E14975" t="s">
        <v>29950</v>
      </c>
      <c r="F14975" s="2">
        <v>45042.46805555555</v>
      </c>
      <c r="G14975" s="3" t="s">
        <v>45014</v>
      </c>
    </row>
    <row r="14976" spans="1:7">
      <c r="A14976" s="1">
        <v>14974</v>
      </c>
      <c r="B14976" t="s">
        <v>8</v>
      </c>
      <c r="C14976" t="s">
        <v>13493</v>
      </c>
      <c r="D14976" t="s">
        <v>28143</v>
      </c>
      <c r="E14976" t="s">
        <v>29962</v>
      </c>
      <c r="F14976" s="2">
        <v>45042.46805555555</v>
      </c>
      <c r="G14976" s="3" t="s">
        <v>45015</v>
      </c>
    </row>
    <row r="14977" spans="1:7">
      <c r="A14977" s="1">
        <v>14975</v>
      </c>
      <c r="B14977" t="s">
        <v>8</v>
      </c>
      <c r="C14977" t="s">
        <v>13494</v>
      </c>
      <c r="D14977" t="s">
        <v>28144</v>
      </c>
      <c r="E14977" t="s">
        <v>29990</v>
      </c>
      <c r="F14977" s="2">
        <v>45042.46805555555</v>
      </c>
      <c r="G14977" s="3" t="s">
        <v>45016</v>
      </c>
    </row>
    <row r="14978" spans="1:7">
      <c r="A14978" s="1">
        <v>14976</v>
      </c>
      <c r="B14978" t="s">
        <v>8</v>
      </c>
      <c r="C14978" t="s">
        <v>13495</v>
      </c>
      <c r="D14978" t="s">
        <v>28145</v>
      </c>
      <c r="E14978" t="s">
        <v>29950</v>
      </c>
      <c r="F14978" s="2">
        <v>45042.46805555555</v>
      </c>
      <c r="G14978" s="3" t="s">
        <v>45017</v>
      </c>
    </row>
    <row r="14979" spans="1:7">
      <c r="A14979" s="1">
        <v>14977</v>
      </c>
      <c r="B14979" t="s">
        <v>8</v>
      </c>
      <c r="C14979" t="s">
        <v>13496</v>
      </c>
      <c r="D14979" t="s">
        <v>28146</v>
      </c>
      <c r="E14979" t="s">
        <v>29958</v>
      </c>
      <c r="F14979" s="2">
        <v>45042.46805555555</v>
      </c>
      <c r="G14979" s="3" t="s">
        <v>45018</v>
      </c>
    </row>
    <row r="14980" spans="1:7">
      <c r="A14980" s="1">
        <v>14978</v>
      </c>
      <c r="B14980" t="s">
        <v>8</v>
      </c>
      <c r="C14980" t="s">
        <v>13493</v>
      </c>
      <c r="D14980" t="s">
        <v>28143</v>
      </c>
      <c r="E14980" t="s">
        <v>29962</v>
      </c>
      <c r="F14980" s="2">
        <v>45042.46805555555</v>
      </c>
      <c r="G14980" s="3" t="s">
        <v>45019</v>
      </c>
    </row>
    <row r="14981" spans="1:7">
      <c r="A14981" s="1">
        <v>14979</v>
      </c>
      <c r="B14981" t="s">
        <v>8</v>
      </c>
      <c r="C14981" t="s">
        <v>13497</v>
      </c>
      <c r="D14981" t="s">
        <v>28147</v>
      </c>
      <c r="E14981" t="s">
        <v>29950</v>
      </c>
      <c r="F14981" s="2">
        <v>45042.46805555555</v>
      </c>
      <c r="G14981" s="3" t="s">
        <v>45020</v>
      </c>
    </row>
    <row r="14982" spans="1:7">
      <c r="A14982" s="1">
        <v>14980</v>
      </c>
      <c r="B14982" t="s">
        <v>8</v>
      </c>
      <c r="C14982" t="s">
        <v>13497</v>
      </c>
      <c r="D14982" t="s">
        <v>28147</v>
      </c>
      <c r="E14982" t="s">
        <v>29950</v>
      </c>
      <c r="F14982" s="2">
        <v>45042.46805555555</v>
      </c>
      <c r="G14982" s="3" t="s">
        <v>45021</v>
      </c>
    </row>
    <row r="14983" spans="1:7">
      <c r="A14983" s="1">
        <v>14981</v>
      </c>
      <c r="B14983" t="s">
        <v>8</v>
      </c>
      <c r="C14983" t="s">
        <v>13493</v>
      </c>
      <c r="D14983" t="s">
        <v>28143</v>
      </c>
      <c r="E14983" t="s">
        <v>29962</v>
      </c>
      <c r="F14983" s="2">
        <v>45042.46805555555</v>
      </c>
      <c r="G14983" s="3" t="s">
        <v>45022</v>
      </c>
    </row>
    <row r="14984" spans="1:7">
      <c r="A14984" s="1">
        <v>14982</v>
      </c>
      <c r="B14984" t="s">
        <v>8</v>
      </c>
      <c r="C14984" t="s">
        <v>13495</v>
      </c>
      <c r="D14984" t="s">
        <v>28145</v>
      </c>
      <c r="E14984" t="s">
        <v>29950</v>
      </c>
      <c r="F14984" s="2">
        <v>45042.46805555555</v>
      </c>
      <c r="G14984" s="3" t="s">
        <v>45023</v>
      </c>
    </row>
    <row r="14985" spans="1:7">
      <c r="A14985" s="1">
        <v>14983</v>
      </c>
      <c r="B14985" t="s">
        <v>8</v>
      </c>
      <c r="C14985" t="s">
        <v>13498</v>
      </c>
      <c r="D14985" t="s">
        <v>28145</v>
      </c>
      <c r="E14985" t="s">
        <v>29950</v>
      </c>
      <c r="F14985" s="2">
        <v>45042.46805555555</v>
      </c>
      <c r="G14985" s="3" t="s">
        <v>45024</v>
      </c>
    </row>
    <row r="14986" spans="1:7">
      <c r="A14986" s="1">
        <v>14984</v>
      </c>
      <c r="B14986" t="s">
        <v>8</v>
      </c>
      <c r="C14986" t="s">
        <v>13493</v>
      </c>
      <c r="D14986" t="s">
        <v>28143</v>
      </c>
      <c r="E14986" t="s">
        <v>29962</v>
      </c>
      <c r="F14986" s="2">
        <v>45042.46736111111</v>
      </c>
      <c r="G14986" s="3" t="s">
        <v>45025</v>
      </c>
    </row>
    <row r="14987" spans="1:7">
      <c r="A14987" s="1">
        <v>14985</v>
      </c>
      <c r="B14987" t="s">
        <v>8</v>
      </c>
      <c r="C14987" t="s">
        <v>13498</v>
      </c>
      <c r="D14987" t="s">
        <v>28145</v>
      </c>
      <c r="E14987" t="s">
        <v>29950</v>
      </c>
      <c r="F14987" s="2">
        <v>45042.46736111111</v>
      </c>
      <c r="G14987" s="3" t="s">
        <v>45026</v>
      </c>
    </row>
    <row r="14988" spans="1:7">
      <c r="A14988" s="1">
        <v>14986</v>
      </c>
      <c r="B14988" t="s">
        <v>8</v>
      </c>
      <c r="C14988" t="s">
        <v>13495</v>
      </c>
      <c r="D14988" t="s">
        <v>28145</v>
      </c>
      <c r="E14988" t="s">
        <v>29950</v>
      </c>
      <c r="F14988" s="2">
        <v>45042.46736111111</v>
      </c>
      <c r="G14988" s="3" t="s">
        <v>45027</v>
      </c>
    </row>
    <row r="14989" spans="1:7">
      <c r="A14989" s="1">
        <v>14987</v>
      </c>
      <c r="B14989" t="s">
        <v>8</v>
      </c>
      <c r="C14989" t="s">
        <v>13498</v>
      </c>
      <c r="D14989" t="s">
        <v>28145</v>
      </c>
      <c r="E14989" t="s">
        <v>29950</v>
      </c>
      <c r="F14989" s="2">
        <v>45042.46736111111</v>
      </c>
      <c r="G14989" s="3" t="s">
        <v>45028</v>
      </c>
    </row>
    <row r="14990" spans="1:7">
      <c r="A14990" s="1">
        <v>14988</v>
      </c>
      <c r="B14990" t="s">
        <v>8</v>
      </c>
      <c r="C14990" t="s">
        <v>13499</v>
      </c>
      <c r="D14990" t="s">
        <v>28145</v>
      </c>
      <c r="E14990" t="s">
        <v>29950</v>
      </c>
      <c r="F14990" s="2">
        <v>45042.46736111111</v>
      </c>
      <c r="G14990" s="3" t="s">
        <v>45029</v>
      </c>
    </row>
    <row r="14991" spans="1:7">
      <c r="A14991" s="1">
        <v>14989</v>
      </c>
      <c r="B14991" t="s">
        <v>8</v>
      </c>
      <c r="C14991" t="s">
        <v>13500</v>
      </c>
      <c r="D14991" t="s">
        <v>28148</v>
      </c>
      <c r="E14991" t="s">
        <v>29969</v>
      </c>
      <c r="F14991" s="2">
        <v>45042.46736111111</v>
      </c>
      <c r="G14991" s="3" t="s">
        <v>45030</v>
      </c>
    </row>
    <row r="14992" spans="1:7">
      <c r="A14992" s="1">
        <v>14990</v>
      </c>
      <c r="B14992" t="s">
        <v>8</v>
      </c>
      <c r="C14992" t="s">
        <v>13501</v>
      </c>
      <c r="D14992" t="s">
        <v>28149</v>
      </c>
      <c r="E14992" t="s">
        <v>29969</v>
      </c>
      <c r="F14992" s="2">
        <v>45042.46736111111</v>
      </c>
      <c r="G14992" s="3" t="s">
        <v>45031</v>
      </c>
    </row>
    <row r="14993" spans="1:7">
      <c r="A14993" s="1">
        <v>14991</v>
      </c>
      <c r="B14993" t="s">
        <v>8</v>
      </c>
      <c r="C14993" t="s">
        <v>13502</v>
      </c>
      <c r="D14993" t="s">
        <v>28150</v>
      </c>
      <c r="E14993" t="s">
        <v>29969</v>
      </c>
      <c r="F14993" s="2">
        <v>45042.46736111111</v>
      </c>
      <c r="G14993" s="3" t="s">
        <v>45032</v>
      </c>
    </row>
    <row r="14994" spans="1:7">
      <c r="A14994" s="1">
        <v>14992</v>
      </c>
      <c r="B14994" t="s">
        <v>8</v>
      </c>
      <c r="C14994" t="s">
        <v>13493</v>
      </c>
      <c r="D14994" t="s">
        <v>28143</v>
      </c>
      <c r="E14994" t="s">
        <v>29962</v>
      </c>
      <c r="F14994" s="2">
        <v>45042.46736111111</v>
      </c>
      <c r="G14994" s="3" t="s">
        <v>45033</v>
      </c>
    </row>
    <row r="14995" spans="1:7">
      <c r="A14995" s="1">
        <v>14993</v>
      </c>
      <c r="B14995" t="s">
        <v>8</v>
      </c>
      <c r="C14995" t="s">
        <v>13503</v>
      </c>
      <c r="D14995" t="s">
        <v>28151</v>
      </c>
      <c r="E14995" t="s">
        <v>29950</v>
      </c>
      <c r="F14995" s="2">
        <v>45042.46736111111</v>
      </c>
      <c r="G14995" s="3" t="s">
        <v>45034</v>
      </c>
    </row>
    <row r="14996" spans="1:7">
      <c r="A14996" s="1">
        <v>14994</v>
      </c>
      <c r="B14996" t="s">
        <v>8</v>
      </c>
      <c r="C14996" t="s">
        <v>13504</v>
      </c>
      <c r="D14996" t="s">
        <v>28152</v>
      </c>
      <c r="E14996" t="s">
        <v>29969</v>
      </c>
      <c r="F14996" s="2">
        <v>45042.46736111111</v>
      </c>
      <c r="G14996" s="3" t="s">
        <v>45035</v>
      </c>
    </row>
    <row r="14997" spans="1:7">
      <c r="A14997" s="1">
        <v>14995</v>
      </c>
      <c r="B14997" t="s">
        <v>8</v>
      </c>
      <c r="C14997" t="s">
        <v>13505</v>
      </c>
      <c r="D14997" t="s">
        <v>28152</v>
      </c>
      <c r="E14997" t="s">
        <v>29969</v>
      </c>
      <c r="F14997" s="2">
        <v>45042.46736111111</v>
      </c>
      <c r="G14997" s="3" t="s">
        <v>45036</v>
      </c>
    </row>
    <row r="14998" spans="1:7">
      <c r="A14998" s="1">
        <v>14996</v>
      </c>
      <c r="B14998" t="s">
        <v>8</v>
      </c>
      <c r="C14998" t="s">
        <v>13506</v>
      </c>
      <c r="D14998" t="s">
        <v>28153</v>
      </c>
      <c r="E14998" t="s">
        <v>29949</v>
      </c>
      <c r="F14998" s="2">
        <v>45042.46736111111</v>
      </c>
      <c r="G14998" s="3" t="s">
        <v>45037</v>
      </c>
    </row>
    <row r="14999" spans="1:7">
      <c r="A14999" s="1">
        <v>14997</v>
      </c>
      <c r="B14999" t="s">
        <v>8</v>
      </c>
      <c r="C14999" t="s">
        <v>13507</v>
      </c>
      <c r="D14999" t="s">
        <v>28152</v>
      </c>
      <c r="E14999" t="s">
        <v>29969</v>
      </c>
      <c r="F14999" s="2">
        <v>45042.46736111111</v>
      </c>
      <c r="G14999" s="3" t="s">
        <v>45038</v>
      </c>
    </row>
    <row r="15000" spans="1:7">
      <c r="A15000" s="1">
        <v>14998</v>
      </c>
      <c r="B15000" t="s">
        <v>8</v>
      </c>
      <c r="C15000" t="s">
        <v>13508</v>
      </c>
      <c r="D15000" t="s">
        <v>28154</v>
      </c>
      <c r="E15000" t="s">
        <v>29950</v>
      </c>
      <c r="F15000" s="2">
        <v>45042.46736111111</v>
      </c>
      <c r="G15000" s="3" t="s">
        <v>45039</v>
      </c>
    </row>
    <row r="15001" spans="1:7">
      <c r="A15001" s="1">
        <v>14999</v>
      </c>
      <c r="B15001" t="s">
        <v>8</v>
      </c>
      <c r="C15001" t="s">
        <v>13509</v>
      </c>
      <c r="D15001" t="s">
        <v>28155</v>
      </c>
      <c r="E15001" t="s">
        <v>29949</v>
      </c>
      <c r="F15001" s="2">
        <v>45042.46736111111</v>
      </c>
      <c r="G15001" s="3" t="s">
        <v>45040</v>
      </c>
    </row>
    <row r="15002" spans="1:7">
      <c r="A15002" s="1">
        <v>15000</v>
      </c>
      <c r="B15002" t="s">
        <v>8</v>
      </c>
      <c r="C15002" t="s">
        <v>13510</v>
      </c>
      <c r="D15002" t="s">
        <v>28152</v>
      </c>
      <c r="E15002" t="s">
        <v>29969</v>
      </c>
      <c r="F15002" s="2">
        <v>45042.46736111111</v>
      </c>
      <c r="G15002" s="3" t="s">
        <v>45041</v>
      </c>
    </row>
    <row r="15003" spans="1:7">
      <c r="A15003" s="1">
        <v>15001</v>
      </c>
      <c r="B15003" t="s">
        <v>8</v>
      </c>
      <c r="C15003" t="s">
        <v>13511</v>
      </c>
      <c r="D15003" t="s">
        <v>17069</v>
      </c>
      <c r="E15003" t="s">
        <v>29966</v>
      </c>
      <c r="F15003" s="2">
        <v>45042.46736111111</v>
      </c>
      <c r="G15003" s="3" t="s">
        <v>45042</v>
      </c>
    </row>
    <row r="15004" spans="1:7">
      <c r="A15004" s="1">
        <v>15002</v>
      </c>
      <c r="B15004" t="s">
        <v>8</v>
      </c>
      <c r="C15004" t="s">
        <v>13512</v>
      </c>
      <c r="D15004" t="s">
        <v>28156</v>
      </c>
      <c r="E15004" t="s">
        <v>29982</v>
      </c>
      <c r="F15004" s="2">
        <v>45042.46736111111</v>
      </c>
      <c r="G15004" s="3" t="s">
        <v>45043</v>
      </c>
    </row>
    <row r="15005" spans="1:7">
      <c r="A15005" s="1">
        <v>15003</v>
      </c>
      <c r="B15005" t="s">
        <v>8</v>
      </c>
      <c r="C15005" t="s">
        <v>13513</v>
      </c>
      <c r="D15005" t="s">
        <v>28157</v>
      </c>
      <c r="E15005" t="s">
        <v>29990</v>
      </c>
      <c r="F15005" s="2">
        <v>45042.46666666667</v>
      </c>
      <c r="G15005" s="3" t="s">
        <v>45044</v>
      </c>
    </row>
    <row r="15006" spans="1:7">
      <c r="A15006" s="1">
        <v>15004</v>
      </c>
      <c r="B15006" t="s">
        <v>8</v>
      </c>
      <c r="C15006" t="s">
        <v>13514</v>
      </c>
      <c r="D15006" t="s">
        <v>28158</v>
      </c>
      <c r="E15006" t="s">
        <v>29969</v>
      </c>
      <c r="F15006" s="2">
        <v>45042.46666666667</v>
      </c>
      <c r="G15006" s="3" t="s">
        <v>45045</v>
      </c>
    </row>
    <row r="15007" spans="1:7">
      <c r="A15007" s="1">
        <v>15005</v>
      </c>
      <c r="B15007" t="s">
        <v>8</v>
      </c>
      <c r="C15007" t="s">
        <v>13515</v>
      </c>
      <c r="D15007" t="s">
        <v>21660</v>
      </c>
      <c r="E15007" t="s">
        <v>29967</v>
      </c>
      <c r="F15007" s="2">
        <v>45042.46666666667</v>
      </c>
      <c r="G15007" s="3" t="s">
        <v>45046</v>
      </c>
    </row>
    <row r="15008" spans="1:7">
      <c r="A15008" s="1">
        <v>15006</v>
      </c>
      <c r="B15008" t="s">
        <v>8</v>
      </c>
      <c r="C15008" t="s">
        <v>13516</v>
      </c>
      <c r="D15008" t="s">
        <v>28159</v>
      </c>
      <c r="E15008" t="s">
        <v>29973</v>
      </c>
      <c r="F15008" s="2">
        <v>45042.46666666667</v>
      </c>
      <c r="G15008" s="3" t="s">
        <v>45047</v>
      </c>
    </row>
    <row r="15009" spans="1:7">
      <c r="A15009" s="1">
        <v>15007</v>
      </c>
      <c r="B15009" t="s">
        <v>8</v>
      </c>
      <c r="C15009" t="s">
        <v>13517</v>
      </c>
      <c r="D15009" t="s">
        <v>28160</v>
      </c>
      <c r="E15009" t="s">
        <v>29973</v>
      </c>
      <c r="F15009" s="2">
        <v>45042.46666666667</v>
      </c>
      <c r="G15009" s="3" t="s">
        <v>45048</v>
      </c>
    </row>
    <row r="15010" spans="1:7">
      <c r="A15010" s="1">
        <v>15008</v>
      </c>
      <c r="B15010" t="s">
        <v>8</v>
      </c>
      <c r="C15010" t="s">
        <v>13518</v>
      </c>
      <c r="D15010" t="s">
        <v>28161</v>
      </c>
      <c r="E15010" t="s">
        <v>29973</v>
      </c>
      <c r="F15010" s="2">
        <v>45042.46666666667</v>
      </c>
      <c r="G15010" s="3" t="s">
        <v>45049</v>
      </c>
    </row>
    <row r="15011" spans="1:7">
      <c r="A15011" s="1">
        <v>15009</v>
      </c>
      <c r="B15011" t="s">
        <v>8</v>
      </c>
      <c r="C15011" t="s">
        <v>13519</v>
      </c>
      <c r="D15011" t="s">
        <v>28162</v>
      </c>
      <c r="E15011" t="s">
        <v>29964</v>
      </c>
      <c r="F15011" s="2">
        <v>45042.46666666667</v>
      </c>
      <c r="G15011" s="3" t="s">
        <v>45050</v>
      </c>
    </row>
    <row r="15012" spans="1:7">
      <c r="A15012" s="1">
        <v>15010</v>
      </c>
      <c r="B15012" t="s">
        <v>8</v>
      </c>
      <c r="C15012" t="s">
        <v>13520</v>
      </c>
      <c r="D15012" t="s">
        <v>28163</v>
      </c>
      <c r="E15012" t="s">
        <v>29973</v>
      </c>
      <c r="F15012" s="2">
        <v>45042.46666666667</v>
      </c>
      <c r="G15012" s="3" t="s">
        <v>45051</v>
      </c>
    </row>
    <row r="15013" spans="1:7">
      <c r="A15013" s="1">
        <v>15011</v>
      </c>
      <c r="B15013" t="s">
        <v>8</v>
      </c>
      <c r="C15013" t="s">
        <v>13521</v>
      </c>
      <c r="D15013" t="s">
        <v>28164</v>
      </c>
      <c r="E15013" t="s">
        <v>29950</v>
      </c>
      <c r="F15013" s="2">
        <v>45042.46666666667</v>
      </c>
      <c r="G15013" s="3" t="s">
        <v>45052</v>
      </c>
    </row>
    <row r="15014" spans="1:7">
      <c r="A15014" s="1">
        <v>15012</v>
      </c>
      <c r="B15014" t="s">
        <v>8</v>
      </c>
      <c r="C15014" t="s">
        <v>13522</v>
      </c>
      <c r="D15014" t="s">
        <v>28165</v>
      </c>
      <c r="E15014" t="s">
        <v>29973</v>
      </c>
      <c r="F15014" s="2">
        <v>45042.46666666667</v>
      </c>
      <c r="G15014" s="3" t="s">
        <v>45053</v>
      </c>
    </row>
    <row r="15015" spans="1:7">
      <c r="A15015" s="1">
        <v>15013</v>
      </c>
      <c r="B15015" t="s">
        <v>8</v>
      </c>
      <c r="C15015" t="s">
        <v>13523</v>
      </c>
      <c r="D15015" t="s">
        <v>28166</v>
      </c>
      <c r="E15015" t="s">
        <v>29973</v>
      </c>
      <c r="F15015" s="2">
        <v>45042.46666666667</v>
      </c>
      <c r="G15015" s="3" t="s">
        <v>45054</v>
      </c>
    </row>
    <row r="15016" spans="1:7">
      <c r="A15016" s="1">
        <v>15014</v>
      </c>
      <c r="B15016" t="s">
        <v>8</v>
      </c>
      <c r="C15016" t="s">
        <v>13524</v>
      </c>
      <c r="D15016" t="s">
        <v>28167</v>
      </c>
      <c r="E15016" t="s">
        <v>29973</v>
      </c>
      <c r="F15016" s="2">
        <v>45042.46666666667</v>
      </c>
      <c r="G15016" s="3" t="s">
        <v>45055</v>
      </c>
    </row>
    <row r="15017" spans="1:7">
      <c r="A15017" s="1">
        <v>15015</v>
      </c>
      <c r="B15017" t="s">
        <v>8</v>
      </c>
      <c r="C15017" t="s">
        <v>13525</v>
      </c>
      <c r="D15017" t="s">
        <v>28168</v>
      </c>
      <c r="E15017" t="s">
        <v>29964</v>
      </c>
      <c r="F15017" s="2">
        <v>45042.46666666667</v>
      </c>
      <c r="G15017" s="3" t="s">
        <v>45056</v>
      </c>
    </row>
    <row r="15018" spans="1:7">
      <c r="A15018" s="1">
        <v>15016</v>
      </c>
      <c r="B15018" t="s">
        <v>8</v>
      </c>
      <c r="C15018" t="s">
        <v>13526</v>
      </c>
      <c r="D15018" t="s">
        <v>28167</v>
      </c>
      <c r="E15018" t="s">
        <v>29973</v>
      </c>
      <c r="F15018" s="2">
        <v>45042.46666666667</v>
      </c>
      <c r="G15018" s="3" t="s">
        <v>45057</v>
      </c>
    </row>
    <row r="15019" spans="1:7">
      <c r="A15019" s="1">
        <v>15017</v>
      </c>
      <c r="B15019" t="s">
        <v>8</v>
      </c>
      <c r="C15019" t="s">
        <v>1693</v>
      </c>
      <c r="D15019" t="s">
        <v>28169</v>
      </c>
      <c r="E15019" t="s">
        <v>29973</v>
      </c>
      <c r="F15019" s="2">
        <v>45042.46666666667</v>
      </c>
      <c r="G15019" s="3" t="s">
        <v>45058</v>
      </c>
    </row>
    <row r="15020" spans="1:7">
      <c r="A15020" s="1">
        <v>15018</v>
      </c>
      <c r="B15020" t="s">
        <v>8</v>
      </c>
      <c r="C15020" t="s">
        <v>13527</v>
      </c>
      <c r="D15020" t="s">
        <v>28170</v>
      </c>
      <c r="E15020" t="s">
        <v>29950</v>
      </c>
      <c r="F15020" s="2">
        <v>45042.46666666667</v>
      </c>
      <c r="G15020" s="3" t="s">
        <v>45059</v>
      </c>
    </row>
    <row r="15021" spans="1:7">
      <c r="A15021" s="1">
        <v>15019</v>
      </c>
      <c r="B15021" t="s">
        <v>8</v>
      </c>
      <c r="C15021" t="s">
        <v>13528</v>
      </c>
      <c r="D15021" t="s">
        <v>28171</v>
      </c>
      <c r="E15021" t="s">
        <v>29973</v>
      </c>
      <c r="F15021" s="2">
        <v>45042.46666666667</v>
      </c>
      <c r="G15021" s="3" t="s">
        <v>45060</v>
      </c>
    </row>
    <row r="15022" spans="1:7">
      <c r="A15022" s="1">
        <v>15020</v>
      </c>
      <c r="B15022" t="s">
        <v>8</v>
      </c>
      <c r="C15022" t="s">
        <v>1684</v>
      </c>
      <c r="D15022" t="s">
        <v>28171</v>
      </c>
      <c r="E15022" t="s">
        <v>29973</v>
      </c>
      <c r="F15022" s="2">
        <v>45042.46666666667</v>
      </c>
      <c r="G15022" s="3" t="s">
        <v>45061</v>
      </c>
    </row>
    <row r="15023" spans="1:7">
      <c r="A15023" s="1">
        <v>15021</v>
      </c>
      <c r="B15023" t="s">
        <v>8</v>
      </c>
      <c r="C15023" t="s">
        <v>13529</v>
      </c>
      <c r="D15023" t="s">
        <v>28172</v>
      </c>
      <c r="E15023" t="s">
        <v>29973</v>
      </c>
      <c r="F15023" s="2">
        <v>45042.46666666667</v>
      </c>
      <c r="G15023" s="3" t="s">
        <v>45062</v>
      </c>
    </row>
    <row r="15024" spans="1:7">
      <c r="A15024" s="1">
        <v>15022</v>
      </c>
      <c r="B15024" t="s">
        <v>8</v>
      </c>
      <c r="C15024" t="s">
        <v>13530</v>
      </c>
      <c r="D15024" t="s">
        <v>28173</v>
      </c>
      <c r="E15024" t="s">
        <v>29981</v>
      </c>
      <c r="F15024" s="2">
        <v>45042.46666666667</v>
      </c>
      <c r="G15024" s="3" t="s">
        <v>45063</v>
      </c>
    </row>
    <row r="15025" spans="1:7">
      <c r="A15025" s="1">
        <v>15023</v>
      </c>
      <c r="B15025" t="s">
        <v>8</v>
      </c>
      <c r="C15025" t="s">
        <v>13529</v>
      </c>
      <c r="D15025" t="s">
        <v>28174</v>
      </c>
      <c r="E15025" t="s">
        <v>29973</v>
      </c>
      <c r="F15025" s="2">
        <v>45042.46666666667</v>
      </c>
      <c r="G15025" s="3" t="s">
        <v>45064</v>
      </c>
    </row>
    <row r="15026" spans="1:7">
      <c r="A15026" s="1">
        <v>15024</v>
      </c>
      <c r="B15026" t="s">
        <v>8</v>
      </c>
      <c r="C15026" t="s">
        <v>13531</v>
      </c>
      <c r="D15026" t="s">
        <v>28175</v>
      </c>
      <c r="E15026" t="s">
        <v>29993</v>
      </c>
      <c r="F15026" s="2">
        <v>45042.46666666667</v>
      </c>
      <c r="G15026" s="3" t="s">
        <v>45065</v>
      </c>
    </row>
    <row r="15027" spans="1:7">
      <c r="A15027" s="1">
        <v>15025</v>
      </c>
      <c r="B15027" t="s">
        <v>8</v>
      </c>
      <c r="C15027" t="s">
        <v>13532</v>
      </c>
      <c r="D15027" t="s">
        <v>28176</v>
      </c>
      <c r="E15027" t="s">
        <v>29969</v>
      </c>
      <c r="F15027" s="2">
        <v>45042.46597222222</v>
      </c>
      <c r="G15027" s="3" t="s">
        <v>45066</v>
      </c>
    </row>
    <row r="15028" spans="1:7">
      <c r="A15028" s="1">
        <v>15026</v>
      </c>
      <c r="B15028" t="s">
        <v>8</v>
      </c>
      <c r="C15028" t="s">
        <v>13533</v>
      </c>
      <c r="D15028" t="s">
        <v>28177</v>
      </c>
      <c r="E15028" t="s">
        <v>29969</v>
      </c>
      <c r="F15028" s="2">
        <v>45042.46597222222</v>
      </c>
      <c r="G15028" s="3" t="s">
        <v>45067</v>
      </c>
    </row>
    <row r="15029" spans="1:7">
      <c r="A15029" s="1">
        <v>15027</v>
      </c>
      <c r="B15029" t="s">
        <v>8</v>
      </c>
      <c r="C15029" t="s">
        <v>13534</v>
      </c>
      <c r="D15029" t="s">
        <v>28178</v>
      </c>
      <c r="E15029" t="s">
        <v>29969</v>
      </c>
      <c r="F15029" s="2">
        <v>45042.46597222222</v>
      </c>
      <c r="G15029" s="3" t="s">
        <v>45068</v>
      </c>
    </row>
    <row r="15030" spans="1:7">
      <c r="A15030" s="1">
        <v>15028</v>
      </c>
      <c r="B15030" t="s">
        <v>8</v>
      </c>
      <c r="C15030" t="s">
        <v>13535</v>
      </c>
      <c r="D15030" t="s">
        <v>28179</v>
      </c>
      <c r="E15030" t="s">
        <v>29962</v>
      </c>
      <c r="F15030" s="2">
        <v>45042.46597222222</v>
      </c>
      <c r="G15030" s="3" t="s">
        <v>45069</v>
      </c>
    </row>
    <row r="15031" spans="1:7">
      <c r="A15031" s="1">
        <v>15029</v>
      </c>
      <c r="B15031" t="s">
        <v>8</v>
      </c>
      <c r="C15031" t="s">
        <v>13536</v>
      </c>
      <c r="D15031" t="s">
        <v>28180</v>
      </c>
      <c r="E15031" t="s">
        <v>29966</v>
      </c>
      <c r="F15031" s="2">
        <v>45042.46597222222</v>
      </c>
      <c r="G15031" s="3" t="s">
        <v>45070</v>
      </c>
    </row>
    <row r="15032" spans="1:7">
      <c r="A15032" s="1">
        <v>15030</v>
      </c>
      <c r="B15032" t="s">
        <v>8</v>
      </c>
      <c r="C15032" t="s">
        <v>13537</v>
      </c>
      <c r="D15032" t="s">
        <v>28181</v>
      </c>
      <c r="E15032" t="s">
        <v>30029</v>
      </c>
      <c r="F15032" s="2">
        <v>45042.46597222222</v>
      </c>
      <c r="G15032" s="3" t="s">
        <v>45071</v>
      </c>
    </row>
    <row r="15033" spans="1:7">
      <c r="A15033" s="1">
        <v>15031</v>
      </c>
      <c r="B15033" t="s">
        <v>8</v>
      </c>
      <c r="C15033" t="s">
        <v>13538</v>
      </c>
      <c r="D15033" t="s">
        <v>28182</v>
      </c>
      <c r="E15033" t="s">
        <v>29969</v>
      </c>
      <c r="F15033" s="2">
        <v>45042.46597222222</v>
      </c>
      <c r="G15033" s="3" t="s">
        <v>45072</v>
      </c>
    </row>
    <row r="15034" spans="1:7">
      <c r="A15034" s="1">
        <v>15032</v>
      </c>
      <c r="B15034" t="s">
        <v>8</v>
      </c>
      <c r="C15034" t="s">
        <v>13539</v>
      </c>
      <c r="D15034" t="s">
        <v>28183</v>
      </c>
      <c r="E15034" t="s">
        <v>29998</v>
      </c>
      <c r="F15034" s="2">
        <v>45042.46597222222</v>
      </c>
      <c r="G15034" s="3" t="s">
        <v>45073</v>
      </c>
    </row>
    <row r="15035" spans="1:7">
      <c r="A15035" s="1">
        <v>15033</v>
      </c>
      <c r="B15035" t="s">
        <v>8</v>
      </c>
      <c r="C15035" t="s">
        <v>13540</v>
      </c>
      <c r="D15035" t="s">
        <v>28184</v>
      </c>
      <c r="E15035" t="s">
        <v>29977</v>
      </c>
      <c r="F15035" s="2">
        <v>45042.46597222222</v>
      </c>
      <c r="G15035" s="3" t="s">
        <v>45074</v>
      </c>
    </row>
    <row r="15036" spans="1:7">
      <c r="A15036" s="1">
        <v>15034</v>
      </c>
      <c r="B15036" t="s">
        <v>8</v>
      </c>
      <c r="C15036" t="s">
        <v>13541</v>
      </c>
      <c r="D15036" t="s">
        <v>28185</v>
      </c>
      <c r="E15036" t="s">
        <v>29948</v>
      </c>
      <c r="F15036" s="2">
        <v>45042.46597222222</v>
      </c>
      <c r="G15036" s="3" t="s">
        <v>45075</v>
      </c>
    </row>
    <row r="15037" spans="1:7">
      <c r="A15037" s="1">
        <v>15035</v>
      </c>
      <c r="B15037" t="s">
        <v>8</v>
      </c>
      <c r="C15037" t="s">
        <v>13542</v>
      </c>
      <c r="D15037" t="s">
        <v>28186</v>
      </c>
      <c r="E15037" t="s">
        <v>29949</v>
      </c>
      <c r="F15037" s="2">
        <v>45042.46597222222</v>
      </c>
      <c r="G15037" s="3" t="s">
        <v>45076</v>
      </c>
    </row>
    <row r="15038" spans="1:7">
      <c r="A15038" s="1">
        <v>15036</v>
      </c>
      <c r="B15038" t="s">
        <v>8</v>
      </c>
      <c r="C15038" t="s">
        <v>13543</v>
      </c>
      <c r="D15038" t="s">
        <v>28187</v>
      </c>
      <c r="E15038" t="s">
        <v>29990</v>
      </c>
      <c r="F15038" s="2">
        <v>45042.46597222222</v>
      </c>
      <c r="G15038" s="3" t="s">
        <v>45077</v>
      </c>
    </row>
    <row r="15039" spans="1:7">
      <c r="A15039" s="1">
        <v>15037</v>
      </c>
      <c r="B15039" t="s">
        <v>8</v>
      </c>
      <c r="C15039" t="s">
        <v>13544</v>
      </c>
      <c r="D15039" t="s">
        <v>28188</v>
      </c>
      <c r="E15039" t="s">
        <v>29969</v>
      </c>
      <c r="F15039" s="2">
        <v>45042.46597222222</v>
      </c>
      <c r="G15039" s="3" t="s">
        <v>45078</v>
      </c>
    </row>
    <row r="15040" spans="1:7">
      <c r="A15040" s="1">
        <v>15038</v>
      </c>
      <c r="B15040" t="s">
        <v>8</v>
      </c>
      <c r="C15040" t="s">
        <v>13545</v>
      </c>
      <c r="D15040" t="s">
        <v>28189</v>
      </c>
      <c r="E15040" t="s">
        <v>29962</v>
      </c>
      <c r="F15040" s="2">
        <v>45042.46597222222</v>
      </c>
      <c r="G15040" s="3" t="s">
        <v>45079</v>
      </c>
    </row>
    <row r="15041" spans="1:7">
      <c r="A15041" s="1">
        <v>15039</v>
      </c>
      <c r="B15041" t="s">
        <v>8</v>
      </c>
      <c r="C15041" t="s">
        <v>13546</v>
      </c>
      <c r="D15041" t="s">
        <v>28190</v>
      </c>
      <c r="E15041" t="s">
        <v>29969</v>
      </c>
      <c r="F15041" s="2">
        <v>45042.46597222222</v>
      </c>
      <c r="G15041" s="3" t="s">
        <v>45080</v>
      </c>
    </row>
    <row r="15042" spans="1:7">
      <c r="A15042" s="1">
        <v>15040</v>
      </c>
      <c r="B15042" t="s">
        <v>8</v>
      </c>
      <c r="C15042" t="s">
        <v>13547</v>
      </c>
      <c r="D15042" t="s">
        <v>28191</v>
      </c>
      <c r="E15042" t="s">
        <v>29949</v>
      </c>
      <c r="F15042" s="2">
        <v>45042.46597222222</v>
      </c>
      <c r="G15042" s="3" t="s">
        <v>45081</v>
      </c>
    </row>
    <row r="15043" spans="1:7">
      <c r="A15043" s="1">
        <v>15041</v>
      </c>
      <c r="B15043" t="s">
        <v>8</v>
      </c>
      <c r="C15043" t="s">
        <v>13548</v>
      </c>
      <c r="D15043" t="s">
        <v>28192</v>
      </c>
      <c r="E15043" t="s">
        <v>29992</v>
      </c>
      <c r="F15043" s="2">
        <v>45042.46527777778</v>
      </c>
      <c r="G15043" s="3" t="s">
        <v>45082</v>
      </c>
    </row>
    <row r="15044" spans="1:7">
      <c r="A15044" s="1">
        <v>15042</v>
      </c>
      <c r="B15044" t="s">
        <v>8</v>
      </c>
      <c r="C15044" t="s">
        <v>12254</v>
      </c>
      <c r="D15044" t="s">
        <v>28193</v>
      </c>
      <c r="E15044" t="s">
        <v>30029</v>
      </c>
      <c r="F15044" s="2">
        <v>45042.46527777778</v>
      </c>
      <c r="G15044" s="3" t="s">
        <v>45083</v>
      </c>
    </row>
    <row r="15045" spans="1:7">
      <c r="A15045" s="1">
        <v>15043</v>
      </c>
      <c r="B15045" t="s">
        <v>8</v>
      </c>
      <c r="C15045" t="s">
        <v>13549</v>
      </c>
      <c r="D15045" t="s">
        <v>28194</v>
      </c>
      <c r="E15045" t="s">
        <v>29950</v>
      </c>
      <c r="F15045" s="2">
        <v>45042.46527777778</v>
      </c>
      <c r="G15045" s="3" t="s">
        <v>45084</v>
      </c>
    </row>
    <row r="15046" spans="1:7">
      <c r="A15046" s="1">
        <v>15044</v>
      </c>
      <c r="B15046" t="s">
        <v>8</v>
      </c>
      <c r="C15046" t="s">
        <v>13550</v>
      </c>
      <c r="D15046" t="s">
        <v>28195</v>
      </c>
      <c r="E15046" t="s">
        <v>29957</v>
      </c>
      <c r="F15046" s="2">
        <v>45042.46527777778</v>
      </c>
      <c r="G15046" s="3" t="s">
        <v>45085</v>
      </c>
    </row>
    <row r="15047" spans="1:7">
      <c r="A15047" s="1">
        <v>15045</v>
      </c>
      <c r="B15047" t="s">
        <v>8</v>
      </c>
      <c r="C15047" t="s">
        <v>13551</v>
      </c>
      <c r="D15047" t="s">
        <v>28196</v>
      </c>
      <c r="E15047" t="s">
        <v>29992</v>
      </c>
      <c r="F15047" s="2">
        <v>45042.46527777778</v>
      </c>
      <c r="G15047" s="3" t="s">
        <v>45086</v>
      </c>
    </row>
    <row r="15048" spans="1:7">
      <c r="A15048" s="1">
        <v>15046</v>
      </c>
      <c r="B15048" t="s">
        <v>8</v>
      </c>
      <c r="C15048" t="s">
        <v>13552</v>
      </c>
      <c r="D15048" t="s">
        <v>28197</v>
      </c>
      <c r="E15048" t="s">
        <v>29967</v>
      </c>
      <c r="F15048" s="2">
        <v>45042.46527777778</v>
      </c>
      <c r="G15048" s="3" t="s">
        <v>45087</v>
      </c>
    </row>
    <row r="15049" spans="1:7">
      <c r="A15049" s="1">
        <v>15047</v>
      </c>
      <c r="B15049" t="s">
        <v>8</v>
      </c>
      <c r="C15049" t="s">
        <v>13553</v>
      </c>
      <c r="D15049" t="s">
        <v>28198</v>
      </c>
      <c r="E15049" t="s">
        <v>29950</v>
      </c>
      <c r="F15049" s="2">
        <v>45042.46527777778</v>
      </c>
      <c r="G15049" s="3" t="s">
        <v>45088</v>
      </c>
    </row>
    <row r="15050" spans="1:7">
      <c r="A15050" s="1">
        <v>15048</v>
      </c>
      <c r="B15050" t="s">
        <v>8</v>
      </c>
      <c r="C15050" t="s">
        <v>13554</v>
      </c>
      <c r="D15050" t="s">
        <v>28199</v>
      </c>
      <c r="E15050" t="s">
        <v>29989</v>
      </c>
      <c r="F15050" s="2">
        <v>45042.46527777778</v>
      </c>
      <c r="G15050" s="3" t="s">
        <v>45089</v>
      </c>
    </row>
    <row r="15051" spans="1:7">
      <c r="A15051" s="1">
        <v>15049</v>
      </c>
      <c r="B15051" t="s">
        <v>8</v>
      </c>
      <c r="C15051" t="s">
        <v>13555</v>
      </c>
      <c r="D15051" t="s">
        <v>28200</v>
      </c>
      <c r="E15051" t="s">
        <v>29948</v>
      </c>
      <c r="F15051" s="2">
        <v>45042.46527777778</v>
      </c>
      <c r="G15051" s="3" t="s">
        <v>45090</v>
      </c>
    </row>
    <row r="15052" spans="1:7">
      <c r="A15052" s="1">
        <v>15050</v>
      </c>
      <c r="B15052" t="s">
        <v>8</v>
      </c>
      <c r="C15052" t="s">
        <v>13556</v>
      </c>
      <c r="D15052" t="s">
        <v>28201</v>
      </c>
      <c r="E15052" t="s">
        <v>29986</v>
      </c>
      <c r="F15052" s="2">
        <v>45042.46527777778</v>
      </c>
      <c r="G15052" s="3" t="s">
        <v>45091</v>
      </c>
    </row>
    <row r="15053" spans="1:7">
      <c r="A15053" s="1">
        <v>15051</v>
      </c>
      <c r="B15053" t="s">
        <v>8</v>
      </c>
      <c r="C15053" t="s">
        <v>13557</v>
      </c>
      <c r="D15053" t="s">
        <v>28202</v>
      </c>
      <c r="E15053" t="s">
        <v>29982</v>
      </c>
      <c r="F15053" s="2">
        <v>45042.46527777778</v>
      </c>
      <c r="G15053" s="3" t="s">
        <v>45092</v>
      </c>
    </row>
    <row r="15054" spans="1:7">
      <c r="A15054" s="1">
        <v>15052</v>
      </c>
      <c r="B15054" t="s">
        <v>8</v>
      </c>
      <c r="C15054" t="s">
        <v>13558</v>
      </c>
      <c r="D15054" t="s">
        <v>28203</v>
      </c>
      <c r="E15054" t="s">
        <v>29950</v>
      </c>
      <c r="F15054" s="2">
        <v>45042.46458333333</v>
      </c>
      <c r="G15054" s="3" t="s">
        <v>45093</v>
      </c>
    </row>
    <row r="15055" spans="1:7">
      <c r="A15055" s="1">
        <v>15053</v>
      </c>
      <c r="B15055" t="s">
        <v>8</v>
      </c>
      <c r="C15055" t="s">
        <v>13559</v>
      </c>
      <c r="D15055" t="s">
        <v>28204</v>
      </c>
      <c r="E15055" t="s">
        <v>30033</v>
      </c>
      <c r="F15055" s="2">
        <v>45042.46458333333</v>
      </c>
      <c r="G15055" s="3" t="s">
        <v>45094</v>
      </c>
    </row>
    <row r="15056" spans="1:7">
      <c r="A15056" s="1">
        <v>15054</v>
      </c>
      <c r="B15056" t="s">
        <v>8</v>
      </c>
      <c r="C15056" t="s">
        <v>13560</v>
      </c>
      <c r="D15056" t="s">
        <v>17069</v>
      </c>
      <c r="E15056" t="s">
        <v>29966</v>
      </c>
      <c r="F15056" s="2">
        <v>45042.46458333333</v>
      </c>
      <c r="G15056" s="3" t="s">
        <v>45095</v>
      </c>
    </row>
    <row r="15057" spans="1:7">
      <c r="A15057" s="1">
        <v>15055</v>
      </c>
      <c r="B15057" t="s">
        <v>8</v>
      </c>
      <c r="C15057" t="s">
        <v>13561</v>
      </c>
      <c r="D15057" t="s">
        <v>28205</v>
      </c>
      <c r="E15057" t="s">
        <v>29970</v>
      </c>
      <c r="F15057" s="2">
        <v>45042.46458333333</v>
      </c>
      <c r="G15057" s="3" t="s">
        <v>45096</v>
      </c>
    </row>
    <row r="15058" spans="1:7">
      <c r="A15058" s="1">
        <v>15056</v>
      </c>
      <c r="B15058" t="s">
        <v>8</v>
      </c>
      <c r="C15058" t="s">
        <v>13562</v>
      </c>
      <c r="D15058" t="s">
        <v>28206</v>
      </c>
      <c r="E15058" t="s">
        <v>29962</v>
      </c>
      <c r="F15058" s="2">
        <v>45042.46458333333</v>
      </c>
      <c r="G15058" s="3" t="s">
        <v>45097</v>
      </c>
    </row>
    <row r="15059" spans="1:7">
      <c r="A15059" s="1">
        <v>15057</v>
      </c>
      <c r="B15059" t="s">
        <v>8</v>
      </c>
      <c r="C15059" t="s">
        <v>13563</v>
      </c>
      <c r="D15059" t="s">
        <v>28207</v>
      </c>
      <c r="E15059" t="s">
        <v>29978</v>
      </c>
      <c r="F15059" s="2">
        <v>45042.46458333333</v>
      </c>
      <c r="G15059" s="3" t="s">
        <v>45098</v>
      </c>
    </row>
    <row r="15060" spans="1:7">
      <c r="A15060" s="1">
        <v>15058</v>
      </c>
      <c r="B15060" t="s">
        <v>8</v>
      </c>
      <c r="C15060" t="s">
        <v>13564</v>
      </c>
      <c r="D15060" t="s">
        <v>28208</v>
      </c>
      <c r="E15060" t="s">
        <v>29988</v>
      </c>
      <c r="F15060" s="2">
        <v>45042.46458333333</v>
      </c>
      <c r="G15060" s="3" t="s">
        <v>45099</v>
      </c>
    </row>
    <row r="15061" spans="1:7">
      <c r="A15061" s="1">
        <v>15059</v>
      </c>
      <c r="B15061" t="s">
        <v>8</v>
      </c>
      <c r="C15061" t="s">
        <v>13565</v>
      </c>
      <c r="D15061" t="s">
        <v>28209</v>
      </c>
      <c r="E15061" t="s">
        <v>29962</v>
      </c>
      <c r="F15061" s="2">
        <v>45042.46458333333</v>
      </c>
      <c r="G15061" s="3" t="s">
        <v>45100</v>
      </c>
    </row>
    <row r="15062" spans="1:7">
      <c r="A15062" s="1">
        <v>15060</v>
      </c>
      <c r="B15062" t="s">
        <v>8</v>
      </c>
      <c r="C15062" t="s">
        <v>13562</v>
      </c>
      <c r="D15062" t="s">
        <v>28206</v>
      </c>
      <c r="E15062" t="s">
        <v>29962</v>
      </c>
      <c r="F15062" s="2">
        <v>45042.46458333333</v>
      </c>
      <c r="G15062" s="3" t="s">
        <v>45101</v>
      </c>
    </row>
    <row r="15063" spans="1:7">
      <c r="A15063" s="1">
        <v>15061</v>
      </c>
      <c r="B15063" t="s">
        <v>8</v>
      </c>
      <c r="C15063" t="s">
        <v>13566</v>
      </c>
      <c r="D15063" t="s">
        <v>28210</v>
      </c>
      <c r="E15063" t="s">
        <v>29950</v>
      </c>
      <c r="F15063" s="2">
        <v>45042.46458333333</v>
      </c>
      <c r="G15063" s="3" t="s">
        <v>45102</v>
      </c>
    </row>
    <row r="15064" spans="1:7">
      <c r="A15064" s="1">
        <v>15062</v>
      </c>
      <c r="B15064" t="s">
        <v>8</v>
      </c>
      <c r="C15064" t="s">
        <v>13567</v>
      </c>
      <c r="D15064" t="s">
        <v>28211</v>
      </c>
      <c r="E15064" t="s">
        <v>29962</v>
      </c>
      <c r="F15064" s="2">
        <v>45042.46458333333</v>
      </c>
      <c r="G15064" s="3" t="s">
        <v>45103</v>
      </c>
    </row>
    <row r="15065" spans="1:7">
      <c r="A15065" s="1">
        <v>15063</v>
      </c>
      <c r="B15065" t="s">
        <v>8</v>
      </c>
      <c r="C15065" t="s">
        <v>13568</v>
      </c>
      <c r="D15065" t="s">
        <v>28212</v>
      </c>
      <c r="E15065" t="s">
        <v>29969</v>
      </c>
      <c r="F15065" s="2">
        <v>45042.46458333333</v>
      </c>
      <c r="G15065" s="3" t="s">
        <v>45104</v>
      </c>
    </row>
    <row r="15066" spans="1:7">
      <c r="A15066" s="1">
        <v>15064</v>
      </c>
      <c r="B15066" t="s">
        <v>8</v>
      </c>
      <c r="C15066" t="s">
        <v>13569</v>
      </c>
      <c r="D15066" t="s">
        <v>28213</v>
      </c>
      <c r="E15066" t="s">
        <v>29971</v>
      </c>
      <c r="F15066" s="2">
        <v>45042.46458333333</v>
      </c>
      <c r="G15066" s="3" t="s">
        <v>45105</v>
      </c>
    </row>
    <row r="15067" spans="1:7">
      <c r="A15067" s="1">
        <v>15065</v>
      </c>
      <c r="B15067" t="s">
        <v>8</v>
      </c>
      <c r="C15067" t="s">
        <v>13570</v>
      </c>
      <c r="D15067" t="s">
        <v>28214</v>
      </c>
      <c r="E15067" t="s">
        <v>29966</v>
      </c>
      <c r="F15067" s="2">
        <v>45042.46458333333</v>
      </c>
      <c r="G15067" s="3" t="s">
        <v>45106</v>
      </c>
    </row>
    <row r="15068" spans="1:7">
      <c r="A15068" s="1">
        <v>15066</v>
      </c>
      <c r="B15068" t="s">
        <v>8</v>
      </c>
      <c r="C15068" t="s">
        <v>13571</v>
      </c>
      <c r="D15068" t="s">
        <v>28215</v>
      </c>
      <c r="E15068" t="s">
        <v>29961</v>
      </c>
      <c r="F15068" s="2">
        <v>45042.46458333333</v>
      </c>
      <c r="G15068" s="3" t="s">
        <v>45107</v>
      </c>
    </row>
    <row r="15069" spans="1:7">
      <c r="A15069" s="1">
        <v>15067</v>
      </c>
      <c r="B15069" t="s">
        <v>8</v>
      </c>
      <c r="C15069" t="s">
        <v>13572</v>
      </c>
      <c r="D15069" t="s">
        <v>28216</v>
      </c>
      <c r="E15069" t="s">
        <v>29978</v>
      </c>
      <c r="F15069" s="2">
        <v>45042.46458333333</v>
      </c>
      <c r="G15069" s="3" t="s">
        <v>45108</v>
      </c>
    </row>
    <row r="15070" spans="1:7">
      <c r="A15070" s="1">
        <v>15068</v>
      </c>
      <c r="B15070" t="s">
        <v>8</v>
      </c>
      <c r="C15070" t="s">
        <v>13573</v>
      </c>
      <c r="D15070" t="s">
        <v>28217</v>
      </c>
      <c r="E15070" t="s">
        <v>29961</v>
      </c>
      <c r="F15070" s="2">
        <v>45042.46458333333</v>
      </c>
      <c r="G15070" s="3" t="s">
        <v>45109</v>
      </c>
    </row>
    <row r="15071" spans="1:7">
      <c r="A15071" s="1">
        <v>15069</v>
      </c>
      <c r="B15071" t="s">
        <v>8</v>
      </c>
      <c r="C15071" t="s">
        <v>13574</v>
      </c>
      <c r="D15071" t="s">
        <v>28218</v>
      </c>
      <c r="E15071" t="s">
        <v>29987</v>
      </c>
      <c r="F15071" s="2">
        <v>45042.46458333333</v>
      </c>
      <c r="G15071" s="3" t="s">
        <v>45110</v>
      </c>
    </row>
    <row r="15072" spans="1:7">
      <c r="A15072" s="1">
        <v>15070</v>
      </c>
      <c r="B15072" t="s">
        <v>8</v>
      </c>
      <c r="C15072" t="s">
        <v>13575</v>
      </c>
      <c r="D15072" t="s">
        <v>28219</v>
      </c>
      <c r="E15072" t="s">
        <v>29973</v>
      </c>
      <c r="F15072" s="2">
        <v>45042.46458333333</v>
      </c>
      <c r="G15072" s="3" t="s">
        <v>45111</v>
      </c>
    </row>
    <row r="15073" spans="1:7">
      <c r="A15073" s="1">
        <v>15071</v>
      </c>
      <c r="B15073" t="s">
        <v>8</v>
      </c>
      <c r="C15073" t="s">
        <v>13576</v>
      </c>
      <c r="D15073" t="s">
        <v>28220</v>
      </c>
      <c r="E15073" t="s">
        <v>29950</v>
      </c>
      <c r="F15073" s="2">
        <v>45042.46458333333</v>
      </c>
      <c r="G15073" s="3" t="s">
        <v>45112</v>
      </c>
    </row>
    <row r="15074" spans="1:7">
      <c r="A15074" s="1">
        <v>15072</v>
      </c>
      <c r="B15074" t="s">
        <v>8</v>
      </c>
      <c r="C15074" t="s">
        <v>13577</v>
      </c>
      <c r="D15074" t="s">
        <v>28221</v>
      </c>
      <c r="E15074" t="s">
        <v>29981</v>
      </c>
      <c r="F15074" s="2">
        <v>45042.46458333333</v>
      </c>
      <c r="G15074" s="3" t="s">
        <v>45113</v>
      </c>
    </row>
    <row r="15075" spans="1:7">
      <c r="A15075" s="1">
        <v>15073</v>
      </c>
      <c r="B15075" t="s">
        <v>8</v>
      </c>
      <c r="C15075" t="s">
        <v>13578</v>
      </c>
      <c r="D15075" t="s">
        <v>28222</v>
      </c>
      <c r="E15075" t="s">
        <v>29950</v>
      </c>
      <c r="F15075" s="2">
        <v>45042.46388888889</v>
      </c>
      <c r="G15075" s="3" t="s">
        <v>45114</v>
      </c>
    </row>
    <row r="15076" spans="1:7">
      <c r="A15076" s="1">
        <v>15074</v>
      </c>
      <c r="B15076" t="s">
        <v>8</v>
      </c>
      <c r="C15076" t="s">
        <v>13579</v>
      </c>
      <c r="D15076" t="s">
        <v>28223</v>
      </c>
      <c r="E15076" t="s">
        <v>29950</v>
      </c>
      <c r="F15076" s="2">
        <v>45042.46388888889</v>
      </c>
      <c r="G15076" s="3" t="s">
        <v>45115</v>
      </c>
    </row>
    <row r="15077" spans="1:7">
      <c r="A15077" s="1">
        <v>15075</v>
      </c>
      <c r="B15077" t="s">
        <v>8</v>
      </c>
      <c r="C15077" t="s">
        <v>13580</v>
      </c>
      <c r="D15077" t="s">
        <v>28224</v>
      </c>
      <c r="E15077" t="s">
        <v>29950</v>
      </c>
      <c r="F15077" s="2">
        <v>45042.46388888889</v>
      </c>
      <c r="G15077" s="3" t="s">
        <v>45116</v>
      </c>
    </row>
    <row r="15078" spans="1:7">
      <c r="A15078" s="1">
        <v>15076</v>
      </c>
      <c r="B15078" t="s">
        <v>8</v>
      </c>
      <c r="C15078" t="s">
        <v>13581</v>
      </c>
      <c r="D15078" t="s">
        <v>28225</v>
      </c>
      <c r="E15078" t="s">
        <v>29969</v>
      </c>
      <c r="F15078" s="2">
        <v>45042.46388888889</v>
      </c>
      <c r="G15078" s="3" t="s">
        <v>45117</v>
      </c>
    </row>
    <row r="15079" spans="1:7">
      <c r="A15079" s="1">
        <v>15077</v>
      </c>
      <c r="B15079" t="s">
        <v>8</v>
      </c>
      <c r="C15079" t="s">
        <v>13582</v>
      </c>
      <c r="D15079" t="s">
        <v>28226</v>
      </c>
      <c r="E15079" t="s">
        <v>29950</v>
      </c>
      <c r="F15079" s="2">
        <v>45042.46388888889</v>
      </c>
      <c r="G15079" s="3" t="s">
        <v>45118</v>
      </c>
    </row>
    <row r="15080" spans="1:7">
      <c r="A15080" s="1">
        <v>15078</v>
      </c>
      <c r="B15080" t="s">
        <v>8</v>
      </c>
      <c r="C15080" t="s">
        <v>13583</v>
      </c>
      <c r="D15080" t="s">
        <v>28227</v>
      </c>
      <c r="E15080" t="s">
        <v>29988</v>
      </c>
      <c r="F15080" s="2">
        <v>45042.46388888889</v>
      </c>
      <c r="G15080" s="3" t="s">
        <v>45119</v>
      </c>
    </row>
    <row r="15081" spans="1:7">
      <c r="A15081" s="1">
        <v>15079</v>
      </c>
      <c r="B15081" t="s">
        <v>8</v>
      </c>
      <c r="C15081" t="s">
        <v>13584</v>
      </c>
      <c r="D15081" t="s">
        <v>28228</v>
      </c>
      <c r="E15081" t="s">
        <v>29962</v>
      </c>
      <c r="F15081" s="2">
        <v>45042.46319444444</v>
      </c>
      <c r="G15081" s="3" t="s">
        <v>45120</v>
      </c>
    </row>
    <row r="15082" spans="1:7">
      <c r="A15082" s="1">
        <v>15080</v>
      </c>
      <c r="B15082" t="s">
        <v>8</v>
      </c>
      <c r="C15082" t="s">
        <v>13585</v>
      </c>
      <c r="D15082" t="s">
        <v>28229</v>
      </c>
      <c r="E15082" t="s">
        <v>29969</v>
      </c>
      <c r="F15082" s="2">
        <v>45042.46319444444</v>
      </c>
      <c r="G15082" s="3" t="s">
        <v>45121</v>
      </c>
    </row>
    <row r="15083" spans="1:7">
      <c r="A15083" s="1">
        <v>15081</v>
      </c>
      <c r="B15083" t="s">
        <v>8</v>
      </c>
      <c r="C15083" t="s">
        <v>13586</v>
      </c>
      <c r="D15083" t="s">
        <v>28230</v>
      </c>
      <c r="E15083" t="s">
        <v>29969</v>
      </c>
      <c r="F15083" s="2">
        <v>45042.46319444444</v>
      </c>
      <c r="G15083" s="3" t="s">
        <v>45122</v>
      </c>
    </row>
    <row r="15084" spans="1:7">
      <c r="A15084" s="1">
        <v>15082</v>
      </c>
      <c r="B15084" t="s">
        <v>8</v>
      </c>
      <c r="C15084" t="s">
        <v>13587</v>
      </c>
      <c r="D15084" t="s">
        <v>28231</v>
      </c>
      <c r="E15084" t="s">
        <v>29952</v>
      </c>
      <c r="F15084" s="2">
        <v>45042.46319444444</v>
      </c>
      <c r="G15084" s="3" t="s">
        <v>45123</v>
      </c>
    </row>
    <row r="15085" spans="1:7">
      <c r="A15085" s="1">
        <v>15083</v>
      </c>
      <c r="B15085" t="s">
        <v>8</v>
      </c>
      <c r="C15085" t="s">
        <v>13588</v>
      </c>
      <c r="D15085" t="s">
        <v>28232</v>
      </c>
      <c r="E15085" t="s">
        <v>29966</v>
      </c>
      <c r="F15085" s="2">
        <v>45042.46319444444</v>
      </c>
      <c r="G15085" s="3" t="s">
        <v>45124</v>
      </c>
    </row>
    <row r="15086" spans="1:7">
      <c r="A15086" s="1">
        <v>15084</v>
      </c>
      <c r="B15086" t="s">
        <v>8</v>
      </c>
      <c r="C15086" t="s">
        <v>13589</v>
      </c>
      <c r="D15086" t="s">
        <v>28233</v>
      </c>
      <c r="E15086" t="s">
        <v>29966</v>
      </c>
      <c r="F15086" s="2">
        <v>45042.46319444444</v>
      </c>
      <c r="G15086" s="3" t="s">
        <v>45125</v>
      </c>
    </row>
    <row r="15087" spans="1:7">
      <c r="A15087" s="1">
        <v>15085</v>
      </c>
      <c r="B15087" t="s">
        <v>8</v>
      </c>
      <c r="C15087" t="s">
        <v>13590</v>
      </c>
      <c r="D15087" t="s">
        <v>28234</v>
      </c>
      <c r="E15087" t="s">
        <v>29980</v>
      </c>
      <c r="F15087" s="2">
        <v>45042.46319444444</v>
      </c>
      <c r="G15087" s="3" t="s">
        <v>45126</v>
      </c>
    </row>
    <row r="15088" spans="1:7">
      <c r="A15088" s="1">
        <v>15086</v>
      </c>
      <c r="B15088" t="s">
        <v>8</v>
      </c>
      <c r="C15088" t="s">
        <v>13591</v>
      </c>
      <c r="D15088" t="s">
        <v>28228</v>
      </c>
      <c r="E15088" t="s">
        <v>29962</v>
      </c>
      <c r="F15088" s="2">
        <v>45042.46319444444</v>
      </c>
      <c r="G15088" s="3" t="s">
        <v>45127</v>
      </c>
    </row>
    <row r="15089" spans="1:7">
      <c r="A15089" s="1">
        <v>15087</v>
      </c>
      <c r="B15089" t="s">
        <v>8</v>
      </c>
      <c r="C15089" t="s">
        <v>13592</v>
      </c>
      <c r="D15089" t="s">
        <v>28235</v>
      </c>
      <c r="E15089" t="s">
        <v>30029</v>
      </c>
      <c r="F15089" s="2">
        <v>45042.46319444444</v>
      </c>
      <c r="G15089" s="3" t="s">
        <v>45128</v>
      </c>
    </row>
    <row r="15090" spans="1:7">
      <c r="A15090" s="1">
        <v>15088</v>
      </c>
      <c r="B15090" t="s">
        <v>8</v>
      </c>
      <c r="C15090" t="s">
        <v>13593</v>
      </c>
      <c r="D15090" t="s">
        <v>28236</v>
      </c>
      <c r="E15090" t="s">
        <v>29959</v>
      </c>
      <c r="F15090" s="2">
        <v>45042.46319444444</v>
      </c>
      <c r="G15090" s="3" t="s">
        <v>45129</v>
      </c>
    </row>
    <row r="15091" spans="1:7">
      <c r="A15091" s="1">
        <v>15089</v>
      </c>
      <c r="B15091" t="s">
        <v>8</v>
      </c>
      <c r="C15091" t="s">
        <v>13594</v>
      </c>
      <c r="D15091" t="s">
        <v>28237</v>
      </c>
      <c r="E15091" t="s">
        <v>29950</v>
      </c>
      <c r="F15091" s="2">
        <v>45042.46319444444</v>
      </c>
      <c r="G15091" s="3" t="s">
        <v>45130</v>
      </c>
    </row>
    <row r="15092" spans="1:7">
      <c r="A15092" s="1">
        <v>15090</v>
      </c>
      <c r="B15092" t="s">
        <v>8</v>
      </c>
      <c r="C15092" t="s">
        <v>13595</v>
      </c>
      <c r="D15092" t="s">
        <v>28238</v>
      </c>
      <c r="E15092" t="s">
        <v>29962</v>
      </c>
      <c r="F15092" s="2">
        <v>45042.4625</v>
      </c>
      <c r="G15092" s="3" t="s">
        <v>45131</v>
      </c>
    </row>
    <row r="15093" spans="1:7">
      <c r="A15093" s="1">
        <v>15091</v>
      </c>
      <c r="B15093" t="s">
        <v>8</v>
      </c>
      <c r="C15093" t="s">
        <v>13596</v>
      </c>
      <c r="D15093" t="s">
        <v>28239</v>
      </c>
      <c r="E15093" t="s">
        <v>29962</v>
      </c>
      <c r="F15093" s="2">
        <v>45042.4625</v>
      </c>
      <c r="G15093" s="3" t="s">
        <v>45132</v>
      </c>
    </row>
    <row r="15094" spans="1:7">
      <c r="A15094" s="1">
        <v>15092</v>
      </c>
      <c r="B15094" t="s">
        <v>8</v>
      </c>
      <c r="C15094" t="s">
        <v>13596</v>
      </c>
      <c r="D15094" t="s">
        <v>28239</v>
      </c>
      <c r="E15094" t="s">
        <v>29962</v>
      </c>
      <c r="F15094" s="2">
        <v>45042.4625</v>
      </c>
      <c r="G15094" s="3" t="s">
        <v>45133</v>
      </c>
    </row>
    <row r="15095" spans="1:7">
      <c r="A15095" s="1">
        <v>15093</v>
      </c>
      <c r="B15095" t="s">
        <v>8</v>
      </c>
      <c r="C15095" t="s">
        <v>13597</v>
      </c>
      <c r="D15095" t="s">
        <v>28240</v>
      </c>
      <c r="E15095" t="s">
        <v>29950</v>
      </c>
      <c r="F15095" s="2">
        <v>45042.4625</v>
      </c>
      <c r="G15095" s="3" t="s">
        <v>45134</v>
      </c>
    </row>
    <row r="15096" spans="1:7">
      <c r="A15096" s="1">
        <v>15094</v>
      </c>
      <c r="B15096" t="s">
        <v>8</v>
      </c>
      <c r="C15096" t="s">
        <v>13596</v>
      </c>
      <c r="D15096" t="s">
        <v>28239</v>
      </c>
      <c r="E15096" t="s">
        <v>29962</v>
      </c>
      <c r="F15096" s="2">
        <v>45042.4625</v>
      </c>
      <c r="G15096" s="3" t="s">
        <v>45135</v>
      </c>
    </row>
    <row r="15097" spans="1:7">
      <c r="A15097" s="1">
        <v>15095</v>
      </c>
      <c r="B15097" t="s">
        <v>8</v>
      </c>
      <c r="C15097" t="s">
        <v>13598</v>
      </c>
      <c r="D15097" t="s">
        <v>28241</v>
      </c>
      <c r="E15097" t="s">
        <v>29962</v>
      </c>
      <c r="F15097" s="2">
        <v>45042.4625</v>
      </c>
      <c r="G15097" s="3" t="s">
        <v>45136</v>
      </c>
    </row>
    <row r="15098" spans="1:7">
      <c r="A15098" s="1">
        <v>15096</v>
      </c>
      <c r="B15098" t="s">
        <v>8</v>
      </c>
      <c r="C15098" t="s">
        <v>13599</v>
      </c>
      <c r="D15098" t="s">
        <v>28242</v>
      </c>
      <c r="E15098" t="s">
        <v>29968</v>
      </c>
      <c r="F15098" s="2">
        <v>45042.4625</v>
      </c>
      <c r="G15098" s="3" t="s">
        <v>45137</v>
      </c>
    </row>
    <row r="15099" spans="1:7">
      <c r="A15099" s="1">
        <v>15097</v>
      </c>
      <c r="B15099" t="s">
        <v>8</v>
      </c>
      <c r="C15099" t="s">
        <v>13600</v>
      </c>
      <c r="D15099" t="s">
        <v>28243</v>
      </c>
      <c r="E15099" t="s">
        <v>29953</v>
      </c>
      <c r="F15099" s="2">
        <v>45042.4625</v>
      </c>
      <c r="G15099" s="3" t="s">
        <v>45138</v>
      </c>
    </row>
    <row r="15100" spans="1:7">
      <c r="A15100" s="1">
        <v>15098</v>
      </c>
      <c r="B15100" t="s">
        <v>8</v>
      </c>
      <c r="C15100" t="s">
        <v>13601</v>
      </c>
      <c r="D15100" t="s">
        <v>28244</v>
      </c>
      <c r="E15100" t="s">
        <v>29973</v>
      </c>
      <c r="F15100" s="2">
        <v>45042.4625</v>
      </c>
      <c r="G15100" s="3" t="s">
        <v>45139</v>
      </c>
    </row>
    <row r="15101" spans="1:7">
      <c r="A15101" s="1">
        <v>15099</v>
      </c>
      <c r="B15101" t="s">
        <v>8</v>
      </c>
      <c r="C15101" t="s">
        <v>13602</v>
      </c>
      <c r="D15101" t="s">
        <v>28245</v>
      </c>
      <c r="E15101" t="s">
        <v>29973</v>
      </c>
      <c r="F15101" s="2">
        <v>45042.4625</v>
      </c>
      <c r="G15101" s="3" t="s">
        <v>45140</v>
      </c>
    </row>
    <row r="15102" spans="1:7">
      <c r="A15102" s="1">
        <v>15100</v>
      </c>
      <c r="B15102" t="s">
        <v>8</v>
      </c>
      <c r="C15102" t="s">
        <v>13603</v>
      </c>
      <c r="D15102" t="s">
        <v>28246</v>
      </c>
      <c r="E15102" t="s">
        <v>29961</v>
      </c>
      <c r="F15102" s="2">
        <v>45042.4625</v>
      </c>
      <c r="G15102" s="3" t="s">
        <v>45141</v>
      </c>
    </row>
    <row r="15103" spans="1:7">
      <c r="A15103" s="1">
        <v>15101</v>
      </c>
      <c r="B15103" t="s">
        <v>8</v>
      </c>
      <c r="C15103" t="s">
        <v>13604</v>
      </c>
      <c r="D15103" t="s">
        <v>28247</v>
      </c>
      <c r="E15103" t="s">
        <v>29994</v>
      </c>
      <c r="F15103" s="2">
        <v>45042.4625</v>
      </c>
      <c r="G15103" s="3" t="s">
        <v>45142</v>
      </c>
    </row>
    <row r="15104" spans="1:7">
      <c r="A15104" s="1">
        <v>15102</v>
      </c>
      <c r="B15104" t="s">
        <v>8</v>
      </c>
      <c r="C15104" t="s">
        <v>13605</v>
      </c>
      <c r="D15104" t="s">
        <v>28248</v>
      </c>
      <c r="E15104" t="s">
        <v>29971</v>
      </c>
      <c r="F15104" s="2">
        <v>45042.4625</v>
      </c>
      <c r="G15104" s="3" t="s">
        <v>45143</v>
      </c>
    </row>
    <row r="15105" spans="1:7">
      <c r="A15105" s="1">
        <v>15103</v>
      </c>
      <c r="B15105" t="s">
        <v>8</v>
      </c>
      <c r="C15105" t="s">
        <v>13606</v>
      </c>
      <c r="D15105" t="s">
        <v>28249</v>
      </c>
      <c r="E15105" t="s">
        <v>29973</v>
      </c>
      <c r="F15105" s="2">
        <v>45042.4625</v>
      </c>
      <c r="G15105" s="3" t="s">
        <v>45144</v>
      </c>
    </row>
    <row r="15106" spans="1:7">
      <c r="A15106" s="1">
        <v>15104</v>
      </c>
      <c r="B15106" t="s">
        <v>8</v>
      </c>
      <c r="C15106" t="s">
        <v>13607</v>
      </c>
      <c r="D15106" t="s">
        <v>28250</v>
      </c>
      <c r="E15106" t="s">
        <v>29950</v>
      </c>
      <c r="F15106" s="2">
        <v>45042.4625</v>
      </c>
      <c r="G15106" s="3" t="s">
        <v>45145</v>
      </c>
    </row>
    <row r="15107" spans="1:7">
      <c r="A15107" s="1">
        <v>15105</v>
      </c>
      <c r="B15107" t="s">
        <v>8</v>
      </c>
      <c r="C15107" t="s">
        <v>11246</v>
      </c>
      <c r="D15107" t="s">
        <v>26142</v>
      </c>
      <c r="E15107" t="s">
        <v>29956</v>
      </c>
      <c r="F15107" s="2">
        <v>45042.4625</v>
      </c>
      <c r="G15107" s="3" t="s">
        <v>45146</v>
      </c>
    </row>
    <row r="15108" spans="1:7">
      <c r="A15108" s="1">
        <v>15106</v>
      </c>
      <c r="B15108" t="s">
        <v>8</v>
      </c>
      <c r="C15108" t="s">
        <v>13608</v>
      </c>
      <c r="D15108" t="s">
        <v>28251</v>
      </c>
      <c r="E15108" t="s">
        <v>29958</v>
      </c>
      <c r="F15108" s="2">
        <v>45042.46180555555</v>
      </c>
      <c r="G15108" s="3" t="s">
        <v>45147</v>
      </c>
    </row>
    <row r="15109" spans="1:7">
      <c r="A15109" s="1">
        <v>15107</v>
      </c>
      <c r="B15109" t="s">
        <v>8</v>
      </c>
      <c r="C15109" t="s">
        <v>13609</v>
      </c>
      <c r="D15109" t="s">
        <v>28252</v>
      </c>
      <c r="E15109" t="s">
        <v>29950</v>
      </c>
      <c r="F15109" s="2">
        <v>45042.46180555555</v>
      </c>
      <c r="G15109" s="3" t="s">
        <v>45148</v>
      </c>
    </row>
    <row r="15110" spans="1:7">
      <c r="A15110" s="1">
        <v>15108</v>
      </c>
      <c r="B15110" t="s">
        <v>8</v>
      </c>
      <c r="C15110" t="s">
        <v>13610</v>
      </c>
      <c r="D15110" t="s">
        <v>28251</v>
      </c>
      <c r="E15110" t="s">
        <v>29958</v>
      </c>
      <c r="F15110" s="2">
        <v>45042.46180555555</v>
      </c>
      <c r="G15110" s="3" t="s">
        <v>45149</v>
      </c>
    </row>
    <row r="15111" spans="1:7">
      <c r="A15111" s="1">
        <v>15109</v>
      </c>
      <c r="B15111" t="s">
        <v>8</v>
      </c>
      <c r="C15111" t="s">
        <v>13611</v>
      </c>
      <c r="D15111" t="s">
        <v>28251</v>
      </c>
      <c r="E15111" t="s">
        <v>29958</v>
      </c>
      <c r="F15111" s="2">
        <v>45042.46180555555</v>
      </c>
      <c r="G15111" s="3" t="s">
        <v>45150</v>
      </c>
    </row>
    <row r="15112" spans="1:7">
      <c r="A15112" s="1">
        <v>15110</v>
      </c>
      <c r="B15112" t="s">
        <v>8</v>
      </c>
      <c r="C15112" t="s">
        <v>13612</v>
      </c>
      <c r="D15112" t="s">
        <v>28253</v>
      </c>
      <c r="E15112" t="s">
        <v>29950</v>
      </c>
      <c r="F15112" s="2">
        <v>45042.46180555555</v>
      </c>
      <c r="G15112" s="3" t="s">
        <v>45151</v>
      </c>
    </row>
    <row r="15113" spans="1:7">
      <c r="A15113" s="1">
        <v>15111</v>
      </c>
      <c r="B15113" t="s">
        <v>8</v>
      </c>
      <c r="C15113" t="s">
        <v>13613</v>
      </c>
      <c r="D15113" t="s">
        <v>28254</v>
      </c>
      <c r="E15113" t="s">
        <v>29953</v>
      </c>
      <c r="F15113" s="2">
        <v>45042.46180555555</v>
      </c>
      <c r="G15113" s="3" t="s">
        <v>45152</v>
      </c>
    </row>
    <row r="15114" spans="1:7">
      <c r="A15114" s="1">
        <v>15112</v>
      </c>
      <c r="B15114" t="s">
        <v>8</v>
      </c>
      <c r="C15114" t="s">
        <v>13614</v>
      </c>
      <c r="D15114" t="s">
        <v>28251</v>
      </c>
      <c r="E15114" t="s">
        <v>29958</v>
      </c>
      <c r="F15114" s="2">
        <v>45042.46180555555</v>
      </c>
      <c r="G15114" s="3" t="s">
        <v>45153</v>
      </c>
    </row>
    <row r="15115" spans="1:7">
      <c r="A15115" s="1">
        <v>15113</v>
      </c>
      <c r="B15115" t="s">
        <v>8</v>
      </c>
      <c r="C15115" t="s">
        <v>13615</v>
      </c>
      <c r="D15115" t="s">
        <v>28255</v>
      </c>
      <c r="E15115" t="s">
        <v>29974</v>
      </c>
      <c r="F15115" s="2">
        <v>45042.46180555555</v>
      </c>
      <c r="G15115" s="3" t="s">
        <v>45154</v>
      </c>
    </row>
    <row r="15116" spans="1:7">
      <c r="A15116" s="1">
        <v>15114</v>
      </c>
      <c r="B15116" t="s">
        <v>8</v>
      </c>
      <c r="C15116" t="s">
        <v>13616</v>
      </c>
      <c r="D15116" t="s">
        <v>28256</v>
      </c>
      <c r="E15116" t="s">
        <v>29950</v>
      </c>
      <c r="F15116" s="2">
        <v>45042.46180555555</v>
      </c>
      <c r="G15116" s="3" t="s">
        <v>45155</v>
      </c>
    </row>
    <row r="15117" spans="1:7">
      <c r="A15117" s="1">
        <v>15115</v>
      </c>
      <c r="B15117" t="s">
        <v>8</v>
      </c>
      <c r="C15117" t="s">
        <v>13617</v>
      </c>
      <c r="D15117" t="s">
        <v>28251</v>
      </c>
      <c r="E15117" t="s">
        <v>29958</v>
      </c>
      <c r="F15117" s="2">
        <v>45042.46180555555</v>
      </c>
      <c r="G15117" s="3" t="s">
        <v>45156</v>
      </c>
    </row>
    <row r="15118" spans="1:7">
      <c r="A15118" s="1">
        <v>15116</v>
      </c>
      <c r="B15118" t="s">
        <v>8</v>
      </c>
      <c r="C15118" t="s">
        <v>13618</v>
      </c>
      <c r="D15118" t="s">
        <v>28251</v>
      </c>
      <c r="E15118" t="s">
        <v>29958</v>
      </c>
      <c r="F15118" s="2">
        <v>45042.46180555555</v>
      </c>
      <c r="G15118" s="3" t="s">
        <v>45157</v>
      </c>
    </row>
    <row r="15119" spans="1:7">
      <c r="A15119" s="1">
        <v>15117</v>
      </c>
      <c r="B15119" t="s">
        <v>8</v>
      </c>
      <c r="C15119" t="s">
        <v>13619</v>
      </c>
      <c r="D15119" t="s">
        <v>28257</v>
      </c>
      <c r="E15119" t="s">
        <v>29984</v>
      </c>
      <c r="F15119" s="2">
        <v>45042.46180555555</v>
      </c>
      <c r="G15119" s="3" t="s">
        <v>45158</v>
      </c>
    </row>
    <row r="15120" spans="1:7">
      <c r="A15120" s="1">
        <v>15118</v>
      </c>
      <c r="B15120" t="s">
        <v>8</v>
      </c>
      <c r="C15120" t="s">
        <v>13620</v>
      </c>
      <c r="D15120" t="s">
        <v>28251</v>
      </c>
      <c r="E15120" t="s">
        <v>29958</v>
      </c>
      <c r="F15120" s="2">
        <v>45042.46111111111</v>
      </c>
      <c r="G15120" s="3" t="s">
        <v>45159</v>
      </c>
    </row>
    <row r="15121" spans="1:7">
      <c r="A15121" s="1">
        <v>15119</v>
      </c>
      <c r="B15121" t="s">
        <v>8</v>
      </c>
      <c r="C15121" t="s">
        <v>13621</v>
      </c>
      <c r="D15121" t="s">
        <v>28251</v>
      </c>
      <c r="E15121" t="s">
        <v>29958</v>
      </c>
      <c r="F15121" s="2">
        <v>45042.46111111111</v>
      </c>
      <c r="G15121" s="3" t="s">
        <v>45160</v>
      </c>
    </row>
    <row r="15122" spans="1:7">
      <c r="A15122" s="1">
        <v>15120</v>
      </c>
      <c r="B15122" t="s">
        <v>8</v>
      </c>
      <c r="C15122" t="s">
        <v>13622</v>
      </c>
      <c r="D15122" t="s">
        <v>28258</v>
      </c>
      <c r="E15122" t="s">
        <v>29998</v>
      </c>
      <c r="F15122" s="2">
        <v>45042.46111111111</v>
      </c>
      <c r="G15122" s="3" t="s">
        <v>45161</v>
      </c>
    </row>
    <row r="15123" spans="1:7">
      <c r="A15123" s="1">
        <v>15121</v>
      </c>
      <c r="B15123" t="s">
        <v>8</v>
      </c>
      <c r="C15123" t="s">
        <v>13623</v>
      </c>
      <c r="D15123" t="s">
        <v>28259</v>
      </c>
      <c r="E15123" t="s">
        <v>29950</v>
      </c>
      <c r="F15123" s="2">
        <v>45042.46111111111</v>
      </c>
      <c r="G15123" s="3" t="s">
        <v>45162</v>
      </c>
    </row>
    <row r="15124" spans="1:7">
      <c r="A15124" s="1">
        <v>15122</v>
      </c>
      <c r="B15124" t="s">
        <v>8</v>
      </c>
      <c r="C15124" t="s">
        <v>13624</v>
      </c>
      <c r="D15124" t="s">
        <v>28260</v>
      </c>
      <c r="E15124" t="s">
        <v>29983</v>
      </c>
      <c r="F15124" s="2">
        <v>45042.46111111111</v>
      </c>
      <c r="G15124" s="3" t="s">
        <v>45163</v>
      </c>
    </row>
    <row r="15125" spans="1:7">
      <c r="A15125" s="1">
        <v>15123</v>
      </c>
      <c r="B15125" t="s">
        <v>8</v>
      </c>
      <c r="C15125" t="s">
        <v>13625</v>
      </c>
      <c r="D15125" t="s">
        <v>21660</v>
      </c>
      <c r="E15125" t="s">
        <v>29997</v>
      </c>
      <c r="F15125" s="2">
        <v>45042.46111111111</v>
      </c>
      <c r="G15125" s="3" t="s">
        <v>45164</v>
      </c>
    </row>
    <row r="15126" spans="1:7">
      <c r="A15126" s="1">
        <v>15124</v>
      </c>
      <c r="B15126" t="s">
        <v>8</v>
      </c>
      <c r="C15126" t="s">
        <v>13626</v>
      </c>
      <c r="D15126" t="s">
        <v>28261</v>
      </c>
      <c r="E15126" t="s">
        <v>29974</v>
      </c>
      <c r="F15126" s="2">
        <v>45042.46111111111</v>
      </c>
      <c r="G15126" s="3" t="s">
        <v>45165</v>
      </c>
    </row>
    <row r="15127" spans="1:7">
      <c r="A15127" s="1">
        <v>15125</v>
      </c>
      <c r="B15127" t="s">
        <v>8</v>
      </c>
      <c r="C15127" t="s">
        <v>13627</v>
      </c>
      <c r="D15127" t="s">
        <v>28262</v>
      </c>
      <c r="E15127" t="s">
        <v>29997</v>
      </c>
      <c r="F15127" s="2">
        <v>45042.46111111111</v>
      </c>
      <c r="G15127" s="3" t="s">
        <v>45166</v>
      </c>
    </row>
    <row r="15128" spans="1:7">
      <c r="A15128" s="1">
        <v>15126</v>
      </c>
      <c r="B15128" t="s">
        <v>8</v>
      </c>
      <c r="C15128" t="s">
        <v>13628</v>
      </c>
      <c r="D15128" t="s">
        <v>28263</v>
      </c>
      <c r="E15128" t="s">
        <v>29969</v>
      </c>
      <c r="F15128" s="2">
        <v>45042.46111111111</v>
      </c>
      <c r="G15128" s="3" t="s">
        <v>45167</v>
      </c>
    </row>
    <row r="15129" spans="1:7">
      <c r="A15129" s="1">
        <v>15127</v>
      </c>
      <c r="B15129" t="s">
        <v>8</v>
      </c>
      <c r="C15129" t="s">
        <v>13629</v>
      </c>
      <c r="D15129" t="s">
        <v>28264</v>
      </c>
      <c r="E15129" t="s">
        <v>29962</v>
      </c>
      <c r="F15129" s="2">
        <v>45042.46111111111</v>
      </c>
      <c r="G15129" s="3" t="s">
        <v>45168</v>
      </c>
    </row>
    <row r="15130" spans="1:7">
      <c r="A15130" s="1">
        <v>15128</v>
      </c>
      <c r="B15130" t="s">
        <v>8</v>
      </c>
      <c r="C15130" t="s">
        <v>13630</v>
      </c>
      <c r="D15130" t="s">
        <v>28265</v>
      </c>
      <c r="E15130" t="s">
        <v>29972</v>
      </c>
      <c r="F15130" s="2">
        <v>45042.46041666667</v>
      </c>
      <c r="G15130" s="3" t="s">
        <v>45169</v>
      </c>
    </row>
    <row r="15131" spans="1:7">
      <c r="A15131" s="1">
        <v>15129</v>
      </c>
      <c r="B15131" t="s">
        <v>8</v>
      </c>
      <c r="C15131" t="s">
        <v>13631</v>
      </c>
      <c r="D15131" t="s">
        <v>28266</v>
      </c>
      <c r="E15131" t="s">
        <v>29969</v>
      </c>
      <c r="F15131" s="2">
        <v>45042.46041666667</v>
      </c>
      <c r="G15131" s="3" t="s">
        <v>45170</v>
      </c>
    </row>
    <row r="15132" spans="1:7">
      <c r="A15132" s="1">
        <v>15130</v>
      </c>
      <c r="B15132" t="s">
        <v>8</v>
      </c>
      <c r="C15132" t="s">
        <v>13632</v>
      </c>
      <c r="D15132" t="s">
        <v>28267</v>
      </c>
      <c r="E15132" t="s">
        <v>29966</v>
      </c>
      <c r="F15132" s="2">
        <v>45042.46041666667</v>
      </c>
      <c r="G15132" s="3" t="s">
        <v>45171</v>
      </c>
    </row>
    <row r="15133" spans="1:7">
      <c r="A15133" s="1">
        <v>15131</v>
      </c>
      <c r="B15133" t="s">
        <v>8</v>
      </c>
      <c r="C15133" t="s">
        <v>13633</v>
      </c>
      <c r="D15133" t="s">
        <v>28268</v>
      </c>
      <c r="E15133" t="s">
        <v>29950</v>
      </c>
      <c r="F15133" s="2">
        <v>45042.46041666667</v>
      </c>
      <c r="G15133" s="3" t="s">
        <v>45172</v>
      </c>
    </row>
    <row r="15134" spans="1:7">
      <c r="A15134" s="1">
        <v>15132</v>
      </c>
      <c r="B15134" t="s">
        <v>8</v>
      </c>
      <c r="C15134" t="s">
        <v>13634</v>
      </c>
      <c r="D15134" t="s">
        <v>28269</v>
      </c>
      <c r="E15134" t="s">
        <v>29969</v>
      </c>
      <c r="F15134" s="2">
        <v>45042.46041666667</v>
      </c>
      <c r="G15134" s="3" t="s">
        <v>45173</v>
      </c>
    </row>
    <row r="15135" spans="1:7">
      <c r="A15135" s="1">
        <v>15133</v>
      </c>
      <c r="B15135" t="s">
        <v>8</v>
      </c>
      <c r="C15135" t="s">
        <v>13635</v>
      </c>
      <c r="D15135" t="s">
        <v>28270</v>
      </c>
      <c r="E15135" t="s">
        <v>29978</v>
      </c>
      <c r="F15135" s="2">
        <v>45042.46041666667</v>
      </c>
      <c r="G15135" s="3" t="s">
        <v>45174</v>
      </c>
    </row>
    <row r="15136" spans="1:7">
      <c r="A15136" s="1">
        <v>15134</v>
      </c>
      <c r="B15136" t="s">
        <v>8</v>
      </c>
      <c r="C15136" t="s">
        <v>13636</v>
      </c>
      <c r="D15136" t="s">
        <v>28271</v>
      </c>
      <c r="E15136" t="s">
        <v>29973</v>
      </c>
      <c r="F15136" s="2">
        <v>45042.46041666667</v>
      </c>
      <c r="G15136" s="3" t="s">
        <v>45175</v>
      </c>
    </row>
    <row r="15137" spans="1:7">
      <c r="A15137" s="1">
        <v>15135</v>
      </c>
      <c r="B15137" t="s">
        <v>8</v>
      </c>
      <c r="C15137" t="s">
        <v>13637</v>
      </c>
      <c r="D15137" t="s">
        <v>28272</v>
      </c>
      <c r="E15137" t="s">
        <v>29973</v>
      </c>
      <c r="F15137" s="2">
        <v>45042.46041666667</v>
      </c>
      <c r="G15137" s="3" t="s">
        <v>45176</v>
      </c>
    </row>
    <row r="15138" spans="1:7">
      <c r="A15138" s="1">
        <v>15136</v>
      </c>
      <c r="B15138" t="s">
        <v>8</v>
      </c>
      <c r="C15138" t="s">
        <v>13638</v>
      </c>
      <c r="D15138" t="s">
        <v>28273</v>
      </c>
      <c r="E15138" t="s">
        <v>29956</v>
      </c>
      <c r="F15138" s="2">
        <v>45042.46041666667</v>
      </c>
      <c r="G15138" s="3" t="s">
        <v>45177</v>
      </c>
    </row>
    <row r="15139" spans="1:7">
      <c r="A15139" s="1">
        <v>15137</v>
      </c>
      <c r="B15139" t="s">
        <v>8</v>
      </c>
      <c r="C15139" t="s">
        <v>13639</v>
      </c>
      <c r="D15139" t="s">
        <v>28274</v>
      </c>
      <c r="E15139" t="s">
        <v>29982</v>
      </c>
      <c r="F15139" s="2">
        <v>45042.46041666667</v>
      </c>
      <c r="G15139" s="3" t="s">
        <v>45178</v>
      </c>
    </row>
    <row r="15140" spans="1:7">
      <c r="A15140" s="1">
        <v>15138</v>
      </c>
      <c r="B15140" t="s">
        <v>8</v>
      </c>
      <c r="C15140" t="s">
        <v>13640</v>
      </c>
      <c r="D15140" t="s">
        <v>28275</v>
      </c>
      <c r="E15140" t="s">
        <v>29956</v>
      </c>
      <c r="F15140" s="2">
        <v>45042.46041666667</v>
      </c>
      <c r="G15140" s="3" t="s">
        <v>45179</v>
      </c>
    </row>
    <row r="15141" spans="1:7">
      <c r="A15141" s="1">
        <v>15139</v>
      </c>
      <c r="B15141" t="s">
        <v>8</v>
      </c>
      <c r="C15141" t="s">
        <v>13641</v>
      </c>
      <c r="D15141" t="s">
        <v>28276</v>
      </c>
      <c r="E15141" t="s">
        <v>29956</v>
      </c>
      <c r="F15141" s="2">
        <v>45042.46041666667</v>
      </c>
      <c r="G15141" s="3" t="s">
        <v>45180</v>
      </c>
    </row>
    <row r="15142" spans="1:7">
      <c r="A15142" s="1">
        <v>15140</v>
      </c>
      <c r="B15142" t="s">
        <v>8</v>
      </c>
      <c r="C15142" t="s">
        <v>13642</v>
      </c>
      <c r="D15142" t="s">
        <v>28277</v>
      </c>
      <c r="E15142" t="s">
        <v>29967</v>
      </c>
      <c r="F15142" s="2">
        <v>45042.45972222222</v>
      </c>
      <c r="G15142" s="3" t="s">
        <v>45181</v>
      </c>
    </row>
    <row r="15143" spans="1:7">
      <c r="A15143" s="1">
        <v>15141</v>
      </c>
      <c r="B15143" t="s">
        <v>8</v>
      </c>
      <c r="C15143" t="s">
        <v>13643</v>
      </c>
      <c r="D15143" t="s">
        <v>28149</v>
      </c>
      <c r="E15143" t="s">
        <v>29969</v>
      </c>
      <c r="F15143" s="2">
        <v>45042.45972222222</v>
      </c>
      <c r="G15143" s="3" t="s">
        <v>45182</v>
      </c>
    </row>
    <row r="15144" spans="1:7">
      <c r="A15144" s="1">
        <v>15142</v>
      </c>
      <c r="B15144" t="s">
        <v>8</v>
      </c>
      <c r="C15144" t="s">
        <v>13644</v>
      </c>
      <c r="D15144" t="s">
        <v>28278</v>
      </c>
      <c r="E15144" t="s">
        <v>29998</v>
      </c>
      <c r="F15144" s="2">
        <v>45042.45972222222</v>
      </c>
      <c r="G15144" s="3" t="s">
        <v>45183</v>
      </c>
    </row>
    <row r="15145" spans="1:7">
      <c r="A15145" s="1">
        <v>15143</v>
      </c>
      <c r="B15145" t="s">
        <v>8</v>
      </c>
      <c r="C15145" t="s">
        <v>13629</v>
      </c>
      <c r="D15145" t="s">
        <v>28264</v>
      </c>
      <c r="E15145" t="s">
        <v>29962</v>
      </c>
      <c r="F15145" s="2">
        <v>45042.45972222222</v>
      </c>
      <c r="G15145" s="3" t="s">
        <v>45184</v>
      </c>
    </row>
    <row r="15146" spans="1:7">
      <c r="A15146" s="1">
        <v>15144</v>
      </c>
      <c r="B15146" t="s">
        <v>8</v>
      </c>
      <c r="C15146" t="s">
        <v>13629</v>
      </c>
      <c r="D15146" t="s">
        <v>28264</v>
      </c>
      <c r="E15146" t="s">
        <v>29962</v>
      </c>
      <c r="F15146" s="2">
        <v>45042.45972222222</v>
      </c>
      <c r="G15146" s="3" t="s">
        <v>45185</v>
      </c>
    </row>
    <row r="15147" spans="1:7">
      <c r="A15147" s="1">
        <v>15145</v>
      </c>
      <c r="B15147" t="s">
        <v>8</v>
      </c>
      <c r="C15147" t="s">
        <v>13645</v>
      </c>
      <c r="D15147" t="s">
        <v>28279</v>
      </c>
      <c r="E15147" t="s">
        <v>29962</v>
      </c>
      <c r="F15147" s="2">
        <v>45042.45972222222</v>
      </c>
      <c r="G15147" s="3" t="s">
        <v>45186</v>
      </c>
    </row>
    <row r="15148" spans="1:7">
      <c r="A15148" s="1">
        <v>15146</v>
      </c>
      <c r="B15148" t="s">
        <v>8</v>
      </c>
      <c r="C15148" t="s">
        <v>13646</v>
      </c>
      <c r="D15148" t="s">
        <v>28280</v>
      </c>
      <c r="E15148" t="s">
        <v>29950</v>
      </c>
      <c r="F15148" s="2">
        <v>45042.45972222222</v>
      </c>
      <c r="G15148" s="3" t="s">
        <v>45187</v>
      </c>
    </row>
    <row r="15149" spans="1:7">
      <c r="A15149" s="1">
        <v>15147</v>
      </c>
      <c r="B15149" t="s">
        <v>8</v>
      </c>
      <c r="C15149" t="s">
        <v>13647</v>
      </c>
      <c r="D15149" t="s">
        <v>28280</v>
      </c>
      <c r="E15149" t="s">
        <v>29950</v>
      </c>
      <c r="F15149" s="2">
        <v>45042.45902777778</v>
      </c>
      <c r="G15149" s="3" t="s">
        <v>45188</v>
      </c>
    </row>
    <row r="15150" spans="1:7">
      <c r="A15150" s="1">
        <v>15148</v>
      </c>
      <c r="B15150" t="s">
        <v>8</v>
      </c>
      <c r="C15150" t="s">
        <v>13648</v>
      </c>
      <c r="D15150" t="s">
        <v>28280</v>
      </c>
      <c r="E15150" t="s">
        <v>29950</v>
      </c>
      <c r="F15150" s="2">
        <v>45042.45902777778</v>
      </c>
      <c r="G15150" s="3" t="s">
        <v>45189</v>
      </c>
    </row>
    <row r="15151" spans="1:7">
      <c r="A15151" s="1">
        <v>15149</v>
      </c>
      <c r="B15151" t="s">
        <v>8</v>
      </c>
      <c r="C15151" t="s">
        <v>13649</v>
      </c>
      <c r="D15151" t="s">
        <v>28281</v>
      </c>
      <c r="E15151" t="s">
        <v>29950</v>
      </c>
      <c r="F15151" s="2">
        <v>45042.45902777778</v>
      </c>
      <c r="G15151" s="3" t="s">
        <v>45190</v>
      </c>
    </row>
    <row r="15152" spans="1:7">
      <c r="A15152" s="1">
        <v>15150</v>
      </c>
      <c r="B15152" t="s">
        <v>8</v>
      </c>
      <c r="C15152" t="s">
        <v>13650</v>
      </c>
      <c r="D15152" t="s">
        <v>28282</v>
      </c>
      <c r="E15152" t="s">
        <v>29989</v>
      </c>
      <c r="F15152" s="2">
        <v>45042.45902777778</v>
      </c>
      <c r="G15152" s="3" t="s">
        <v>45191</v>
      </c>
    </row>
    <row r="15153" spans="1:7">
      <c r="A15153" s="1">
        <v>15151</v>
      </c>
      <c r="B15153" t="s">
        <v>8</v>
      </c>
      <c r="C15153" t="s">
        <v>13651</v>
      </c>
      <c r="D15153" t="s">
        <v>28283</v>
      </c>
      <c r="E15153" t="s">
        <v>29950</v>
      </c>
      <c r="F15153" s="2">
        <v>45042.45902777778</v>
      </c>
      <c r="G15153" s="3" t="s">
        <v>45192</v>
      </c>
    </row>
    <row r="15154" spans="1:7">
      <c r="A15154" s="1">
        <v>15152</v>
      </c>
      <c r="B15154" t="s">
        <v>8</v>
      </c>
      <c r="C15154" t="s">
        <v>13652</v>
      </c>
      <c r="D15154" t="s">
        <v>28284</v>
      </c>
      <c r="E15154" t="s">
        <v>29967</v>
      </c>
      <c r="F15154" s="2">
        <v>45042.45902777778</v>
      </c>
      <c r="G15154" s="3" t="s">
        <v>45193</v>
      </c>
    </row>
    <row r="15155" spans="1:7">
      <c r="A15155" s="1">
        <v>15153</v>
      </c>
      <c r="B15155" t="s">
        <v>8</v>
      </c>
      <c r="C15155" t="s">
        <v>13653</v>
      </c>
      <c r="D15155" t="s">
        <v>28285</v>
      </c>
      <c r="E15155" t="s">
        <v>29987</v>
      </c>
      <c r="F15155" s="2">
        <v>45042.45902777778</v>
      </c>
      <c r="G15155" s="3" t="s">
        <v>45194</v>
      </c>
    </row>
    <row r="15156" spans="1:7">
      <c r="A15156" s="1">
        <v>15154</v>
      </c>
      <c r="B15156" t="s">
        <v>8</v>
      </c>
      <c r="C15156" t="s">
        <v>13654</v>
      </c>
      <c r="D15156" t="s">
        <v>28286</v>
      </c>
      <c r="E15156" t="s">
        <v>29978</v>
      </c>
      <c r="F15156" s="2">
        <v>45042.45902777778</v>
      </c>
      <c r="G15156" s="3" t="s">
        <v>45195</v>
      </c>
    </row>
    <row r="15157" spans="1:7">
      <c r="A15157" s="1">
        <v>15155</v>
      </c>
      <c r="B15157" t="s">
        <v>8</v>
      </c>
      <c r="C15157" t="s">
        <v>13655</v>
      </c>
      <c r="D15157" t="s">
        <v>28211</v>
      </c>
      <c r="E15157" t="s">
        <v>29962</v>
      </c>
      <c r="F15157" s="2">
        <v>45042.45902777778</v>
      </c>
      <c r="G15157" s="3" t="s">
        <v>45196</v>
      </c>
    </row>
    <row r="15158" spans="1:7">
      <c r="A15158" s="1">
        <v>15156</v>
      </c>
      <c r="B15158" t="s">
        <v>8</v>
      </c>
      <c r="C15158" t="s">
        <v>13656</v>
      </c>
      <c r="D15158" t="s">
        <v>28287</v>
      </c>
      <c r="E15158" t="s">
        <v>29954</v>
      </c>
      <c r="F15158" s="2">
        <v>45042.45902777778</v>
      </c>
      <c r="G15158" s="3" t="s">
        <v>45197</v>
      </c>
    </row>
    <row r="15159" spans="1:7">
      <c r="A15159" s="1">
        <v>15157</v>
      </c>
      <c r="B15159" t="s">
        <v>8</v>
      </c>
      <c r="C15159" t="s">
        <v>13657</v>
      </c>
      <c r="D15159" t="s">
        <v>28288</v>
      </c>
      <c r="E15159" t="s">
        <v>29956</v>
      </c>
      <c r="F15159" s="2">
        <v>45042.45902777778</v>
      </c>
      <c r="G15159" s="3" t="s">
        <v>45198</v>
      </c>
    </row>
    <row r="15160" spans="1:7">
      <c r="A15160" s="1">
        <v>15158</v>
      </c>
      <c r="B15160" t="s">
        <v>8</v>
      </c>
      <c r="C15160" t="s">
        <v>13658</v>
      </c>
      <c r="D15160" t="s">
        <v>28289</v>
      </c>
      <c r="E15160" t="s">
        <v>29969</v>
      </c>
      <c r="F15160" s="2">
        <v>45042.45902777778</v>
      </c>
      <c r="G15160" s="3" t="s">
        <v>45199</v>
      </c>
    </row>
    <row r="15161" spans="1:7">
      <c r="A15161" s="1">
        <v>15159</v>
      </c>
      <c r="B15161" t="s">
        <v>8</v>
      </c>
      <c r="C15161" t="s">
        <v>13551</v>
      </c>
      <c r="D15161" t="s">
        <v>21660</v>
      </c>
      <c r="E15161" t="s">
        <v>29982</v>
      </c>
      <c r="F15161" s="2">
        <v>45042.45902777778</v>
      </c>
      <c r="G15161" s="3" t="s">
        <v>45200</v>
      </c>
    </row>
    <row r="15162" spans="1:7">
      <c r="A15162" s="1">
        <v>15160</v>
      </c>
      <c r="B15162" t="s">
        <v>8</v>
      </c>
      <c r="C15162" t="s">
        <v>13659</v>
      </c>
      <c r="D15162" t="s">
        <v>28290</v>
      </c>
      <c r="E15162" t="s">
        <v>29969</v>
      </c>
      <c r="F15162" s="2">
        <v>45042.45902777778</v>
      </c>
      <c r="G15162" s="3" t="s">
        <v>45201</v>
      </c>
    </row>
    <row r="15163" spans="1:7">
      <c r="A15163" s="1">
        <v>15161</v>
      </c>
      <c r="B15163" t="s">
        <v>8</v>
      </c>
      <c r="C15163" t="s">
        <v>13660</v>
      </c>
      <c r="D15163" t="s">
        <v>28291</v>
      </c>
      <c r="E15163" t="s">
        <v>29992</v>
      </c>
      <c r="F15163" s="2">
        <v>45042.45902777778</v>
      </c>
      <c r="G15163" s="3" t="s">
        <v>45202</v>
      </c>
    </row>
    <row r="15164" spans="1:7">
      <c r="A15164" s="1">
        <v>15162</v>
      </c>
      <c r="B15164" t="s">
        <v>8</v>
      </c>
      <c r="C15164" t="s">
        <v>13661</v>
      </c>
      <c r="D15164" t="s">
        <v>28149</v>
      </c>
      <c r="E15164" t="s">
        <v>29969</v>
      </c>
      <c r="F15164" s="2">
        <v>45042.45833333334</v>
      </c>
      <c r="G15164" s="3" t="s">
        <v>45203</v>
      </c>
    </row>
    <row r="15165" spans="1:7">
      <c r="A15165" s="1">
        <v>15163</v>
      </c>
      <c r="B15165" t="s">
        <v>8</v>
      </c>
      <c r="C15165" t="s">
        <v>13662</v>
      </c>
      <c r="D15165" t="s">
        <v>28292</v>
      </c>
      <c r="E15165" t="s">
        <v>29969</v>
      </c>
      <c r="F15165" s="2">
        <v>45042.45833333334</v>
      </c>
      <c r="G15165" s="3" t="s">
        <v>45204</v>
      </c>
    </row>
    <row r="15166" spans="1:7">
      <c r="A15166" s="1">
        <v>15164</v>
      </c>
      <c r="B15166" t="s">
        <v>8</v>
      </c>
      <c r="C15166" t="s">
        <v>13663</v>
      </c>
      <c r="D15166" t="s">
        <v>28293</v>
      </c>
      <c r="E15166" t="s">
        <v>29969</v>
      </c>
      <c r="F15166" s="2">
        <v>45042.45833333334</v>
      </c>
      <c r="G15166" s="3" t="s">
        <v>45205</v>
      </c>
    </row>
    <row r="15167" spans="1:7">
      <c r="A15167" s="1">
        <v>15165</v>
      </c>
      <c r="B15167" t="s">
        <v>8</v>
      </c>
      <c r="C15167" t="s">
        <v>13664</v>
      </c>
      <c r="D15167" t="s">
        <v>28294</v>
      </c>
      <c r="E15167" t="s">
        <v>29969</v>
      </c>
      <c r="F15167" s="2">
        <v>45042.45833333334</v>
      </c>
      <c r="G15167" s="3" t="s">
        <v>45206</v>
      </c>
    </row>
    <row r="15168" spans="1:7">
      <c r="A15168" s="1">
        <v>15166</v>
      </c>
      <c r="B15168" t="s">
        <v>8</v>
      </c>
      <c r="C15168" t="s">
        <v>13665</v>
      </c>
      <c r="D15168" t="s">
        <v>28295</v>
      </c>
      <c r="E15168" t="s">
        <v>29957</v>
      </c>
      <c r="F15168" s="2">
        <v>45042.45833333334</v>
      </c>
      <c r="G15168" s="3" t="s">
        <v>45207</v>
      </c>
    </row>
    <row r="15169" spans="1:7">
      <c r="A15169" s="1">
        <v>15167</v>
      </c>
      <c r="B15169" t="s">
        <v>8</v>
      </c>
      <c r="C15169" t="s">
        <v>13666</v>
      </c>
      <c r="D15169" t="s">
        <v>28296</v>
      </c>
      <c r="E15169" t="s">
        <v>29969</v>
      </c>
      <c r="F15169" s="2">
        <v>45042.45833333334</v>
      </c>
      <c r="G15169" s="3" t="s">
        <v>45208</v>
      </c>
    </row>
    <row r="15170" spans="1:7">
      <c r="A15170" s="1">
        <v>15168</v>
      </c>
      <c r="B15170" t="s">
        <v>8</v>
      </c>
      <c r="C15170" t="s">
        <v>13667</v>
      </c>
      <c r="D15170" t="s">
        <v>28297</v>
      </c>
      <c r="E15170" t="s">
        <v>29962</v>
      </c>
      <c r="F15170" s="2">
        <v>45042.45833333334</v>
      </c>
      <c r="G15170" s="3" t="s">
        <v>45209</v>
      </c>
    </row>
    <row r="15171" spans="1:7">
      <c r="A15171" s="1">
        <v>15169</v>
      </c>
      <c r="B15171" t="s">
        <v>8</v>
      </c>
      <c r="C15171" t="s">
        <v>13668</v>
      </c>
      <c r="D15171" t="s">
        <v>28298</v>
      </c>
      <c r="E15171" t="s">
        <v>29969</v>
      </c>
      <c r="F15171" s="2">
        <v>45042.45833333334</v>
      </c>
      <c r="G15171" s="3" t="s">
        <v>45210</v>
      </c>
    </row>
    <row r="15172" spans="1:7">
      <c r="A15172" s="1">
        <v>15170</v>
      </c>
      <c r="B15172" t="s">
        <v>8</v>
      </c>
      <c r="C15172" t="s">
        <v>13669</v>
      </c>
      <c r="D15172" t="s">
        <v>28299</v>
      </c>
      <c r="E15172" t="s">
        <v>29964</v>
      </c>
      <c r="F15172" s="2">
        <v>45042.45833333334</v>
      </c>
      <c r="G15172" s="3" t="s">
        <v>45211</v>
      </c>
    </row>
    <row r="15173" spans="1:7">
      <c r="A15173" s="1">
        <v>15171</v>
      </c>
      <c r="B15173" t="s">
        <v>8</v>
      </c>
      <c r="C15173" t="s">
        <v>13670</v>
      </c>
      <c r="D15173" t="s">
        <v>28300</v>
      </c>
      <c r="E15173" t="s">
        <v>29950</v>
      </c>
      <c r="F15173" s="2">
        <v>45042.45833333334</v>
      </c>
      <c r="G15173" s="3" t="s">
        <v>45212</v>
      </c>
    </row>
    <row r="15174" spans="1:7">
      <c r="A15174" s="1">
        <v>15172</v>
      </c>
      <c r="B15174" t="s">
        <v>8</v>
      </c>
      <c r="C15174" t="s">
        <v>13671</v>
      </c>
      <c r="D15174" t="s">
        <v>28301</v>
      </c>
      <c r="E15174" t="s">
        <v>29950</v>
      </c>
      <c r="F15174" s="2">
        <v>45042.45833333334</v>
      </c>
      <c r="G15174" s="3" t="s">
        <v>45213</v>
      </c>
    </row>
    <row r="15175" spans="1:7">
      <c r="A15175" s="1">
        <v>15173</v>
      </c>
      <c r="B15175" t="s">
        <v>8</v>
      </c>
      <c r="C15175" t="s">
        <v>13672</v>
      </c>
      <c r="D15175" t="s">
        <v>28302</v>
      </c>
      <c r="E15175" t="s">
        <v>29950</v>
      </c>
      <c r="F15175" s="2">
        <v>45042.45833333334</v>
      </c>
      <c r="G15175" s="3" t="s">
        <v>45214</v>
      </c>
    </row>
    <row r="15176" spans="1:7">
      <c r="A15176" s="1">
        <v>15174</v>
      </c>
      <c r="B15176" t="s">
        <v>8</v>
      </c>
      <c r="C15176" t="s">
        <v>13673</v>
      </c>
      <c r="D15176" t="s">
        <v>28303</v>
      </c>
      <c r="E15176" t="s">
        <v>29966</v>
      </c>
      <c r="F15176" s="2">
        <v>45042.45833333334</v>
      </c>
      <c r="G15176" s="3" t="s">
        <v>45215</v>
      </c>
    </row>
    <row r="15177" spans="1:7">
      <c r="A15177" s="1">
        <v>15175</v>
      </c>
      <c r="B15177" t="s">
        <v>8</v>
      </c>
      <c r="C15177" t="s">
        <v>13674</v>
      </c>
      <c r="D15177" t="s">
        <v>28304</v>
      </c>
      <c r="E15177" t="s">
        <v>29962</v>
      </c>
      <c r="F15177" s="2">
        <v>45042.45833333334</v>
      </c>
      <c r="G15177" s="3" t="s">
        <v>45216</v>
      </c>
    </row>
    <row r="15178" spans="1:7">
      <c r="A15178" s="1">
        <v>15176</v>
      </c>
      <c r="B15178" t="s">
        <v>8</v>
      </c>
      <c r="C15178" t="s">
        <v>13675</v>
      </c>
      <c r="D15178" t="s">
        <v>28305</v>
      </c>
      <c r="E15178" t="s">
        <v>29950</v>
      </c>
      <c r="F15178" s="2">
        <v>45042.45833333334</v>
      </c>
      <c r="G15178" s="3" t="s">
        <v>45217</v>
      </c>
    </row>
    <row r="15179" spans="1:7">
      <c r="A15179" s="1">
        <v>15177</v>
      </c>
      <c r="B15179" t="s">
        <v>8</v>
      </c>
      <c r="C15179" t="s">
        <v>13676</v>
      </c>
      <c r="D15179" t="s">
        <v>26752</v>
      </c>
      <c r="E15179" t="s">
        <v>29962</v>
      </c>
      <c r="F15179" s="2">
        <v>45042.45833333334</v>
      </c>
      <c r="G15179" s="3" t="s">
        <v>45218</v>
      </c>
    </row>
    <row r="15180" spans="1:7">
      <c r="A15180" s="1">
        <v>15178</v>
      </c>
      <c r="B15180" t="s">
        <v>8</v>
      </c>
      <c r="C15180" t="s">
        <v>13677</v>
      </c>
      <c r="D15180" t="s">
        <v>28306</v>
      </c>
      <c r="E15180" t="s">
        <v>29962</v>
      </c>
      <c r="F15180" s="2">
        <v>45042.45833333334</v>
      </c>
      <c r="G15180" s="3" t="s">
        <v>45219</v>
      </c>
    </row>
    <row r="15181" spans="1:7">
      <c r="A15181" s="1">
        <v>15179</v>
      </c>
      <c r="B15181" t="s">
        <v>8</v>
      </c>
      <c r="C15181" t="s">
        <v>13678</v>
      </c>
      <c r="D15181" t="s">
        <v>28307</v>
      </c>
      <c r="E15181" t="s">
        <v>29988</v>
      </c>
      <c r="F15181" s="2">
        <v>45042.45833333334</v>
      </c>
      <c r="G15181" s="3" t="s">
        <v>45220</v>
      </c>
    </row>
    <row r="15182" spans="1:7">
      <c r="A15182" s="1">
        <v>15180</v>
      </c>
      <c r="B15182" t="s">
        <v>8</v>
      </c>
      <c r="C15182" t="s">
        <v>13679</v>
      </c>
      <c r="D15182" t="s">
        <v>28308</v>
      </c>
      <c r="E15182" t="s">
        <v>29971</v>
      </c>
      <c r="F15182" s="2">
        <v>45042.45833333334</v>
      </c>
      <c r="G15182" s="3" t="s">
        <v>45221</v>
      </c>
    </row>
    <row r="15183" spans="1:7">
      <c r="A15183" s="1">
        <v>15181</v>
      </c>
      <c r="B15183" t="s">
        <v>8</v>
      </c>
      <c r="C15183" t="s">
        <v>13680</v>
      </c>
      <c r="D15183" t="s">
        <v>28309</v>
      </c>
      <c r="E15183" t="s">
        <v>29973</v>
      </c>
      <c r="F15183" s="2">
        <v>45042.45833333334</v>
      </c>
      <c r="G15183" s="3" t="s">
        <v>45222</v>
      </c>
    </row>
    <row r="15184" spans="1:7">
      <c r="A15184" s="1">
        <v>15182</v>
      </c>
      <c r="B15184" t="s">
        <v>8</v>
      </c>
      <c r="C15184" t="s">
        <v>13681</v>
      </c>
      <c r="D15184" t="s">
        <v>28310</v>
      </c>
      <c r="E15184" t="s">
        <v>29955</v>
      </c>
      <c r="F15184" s="2">
        <v>45042.45833333334</v>
      </c>
      <c r="G15184" s="3" t="s">
        <v>45223</v>
      </c>
    </row>
    <row r="15185" spans="1:7">
      <c r="A15185" s="1">
        <v>15183</v>
      </c>
      <c r="B15185" t="s">
        <v>8</v>
      </c>
      <c r="C15185" t="s">
        <v>13682</v>
      </c>
      <c r="D15185" t="s">
        <v>28311</v>
      </c>
      <c r="E15185" t="s">
        <v>29988</v>
      </c>
      <c r="F15185" s="2">
        <v>45042.45763888889</v>
      </c>
      <c r="G15185" s="3" t="s">
        <v>45224</v>
      </c>
    </row>
    <row r="15186" spans="1:7">
      <c r="A15186" s="1">
        <v>15184</v>
      </c>
      <c r="B15186" t="s">
        <v>8</v>
      </c>
      <c r="C15186" t="s">
        <v>13683</v>
      </c>
      <c r="D15186" t="s">
        <v>28312</v>
      </c>
      <c r="E15186" t="s">
        <v>29969</v>
      </c>
      <c r="F15186" s="2">
        <v>45042.45763888889</v>
      </c>
      <c r="G15186" s="3" t="s">
        <v>45225</v>
      </c>
    </row>
    <row r="15187" spans="1:7">
      <c r="A15187" s="1">
        <v>15185</v>
      </c>
      <c r="B15187" t="s">
        <v>8</v>
      </c>
      <c r="C15187" t="s">
        <v>13684</v>
      </c>
      <c r="D15187" t="s">
        <v>28211</v>
      </c>
      <c r="E15187" t="s">
        <v>29962</v>
      </c>
      <c r="F15187" s="2">
        <v>45042.45763888889</v>
      </c>
      <c r="G15187" s="3" t="s">
        <v>45226</v>
      </c>
    </row>
    <row r="15188" spans="1:7">
      <c r="A15188" s="1">
        <v>15186</v>
      </c>
      <c r="B15188" t="s">
        <v>8</v>
      </c>
      <c r="C15188" t="s">
        <v>13685</v>
      </c>
      <c r="D15188" t="s">
        <v>28313</v>
      </c>
      <c r="E15188" t="s">
        <v>29969</v>
      </c>
      <c r="F15188" s="2">
        <v>45042.45763888889</v>
      </c>
      <c r="G15188" s="3" t="s">
        <v>45227</v>
      </c>
    </row>
    <row r="15189" spans="1:7">
      <c r="A15189" s="1">
        <v>15187</v>
      </c>
      <c r="B15189" t="s">
        <v>8</v>
      </c>
      <c r="C15189" t="s">
        <v>13686</v>
      </c>
      <c r="D15189" t="s">
        <v>28314</v>
      </c>
      <c r="E15189" t="s">
        <v>29983</v>
      </c>
      <c r="F15189" s="2">
        <v>45042.45763888889</v>
      </c>
      <c r="G15189" s="3" t="s">
        <v>45228</v>
      </c>
    </row>
    <row r="15190" spans="1:7">
      <c r="A15190" s="1">
        <v>15188</v>
      </c>
      <c r="B15190" t="s">
        <v>8</v>
      </c>
      <c r="C15190" t="s">
        <v>13687</v>
      </c>
      <c r="D15190" t="s">
        <v>28315</v>
      </c>
      <c r="E15190" t="s">
        <v>29969</v>
      </c>
      <c r="F15190" s="2">
        <v>45042.45763888889</v>
      </c>
      <c r="G15190" s="3" t="s">
        <v>45229</v>
      </c>
    </row>
    <row r="15191" spans="1:7">
      <c r="A15191" s="1">
        <v>15189</v>
      </c>
      <c r="B15191" t="s">
        <v>8</v>
      </c>
      <c r="C15191" t="s">
        <v>13688</v>
      </c>
      <c r="D15191" t="s">
        <v>28316</v>
      </c>
      <c r="E15191" t="s">
        <v>29989</v>
      </c>
      <c r="F15191" s="2">
        <v>45042.45763888889</v>
      </c>
      <c r="G15191" s="3" t="s">
        <v>45230</v>
      </c>
    </row>
    <row r="15192" spans="1:7">
      <c r="A15192" s="1">
        <v>15190</v>
      </c>
      <c r="B15192" t="s">
        <v>8</v>
      </c>
      <c r="C15192" t="s">
        <v>13689</v>
      </c>
      <c r="D15192" t="s">
        <v>28317</v>
      </c>
      <c r="E15192" t="s">
        <v>29962</v>
      </c>
      <c r="F15192" s="2">
        <v>45042.45763888889</v>
      </c>
      <c r="G15192" s="3" t="s">
        <v>45231</v>
      </c>
    </row>
    <row r="15193" spans="1:7">
      <c r="A15193" s="1">
        <v>15191</v>
      </c>
      <c r="B15193" t="s">
        <v>8</v>
      </c>
      <c r="C15193" t="s">
        <v>13690</v>
      </c>
      <c r="D15193" t="s">
        <v>28318</v>
      </c>
      <c r="E15193" t="s">
        <v>29961</v>
      </c>
      <c r="F15193" s="2">
        <v>45042.45763888889</v>
      </c>
      <c r="G15193" s="3" t="s">
        <v>45232</v>
      </c>
    </row>
    <row r="15194" spans="1:7">
      <c r="A15194" s="1">
        <v>15192</v>
      </c>
      <c r="B15194" t="s">
        <v>8</v>
      </c>
      <c r="C15194" t="s">
        <v>13691</v>
      </c>
      <c r="D15194" t="s">
        <v>28319</v>
      </c>
      <c r="E15194" t="s">
        <v>29977</v>
      </c>
      <c r="F15194" s="2">
        <v>45042.45763888889</v>
      </c>
      <c r="G15194" s="3" t="s">
        <v>45233</v>
      </c>
    </row>
    <row r="15195" spans="1:7">
      <c r="A15195" s="1">
        <v>15193</v>
      </c>
      <c r="B15195" t="s">
        <v>8</v>
      </c>
      <c r="C15195" t="s">
        <v>13692</v>
      </c>
      <c r="D15195" t="s">
        <v>28320</v>
      </c>
      <c r="E15195" t="s">
        <v>29950</v>
      </c>
      <c r="F15195" s="2">
        <v>45042.45763888889</v>
      </c>
      <c r="G15195" s="3" t="s">
        <v>45234</v>
      </c>
    </row>
    <row r="15196" spans="1:7">
      <c r="A15196" s="1">
        <v>15194</v>
      </c>
      <c r="B15196" t="s">
        <v>8</v>
      </c>
      <c r="C15196" t="s">
        <v>13693</v>
      </c>
      <c r="D15196" t="s">
        <v>28315</v>
      </c>
      <c r="E15196" t="s">
        <v>29969</v>
      </c>
      <c r="F15196" s="2">
        <v>45042.45763888889</v>
      </c>
      <c r="G15196" s="3" t="s">
        <v>45235</v>
      </c>
    </row>
    <row r="15197" spans="1:7">
      <c r="A15197" s="1">
        <v>15195</v>
      </c>
      <c r="B15197" t="s">
        <v>8</v>
      </c>
      <c r="C15197" t="s">
        <v>13684</v>
      </c>
      <c r="D15197" t="s">
        <v>28211</v>
      </c>
      <c r="E15197" t="s">
        <v>29962</v>
      </c>
      <c r="F15197" s="2">
        <v>45042.45694444444</v>
      </c>
      <c r="G15197" s="3" t="s">
        <v>45236</v>
      </c>
    </row>
    <row r="15198" spans="1:7">
      <c r="A15198" s="1">
        <v>15196</v>
      </c>
      <c r="B15198" t="s">
        <v>8</v>
      </c>
      <c r="C15198" t="s">
        <v>13694</v>
      </c>
      <c r="D15198" t="s">
        <v>28321</v>
      </c>
      <c r="E15198" t="s">
        <v>29957</v>
      </c>
      <c r="F15198" s="2">
        <v>45042.45694444444</v>
      </c>
      <c r="G15198" s="3" t="s">
        <v>45237</v>
      </c>
    </row>
    <row r="15199" spans="1:7">
      <c r="A15199" s="1">
        <v>15197</v>
      </c>
      <c r="B15199" t="s">
        <v>8</v>
      </c>
      <c r="C15199" t="s">
        <v>13695</v>
      </c>
      <c r="D15199" t="s">
        <v>28322</v>
      </c>
      <c r="E15199" t="s">
        <v>29950</v>
      </c>
      <c r="F15199" s="2">
        <v>45042.45694444444</v>
      </c>
      <c r="G15199" s="3" t="s">
        <v>45238</v>
      </c>
    </row>
    <row r="15200" spans="1:7">
      <c r="A15200" s="1">
        <v>15198</v>
      </c>
      <c r="B15200" t="s">
        <v>8</v>
      </c>
      <c r="C15200" t="s">
        <v>13696</v>
      </c>
      <c r="D15200" t="s">
        <v>28315</v>
      </c>
      <c r="E15200" t="s">
        <v>29969</v>
      </c>
      <c r="F15200" s="2">
        <v>45042.45694444444</v>
      </c>
      <c r="G15200" s="3" t="s">
        <v>45239</v>
      </c>
    </row>
    <row r="15201" spans="1:7">
      <c r="A15201" s="1">
        <v>15199</v>
      </c>
      <c r="B15201" t="s">
        <v>8</v>
      </c>
      <c r="C15201" t="s">
        <v>13697</v>
      </c>
      <c r="D15201" t="s">
        <v>28315</v>
      </c>
      <c r="E15201" t="s">
        <v>29969</v>
      </c>
      <c r="F15201" s="2">
        <v>45042.45694444444</v>
      </c>
      <c r="G15201" s="3" t="s">
        <v>45240</v>
      </c>
    </row>
    <row r="15202" spans="1:7">
      <c r="A15202" s="1">
        <v>15200</v>
      </c>
      <c r="B15202" t="s">
        <v>8</v>
      </c>
      <c r="C15202" t="s">
        <v>13698</v>
      </c>
      <c r="D15202" t="s">
        <v>28323</v>
      </c>
      <c r="E15202" t="s">
        <v>29983</v>
      </c>
      <c r="F15202" s="2">
        <v>45042.45694444444</v>
      </c>
      <c r="G15202" s="3" t="s">
        <v>45241</v>
      </c>
    </row>
    <row r="15203" spans="1:7">
      <c r="A15203" s="1">
        <v>15201</v>
      </c>
      <c r="B15203" t="s">
        <v>8</v>
      </c>
      <c r="C15203" t="s">
        <v>13699</v>
      </c>
      <c r="D15203" t="s">
        <v>28324</v>
      </c>
      <c r="E15203" t="s">
        <v>29988</v>
      </c>
      <c r="F15203" s="2">
        <v>45042.45625</v>
      </c>
      <c r="G15203" s="3" t="s">
        <v>45242</v>
      </c>
    </row>
    <row r="15204" spans="1:7">
      <c r="A15204" s="1">
        <v>15202</v>
      </c>
      <c r="B15204" t="s">
        <v>8</v>
      </c>
      <c r="C15204" t="s">
        <v>13700</v>
      </c>
      <c r="D15204" t="s">
        <v>28325</v>
      </c>
      <c r="E15204" t="s">
        <v>29969</v>
      </c>
      <c r="F15204" s="2">
        <v>45042.45625</v>
      </c>
      <c r="G15204" s="3" t="s">
        <v>45243</v>
      </c>
    </row>
    <row r="15205" spans="1:7">
      <c r="A15205" s="1">
        <v>15203</v>
      </c>
      <c r="B15205" t="s">
        <v>8</v>
      </c>
      <c r="C15205" t="s">
        <v>13701</v>
      </c>
      <c r="D15205" t="s">
        <v>28326</v>
      </c>
      <c r="E15205" t="s">
        <v>29962</v>
      </c>
      <c r="F15205" s="2">
        <v>45042.45625</v>
      </c>
      <c r="G15205" s="3" t="s">
        <v>45244</v>
      </c>
    </row>
    <row r="15206" spans="1:7">
      <c r="A15206" s="1">
        <v>15204</v>
      </c>
      <c r="B15206" t="s">
        <v>8</v>
      </c>
      <c r="C15206" t="s">
        <v>13702</v>
      </c>
      <c r="D15206" t="s">
        <v>28211</v>
      </c>
      <c r="E15206" t="s">
        <v>29962</v>
      </c>
      <c r="F15206" s="2">
        <v>45042.45625</v>
      </c>
      <c r="G15206" s="3" t="s">
        <v>45245</v>
      </c>
    </row>
    <row r="15207" spans="1:7">
      <c r="A15207" s="1">
        <v>15205</v>
      </c>
      <c r="B15207" t="s">
        <v>8</v>
      </c>
      <c r="C15207" t="s">
        <v>13703</v>
      </c>
      <c r="D15207" t="s">
        <v>28327</v>
      </c>
      <c r="E15207" t="s">
        <v>29950</v>
      </c>
      <c r="F15207" s="2">
        <v>45042.45625</v>
      </c>
      <c r="G15207" s="3" t="s">
        <v>45246</v>
      </c>
    </row>
    <row r="15208" spans="1:7">
      <c r="A15208" s="1">
        <v>15206</v>
      </c>
      <c r="B15208" t="s">
        <v>8</v>
      </c>
      <c r="C15208" t="s">
        <v>13704</v>
      </c>
      <c r="D15208" t="s">
        <v>28328</v>
      </c>
      <c r="E15208" t="s">
        <v>29969</v>
      </c>
      <c r="F15208" s="2">
        <v>45042.45625</v>
      </c>
      <c r="G15208" s="3" t="s">
        <v>45247</v>
      </c>
    </row>
    <row r="15209" spans="1:7">
      <c r="A15209" s="1">
        <v>15207</v>
      </c>
      <c r="B15209" t="s">
        <v>8</v>
      </c>
      <c r="C15209" t="s">
        <v>13705</v>
      </c>
      <c r="D15209" t="s">
        <v>28329</v>
      </c>
      <c r="E15209" t="s">
        <v>29969</v>
      </c>
      <c r="F15209" s="2">
        <v>45042.45625</v>
      </c>
      <c r="G15209" s="3" t="s">
        <v>45248</v>
      </c>
    </row>
    <row r="15210" spans="1:7">
      <c r="A15210" s="1">
        <v>15208</v>
      </c>
      <c r="B15210" t="s">
        <v>8</v>
      </c>
      <c r="C15210" t="s">
        <v>13706</v>
      </c>
      <c r="D15210" t="s">
        <v>28330</v>
      </c>
      <c r="E15210" t="s">
        <v>29950</v>
      </c>
      <c r="F15210" s="2">
        <v>45042.45625</v>
      </c>
      <c r="G15210" s="3" t="s">
        <v>45249</v>
      </c>
    </row>
    <row r="15211" spans="1:7">
      <c r="A15211" s="1">
        <v>15209</v>
      </c>
      <c r="B15211" t="s">
        <v>8</v>
      </c>
      <c r="C15211" t="s">
        <v>13707</v>
      </c>
      <c r="D15211" t="s">
        <v>28328</v>
      </c>
      <c r="E15211" t="s">
        <v>29969</v>
      </c>
      <c r="F15211" s="2">
        <v>45042.45625</v>
      </c>
      <c r="G15211" s="3" t="s">
        <v>45250</v>
      </c>
    </row>
    <row r="15212" spans="1:7">
      <c r="A15212" s="1">
        <v>15210</v>
      </c>
      <c r="B15212" t="s">
        <v>8</v>
      </c>
      <c r="C15212" t="s">
        <v>13708</v>
      </c>
      <c r="D15212" t="s">
        <v>28331</v>
      </c>
      <c r="E15212" t="s">
        <v>29973</v>
      </c>
      <c r="F15212" s="2">
        <v>45042.45625</v>
      </c>
      <c r="G15212" s="3" t="s">
        <v>45251</v>
      </c>
    </row>
    <row r="15213" spans="1:7">
      <c r="A15213" s="1">
        <v>15211</v>
      </c>
      <c r="B15213" t="s">
        <v>8</v>
      </c>
      <c r="C15213" t="s">
        <v>13709</v>
      </c>
      <c r="D15213" t="s">
        <v>28332</v>
      </c>
      <c r="E15213" t="s">
        <v>29973</v>
      </c>
      <c r="F15213" s="2">
        <v>45042.45625</v>
      </c>
      <c r="G15213" s="3" t="s">
        <v>45252</v>
      </c>
    </row>
    <row r="15214" spans="1:7">
      <c r="A15214" s="1">
        <v>15212</v>
      </c>
      <c r="B15214" t="s">
        <v>8</v>
      </c>
      <c r="C15214" t="s">
        <v>12715</v>
      </c>
      <c r="D15214" t="s">
        <v>27443</v>
      </c>
      <c r="E15214" t="s">
        <v>29956</v>
      </c>
      <c r="F15214" s="2">
        <v>45042.45625</v>
      </c>
      <c r="G15214" s="3" t="s">
        <v>45253</v>
      </c>
    </row>
    <row r="15215" spans="1:7">
      <c r="A15215" s="1">
        <v>15213</v>
      </c>
      <c r="B15215" t="s">
        <v>8</v>
      </c>
      <c r="C15215" t="s">
        <v>13710</v>
      </c>
      <c r="D15215" t="s">
        <v>28333</v>
      </c>
      <c r="E15215" t="s">
        <v>29982</v>
      </c>
      <c r="F15215" s="2">
        <v>45042.45625</v>
      </c>
      <c r="G15215" s="3" t="s">
        <v>45254</v>
      </c>
    </row>
    <row r="15216" spans="1:7">
      <c r="A15216" s="1">
        <v>15214</v>
      </c>
      <c r="B15216" t="s">
        <v>8</v>
      </c>
      <c r="C15216" t="s">
        <v>13711</v>
      </c>
      <c r="D15216" t="s">
        <v>28334</v>
      </c>
      <c r="E15216" t="s">
        <v>29989</v>
      </c>
      <c r="F15216" s="2">
        <v>45042.45555555556</v>
      </c>
      <c r="G15216" s="3" t="s">
        <v>45255</v>
      </c>
    </row>
    <row r="15217" spans="1:7">
      <c r="A15217" s="1">
        <v>15215</v>
      </c>
      <c r="B15217" t="s">
        <v>8</v>
      </c>
      <c r="C15217" t="s">
        <v>13712</v>
      </c>
      <c r="D15217" t="s">
        <v>28335</v>
      </c>
      <c r="E15217" t="s">
        <v>29967</v>
      </c>
      <c r="F15217" s="2">
        <v>45042.45555555556</v>
      </c>
      <c r="G15217" s="3" t="s">
        <v>45256</v>
      </c>
    </row>
    <row r="15218" spans="1:7">
      <c r="A15218" s="1">
        <v>15216</v>
      </c>
      <c r="B15218" t="s">
        <v>8</v>
      </c>
      <c r="C15218" t="s">
        <v>13713</v>
      </c>
      <c r="D15218" t="s">
        <v>28336</v>
      </c>
      <c r="E15218" t="s">
        <v>29962</v>
      </c>
      <c r="F15218" s="2">
        <v>45042.45555555556</v>
      </c>
      <c r="G15218" s="3" t="s">
        <v>45257</v>
      </c>
    </row>
    <row r="15219" spans="1:7">
      <c r="A15219" s="1">
        <v>15217</v>
      </c>
      <c r="B15219" t="s">
        <v>8</v>
      </c>
      <c r="C15219" t="s">
        <v>13714</v>
      </c>
      <c r="D15219" t="s">
        <v>28337</v>
      </c>
      <c r="E15219" t="s">
        <v>29950</v>
      </c>
      <c r="F15219" s="2">
        <v>45042.45555555556</v>
      </c>
      <c r="G15219" s="3" t="s">
        <v>45258</v>
      </c>
    </row>
    <row r="15220" spans="1:7">
      <c r="A15220" s="1">
        <v>15218</v>
      </c>
      <c r="B15220" t="s">
        <v>8</v>
      </c>
      <c r="C15220" t="s">
        <v>13715</v>
      </c>
      <c r="D15220" t="s">
        <v>28338</v>
      </c>
      <c r="E15220" t="s">
        <v>29969</v>
      </c>
      <c r="F15220" s="2">
        <v>45042.45555555556</v>
      </c>
      <c r="G15220" s="3" t="s">
        <v>45259</v>
      </c>
    </row>
    <row r="15221" spans="1:7">
      <c r="A15221" s="1">
        <v>15219</v>
      </c>
      <c r="B15221" t="s">
        <v>8</v>
      </c>
      <c r="C15221" t="s">
        <v>13716</v>
      </c>
      <c r="D15221" t="s">
        <v>28339</v>
      </c>
      <c r="E15221" t="s">
        <v>29969</v>
      </c>
      <c r="F15221" s="2">
        <v>45042.45555555556</v>
      </c>
      <c r="G15221" s="3" t="s">
        <v>45260</v>
      </c>
    </row>
    <row r="15222" spans="1:7">
      <c r="A15222" s="1">
        <v>15220</v>
      </c>
      <c r="B15222" t="s">
        <v>8</v>
      </c>
      <c r="C15222" t="s">
        <v>13717</v>
      </c>
      <c r="D15222" t="s">
        <v>28340</v>
      </c>
      <c r="E15222" t="s">
        <v>29967</v>
      </c>
      <c r="F15222" s="2">
        <v>45042.45555555556</v>
      </c>
      <c r="G15222" s="3" t="s">
        <v>45261</v>
      </c>
    </row>
    <row r="15223" spans="1:7">
      <c r="A15223" s="1">
        <v>15221</v>
      </c>
      <c r="B15223" t="s">
        <v>8</v>
      </c>
      <c r="C15223" t="s">
        <v>13718</v>
      </c>
      <c r="D15223" t="s">
        <v>28341</v>
      </c>
      <c r="E15223" t="s">
        <v>29994</v>
      </c>
      <c r="F15223" s="2">
        <v>45042.45555555556</v>
      </c>
      <c r="G15223" s="3" t="s">
        <v>45262</v>
      </c>
    </row>
    <row r="15224" spans="1:7">
      <c r="A15224" s="1">
        <v>15222</v>
      </c>
      <c r="B15224" t="s">
        <v>8</v>
      </c>
      <c r="C15224" t="s">
        <v>13719</v>
      </c>
      <c r="D15224" t="s">
        <v>28342</v>
      </c>
      <c r="E15224" t="s">
        <v>29950</v>
      </c>
      <c r="F15224" s="2">
        <v>45042.45486111111</v>
      </c>
      <c r="G15224" s="3" t="s">
        <v>45263</v>
      </c>
    </row>
    <row r="15225" spans="1:7">
      <c r="A15225" s="1">
        <v>15223</v>
      </c>
      <c r="B15225" t="s">
        <v>8</v>
      </c>
      <c r="C15225" t="s">
        <v>13720</v>
      </c>
      <c r="D15225" t="s">
        <v>28342</v>
      </c>
      <c r="E15225" t="s">
        <v>29950</v>
      </c>
      <c r="F15225" s="2">
        <v>45042.45486111111</v>
      </c>
      <c r="G15225" s="3" t="s">
        <v>45264</v>
      </c>
    </row>
    <row r="15226" spans="1:7">
      <c r="A15226" s="1">
        <v>15224</v>
      </c>
      <c r="B15226" t="s">
        <v>8</v>
      </c>
      <c r="C15226" t="s">
        <v>13567</v>
      </c>
      <c r="D15226" t="s">
        <v>28211</v>
      </c>
      <c r="E15226" t="s">
        <v>29962</v>
      </c>
      <c r="F15226" s="2">
        <v>45042.45486111111</v>
      </c>
      <c r="G15226" s="3" t="s">
        <v>45265</v>
      </c>
    </row>
    <row r="15227" spans="1:7">
      <c r="A15227" s="1">
        <v>15225</v>
      </c>
      <c r="B15227" t="s">
        <v>8</v>
      </c>
      <c r="C15227" t="s">
        <v>13719</v>
      </c>
      <c r="D15227" t="s">
        <v>28342</v>
      </c>
      <c r="E15227" t="s">
        <v>29950</v>
      </c>
      <c r="F15227" s="2">
        <v>45042.45486111111</v>
      </c>
      <c r="G15227" s="3" t="s">
        <v>45266</v>
      </c>
    </row>
    <row r="15228" spans="1:7">
      <c r="A15228" s="1">
        <v>15226</v>
      </c>
      <c r="B15228" t="s">
        <v>8</v>
      </c>
      <c r="C15228" t="s">
        <v>13719</v>
      </c>
      <c r="D15228" t="s">
        <v>28342</v>
      </c>
      <c r="E15228" t="s">
        <v>29950</v>
      </c>
      <c r="F15228" s="2">
        <v>45042.45486111111</v>
      </c>
      <c r="G15228" s="3" t="s">
        <v>45267</v>
      </c>
    </row>
    <row r="15229" spans="1:7">
      <c r="A15229" s="1">
        <v>15227</v>
      </c>
      <c r="B15229" t="s">
        <v>8</v>
      </c>
      <c r="C15229" t="s">
        <v>13721</v>
      </c>
      <c r="D15229" t="s">
        <v>28343</v>
      </c>
      <c r="E15229" t="s">
        <v>29950</v>
      </c>
      <c r="F15229" s="2">
        <v>45042.45486111111</v>
      </c>
      <c r="G15229" s="3" t="s">
        <v>45268</v>
      </c>
    </row>
    <row r="15230" spans="1:7">
      <c r="A15230" s="1">
        <v>15228</v>
      </c>
      <c r="B15230" t="s">
        <v>8</v>
      </c>
      <c r="C15230" t="s">
        <v>13721</v>
      </c>
      <c r="D15230" t="s">
        <v>28343</v>
      </c>
      <c r="E15230" t="s">
        <v>29950</v>
      </c>
      <c r="F15230" s="2">
        <v>45042.45486111111</v>
      </c>
      <c r="G15230" s="3" t="s">
        <v>45269</v>
      </c>
    </row>
    <row r="15231" spans="1:7">
      <c r="A15231" s="1">
        <v>15229</v>
      </c>
      <c r="B15231" t="s">
        <v>8</v>
      </c>
      <c r="C15231" t="s">
        <v>13722</v>
      </c>
      <c r="D15231" t="s">
        <v>28344</v>
      </c>
      <c r="E15231" t="s">
        <v>29950</v>
      </c>
      <c r="F15231" s="2">
        <v>45042.45486111111</v>
      </c>
      <c r="G15231" s="3" t="s">
        <v>45270</v>
      </c>
    </row>
    <row r="15232" spans="1:7">
      <c r="A15232" s="1">
        <v>15230</v>
      </c>
      <c r="B15232" t="s">
        <v>8</v>
      </c>
      <c r="C15232" t="s">
        <v>13723</v>
      </c>
      <c r="D15232" t="s">
        <v>28345</v>
      </c>
      <c r="E15232" t="s">
        <v>29981</v>
      </c>
      <c r="F15232" s="2">
        <v>45042.45486111111</v>
      </c>
      <c r="G15232" s="3" t="s">
        <v>45271</v>
      </c>
    </row>
    <row r="15233" spans="1:7">
      <c r="A15233" s="1">
        <v>15231</v>
      </c>
      <c r="B15233" t="s">
        <v>8</v>
      </c>
      <c r="C15233" t="s">
        <v>13724</v>
      </c>
      <c r="D15233" t="s">
        <v>28346</v>
      </c>
      <c r="E15233" t="s">
        <v>29975</v>
      </c>
      <c r="F15233" s="2">
        <v>45042.45416666667</v>
      </c>
      <c r="G15233" s="3" t="s">
        <v>45272</v>
      </c>
    </row>
    <row r="15234" spans="1:7">
      <c r="A15234" s="1">
        <v>15232</v>
      </c>
      <c r="B15234" t="s">
        <v>8</v>
      </c>
      <c r="C15234" t="s">
        <v>13725</v>
      </c>
      <c r="D15234" t="s">
        <v>28347</v>
      </c>
      <c r="E15234" t="s">
        <v>29952</v>
      </c>
      <c r="F15234" s="2">
        <v>45042.45416666667</v>
      </c>
      <c r="G15234" s="3" t="s">
        <v>45273</v>
      </c>
    </row>
    <row r="15235" spans="1:7">
      <c r="A15235" s="1">
        <v>15233</v>
      </c>
      <c r="B15235" t="s">
        <v>8</v>
      </c>
      <c r="C15235" t="s">
        <v>13726</v>
      </c>
      <c r="D15235" t="s">
        <v>28348</v>
      </c>
      <c r="E15235" t="s">
        <v>29962</v>
      </c>
      <c r="F15235" s="2">
        <v>45042.45416666667</v>
      </c>
      <c r="G15235" s="3" t="s">
        <v>45274</v>
      </c>
    </row>
    <row r="15236" spans="1:7">
      <c r="A15236" s="1">
        <v>15234</v>
      </c>
      <c r="B15236" t="s">
        <v>8</v>
      </c>
      <c r="C15236" t="s">
        <v>13727</v>
      </c>
      <c r="D15236" t="s">
        <v>28349</v>
      </c>
      <c r="E15236" t="s">
        <v>29998</v>
      </c>
      <c r="F15236" s="2">
        <v>45042.45416666667</v>
      </c>
      <c r="G15236" s="3" t="s">
        <v>45275</v>
      </c>
    </row>
    <row r="15237" spans="1:7">
      <c r="A15237" s="1">
        <v>15235</v>
      </c>
      <c r="B15237" t="s">
        <v>8</v>
      </c>
      <c r="C15237" t="s">
        <v>13728</v>
      </c>
      <c r="D15237" t="s">
        <v>28350</v>
      </c>
      <c r="E15237" t="s">
        <v>29967</v>
      </c>
      <c r="F15237" s="2">
        <v>45042.45416666667</v>
      </c>
      <c r="G15237" s="3" t="s">
        <v>45276</v>
      </c>
    </row>
    <row r="15238" spans="1:7">
      <c r="A15238" s="1">
        <v>15236</v>
      </c>
      <c r="B15238" t="s">
        <v>8</v>
      </c>
      <c r="C15238" t="s">
        <v>13729</v>
      </c>
      <c r="D15238" t="s">
        <v>28351</v>
      </c>
      <c r="E15238" t="s">
        <v>29949</v>
      </c>
      <c r="F15238" s="2">
        <v>45042.45416666667</v>
      </c>
      <c r="G15238" s="3" t="s">
        <v>45277</v>
      </c>
    </row>
    <row r="15239" spans="1:7">
      <c r="A15239" s="1">
        <v>15237</v>
      </c>
      <c r="B15239" t="s">
        <v>8</v>
      </c>
      <c r="C15239" t="s">
        <v>13730</v>
      </c>
      <c r="D15239" t="s">
        <v>28352</v>
      </c>
      <c r="E15239" t="s">
        <v>29973</v>
      </c>
      <c r="F15239" s="2">
        <v>45042.45416666667</v>
      </c>
      <c r="G15239" s="3" t="s">
        <v>45278</v>
      </c>
    </row>
    <row r="15240" spans="1:7">
      <c r="A15240" s="1">
        <v>15238</v>
      </c>
      <c r="B15240" t="s">
        <v>8</v>
      </c>
      <c r="C15240" t="s">
        <v>13731</v>
      </c>
      <c r="D15240" t="s">
        <v>28353</v>
      </c>
      <c r="E15240" t="s">
        <v>29955</v>
      </c>
      <c r="F15240" s="2">
        <v>45042.45416666667</v>
      </c>
      <c r="G15240" s="3" t="s">
        <v>45279</v>
      </c>
    </row>
    <row r="15241" spans="1:7">
      <c r="A15241" s="1">
        <v>15239</v>
      </c>
      <c r="B15241" t="s">
        <v>8</v>
      </c>
      <c r="C15241" t="s">
        <v>13732</v>
      </c>
      <c r="D15241" t="s">
        <v>28354</v>
      </c>
      <c r="E15241" t="s">
        <v>29960</v>
      </c>
      <c r="F15241" s="2">
        <v>45042.45416666667</v>
      </c>
      <c r="G15241" s="3" t="s">
        <v>45280</v>
      </c>
    </row>
    <row r="15242" spans="1:7">
      <c r="A15242" s="1">
        <v>15240</v>
      </c>
      <c r="B15242" t="s">
        <v>8</v>
      </c>
      <c r="C15242" t="s">
        <v>13733</v>
      </c>
      <c r="D15242" t="s">
        <v>28355</v>
      </c>
      <c r="E15242" t="s">
        <v>29988</v>
      </c>
      <c r="F15242" s="2">
        <v>45042.45347222222</v>
      </c>
      <c r="G15242" s="3" t="s">
        <v>45281</v>
      </c>
    </row>
    <row r="15243" spans="1:7">
      <c r="A15243" s="1">
        <v>15241</v>
      </c>
      <c r="B15243" t="s">
        <v>8</v>
      </c>
      <c r="C15243" t="s">
        <v>13734</v>
      </c>
      <c r="D15243" t="s">
        <v>28356</v>
      </c>
      <c r="E15243" t="s">
        <v>29975</v>
      </c>
      <c r="F15243" s="2">
        <v>45042.45347222222</v>
      </c>
      <c r="G15243" s="3" t="s">
        <v>45282</v>
      </c>
    </row>
    <row r="15244" spans="1:7">
      <c r="A15244" s="1">
        <v>15242</v>
      </c>
      <c r="B15244" t="s">
        <v>8</v>
      </c>
      <c r="C15244" t="s">
        <v>13726</v>
      </c>
      <c r="D15244" t="s">
        <v>28348</v>
      </c>
      <c r="E15244" t="s">
        <v>29962</v>
      </c>
      <c r="F15244" s="2">
        <v>45042.45347222222</v>
      </c>
      <c r="G15244" s="3" t="s">
        <v>45283</v>
      </c>
    </row>
    <row r="15245" spans="1:7">
      <c r="A15245" s="1">
        <v>15243</v>
      </c>
      <c r="B15245" t="s">
        <v>8</v>
      </c>
      <c r="C15245" t="s">
        <v>13735</v>
      </c>
      <c r="D15245" t="s">
        <v>28357</v>
      </c>
      <c r="E15245" t="s">
        <v>29975</v>
      </c>
      <c r="F15245" s="2">
        <v>45042.45347222222</v>
      </c>
      <c r="G15245" s="3" t="s">
        <v>45284</v>
      </c>
    </row>
    <row r="15246" spans="1:7">
      <c r="A15246" s="1">
        <v>15244</v>
      </c>
      <c r="B15246" t="s">
        <v>8</v>
      </c>
      <c r="C15246" t="s">
        <v>13736</v>
      </c>
      <c r="D15246" t="s">
        <v>28358</v>
      </c>
      <c r="E15246" t="s">
        <v>29962</v>
      </c>
      <c r="F15246" s="2">
        <v>45042.45347222222</v>
      </c>
      <c r="G15246" s="3" t="s">
        <v>45285</v>
      </c>
    </row>
    <row r="15247" spans="1:7">
      <c r="A15247" s="1">
        <v>15245</v>
      </c>
      <c r="B15247" t="s">
        <v>8</v>
      </c>
      <c r="C15247" t="s">
        <v>13736</v>
      </c>
      <c r="D15247" t="s">
        <v>28358</v>
      </c>
      <c r="E15247" t="s">
        <v>29962</v>
      </c>
      <c r="F15247" s="2">
        <v>45042.45347222222</v>
      </c>
      <c r="G15247" s="3" t="s">
        <v>45286</v>
      </c>
    </row>
    <row r="15248" spans="1:7">
      <c r="A15248" s="1">
        <v>15246</v>
      </c>
      <c r="B15248" t="s">
        <v>8</v>
      </c>
      <c r="C15248" t="s">
        <v>13736</v>
      </c>
      <c r="D15248" t="s">
        <v>28358</v>
      </c>
      <c r="E15248" t="s">
        <v>29962</v>
      </c>
      <c r="F15248" s="2">
        <v>45042.45347222222</v>
      </c>
      <c r="G15248" s="3" t="s">
        <v>45287</v>
      </c>
    </row>
    <row r="15249" spans="1:7">
      <c r="A15249" s="1">
        <v>15247</v>
      </c>
      <c r="B15249" t="s">
        <v>8</v>
      </c>
      <c r="C15249" t="s">
        <v>13736</v>
      </c>
      <c r="D15249" t="s">
        <v>28358</v>
      </c>
      <c r="E15249" t="s">
        <v>29962</v>
      </c>
      <c r="F15249" s="2">
        <v>45042.45347222222</v>
      </c>
      <c r="G15249" s="3" t="s">
        <v>45288</v>
      </c>
    </row>
    <row r="15250" spans="1:7">
      <c r="A15250" s="1">
        <v>15248</v>
      </c>
      <c r="B15250" t="s">
        <v>8</v>
      </c>
      <c r="C15250" t="s">
        <v>13737</v>
      </c>
      <c r="D15250" t="s">
        <v>28359</v>
      </c>
      <c r="E15250" t="s">
        <v>30003</v>
      </c>
      <c r="F15250" s="2">
        <v>45042.45277777778</v>
      </c>
      <c r="G15250" s="3" t="s">
        <v>45289</v>
      </c>
    </row>
    <row r="15251" spans="1:7">
      <c r="A15251" s="1">
        <v>15249</v>
      </c>
      <c r="B15251" t="s">
        <v>8</v>
      </c>
      <c r="C15251" t="s">
        <v>13736</v>
      </c>
      <c r="D15251" t="s">
        <v>28358</v>
      </c>
      <c r="E15251" t="s">
        <v>29962</v>
      </c>
      <c r="F15251" s="2">
        <v>45042.45277777778</v>
      </c>
      <c r="G15251" s="3" t="s">
        <v>45290</v>
      </c>
    </row>
    <row r="15252" spans="1:7">
      <c r="A15252" s="1">
        <v>15250</v>
      </c>
      <c r="B15252" t="s">
        <v>8</v>
      </c>
      <c r="C15252" t="s">
        <v>13738</v>
      </c>
      <c r="D15252" t="s">
        <v>28360</v>
      </c>
      <c r="E15252" t="s">
        <v>29952</v>
      </c>
      <c r="F15252" s="2">
        <v>45042.45277777778</v>
      </c>
      <c r="G15252" s="3" t="s">
        <v>45291</v>
      </c>
    </row>
    <row r="15253" spans="1:7">
      <c r="A15253" s="1">
        <v>15251</v>
      </c>
      <c r="B15253" t="s">
        <v>8</v>
      </c>
      <c r="C15253" t="s">
        <v>13739</v>
      </c>
      <c r="D15253" t="s">
        <v>28361</v>
      </c>
      <c r="E15253" t="s">
        <v>29957</v>
      </c>
      <c r="F15253" s="2">
        <v>45042.45277777778</v>
      </c>
      <c r="G15253" s="3" t="s">
        <v>45292</v>
      </c>
    </row>
    <row r="15254" spans="1:7">
      <c r="A15254" s="1">
        <v>15252</v>
      </c>
      <c r="B15254" t="s">
        <v>8</v>
      </c>
      <c r="C15254" t="s">
        <v>13740</v>
      </c>
      <c r="D15254" t="s">
        <v>28362</v>
      </c>
      <c r="E15254" t="s">
        <v>29950</v>
      </c>
      <c r="F15254" s="2">
        <v>45042.45277777778</v>
      </c>
      <c r="G15254" s="3" t="s">
        <v>45293</v>
      </c>
    </row>
    <row r="15255" spans="1:7">
      <c r="A15255" s="1">
        <v>15253</v>
      </c>
      <c r="B15255" t="s">
        <v>8</v>
      </c>
      <c r="C15255" t="s">
        <v>13741</v>
      </c>
      <c r="D15255" t="s">
        <v>28363</v>
      </c>
      <c r="E15255" t="s">
        <v>29967</v>
      </c>
      <c r="F15255" s="2">
        <v>45042.45277777778</v>
      </c>
      <c r="G15255" s="3" t="s">
        <v>45294</v>
      </c>
    </row>
    <row r="15256" spans="1:7">
      <c r="A15256" s="1">
        <v>15254</v>
      </c>
      <c r="B15256" t="s">
        <v>8</v>
      </c>
      <c r="C15256" t="s">
        <v>13742</v>
      </c>
      <c r="D15256" t="s">
        <v>28364</v>
      </c>
      <c r="E15256" t="s">
        <v>29962</v>
      </c>
      <c r="F15256" s="2">
        <v>45042.45277777778</v>
      </c>
      <c r="G15256" s="3" t="s">
        <v>45295</v>
      </c>
    </row>
    <row r="15257" spans="1:7">
      <c r="A15257" s="1">
        <v>15255</v>
      </c>
      <c r="B15257" t="s">
        <v>8</v>
      </c>
      <c r="C15257" t="s">
        <v>13743</v>
      </c>
      <c r="D15257" t="s">
        <v>28365</v>
      </c>
      <c r="E15257" t="s">
        <v>29962</v>
      </c>
      <c r="F15257" s="2">
        <v>45042.45277777778</v>
      </c>
      <c r="G15257" s="3" t="s">
        <v>45296</v>
      </c>
    </row>
    <row r="15258" spans="1:7">
      <c r="A15258" s="1">
        <v>15256</v>
      </c>
      <c r="B15258" t="s">
        <v>8</v>
      </c>
      <c r="C15258" t="s">
        <v>13744</v>
      </c>
      <c r="D15258" t="s">
        <v>28366</v>
      </c>
      <c r="E15258" t="s">
        <v>29962</v>
      </c>
      <c r="F15258" s="2">
        <v>45042.45277777778</v>
      </c>
      <c r="G15258" s="3" t="s">
        <v>45297</v>
      </c>
    </row>
    <row r="15259" spans="1:7">
      <c r="A15259" s="1">
        <v>15257</v>
      </c>
      <c r="B15259" t="s">
        <v>8</v>
      </c>
      <c r="C15259" t="s">
        <v>13745</v>
      </c>
      <c r="D15259" t="s">
        <v>28367</v>
      </c>
      <c r="E15259" t="s">
        <v>29950</v>
      </c>
      <c r="F15259" s="2">
        <v>45042.45277777778</v>
      </c>
      <c r="G15259" s="3" t="s">
        <v>45298</v>
      </c>
    </row>
    <row r="15260" spans="1:7">
      <c r="A15260" s="1">
        <v>15258</v>
      </c>
      <c r="B15260" t="s">
        <v>8</v>
      </c>
      <c r="C15260" t="s">
        <v>13744</v>
      </c>
      <c r="D15260" t="s">
        <v>28366</v>
      </c>
      <c r="E15260" t="s">
        <v>29962</v>
      </c>
      <c r="F15260" s="2">
        <v>45042.45277777778</v>
      </c>
      <c r="G15260" s="3" t="s">
        <v>45299</v>
      </c>
    </row>
    <row r="15261" spans="1:7">
      <c r="A15261" s="1">
        <v>15259</v>
      </c>
      <c r="B15261" t="s">
        <v>8</v>
      </c>
      <c r="C15261" t="s">
        <v>13746</v>
      </c>
      <c r="D15261" t="s">
        <v>28368</v>
      </c>
      <c r="E15261" t="s">
        <v>29958</v>
      </c>
      <c r="F15261" s="2">
        <v>45042.45277777778</v>
      </c>
      <c r="G15261" s="3" t="s">
        <v>45300</v>
      </c>
    </row>
    <row r="15262" spans="1:7">
      <c r="A15262" s="1">
        <v>15260</v>
      </c>
      <c r="B15262" t="s">
        <v>8</v>
      </c>
      <c r="C15262" t="s">
        <v>13747</v>
      </c>
      <c r="D15262" t="s">
        <v>28369</v>
      </c>
      <c r="E15262" t="s">
        <v>29956</v>
      </c>
      <c r="F15262" s="2">
        <v>45042.45277777778</v>
      </c>
      <c r="G15262" s="3" t="s">
        <v>45301</v>
      </c>
    </row>
    <row r="15263" spans="1:7">
      <c r="A15263" s="1">
        <v>15261</v>
      </c>
      <c r="B15263" t="s">
        <v>8</v>
      </c>
      <c r="C15263" t="s">
        <v>13748</v>
      </c>
      <c r="D15263" t="s">
        <v>28370</v>
      </c>
      <c r="E15263" t="s">
        <v>29949</v>
      </c>
      <c r="F15263" s="2">
        <v>45042.45277777778</v>
      </c>
      <c r="G15263" s="3" t="s">
        <v>45302</v>
      </c>
    </row>
    <row r="15264" spans="1:7">
      <c r="A15264" s="1">
        <v>15262</v>
      </c>
      <c r="B15264" t="s">
        <v>8</v>
      </c>
      <c r="C15264" t="s">
        <v>13749</v>
      </c>
      <c r="D15264" t="s">
        <v>28371</v>
      </c>
      <c r="E15264" t="s">
        <v>29981</v>
      </c>
      <c r="F15264" s="2">
        <v>45042.45277777778</v>
      </c>
      <c r="G15264" s="3" t="s">
        <v>45303</v>
      </c>
    </row>
    <row r="15265" spans="1:7">
      <c r="A15265" s="1">
        <v>15263</v>
      </c>
      <c r="B15265" t="s">
        <v>8</v>
      </c>
      <c r="C15265" t="s">
        <v>13750</v>
      </c>
      <c r="D15265" t="s">
        <v>28372</v>
      </c>
      <c r="E15265" t="s">
        <v>29981</v>
      </c>
      <c r="F15265" s="2">
        <v>45042.45277777778</v>
      </c>
      <c r="G15265" s="3" t="s">
        <v>45304</v>
      </c>
    </row>
    <row r="15266" spans="1:7">
      <c r="A15266" s="1">
        <v>15264</v>
      </c>
      <c r="B15266" t="s">
        <v>8</v>
      </c>
      <c r="C15266" t="s">
        <v>13744</v>
      </c>
      <c r="D15266" t="s">
        <v>28366</v>
      </c>
      <c r="E15266" t="s">
        <v>29962</v>
      </c>
      <c r="F15266" s="2">
        <v>45042.45277777778</v>
      </c>
      <c r="G15266" s="3" t="s">
        <v>45305</v>
      </c>
    </row>
    <row r="15267" spans="1:7">
      <c r="A15267" s="1">
        <v>15265</v>
      </c>
      <c r="B15267" t="s">
        <v>8</v>
      </c>
      <c r="C15267" t="s">
        <v>13751</v>
      </c>
      <c r="D15267" t="s">
        <v>28373</v>
      </c>
      <c r="E15267" t="s">
        <v>29950</v>
      </c>
      <c r="F15267" s="2">
        <v>45042.45208333333</v>
      </c>
      <c r="G15267" s="3" t="s">
        <v>45306</v>
      </c>
    </row>
    <row r="15268" spans="1:7">
      <c r="A15268" s="1">
        <v>15266</v>
      </c>
      <c r="B15268" t="s">
        <v>8</v>
      </c>
      <c r="C15268" t="s">
        <v>13752</v>
      </c>
      <c r="D15268" t="s">
        <v>28374</v>
      </c>
      <c r="E15268" t="s">
        <v>29962</v>
      </c>
      <c r="F15268" s="2">
        <v>45042.45208333333</v>
      </c>
      <c r="G15268" s="3" t="s">
        <v>45307</v>
      </c>
    </row>
    <row r="15269" spans="1:7">
      <c r="A15269" s="1">
        <v>15267</v>
      </c>
      <c r="B15269" t="s">
        <v>8</v>
      </c>
      <c r="C15269" t="s">
        <v>13752</v>
      </c>
      <c r="D15269" t="s">
        <v>28374</v>
      </c>
      <c r="E15269" t="s">
        <v>29962</v>
      </c>
      <c r="F15269" s="2">
        <v>45042.45208333333</v>
      </c>
      <c r="G15269" s="3" t="s">
        <v>45308</v>
      </c>
    </row>
    <row r="15270" spans="1:7">
      <c r="A15270" s="1">
        <v>15268</v>
      </c>
      <c r="B15270" t="s">
        <v>8</v>
      </c>
      <c r="C15270" t="s">
        <v>13752</v>
      </c>
      <c r="D15270" t="s">
        <v>28374</v>
      </c>
      <c r="E15270" t="s">
        <v>29962</v>
      </c>
      <c r="F15270" s="2">
        <v>45042.45208333333</v>
      </c>
      <c r="G15270" s="3" t="s">
        <v>45309</v>
      </c>
    </row>
    <row r="15271" spans="1:7">
      <c r="A15271" s="1">
        <v>15269</v>
      </c>
      <c r="B15271" t="s">
        <v>8</v>
      </c>
      <c r="C15271" t="s">
        <v>13753</v>
      </c>
      <c r="D15271" t="s">
        <v>28375</v>
      </c>
      <c r="E15271" t="s">
        <v>29961</v>
      </c>
      <c r="F15271" s="2">
        <v>45042.45208333333</v>
      </c>
      <c r="G15271" s="3" t="s">
        <v>45310</v>
      </c>
    </row>
    <row r="15272" spans="1:7">
      <c r="A15272" s="1">
        <v>15270</v>
      </c>
      <c r="B15272" t="s">
        <v>8</v>
      </c>
      <c r="C15272" t="s">
        <v>13754</v>
      </c>
      <c r="D15272" t="s">
        <v>28376</v>
      </c>
      <c r="E15272" t="s">
        <v>29969</v>
      </c>
      <c r="F15272" s="2">
        <v>45042.45208333333</v>
      </c>
      <c r="G15272" s="3" t="s">
        <v>45311</v>
      </c>
    </row>
    <row r="15273" spans="1:7">
      <c r="A15273" s="1">
        <v>15271</v>
      </c>
      <c r="B15273" t="s">
        <v>8</v>
      </c>
      <c r="C15273" t="s">
        <v>13755</v>
      </c>
      <c r="D15273" t="s">
        <v>28377</v>
      </c>
      <c r="E15273" t="s">
        <v>29980</v>
      </c>
      <c r="F15273" s="2">
        <v>45042.45208333333</v>
      </c>
      <c r="G15273" s="3" t="s">
        <v>45312</v>
      </c>
    </row>
    <row r="15274" spans="1:7">
      <c r="A15274" s="1">
        <v>15272</v>
      </c>
      <c r="B15274" t="s">
        <v>8</v>
      </c>
      <c r="C15274" t="s">
        <v>13756</v>
      </c>
      <c r="D15274" t="s">
        <v>28378</v>
      </c>
      <c r="E15274" t="s">
        <v>29973</v>
      </c>
      <c r="F15274" s="2">
        <v>45042.45208333333</v>
      </c>
      <c r="G15274" s="3" t="s">
        <v>45313</v>
      </c>
    </row>
    <row r="15275" spans="1:7">
      <c r="A15275" s="1">
        <v>15273</v>
      </c>
      <c r="B15275" t="s">
        <v>8</v>
      </c>
      <c r="C15275" t="s">
        <v>13757</v>
      </c>
      <c r="D15275" t="s">
        <v>28379</v>
      </c>
      <c r="E15275" t="s">
        <v>29973</v>
      </c>
      <c r="F15275" s="2">
        <v>45042.45208333333</v>
      </c>
      <c r="G15275" s="3" t="s">
        <v>45314</v>
      </c>
    </row>
    <row r="15276" spans="1:7">
      <c r="A15276" s="1">
        <v>15274</v>
      </c>
      <c r="B15276" t="s">
        <v>8</v>
      </c>
      <c r="C15276" t="s">
        <v>13758</v>
      </c>
      <c r="D15276" t="s">
        <v>28380</v>
      </c>
      <c r="E15276" t="s">
        <v>29960</v>
      </c>
      <c r="F15276" s="2">
        <v>45042.45208333333</v>
      </c>
      <c r="G15276" s="3" t="s">
        <v>45315</v>
      </c>
    </row>
    <row r="15277" spans="1:7">
      <c r="A15277" s="1">
        <v>15275</v>
      </c>
      <c r="B15277" t="s">
        <v>8</v>
      </c>
      <c r="C15277" t="s">
        <v>13759</v>
      </c>
      <c r="D15277" t="s">
        <v>28381</v>
      </c>
      <c r="E15277" t="s">
        <v>29952</v>
      </c>
      <c r="F15277" s="2">
        <v>45042.45138888889</v>
      </c>
      <c r="G15277" s="3" t="s">
        <v>45316</v>
      </c>
    </row>
    <row r="15278" spans="1:7">
      <c r="A15278" s="1">
        <v>15276</v>
      </c>
      <c r="B15278" t="s">
        <v>8</v>
      </c>
      <c r="C15278" t="s">
        <v>6761</v>
      </c>
      <c r="D15278" t="s">
        <v>28382</v>
      </c>
      <c r="E15278" t="s">
        <v>29969</v>
      </c>
      <c r="F15278" s="2">
        <v>45042.45138888889</v>
      </c>
      <c r="G15278" s="3" t="s">
        <v>45317</v>
      </c>
    </row>
    <row r="15279" spans="1:7">
      <c r="A15279" s="1">
        <v>15277</v>
      </c>
      <c r="B15279" t="s">
        <v>8</v>
      </c>
      <c r="C15279" t="s">
        <v>13760</v>
      </c>
      <c r="D15279" t="s">
        <v>28149</v>
      </c>
      <c r="E15279" t="s">
        <v>29969</v>
      </c>
      <c r="F15279" s="2">
        <v>45042.45138888889</v>
      </c>
      <c r="G15279" s="3" t="s">
        <v>45318</v>
      </c>
    </row>
    <row r="15280" spans="1:7">
      <c r="A15280" s="1">
        <v>15278</v>
      </c>
      <c r="B15280" t="s">
        <v>8</v>
      </c>
      <c r="C15280" t="s">
        <v>13761</v>
      </c>
      <c r="D15280" t="s">
        <v>28149</v>
      </c>
      <c r="E15280" t="s">
        <v>29969</v>
      </c>
      <c r="F15280" s="2">
        <v>45042.45138888889</v>
      </c>
      <c r="G15280" s="3" t="s">
        <v>45319</v>
      </c>
    </row>
    <row r="15281" spans="1:7">
      <c r="A15281" s="1">
        <v>15279</v>
      </c>
      <c r="B15281" t="s">
        <v>8</v>
      </c>
      <c r="C15281" t="s">
        <v>13762</v>
      </c>
      <c r="D15281" t="s">
        <v>28383</v>
      </c>
      <c r="E15281" t="s">
        <v>29969</v>
      </c>
      <c r="F15281" s="2">
        <v>45042.45138888889</v>
      </c>
      <c r="G15281" s="3" t="s">
        <v>45320</v>
      </c>
    </row>
    <row r="15282" spans="1:7">
      <c r="A15282" s="1">
        <v>15280</v>
      </c>
      <c r="B15282" t="s">
        <v>8</v>
      </c>
      <c r="C15282" t="s">
        <v>11976</v>
      </c>
      <c r="D15282" t="s">
        <v>28384</v>
      </c>
      <c r="E15282" t="s">
        <v>29950</v>
      </c>
      <c r="F15282" s="2">
        <v>45042.45138888889</v>
      </c>
      <c r="G15282" s="3" t="s">
        <v>45321</v>
      </c>
    </row>
    <row r="15283" spans="1:7">
      <c r="A15283" s="1">
        <v>15281</v>
      </c>
      <c r="B15283" t="s">
        <v>8</v>
      </c>
      <c r="C15283" t="s">
        <v>13763</v>
      </c>
      <c r="D15283" t="s">
        <v>28385</v>
      </c>
      <c r="E15283" t="s">
        <v>29969</v>
      </c>
      <c r="F15283" s="2">
        <v>45042.45138888889</v>
      </c>
      <c r="G15283" s="3" t="s">
        <v>45322</v>
      </c>
    </row>
    <row r="15284" spans="1:7">
      <c r="A15284" s="1">
        <v>15282</v>
      </c>
      <c r="B15284" t="s">
        <v>8</v>
      </c>
      <c r="C15284" t="s">
        <v>13764</v>
      </c>
      <c r="D15284" t="s">
        <v>28386</v>
      </c>
      <c r="E15284" t="s">
        <v>30000</v>
      </c>
      <c r="F15284" s="2">
        <v>45042.45138888889</v>
      </c>
      <c r="G15284" s="3" t="s">
        <v>45323</v>
      </c>
    </row>
    <row r="15285" spans="1:7">
      <c r="A15285" s="1">
        <v>15283</v>
      </c>
      <c r="B15285" t="s">
        <v>8</v>
      </c>
      <c r="C15285" t="s">
        <v>7759</v>
      </c>
      <c r="D15285" t="s">
        <v>28387</v>
      </c>
      <c r="E15285" t="s">
        <v>29950</v>
      </c>
      <c r="F15285" s="2">
        <v>45042.45138888889</v>
      </c>
      <c r="G15285" s="3" t="s">
        <v>45324</v>
      </c>
    </row>
    <row r="15286" spans="1:7">
      <c r="A15286" s="1">
        <v>15284</v>
      </c>
      <c r="B15286" t="s">
        <v>8</v>
      </c>
      <c r="C15286" t="s">
        <v>13765</v>
      </c>
      <c r="D15286" t="s">
        <v>28388</v>
      </c>
      <c r="E15286" t="s">
        <v>29950</v>
      </c>
      <c r="F15286" s="2">
        <v>45042.45069444444</v>
      </c>
      <c r="G15286" s="3" t="s">
        <v>45325</v>
      </c>
    </row>
    <row r="15287" spans="1:7">
      <c r="A15287" s="1">
        <v>15285</v>
      </c>
      <c r="B15287" t="s">
        <v>8</v>
      </c>
      <c r="C15287" t="s">
        <v>13766</v>
      </c>
      <c r="D15287" t="s">
        <v>28389</v>
      </c>
      <c r="E15287" t="s">
        <v>29969</v>
      </c>
      <c r="F15287" s="2">
        <v>45042.45069444444</v>
      </c>
      <c r="G15287" s="3" t="s">
        <v>45326</v>
      </c>
    </row>
    <row r="15288" spans="1:7">
      <c r="A15288" s="1">
        <v>15286</v>
      </c>
      <c r="B15288" t="s">
        <v>8</v>
      </c>
      <c r="C15288" t="s">
        <v>13767</v>
      </c>
      <c r="D15288" t="s">
        <v>28390</v>
      </c>
      <c r="E15288" t="s">
        <v>30009</v>
      </c>
      <c r="F15288" s="2">
        <v>45042.45069444444</v>
      </c>
      <c r="G15288" s="3" t="s">
        <v>45327</v>
      </c>
    </row>
    <row r="15289" spans="1:7">
      <c r="A15289" s="1">
        <v>15287</v>
      </c>
      <c r="B15289" t="s">
        <v>8</v>
      </c>
      <c r="C15289" t="s">
        <v>13768</v>
      </c>
      <c r="D15289" t="s">
        <v>28391</v>
      </c>
      <c r="E15289" t="s">
        <v>29966</v>
      </c>
      <c r="F15289" s="2">
        <v>45042.45069444444</v>
      </c>
      <c r="G15289" s="3" t="s">
        <v>45328</v>
      </c>
    </row>
    <row r="15290" spans="1:7">
      <c r="A15290" s="1">
        <v>15288</v>
      </c>
      <c r="B15290" t="s">
        <v>8</v>
      </c>
      <c r="C15290" t="s">
        <v>13769</v>
      </c>
      <c r="D15290" t="s">
        <v>28392</v>
      </c>
      <c r="E15290" t="s">
        <v>29969</v>
      </c>
      <c r="F15290" s="2">
        <v>45042.45069444444</v>
      </c>
      <c r="G15290" s="3" t="s">
        <v>45329</v>
      </c>
    </row>
    <row r="15291" spans="1:7">
      <c r="A15291" s="1">
        <v>15289</v>
      </c>
      <c r="B15291" t="s">
        <v>8</v>
      </c>
      <c r="C15291" t="s">
        <v>13770</v>
      </c>
      <c r="D15291" t="s">
        <v>28393</v>
      </c>
      <c r="E15291" t="s">
        <v>29969</v>
      </c>
      <c r="F15291" s="2">
        <v>45042.45069444444</v>
      </c>
      <c r="G15291" s="3" t="s">
        <v>45330</v>
      </c>
    </row>
    <row r="15292" spans="1:7">
      <c r="A15292" s="1">
        <v>15290</v>
      </c>
      <c r="B15292" t="s">
        <v>8</v>
      </c>
      <c r="C15292" t="s">
        <v>13771</v>
      </c>
      <c r="D15292" t="s">
        <v>28394</v>
      </c>
      <c r="E15292" t="s">
        <v>29967</v>
      </c>
      <c r="F15292" s="2">
        <v>45042.45069444444</v>
      </c>
      <c r="G15292" s="3" t="s">
        <v>45331</v>
      </c>
    </row>
    <row r="15293" spans="1:7">
      <c r="A15293" s="1">
        <v>15291</v>
      </c>
      <c r="B15293" t="s">
        <v>8</v>
      </c>
      <c r="C15293" t="s">
        <v>13743</v>
      </c>
      <c r="D15293" t="s">
        <v>28395</v>
      </c>
      <c r="E15293" t="s">
        <v>29962</v>
      </c>
      <c r="F15293" s="2">
        <v>45042.45</v>
      </c>
      <c r="G15293" s="3" t="s">
        <v>45332</v>
      </c>
    </row>
    <row r="15294" spans="1:7">
      <c r="A15294" s="1">
        <v>15292</v>
      </c>
      <c r="B15294" t="s">
        <v>8</v>
      </c>
      <c r="C15294" t="s">
        <v>13772</v>
      </c>
      <c r="D15294" t="s">
        <v>28396</v>
      </c>
      <c r="E15294" t="s">
        <v>29952</v>
      </c>
      <c r="F15294" s="2">
        <v>45042.45</v>
      </c>
      <c r="G15294" s="3" t="s">
        <v>45333</v>
      </c>
    </row>
    <row r="15295" spans="1:7">
      <c r="A15295" s="1">
        <v>15293</v>
      </c>
      <c r="B15295" t="s">
        <v>8</v>
      </c>
      <c r="C15295" t="s">
        <v>13773</v>
      </c>
      <c r="D15295" t="s">
        <v>28397</v>
      </c>
      <c r="E15295" t="s">
        <v>29988</v>
      </c>
      <c r="F15295" s="2">
        <v>45042.45</v>
      </c>
      <c r="G15295" s="3" t="s">
        <v>45334</v>
      </c>
    </row>
    <row r="15296" spans="1:7">
      <c r="A15296" s="1">
        <v>15294</v>
      </c>
      <c r="B15296" t="s">
        <v>8</v>
      </c>
      <c r="C15296" t="s">
        <v>13774</v>
      </c>
      <c r="D15296" t="s">
        <v>28398</v>
      </c>
      <c r="E15296" t="s">
        <v>29950</v>
      </c>
      <c r="F15296" s="2">
        <v>45042.45</v>
      </c>
      <c r="G15296" s="3" t="s">
        <v>45335</v>
      </c>
    </row>
    <row r="15297" spans="1:7">
      <c r="A15297" s="1">
        <v>15295</v>
      </c>
      <c r="B15297" t="s">
        <v>8</v>
      </c>
      <c r="C15297" t="s">
        <v>13775</v>
      </c>
      <c r="D15297" t="s">
        <v>28399</v>
      </c>
      <c r="E15297" t="s">
        <v>29988</v>
      </c>
      <c r="F15297" s="2">
        <v>45042.45</v>
      </c>
      <c r="G15297" s="3" t="s">
        <v>45336</v>
      </c>
    </row>
    <row r="15298" spans="1:7">
      <c r="A15298" s="1">
        <v>15296</v>
      </c>
      <c r="B15298" t="s">
        <v>8</v>
      </c>
      <c r="C15298" t="s">
        <v>13776</v>
      </c>
      <c r="D15298" t="s">
        <v>28400</v>
      </c>
      <c r="E15298" t="s">
        <v>29969</v>
      </c>
      <c r="F15298" s="2">
        <v>45042.45</v>
      </c>
      <c r="G15298" s="3" t="s">
        <v>45337</v>
      </c>
    </row>
    <row r="15299" spans="1:7">
      <c r="A15299" s="1">
        <v>15297</v>
      </c>
      <c r="B15299" t="s">
        <v>8</v>
      </c>
      <c r="C15299" t="s">
        <v>13777</v>
      </c>
      <c r="D15299" t="s">
        <v>28401</v>
      </c>
      <c r="E15299" t="s">
        <v>29969</v>
      </c>
      <c r="F15299" s="2">
        <v>45042.45</v>
      </c>
      <c r="G15299" s="3" t="s">
        <v>45338</v>
      </c>
    </row>
    <row r="15300" spans="1:7">
      <c r="A15300" s="1">
        <v>15298</v>
      </c>
      <c r="B15300" t="s">
        <v>8</v>
      </c>
      <c r="C15300" t="s">
        <v>13743</v>
      </c>
      <c r="D15300" t="s">
        <v>28395</v>
      </c>
      <c r="E15300" t="s">
        <v>29962</v>
      </c>
      <c r="F15300" s="2">
        <v>45042.45</v>
      </c>
      <c r="G15300" s="3" t="s">
        <v>45339</v>
      </c>
    </row>
    <row r="15301" spans="1:7">
      <c r="A15301" s="1">
        <v>15299</v>
      </c>
      <c r="B15301" t="s">
        <v>8</v>
      </c>
      <c r="C15301" t="s">
        <v>13778</v>
      </c>
      <c r="D15301" t="s">
        <v>28402</v>
      </c>
      <c r="E15301" t="s">
        <v>29966</v>
      </c>
      <c r="F15301" s="2">
        <v>45042.45</v>
      </c>
      <c r="G15301" s="3" t="s">
        <v>45340</v>
      </c>
    </row>
    <row r="15302" spans="1:7">
      <c r="A15302" s="1">
        <v>15300</v>
      </c>
      <c r="B15302" t="s">
        <v>8</v>
      </c>
      <c r="C15302" t="s">
        <v>13779</v>
      </c>
      <c r="D15302" t="s">
        <v>28403</v>
      </c>
      <c r="E15302" t="s">
        <v>29966</v>
      </c>
      <c r="F15302" s="2">
        <v>45042.45</v>
      </c>
      <c r="G15302" s="3" t="s">
        <v>45341</v>
      </c>
    </row>
    <row r="15303" spans="1:7">
      <c r="A15303" s="1">
        <v>15301</v>
      </c>
      <c r="B15303" t="s">
        <v>8</v>
      </c>
      <c r="C15303" t="s">
        <v>13780</v>
      </c>
      <c r="D15303" t="s">
        <v>28404</v>
      </c>
      <c r="E15303" t="s">
        <v>29973</v>
      </c>
      <c r="F15303" s="2">
        <v>45042.45</v>
      </c>
      <c r="G15303" s="3" t="s">
        <v>45342</v>
      </c>
    </row>
    <row r="15304" spans="1:7">
      <c r="A15304" s="1">
        <v>15302</v>
      </c>
      <c r="B15304" t="s">
        <v>8</v>
      </c>
      <c r="C15304" t="s">
        <v>13781</v>
      </c>
      <c r="D15304" t="s">
        <v>28405</v>
      </c>
      <c r="E15304" t="s">
        <v>29969</v>
      </c>
      <c r="F15304" s="2">
        <v>45042.45</v>
      </c>
      <c r="G15304" s="3" t="s">
        <v>45343</v>
      </c>
    </row>
    <row r="15305" spans="1:7">
      <c r="A15305" s="1">
        <v>15303</v>
      </c>
      <c r="B15305" t="s">
        <v>8</v>
      </c>
      <c r="C15305" t="s">
        <v>13782</v>
      </c>
      <c r="D15305" t="s">
        <v>28406</v>
      </c>
      <c r="E15305" t="s">
        <v>29973</v>
      </c>
      <c r="F15305" s="2">
        <v>45042.45</v>
      </c>
      <c r="G15305" s="3" t="s">
        <v>45344</v>
      </c>
    </row>
    <row r="15306" spans="1:7">
      <c r="A15306" s="1">
        <v>15304</v>
      </c>
      <c r="B15306" t="s">
        <v>8</v>
      </c>
      <c r="C15306" t="s">
        <v>13783</v>
      </c>
      <c r="D15306" t="s">
        <v>28407</v>
      </c>
      <c r="E15306" t="s">
        <v>29982</v>
      </c>
      <c r="F15306" s="2">
        <v>45042.45</v>
      </c>
      <c r="G15306" s="3" t="s">
        <v>45345</v>
      </c>
    </row>
    <row r="15307" spans="1:7">
      <c r="A15307" s="1">
        <v>15305</v>
      </c>
      <c r="B15307" t="s">
        <v>8</v>
      </c>
      <c r="C15307" t="s">
        <v>13784</v>
      </c>
      <c r="D15307" t="s">
        <v>28408</v>
      </c>
      <c r="E15307" t="s">
        <v>29979</v>
      </c>
      <c r="F15307" s="2">
        <v>45042.45</v>
      </c>
      <c r="G15307" s="3" t="s">
        <v>45346</v>
      </c>
    </row>
    <row r="15308" spans="1:7">
      <c r="A15308" s="1">
        <v>15306</v>
      </c>
      <c r="B15308" t="s">
        <v>8</v>
      </c>
      <c r="C15308" t="s">
        <v>13785</v>
      </c>
      <c r="D15308" t="s">
        <v>28409</v>
      </c>
      <c r="E15308" t="s">
        <v>29989</v>
      </c>
      <c r="F15308" s="2">
        <v>45042.44930555556</v>
      </c>
      <c r="G15308" s="3" t="s">
        <v>45347</v>
      </c>
    </row>
    <row r="15309" spans="1:7">
      <c r="A15309" s="1">
        <v>15307</v>
      </c>
      <c r="B15309" t="s">
        <v>8</v>
      </c>
      <c r="C15309" t="s">
        <v>13786</v>
      </c>
      <c r="D15309" t="s">
        <v>28410</v>
      </c>
      <c r="E15309" t="s">
        <v>29950</v>
      </c>
      <c r="F15309" s="2">
        <v>45042.44930555556</v>
      </c>
      <c r="G15309" s="3" t="s">
        <v>45348</v>
      </c>
    </row>
    <row r="15310" spans="1:7">
      <c r="A15310" s="1">
        <v>15308</v>
      </c>
      <c r="B15310" t="s">
        <v>8</v>
      </c>
      <c r="C15310" t="s">
        <v>13787</v>
      </c>
      <c r="D15310" t="s">
        <v>28411</v>
      </c>
      <c r="E15310" t="s">
        <v>29988</v>
      </c>
      <c r="F15310" s="2">
        <v>45042.44930555556</v>
      </c>
      <c r="G15310" s="3" t="s">
        <v>45349</v>
      </c>
    </row>
    <row r="15311" spans="1:7">
      <c r="A15311" s="1">
        <v>15309</v>
      </c>
      <c r="B15311" t="s">
        <v>8</v>
      </c>
      <c r="C15311" t="s">
        <v>13788</v>
      </c>
      <c r="D15311" t="s">
        <v>28401</v>
      </c>
      <c r="E15311" t="s">
        <v>29969</v>
      </c>
      <c r="F15311" s="2">
        <v>45042.44930555556</v>
      </c>
      <c r="G15311" s="3" t="s">
        <v>45350</v>
      </c>
    </row>
    <row r="15312" spans="1:7">
      <c r="A15312" s="1">
        <v>15310</v>
      </c>
      <c r="B15312" t="s">
        <v>8</v>
      </c>
      <c r="C15312" t="s">
        <v>13743</v>
      </c>
      <c r="D15312" t="s">
        <v>28395</v>
      </c>
      <c r="E15312" t="s">
        <v>29962</v>
      </c>
      <c r="F15312" s="2">
        <v>45042.44930555556</v>
      </c>
      <c r="G15312" s="3" t="s">
        <v>45351</v>
      </c>
    </row>
    <row r="15313" spans="1:7">
      <c r="A15313" s="1">
        <v>15311</v>
      </c>
      <c r="B15313" t="s">
        <v>8</v>
      </c>
      <c r="C15313" t="s">
        <v>13789</v>
      </c>
      <c r="D15313" t="s">
        <v>28412</v>
      </c>
      <c r="E15313" t="s">
        <v>29969</v>
      </c>
      <c r="F15313" s="2">
        <v>45042.44930555556</v>
      </c>
      <c r="G15313" s="3" t="s">
        <v>45352</v>
      </c>
    </row>
    <row r="15314" spans="1:7">
      <c r="A15314" s="1">
        <v>15312</v>
      </c>
      <c r="B15314" t="s">
        <v>8</v>
      </c>
      <c r="C15314" t="s">
        <v>13790</v>
      </c>
      <c r="D15314" t="s">
        <v>28413</v>
      </c>
      <c r="E15314" t="s">
        <v>29966</v>
      </c>
      <c r="F15314" s="2">
        <v>45042.44930555556</v>
      </c>
      <c r="G15314" s="3" t="s">
        <v>45353</v>
      </c>
    </row>
    <row r="15315" spans="1:7">
      <c r="A15315" s="1">
        <v>15313</v>
      </c>
      <c r="B15315" t="s">
        <v>8</v>
      </c>
      <c r="C15315" t="s">
        <v>13791</v>
      </c>
      <c r="D15315" t="s">
        <v>28414</v>
      </c>
      <c r="E15315" t="s">
        <v>29966</v>
      </c>
      <c r="F15315" s="2">
        <v>45042.44930555556</v>
      </c>
      <c r="G15315" s="3" t="s">
        <v>45354</v>
      </c>
    </row>
    <row r="15316" spans="1:7">
      <c r="A15316" s="1">
        <v>15314</v>
      </c>
      <c r="B15316" t="s">
        <v>8</v>
      </c>
      <c r="C15316" t="s">
        <v>13792</v>
      </c>
      <c r="D15316" t="s">
        <v>28415</v>
      </c>
      <c r="E15316" t="s">
        <v>29967</v>
      </c>
      <c r="F15316" s="2">
        <v>45042.44930555556</v>
      </c>
      <c r="G15316" s="3" t="s">
        <v>45355</v>
      </c>
    </row>
    <row r="15317" spans="1:7">
      <c r="A15317" s="1">
        <v>15315</v>
      </c>
      <c r="B15317" t="s">
        <v>8</v>
      </c>
      <c r="C15317" t="s">
        <v>13793</v>
      </c>
      <c r="D15317" t="s">
        <v>28416</v>
      </c>
      <c r="E15317" t="s">
        <v>29955</v>
      </c>
      <c r="F15317" s="2">
        <v>45042.44930555556</v>
      </c>
      <c r="G15317" s="3" t="s">
        <v>45356</v>
      </c>
    </row>
    <row r="15318" spans="1:7">
      <c r="A15318" s="1">
        <v>15316</v>
      </c>
      <c r="B15318" t="s">
        <v>8</v>
      </c>
      <c r="C15318" t="s">
        <v>13794</v>
      </c>
      <c r="D15318" t="s">
        <v>28417</v>
      </c>
      <c r="E15318" t="s">
        <v>29966</v>
      </c>
      <c r="F15318" s="2">
        <v>45042.44861111111</v>
      </c>
      <c r="G15318" s="3" t="s">
        <v>45357</v>
      </c>
    </row>
    <row r="15319" spans="1:7">
      <c r="A15319" s="1">
        <v>15317</v>
      </c>
      <c r="B15319" t="s">
        <v>8</v>
      </c>
      <c r="C15319" t="s">
        <v>13795</v>
      </c>
      <c r="D15319" t="s">
        <v>28418</v>
      </c>
      <c r="E15319" t="s">
        <v>29952</v>
      </c>
      <c r="F15319" s="2">
        <v>45042.44861111111</v>
      </c>
      <c r="G15319" s="3" t="s">
        <v>45358</v>
      </c>
    </row>
    <row r="15320" spans="1:7">
      <c r="A15320" s="1">
        <v>15318</v>
      </c>
      <c r="B15320" t="s">
        <v>8</v>
      </c>
      <c r="C15320" t="s">
        <v>13796</v>
      </c>
      <c r="D15320" t="s">
        <v>28419</v>
      </c>
      <c r="E15320" t="s">
        <v>30018</v>
      </c>
      <c r="F15320" s="2">
        <v>45042.44861111111</v>
      </c>
      <c r="G15320" s="3" t="s">
        <v>45359</v>
      </c>
    </row>
    <row r="15321" spans="1:7">
      <c r="A15321" s="1">
        <v>15319</v>
      </c>
      <c r="B15321" t="s">
        <v>8</v>
      </c>
      <c r="C15321" t="s">
        <v>13797</v>
      </c>
      <c r="D15321" t="s">
        <v>28420</v>
      </c>
      <c r="E15321" t="s">
        <v>29950</v>
      </c>
      <c r="F15321" s="2">
        <v>45042.44861111111</v>
      </c>
      <c r="G15321" s="3" t="s">
        <v>45360</v>
      </c>
    </row>
    <row r="15322" spans="1:7">
      <c r="A15322" s="1">
        <v>15320</v>
      </c>
      <c r="B15322" t="s">
        <v>8</v>
      </c>
      <c r="C15322" t="s">
        <v>13798</v>
      </c>
      <c r="D15322" t="s">
        <v>28421</v>
      </c>
      <c r="E15322" t="s">
        <v>30018</v>
      </c>
      <c r="F15322" s="2">
        <v>45042.44861111111</v>
      </c>
      <c r="G15322" s="3" t="s">
        <v>45361</v>
      </c>
    </row>
    <row r="15323" spans="1:7">
      <c r="A15323" s="1">
        <v>15321</v>
      </c>
      <c r="B15323" t="s">
        <v>8</v>
      </c>
      <c r="C15323" t="s">
        <v>13799</v>
      </c>
      <c r="D15323" t="s">
        <v>28422</v>
      </c>
      <c r="E15323" t="s">
        <v>29962</v>
      </c>
      <c r="F15323" s="2">
        <v>45042.44861111111</v>
      </c>
      <c r="G15323" s="3" t="s">
        <v>45362</v>
      </c>
    </row>
    <row r="15324" spans="1:7">
      <c r="A15324" s="1">
        <v>15322</v>
      </c>
      <c r="B15324" t="s">
        <v>8</v>
      </c>
      <c r="C15324" t="s">
        <v>13800</v>
      </c>
      <c r="D15324" t="s">
        <v>28423</v>
      </c>
      <c r="E15324" t="s">
        <v>29967</v>
      </c>
      <c r="F15324" s="2">
        <v>45042.44861111111</v>
      </c>
      <c r="G15324" s="3" t="s">
        <v>45363</v>
      </c>
    </row>
    <row r="15325" spans="1:7">
      <c r="A15325" s="1">
        <v>15323</v>
      </c>
      <c r="B15325" t="s">
        <v>8</v>
      </c>
      <c r="C15325" t="s">
        <v>13801</v>
      </c>
      <c r="D15325" t="s">
        <v>28424</v>
      </c>
      <c r="E15325" t="s">
        <v>29989</v>
      </c>
      <c r="F15325" s="2">
        <v>45042.44861111111</v>
      </c>
      <c r="G15325" s="3" t="s">
        <v>45364</v>
      </c>
    </row>
    <row r="15326" spans="1:7">
      <c r="A15326" s="1">
        <v>15324</v>
      </c>
      <c r="B15326" t="s">
        <v>8</v>
      </c>
      <c r="C15326" t="s">
        <v>13802</v>
      </c>
      <c r="D15326" t="s">
        <v>28425</v>
      </c>
      <c r="E15326" t="s">
        <v>30018</v>
      </c>
      <c r="F15326" s="2">
        <v>45042.44791666666</v>
      </c>
      <c r="G15326" s="3" t="s">
        <v>45365</v>
      </c>
    </row>
    <row r="15327" spans="1:7">
      <c r="A15327" s="1">
        <v>15325</v>
      </c>
      <c r="B15327" t="s">
        <v>8</v>
      </c>
      <c r="C15327" t="s">
        <v>13803</v>
      </c>
      <c r="D15327" t="s">
        <v>28426</v>
      </c>
      <c r="E15327" t="s">
        <v>29973</v>
      </c>
      <c r="F15327" s="2">
        <v>45042.44791666666</v>
      </c>
      <c r="G15327" s="3" t="s">
        <v>45366</v>
      </c>
    </row>
    <row r="15328" spans="1:7">
      <c r="A15328" s="1">
        <v>15326</v>
      </c>
      <c r="B15328" t="s">
        <v>8</v>
      </c>
      <c r="C15328" t="s">
        <v>13804</v>
      </c>
      <c r="D15328" t="s">
        <v>28427</v>
      </c>
      <c r="E15328" t="s">
        <v>29953</v>
      </c>
      <c r="F15328" s="2">
        <v>45042.44791666666</v>
      </c>
      <c r="G15328" s="3" t="s">
        <v>45367</v>
      </c>
    </row>
    <row r="15329" spans="1:7">
      <c r="A15329" s="1">
        <v>15327</v>
      </c>
      <c r="B15329" t="s">
        <v>8</v>
      </c>
      <c r="C15329" t="s">
        <v>13805</v>
      </c>
      <c r="D15329" t="s">
        <v>28428</v>
      </c>
      <c r="E15329" t="s">
        <v>29973</v>
      </c>
      <c r="F15329" s="2">
        <v>45042.44791666666</v>
      </c>
      <c r="G15329" s="3" t="s">
        <v>45368</v>
      </c>
    </row>
    <row r="15330" spans="1:7">
      <c r="A15330" s="1">
        <v>15328</v>
      </c>
      <c r="B15330" t="s">
        <v>8</v>
      </c>
      <c r="C15330" t="s">
        <v>13743</v>
      </c>
      <c r="D15330" t="s">
        <v>28429</v>
      </c>
      <c r="E15330" t="s">
        <v>29962</v>
      </c>
      <c r="F15330" s="2">
        <v>45042.44791666666</v>
      </c>
      <c r="G15330" s="3" t="s">
        <v>45369</v>
      </c>
    </row>
    <row r="15331" spans="1:7">
      <c r="A15331" s="1">
        <v>15329</v>
      </c>
      <c r="B15331" t="s">
        <v>8</v>
      </c>
      <c r="C15331" t="s">
        <v>13806</v>
      </c>
      <c r="D15331" t="s">
        <v>28430</v>
      </c>
      <c r="E15331" t="s">
        <v>29950</v>
      </c>
      <c r="F15331" s="2">
        <v>45042.44791666666</v>
      </c>
      <c r="G15331" s="3" t="s">
        <v>45370</v>
      </c>
    </row>
    <row r="15332" spans="1:7">
      <c r="A15332" s="1">
        <v>15330</v>
      </c>
      <c r="B15332" t="s">
        <v>8</v>
      </c>
      <c r="C15332" t="s">
        <v>13807</v>
      </c>
      <c r="D15332" t="s">
        <v>28431</v>
      </c>
      <c r="E15332" t="s">
        <v>29976</v>
      </c>
      <c r="F15332" s="2">
        <v>45042.44791666666</v>
      </c>
      <c r="G15332" s="3" t="s">
        <v>45371</v>
      </c>
    </row>
    <row r="15333" spans="1:7">
      <c r="A15333" s="1">
        <v>15331</v>
      </c>
      <c r="B15333" t="s">
        <v>8</v>
      </c>
      <c r="C15333" t="s">
        <v>13808</v>
      </c>
      <c r="D15333" t="s">
        <v>28432</v>
      </c>
      <c r="E15333" t="s">
        <v>29973</v>
      </c>
      <c r="F15333" s="2">
        <v>45042.44791666666</v>
      </c>
      <c r="G15333" s="3" t="s">
        <v>45372</v>
      </c>
    </row>
    <row r="15334" spans="1:7">
      <c r="A15334" s="1">
        <v>15332</v>
      </c>
      <c r="B15334" t="s">
        <v>8</v>
      </c>
      <c r="C15334" t="s">
        <v>13809</v>
      </c>
      <c r="D15334" t="s">
        <v>28433</v>
      </c>
      <c r="E15334" t="s">
        <v>29982</v>
      </c>
      <c r="F15334" s="2">
        <v>45042.44791666666</v>
      </c>
      <c r="G15334" s="3" t="s">
        <v>45373</v>
      </c>
    </row>
    <row r="15335" spans="1:7">
      <c r="A15335" s="1">
        <v>15333</v>
      </c>
      <c r="B15335" t="s">
        <v>8</v>
      </c>
      <c r="C15335" t="s">
        <v>13810</v>
      </c>
      <c r="D15335" t="s">
        <v>28434</v>
      </c>
      <c r="E15335" t="s">
        <v>29971</v>
      </c>
      <c r="F15335" s="2">
        <v>45042.44791666666</v>
      </c>
      <c r="G15335" s="3" t="s">
        <v>45374</v>
      </c>
    </row>
    <row r="15336" spans="1:7">
      <c r="A15336" s="1">
        <v>15334</v>
      </c>
      <c r="B15336" t="s">
        <v>8</v>
      </c>
      <c r="C15336" t="s">
        <v>13811</v>
      </c>
      <c r="D15336" t="s">
        <v>28435</v>
      </c>
      <c r="E15336" t="s">
        <v>29967</v>
      </c>
      <c r="F15336" s="2">
        <v>45042.44722222222</v>
      </c>
      <c r="G15336" s="3" t="s">
        <v>45375</v>
      </c>
    </row>
    <row r="15337" spans="1:7">
      <c r="A15337" s="1">
        <v>15335</v>
      </c>
      <c r="B15337" t="s">
        <v>8</v>
      </c>
      <c r="C15337" t="s">
        <v>13812</v>
      </c>
      <c r="D15337" t="s">
        <v>28436</v>
      </c>
      <c r="E15337" t="s">
        <v>29987</v>
      </c>
      <c r="F15337" s="2">
        <v>45042.44722222222</v>
      </c>
      <c r="G15337" s="3" t="s">
        <v>45376</v>
      </c>
    </row>
    <row r="15338" spans="1:7">
      <c r="A15338" s="1">
        <v>15336</v>
      </c>
      <c r="B15338" t="s">
        <v>8</v>
      </c>
      <c r="C15338" t="s">
        <v>13813</v>
      </c>
      <c r="D15338" t="s">
        <v>28437</v>
      </c>
      <c r="E15338" t="s">
        <v>29952</v>
      </c>
      <c r="F15338" s="2">
        <v>45042.44722222222</v>
      </c>
      <c r="G15338" s="3" t="s">
        <v>45377</v>
      </c>
    </row>
    <row r="15339" spans="1:7">
      <c r="A15339" s="1">
        <v>15337</v>
      </c>
      <c r="B15339" t="s">
        <v>8</v>
      </c>
      <c r="C15339" t="s">
        <v>13814</v>
      </c>
      <c r="D15339" t="s">
        <v>28438</v>
      </c>
      <c r="E15339" t="s">
        <v>29969</v>
      </c>
      <c r="F15339" s="2">
        <v>45042.44722222222</v>
      </c>
      <c r="G15339" s="3" t="s">
        <v>45378</v>
      </c>
    </row>
    <row r="15340" spans="1:7">
      <c r="A15340" s="1">
        <v>15338</v>
      </c>
      <c r="B15340" t="s">
        <v>8</v>
      </c>
      <c r="C15340" t="s">
        <v>13815</v>
      </c>
      <c r="D15340" t="s">
        <v>28439</v>
      </c>
      <c r="E15340" t="s">
        <v>29998</v>
      </c>
      <c r="F15340" s="2">
        <v>45042.44722222222</v>
      </c>
      <c r="G15340" s="3" t="s">
        <v>45379</v>
      </c>
    </row>
    <row r="15341" spans="1:7">
      <c r="A15341" s="1">
        <v>15339</v>
      </c>
      <c r="B15341" t="s">
        <v>8</v>
      </c>
      <c r="C15341" t="s">
        <v>13816</v>
      </c>
      <c r="D15341" t="s">
        <v>28440</v>
      </c>
      <c r="E15341" t="s">
        <v>29950</v>
      </c>
      <c r="F15341" s="2">
        <v>45042.44722222222</v>
      </c>
      <c r="G15341" s="3" t="s">
        <v>45380</v>
      </c>
    </row>
    <row r="15342" spans="1:7">
      <c r="A15342" s="1">
        <v>15340</v>
      </c>
      <c r="B15342" t="s">
        <v>8</v>
      </c>
      <c r="C15342" t="s">
        <v>13743</v>
      </c>
      <c r="D15342" t="s">
        <v>25902</v>
      </c>
      <c r="E15342" t="s">
        <v>29962</v>
      </c>
      <c r="F15342" s="2">
        <v>45042.44722222222</v>
      </c>
      <c r="G15342" s="3" t="s">
        <v>45381</v>
      </c>
    </row>
    <row r="15343" spans="1:7">
      <c r="A15343" s="1">
        <v>15341</v>
      </c>
      <c r="B15343" t="s">
        <v>8</v>
      </c>
      <c r="C15343" t="s">
        <v>13817</v>
      </c>
      <c r="D15343" t="s">
        <v>28441</v>
      </c>
      <c r="E15343" t="s">
        <v>29950</v>
      </c>
      <c r="F15343" s="2">
        <v>45042.44652777778</v>
      </c>
      <c r="G15343" s="3" t="s">
        <v>45382</v>
      </c>
    </row>
    <row r="15344" spans="1:7">
      <c r="A15344" s="1">
        <v>15342</v>
      </c>
      <c r="B15344" t="s">
        <v>8</v>
      </c>
      <c r="C15344" t="s">
        <v>13817</v>
      </c>
      <c r="D15344" t="s">
        <v>28441</v>
      </c>
      <c r="E15344" t="s">
        <v>29950</v>
      </c>
      <c r="F15344" s="2">
        <v>45042.44652777778</v>
      </c>
      <c r="G15344" s="3" t="s">
        <v>45383</v>
      </c>
    </row>
    <row r="15345" spans="1:7">
      <c r="A15345" s="1">
        <v>15343</v>
      </c>
      <c r="B15345" t="s">
        <v>8</v>
      </c>
      <c r="C15345" t="s">
        <v>13817</v>
      </c>
      <c r="D15345" t="s">
        <v>28441</v>
      </c>
      <c r="E15345" t="s">
        <v>29950</v>
      </c>
      <c r="F15345" s="2">
        <v>45042.44652777778</v>
      </c>
      <c r="G15345" s="3" t="s">
        <v>45384</v>
      </c>
    </row>
    <row r="15346" spans="1:7">
      <c r="A15346" s="1">
        <v>15344</v>
      </c>
      <c r="B15346" t="s">
        <v>8</v>
      </c>
      <c r="C15346" t="s">
        <v>13818</v>
      </c>
      <c r="D15346" t="s">
        <v>28442</v>
      </c>
      <c r="E15346" t="s">
        <v>29969</v>
      </c>
      <c r="F15346" s="2">
        <v>45042.44652777778</v>
      </c>
      <c r="G15346" s="3" t="s">
        <v>45385</v>
      </c>
    </row>
    <row r="15347" spans="1:7">
      <c r="A15347" s="1">
        <v>15345</v>
      </c>
      <c r="B15347" t="s">
        <v>8</v>
      </c>
      <c r="C15347" t="s">
        <v>13819</v>
      </c>
      <c r="D15347" t="s">
        <v>28443</v>
      </c>
      <c r="E15347" t="s">
        <v>29967</v>
      </c>
      <c r="F15347" s="2">
        <v>45042.44652777778</v>
      </c>
      <c r="G15347" s="3" t="s">
        <v>45386</v>
      </c>
    </row>
    <row r="15348" spans="1:7">
      <c r="A15348" s="1">
        <v>15346</v>
      </c>
      <c r="B15348" t="s">
        <v>8</v>
      </c>
      <c r="C15348" t="s">
        <v>13743</v>
      </c>
      <c r="D15348" t="s">
        <v>25902</v>
      </c>
      <c r="E15348" t="s">
        <v>29962</v>
      </c>
      <c r="F15348" s="2">
        <v>45042.44652777778</v>
      </c>
      <c r="G15348" s="3" t="s">
        <v>45387</v>
      </c>
    </row>
    <row r="15349" spans="1:7">
      <c r="A15349" s="1">
        <v>15347</v>
      </c>
      <c r="B15349" t="s">
        <v>8</v>
      </c>
      <c r="C15349" t="s">
        <v>13820</v>
      </c>
      <c r="D15349" t="s">
        <v>28444</v>
      </c>
      <c r="E15349" t="s">
        <v>29966</v>
      </c>
      <c r="F15349" s="2">
        <v>45042.44652777778</v>
      </c>
      <c r="G15349" s="3" t="s">
        <v>45388</v>
      </c>
    </row>
    <row r="15350" spans="1:7">
      <c r="A15350" s="1">
        <v>15348</v>
      </c>
      <c r="B15350" t="s">
        <v>8</v>
      </c>
      <c r="C15350" t="s">
        <v>13821</v>
      </c>
      <c r="D15350" t="s">
        <v>28445</v>
      </c>
      <c r="E15350" t="s">
        <v>29994</v>
      </c>
      <c r="F15350" s="2">
        <v>45042.44652777778</v>
      </c>
      <c r="G15350" s="3" t="s">
        <v>45389</v>
      </c>
    </row>
    <row r="15351" spans="1:7">
      <c r="A15351" s="1">
        <v>15349</v>
      </c>
      <c r="B15351" t="s">
        <v>8</v>
      </c>
      <c r="C15351" t="s">
        <v>13822</v>
      </c>
      <c r="D15351" t="s">
        <v>28446</v>
      </c>
      <c r="E15351" t="s">
        <v>29989</v>
      </c>
      <c r="F15351" s="2">
        <v>45042.44652777778</v>
      </c>
      <c r="G15351" s="3" t="s">
        <v>45390</v>
      </c>
    </row>
    <row r="15352" spans="1:7">
      <c r="A15352" s="1">
        <v>15350</v>
      </c>
      <c r="B15352" t="s">
        <v>8</v>
      </c>
      <c r="C15352" t="s">
        <v>13823</v>
      </c>
      <c r="D15352" t="s">
        <v>28447</v>
      </c>
      <c r="E15352" t="s">
        <v>29969</v>
      </c>
      <c r="F15352" s="2">
        <v>45042.44652777778</v>
      </c>
      <c r="G15352" s="3" t="s">
        <v>45391</v>
      </c>
    </row>
    <row r="15353" spans="1:7">
      <c r="A15353" s="1">
        <v>15351</v>
      </c>
      <c r="B15353" t="s">
        <v>8</v>
      </c>
      <c r="C15353" t="s">
        <v>13824</v>
      </c>
      <c r="D15353" t="s">
        <v>28448</v>
      </c>
      <c r="E15353" t="s">
        <v>29950</v>
      </c>
      <c r="F15353" s="2">
        <v>45042.44583333333</v>
      </c>
      <c r="G15353" s="3" t="s">
        <v>45392</v>
      </c>
    </row>
    <row r="15354" spans="1:7">
      <c r="A15354" s="1">
        <v>15352</v>
      </c>
      <c r="B15354" t="s">
        <v>8</v>
      </c>
      <c r="C15354" t="s">
        <v>13825</v>
      </c>
      <c r="D15354" t="s">
        <v>28449</v>
      </c>
      <c r="E15354" t="s">
        <v>29952</v>
      </c>
      <c r="F15354" s="2">
        <v>45042.44583333333</v>
      </c>
      <c r="G15354" s="3" t="s">
        <v>45393</v>
      </c>
    </row>
    <row r="15355" spans="1:7">
      <c r="A15355" s="1">
        <v>15353</v>
      </c>
      <c r="B15355" t="s">
        <v>8</v>
      </c>
      <c r="C15355" t="s">
        <v>13826</v>
      </c>
      <c r="D15355" t="s">
        <v>28450</v>
      </c>
      <c r="E15355" t="s">
        <v>29988</v>
      </c>
      <c r="F15355" s="2">
        <v>45042.44583333333</v>
      </c>
      <c r="G15355" s="3" t="s">
        <v>45394</v>
      </c>
    </row>
    <row r="15356" spans="1:7">
      <c r="A15356" s="1">
        <v>15354</v>
      </c>
      <c r="B15356" t="s">
        <v>8</v>
      </c>
      <c r="C15356" t="s">
        <v>13827</v>
      </c>
      <c r="D15356" t="s">
        <v>28451</v>
      </c>
      <c r="E15356" t="s">
        <v>30009</v>
      </c>
      <c r="F15356" s="2">
        <v>45042.44583333333</v>
      </c>
      <c r="G15356" s="3" t="s">
        <v>45395</v>
      </c>
    </row>
    <row r="15357" spans="1:7">
      <c r="A15357" s="1">
        <v>15355</v>
      </c>
      <c r="B15357" t="s">
        <v>8</v>
      </c>
      <c r="C15357" t="s">
        <v>13828</v>
      </c>
      <c r="D15357" t="s">
        <v>28452</v>
      </c>
      <c r="E15357" t="s">
        <v>29966</v>
      </c>
      <c r="F15357" s="2">
        <v>45042.44583333333</v>
      </c>
      <c r="G15357" s="3" t="s">
        <v>45396</v>
      </c>
    </row>
    <row r="15358" spans="1:7">
      <c r="A15358" s="1">
        <v>15356</v>
      </c>
      <c r="B15358" t="s">
        <v>8</v>
      </c>
      <c r="C15358" t="s">
        <v>13829</v>
      </c>
      <c r="D15358" t="s">
        <v>28453</v>
      </c>
      <c r="E15358" t="s">
        <v>29973</v>
      </c>
      <c r="F15358" s="2">
        <v>45042.44583333333</v>
      </c>
      <c r="G15358" s="3" t="s">
        <v>45397</v>
      </c>
    </row>
    <row r="15359" spans="1:7">
      <c r="A15359" s="1">
        <v>15357</v>
      </c>
      <c r="B15359" t="s">
        <v>8</v>
      </c>
      <c r="C15359" t="s">
        <v>13830</v>
      </c>
      <c r="D15359" t="s">
        <v>28454</v>
      </c>
      <c r="E15359" t="s">
        <v>29973</v>
      </c>
      <c r="F15359" s="2">
        <v>45042.44583333333</v>
      </c>
      <c r="G15359" s="3" t="s">
        <v>45398</v>
      </c>
    </row>
    <row r="15360" spans="1:7">
      <c r="A15360" s="1">
        <v>15358</v>
      </c>
      <c r="B15360" t="s">
        <v>8</v>
      </c>
      <c r="C15360" t="s">
        <v>13831</v>
      </c>
      <c r="D15360" t="s">
        <v>28455</v>
      </c>
      <c r="E15360" t="s">
        <v>29976</v>
      </c>
      <c r="F15360" s="2">
        <v>45042.44583333333</v>
      </c>
      <c r="G15360" s="3" t="s">
        <v>45399</v>
      </c>
    </row>
    <row r="15361" spans="1:7">
      <c r="A15361" s="1">
        <v>15359</v>
      </c>
      <c r="B15361" t="s">
        <v>8</v>
      </c>
      <c r="C15361" t="s">
        <v>13832</v>
      </c>
      <c r="D15361" t="s">
        <v>28456</v>
      </c>
      <c r="E15361" t="s">
        <v>29959</v>
      </c>
      <c r="F15361" s="2">
        <v>45042.44583333333</v>
      </c>
      <c r="G15361" s="3" t="s">
        <v>45400</v>
      </c>
    </row>
    <row r="15362" spans="1:7">
      <c r="A15362" s="1">
        <v>15360</v>
      </c>
      <c r="B15362" t="s">
        <v>8</v>
      </c>
      <c r="C15362" t="s">
        <v>13833</v>
      </c>
      <c r="D15362" t="s">
        <v>28457</v>
      </c>
      <c r="E15362" t="s">
        <v>29973</v>
      </c>
      <c r="F15362" s="2">
        <v>45042.44583333333</v>
      </c>
      <c r="G15362" s="3" t="s">
        <v>45401</v>
      </c>
    </row>
    <row r="15363" spans="1:7">
      <c r="A15363" s="1">
        <v>15361</v>
      </c>
      <c r="B15363" t="s">
        <v>8</v>
      </c>
      <c r="C15363" t="s">
        <v>13834</v>
      </c>
      <c r="D15363" t="s">
        <v>28458</v>
      </c>
      <c r="E15363" t="s">
        <v>30018</v>
      </c>
      <c r="F15363" s="2">
        <v>45042.44513888889</v>
      </c>
      <c r="G15363" s="3" t="s">
        <v>45402</v>
      </c>
    </row>
    <row r="15364" spans="1:7">
      <c r="A15364" s="1">
        <v>15362</v>
      </c>
      <c r="B15364" t="s">
        <v>8</v>
      </c>
      <c r="C15364" t="s">
        <v>13835</v>
      </c>
      <c r="D15364" t="s">
        <v>28459</v>
      </c>
      <c r="E15364" t="s">
        <v>29962</v>
      </c>
      <c r="F15364" s="2">
        <v>45042.44513888889</v>
      </c>
      <c r="G15364" s="3" t="s">
        <v>45403</v>
      </c>
    </row>
    <row r="15365" spans="1:7">
      <c r="A15365" s="1">
        <v>15363</v>
      </c>
      <c r="B15365" t="s">
        <v>8</v>
      </c>
      <c r="C15365" t="s">
        <v>13835</v>
      </c>
      <c r="D15365" t="s">
        <v>28459</v>
      </c>
      <c r="E15365" t="s">
        <v>29962</v>
      </c>
      <c r="F15365" s="2">
        <v>45042.44513888889</v>
      </c>
      <c r="G15365" s="3" t="s">
        <v>45404</v>
      </c>
    </row>
    <row r="15366" spans="1:7">
      <c r="A15366" s="1">
        <v>15364</v>
      </c>
      <c r="B15366" t="s">
        <v>8</v>
      </c>
      <c r="C15366" t="s">
        <v>13835</v>
      </c>
      <c r="D15366" t="s">
        <v>28459</v>
      </c>
      <c r="E15366" t="s">
        <v>29962</v>
      </c>
      <c r="F15366" s="2">
        <v>45042.44513888889</v>
      </c>
      <c r="G15366" s="3" t="s">
        <v>45405</v>
      </c>
    </row>
    <row r="15367" spans="1:7">
      <c r="A15367" s="1">
        <v>15365</v>
      </c>
      <c r="B15367" t="s">
        <v>8</v>
      </c>
      <c r="C15367" t="s">
        <v>13836</v>
      </c>
      <c r="D15367" t="s">
        <v>28459</v>
      </c>
      <c r="E15367" t="s">
        <v>29962</v>
      </c>
      <c r="F15367" s="2">
        <v>45042.44513888889</v>
      </c>
      <c r="G15367" s="3" t="s">
        <v>45406</v>
      </c>
    </row>
    <row r="15368" spans="1:7">
      <c r="A15368" s="1">
        <v>15366</v>
      </c>
      <c r="B15368" t="s">
        <v>8</v>
      </c>
      <c r="C15368" t="s">
        <v>13836</v>
      </c>
      <c r="D15368" t="s">
        <v>28459</v>
      </c>
      <c r="E15368" t="s">
        <v>29962</v>
      </c>
      <c r="F15368" s="2">
        <v>45042.44513888889</v>
      </c>
      <c r="G15368" s="3" t="s">
        <v>45407</v>
      </c>
    </row>
    <row r="15369" spans="1:7">
      <c r="A15369" s="1">
        <v>15367</v>
      </c>
      <c r="B15369" t="s">
        <v>8</v>
      </c>
      <c r="C15369" t="s">
        <v>13837</v>
      </c>
      <c r="D15369" t="s">
        <v>28460</v>
      </c>
      <c r="E15369" t="s">
        <v>29950</v>
      </c>
      <c r="F15369" s="2">
        <v>45042.44513888889</v>
      </c>
      <c r="G15369" s="3" t="s">
        <v>45408</v>
      </c>
    </row>
    <row r="15370" spans="1:7">
      <c r="A15370" s="1">
        <v>15368</v>
      </c>
      <c r="B15370" t="s">
        <v>8</v>
      </c>
      <c r="C15370" t="s">
        <v>13838</v>
      </c>
      <c r="D15370" t="s">
        <v>28461</v>
      </c>
      <c r="E15370" t="s">
        <v>29962</v>
      </c>
      <c r="F15370" s="2">
        <v>45042.44513888889</v>
      </c>
      <c r="G15370" s="3" t="s">
        <v>45409</v>
      </c>
    </row>
    <row r="15371" spans="1:7">
      <c r="A15371" s="1">
        <v>15369</v>
      </c>
      <c r="B15371" t="s">
        <v>8</v>
      </c>
      <c r="C15371" t="s">
        <v>13839</v>
      </c>
      <c r="D15371" t="s">
        <v>28462</v>
      </c>
      <c r="E15371" t="s">
        <v>29952</v>
      </c>
      <c r="F15371" s="2">
        <v>45042.44513888889</v>
      </c>
      <c r="G15371" s="3" t="s">
        <v>45410</v>
      </c>
    </row>
    <row r="15372" spans="1:7">
      <c r="A15372" s="1">
        <v>15370</v>
      </c>
      <c r="B15372" t="s">
        <v>8</v>
      </c>
      <c r="C15372" t="s">
        <v>13835</v>
      </c>
      <c r="D15372" t="s">
        <v>28459</v>
      </c>
      <c r="E15372" t="s">
        <v>29962</v>
      </c>
      <c r="F15372" s="2">
        <v>45042.44513888889</v>
      </c>
      <c r="G15372" s="3" t="s">
        <v>45411</v>
      </c>
    </row>
    <row r="15373" spans="1:7">
      <c r="A15373" s="1">
        <v>15371</v>
      </c>
      <c r="B15373" t="s">
        <v>8</v>
      </c>
      <c r="C15373" t="s">
        <v>13840</v>
      </c>
      <c r="D15373" t="s">
        <v>28463</v>
      </c>
      <c r="E15373" t="s">
        <v>29961</v>
      </c>
      <c r="F15373" s="2">
        <v>45042.44513888889</v>
      </c>
      <c r="G15373" s="3" t="s">
        <v>45412</v>
      </c>
    </row>
    <row r="15374" spans="1:7">
      <c r="A15374" s="1">
        <v>15372</v>
      </c>
      <c r="B15374" t="s">
        <v>8</v>
      </c>
      <c r="C15374" t="s">
        <v>13841</v>
      </c>
      <c r="D15374" t="s">
        <v>28464</v>
      </c>
      <c r="E15374" t="s">
        <v>29961</v>
      </c>
      <c r="F15374" s="2">
        <v>45042.44513888889</v>
      </c>
      <c r="G15374" s="3" t="s">
        <v>45413</v>
      </c>
    </row>
    <row r="15375" spans="1:7">
      <c r="A15375" s="1">
        <v>15373</v>
      </c>
      <c r="B15375" t="s">
        <v>8</v>
      </c>
      <c r="C15375" t="s">
        <v>13743</v>
      </c>
      <c r="D15375" t="s">
        <v>25902</v>
      </c>
      <c r="E15375" t="s">
        <v>29962</v>
      </c>
      <c r="F15375" s="2">
        <v>45042.44513888889</v>
      </c>
      <c r="G15375" s="3" t="s">
        <v>45414</v>
      </c>
    </row>
    <row r="15376" spans="1:7">
      <c r="A15376" s="1">
        <v>15374</v>
      </c>
      <c r="B15376" t="s">
        <v>8</v>
      </c>
      <c r="C15376" t="s">
        <v>13842</v>
      </c>
      <c r="D15376" t="s">
        <v>28465</v>
      </c>
      <c r="E15376" t="s">
        <v>29958</v>
      </c>
      <c r="F15376" s="2">
        <v>45042.44444444445</v>
      </c>
      <c r="G15376" s="3" t="s">
        <v>45415</v>
      </c>
    </row>
    <row r="15377" spans="1:7">
      <c r="A15377" s="1">
        <v>15375</v>
      </c>
      <c r="B15377" t="s">
        <v>8</v>
      </c>
      <c r="C15377" t="s">
        <v>13843</v>
      </c>
      <c r="D15377" t="s">
        <v>28466</v>
      </c>
      <c r="E15377" t="s">
        <v>29983</v>
      </c>
      <c r="F15377" s="2">
        <v>45042.44444444445</v>
      </c>
      <c r="G15377" s="3" t="s">
        <v>45416</v>
      </c>
    </row>
    <row r="15378" spans="1:7">
      <c r="A15378" s="1">
        <v>15376</v>
      </c>
      <c r="B15378" t="s">
        <v>8</v>
      </c>
      <c r="C15378" t="s">
        <v>13844</v>
      </c>
      <c r="D15378" t="s">
        <v>28467</v>
      </c>
      <c r="E15378" t="s">
        <v>29963</v>
      </c>
      <c r="F15378" s="2">
        <v>45042.44444444445</v>
      </c>
      <c r="G15378" s="3" t="s">
        <v>45417</v>
      </c>
    </row>
    <row r="15379" spans="1:7">
      <c r="A15379" s="1">
        <v>15377</v>
      </c>
      <c r="B15379" t="s">
        <v>8</v>
      </c>
      <c r="C15379" t="s">
        <v>13844</v>
      </c>
      <c r="D15379" t="s">
        <v>28467</v>
      </c>
      <c r="E15379" t="s">
        <v>29963</v>
      </c>
      <c r="F15379" s="2">
        <v>45042.44444444445</v>
      </c>
      <c r="G15379" s="3" t="s">
        <v>45417</v>
      </c>
    </row>
    <row r="15380" spans="1:7">
      <c r="A15380" s="1">
        <v>15378</v>
      </c>
      <c r="B15380" t="s">
        <v>8</v>
      </c>
      <c r="C15380" t="s">
        <v>13845</v>
      </c>
      <c r="D15380" t="s">
        <v>28316</v>
      </c>
      <c r="E15380" t="s">
        <v>29953</v>
      </c>
      <c r="F15380" s="2">
        <v>45042.44444444445</v>
      </c>
      <c r="G15380" s="3" t="s">
        <v>45418</v>
      </c>
    </row>
    <row r="15381" spans="1:7">
      <c r="A15381" s="1">
        <v>15379</v>
      </c>
      <c r="B15381" t="s">
        <v>8</v>
      </c>
      <c r="C15381" t="s">
        <v>13846</v>
      </c>
      <c r="D15381" t="s">
        <v>28468</v>
      </c>
      <c r="E15381" t="s">
        <v>29950</v>
      </c>
      <c r="F15381" s="2">
        <v>45042.44444444445</v>
      </c>
      <c r="G15381" s="3" t="s">
        <v>45419</v>
      </c>
    </row>
    <row r="15382" spans="1:7">
      <c r="A15382" s="1">
        <v>15380</v>
      </c>
      <c r="B15382" t="s">
        <v>8</v>
      </c>
      <c r="C15382" t="s">
        <v>13847</v>
      </c>
      <c r="D15382" t="s">
        <v>28469</v>
      </c>
      <c r="E15382" t="s">
        <v>30000</v>
      </c>
      <c r="F15382" s="2">
        <v>45042.44444444445</v>
      </c>
      <c r="G15382" s="3" t="s">
        <v>45420</v>
      </c>
    </row>
    <row r="15383" spans="1:7">
      <c r="A15383" s="1">
        <v>15381</v>
      </c>
      <c r="B15383" t="s">
        <v>8</v>
      </c>
      <c r="C15383" t="s">
        <v>13848</v>
      </c>
      <c r="D15383" t="s">
        <v>28470</v>
      </c>
      <c r="E15383" t="s">
        <v>30000</v>
      </c>
      <c r="F15383" s="2">
        <v>45042.44444444445</v>
      </c>
      <c r="G15383" s="3" t="s">
        <v>45421</v>
      </c>
    </row>
    <row r="15384" spans="1:7">
      <c r="A15384" s="1">
        <v>15382</v>
      </c>
      <c r="B15384" t="s">
        <v>8</v>
      </c>
      <c r="C15384" t="s">
        <v>13743</v>
      </c>
      <c r="D15384" t="s">
        <v>25902</v>
      </c>
      <c r="E15384" t="s">
        <v>29962</v>
      </c>
      <c r="F15384" s="2">
        <v>45042.44444444445</v>
      </c>
      <c r="G15384" s="3" t="s">
        <v>45422</v>
      </c>
    </row>
    <row r="15385" spans="1:7">
      <c r="A15385" s="1">
        <v>15383</v>
      </c>
      <c r="B15385" t="s">
        <v>8</v>
      </c>
      <c r="C15385" t="s">
        <v>13849</v>
      </c>
      <c r="D15385" t="s">
        <v>28471</v>
      </c>
      <c r="E15385" t="s">
        <v>30000</v>
      </c>
      <c r="F15385" s="2">
        <v>45042.44444444445</v>
      </c>
      <c r="G15385" s="3" t="s">
        <v>45423</v>
      </c>
    </row>
    <row r="15386" spans="1:7">
      <c r="A15386" s="1">
        <v>15384</v>
      </c>
      <c r="B15386" t="s">
        <v>8</v>
      </c>
      <c r="C15386" t="s">
        <v>13850</v>
      </c>
      <c r="D15386" t="s">
        <v>28472</v>
      </c>
      <c r="E15386" t="s">
        <v>29984</v>
      </c>
      <c r="F15386" s="2">
        <v>45042.44444444445</v>
      </c>
      <c r="G15386" s="3" t="s">
        <v>45424</v>
      </c>
    </row>
    <row r="15387" spans="1:7">
      <c r="A15387" s="1">
        <v>15385</v>
      </c>
      <c r="B15387" t="s">
        <v>8</v>
      </c>
      <c r="C15387" t="s">
        <v>13851</v>
      </c>
      <c r="D15387" t="s">
        <v>28473</v>
      </c>
      <c r="E15387" t="s">
        <v>29994</v>
      </c>
      <c r="F15387" s="2">
        <v>45042.44444444445</v>
      </c>
      <c r="G15387" s="3" t="s">
        <v>45425</v>
      </c>
    </row>
    <row r="15388" spans="1:7">
      <c r="A15388" s="1">
        <v>15386</v>
      </c>
      <c r="B15388" t="s">
        <v>8</v>
      </c>
      <c r="C15388" t="s">
        <v>13852</v>
      </c>
      <c r="D15388" t="s">
        <v>28474</v>
      </c>
      <c r="E15388" t="s">
        <v>29982</v>
      </c>
      <c r="F15388" s="2">
        <v>45042.44444444445</v>
      </c>
      <c r="G15388" s="3" t="s">
        <v>45426</v>
      </c>
    </row>
    <row r="15389" spans="1:7">
      <c r="A15389" s="1">
        <v>15387</v>
      </c>
      <c r="B15389" t="s">
        <v>8</v>
      </c>
      <c r="C15389" t="s">
        <v>13853</v>
      </c>
      <c r="D15389" t="s">
        <v>28475</v>
      </c>
      <c r="E15389" t="s">
        <v>29966</v>
      </c>
      <c r="F15389" s="2">
        <v>45042.44375</v>
      </c>
      <c r="G15389" s="3" t="s">
        <v>45427</v>
      </c>
    </row>
    <row r="15390" spans="1:7">
      <c r="A15390" s="1">
        <v>15388</v>
      </c>
      <c r="B15390" t="s">
        <v>8</v>
      </c>
      <c r="C15390" t="s">
        <v>13854</v>
      </c>
      <c r="D15390" t="s">
        <v>28476</v>
      </c>
      <c r="E15390" t="s">
        <v>29950</v>
      </c>
      <c r="F15390" s="2">
        <v>45042.44375</v>
      </c>
      <c r="G15390" s="3" t="s">
        <v>45428</v>
      </c>
    </row>
    <row r="15391" spans="1:7">
      <c r="A15391" s="1">
        <v>15389</v>
      </c>
      <c r="B15391" t="s">
        <v>8</v>
      </c>
      <c r="C15391" t="s">
        <v>13855</v>
      </c>
      <c r="D15391" t="s">
        <v>28477</v>
      </c>
      <c r="E15391" t="s">
        <v>29969</v>
      </c>
      <c r="F15391" s="2">
        <v>45042.44375</v>
      </c>
      <c r="G15391" s="3" t="s">
        <v>45429</v>
      </c>
    </row>
    <row r="15392" spans="1:7">
      <c r="A15392" s="1">
        <v>15390</v>
      </c>
      <c r="B15392" t="s">
        <v>8</v>
      </c>
      <c r="C15392" t="s">
        <v>13856</v>
      </c>
      <c r="D15392" t="s">
        <v>28478</v>
      </c>
      <c r="E15392" t="s">
        <v>29962</v>
      </c>
      <c r="F15392" s="2">
        <v>45042.44375</v>
      </c>
      <c r="G15392" s="3" t="s">
        <v>45430</v>
      </c>
    </row>
    <row r="15393" spans="1:7">
      <c r="A15393" s="1">
        <v>15391</v>
      </c>
      <c r="B15393" t="s">
        <v>8</v>
      </c>
      <c r="C15393" t="s">
        <v>13857</v>
      </c>
      <c r="D15393" t="s">
        <v>28479</v>
      </c>
      <c r="E15393" t="s">
        <v>29966</v>
      </c>
      <c r="F15393" s="2">
        <v>45042.44375</v>
      </c>
      <c r="G15393" s="3" t="s">
        <v>45431</v>
      </c>
    </row>
    <row r="15394" spans="1:7">
      <c r="A15394" s="1">
        <v>15392</v>
      </c>
      <c r="B15394" t="s">
        <v>8</v>
      </c>
      <c r="C15394" t="s">
        <v>13858</v>
      </c>
      <c r="D15394" t="s">
        <v>28480</v>
      </c>
      <c r="E15394" t="s">
        <v>29966</v>
      </c>
      <c r="F15394" s="2">
        <v>45042.44375</v>
      </c>
      <c r="G15394" s="3" t="s">
        <v>45432</v>
      </c>
    </row>
    <row r="15395" spans="1:7">
      <c r="A15395" s="1">
        <v>15393</v>
      </c>
      <c r="B15395" t="s">
        <v>8</v>
      </c>
      <c r="C15395" t="s">
        <v>13859</v>
      </c>
      <c r="D15395" t="s">
        <v>28481</v>
      </c>
      <c r="E15395" t="s">
        <v>29966</v>
      </c>
      <c r="F15395" s="2">
        <v>45042.44375</v>
      </c>
      <c r="G15395" s="3" t="s">
        <v>45433</v>
      </c>
    </row>
    <row r="15396" spans="1:7">
      <c r="A15396" s="1">
        <v>15394</v>
      </c>
      <c r="B15396" t="s">
        <v>8</v>
      </c>
      <c r="C15396" t="s">
        <v>13860</v>
      </c>
      <c r="D15396" t="s">
        <v>28482</v>
      </c>
      <c r="E15396" t="s">
        <v>29968</v>
      </c>
      <c r="F15396" s="2">
        <v>45042.44375</v>
      </c>
      <c r="G15396" s="3" t="s">
        <v>45434</v>
      </c>
    </row>
    <row r="15397" spans="1:7">
      <c r="A15397" s="1">
        <v>15395</v>
      </c>
      <c r="B15397" t="s">
        <v>8</v>
      </c>
      <c r="C15397" t="s">
        <v>13861</v>
      </c>
      <c r="D15397" t="s">
        <v>28483</v>
      </c>
      <c r="E15397" t="s">
        <v>29962</v>
      </c>
      <c r="F15397" s="2">
        <v>45042.44305555556</v>
      </c>
      <c r="G15397" s="3" t="s">
        <v>45435</v>
      </c>
    </row>
    <row r="15398" spans="1:7">
      <c r="A15398" s="1">
        <v>15396</v>
      </c>
      <c r="B15398" t="s">
        <v>8</v>
      </c>
      <c r="C15398" t="s">
        <v>13862</v>
      </c>
      <c r="D15398" t="s">
        <v>28484</v>
      </c>
      <c r="E15398" t="s">
        <v>29950</v>
      </c>
      <c r="F15398" s="2">
        <v>45042.44305555556</v>
      </c>
      <c r="G15398" s="3" t="s">
        <v>45436</v>
      </c>
    </row>
    <row r="15399" spans="1:7">
      <c r="A15399" s="1">
        <v>15397</v>
      </c>
      <c r="B15399" t="s">
        <v>8</v>
      </c>
      <c r="C15399" t="s">
        <v>13863</v>
      </c>
      <c r="D15399" t="s">
        <v>28485</v>
      </c>
      <c r="E15399" t="s">
        <v>29950</v>
      </c>
      <c r="F15399" s="2">
        <v>45042.44305555556</v>
      </c>
      <c r="G15399" s="3" t="s">
        <v>45437</v>
      </c>
    </row>
    <row r="15400" spans="1:7">
      <c r="A15400" s="1">
        <v>15398</v>
      </c>
      <c r="B15400" t="s">
        <v>8</v>
      </c>
      <c r="C15400" t="s">
        <v>13864</v>
      </c>
      <c r="D15400" t="s">
        <v>28486</v>
      </c>
      <c r="E15400" t="s">
        <v>29966</v>
      </c>
      <c r="F15400" s="2">
        <v>45042.44305555556</v>
      </c>
      <c r="G15400" s="3" t="s">
        <v>45438</v>
      </c>
    </row>
    <row r="15401" spans="1:7">
      <c r="A15401" s="1">
        <v>15399</v>
      </c>
      <c r="B15401" t="s">
        <v>8</v>
      </c>
      <c r="C15401" t="s">
        <v>13865</v>
      </c>
      <c r="D15401" t="s">
        <v>28487</v>
      </c>
      <c r="E15401" t="s">
        <v>29989</v>
      </c>
      <c r="F15401" s="2">
        <v>45042.44305555556</v>
      </c>
      <c r="G15401" s="3" t="s">
        <v>45439</v>
      </c>
    </row>
    <row r="15402" spans="1:7">
      <c r="A15402" s="1">
        <v>15400</v>
      </c>
      <c r="B15402" t="s">
        <v>8</v>
      </c>
      <c r="C15402" t="s">
        <v>13866</v>
      </c>
      <c r="D15402" t="s">
        <v>28488</v>
      </c>
      <c r="E15402" t="s">
        <v>29969</v>
      </c>
      <c r="F15402" s="2">
        <v>45042.44305555556</v>
      </c>
      <c r="G15402" s="3" t="s">
        <v>45440</v>
      </c>
    </row>
    <row r="15403" spans="1:7">
      <c r="A15403" s="1">
        <v>15401</v>
      </c>
      <c r="B15403" t="s">
        <v>8</v>
      </c>
      <c r="C15403" t="s">
        <v>13743</v>
      </c>
      <c r="D15403" t="s">
        <v>28489</v>
      </c>
      <c r="E15403" t="s">
        <v>29962</v>
      </c>
      <c r="F15403" s="2">
        <v>45042.44305555556</v>
      </c>
      <c r="G15403" s="3" t="s">
        <v>45441</v>
      </c>
    </row>
    <row r="15404" spans="1:7">
      <c r="A15404" s="1">
        <v>15402</v>
      </c>
      <c r="B15404" t="s">
        <v>8</v>
      </c>
      <c r="C15404" t="s">
        <v>13867</v>
      </c>
      <c r="D15404" t="s">
        <v>28490</v>
      </c>
      <c r="E15404" t="s">
        <v>29969</v>
      </c>
      <c r="F15404" s="2">
        <v>45042.44305555556</v>
      </c>
      <c r="G15404" s="3" t="s">
        <v>45442</v>
      </c>
    </row>
    <row r="15405" spans="1:7">
      <c r="A15405" s="1">
        <v>15403</v>
      </c>
      <c r="B15405" t="s">
        <v>8</v>
      </c>
      <c r="C15405" t="s">
        <v>13868</v>
      </c>
      <c r="D15405" t="s">
        <v>28491</v>
      </c>
      <c r="E15405" t="s">
        <v>29950</v>
      </c>
      <c r="F15405" s="2">
        <v>45042.44305555556</v>
      </c>
      <c r="G15405" s="3" t="s">
        <v>45443</v>
      </c>
    </row>
    <row r="15406" spans="1:7">
      <c r="A15406" s="1">
        <v>15404</v>
      </c>
      <c r="B15406" t="s">
        <v>8</v>
      </c>
      <c r="C15406" t="s">
        <v>13869</v>
      </c>
      <c r="D15406" t="s">
        <v>28492</v>
      </c>
      <c r="E15406" t="s">
        <v>29949</v>
      </c>
      <c r="F15406" s="2">
        <v>45042.44305555556</v>
      </c>
      <c r="G15406" s="3" t="s">
        <v>45444</v>
      </c>
    </row>
    <row r="15407" spans="1:7">
      <c r="A15407" s="1">
        <v>15405</v>
      </c>
      <c r="B15407" t="s">
        <v>8</v>
      </c>
      <c r="C15407" t="s">
        <v>13870</v>
      </c>
      <c r="D15407" t="s">
        <v>28493</v>
      </c>
      <c r="E15407" t="s">
        <v>29950</v>
      </c>
      <c r="F15407" s="2">
        <v>45042.44305555556</v>
      </c>
      <c r="G15407" s="3" t="s">
        <v>45445</v>
      </c>
    </row>
    <row r="15408" spans="1:7">
      <c r="A15408" s="1">
        <v>15406</v>
      </c>
      <c r="B15408" t="s">
        <v>8</v>
      </c>
      <c r="C15408" t="s">
        <v>13871</v>
      </c>
      <c r="D15408" t="s">
        <v>28494</v>
      </c>
      <c r="E15408" t="s">
        <v>29950</v>
      </c>
      <c r="F15408" s="2">
        <v>45042.44305555556</v>
      </c>
      <c r="G15408" s="3" t="s">
        <v>45446</v>
      </c>
    </row>
    <row r="15409" spans="1:7">
      <c r="A15409" s="1">
        <v>15407</v>
      </c>
      <c r="B15409" t="s">
        <v>8</v>
      </c>
      <c r="C15409" t="s">
        <v>13872</v>
      </c>
      <c r="D15409" t="s">
        <v>28495</v>
      </c>
      <c r="E15409" t="s">
        <v>29977</v>
      </c>
      <c r="F15409" s="2">
        <v>45042.44236111111</v>
      </c>
      <c r="G15409" s="3" t="s">
        <v>45447</v>
      </c>
    </row>
    <row r="15410" spans="1:7">
      <c r="A15410" s="1">
        <v>15408</v>
      </c>
      <c r="B15410" t="s">
        <v>8</v>
      </c>
      <c r="C15410" t="s">
        <v>13873</v>
      </c>
      <c r="D15410" t="s">
        <v>28496</v>
      </c>
      <c r="E15410" t="s">
        <v>29969</v>
      </c>
      <c r="F15410" s="2">
        <v>45042.44236111111</v>
      </c>
      <c r="G15410" s="3" t="s">
        <v>45448</v>
      </c>
    </row>
    <row r="15411" spans="1:7">
      <c r="A15411" s="1">
        <v>15409</v>
      </c>
      <c r="B15411" t="s">
        <v>8</v>
      </c>
      <c r="C15411" t="s">
        <v>2252</v>
      </c>
      <c r="D15411" t="s">
        <v>28497</v>
      </c>
      <c r="E15411" t="s">
        <v>29969</v>
      </c>
      <c r="F15411" s="2">
        <v>45042.44236111111</v>
      </c>
      <c r="G15411" s="3" t="s">
        <v>45449</v>
      </c>
    </row>
    <row r="15412" spans="1:7">
      <c r="A15412" s="1">
        <v>15410</v>
      </c>
      <c r="B15412" t="s">
        <v>8</v>
      </c>
      <c r="C15412" t="s">
        <v>13874</v>
      </c>
      <c r="D15412" t="s">
        <v>28497</v>
      </c>
      <c r="E15412" t="s">
        <v>29969</v>
      </c>
      <c r="F15412" s="2">
        <v>45042.44236111111</v>
      </c>
      <c r="G15412" s="3" t="s">
        <v>45450</v>
      </c>
    </row>
    <row r="15413" spans="1:7">
      <c r="A15413" s="1">
        <v>15411</v>
      </c>
      <c r="B15413" t="s">
        <v>8</v>
      </c>
      <c r="C15413" t="s">
        <v>13875</v>
      </c>
      <c r="D15413" t="s">
        <v>28497</v>
      </c>
      <c r="E15413" t="s">
        <v>29969</v>
      </c>
      <c r="F15413" s="2">
        <v>45042.44236111111</v>
      </c>
      <c r="G15413" s="3" t="s">
        <v>45451</v>
      </c>
    </row>
    <row r="15414" spans="1:7">
      <c r="A15414" s="1">
        <v>15412</v>
      </c>
      <c r="B15414" t="s">
        <v>8</v>
      </c>
      <c r="C15414" t="s">
        <v>13876</v>
      </c>
      <c r="D15414" t="s">
        <v>28498</v>
      </c>
      <c r="E15414" t="s">
        <v>29950</v>
      </c>
      <c r="F15414" s="2">
        <v>45042.44236111111</v>
      </c>
      <c r="G15414" s="3" t="s">
        <v>45452</v>
      </c>
    </row>
    <row r="15415" spans="1:7">
      <c r="A15415" s="1">
        <v>15413</v>
      </c>
      <c r="B15415" t="s">
        <v>8</v>
      </c>
      <c r="C15415" t="s">
        <v>13877</v>
      </c>
      <c r="D15415" t="s">
        <v>28499</v>
      </c>
      <c r="E15415" t="s">
        <v>30034</v>
      </c>
      <c r="F15415" s="2">
        <v>45042.44236111111</v>
      </c>
      <c r="G15415" s="3" t="s">
        <v>45453</v>
      </c>
    </row>
    <row r="15416" spans="1:7">
      <c r="A15416" s="1">
        <v>15414</v>
      </c>
      <c r="B15416" t="s">
        <v>8</v>
      </c>
      <c r="C15416" t="s">
        <v>13878</v>
      </c>
      <c r="D15416" t="s">
        <v>28500</v>
      </c>
      <c r="E15416" t="s">
        <v>29999</v>
      </c>
      <c r="F15416" s="2">
        <v>45042.44236111111</v>
      </c>
      <c r="G15416" s="3" t="s">
        <v>45454</v>
      </c>
    </row>
    <row r="15417" spans="1:7">
      <c r="A15417" s="1">
        <v>15415</v>
      </c>
      <c r="B15417" t="s">
        <v>8</v>
      </c>
      <c r="C15417" t="s">
        <v>11005</v>
      </c>
      <c r="D15417" t="s">
        <v>28489</v>
      </c>
      <c r="E15417" t="s">
        <v>29962</v>
      </c>
      <c r="F15417" s="2">
        <v>45042.44166666667</v>
      </c>
      <c r="G15417" s="3" t="s">
        <v>45455</v>
      </c>
    </row>
    <row r="15418" spans="1:7">
      <c r="A15418" s="1">
        <v>15416</v>
      </c>
      <c r="B15418" t="s">
        <v>8</v>
      </c>
      <c r="C15418" t="s">
        <v>13879</v>
      </c>
      <c r="D15418" t="s">
        <v>28501</v>
      </c>
      <c r="E15418" t="s">
        <v>29950</v>
      </c>
      <c r="F15418" s="2">
        <v>45042.44166666667</v>
      </c>
      <c r="G15418" s="3" t="s">
        <v>45456</v>
      </c>
    </row>
    <row r="15419" spans="1:7">
      <c r="A15419" s="1">
        <v>15417</v>
      </c>
      <c r="B15419" t="s">
        <v>8</v>
      </c>
      <c r="C15419" t="s">
        <v>13880</v>
      </c>
      <c r="D15419" t="s">
        <v>28502</v>
      </c>
      <c r="E15419" t="s">
        <v>29969</v>
      </c>
      <c r="F15419" s="2">
        <v>45042.44166666667</v>
      </c>
      <c r="G15419" s="3" t="s">
        <v>45457</v>
      </c>
    </row>
    <row r="15420" spans="1:7">
      <c r="A15420" s="1">
        <v>15418</v>
      </c>
      <c r="B15420" t="s">
        <v>8</v>
      </c>
      <c r="C15420" t="s">
        <v>13881</v>
      </c>
      <c r="D15420" t="s">
        <v>28502</v>
      </c>
      <c r="E15420" t="s">
        <v>29969</v>
      </c>
      <c r="F15420" s="2">
        <v>45042.44166666667</v>
      </c>
      <c r="G15420" s="3" t="s">
        <v>45458</v>
      </c>
    </row>
    <row r="15421" spans="1:7">
      <c r="A15421" s="1">
        <v>15419</v>
      </c>
      <c r="B15421" t="s">
        <v>8</v>
      </c>
      <c r="C15421" t="s">
        <v>13882</v>
      </c>
      <c r="D15421" t="s">
        <v>28502</v>
      </c>
      <c r="E15421" t="s">
        <v>29969</v>
      </c>
      <c r="F15421" s="2">
        <v>45042.44166666667</v>
      </c>
      <c r="G15421" s="3" t="s">
        <v>45459</v>
      </c>
    </row>
    <row r="15422" spans="1:7">
      <c r="A15422" s="1">
        <v>15420</v>
      </c>
      <c r="B15422" t="s">
        <v>8</v>
      </c>
      <c r="C15422" t="s">
        <v>13883</v>
      </c>
      <c r="D15422" t="s">
        <v>28502</v>
      </c>
      <c r="E15422" t="s">
        <v>29969</v>
      </c>
      <c r="F15422" s="2">
        <v>45042.44166666667</v>
      </c>
      <c r="G15422" s="3" t="s">
        <v>45460</v>
      </c>
    </row>
    <row r="15423" spans="1:7">
      <c r="A15423" s="1">
        <v>15421</v>
      </c>
      <c r="B15423" t="s">
        <v>8</v>
      </c>
      <c r="C15423" t="s">
        <v>13884</v>
      </c>
      <c r="D15423" t="s">
        <v>28503</v>
      </c>
      <c r="E15423" t="s">
        <v>29987</v>
      </c>
      <c r="F15423" s="2">
        <v>45042.44166666667</v>
      </c>
      <c r="G15423" s="3" t="s">
        <v>45461</v>
      </c>
    </row>
    <row r="15424" spans="1:7">
      <c r="A15424" s="1">
        <v>15422</v>
      </c>
      <c r="B15424" t="s">
        <v>8</v>
      </c>
      <c r="C15424" t="s">
        <v>13884</v>
      </c>
      <c r="D15424" t="s">
        <v>28503</v>
      </c>
      <c r="E15424" t="s">
        <v>29987</v>
      </c>
      <c r="F15424" s="2">
        <v>45042.44166666667</v>
      </c>
      <c r="G15424" s="3" t="s">
        <v>45461</v>
      </c>
    </row>
    <row r="15425" spans="1:7">
      <c r="A15425" s="1">
        <v>15423</v>
      </c>
      <c r="B15425" t="s">
        <v>8</v>
      </c>
      <c r="C15425" t="s">
        <v>13885</v>
      </c>
      <c r="D15425" t="s">
        <v>28504</v>
      </c>
      <c r="E15425" t="s">
        <v>29993</v>
      </c>
      <c r="F15425" s="2">
        <v>45042.44166666667</v>
      </c>
      <c r="G15425" s="3" t="s">
        <v>45462</v>
      </c>
    </row>
    <row r="15426" spans="1:7">
      <c r="A15426" s="1">
        <v>15424</v>
      </c>
      <c r="B15426" t="s">
        <v>8</v>
      </c>
      <c r="C15426" t="s">
        <v>13886</v>
      </c>
      <c r="D15426" t="s">
        <v>28502</v>
      </c>
      <c r="E15426" t="s">
        <v>29969</v>
      </c>
      <c r="F15426" s="2">
        <v>45042.44166666667</v>
      </c>
      <c r="G15426" s="3" t="s">
        <v>45463</v>
      </c>
    </row>
    <row r="15427" spans="1:7">
      <c r="A15427" s="1">
        <v>15425</v>
      </c>
      <c r="B15427" t="s">
        <v>8</v>
      </c>
      <c r="C15427" t="s">
        <v>13887</v>
      </c>
      <c r="D15427" t="s">
        <v>28501</v>
      </c>
      <c r="E15427" t="s">
        <v>29950</v>
      </c>
      <c r="F15427" s="2">
        <v>45042.44166666667</v>
      </c>
      <c r="G15427" s="3" t="s">
        <v>45464</v>
      </c>
    </row>
    <row r="15428" spans="1:7">
      <c r="A15428" s="1">
        <v>15426</v>
      </c>
      <c r="B15428" t="s">
        <v>8</v>
      </c>
      <c r="C15428" t="s">
        <v>13888</v>
      </c>
      <c r="D15428" t="s">
        <v>28505</v>
      </c>
      <c r="E15428" t="s">
        <v>29953</v>
      </c>
      <c r="F15428" s="2">
        <v>45042.44166666667</v>
      </c>
      <c r="G15428" s="3" t="s">
        <v>45465</v>
      </c>
    </row>
    <row r="15429" spans="1:7">
      <c r="A15429" s="1">
        <v>15427</v>
      </c>
      <c r="B15429" t="s">
        <v>8</v>
      </c>
      <c r="C15429" t="s">
        <v>13889</v>
      </c>
      <c r="D15429" t="s">
        <v>28506</v>
      </c>
      <c r="E15429" t="s">
        <v>29986</v>
      </c>
      <c r="F15429" s="2">
        <v>45042.44166666667</v>
      </c>
      <c r="G15429" s="3" t="s">
        <v>45466</v>
      </c>
    </row>
    <row r="15430" spans="1:7">
      <c r="A15430" s="1">
        <v>15428</v>
      </c>
      <c r="B15430" t="s">
        <v>8</v>
      </c>
      <c r="C15430" t="s">
        <v>13890</v>
      </c>
      <c r="D15430" t="s">
        <v>28507</v>
      </c>
      <c r="E15430" t="s">
        <v>29977</v>
      </c>
      <c r="F15430" s="2">
        <v>45042.44097222222</v>
      </c>
      <c r="G15430" s="3" t="s">
        <v>45467</v>
      </c>
    </row>
    <row r="15431" spans="1:7">
      <c r="A15431" s="1">
        <v>15429</v>
      </c>
      <c r="B15431" t="s">
        <v>8</v>
      </c>
      <c r="C15431" t="s">
        <v>13891</v>
      </c>
      <c r="D15431" t="s">
        <v>28508</v>
      </c>
      <c r="E15431" t="s">
        <v>29969</v>
      </c>
      <c r="F15431" s="2">
        <v>45042.44097222222</v>
      </c>
      <c r="G15431" s="3" t="s">
        <v>45468</v>
      </c>
    </row>
    <row r="15432" spans="1:7">
      <c r="A15432" s="1">
        <v>15430</v>
      </c>
      <c r="B15432" t="s">
        <v>8</v>
      </c>
      <c r="C15432" t="s">
        <v>13892</v>
      </c>
      <c r="D15432" t="s">
        <v>28509</v>
      </c>
      <c r="E15432" t="s">
        <v>29969</v>
      </c>
      <c r="F15432" s="2">
        <v>45042.44097222222</v>
      </c>
      <c r="G15432" s="3" t="s">
        <v>45469</v>
      </c>
    </row>
    <row r="15433" spans="1:7">
      <c r="A15433" s="1">
        <v>15431</v>
      </c>
      <c r="B15433" t="s">
        <v>8</v>
      </c>
      <c r="C15433" t="s">
        <v>13893</v>
      </c>
      <c r="D15433" t="s">
        <v>28510</v>
      </c>
      <c r="E15433" t="s">
        <v>29980</v>
      </c>
      <c r="F15433" s="2">
        <v>45042.44097222222</v>
      </c>
      <c r="G15433" s="3" t="s">
        <v>45470</v>
      </c>
    </row>
    <row r="15434" spans="1:7">
      <c r="A15434" s="1">
        <v>15432</v>
      </c>
      <c r="B15434" t="s">
        <v>8</v>
      </c>
      <c r="C15434" t="s">
        <v>13894</v>
      </c>
      <c r="D15434" t="s">
        <v>28511</v>
      </c>
      <c r="E15434" t="s">
        <v>29950</v>
      </c>
      <c r="F15434" s="2">
        <v>45042.44097222222</v>
      </c>
      <c r="G15434" s="3" t="s">
        <v>45471</v>
      </c>
    </row>
    <row r="15435" spans="1:7">
      <c r="A15435" s="1">
        <v>15433</v>
      </c>
      <c r="B15435" t="s">
        <v>8</v>
      </c>
      <c r="C15435" t="s">
        <v>13895</v>
      </c>
      <c r="D15435" t="s">
        <v>28512</v>
      </c>
      <c r="E15435" t="s">
        <v>30000</v>
      </c>
      <c r="F15435" s="2">
        <v>45042.44097222222</v>
      </c>
      <c r="G15435" s="3" t="s">
        <v>45472</v>
      </c>
    </row>
    <row r="15436" spans="1:7">
      <c r="A15436" s="1">
        <v>15434</v>
      </c>
      <c r="B15436" t="s">
        <v>8</v>
      </c>
      <c r="C15436" t="s">
        <v>13896</v>
      </c>
      <c r="D15436" t="s">
        <v>28513</v>
      </c>
      <c r="E15436" t="s">
        <v>29988</v>
      </c>
      <c r="F15436" s="2">
        <v>45042.44097222222</v>
      </c>
      <c r="G15436" s="3" t="s">
        <v>45473</v>
      </c>
    </row>
    <row r="15437" spans="1:7">
      <c r="A15437" s="1">
        <v>15435</v>
      </c>
      <c r="B15437" t="s">
        <v>8</v>
      </c>
      <c r="C15437" t="s">
        <v>13897</v>
      </c>
      <c r="D15437" t="s">
        <v>28514</v>
      </c>
      <c r="E15437" t="s">
        <v>29967</v>
      </c>
      <c r="F15437" s="2">
        <v>45042.44027777778</v>
      </c>
      <c r="G15437" s="3" t="s">
        <v>45474</v>
      </c>
    </row>
    <row r="15438" spans="1:7">
      <c r="A15438" s="1">
        <v>15436</v>
      </c>
      <c r="B15438" t="s">
        <v>8</v>
      </c>
      <c r="C15438" t="s">
        <v>13898</v>
      </c>
      <c r="D15438" t="s">
        <v>28515</v>
      </c>
      <c r="E15438" t="s">
        <v>29967</v>
      </c>
      <c r="F15438" s="2">
        <v>45042.44027777778</v>
      </c>
      <c r="G15438" s="3" t="s">
        <v>45475</v>
      </c>
    </row>
    <row r="15439" spans="1:7">
      <c r="A15439" s="1">
        <v>15437</v>
      </c>
      <c r="B15439" t="s">
        <v>8</v>
      </c>
      <c r="C15439" t="s">
        <v>13899</v>
      </c>
      <c r="D15439" t="s">
        <v>28516</v>
      </c>
      <c r="E15439" t="s">
        <v>29969</v>
      </c>
      <c r="F15439" s="2">
        <v>45042.44027777778</v>
      </c>
      <c r="G15439" s="3" t="s">
        <v>45476</v>
      </c>
    </row>
    <row r="15440" spans="1:7">
      <c r="A15440" s="1">
        <v>15438</v>
      </c>
      <c r="B15440" t="s">
        <v>8</v>
      </c>
      <c r="C15440" t="s">
        <v>13900</v>
      </c>
      <c r="D15440" t="s">
        <v>28517</v>
      </c>
      <c r="E15440" t="s">
        <v>29967</v>
      </c>
      <c r="F15440" s="2">
        <v>45042.44027777778</v>
      </c>
      <c r="G15440" s="3" t="s">
        <v>45477</v>
      </c>
    </row>
    <row r="15441" spans="1:7">
      <c r="A15441" s="1">
        <v>15439</v>
      </c>
      <c r="B15441" t="s">
        <v>8</v>
      </c>
      <c r="C15441" t="s">
        <v>13901</v>
      </c>
      <c r="D15441" t="s">
        <v>28518</v>
      </c>
      <c r="E15441" t="s">
        <v>29988</v>
      </c>
      <c r="F15441" s="2">
        <v>45042.44027777778</v>
      </c>
      <c r="G15441" s="3" t="s">
        <v>45478</v>
      </c>
    </row>
    <row r="15442" spans="1:7">
      <c r="A15442" s="1">
        <v>15440</v>
      </c>
      <c r="B15442" t="s">
        <v>8</v>
      </c>
      <c r="C15442" t="s">
        <v>13902</v>
      </c>
      <c r="D15442" t="s">
        <v>28519</v>
      </c>
      <c r="E15442" t="s">
        <v>29977</v>
      </c>
      <c r="F15442" s="2">
        <v>45042.44027777778</v>
      </c>
      <c r="G15442" s="3" t="s">
        <v>45479</v>
      </c>
    </row>
    <row r="15443" spans="1:7">
      <c r="A15443" s="1">
        <v>15441</v>
      </c>
      <c r="B15443" t="s">
        <v>8</v>
      </c>
      <c r="C15443" t="s">
        <v>13903</v>
      </c>
      <c r="D15443" t="s">
        <v>28520</v>
      </c>
      <c r="E15443" t="s">
        <v>29967</v>
      </c>
      <c r="F15443" s="2">
        <v>45042.44027777778</v>
      </c>
      <c r="G15443" s="3" t="s">
        <v>45480</v>
      </c>
    </row>
    <row r="15444" spans="1:7">
      <c r="A15444" s="1">
        <v>15442</v>
      </c>
      <c r="B15444" t="s">
        <v>8</v>
      </c>
      <c r="C15444" t="s">
        <v>13904</v>
      </c>
      <c r="D15444" t="s">
        <v>28521</v>
      </c>
      <c r="E15444" t="s">
        <v>29982</v>
      </c>
      <c r="F15444" s="2">
        <v>45042.44027777778</v>
      </c>
      <c r="G15444" s="3" t="s">
        <v>45481</v>
      </c>
    </row>
    <row r="15445" spans="1:7">
      <c r="A15445" s="1">
        <v>15443</v>
      </c>
      <c r="B15445" t="s">
        <v>8</v>
      </c>
      <c r="C15445" t="s">
        <v>5759</v>
      </c>
      <c r="D15445" t="s">
        <v>28522</v>
      </c>
      <c r="E15445" t="s">
        <v>30005</v>
      </c>
      <c r="F15445" s="2">
        <v>45042.43958333333</v>
      </c>
      <c r="G15445" s="3" t="s">
        <v>45482</v>
      </c>
    </row>
    <row r="15446" spans="1:7">
      <c r="A15446" s="1">
        <v>15444</v>
      </c>
      <c r="B15446" t="s">
        <v>8</v>
      </c>
      <c r="C15446" t="s">
        <v>13905</v>
      </c>
      <c r="D15446" t="s">
        <v>28523</v>
      </c>
      <c r="E15446" t="s">
        <v>29983</v>
      </c>
      <c r="F15446" s="2">
        <v>45042.43958333333</v>
      </c>
      <c r="G15446" s="3" t="s">
        <v>45483</v>
      </c>
    </row>
    <row r="15447" spans="1:7">
      <c r="A15447" s="1">
        <v>15445</v>
      </c>
      <c r="B15447" t="s">
        <v>8</v>
      </c>
      <c r="C15447" t="s">
        <v>13906</v>
      </c>
      <c r="D15447" t="s">
        <v>28524</v>
      </c>
      <c r="E15447" t="s">
        <v>29950</v>
      </c>
      <c r="F15447" s="2">
        <v>45042.43958333333</v>
      </c>
      <c r="G15447" s="3" t="s">
        <v>45484</v>
      </c>
    </row>
    <row r="15448" spans="1:7">
      <c r="A15448" s="1">
        <v>15446</v>
      </c>
      <c r="B15448" t="s">
        <v>8</v>
      </c>
      <c r="C15448" t="s">
        <v>13907</v>
      </c>
      <c r="D15448" t="s">
        <v>28525</v>
      </c>
      <c r="E15448" t="s">
        <v>29987</v>
      </c>
      <c r="F15448" s="2">
        <v>45042.43958333333</v>
      </c>
      <c r="G15448" s="3" t="s">
        <v>45485</v>
      </c>
    </row>
    <row r="15449" spans="1:7">
      <c r="A15449" s="1">
        <v>15447</v>
      </c>
      <c r="B15449" t="s">
        <v>8</v>
      </c>
      <c r="C15449" t="s">
        <v>13908</v>
      </c>
      <c r="D15449" t="s">
        <v>28526</v>
      </c>
      <c r="E15449" t="s">
        <v>29958</v>
      </c>
      <c r="F15449" s="2">
        <v>45042.43958333333</v>
      </c>
      <c r="G15449" s="3" t="s">
        <v>45486</v>
      </c>
    </row>
    <row r="15450" spans="1:7">
      <c r="A15450" s="1">
        <v>15448</v>
      </c>
      <c r="B15450" t="s">
        <v>8</v>
      </c>
      <c r="C15450" t="s">
        <v>13909</v>
      </c>
      <c r="D15450" t="s">
        <v>28527</v>
      </c>
      <c r="E15450" t="s">
        <v>29968</v>
      </c>
      <c r="F15450" s="2">
        <v>45042.43958333333</v>
      </c>
      <c r="G15450" s="3" t="s">
        <v>45487</v>
      </c>
    </row>
    <row r="15451" spans="1:7">
      <c r="A15451" s="1">
        <v>15449</v>
      </c>
      <c r="B15451" t="s">
        <v>8</v>
      </c>
      <c r="C15451" t="s">
        <v>13910</v>
      </c>
      <c r="D15451" t="s">
        <v>28528</v>
      </c>
      <c r="E15451" t="s">
        <v>29993</v>
      </c>
      <c r="F15451" s="2">
        <v>45042.43958333333</v>
      </c>
      <c r="G15451" s="3" t="s">
        <v>45488</v>
      </c>
    </row>
    <row r="15452" spans="1:7">
      <c r="A15452" s="1">
        <v>15450</v>
      </c>
      <c r="B15452" t="s">
        <v>8</v>
      </c>
      <c r="C15452" t="s">
        <v>13911</v>
      </c>
      <c r="D15452" t="s">
        <v>28529</v>
      </c>
      <c r="E15452" t="s">
        <v>29953</v>
      </c>
      <c r="F15452" s="2">
        <v>45042.43958333333</v>
      </c>
      <c r="G15452" s="3" t="s">
        <v>45489</v>
      </c>
    </row>
    <row r="15453" spans="1:7">
      <c r="A15453" s="1">
        <v>15451</v>
      </c>
      <c r="B15453" t="s">
        <v>8</v>
      </c>
      <c r="C15453" t="s">
        <v>13912</v>
      </c>
      <c r="D15453" t="s">
        <v>28530</v>
      </c>
      <c r="E15453" t="s">
        <v>29982</v>
      </c>
      <c r="F15453" s="2">
        <v>45042.43958333333</v>
      </c>
      <c r="G15453" s="3" t="s">
        <v>45490</v>
      </c>
    </row>
    <row r="15454" spans="1:7">
      <c r="A15454" s="1">
        <v>15452</v>
      </c>
      <c r="B15454" t="s">
        <v>8</v>
      </c>
      <c r="C15454" t="s">
        <v>13913</v>
      </c>
      <c r="D15454" t="s">
        <v>28531</v>
      </c>
      <c r="E15454" t="s">
        <v>29969</v>
      </c>
      <c r="F15454" s="2">
        <v>45042.43958333333</v>
      </c>
      <c r="G15454" s="3" t="s">
        <v>45491</v>
      </c>
    </row>
    <row r="15455" spans="1:7">
      <c r="A15455" s="1">
        <v>15453</v>
      </c>
      <c r="B15455" t="s">
        <v>8</v>
      </c>
      <c r="C15455" t="s">
        <v>13914</v>
      </c>
      <c r="D15455" t="s">
        <v>28532</v>
      </c>
      <c r="E15455" t="s">
        <v>29966</v>
      </c>
      <c r="F15455" s="2">
        <v>45042.43888888889</v>
      </c>
      <c r="G15455" s="3" t="s">
        <v>45492</v>
      </c>
    </row>
    <row r="15456" spans="1:7">
      <c r="A15456" s="1">
        <v>15454</v>
      </c>
      <c r="B15456" t="s">
        <v>8</v>
      </c>
      <c r="C15456" t="s">
        <v>13915</v>
      </c>
      <c r="D15456" t="s">
        <v>28533</v>
      </c>
      <c r="E15456" t="s">
        <v>29983</v>
      </c>
      <c r="F15456" s="2">
        <v>45042.43888888889</v>
      </c>
      <c r="G15456" s="3" t="s">
        <v>45493</v>
      </c>
    </row>
    <row r="15457" spans="1:7">
      <c r="A15457" s="1">
        <v>15455</v>
      </c>
      <c r="B15457" t="s">
        <v>8</v>
      </c>
      <c r="C15457" t="s">
        <v>13916</v>
      </c>
      <c r="D15457" t="s">
        <v>28534</v>
      </c>
      <c r="E15457" t="s">
        <v>29962</v>
      </c>
      <c r="F15457" s="2">
        <v>45042.43888888889</v>
      </c>
      <c r="G15457" s="3" t="s">
        <v>45494</v>
      </c>
    </row>
    <row r="15458" spans="1:7">
      <c r="A15458" s="1">
        <v>15456</v>
      </c>
      <c r="B15458" t="s">
        <v>8</v>
      </c>
      <c r="C15458" t="s">
        <v>13917</v>
      </c>
      <c r="D15458" t="s">
        <v>28535</v>
      </c>
      <c r="E15458" t="s">
        <v>29969</v>
      </c>
      <c r="F15458" s="2">
        <v>45042.43888888889</v>
      </c>
      <c r="G15458" s="3" t="s">
        <v>45495</v>
      </c>
    </row>
    <row r="15459" spans="1:7">
      <c r="A15459" s="1">
        <v>15457</v>
      </c>
      <c r="B15459" t="s">
        <v>8</v>
      </c>
      <c r="C15459" t="s">
        <v>13918</v>
      </c>
      <c r="D15459" t="s">
        <v>21885</v>
      </c>
      <c r="E15459" t="s">
        <v>29966</v>
      </c>
      <c r="F15459" s="2">
        <v>45042.43888888889</v>
      </c>
      <c r="G15459" s="3" t="s">
        <v>45496</v>
      </c>
    </row>
    <row r="15460" spans="1:7">
      <c r="A15460" s="1">
        <v>15458</v>
      </c>
      <c r="B15460" t="s">
        <v>8</v>
      </c>
      <c r="C15460" t="s">
        <v>13919</v>
      </c>
      <c r="D15460" t="s">
        <v>28536</v>
      </c>
      <c r="E15460" t="s">
        <v>30029</v>
      </c>
      <c r="F15460" s="2">
        <v>45042.43888888889</v>
      </c>
      <c r="G15460" s="3" t="s">
        <v>45497</v>
      </c>
    </row>
    <row r="15461" spans="1:7">
      <c r="A15461" s="1">
        <v>15459</v>
      </c>
      <c r="B15461" t="s">
        <v>8</v>
      </c>
      <c r="C15461" t="s">
        <v>13920</v>
      </c>
      <c r="D15461" t="s">
        <v>28537</v>
      </c>
      <c r="E15461" t="s">
        <v>29967</v>
      </c>
      <c r="F15461" s="2">
        <v>45042.43888888889</v>
      </c>
      <c r="G15461" s="3" t="s">
        <v>45498</v>
      </c>
    </row>
    <row r="15462" spans="1:7">
      <c r="A15462" s="1">
        <v>15460</v>
      </c>
      <c r="B15462" t="s">
        <v>8</v>
      </c>
      <c r="C15462" t="s">
        <v>13921</v>
      </c>
      <c r="D15462" t="s">
        <v>28538</v>
      </c>
      <c r="E15462" t="s">
        <v>30000</v>
      </c>
      <c r="F15462" s="2">
        <v>45042.43888888889</v>
      </c>
      <c r="G15462" s="3" t="s">
        <v>45499</v>
      </c>
    </row>
    <row r="15463" spans="1:7">
      <c r="A15463" s="1">
        <v>15461</v>
      </c>
      <c r="B15463" t="s">
        <v>8</v>
      </c>
      <c r="C15463" t="s">
        <v>13922</v>
      </c>
      <c r="D15463" t="s">
        <v>28539</v>
      </c>
      <c r="E15463" t="s">
        <v>29950</v>
      </c>
      <c r="F15463" s="2">
        <v>45042.43888888889</v>
      </c>
      <c r="G15463" s="3" t="s">
        <v>45500</v>
      </c>
    </row>
    <row r="15464" spans="1:7">
      <c r="A15464" s="1">
        <v>15462</v>
      </c>
      <c r="B15464" t="s">
        <v>8</v>
      </c>
      <c r="C15464" t="s">
        <v>13923</v>
      </c>
      <c r="D15464" t="s">
        <v>28540</v>
      </c>
      <c r="E15464" t="s">
        <v>29981</v>
      </c>
      <c r="F15464" s="2">
        <v>45042.43888888889</v>
      </c>
      <c r="G15464" s="3" t="s">
        <v>45501</v>
      </c>
    </row>
    <row r="15465" spans="1:7">
      <c r="A15465" s="1">
        <v>15463</v>
      </c>
      <c r="B15465" t="s">
        <v>8</v>
      </c>
      <c r="C15465" t="s">
        <v>13924</v>
      </c>
      <c r="D15465" t="s">
        <v>28541</v>
      </c>
      <c r="E15465" t="s">
        <v>29950</v>
      </c>
      <c r="F15465" s="2">
        <v>45042.43819444445</v>
      </c>
      <c r="G15465" s="3" t="s">
        <v>45502</v>
      </c>
    </row>
    <row r="15466" spans="1:7">
      <c r="A15466" s="1">
        <v>15464</v>
      </c>
      <c r="B15466" t="s">
        <v>8</v>
      </c>
      <c r="C15466" t="s">
        <v>13925</v>
      </c>
      <c r="D15466" t="s">
        <v>28542</v>
      </c>
      <c r="E15466" t="s">
        <v>29950</v>
      </c>
      <c r="F15466" s="2">
        <v>45042.43819444445</v>
      </c>
      <c r="G15466" s="3" t="s">
        <v>45503</v>
      </c>
    </row>
    <row r="15467" spans="1:7">
      <c r="A15467" s="1">
        <v>15465</v>
      </c>
      <c r="B15467" t="s">
        <v>8</v>
      </c>
      <c r="C15467" t="s">
        <v>13926</v>
      </c>
      <c r="D15467" t="s">
        <v>28543</v>
      </c>
      <c r="E15467" t="s">
        <v>29974</v>
      </c>
      <c r="F15467" s="2">
        <v>45042.43819444445</v>
      </c>
      <c r="G15467" s="3" t="s">
        <v>45504</v>
      </c>
    </row>
    <row r="15468" spans="1:7">
      <c r="A15468" s="1">
        <v>15466</v>
      </c>
      <c r="B15468" t="s">
        <v>8</v>
      </c>
      <c r="C15468" t="s">
        <v>13927</v>
      </c>
      <c r="D15468" t="s">
        <v>28544</v>
      </c>
      <c r="E15468" t="s">
        <v>29966</v>
      </c>
      <c r="F15468" s="2">
        <v>45042.43819444445</v>
      </c>
      <c r="G15468" s="3" t="s">
        <v>45505</v>
      </c>
    </row>
    <row r="15469" spans="1:7">
      <c r="A15469" s="1">
        <v>15467</v>
      </c>
      <c r="B15469" t="s">
        <v>8</v>
      </c>
      <c r="C15469" t="s">
        <v>13928</v>
      </c>
      <c r="D15469" t="s">
        <v>28545</v>
      </c>
      <c r="E15469" t="s">
        <v>29962</v>
      </c>
      <c r="F15469" s="2">
        <v>45042.43819444445</v>
      </c>
      <c r="G15469" s="3" t="s">
        <v>45506</v>
      </c>
    </row>
    <row r="15470" spans="1:7">
      <c r="A15470" s="1">
        <v>15468</v>
      </c>
      <c r="B15470" t="s">
        <v>8</v>
      </c>
      <c r="C15470" t="s">
        <v>13929</v>
      </c>
      <c r="D15470" t="s">
        <v>28546</v>
      </c>
      <c r="E15470" t="s">
        <v>29995</v>
      </c>
      <c r="F15470" s="2">
        <v>45042.43819444445</v>
      </c>
      <c r="G15470" s="3" t="s">
        <v>45507</v>
      </c>
    </row>
    <row r="15471" spans="1:7">
      <c r="A15471" s="1">
        <v>15469</v>
      </c>
      <c r="B15471" t="s">
        <v>8</v>
      </c>
      <c r="C15471" t="s">
        <v>13930</v>
      </c>
      <c r="D15471" t="s">
        <v>28547</v>
      </c>
      <c r="E15471" t="s">
        <v>29978</v>
      </c>
      <c r="F15471" s="2">
        <v>45042.4375</v>
      </c>
      <c r="G15471" s="3" t="s">
        <v>45508</v>
      </c>
    </row>
    <row r="15472" spans="1:7">
      <c r="A15472" s="1">
        <v>15470</v>
      </c>
      <c r="B15472" t="s">
        <v>8</v>
      </c>
      <c r="C15472" t="s">
        <v>13931</v>
      </c>
      <c r="D15472" t="s">
        <v>28548</v>
      </c>
      <c r="E15472" t="s">
        <v>29973</v>
      </c>
      <c r="F15472" s="2">
        <v>45042.4375</v>
      </c>
      <c r="G15472" s="3" t="s">
        <v>45509</v>
      </c>
    </row>
    <row r="15473" spans="1:7">
      <c r="A15473" s="1">
        <v>15471</v>
      </c>
      <c r="B15473" t="s">
        <v>8</v>
      </c>
      <c r="C15473" t="s">
        <v>13932</v>
      </c>
      <c r="D15473" t="s">
        <v>28549</v>
      </c>
      <c r="E15473" t="s">
        <v>29950</v>
      </c>
      <c r="F15473" s="2">
        <v>45042.4375</v>
      </c>
      <c r="G15473" s="3" t="s">
        <v>45510</v>
      </c>
    </row>
    <row r="15474" spans="1:7">
      <c r="A15474" s="1">
        <v>15472</v>
      </c>
      <c r="B15474" t="s">
        <v>8</v>
      </c>
      <c r="C15474" t="s">
        <v>13933</v>
      </c>
      <c r="D15474" t="s">
        <v>28550</v>
      </c>
      <c r="E15474" t="s">
        <v>29980</v>
      </c>
      <c r="F15474" s="2">
        <v>45042.4375</v>
      </c>
      <c r="G15474" s="3" t="s">
        <v>45511</v>
      </c>
    </row>
    <row r="15475" spans="1:7">
      <c r="A15475" s="1">
        <v>15473</v>
      </c>
      <c r="B15475" t="s">
        <v>8</v>
      </c>
      <c r="C15475" t="s">
        <v>13934</v>
      </c>
      <c r="D15475" t="s">
        <v>28551</v>
      </c>
      <c r="E15475" t="s">
        <v>29984</v>
      </c>
      <c r="F15475" s="2">
        <v>45042.4375</v>
      </c>
      <c r="G15475" s="3" t="s">
        <v>45512</v>
      </c>
    </row>
    <row r="15476" spans="1:7">
      <c r="A15476" s="1">
        <v>15474</v>
      </c>
      <c r="B15476" t="s">
        <v>8</v>
      </c>
      <c r="C15476" t="s">
        <v>13935</v>
      </c>
      <c r="D15476" t="s">
        <v>28552</v>
      </c>
      <c r="E15476" t="s">
        <v>29967</v>
      </c>
      <c r="F15476" s="2">
        <v>45042.4375</v>
      </c>
      <c r="G15476" s="3" t="s">
        <v>45513</v>
      </c>
    </row>
    <row r="15477" spans="1:7">
      <c r="A15477" s="1">
        <v>15475</v>
      </c>
      <c r="B15477" t="s">
        <v>8</v>
      </c>
      <c r="C15477" t="s">
        <v>13936</v>
      </c>
      <c r="D15477" t="s">
        <v>28553</v>
      </c>
      <c r="E15477" t="s">
        <v>29955</v>
      </c>
      <c r="F15477" s="2">
        <v>45042.4375</v>
      </c>
      <c r="G15477" s="3" t="s">
        <v>45514</v>
      </c>
    </row>
    <row r="15478" spans="1:7">
      <c r="A15478" s="1">
        <v>15476</v>
      </c>
      <c r="B15478" t="s">
        <v>8</v>
      </c>
      <c r="C15478" t="s">
        <v>13937</v>
      </c>
      <c r="D15478" t="s">
        <v>28554</v>
      </c>
      <c r="E15478" t="s">
        <v>29960</v>
      </c>
      <c r="F15478" s="2">
        <v>45042.4375</v>
      </c>
      <c r="G15478" s="3" t="s">
        <v>45515</v>
      </c>
    </row>
    <row r="15479" spans="1:7">
      <c r="A15479" s="1">
        <v>15477</v>
      </c>
      <c r="B15479" t="s">
        <v>8</v>
      </c>
      <c r="C15479" t="s">
        <v>13938</v>
      </c>
      <c r="D15479" t="s">
        <v>28555</v>
      </c>
      <c r="E15479" t="s">
        <v>29987</v>
      </c>
      <c r="F15479" s="2">
        <v>45042.43680555555</v>
      </c>
      <c r="G15479" s="3" t="s">
        <v>45516</v>
      </c>
    </row>
    <row r="15480" spans="1:7">
      <c r="A15480" s="1">
        <v>15478</v>
      </c>
      <c r="B15480" t="s">
        <v>8</v>
      </c>
      <c r="C15480" t="s">
        <v>13939</v>
      </c>
      <c r="D15480" t="s">
        <v>28556</v>
      </c>
      <c r="E15480" t="s">
        <v>29950</v>
      </c>
      <c r="F15480" s="2">
        <v>45042.43611111111</v>
      </c>
      <c r="G15480" s="3" t="s">
        <v>45517</v>
      </c>
    </row>
    <row r="15481" spans="1:7">
      <c r="A15481" s="1">
        <v>15479</v>
      </c>
      <c r="B15481" t="s">
        <v>8</v>
      </c>
      <c r="C15481" t="s">
        <v>13940</v>
      </c>
      <c r="D15481" t="s">
        <v>28557</v>
      </c>
      <c r="E15481" t="s">
        <v>29983</v>
      </c>
      <c r="F15481" s="2">
        <v>45042.43611111111</v>
      </c>
      <c r="G15481" s="3" t="s">
        <v>45518</v>
      </c>
    </row>
    <row r="15482" spans="1:7">
      <c r="A15482" s="1">
        <v>15480</v>
      </c>
      <c r="B15482" t="s">
        <v>8</v>
      </c>
      <c r="C15482" t="s">
        <v>13941</v>
      </c>
      <c r="D15482" t="s">
        <v>28558</v>
      </c>
      <c r="E15482" t="s">
        <v>29962</v>
      </c>
      <c r="F15482" s="2">
        <v>45042.43611111111</v>
      </c>
      <c r="G15482" s="3" t="s">
        <v>45519</v>
      </c>
    </row>
    <row r="15483" spans="1:7">
      <c r="A15483" s="1">
        <v>15481</v>
      </c>
      <c r="B15483" t="s">
        <v>8</v>
      </c>
      <c r="C15483" t="s">
        <v>13942</v>
      </c>
      <c r="D15483" t="s">
        <v>28559</v>
      </c>
      <c r="E15483" t="s">
        <v>29967</v>
      </c>
      <c r="F15483" s="2">
        <v>45042.43611111111</v>
      </c>
      <c r="G15483" s="3" t="s">
        <v>45520</v>
      </c>
    </row>
    <row r="15484" spans="1:7">
      <c r="A15484" s="1">
        <v>15482</v>
      </c>
      <c r="B15484" t="s">
        <v>8</v>
      </c>
      <c r="C15484" t="s">
        <v>13942</v>
      </c>
      <c r="D15484" t="s">
        <v>28559</v>
      </c>
      <c r="E15484" t="s">
        <v>29967</v>
      </c>
      <c r="F15484" s="2">
        <v>45042.43611111111</v>
      </c>
      <c r="G15484" s="3" t="s">
        <v>45520</v>
      </c>
    </row>
    <row r="15485" spans="1:7">
      <c r="A15485" s="1">
        <v>15483</v>
      </c>
      <c r="B15485" t="s">
        <v>8</v>
      </c>
      <c r="C15485" t="s">
        <v>13943</v>
      </c>
      <c r="D15485" t="s">
        <v>28560</v>
      </c>
      <c r="E15485" t="s">
        <v>29950</v>
      </c>
      <c r="F15485" s="2">
        <v>45042.43611111111</v>
      </c>
      <c r="G15485" s="3" t="s">
        <v>45521</v>
      </c>
    </row>
    <row r="15486" spans="1:7">
      <c r="A15486" s="1">
        <v>15484</v>
      </c>
      <c r="B15486" t="s">
        <v>8</v>
      </c>
      <c r="C15486" t="s">
        <v>13944</v>
      </c>
      <c r="D15486" t="s">
        <v>28561</v>
      </c>
      <c r="E15486" t="s">
        <v>29992</v>
      </c>
      <c r="F15486" s="2">
        <v>45042.43611111111</v>
      </c>
      <c r="G15486" s="3" t="s">
        <v>45522</v>
      </c>
    </row>
    <row r="15487" spans="1:7">
      <c r="A15487" s="1">
        <v>15485</v>
      </c>
      <c r="B15487" t="s">
        <v>8</v>
      </c>
      <c r="C15487" t="s">
        <v>13945</v>
      </c>
      <c r="D15487" t="s">
        <v>28562</v>
      </c>
      <c r="E15487" t="s">
        <v>29988</v>
      </c>
      <c r="F15487" s="2">
        <v>45042.43611111111</v>
      </c>
      <c r="G15487" s="3" t="s">
        <v>45523</v>
      </c>
    </row>
    <row r="15488" spans="1:7">
      <c r="A15488" s="1">
        <v>15486</v>
      </c>
      <c r="B15488" t="s">
        <v>8</v>
      </c>
      <c r="C15488" t="s">
        <v>13946</v>
      </c>
      <c r="D15488" t="s">
        <v>28563</v>
      </c>
      <c r="E15488" t="s">
        <v>29972</v>
      </c>
      <c r="F15488" s="2">
        <v>45042.43611111111</v>
      </c>
      <c r="G15488" s="3" t="s">
        <v>45524</v>
      </c>
    </row>
    <row r="15489" spans="1:7">
      <c r="A15489" s="1">
        <v>15487</v>
      </c>
      <c r="B15489" t="s">
        <v>8</v>
      </c>
      <c r="C15489" t="s">
        <v>13947</v>
      </c>
      <c r="D15489" t="s">
        <v>28564</v>
      </c>
      <c r="E15489" t="s">
        <v>29982</v>
      </c>
      <c r="F15489" s="2">
        <v>45042.43611111111</v>
      </c>
      <c r="G15489" s="3" t="s">
        <v>45525</v>
      </c>
    </row>
    <row r="15490" spans="1:7">
      <c r="A15490" s="1">
        <v>15488</v>
      </c>
      <c r="B15490" t="s">
        <v>8</v>
      </c>
      <c r="C15490" t="s">
        <v>13948</v>
      </c>
      <c r="D15490" t="s">
        <v>28497</v>
      </c>
      <c r="E15490" t="s">
        <v>29969</v>
      </c>
      <c r="F15490" s="2">
        <v>45042.43611111111</v>
      </c>
      <c r="G15490" s="3" t="s">
        <v>45526</v>
      </c>
    </row>
    <row r="15491" spans="1:7">
      <c r="A15491" s="1">
        <v>15489</v>
      </c>
      <c r="B15491" t="s">
        <v>8</v>
      </c>
      <c r="C15491" t="s">
        <v>13949</v>
      </c>
      <c r="E15491" t="s">
        <v>29950</v>
      </c>
      <c r="F15491" s="2">
        <v>45042.43541666667</v>
      </c>
      <c r="G15491" s="3" t="s">
        <v>45527</v>
      </c>
    </row>
    <row r="15492" spans="1:7">
      <c r="A15492" s="1">
        <v>15490</v>
      </c>
      <c r="B15492" t="s">
        <v>8</v>
      </c>
      <c r="C15492" t="s">
        <v>6041</v>
      </c>
      <c r="D15492" t="s">
        <v>26107</v>
      </c>
      <c r="E15492" t="s">
        <v>29962</v>
      </c>
      <c r="F15492" s="2">
        <v>45042.43541666667</v>
      </c>
      <c r="G15492" s="3" t="s">
        <v>45528</v>
      </c>
    </row>
    <row r="15493" spans="1:7">
      <c r="A15493" s="1">
        <v>15491</v>
      </c>
      <c r="B15493" t="s">
        <v>8</v>
      </c>
      <c r="C15493" t="s">
        <v>13950</v>
      </c>
      <c r="D15493" t="s">
        <v>28565</v>
      </c>
      <c r="E15493" t="s">
        <v>29987</v>
      </c>
      <c r="F15493" s="2">
        <v>45042.43541666667</v>
      </c>
      <c r="G15493" s="3" t="s">
        <v>45529</v>
      </c>
    </row>
    <row r="15494" spans="1:7">
      <c r="A15494" s="1">
        <v>15492</v>
      </c>
      <c r="B15494" t="s">
        <v>8</v>
      </c>
      <c r="C15494" t="s">
        <v>13951</v>
      </c>
      <c r="D15494" t="s">
        <v>28566</v>
      </c>
      <c r="E15494" t="s">
        <v>29949</v>
      </c>
      <c r="F15494" s="2">
        <v>45042.43541666667</v>
      </c>
      <c r="G15494" s="3" t="s">
        <v>45530</v>
      </c>
    </row>
    <row r="15495" spans="1:7">
      <c r="A15495" s="1">
        <v>15493</v>
      </c>
      <c r="B15495" t="s">
        <v>8</v>
      </c>
      <c r="C15495" t="s">
        <v>13952</v>
      </c>
      <c r="D15495" t="s">
        <v>28567</v>
      </c>
      <c r="E15495" t="s">
        <v>29971</v>
      </c>
      <c r="F15495" s="2">
        <v>45042.43541666667</v>
      </c>
      <c r="G15495" s="3" t="s">
        <v>45531</v>
      </c>
    </row>
    <row r="15496" spans="1:7">
      <c r="A15496" s="1">
        <v>15494</v>
      </c>
      <c r="B15496" t="s">
        <v>8</v>
      </c>
      <c r="C15496" t="s">
        <v>13953</v>
      </c>
      <c r="D15496" t="s">
        <v>28568</v>
      </c>
      <c r="E15496" t="s">
        <v>29979</v>
      </c>
      <c r="F15496" s="2">
        <v>45042.43541666667</v>
      </c>
      <c r="G15496" s="3" t="s">
        <v>45532</v>
      </c>
    </row>
    <row r="15497" spans="1:7">
      <c r="A15497" s="1">
        <v>15495</v>
      </c>
      <c r="B15497" t="s">
        <v>8</v>
      </c>
      <c r="C15497" t="s">
        <v>13954</v>
      </c>
      <c r="D15497" t="s">
        <v>28569</v>
      </c>
      <c r="E15497" t="s">
        <v>29954</v>
      </c>
      <c r="F15497" s="2">
        <v>45042.43541666667</v>
      </c>
      <c r="G15497" s="3" t="s">
        <v>45533</v>
      </c>
    </row>
    <row r="15498" spans="1:7">
      <c r="A15498" s="1">
        <v>15496</v>
      </c>
      <c r="B15498" t="s">
        <v>8</v>
      </c>
      <c r="C15498" t="s">
        <v>13955</v>
      </c>
      <c r="D15498" t="s">
        <v>28497</v>
      </c>
      <c r="E15498" t="s">
        <v>29969</v>
      </c>
      <c r="F15498" s="2">
        <v>45042.43541666667</v>
      </c>
      <c r="G15498" s="3" t="s">
        <v>45534</v>
      </c>
    </row>
    <row r="15499" spans="1:7">
      <c r="A15499" s="1">
        <v>15497</v>
      </c>
      <c r="B15499" t="s">
        <v>8</v>
      </c>
      <c r="C15499" t="s">
        <v>13956</v>
      </c>
      <c r="D15499" t="s">
        <v>28570</v>
      </c>
      <c r="E15499" t="s">
        <v>29981</v>
      </c>
      <c r="F15499" s="2">
        <v>45042.43541666667</v>
      </c>
      <c r="G15499" s="3" t="s">
        <v>45535</v>
      </c>
    </row>
    <row r="15500" spans="1:7">
      <c r="A15500" s="1">
        <v>15498</v>
      </c>
      <c r="B15500" t="s">
        <v>8</v>
      </c>
      <c r="C15500" t="s">
        <v>13957</v>
      </c>
      <c r="D15500" t="s">
        <v>28571</v>
      </c>
      <c r="E15500" t="s">
        <v>29969</v>
      </c>
      <c r="F15500" s="2">
        <v>45042.43472222222</v>
      </c>
      <c r="G15500" s="3" t="s">
        <v>45536</v>
      </c>
    </row>
    <row r="15501" spans="1:7">
      <c r="A15501" s="1">
        <v>15499</v>
      </c>
      <c r="B15501" t="s">
        <v>8</v>
      </c>
      <c r="C15501" t="s">
        <v>13958</v>
      </c>
      <c r="D15501" t="s">
        <v>28572</v>
      </c>
      <c r="E15501" t="s">
        <v>29998</v>
      </c>
      <c r="F15501" s="2">
        <v>45042.43472222222</v>
      </c>
      <c r="G15501" s="3" t="s">
        <v>45537</v>
      </c>
    </row>
    <row r="15502" spans="1:7">
      <c r="A15502" s="1">
        <v>15500</v>
      </c>
      <c r="B15502" t="s">
        <v>8</v>
      </c>
      <c r="C15502" t="s">
        <v>13959</v>
      </c>
      <c r="D15502" t="s">
        <v>28573</v>
      </c>
      <c r="E15502" t="s">
        <v>29948</v>
      </c>
      <c r="F15502" s="2">
        <v>45042.43472222222</v>
      </c>
      <c r="G15502" s="3" t="s">
        <v>45538</v>
      </c>
    </row>
    <row r="15503" spans="1:7">
      <c r="A15503" s="1">
        <v>15501</v>
      </c>
      <c r="B15503" t="s">
        <v>8</v>
      </c>
      <c r="C15503" t="s">
        <v>13960</v>
      </c>
      <c r="D15503" t="s">
        <v>28574</v>
      </c>
      <c r="E15503" t="s">
        <v>29962</v>
      </c>
      <c r="F15503" s="2">
        <v>45042.43472222222</v>
      </c>
      <c r="G15503" s="3" t="s">
        <v>45539</v>
      </c>
    </row>
    <row r="15504" spans="1:7">
      <c r="A15504" s="1">
        <v>15502</v>
      </c>
      <c r="B15504" t="s">
        <v>8</v>
      </c>
      <c r="C15504" t="s">
        <v>13961</v>
      </c>
      <c r="D15504" t="s">
        <v>28575</v>
      </c>
      <c r="E15504" t="s">
        <v>29988</v>
      </c>
      <c r="F15504" s="2">
        <v>45042.43472222222</v>
      </c>
      <c r="G15504" s="3" t="s">
        <v>45540</v>
      </c>
    </row>
    <row r="15505" spans="1:7">
      <c r="A15505" s="1">
        <v>15503</v>
      </c>
      <c r="B15505" t="s">
        <v>8</v>
      </c>
      <c r="C15505" t="s">
        <v>13962</v>
      </c>
      <c r="D15505" t="s">
        <v>28576</v>
      </c>
      <c r="E15505" t="s">
        <v>29988</v>
      </c>
      <c r="F15505" s="2">
        <v>45042.43472222222</v>
      </c>
      <c r="G15505" s="3" t="s">
        <v>45541</v>
      </c>
    </row>
    <row r="15506" spans="1:7">
      <c r="A15506" s="1">
        <v>15504</v>
      </c>
      <c r="B15506" t="s">
        <v>8</v>
      </c>
      <c r="C15506" t="s">
        <v>13963</v>
      </c>
      <c r="D15506" t="s">
        <v>28577</v>
      </c>
      <c r="E15506" t="s">
        <v>29972</v>
      </c>
      <c r="F15506" s="2">
        <v>45042.43472222222</v>
      </c>
      <c r="G15506" s="3" t="s">
        <v>45542</v>
      </c>
    </row>
    <row r="15507" spans="1:7">
      <c r="A15507" s="1">
        <v>15505</v>
      </c>
      <c r="B15507" t="s">
        <v>8</v>
      </c>
      <c r="C15507" t="s">
        <v>13964</v>
      </c>
      <c r="D15507" t="s">
        <v>28578</v>
      </c>
      <c r="E15507" t="s">
        <v>29962</v>
      </c>
      <c r="F15507" s="2">
        <v>45042.43402777778</v>
      </c>
      <c r="G15507" s="3" t="s">
        <v>45543</v>
      </c>
    </row>
    <row r="15508" spans="1:7">
      <c r="A15508" s="1">
        <v>15506</v>
      </c>
      <c r="B15508" t="s">
        <v>8</v>
      </c>
      <c r="C15508" t="s">
        <v>13965</v>
      </c>
      <c r="D15508" t="s">
        <v>28579</v>
      </c>
      <c r="E15508" t="s">
        <v>29970</v>
      </c>
      <c r="F15508" s="2">
        <v>45042.43402777778</v>
      </c>
      <c r="G15508" s="3" t="s">
        <v>45544</v>
      </c>
    </row>
    <row r="15509" spans="1:7">
      <c r="A15509" s="1">
        <v>15507</v>
      </c>
      <c r="B15509" t="s">
        <v>8</v>
      </c>
      <c r="C15509" t="s">
        <v>13966</v>
      </c>
      <c r="D15509" t="s">
        <v>28580</v>
      </c>
      <c r="E15509" t="s">
        <v>29988</v>
      </c>
      <c r="F15509" s="2">
        <v>45042.43402777778</v>
      </c>
      <c r="G15509" s="3" t="s">
        <v>45545</v>
      </c>
    </row>
    <row r="15510" spans="1:7">
      <c r="A15510" s="1">
        <v>15508</v>
      </c>
      <c r="B15510" t="s">
        <v>8</v>
      </c>
      <c r="C15510" t="s">
        <v>13967</v>
      </c>
      <c r="D15510" t="s">
        <v>28581</v>
      </c>
      <c r="E15510" t="s">
        <v>29969</v>
      </c>
      <c r="F15510" s="2">
        <v>45042.43402777778</v>
      </c>
      <c r="G15510" s="3" t="s">
        <v>45546</v>
      </c>
    </row>
    <row r="15511" spans="1:7">
      <c r="A15511" s="1">
        <v>15509</v>
      </c>
      <c r="B15511" t="s">
        <v>8</v>
      </c>
      <c r="C15511" t="s">
        <v>13968</v>
      </c>
      <c r="D15511" t="s">
        <v>28582</v>
      </c>
      <c r="E15511" t="s">
        <v>29974</v>
      </c>
      <c r="F15511" s="2">
        <v>45042.43402777778</v>
      </c>
      <c r="G15511" s="3" t="s">
        <v>45547</v>
      </c>
    </row>
    <row r="15512" spans="1:7">
      <c r="A15512" s="1">
        <v>15510</v>
      </c>
      <c r="B15512" t="s">
        <v>8</v>
      </c>
      <c r="C15512" t="s">
        <v>13969</v>
      </c>
      <c r="D15512" t="s">
        <v>28566</v>
      </c>
      <c r="E15512" t="s">
        <v>29949</v>
      </c>
      <c r="F15512" s="2">
        <v>45042.43402777778</v>
      </c>
      <c r="G15512" s="3" t="s">
        <v>45548</v>
      </c>
    </row>
    <row r="15513" spans="1:7">
      <c r="A15513" s="1">
        <v>15511</v>
      </c>
      <c r="B15513" t="s">
        <v>8</v>
      </c>
      <c r="C15513" t="s">
        <v>13970</v>
      </c>
      <c r="D15513" t="s">
        <v>28583</v>
      </c>
      <c r="E15513" t="s">
        <v>29988</v>
      </c>
      <c r="F15513" s="2">
        <v>45042.43402777778</v>
      </c>
      <c r="G15513" s="3" t="s">
        <v>45549</v>
      </c>
    </row>
    <row r="15514" spans="1:7">
      <c r="A15514" s="1">
        <v>15512</v>
      </c>
      <c r="B15514" t="s">
        <v>8</v>
      </c>
      <c r="C15514" t="s">
        <v>13971</v>
      </c>
      <c r="D15514" t="s">
        <v>28584</v>
      </c>
      <c r="E15514" t="s">
        <v>29950</v>
      </c>
      <c r="F15514" s="2">
        <v>45042.43402777778</v>
      </c>
      <c r="G15514" s="3" t="s">
        <v>45550</v>
      </c>
    </row>
    <row r="15515" spans="1:7">
      <c r="A15515" s="1">
        <v>15513</v>
      </c>
      <c r="B15515" t="s">
        <v>8</v>
      </c>
      <c r="C15515" t="s">
        <v>13972</v>
      </c>
      <c r="D15515" t="s">
        <v>28585</v>
      </c>
      <c r="E15515" t="s">
        <v>29949</v>
      </c>
      <c r="F15515" s="2">
        <v>45042.43402777778</v>
      </c>
      <c r="G15515" s="3" t="s">
        <v>45551</v>
      </c>
    </row>
    <row r="15516" spans="1:7">
      <c r="A15516" s="1">
        <v>15514</v>
      </c>
      <c r="B15516" t="s">
        <v>8</v>
      </c>
      <c r="C15516" t="s">
        <v>13973</v>
      </c>
      <c r="D15516" t="s">
        <v>28586</v>
      </c>
      <c r="E15516" t="s">
        <v>29950</v>
      </c>
      <c r="F15516" s="2">
        <v>45042.43402777778</v>
      </c>
      <c r="G15516" s="3" t="s">
        <v>45552</v>
      </c>
    </row>
    <row r="15517" spans="1:7">
      <c r="A15517" s="1">
        <v>15515</v>
      </c>
      <c r="B15517" t="s">
        <v>8</v>
      </c>
      <c r="C15517" t="s">
        <v>13974</v>
      </c>
      <c r="D15517" t="s">
        <v>28587</v>
      </c>
      <c r="E15517" t="s">
        <v>29952</v>
      </c>
      <c r="F15517" s="2">
        <v>45042.43402777778</v>
      </c>
      <c r="G15517" s="3" t="s">
        <v>45553</v>
      </c>
    </row>
    <row r="15518" spans="1:7">
      <c r="A15518" s="1">
        <v>15516</v>
      </c>
      <c r="B15518" t="s">
        <v>8</v>
      </c>
      <c r="C15518" t="s">
        <v>13975</v>
      </c>
      <c r="D15518" t="s">
        <v>28496</v>
      </c>
      <c r="E15518" t="s">
        <v>29969</v>
      </c>
      <c r="F15518" s="2">
        <v>45042.43402777778</v>
      </c>
      <c r="G15518" s="3" t="s">
        <v>45554</v>
      </c>
    </row>
    <row r="15519" spans="1:7">
      <c r="A15519" s="1">
        <v>15517</v>
      </c>
      <c r="B15519" t="s">
        <v>8</v>
      </c>
      <c r="C15519" t="s">
        <v>13976</v>
      </c>
      <c r="D15519" t="s">
        <v>28566</v>
      </c>
      <c r="E15519" t="s">
        <v>29949</v>
      </c>
      <c r="F15519" s="2">
        <v>45042.43402777778</v>
      </c>
      <c r="G15519" s="3" t="s">
        <v>45555</v>
      </c>
    </row>
    <row r="15520" spans="1:7">
      <c r="A15520" s="1">
        <v>15518</v>
      </c>
      <c r="B15520" t="s">
        <v>8</v>
      </c>
      <c r="C15520" t="s">
        <v>13977</v>
      </c>
      <c r="D15520" t="s">
        <v>28588</v>
      </c>
      <c r="E15520" t="s">
        <v>29950</v>
      </c>
      <c r="F15520" s="2">
        <v>45042.43333333333</v>
      </c>
      <c r="G15520" s="3" t="s">
        <v>45556</v>
      </c>
    </row>
    <row r="15521" spans="1:7">
      <c r="A15521" s="1">
        <v>15519</v>
      </c>
      <c r="B15521" t="s">
        <v>8</v>
      </c>
      <c r="C15521" t="s">
        <v>13978</v>
      </c>
      <c r="D15521" t="s">
        <v>28589</v>
      </c>
      <c r="E15521" t="s">
        <v>29950</v>
      </c>
      <c r="F15521" s="2">
        <v>45042.43333333333</v>
      </c>
      <c r="G15521" s="3" t="s">
        <v>45557</v>
      </c>
    </row>
    <row r="15522" spans="1:7">
      <c r="A15522" s="1">
        <v>15520</v>
      </c>
      <c r="B15522" t="s">
        <v>8</v>
      </c>
      <c r="C15522" t="s">
        <v>13979</v>
      </c>
      <c r="D15522" t="s">
        <v>28502</v>
      </c>
      <c r="E15522" t="s">
        <v>29969</v>
      </c>
      <c r="F15522" s="2">
        <v>45042.43333333333</v>
      </c>
      <c r="G15522" s="3" t="s">
        <v>45558</v>
      </c>
    </row>
    <row r="15523" spans="1:7">
      <c r="A15523" s="1">
        <v>15521</v>
      </c>
      <c r="B15523" t="s">
        <v>8</v>
      </c>
      <c r="C15523" t="s">
        <v>13980</v>
      </c>
      <c r="D15523" t="s">
        <v>28590</v>
      </c>
      <c r="E15523" t="s">
        <v>29969</v>
      </c>
      <c r="F15523" s="2">
        <v>45042.43333333333</v>
      </c>
      <c r="G15523" s="3" t="s">
        <v>45559</v>
      </c>
    </row>
    <row r="15524" spans="1:7">
      <c r="A15524" s="1">
        <v>15522</v>
      </c>
      <c r="B15524" t="s">
        <v>8</v>
      </c>
      <c r="C15524" t="s">
        <v>13981</v>
      </c>
      <c r="D15524" t="s">
        <v>28502</v>
      </c>
      <c r="E15524" t="s">
        <v>29969</v>
      </c>
      <c r="F15524" s="2">
        <v>45042.43333333333</v>
      </c>
      <c r="G15524" s="3" t="s">
        <v>45560</v>
      </c>
    </row>
    <row r="15525" spans="1:7">
      <c r="A15525" s="1">
        <v>15523</v>
      </c>
      <c r="B15525" t="s">
        <v>8</v>
      </c>
      <c r="C15525" t="s">
        <v>13982</v>
      </c>
      <c r="D15525" t="s">
        <v>28590</v>
      </c>
      <c r="E15525" t="s">
        <v>29969</v>
      </c>
      <c r="F15525" s="2">
        <v>45042.43333333333</v>
      </c>
      <c r="G15525" s="3" t="s">
        <v>45561</v>
      </c>
    </row>
    <row r="15526" spans="1:7">
      <c r="A15526" s="1">
        <v>15524</v>
      </c>
      <c r="B15526" t="s">
        <v>8</v>
      </c>
      <c r="C15526" t="s">
        <v>13983</v>
      </c>
      <c r="D15526" t="s">
        <v>28591</v>
      </c>
      <c r="E15526" t="s">
        <v>29969</v>
      </c>
      <c r="F15526" s="2">
        <v>45042.43333333333</v>
      </c>
      <c r="G15526" s="3" t="s">
        <v>45562</v>
      </c>
    </row>
    <row r="15527" spans="1:7">
      <c r="A15527" s="1">
        <v>15525</v>
      </c>
      <c r="B15527" t="s">
        <v>8</v>
      </c>
      <c r="C15527" t="s">
        <v>13982</v>
      </c>
      <c r="D15527" t="s">
        <v>28590</v>
      </c>
      <c r="E15527" t="s">
        <v>29969</v>
      </c>
      <c r="F15527" s="2">
        <v>45042.43333333333</v>
      </c>
      <c r="G15527" s="3" t="s">
        <v>45563</v>
      </c>
    </row>
    <row r="15528" spans="1:7">
      <c r="A15528" s="1">
        <v>15526</v>
      </c>
      <c r="B15528" t="s">
        <v>8</v>
      </c>
      <c r="C15528" t="s">
        <v>13984</v>
      </c>
      <c r="D15528" t="s">
        <v>28592</v>
      </c>
      <c r="E15528" t="s">
        <v>29950</v>
      </c>
      <c r="F15528" s="2">
        <v>45042.43333333333</v>
      </c>
      <c r="G15528" s="3" t="s">
        <v>45564</v>
      </c>
    </row>
    <row r="15529" spans="1:7">
      <c r="A15529" s="1">
        <v>15527</v>
      </c>
      <c r="B15529" t="s">
        <v>8</v>
      </c>
      <c r="C15529" t="s">
        <v>13985</v>
      </c>
      <c r="D15529" t="s">
        <v>28593</v>
      </c>
      <c r="E15529" t="s">
        <v>29966</v>
      </c>
      <c r="F15529" s="2">
        <v>45042.43333333333</v>
      </c>
      <c r="G15529" s="3" t="s">
        <v>45565</v>
      </c>
    </row>
    <row r="15530" spans="1:7">
      <c r="A15530" s="1">
        <v>15528</v>
      </c>
      <c r="B15530" t="s">
        <v>8</v>
      </c>
      <c r="C15530" t="s">
        <v>13986</v>
      </c>
      <c r="D15530" t="s">
        <v>28594</v>
      </c>
      <c r="E15530" t="s">
        <v>29993</v>
      </c>
      <c r="F15530" s="2">
        <v>45042.43333333333</v>
      </c>
      <c r="G15530" s="3" t="s">
        <v>45566</v>
      </c>
    </row>
    <row r="15531" spans="1:7">
      <c r="A15531" s="1">
        <v>15529</v>
      </c>
      <c r="B15531" t="s">
        <v>8</v>
      </c>
      <c r="C15531" t="s">
        <v>13987</v>
      </c>
      <c r="D15531" t="s">
        <v>28595</v>
      </c>
      <c r="E15531" t="s">
        <v>29987</v>
      </c>
      <c r="F15531" s="2">
        <v>45042.43333333333</v>
      </c>
      <c r="G15531" s="3" t="s">
        <v>45567</v>
      </c>
    </row>
    <row r="15532" spans="1:7">
      <c r="A15532" s="1">
        <v>15530</v>
      </c>
      <c r="B15532" t="s">
        <v>8</v>
      </c>
      <c r="C15532" t="s">
        <v>13988</v>
      </c>
      <c r="D15532" t="s">
        <v>28596</v>
      </c>
      <c r="E15532" t="s">
        <v>29987</v>
      </c>
      <c r="F15532" s="2">
        <v>45042.43333333333</v>
      </c>
      <c r="G15532" s="3" t="s">
        <v>45568</v>
      </c>
    </row>
    <row r="15533" spans="1:7">
      <c r="A15533" s="1">
        <v>15531</v>
      </c>
      <c r="B15533" t="s">
        <v>8</v>
      </c>
      <c r="C15533" t="s">
        <v>13989</v>
      </c>
      <c r="D15533" t="s">
        <v>28597</v>
      </c>
      <c r="E15533" t="s">
        <v>29981</v>
      </c>
      <c r="F15533" s="2">
        <v>45042.43333333333</v>
      </c>
      <c r="G15533" s="3" t="s">
        <v>45569</v>
      </c>
    </row>
    <row r="15534" spans="1:7">
      <c r="A15534" s="1">
        <v>15532</v>
      </c>
      <c r="B15534" t="s">
        <v>8</v>
      </c>
      <c r="C15534" t="s">
        <v>13990</v>
      </c>
      <c r="D15534" t="s">
        <v>28598</v>
      </c>
      <c r="E15534" t="s">
        <v>29986</v>
      </c>
      <c r="F15534" s="2">
        <v>45042.43333333333</v>
      </c>
      <c r="G15534" s="3" t="s">
        <v>45570</v>
      </c>
    </row>
    <row r="15535" spans="1:7">
      <c r="A15535" s="1">
        <v>15533</v>
      </c>
      <c r="B15535" t="s">
        <v>8</v>
      </c>
      <c r="C15535" t="s">
        <v>13991</v>
      </c>
      <c r="D15535" t="s">
        <v>28599</v>
      </c>
      <c r="E15535" t="s">
        <v>29981</v>
      </c>
      <c r="F15535" s="2">
        <v>45042.43333333333</v>
      </c>
      <c r="G15535" s="3" t="s">
        <v>45571</v>
      </c>
    </row>
    <row r="15536" spans="1:7">
      <c r="A15536" s="1">
        <v>15534</v>
      </c>
      <c r="B15536" t="s">
        <v>8</v>
      </c>
      <c r="C15536" t="s">
        <v>13992</v>
      </c>
      <c r="D15536" t="s">
        <v>28600</v>
      </c>
      <c r="E15536" t="s">
        <v>29950</v>
      </c>
      <c r="F15536" s="2">
        <v>45042.43263888889</v>
      </c>
      <c r="G15536" s="3" t="s">
        <v>45572</v>
      </c>
    </row>
    <row r="15537" spans="1:7">
      <c r="A15537" s="1">
        <v>15535</v>
      </c>
      <c r="B15537" t="s">
        <v>8</v>
      </c>
      <c r="C15537" t="s">
        <v>13993</v>
      </c>
      <c r="D15537" t="s">
        <v>28601</v>
      </c>
      <c r="E15537" t="s">
        <v>29953</v>
      </c>
      <c r="F15537" s="2">
        <v>45042.43263888889</v>
      </c>
      <c r="G15537" s="3" t="s">
        <v>45573</v>
      </c>
    </row>
    <row r="15538" spans="1:7">
      <c r="A15538" s="1">
        <v>15536</v>
      </c>
      <c r="B15538" t="s">
        <v>8</v>
      </c>
      <c r="C15538" t="s">
        <v>13994</v>
      </c>
      <c r="D15538" t="s">
        <v>28602</v>
      </c>
      <c r="E15538" t="s">
        <v>29969</v>
      </c>
      <c r="F15538" s="2">
        <v>45042.43263888889</v>
      </c>
      <c r="G15538" s="3" t="s">
        <v>45574</v>
      </c>
    </row>
    <row r="15539" spans="1:7">
      <c r="A15539" s="1">
        <v>15537</v>
      </c>
      <c r="B15539" t="s">
        <v>8</v>
      </c>
      <c r="C15539" t="s">
        <v>13995</v>
      </c>
      <c r="D15539" t="s">
        <v>28603</v>
      </c>
      <c r="E15539" t="s">
        <v>29966</v>
      </c>
      <c r="F15539" s="2">
        <v>45042.43263888889</v>
      </c>
      <c r="G15539" s="3" t="s">
        <v>45575</v>
      </c>
    </row>
    <row r="15540" spans="1:7">
      <c r="A15540" s="1">
        <v>15538</v>
      </c>
      <c r="B15540" t="s">
        <v>8</v>
      </c>
      <c r="C15540" t="s">
        <v>13996</v>
      </c>
      <c r="D15540" t="s">
        <v>28604</v>
      </c>
      <c r="E15540" t="s">
        <v>29966</v>
      </c>
      <c r="F15540" s="2">
        <v>45042.43263888889</v>
      </c>
      <c r="G15540" s="3" t="s">
        <v>45576</v>
      </c>
    </row>
    <row r="15541" spans="1:7">
      <c r="A15541" s="1">
        <v>15539</v>
      </c>
      <c r="B15541" t="s">
        <v>8</v>
      </c>
      <c r="C15541" t="s">
        <v>13997</v>
      </c>
      <c r="D15541" t="s">
        <v>28605</v>
      </c>
      <c r="E15541" t="s">
        <v>29950</v>
      </c>
      <c r="F15541" s="2">
        <v>45042.43263888889</v>
      </c>
      <c r="G15541" s="3" t="s">
        <v>45577</v>
      </c>
    </row>
    <row r="15542" spans="1:7">
      <c r="A15542" s="1">
        <v>15540</v>
      </c>
      <c r="B15542" t="s">
        <v>8</v>
      </c>
      <c r="C15542" t="s">
        <v>13998</v>
      </c>
      <c r="D15542" t="s">
        <v>28606</v>
      </c>
      <c r="E15542" t="s">
        <v>30000</v>
      </c>
      <c r="F15542" s="2">
        <v>45042.43263888889</v>
      </c>
      <c r="G15542" s="3" t="s">
        <v>45578</v>
      </c>
    </row>
    <row r="15543" spans="1:7">
      <c r="A15543" s="1">
        <v>15541</v>
      </c>
      <c r="B15543" t="s">
        <v>8</v>
      </c>
      <c r="C15543" t="s">
        <v>13999</v>
      </c>
      <c r="D15543" t="s">
        <v>28607</v>
      </c>
      <c r="E15543" t="s">
        <v>29998</v>
      </c>
      <c r="F15543" s="2">
        <v>45042.43263888889</v>
      </c>
      <c r="G15543" s="3" t="s">
        <v>45579</v>
      </c>
    </row>
    <row r="15544" spans="1:7">
      <c r="A15544" s="1">
        <v>15542</v>
      </c>
      <c r="B15544" t="s">
        <v>8</v>
      </c>
      <c r="C15544" t="s">
        <v>13999</v>
      </c>
      <c r="D15544" t="s">
        <v>28607</v>
      </c>
      <c r="E15544" t="s">
        <v>29998</v>
      </c>
      <c r="F15544" s="2">
        <v>45042.43263888889</v>
      </c>
      <c r="G15544" s="3" t="s">
        <v>45579</v>
      </c>
    </row>
    <row r="15545" spans="1:7">
      <c r="A15545" s="1">
        <v>15543</v>
      </c>
      <c r="B15545" t="s">
        <v>8</v>
      </c>
      <c r="C15545" t="s">
        <v>14000</v>
      </c>
      <c r="D15545" t="s">
        <v>28608</v>
      </c>
      <c r="E15545" t="s">
        <v>29950</v>
      </c>
      <c r="F15545" s="2">
        <v>45042.43263888889</v>
      </c>
      <c r="G15545" s="3" t="s">
        <v>45580</v>
      </c>
    </row>
    <row r="15546" spans="1:7">
      <c r="A15546" s="1">
        <v>15544</v>
      </c>
      <c r="B15546" t="s">
        <v>8</v>
      </c>
      <c r="C15546" t="s">
        <v>14001</v>
      </c>
      <c r="D15546" t="s">
        <v>28609</v>
      </c>
      <c r="E15546" t="s">
        <v>29968</v>
      </c>
      <c r="F15546" s="2">
        <v>45042.43263888889</v>
      </c>
      <c r="G15546" s="3" t="s">
        <v>45581</v>
      </c>
    </row>
    <row r="15547" spans="1:7">
      <c r="A15547" s="1">
        <v>15545</v>
      </c>
      <c r="B15547" t="s">
        <v>8</v>
      </c>
      <c r="C15547" t="s">
        <v>14002</v>
      </c>
      <c r="D15547" t="s">
        <v>28610</v>
      </c>
      <c r="E15547" t="s">
        <v>29982</v>
      </c>
      <c r="F15547" s="2">
        <v>45042.43263888889</v>
      </c>
      <c r="G15547" s="3" t="s">
        <v>45582</v>
      </c>
    </row>
    <row r="15548" spans="1:7">
      <c r="A15548" s="1">
        <v>15546</v>
      </c>
      <c r="B15548" t="s">
        <v>8</v>
      </c>
      <c r="C15548" t="s">
        <v>14003</v>
      </c>
      <c r="D15548" t="s">
        <v>28611</v>
      </c>
      <c r="E15548" t="s">
        <v>29982</v>
      </c>
      <c r="F15548" s="2">
        <v>45042.43263888889</v>
      </c>
      <c r="G15548" s="3" t="s">
        <v>45583</v>
      </c>
    </row>
    <row r="15549" spans="1:7">
      <c r="A15549" s="1">
        <v>15547</v>
      </c>
      <c r="B15549" t="s">
        <v>8</v>
      </c>
      <c r="C15549" t="s">
        <v>14004</v>
      </c>
      <c r="D15549" t="s">
        <v>28612</v>
      </c>
      <c r="E15549" t="s">
        <v>29962</v>
      </c>
      <c r="F15549" s="2">
        <v>45042.43194444444</v>
      </c>
      <c r="G15549" s="3" t="s">
        <v>45584</v>
      </c>
    </row>
    <row r="15550" spans="1:7">
      <c r="A15550" s="1">
        <v>15548</v>
      </c>
      <c r="B15550" t="s">
        <v>8</v>
      </c>
      <c r="C15550" t="s">
        <v>14005</v>
      </c>
      <c r="D15550" t="s">
        <v>28613</v>
      </c>
      <c r="E15550" t="s">
        <v>29969</v>
      </c>
      <c r="F15550" s="2">
        <v>45042.43194444444</v>
      </c>
      <c r="G15550" s="3" t="s">
        <v>45585</v>
      </c>
    </row>
    <row r="15551" spans="1:7">
      <c r="A15551" s="1">
        <v>15549</v>
      </c>
      <c r="B15551" t="s">
        <v>8</v>
      </c>
      <c r="C15551" t="s">
        <v>6761</v>
      </c>
      <c r="D15551" t="s">
        <v>28614</v>
      </c>
      <c r="E15551" t="s">
        <v>29998</v>
      </c>
      <c r="F15551" s="2">
        <v>45042.43194444444</v>
      </c>
      <c r="G15551" s="3" t="s">
        <v>45586</v>
      </c>
    </row>
    <row r="15552" spans="1:7">
      <c r="A15552" s="1">
        <v>15550</v>
      </c>
      <c r="B15552" t="s">
        <v>8</v>
      </c>
      <c r="C15552" t="s">
        <v>14006</v>
      </c>
      <c r="D15552" t="s">
        <v>28615</v>
      </c>
      <c r="E15552" t="s">
        <v>29998</v>
      </c>
      <c r="F15552" s="2">
        <v>45042.43194444444</v>
      </c>
      <c r="G15552" s="3" t="s">
        <v>45587</v>
      </c>
    </row>
    <row r="15553" spans="1:7">
      <c r="A15553" s="1">
        <v>15551</v>
      </c>
      <c r="B15553" t="s">
        <v>8</v>
      </c>
      <c r="C15553" t="s">
        <v>14007</v>
      </c>
      <c r="D15553" t="s">
        <v>28616</v>
      </c>
      <c r="E15553" t="s">
        <v>29969</v>
      </c>
      <c r="F15553" s="2">
        <v>45042.43194444444</v>
      </c>
      <c r="G15553" s="3" t="s">
        <v>45588</v>
      </c>
    </row>
    <row r="15554" spans="1:7">
      <c r="A15554" s="1">
        <v>15552</v>
      </c>
      <c r="B15554" t="s">
        <v>8</v>
      </c>
      <c r="C15554" t="s">
        <v>14008</v>
      </c>
      <c r="D15554" t="s">
        <v>28617</v>
      </c>
      <c r="E15554" t="s">
        <v>29950</v>
      </c>
      <c r="F15554" s="2">
        <v>45042.43194444444</v>
      </c>
      <c r="G15554" s="3" t="s">
        <v>45589</v>
      </c>
    </row>
    <row r="15555" spans="1:7">
      <c r="A15555" s="1">
        <v>15553</v>
      </c>
      <c r="B15555" t="s">
        <v>8</v>
      </c>
      <c r="C15555" t="s">
        <v>14009</v>
      </c>
      <c r="D15555" t="s">
        <v>28618</v>
      </c>
      <c r="E15555" t="s">
        <v>29970</v>
      </c>
      <c r="F15555" s="2">
        <v>45042.43194444444</v>
      </c>
      <c r="G15555" s="3" t="s">
        <v>45590</v>
      </c>
    </row>
    <row r="15556" spans="1:7">
      <c r="A15556" s="1">
        <v>15554</v>
      </c>
      <c r="B15556" t="s">
        <v>8</v>
      </c>
      <c r="C15556" t="s">
        <v>14010</v>
      </c>
      <c r="D15556" t="s">
        <v>28619</v>
      </c>
      <c r="E15556" t="s">
        <v>29986</v>
      </c>
      <c r="F15556" s="2">
        <v>45042.43194444444</v>
      </c>
      <c r="G15556" s="3" t="s">
        <v>45591</v>
      </c>
    </row>
    <row r="15557" spans="1:7">
      <c r="A15557" s="1">
        <v>15555</v>
      </c>
      <c r="B15557" t="s">
        <v>8</v>
      </c>
      <c r="C15557" t="s">
        <v>14011</v>
      </c>
      <c r="D15557" t="s">
        <v>28620</v>
      </c>
      <c r="E15557" t="s">
        <v>29950</v>
      </c>
      <c r="F15557" s="2">
        <v>45042.43194444444</v>
      </c>
      <c r="G15557" s="3" t="s">
        <v>45592</v>
      </c>
    </row>
    <row r="15558" spans="1:7">
      <c r="A15558" s="1">
        <v>15556</v>
      </c>
      <c r="B15558" t="s">
        <v>8</v>
      </c>
      <c r="C15558" t="s">
        <v>14012</v>
      </c>
      <c r="D15558" t="s">
        <v>28621</v>
      </c>
      <c r="E15558" t="s">
        <v>29950</v>
      </c>
      <c r="F15558" s="2">
        <v>45042.43125</v>
      </c>
      <c r="G15558" s="3" t="s">
        <v>45593</v>
      </c>
    </row>
    <row r="15559" spans="1:7">
      <c r="A15559" s="1">
        <v>15557</v>
      </c>
      <c r="B15559" t="s">
        <v>8</v>
      </c>
      <c r="C15559" t="s">
        <v>14013</v>
      </c>
      <c r="D15559" t="s">
        <v>28622</v>
      </c>
      <c r="E15559" t="s">
        <v>29950</v>
      </c>
      <c r="F15559" s="2">
        <v>45042.43125</v>
      </c>
      <c r="G15559" s="3" t="s">
        <v>45594</v>
      </c>
    </row>
    <row r="15560" spans="1:7">
      <c r="A15560" s="1">
        <v>15558</v>
      </c>
      <c r="B15560" t="s">
        <v>8</v>
      </c>
      <c r="C15560" t="s">
        <v>14014</v>
      </c>
      <c r="D15560" t="s">
        <v>28622</v>
      </c>
      <c r="E15560" t="s">
        <v>29950</v>
      </c>
      <c r="F15560" s="2">
        <v>45042.43125</v>
      </c>
      <c r="G15560" s="3" t="s">
        <v>45595</v>
      </c>
    </row>
    <row r="15561" spans="1:7">
      <c r="A15561" s="1">
        <v>15559</v>
      </c>
      <c r="B15561" t="s">
        <v>8</v>
      </c>
      <c r="C15561" t="s">
        <v>14015</v>
      </c>
      <c r="D15561" t="s">
        <v>28623</v>
      </c>
      <c r="E15561" t="s">
        <v>29983</v>
      </c>
      <c r="F15561" s="2">
        <v>45042.43125</v>
      </c>
      <c r="G15561" s="3" t="s">
        <v>45596</v>
      </c>
    </row>
    <row r="15562" spans="1:7">
      <c r="A15562" s="1">
        <v>15560</v>
      </c>
      <c r="B15562" t="s">
        <v>8</v>
      </c>
      <c r="C15562" t="s">
        <v>14016</v>
      </c>
      <c r="D15562" t="s">
        <v>28624</v>
      </c>
      <c r="E15562" t="s">
        <v>29988</v>
      </c>
      <c r="F15562" s="2">
        <v>45042.43125</v>
      </c>
      <c r="G15562" s="3" t="s">
        <v>45597</v>
      </c>
    </row>
    <row r="15563" spans="1:7">
      <c r="A15563" s="1">
        <v>15561</v>
      </c>
      <c r="B15563" t="s">
        <v>8</v>
      </c>
      <c r="C15563" t="s">
        <v>14017</v>
      </c>
      <c r="D15563" t="s">
        <v>28622</v>
      </c>
      <c r="E15563" t="s">
        <v>29950</v>
      </c>
      <c r="F15563" s="2">
        <v>45042.43125</v>
      </c>
      <c r="G15563" s="3" t="s">
        <v>45598</v>
      </c>
    </row>
    <row r="15564" spans="1:7">
      <c r="A15564" s="1">
        <v>15562</v>
      </c>
      <c r="B15564" t="s">
        <v>8</v>
      </c>
      <c r="C15564" t="s">
        <v>14018</v>
      </c>
      <c r="D15564" t="s">
        <v>28625</v>
      </c>
      <c r="E15564" t="s">
        <v>29950</v>
      </c>
      <c r="F15564" s="2">
        <v>45042.43125</v>
      </c>
      <c r="G15564" s="3" t="s">
        <v>45599</v>
      </c>
    </row>
    <row r="15565" spans="1:7">
      <c r="A15565" s="1">
        <v>15563</v>
      </c>
      <c r="B15565" t="s">
        <v>8</v>
      </c>
      <c r="C15565" t="s">
        <v>14019</v>
      </c>
      <c r="D15565" t="s">
        <v>28626</v>
      </c>
      <c r="E15565" t="s">
        <v>30010</v>
      </c>
      <c r="F15565" s="2">
        <v>45042.43125</v>
      </c>
      <c r="G15565" s="3" t="s">
        <v>45600</v>
      </c>
    </row>
    <row r="15566" spans="1:7">
      <c r="A15566" s="1">
        <v>15564</v>
      </c>
      <c r="B15566" t="s">
        <v>8</v>
      </c>
      <c r="C15566" t="s">
        <v>14020</v>
      </c>
      <c r="D15566" t="s">
        <v>28627</v>
      </c>
      <c r="E15566" t="s">
        <v>29988</v>
      </c>
      <c r="F15566" s="2">
        <v>45042.43125</v>
      </c>
      <c r="G15566" s="3" t="s">
        <v>45601</v>
      </c>
    </row>
    <row r="15567" spans="1:7">
      <c r="A15567" s="1">
        <v>15565</v>
      </c>
      <c r="B15567" t="s">
        <v>8</v>
      </c>
      <c r="C15567" t="s">
        <v>14021</v>
      </c>
      <c r="D15567" t="s">
        <v>28628</v>
      </c>
      <c r="E15567" t="s">
        <v>29960</v>
      </c>
      <c r="F15567" s="2">
        <v>45042.43125</v>
      </c>
      <c r="G15567" s="3" t="s">
        <v>45602</v>
      </c>
    </row>
    <row r="15568" spans="1:7">
      <c r="A15568" s="1">
        <v>15566</v>
      </c>
      <c r="B15568" t="s">
        <v>8</v>
      </c>
      <c r="C15568" t="s">
        <v>14022</v>
      </c>
      <c r="D15568" t="s">
        <v>28629</v>
      </c>
      <c r="E15568" t="s">
        <v>29981</v>
      </c>
      <c r="F15568" s="2">
        <v>45042.43125</v>
      </c>
      <c r="G15568" s="3" t="s">
        <v>45603</v>
      </c>
    </row>
    <row r="15569" spans="1:7">
      <c r="A15569" s="1">
        <v>15567</v>
      </c>
      <c r="B15569" t="s">
        <v>8</v>
      </c>
      <c r="C15569" t="s">
        <v>14023</v>
      </c>
      <c r="D15569" t="s">
        <v>27371</v>
      </c>
      <c r="E15569" t="s">
        <v>29969</v>
      </c>
      <c r="F15569" s="2">
        <v>45042.43125</v>
      </c>
      <c r="G15569" s="3" t="s">
        <v>45604</v>
      </c>
    </row>
    <row r="15570" spans="1:7">
      <c r="A15570" s="1">
        <v>15568</v>
      </c>
      <c r="B15570" t="s">
        <v>8</v>
      </c>
      <c r="C15570" t="s">
        <v>14024</v>
      </c>
      <c r="D15570" t="s">
        <v>27371</v>
      </c>
      <c r="E15570" t="s">
        <v>29969</v>
      </c>
      <c r="F15570" s="2">
        <v>45042.43055555555</v>
      </c>
      <c r="G15570" s="3" t="s">
        <v>45605</v>
      </c>
    </row>
    <row r="15571" spans="1:7">
      <c r="A15571" s="1">
        <v>15569</v>
      </c>
      <c r="B15571" t="s">
        <v>8</v>
      </c>
      <c r="C15571" t="s">
        <v>14025</v>
      </c>
      <c r="D15571" t="s">
        <v>27370</v>
      </c>
      <c r="E15571" t="s">
        <v>29969</v>
      </c>
      <c r="F15571" s="2">
        <v>45042.43055555555</v>
      </c>
      <c r="G15571" s="3" t="s">
        <v>45606</v>
      </c>
    </row>
    <row r="15572" spans="1:7">
      <c r="A15572" s="1">
        <v>15570</v>
      </c>
      <c r="B15572" t="s">
        <v>8</v>
      </c>
      <c r="C15572" t="s">
        <v>14026</v>
      </c>
      <c r="D15572" t="s">
        <v>28630</v>
      </c>
      <c r="E15572" t="s">
        <v>29962</v>
      </c>
      <c r="F15572" s="2">
        <v>45042.43055555555</v>
      </c>
      <c r="G15572" s="3" t="s">
        <v>45607</v>
      </c>
    </row>
    <row r="15573" spans="1:7">
      <c r="A15573" s="1">
        <v>15571</v>
      </c>
      <c r="B15573" t="s">
        <v>8</v>
      </c>
      <c r="C15573" t="s">
        <v>14027</v>
      </c>
      <c r="D15573" t="s">
        <v>27371</v>
      </c>
      <c r="E15573" t="s">
        <v>29969</v>
      </c>
      <c r="F15573" s="2">
        <v>45042.43055555555</v>
      </c>
      <c r="G15573" s="3" t="s">
        <v>45608</v>
      </c>
    </row>
    <row r="15574" spans="1:7">
      <c r="A15574" s="1">
        <v>15572</v>
      </c>
      <c r="B15574" t="s">
        <v>8</v>
      </c>
      <c r="C15574" t="s">
        <v>14028</v>
      </c>
      <c r="D15574" t="s">
        <v>28631</v>
      </c>
      <c r="E15574" t="s">
        <v>29968</v>
      </c>
      <c r="F15574" s="2">
        <v>45042.43055555555</v>
      </c>
      <c r="G15574" s="3" t="s">
        <v>45609</v>
      </c>
    </row>
    <row r="15575" spans="1:7">
      <c r="A15575" s="1">
        <v>15573</v>
      </c>
      <c r="B15575" t="s">
        <v>8</v>
      </c>
      <c r="C15575" t="s">
        <v>14029</v>
      </c>
      <c r="D15575" t="s">
        <v>28632</v>
      </c>
      <c r="E15575" t="s">
        <v>29949</v>
      </c>
      <c r="F15575" s="2">
        <v>45042.43055555555</v>
      </c>
      <c r="G15575" s="3" t="s">
        <v>45610</v>
      </c>
    </row>
    <row r="15576" spans="1:7">
      <c r="A15576" s="1">
        <v>15574</v>
      </c>
      <c r="B15576" t="s">
        <v>8</v>
      </c>
      <c r="C15576" t="s">
        <v>14030</v>
      </c>
      <c r="D15576" t="s">
        <v>28496</v>
      </c>
      <c r="E15576" t="s">
        <v>29969</v>
      </c>
      <c r="F15576" s="2">
        <v>45042.43055555555</v>
      </c>
      <c r="G15576" s="3" t="s">
        <v>45611</v>
      </c>
    </row>
    <row r="15577" spans="1:7">
      <c r="A15577" s="1">
        <v>15575</v>
      </c>
      <c r="B15577" t="s">
        <v>8</v>
      </c>
      <c r="C15577" t="s">
        <v>14031</v>
      </c>
      <c r="D15577" t="s">
        <v>28633</v>
      </c>
      <c r="E15577" t="s">
        <v>29966</v>
      </c>
      <c r="F15577" s="2">
        <v>45042.42986111111</v>
      </c>
      <c r="G15577" s="3" t="s">
        <v>45612</v>
      </c>
    </row>
    <row r="15578" spans="1:7">
      <c r="A15578" s="1">
        <v>15576</v>
      </c>
      <c r="B15578" t="s">
        <v>8</v>
      </c>
      <c r="C15578" t="s">
        <v>14032</v>
      </c>
      <c r="D15578" t="s">
        <v>28634</v>
      </c>
      <c r="E15578" t="s">
        <v>29966</v>
      </c>
      <c r="F15578" s="2">
        <v>45042.42986111111</v>
      </c>
      <c r="G15578" s="3" t="s">
        <v>45613</v>
      </c>
    </row>
    <row r="15579" spans="1:7">
      <c r="A15579" s="1">
        <v>15577</v>
      </c>
      <c r="B15579" t="s">
        <v>8</v>
      </c>
      <c r="C15579" t="s">
        <v>14033</v>
      </c>
      <c r="D15579" t="s">
        <v>28635</v>
      </c>
      <c r="E15579" t="s">
        <v>29969</v>
      </c>
      <c r="F15579" s="2">
        <v>45042.42986111111</v>
      </c>
      <c r="G15579" s="3" t="s">
        <v>45614</v>
      </c>
    </row>
    <row r="15580" spans="1:7">
      <c r="A15580" s="1">
        <v>15578</v>
      </c>
      <c r="B15580" t="s">
        <v>8</v>
      </c>
      <c r="C15580" t="s">
        <v>14034</v>
      </c>
      <c r="D15580" t="s">
        <v>28636</v>
      </c>
      <c r="E15580" t="s">
        <v>29966</v>
      </c>
      <c r="F15580" s="2">
        <v>45042.42986111111</v>
      </c>
      <c r="G15580" s="3" t="s">
        <v>45615</v>
      </c>
    </row>
    <row r="15581" spans="1:7">
      <c r="A15581" s="1">
        <v>15579</v>
      </c>
      <c r="B15581" t="s">
        <v>8</v>
      </c>
      <c r="C15581" t="s">
        <v>14035</v>
      </c>
      <c r="D15581" t="s">
        <v>28637</v>
      </c>
      <c r="E15581" t="s">
        <v>29987</v>
      </c>
      <c r="F15581" s="2">
        <v>45042.42986111111</v>
      </c>
      <c r="G15581" s="3" t="s">
        <v>45616</v>
      </c>
    </row>
    <row r="15582" spans="1:7">
      <c r="A15582" s="1">
        <v>15580</v>
      </c>
      <c r="B15582" t="s">
        <v>8</v>
      </c>
      <c r="C15582" t="s">
        <v>14036</v>
      </c>
      <c r="D15582" t="s">
        <v>28638</v>
      </c>
      <c r="E15582" t="s">
        <v>29949</v>
      </c>
      <c r="F15582" s="2">
        <v>45042.42986111111</v>
      </c>
      <c r="G15582" s="3" t="s">
        <v>45617</v>
      </c>
    </row>
    <row r="15583" spans="1:7">
      <c r="A15583" s="1">
        <v>15581</v>
      </c>
      <c r="B15583" t="s">
        <v>8</v>
      </c>
      <c r="C15583" t="s">
        <v>14037</v>
      </c>
      <c r="D15583" t="s">
        <v>26466</v>
      </c>
      <c r="E15583" t="s">
        <v>29961</v>
      </c>
      <c r="F15583" s="2">
        <v>45042.42986111111</v>
      </c>
      <c r="G15583" s="3" t="s">
        <v>45618</v>
      </c>
    </row>
    <row r="15584" spans="1:7">
      <c r="A15584" s="1">
        <v>15582</v>
      </c>
      <c r="B15584" t="s">
        <v>8</v>
      </c>
      <c r="C15584" t="s">
        <v>14038</v>
      </c>
      <c r="D15584" t="s">
        <v>28639</v>
      </c>
      <c r="E15584" t="s">
        <v>29966</v>
      </c>
      <c r="F15584" s="2">
        <v>45042.42986111111</v>
      </c>
      <c r="G15584" s="3" t="s">
        <v>45619</v>
      </c>
    </row>
    <row r="15585" spans="1:7">
      <c r="A15585" s="1">
        <v>15583</v>
      </c>
      <c r="B15585" t="s">
        <v>8</v>
      </c>
      <c r="C15585" t="s">
        <v>14039</v>
      </c>
      <c r="D15585" t="s">
        <v>28640</v>
      </c>
      <c r="E15585" t="s">
        <v>30000</v>
      </c>
      <c r="F15585" s="2">
        <v>45042.42986111111</v>
      </c>
      <c r="G15585" s="3" t="s">
        <v>45620</v>
      </c>
    </row>
    <row r="15586" spans="1:7">
      <c r="A15586" s="1">
        <v>15584</v>
      </c>
      <c r="B15586" t="s">
        <v>8</v>
      </c>
      <c r="C15586" t="s">
        <v>14040</v>
      </c>
      <c r="D15586" t="s">
        <v>28641</v>
      </c>
      <c r="E15586" t="s">
        <v>29995</v>
      </c>
      <c r="F15586" s="2">
        <v>45042.42986111111</v>
      </c>
      <c r="G15586" s="3" t="s">
        <v>45621</v>
      </c>
    </row>
    <row r="15587" spans="1:7">
      <c r="A15587" s="1">
        <v>15585</v>
      </c>
      <c r="B15587" t="s">
        <v>8</v>
      </c>
      <c r="C15587" t="s">
        <v>14041</v>
      </c>
      <c r="D15587" t="s">
        <v>28642</v>
      </c>
      <c r="E15587" t="s">
        <v>29962</v>
      </c>
      <c r="F15587" s="2">
        <v>45042.42916666667</v>
      </c>
      <c r="G15587" s="3" t="s">
        <v>45622</v>
      </c>
    </row>
    <row r="15588" spans="1:7">
      <c r="A15588" s="1">
        <v>15586</v>
      </c>
      <c r="B15588" t="s">
        <v>8</v>
      </c>
      <c r="C15588" t="s">
        <v>14042</v>
      </c>
      <c r="D15588" t="s">
        <v>28643</v>
      </c>
      <c r="E15588" t="s">
        <v>29969</v>
      </c>
      <c r="F15588" s="2">
        <v>45042.42916666667</v>
      </c>
      <c r="G15588" s="3" t="s">
        <v>45623</v>
      </c>
    </row>
    <row r="15589" spans="1:7">
      <c r="A15589" s="1">
        <v>15587</v>
      </c>
      <c r="B15589" t="s">
        <v>8</v>
      </c>
      <c r="C15589" t="s">
        <v>14043</v>
      </c>
      <c r="D15589" t="s">
        <v>27371</v>
      </c>
      <c r="E15589" t="s">
        <v>29969</v>
      </c>
      <c r="F15589" s="2">
        <v>45042.42916666667</v>
      </c>
      <c r="G15589" s="3" t="s">
        <v>45624</v>
      </c>
    </row>
    <row r="15590" spans="1:7">
      <c r="A15590" s="1">
        <v>15588</v>
      </c>
      <c r="B15590" t="s">
        <v>8</v>
      </c>
      <c r="C15590" t="s">
        <v>14044</v>
      </c>
      <c r="D15590" t="s">
        <v>28644</v>
      </c>
      <c r="E15590" t="s">
        <v>29973</v>
      </c>
      <c r="F15590" s="2">
        <v>45042.42916666667</v>
      </c>
      <c r="G15590" s="3" t="s">
        <v>45625</v>
      </c>
    </row>
    <row r="15591" spans="1:7">
      <c r="A15591" s="1">
        <v>15589</v>
      </c>
      <c r="B15591" t="s">
        <v>8</v>
      </c>
      <c r="C15591" t="s">
        <v>14045</v>
      </c>
      <c r="D15591" t="s">
        <v>27371</v>
      </c>
      <c r="E15591" t="s">
        <v>29969</v>
      </c>
      <c r="F15591" s="2">
        <v>45042.42916666667</v>
      </c>
      <c r="G15591" s="3" t="s">
        <v>45626</v>
      </c>
    </row>
    <row r="15592" spans="1:7">
      <c r="A15592" s="1">
        <v>15590</v>
      </c>
      <c r="B15592" t="s">
        <v>8</v>
      </c>
      <c r="C15592" t="s">
        <v>14046</v>
      </c>
      <c r="D15592" t="s">
        <v>28645</v>
      </c>
      <c r="E15592" t="s">
        <v>29959</v>
      </c>
      <c r="F15592" s="2">
        <v>45042.42916666667</v>
      </c>
      <c r="G15592" s="3" t="s">
        <v>45627</v>
      </c>
    </row>
    <row r="15593" spans="1:7">
      <c r="A15593" s="1">
        <v>15591</v>
      </c>
      <c r="B15593" t="s">
        <v>8</v>
      </c>
      <c r="C15593" t="s">
        <v>14047</v>
      </c>
      <c r="D15593" t="s">
        <v>28646</v>
      </c>
      <c r="E15593" t="s">
        <v>29961</v>
      </c>
      <c r="F15593" s="2">
        <v>45042.42916666667</v>
      </c>
      <c r="G15593" s="3" t="s">
        <v>45628</v>
      </c>
    </row>
    <row r="15594" spans="1:7">
      <c r="A15594" s="1">
        <v>15592</v>
      </c>
      <c r="B15594" t="s">
        <v>8</v>
      </c>
      <c r="C15594" t="s">
        <v>14048</v>
      </c>
      <c r="D15594" t="s">
        <v>28647</v>
      </c>
      <c r="E15594" t="s">
        <v>29960</v>
      </c>
      <c r="F15594" s="2">
        <v>45042.42916666667</v>
      </c>
      <c r="G15594" s="3" t="s">
        <v>45629</v>
      </c>
    </row>
    <row r="15595" spans="1:7">
      <c r="A15595" s="1">
        <v>15593</v>
      </c>
      <c r="B15595" t="s">
        <v>8</v>
      </c>
      <c r="C15595" t="s">
        <v>14049</v>
      </c>
      <c r="D15595" t="s">
        <v>28648</v>
      </c>
      <c r="E15595" t="s">
        <v>30000</v>
      </c>
      <c r="F15595" s="2">
        <v>45042.42847222222</v>
      </c>
      <c r="G15595" s="3" t="s">
        <v>45630</v>
      </c>
    </row>
    <row r="15596" spans="1:7">
      <c r="A15596" s="1">
        <v>15594</v>
      </c>
      <c r="B15596" t="s">
        <v>8</v>
      </c>
      <c r="C15596" t="s">
        <v>14050</v>
      </c>
      <c r="D15596" t="s">
        <v>28649</v>
      </c>
      <c r="E15596" t="s">
        <v>29983</v>
      </c>
      <c r="F15596" s="2">
        <v>45042.42847222222</v>
      </c>
      <c r="G15596" s="3" t="s">
        <v>45631</v>
      </c>
    </row>
    <row r="15597" spans="1:7">
      <c r="A15597" s="1">
        <v>15595</v>
      </c>
      <c r="B15597" t="s">
        <v>8</v>
      </c>
      <c r="C15597" t="s">
        <v>14051</v>
      </c>
      <c r="D15597" t="s">
        <v>28650</v>
      </c>
      <c r="E15597" t="s">
        <v>29987</v>
      </c>
      <c r="F15597" s="2">
        <v>45042.42847222222</v>
      </c>
      <c r="G15597" s="3" t="s">
        <v>45632</v>
      </c>
    </row>
    <row r="15598" spans="1:7">
      <c r="A15598" s="1">
        <v>15596</v>
      </c>
      <c r="B15598" t="s">
        <v>8</v>
      </c>
      <c r="C15598" t="s">
        <v>14052</v>
      </c>
      <c r="D15598" t="s">
        <v>28651</v>
      </c>
      <c r="E15598" t="s">
        <v>29966</v>
      </c>
      <c r="F15598" s="2">
        <v>45042.42847222222</v>
      </c>
      <c r="G15598" s="3" t="s">
        <v>45633</v>
      </c>
    </row>
    <row r="15599" spans="1:7">
      <c r="A15599" s="1">
        <v>15597</v>
      </c>
      <c r="B15599" t="s">
        <v>8</v>
      </c>
      <c r="C15599" t="s">
        <v>14053</v>
      </c>
      <c r="D15599" t="s">
        <v>28652</v>
      </c>
      <c r="E15599" t="s">
        <v>29966</v>
      </c>
      <c r="F15599" s="2">
        <v>45042.42847222222</v>
      </c>
      <c r="G15599" s="3" t="s">
        <v>45634</v>
      </c>
    </row>
    <row r="15600" spans="1:7">
      <c r="A15600" s="1">
        <v>15598</v>
      </c>
      <c r="B15600" t="s">
        <v>8</v>
      </c>
      <c r="C15600" t="s">
        <v>14054</v>
      </c>
      <c r="D15600" t="s">
        <v>28653</v>
      </c>
      <c r="E15600" t="s">
        <v>29987</v>
      </c>
      <c r="F15600" s="2">
        <v>45042.42847222222</v>
      </c>
      <c r="G15600" s="3" t="s">
        <v>45635</v>
      </c>
    </row>
    <row r="15601" spans="1:7">
      <c r="A15601" s="1">
        <v>15599</v>
      </c>
      <c r="B15601" t="s">
        <v>8</v>
      </c>
      <c r="C15601" t="s">
        <v>14055</v>
      </c>
      <c r="D15601" t="s">
        <v>28654</v>
      </c>
      <c r="E15601" t="s">
        <v>29957</v>
      </c>
      <c r="F15601" s="2">
        <v>45042.42847222222</v>
      </c>
      <c r="G15601" s="3" t="s">
        <v>45636</v>
      </c>
    </row>
    <row r="15602" spans="1:7">
      <c r="A15602" s="1">
        <v>15600</v>
      </c>
      <c r="B15602" t="s">
        <v>8</v>
      </c>
      <c r="C15602" t="s">
        <v>14056</v>
      </c>
      <c r="D15602" t="s">
        <v>28655</v>
      </c>
      <c r="E15602" t="s">
        <v>29961</v>
      </c>
      <c r="F15602" s="2">
        <v>45042.42847222222</v>
      </c>
      <c r="G15602" s="3" t="s">
        <v>45637</v>
      </c>
    </row>
    <row r="15603" spans="1:7">
      <c r="A15603" s="1">
        <v>15601</v>
      </c>
      <c r="B15603" t="s">
        <v>8</v>
      </c>
      <c r="C15603" t="s">
        <v>14057</v>
      </c>
      <c r="D15603" t="s">
        <v>28656</v>
      </c>
      <c r="E15603" t="s">
        <v>29961</v>
      </c>
      <c r="F15603" s="2">
        <v>45042.42847222222</v>
      </c>
      <c r="G15603" s="3" t="s">
        <v>45638</v>
      </c>
    </row>
    <row r="15604" spans="1:7">
      <c r="A15604" s="1">
        <v>15602</v>
      </c>
      <c r="B15604" t="s">
        <v>8</v>
      </c>
      <c r="C15604" t="s">
        <v>14058</v>
      </c>
      <c r="D15604" t="s">
        <v>28657</v>
      </c>
      <c r="E15604" t="s">
        <v>30000</v>
      </c>
      <c r="F15604" s="2">
        <v>45042.42847222222</v>
      </c>
      <c r="G15604" s="3" t="s">
        <v>45639</v>
      </c>
    </row>
    <row r="15605" spans="1:7">
      <c r="A15605" s="1">
        <v>15603</v>
      </c>
      <c r="B15605" t="s">
        <v>8</v>
      </c>
      <c r="C15605" t="s">
        <v>14059</v>
      </c>
      <c r="D15605" t="s">
        <v>28658</v>
      </c>
      <c r="E15605" t="s">
        <v>29966</v>
      </c>
      <c r="F15605" s="2">
        <v>45042.42777777778</v>
      </c>
      <c r="G15605" s="3" t="s">
        <v>45640</v>
      </c>
    </row>
    <row r="15606" spans="1:7">
      <c r="A15606" s="1">
        <v>15604</v>
      </c>
      <c r="B15606" t="s">
        <v>8</v>
      </c>
      <c r="C15606" t="s">
        <v>14060</v>
      </c>
      <c r="D15606" t="s">
        <v>28659</v>
      </c>
      <c r="E15606" t="s">
        <v>29950</v>
      </c>
      <c r="F15606" s="2">
        <v>45042.42777777778</v>
      </c>
      <c r="G15606" s="3" t="s">
        <v>45641</v>
      </c>
    </row>
    <row r="15607" spans="1:7">
      <c r="A15607" s="1">
        <v>15605</v>
      </c>
      <c r="B15607" t="s">
        <v>8</v>
      </c>
      <c r="C15607" t="s">
        <v>14061</v>
      </c>
      <c r="D15607" t="s">
        <v>28660</v>
      </c>
      <c r="E15607" t="s">
        <v>29988</v>
      </c>
      <c r="F15607" s="2">
        <v>45042.42777777778</v>
      </c>
      <c r="G15607" s="3" t="s">
        <v>45642</v>
      </c>
    </row>
    <row r="15608" spans="1:7">
      <c r="A15608" s="1">
        <v>15606</v>
      </c>
      <c r="B15608" t="s">
        <v>8</v>
      </c>
      <c r="C15608" t="s">
        <v>14062</v>
      </c>
      <c r="D15608" t="s">
        <v>28661</v>
      </c>
      <c r="E15608" t="s">
        <v>29969</v>
      </c>
      <c r="F15608" s="2">
        <v>45042.42777777778</v>
      </c>
      <c r="G15608" s="3" t="s">
        <v>45643</v>
      </c>
    </row>
    <row r="15609" spans="1:7">
      <c r="A15609" s="1">
        <v>15607</v>
      </c>
      <c r="B15609" t="s">
        <v>8</v>
      </c>
      <c r="C15609" t="s">
        <v>14063</v>
      </c>
      <c r="D15609" t="s">
        <v>28661</v>
      </c>
      <c r="E15609" t="s">
        <v>29969</v>
      </c>
      <c r="F15609" s="2">
        <v>45042.42777777778</v>
      </c>
      <c r="G15609" s="3" t="s">
        <v>45644</v>
      </c>
    </row>
    <row r="15610" spans="1:7">
      <c r="A15610" s="1">
        <v>15608</v>
      </c>
      <c r="B15610" t="s">
        <v>8</v>
      </c>
      <c r="C15610" t="s">
        <v>14064</v>
      </c>
      <c r="D15610" t="s">
        <v>28661</v>
      </c>
      <c r="E15610" t="s">
        <v>29969</v>
      </c>
      <c r="F15610" s="2">
        <v>45042.42777777778</v>
      </c>
      <c r="G15610" s="3" t="s">
        <v>45645</v>
      </c>
    </row>
    <row r="15611" spans="1:7">
      <c r="A15611" s="1">
        <v>15609</v>
      </c>
      <c r="B15611" t="s">
        <v>8</v>
      </c>
      <c r="C15611" t="s">
        <v>14065</v>
      </c>
      <c r="D15611" t="s">
        <v>28661</v>
      </c>
      <c r="E15611" t="s">
        <v>29969</v>
      </c>
      <c r="F15611" s="2">
        <v>45042.42777777778</v>
      </c>
      <c r="G15611" s="3" t="s">
        <v>45646</v>
      </c>
    </row>
    <row r="15612" spans="1:7">
      <c r="A15612" s="1">
        <v>15610</v>
      </c>
      <c r="B15612" t="s">
        <v>8</v>
      </c>
      <c r="C15612" t="s">
        <v>14066</v>
      </c>
      <c r="D15612" t="s">
        <v>28662</v>
      </c>
      <c r="E15612" t="s">
        <v>29949</v>
      </c>
      <c r="F15612" s="2">
        <v>45042.42777777778</v>
      </c>
      <c r="G15612" s="3" t="s">
        <v>45647</v>
      </c>
    </row>
    <row r="15613" spans="1:7">
      <c r="A15613" s="1">
        <v>15611</v>
      </c>
      <c r="B15613" t="s">
        <v>8</v>
      </c>
      <c r="C15613" t="s">
        <v>14067</v>
      </c>
      <c r="D15613" t="s">
        <v>28663</v>
      </c>
      <c r="E15613" t="s">
        <v>29949</v>
      </c>
      <c r="F15613" s="2">
        <v>45042.42777777778</v>
      </c>
      <c r="G15613" s="3" t="s">
        <v>45648</v>
      </c>
    </row>
    <row r="15614" spans="1:7">
      <c r="A15614" s="1">
        <v>15612</v>
      </c>
      <c r="B15614" t="s">
        <v>8</v>
      </c>
      <c r="C15614" t="s">
        <v>14068</v>
      </c>
      <c r="D15614" t="s">
        <v>28664</v>
      </c>
      <c r="E15614" t="s">
        <v>29998</v>
      </c>
      <c r="F15614" s="2">
        <v>45042.42708333334</v>
      </c>
      <c r="G15614" s="3" t="s">
        <v>45649</v>
      </c>
    </row>
    <row r="15615" spans="1:7">
      <c r="A15615" s="1">
        <v>15613</v>
      </c>
      <c r="B15615" t="s">
        <v>8</v>
      </c>
      <c r="C15615" t="s">
        <v>14069</v>
      </c>
      <c r="D15615" t="s">
        <v>28665</v>
      </c>
      <c r="E15615" t="s">
        <v>29967</v>
      </c>
      <c r="F15615" s="2">
        <v>45042.42708333334</v>
      </c>
      <c r="G15615" s="3" t="s">
        <v>45650</v>
      </c>
    </row>
    <row r="15616" spans="1:7">
      <c r="A15616" s="1">
        <v>15614</v>
      </c>
      <c r="B15616" t="s">
        <v>8</v>
      </c>
      <c r="C15616" t="s">
        <v>14070</v>
      </c>
      <c r="D15616" t="s">
        <v>28666</v>
      </c>
      <c r="E15616" t="s">
        <v>29969</v>
      </c>
      <c r="F15616" s="2">
        <v>45042.42708333334</v>
      </c>
      <c r="G15616" s="3" t="s">
        <v>45651</v>
      </c>
    </row>
    <row r="15617" spans="1:7">
      <c r="A15617" s="1">
        <v>15615</v>
      </c>
      <c r="B15617" t="s">
        <v>8</v>
      </c>
      <c r="C15617" t="s">
        <v>14071</v>
      </c>
      <c r="D15617" t="s">
        <v>28667</v>
      </c>
      <c r="E15617" t="s">
        <v>29969</v>
      </c>
      <c r="F15617" s="2">
        <v>45042.42708333334</v>
      </c>
      <c r="G15617" s="3" t="s">
        <v>45652</v>
      </c>
    </row>
    <row r="15618" spans="1:7">
      <c r="A15618" s="1">
        <v>15616</v>
      </c>
      <c r="B15618" t="s">
        <v>8</v>
      </c>
      <c r="C15618" t="s">
        <v>14072</v>
      </c>
      <c r="D15618" t="s">
        <v>28590</v>
      </c>
      <c r="E15618" t="s">
        <v>29969</v>
      </c>
      <c r="F15618" s="2">
        <v>45042.42708333334</v>
      </c>
      <c r="G15618" s="3" t="s">
        <v>45653</v>
      </c>
    </row>
    <row r="15619" spans="1:7">
      <c r="A15619" s="1">
        <v>15617</v>
      </c>
      <c r="B15619" t="s">
        <v>8</v>
      </c>
      <c r="C15619" t="s">
        <v>14072</v>
      </c>
      <c r="D15619" t="s">
        <v>28590</v>
      </c>
      <c r="E15619" t="s">
        <v>29969</v>
      </c>
      <c r="F15619" s="2">
        <v>45042.42708333334</v>
      </c>
      <c r="G15619" s="3" t="s">
        <v>45653</v>
      </c>
    </row>
    <row r="15620" spans="1:7">
      <c r="A15620" s="1">
        <v>15618</v>
      </c>
      <c r="B15620" t="s">
        <v>8</v>
      </c>
      <c r="C15620" t="s">
        <v>14073</v>
      </c>
      <c r="D15620" t="s">
        <v>28668</v>
      </c>
      <c r="E15620" t="s">
        <v>29950</v>
      </c>
      <c r="F15620" s="2">
        <v>45042.42708333334</v>
      </c>
      <c r="G15620" s="3" t="s">
        <v>45654</v>
      </c>
    </row>
    <row r="15621" spans="1:7">
      <c r="A15621" s="1">
        <v>15619</v>
      </c>
      <c r="B15621" t="s">
        <v>8</v>
      </c>
      <c r="C15621" t="s">
        <v>14074</v>
      </c>
      <c r="D15621" t="s">
        <v>28669</v>
      </c>
      <c r="E15621" t="s">
        <v>29969</v>
      </c>
      <c r="F15621" s="2">
        <v>45042.42708333334</v>
      </c>
      <c r="G15621" s="3" t="s">
        <v>45655</v>
      </c>
    </row>
    <row r="15622" spans="1:7">
      <c r="A15622" s="1">
        <v>15620</v>
      </c>
      <c r="B15622" t="s">
        <v>8</v>
      </c>
      <c r="C15622" t="s">
        <v>14075</v>
      </c>
      <c r="D15622" t="s">
        <v>28670</v>
      </c>
      <c r="E15622" t="s">
        <v>29969</v>
      </c>
      <c r="F15622" s="2">
        <v>45042.42708333334</v>
      </c>
      <c r="G15622" s="3" t="s">
        <v>45656</v>
      </c>
    </row>
    <row r="15623" spans="1:7">
      <c r="A15623" s="1">
        <v>15621</v>
      </c>
      <c r="B15623" t="s">
        <v>8</v>
      </c>
      <c r="C15623" t="s">
        <v>14076</v>
      </c>
      <c r="D15623" t="s">
        <v>28671</v>
      </c>
      <c r="E15623" t="s">
        <v>29969</v>
      </c>
      <c r="F15623" s="2">
        <v>45042.42708333334</v>
      </c>
      <c r="G15623" s="3" t="s">
        <v>45657</v>
      </c>
    </row>
    <row r="15624" spans="1:7">
      <c r="A15624" s="1">
        <v>15622</v>
      </c>
      <c r="B15624" t="s">
        <v>8</v>
      </c>
      <c r="C15624" t="s">
        <v>14077</v>
      </c>
      <c r="D15624" t="s">
        <v>28672</v>
      </c>
      <c r="E15624" t="s">
        <v>29973</v>
      </c>
      <c r="F15624" s="2">
        <v>45042.42708333334</v>
      </c>
      <c r="G15624" s="3" t="s">
        <v>45658</v>
      </c>
    </row>
    <row r="15625" spans="1:7">
      <c r="A15625" s="1">
        <v>15623</v>
      </c>
      <c r="B15625" t="s">
        <v>8</v>
      </c>
      <c r="C15625" t="s">
        <v>14078</v>
      </c>
      <c r="D15625" t="s">
        <v>17162</v>
      </c>
      <c r="E15625" t="s">
        <v>29969</v>
      </c>
      <c r="F15625" s="2">
        <v>45042.42708333334</v>
      </c>
      <c r="G15625" s="3" t="s">
        <v>45659</v>
      </c>
    </row>
    <row r="15626" spans="1:7">
      <c r="A15626" s="1">
        <v>15624</v>
      </c>
      <c r="B15626" t="s">
        <v>8</v>
      </c>
      <c r="C15626" t="s">
        <v>14079</v>
      </c>
      <c r="D15626" t="s">
        <v>28672</v>
      </c>
      <c r="E15626" t="s">
        <v>29973</v>
      </c>
      <c r="F15626" s="2">
        <v>45042.42708333334</v>
      </c>
      <c r="G15626" s="3" t="s">
        <v>45660</v>
      </c>
    </row>
    <row r="15627" spans="1:7">
      <c r="A15627" s="1">
        <v>15625</v>
      </c>
      <c r="B15627" t="s">
        <v>8</v>
      </c>
      <c r="C15627" t="s">
        <v>14080</v>
      </c>
      <c r="D15627" t="s">
        <v>17162</v>
      </c>
      <c r="E15627" t="s">
        <v>29969</v>
      </c>
      <c r="F15627" s="2">
        <v>45042.42708333334</v>
      </c>
      <c r="G15627" s="3" t="s">
        <v>45661</v>
      </c>
    </row>
    <row r="15628" spans="1:7">
      <c r="A15628" s="1">
        <v>15626</v>
      </c>
      <c r="B15628" t="s">
        <v>8</v>
      </c>
      <c r="C15628" t="s">
        <v>14081</v>
      </c>
      <c r="D15628" t="s">
        <v>28672</v>
      </c>
      <c r="E15628" t="s">
        <v>29973</v>
      </c>
      <c r="F15628" s="2">
        <v>45042.42708333334</v>
      </c>
      <c r="G15628" s="3" t="s">
        <v>45662</v>
      </c>
    </row>
    <row r="15629" spans="1:7">
      <c r="A15629" s="1">
        <v>15627</v>
      </c>
      <c r="B15629" t="s">
        <v>8</v>
      </c>
      <c r="C15629" t="s">
        <v>14082</v>
      </c>
      <c r="D15629" t="s">
        <v>28672</v>
      </c>
      <c r="E15629" t="s">
        <v>29973</v>
      </c>
      <c r="F15629" s="2">
        <v>45042.42708333334</v>
      </c>
      <c r="G15629" s="3" t="s">
        <v>45663</v>
      </c>
    </row>
    <row r="15630" spans="1:7">
      <c r="A15630" s="1">
        <v>15628</v>
      </c>
      <c r="B15630" t="s">
        <v>8</v>
      </c>
      <c r="C15630" t="s">
        <v>14083</v>
      </c>
      <c r="D15630" t="s">
        <v>28672</v>
      </c>
      <c r="E15630" t="s">
        <v>29973</v>
      </c>
      <c r="F15630" s="2">
        <v>45042.42708333334</v>
      </c>
      <c r="G15630" s="3" t="s">
        <v>45664</v>
      </c>
    </row>
    <row r="15631" spans="1:7">
      <c r="A15631" s="1">
        <v>15629</v>
      </c>
      <c r="B15631" t="s">
        <v>8</v>
      </c>
      <c r="C15631" t="s">
        <v>14083</v>
      </c>
      <c r="D15631" t="s">
        <v>28672</v>
      </c>
      <c r="E15631" t="s">
        <v>29973</v>
      </c>
      <c r="F15631" s="2">
        <v>45042.42708333334</v>
      </c>
      <c r="G15631" s="3" t="s">
        <v>45665</v>
      </c>
    </row>
    <row r="15632" spans="1:7">
      <c r="A15632" s="1">
        <v>15630</v>
      </c>
      <c r="B15632" t="s">
        <v>8</v>
      </c>
      <c r="C15632" t="s">
        <v>14074</v>
      </c>
      <c r="D15632" t="s">
        <v>28669</v>
      </c>
      <c r="E15632" t="s">
        <v>29969</v>
      </c>
      <c r="F15632" s="2">
        <v>45042.42708333334</v>
      </c>
      <c r="G15632" s="3" t="s">
        <v>45666</v>
      </c>
    </row>
    <row r="15633" spans="1:7">
      <c r="A15633" s="1">
        <v>15631</v>
      </c>
      <c r="B15633" t="s">
        <v>8</v>
      </c>
      <c r="C15633" t="s">
        <v>14084</v>
      </c>
      <c r="D15633" t="s">
        <v>28670</v>
      </c>
      <c r="E15633" t="s">
        <v>29969</v>
      </c>
      <c r="F15633" s="2">
        <v>45042.42708333334</v>
      </c>
      <c r="G15633" s="3" t="s">
        <v>45667</v>
      </c>
    </row>
    <row r="15634" spans="1:7">
      <c r="A15634" s="1">
        <v>15632</v>
      </c>
      <c r="B15634" t="s">
        <v>8</v>
      </c>
      <c r="C15634" t="s">
        <v>14085</v>
      </c>
      <c r="D15634" t="s">
        <v>28673</v>
      </c>
      <c r="E15634" t="s">
        <v>29998</v>
      </c>
      <c r="F15634" s="2">
        <v>45042.42708333334</v>
      </c>
      <c r="G15634" s="3" t="s">
        <v>45668</v>
      </c>
    </row>
    <row r="15635" spans="1:7">
      <c r="A15635" s="1">
        <v>15633</v>
      </c>
      <c r="B15635" t="s">
        <v>8</v>
      </c>
      <c r="C15635" t="s">
        <v>2440</v>
      </c>
      <c r="D15635" t="s">
        <v>28669</v>
      </c>
      <c r="E15635" t="s">
        <v>29969</v>
      </c>
      <c r="F15635" s="2">
        <v>45042.42708333334</v>
      </c>
      <c r="G15635" s="3" t="s">
        <v>45669</v>
      </c>
    </row>
    <row r="15636" spans="1:7">
      <c r="A15636" s="1">
        <v>15634</v>
      </c>
      <c r="B15636" t="s">
        <v>8</v>
      </c>
      <c r="C15636" t="s">
        <v>14086</v>
      </c>
      <c r="D15636" t="s">
        <v>28669</v>
      </c>
      <c r="E15636" t="s">
        <v>29969</v>
      </c>
      <c r="F15636" s="2">
        <v>45042.42708333334</v>
      </c>
      <c r="G15636" s="3" t="s">
        <v>45670</v>
      </c>
    </row>
    <row r="15637" spans="1:7">
      <c r="A15637" s="1">
        <v>15635</v>
      </c>
      <c r="B15637" t="s">
        <v>8</v>
      </c>
      <c r="C15637" t="s">
        <v>14087</v>
      </c>
      <c r="D15637" t="s">
        <v>17162</v>
      </c>
      <c r="E15637" t="s">
        <v>29969</v>
      </c>
      <c r="F15637" s="2">
        <v>45042.42638888889</v>
      </c>
      <c r="G15637" s="3" t="s">
        <v>45671</v>
      </c>
    </row>
    <row r="15638" spans="1:7">
      <c r="A15638" s="1">
        <v>15636</v>
      </c>
      <c r="B15638" t="s">
        <v>8</v>
      </c>
      <c r="C15638" t="s">
        <v>14088</v>
      </c>
      <c r="D15638" t="s">
        <v>28674</v>
      </c>
      <c r="E15638" t="s">
        <v>29969</v>
      </c>
      <c r="F15638" s="2">
        <v>45042.42638888889</v>
      </c>
      <c r="G15638" s="3" t="s">
        <v>45672</v>
      </c>
    </row>
    <row r="15639" spans="1:7">
      <c r="A15639" s="1">
        <v>15637</v>
      </c>
      <c r="B15639" t="s">
        <v>8</v>
      </c>
      <c r="C15639" t="s">
        <v>14080</v>
      </c>
      <c r="D15639" t="s">
        <v>28675</v>
      </c>
      <c r="E15639" t="s">
        <v>29969</v>
      </c>
      <c r="F15639" s="2">
        <v>45042.42638888889</v>
      </c>
      <c r="G15639" s="3" t="s">
        <v>45673</v>
      </c>
    </row>
    <row r="15640" spans="1:7">
      <c r="A15640" s="1">
        <v>15638</v>
      </c>
      <c r="B15640" t="s">
        <v>8</v>
      </c>
      <c r="C15640" t="s">
        <v>14089</v>
      </c>
      <c r="D15640" t="s">
        <v>28674</v>
      </c>
      <c r="E15640" t="s">
        <v>29969</v>
      </c>
      <c r="F15640" s="2">
        <v>45042.42638888889</v>
      </c>
      <c r="G15640" s="3" t="s">
        <v>45674</v>
      </c>
    </row>
    <row r="15641" spans="1:7">
      <c r="A15641" s="1">
        <v>15639</v>
      </c>
      <c r="B15641" t="s">
        <v>8</v>
      </c>
      <c r="C15641" t="s">
        <v>14090</v>
      </c>
      <c r="D15641" t="s">
        <v>28676</v>
      </c>
      <c r="E15641" t="s">
        <v>29950</v>
      </c>
      <c r="F15641" s="2">
        <v>45042.42638888889</v>
      </c>
      <c r="G15641" s="3" t="s">
        <v>45675</v>
      </c>
    </row>
    <row r="15642" spans="1:7">
      <c r="A15642" s="1">
        <v>15640</v>
      </c>
      <c r="B15642" t="s">
        <v>8</v>
      </c>
      <c r="C15642" t="s">
        <v>14091</v>
      </c>
      <c r="D15642" t="s">
        <v>28677</v>
      </c>
      <c r="E15642" t="s">
        <v>30000</v>
      </c>
      <c r="F15642" s="2">
        <v>45042.42638888889</v>
      </c>
      <c r="G15642" s="3" t="s">
        <v>45676</v>
      </c>
    </row>
    <row r="15643" spans="1:7">
      <c r="A15643" s="1">
        <v>15641</v>
      </c>
      <c r="B15643" t="s">
        <v>8</v>
      </c>
      <c r="C15643" t="s">
        <v>14092</v>
      </c>
      <c r="D15643" t="s">
        <v>28678</v>
      </c>
      <c r="E15643" t="s">
        <v>29949</v>
      </c>
      <c r="F15643" s="2">
        <v>45042.42638888889</v>
      </c>
      <c r="G15643" s="3" t="s">
        <v>45677</v>
      </c>
    </row>
    <row r="15644" spans="1:7">
      <c r="A15644" s="1">
        <v>15642</v>
      </c>
      <c r="B15644" t="s">
        <v>8</v>
      </c>
      <c r="C15644" t="s">
        <v>14093</v>
      </c>
      <c r="D15644" t="s">
        <v>28679</v>
      </c>
      <c r="E15644" t="s">
        <v>29949</v>
      </c>
      <c r="F15644" s="2">
        <v>45042.42638888889</v>
      </c>
      <c r="G15644" s="3" t="s">
        <v>45678</v>
      </c>
    </row>
    <row r="15645" spans="1:7">
      <c r="A15645" s="1">
        <v>15643</v>
      </c>
      <c r="B15645" t="s">
        <v>8</v>
      </c>
      <c r="C15645" t="s">
        <v>14094</v>
      </c>
      <c r="D15645" t="s">
        <v>28680</v>
      </c>
      <c r="E15645" t="s">
        <v>29982</v>
      </c>
      <c r="F15645" s="2">
        <v>45042.42638888889</v>
      </c>
      <c r="G15645" s="3" t="s">
        <v>45679</v>
      </c>
    </row>
    <row r="15646" spans="1:7">
      <c r="A15646" s="1">
        <v>15644</v>
      </c>
      <c r="B15646" t="s">
        <v>8</v>
      </c>
      <c r="C15646" t="s">
        <v>14095</v>
      </c>
      <c r="D15646" t="s">
        <v>28681</v>
      </c>
      <c r="E15646" t="s">
        <v>29987</v>
      </c>
      <c r="F15646" s="2">
        <v>45042.42638888889</v>
      </c>
      <c r="G15646" s="3" t="s">
        <v>45680</v>
      </c>
    </row>
    <row r="15647" spans="1:7">
      <c r="A15647" s="1">
        <v>15645</v>
      </c>
      <c r="B15647" t="s">
        <v>8</v>
      </c>
      <c r="C15647" t="s">
        <v>14096</v>
      </c>
      <c r="D15647" t="s">
        <v>28682</v>
      </c>
      <c r="E15647" t="s">
        <v>29962</v>
      </c>
      <c r="F15647" s="2">
        <v>45042.42569444444</v>
      </c>
      <c r="G15647" s="3" t="s">
        <v>45681</v>
      </c>
    </row>
    <row r="15648" spans="1:7">
      <c r="A15648" s="1">
        <v>15646</v>
      </c>
      <c r="B15648" t="s">
        <v>8</v>
      </c>
      <c r="C15648" t="s">
        <v>14097</v>
      </c>
      <c r="D15648" t="s">
        <v>28683</v>
      </c>
      <c r="E15648" t="s">
        <v>30000</v>
      </c>
      <c r="F15648" s="2">
        <v>45042.42569444444</v>
      </c>
      <c r="G15648" s="3" t="s">
        <v>45682</v>
      </c>
    </row>
    <row r="15649" spans="1:7">
      <c r="A15649" s="1">
        <v>15647</v>
      </c>
      <c r="B15649" t="s">
        <v>8</v>
      </c>
      <c r="C15649" t="s">
        <v>14097</v>
      </c>
      <c r="D15649" t="s">
        <v>28683</v>
      </c>
      <c r="E15649" t="s">
        <v>30000</v>
      </c>
      <c r="F15649" s="2">
        <v>45042.42569444444</v>
      </c>
      <c r="G15649" s="3" t="s">
        <v>45682</v>
      </c>
    </row>
    <row r="15650" spans="1:7">
      <c r="A15650" s="1">
        <v>15648</v>
      </c>
      <c r="B15650" t="s">
        <v>8</v>
      </c>
      <c r="C15650" t="s">
        <v>14096</v>
      </c>
      <c r="D15650" t="s">
        <v>28682</v>
      </c>
      <c r="E15650" t="s">
        <v>29962</v>
      </c>
      <c r="F15650" s="2">
        <v>45042.42569444444</v>
      </c>
      <c r="G15650" s="3" t="s">
        <v>45683</v>
      </c>
    </row>
    <row r="15651" spans="1:7">
      <c r="A15651" s="1">
        <v>15649</v>
      </c>
      <c r="B15651" t="s">
        <v>8</v>
      </c>
      <c r="C15651" t="s">
        <v>14096</v>
      </c>
      <c r="D15651" t="s">
        <v>28682</v>
      </c>
      <c r="E15651" t="s">
        <v>29962</v>
      </c>
      <c r="F15651" s="2">
        <v>45042.42569444444</v>
      </c>
      <c r="G15651" s="3" t="s">
        <v>45684</v>
      </c>
    </row>
    <row r="15652" spans="1:7">
      <c r="A15652" s="1">
        <v>15650</v>
      </c>
      <c r="B15652" t="s">
        <v>8</v>
      </c>
      <c r="C15652" t="s">
        <v>14098</v>
      </c>
      <c r="D15652" t="s">
        <v>28684</v>
      </c>
      <c r="E15652" t="s">
        <v>29968</v>
      </c>
      <c r="F15652" s="2">
        <v>45042.42569444444</v>
      </c>
      <c r="G15652" s="3" t="s">
        <v>45685</v>
      </c>
    </row>
    <row r="15653" spans="1:7">
      <c r="A15653" s="1">
        <v>15651</v>
      </c>
      <c r="B15653" t="s">
        <v>8</v>
      </c>
      <c r="C15653" t="s">
        <v>14099</v>
      </c>
      <c r="D15653" t="s">
        <v>28685</v>
      </c>
      <c r="E15653" t="s">
        <v>29950</v>
      </c>
      <c r="F15653" s="2">
        <v>45042.42569444444</v>
      </c>
      <c r="G15653" s="3" t="s">
        <v>45686</v>
      </c>
    </row>
    <row r="15654" spans="1:7">
      <c r="A15654" s="1">
        <v>15652</v>
      </c>
      <c r="B15654" t="s">
        <v>8</v>
      </c>
      <c r="C15654" t="s">
        <v>14100</v>
      </c>
      <c r="D15654" t="s">
        <v>28686</v>
      </c>
      <c r="E15654" t="s">
        <v>29962</v>
      </c>
      <c r="F15654" s="2">
        <v>45042.42569444444</v>
      </c>
      <c r="G15654" s="3" t="s">
        <v>45687</v>
      </c>
    </row>
    <row r="15655" spans="1:7">
      <c r="A15655" s="1">
        <v>15653</v>
      </c>
      <c r="B15655" t="s">
        <v>8</v>
      </c>
      <c r="C15655" t="s">
        <v>14101</v>
      </c>
      <c r="D15655" t="s">
        <v>28687</v>
      </c>
      <c r="E15655" t="s">
        <v>29969</v>
      </c>
      <c r="F15655" s="2">
        <v>45042.42569444444</v>
      </c>
      <c r="G15655" s="3" t="s">
        <v>45688</v>
      </c>
    </row>
    <row r="15656" spans="1:7">
      <c r="A15656" s="1">
        <v>15654</v>
      </c>
      <c r="B15656" t="s">
        <v>8</v>
      </c>
      <c r="C15656" t="s">
        <v>14100</v>
      </c>
      <c r="D15656" t="s">
        <v>28686</v>
      </c>
      <c r="E15656" t="s">
        <v>29962</v>
      </c>
      <c r="F15656" s="2">
        <v>45042.42569444444</v>
      </c>
      <c r="G15656" s="3" t="s">
        <v>45689</v>
      </c>
    </row>
    <row r="15657" spans="1:7">
      <c r="A15657" s="1">
        <v>15655</v>
      </c>
      <c r="B15657" t="s">
        <v>8</v>
      </c>
      <c r="C15657" t="s">
        <v>14102</v>
      </c>
      <c r="D15657" t="s">
        <v>28688</v>
      </c>
      <c r="E15657" t="s">
        <v>29988</v>
      </c>
      <c r="F15657" s="2">
        <v>45042.42569444444</v>
      </c>
      <c r="G15657" s="3" t="s">
        <v>45690</v>
      </c>
    </row>
    <row r="15658" spans="1:7">
      <c r="A15658" s="1">
        <v>15656</v>
      </c>
      <c r="B15658" t="s">
        <v>8</v>
      </c>
      <c r="C15658" t="s">
        <v>14100</v>
      </c>
      <c r="D15658" t="s">
        <v>28686</v>
      </c>
      <c r="E15658" t="s">
        <v>29962</v>
      </c>
      <c r="F15658" s="2">
        <v>45042.42569444444</v>
      </c>
      <c r="G15658" s="3" t="s">
        <v>45691</v>
      </c>
    </row>
    <row r="15659" spans="1:7">
      <c r="A15659" s="1">
        <v>15657</v>
      </c>
      <c r="B15659" t="s">
        <v>8</v>
      </c>
      <c r="C15659" t="s">
        <v>14103</v>
      </c>
      <c r="D15659" t="s">
        <v>28689</v>
      </c>
      <c r="E15659" t="s">
        <v>29978</v>
      </c>
      <c r="F15659" s="2">
        <v>45042.42569444444</v>
      </c>
      <c r="G15659" s="3" t="s">
        <v>45692</v>
      </c>
    </row>
    <row r="15660" spans="1:7">
      <c r="A15660" s="1">
        <v>15658</v>
      </c>
      <c r="B15660" t="s">
        <v>8</v>
      </c>
      <c r="C15660" t="s">
        <v>14100</v>
      </c>
      <c r="D15660" t="s">
        <v>28686</v>
      </c>
      <c r="E15660" t="s">
        <v>29962</v>
      </c>
      <c r="F15660" s="2">
        <v>45042.42569444444</v>
      </c>
      <c r="G15660" s="3" t="s">
        <v>45693</v>
      </c>
    </row>
    <row r="15661" spans="1:7">
      <c r="A15661" s="1">
        <v>15659</v>
      </c>
      <c r="B15661" t="s">
        <v>8</v>
      </c>
      <c r="C15661" t="s">
        <v>14104</v>
      </c>
      <c r="D15661" t="s">
        <v>28690</v>
      </c>
      <c r="E15661" t="s">
        <v>29983</v>
      </c>
      <c r="F15661" s="2">
        <v>45042.42569444444</v>
      </c>
      <c r="G15661" s="3" t="s">
        <v>45694</v>
      </c>
    </row>
    <row r="15662" spans="1:7">
      <c r="A15662" s="1">
        <v>15660</v>
      </c>
      <c r="B15662" t="s">
        <v>8</v>
      </c>
      <c r="C15662" t="s">
        <v>14100</v>
      </c>
      <c r="D15662" t="s">
        <v>28686</v>
      </c>
      <c r="E15662" t="s">
        <v>29962</v>
      </c>
      <c r="F15662" s="2">
        <v>45042.425</v>
      </c>
      <c r="G15662" s="3" t="s">
        <v>45695</v>
      </c>
    </row>
    <row r="15663" spans="1:7">
      <c r="A15663" s="1">
        <v>15661</v>
      </c>
      <c r="B15663" t="s">
        <v>8</v>
      </c>
      <c r="C15663" t="s">
        <v>14100</v>
      </c>
      <c r="D15663" t="s">
        <v>28686</v>
      </c>
      <c r="E15663" t="s">
        <v>29962</v>
      </c>
      <c r="F15663" s="2">
        <v>45042.425</v>
      </c>
      <c r="G15663" s="3" t="s">
        <v>45696</v>
      </c>
    </row>
    <row r="15664" spans="1:7">
      <c r="A15664" s="1">
        <v>15662</v>
      </c>
      <c r="B15664" t="s">
        <v>8</v>
      </c>
      <c r="C15664" t="s">
        <v>14100</v>
      </c>
      <c r="D15664" t="s">
        <v>28686</v>
      </c>
      <c r="E15664" t="s">
        <v>29962</v>
      </c>
      <c r="F15664" s="2">
        <v>45042.425</v>
      </c>
      <c r="G15664" s="3" t="s">
        <v>45697</v>
      </c>
    </row>
    <row r="15665" spans="1:7">
      <c r="A15665" s="1">
        <v>15663</v>
      </c>
      <c r="B15665" t="s">
        <v>8</v>
      </c>
      <c r="C15665" t="s">
        <v>14036</v>
      </c>
      <c r="D15665" t="s">
        <v>28691</v>
      </c>
      <c r="E15665" t="s">
        <v>29962</v>
      </c>
      <c r="F15665" s="2">
        <v>45042.425</v>
      </c>
      <c r="G15665" s="3" t="s">
        <v>45698</v>
      </c>
    </row>
    <row r="15666" spans="1:7">
      <c r="A15666" s="1">
        <v>15664</v>
      </c>
      <c r="B15666" t="s">
        <v>8</v>
      </c>
      <c r="C15666" t="s">
        <v>14105</v>
      </c>
      <c r="D15666" t="s">
        <v>28692</v>
      </c>
      <c r="E15666" t="s">
        <v>29950</v>
      </c>
      <c r="F15666" s="2">
        <v>45042.425</v>
      </c>
      <c r="G15666" s="3" t="s">
        <v>45699</v>
      </c>
    </row>
    <row r="15667" spans="1:7">
      <c r="A15667" s="1">
        <v>15665</v>
      </c>
      <c r="B15667" t="s">
        <v>8</v>
      </c>
      <c r="C15667" t="s">
        <v>14106</v>
      </c>
      <c r="D15667" t="s">
        <v>28693</v>
      </c>
      <c r="E15667" t="s">
        <v>29988</v>
      </c>
      <c r="F15667" s="2">
        <v>45042.425</v>
      </c>
      <c r="G15667" s="3" t="s">
        <v>45700</v>
      </c>
    </row>
    <row r="15668" spans="1:7">
      <c r="A15668" s="1">
        <v>15666</v>
      </c>
      <c r="B15668" t="s">
        <v>8</v>
      </c>
      <c r="C15668" t="s">
        <v>14107</v>
      </c>
      <c r="D15668" t="s">
        <v>28694</v>
      </c>
      <c r="E15668" t="s">
        <v>29949</v>
      </c>
      <c r="F15668" s="2">
        <v>45042.425</v>
      </c>
      <c r="G15668" s="3" t="s">
        <v>45701</v>
      </c>
    </row>
    <row r="15669" spans="1:7">
      <c r="A15669" s="1">
        <v>15667</v>
      </c>
      <c r="B15669" t="s">
        <v>8</v>
      </c>
      <c r="C15669" t="s">
        <v>14108</v>
      </c>
      <c r="D15669" t="s">
        <v>28695</v>
      </c>
      <c r="E15669" t="s">
        <v>29976</v>
      </c>
      <c r="F15669" s="2">
        <v>45042.425</v>
      </c>
      <c r="G15669" s="3" t="s">
        <v>45702</v>
      </c>
    </row>
    <row r="15670" spans="1:7">
      <c r="A15670" s="1">
        <v>15668</v>
      </c>
      <c r="B15670" t="s">
        <v>8</v>
      </c>
      <c r="C15670" t="s">
        <v>14109</v>
      </c>
      <c r="D15670" t="s">
        <v>28696</v>
      </c>
      <c r="E15670" t="s">
        <v>29982</v>
      </c>
      <c r="F15670" s="2">
        <v>45042.425</v>
      </c>
      <c r="G15670" s="3" t="s">
        <v>45703</v>
      </c>
    </row>
    <row r="15671" spans="1:7">
      <c r="A15671" s="1">
        <v>15669</v>
      </c>
      <c r="B15671" t="s">
        <v>8</v>
      </c>
      <c r="C15671" t="s">
        <v>14110</v>
      </c>
      <c r="D15671" t="s">
        <v>28697</v>
      </c>
      <c r="E15671" t="s">
        <v>29979</v>
      </c>
      <c r="F15671" s="2">
        <v>45042.425</v>
      </c>
      <c r="G15671" s="3" t="s">
        <v>45704</v>
      </c>
    </row>
    <row r="15672" spans="1:7">
      <c r="A15672" s="1">
        <v>15670</v>
      </c>
      <c r="B15672" t="s">
        <v>8</v>
      </c>
      <c r="C15672" t="s">
        <v>14111</v>
      </c>
      <c r="E15672" t="s">
        <v>29972</v>
      </c>
      <c r="F15672" s="2">
        <v>45042.425</v>
      </c>
      <c r="G15672" s="3" t="s">
        <v>45705</v>
      </c>
    </row>
    <row r="15673" spans="1:7">
      <c r="A15673" s="1">
        <v>15671</v>
      </c>
      <c r="B15673" t="s">
        <v>8</v>
      </c>
      <c r="C15673" t="s">
        <v>14112</v>
      </c>
      <c r="D15673" t="s">
        <v>28698</v>
      </c>
      <c r="E15673" t="s">
        <v>29989</v>
      </c>
      <c r="F15673" s="2">
        <v>45042.425</v>
      </c>
      <c r="G15673" s="3" t="s">
        <v>45706</v>
      </c>
    </row>
    <row r="15674" spans="1:7">
      <c r="A15674" s="1">
        <v>15672</v>
      </c>
      <c r="B15674" t="s">
        <v>8</v>
      </c>
      <c r="C15674" t="s">
        <v>14113</v>
      </c>
      <c r="D15674" t="s">
        <v>28699</v>
      </c>
      <c r="E15674" t="s">
        <v>29956</v>
      </c>
      <c r="F15674" s="2">
        <v>45042.425</v>
      </c>
      <c r="G15674" s="3" t="s">
        <v>45707</v>
      </c>
    </row>
    <row r="15675" spans="1:7">
      <c r="A15675" s="1">
        <v>15673</v>
      </c>
      <c r="B15675" t="s">
        <v>8</v>
      </c>
      <c r="C15675" t="s">
        <v>14114</v>
      </c>
      <c r="D15675" t="s">
        <v>28700</v>
      </c>
      <c r="E15675" t="s">
        <v>29950</v>
      </c>
      <c r="F15675" s="2">
        <v>45042.42430555556</v>
      </c>
      <c r="G15675" s="3" t="s">
        <v>45708</v>
      </c>
    </row>
    <row r="15676" spans="1:7">
      <c r="A15676" s="1">
        <v>15674</v>
      </c>
      <c r="B15676" t="s">
        <v>8</v>
      </c>
      <c r="C15676" t="s">
        <v>14115</v>
      </c>
      <c r="D15676" t="s">
        <v>28701</v>
      </c>
      <c r="E15676" t="s">
        <v>29988</v>
      </c>
      <c r="F15676" s="2">
        <v>45042.42430555556</v>
      </c>
      <c r="G15676" s="3" t="s">
        <v>45709</v>
      </c>
    </row>
    <row r="15677" spans="1:7">
      <c r="A15677" s="1">
        <v>15675</v>
      </c>
      <c r="B15677" t="s">
        <v>8</v>
      </c>
      <c r="C15677" t="s">
        <v>14116</v>
      </c>
      <c r="D15677" t="s">
        <v>28702</v>
      </c>
      <c r="E15677" t="s">
        <v>29974</v>
      </c>
      <c r="F15677" s="2">
        <v>45042.42430555556</v>
      </c>
      <c r="G15677" s="3" t="s">
        <v>45710</v>
      </c>
    </row>
    <row r="15678" spans="1:7">
      <c r="A15678" s="1">
        <v>15676</v>
      </c>
      <c r="B15678" t="s">
        <v>8</v>
      </c>
      <c r="C15678" t="s">
        <v>14117</v>
      </c>
      <c r="D15678" t="s">
        <v>28703</v>
      </c>
      <c r="E15678" t="s">
        <v>29987</v>
      </c>
      <c r="F15678" s="2">
        <v>45042.42430555556</v>
      </c>
      <c r="G15678" s="3" t="s">
        <v>45711</v>
      </c>
    </row>
    <row r="15679" spans="1:7">
      <c r="A15679" s="1">
        <v>15677</v>
      </c>
      <c r="B15679" t="s">
        <v>8</v>
      </c>
      <c r="C15679" t="s">
        <v>14118</v>
      </c>
      <c r="D15679" t="s">
        <v>28704</v>
      </c>
      <c r="E15679" t="s">
        <v>29962</v>
      </c>
      <c r="F15679" s="2">
        <v>45042.42430555556</v>
      </c>
      <c r="G15679" s="3" t="s">
        <v>45712</v>
      </c>
    </row>
    <row r="15680" spans="1:7">
      <c r="A15680" s="1">
        <v>15678</v>
      </c>
      <c r="B15680" t="s">
        <v>8</v>
      </c>
      <c r="C15680" t="s">
        <v>13896</v>
      </c>
      <c r="D15680" t="s">
        <v>28705</v>
      </c>
      <c r="E15680" t="s">
        <v>29974</v>
      </c>
      <c r="F15680" s="2">
        <v>45042.42430555556</v>
      </c>
      <c r="G15680" s="3" t="s">
        <v>45713</v>
      </c>
    </row>
    <row r="15681" spans="1:7">
      <c r="A15681" s="1">
        <v>15679</v>
      </c>
      <c r="B15681" t="s">
        <v>8</v>
      </c>
      <c r="C15681" t="s">
        <v>14118</v>
      </c>
      <c r="D15681" t="s">
        <v>28704</v>
      </c>
      <c r="E15681" t="s">
        <v>29962</v>
      </c>
      <c r="F15681" s="2">
        <v>45042.42430555556</v>
      </c>
      <c r="G15681" s="3" t="s">
        <v>45714</v>
      </c>
    </row>
    <row r="15682" spans="1:7">
      <c r="A15682" s="1">
        <v>15680</v>
      </c>
      <c r="B15682" t="s">
        <v>8</v>
      </c>
      <c r="C15682" t="s">
        <v>14118</v>
      </c>
      <c r="D15682" t="s">
        <v>28704</v>
      </c>
      <c r="E15682" t="s">
        <v>29962</v>
      </c>
      <c r="F15682" s="2">
        <v>45042.42430555556</v>
      </c>
      <c r="G15682" s="3" t="s">
        <v>45715</v>
      </c>
    </row>
    <row r="15683" spans="1:7">
      <c r="A15683" s="1">
        <v>15681</v>
      </c>
      <c r="B15683" t="s">
        <v>8</v>
      </c>
      <c r="C15683" t="s">
        <v>14118</v>
      </c>
      <c r="D15683" t="s">
        <v>28704</v>
      </c>
      <c r="E15683" t="s">
        <v>29962</v>
      </c>
      <c r="F15683" s="2">
        <v>45042.42430555556</v>
      </c>
      <c r="G15683" s="3" t="s">
        <v>45716</v>
      </c>
    </row>
    <row r="15684" spans="1:7">
      <c r="A15684" s="1">
        <v>15682</v>
      </c>
      <c r="B15684" t="s">
        <v>8</v>
      </c>
      <c r="C15684" t="s">
        <v>14119</v>
      </c>
      <c r="D15684" t="s">
        <v>28706</v>
      </c>
      <c r="E15684" t="s">
        <v>29962</v>
      </c>
      <c r="F15684" s="2">
        <v>45042.42430555556</v>
      </c>
      <c r="G15684" s="3" t="s">
        <v>45717</v>
      </c>
    </row>
    <row r="15685" spans="1:7">
      <c r="A15685" s="1">
        <v>15683</v>
      </c>
      <c r="B15685" t="s">
        <v>8</v>
      </c>
      <c r="C15685" t="s">
        <v>14120</v>
      </c>
      <c r="D15685" t="s">
        <v>28707</v>
      </c>
      <c r="E15685" t="s">
        <v>29985</v>
      </c>
      <c r="F15685" s="2">
        <v>45042.42430555556</v>
      </c>
      <c r="G15685" s="3" t="s">
        <v>45718</v>
      </c>
    </row>
    <row r="15686" spans="1:7">
      <c r="A15686" s="1">
        <v>15684</v>
      </c>
      <c r="B15686" t="s">
        <v>8</v>
      </c>
      <c r="C15686" t="s">
        <v>14118</v>
      </c>
      <c r="D15686" t="s">
        <v>28704</v>
      </c>
      <c r="E15686" t="s">
        <v>29962</v>
      </c>
      <c r="F15686" s="2">
        <v>45042.42430555556</v>
      </c>
      <c r="G15686" s="3" t="s">
        <v>45719</v>
      </c>
    </row>
    <row r="15687" spans="1:7">
      <c r="A15687" s="1">
        <v>15685</v>
      </c>
      <c r="B15687" t="s">
        <v>8</v>
      </c>
      <c r="C15687" t="s">
        <v>14121</v>
      </c>
      <c r="D15687" t="s">
        <v>28708</v>
      </c>
      <c r="E15687" t="s">
        <v>29962</v>
      </c>
      <c r="F15687" s="2">
        <v>45042.42361111111</v>
      </c>
      <c r="G15687" s="3" t="s">
        <v>45720</v>
      </c>
    </row>
    <row r="15688" spans="1:7">
      <c r="A15688" s="1">
        <v>15686</v>
      </c>
      <c r="B15688" t="s">
        <v>8</v>
      </c>
      <c r="C15688" t="s">
        <v>14122</v>
      </c>
      <c r="D15688" t="s">
        <v>28709</v>
      </c>
      <c r="E15688" t="s">
        <v>29987</v>
      </c>
      <c r="F15688" s="2">
        <v>45042.42361111111</v>
      </c>
      <c r="G15688" s="3" t="s">
        <v>45721</v>
      </c>
    </row>
    <row r="15689" spans="1:7">
      <c r="A15689" s="1">
        <v>15687</v>
      </c>
      <c r="B15689" t="s">
        <v>8</v>
      </c>
      <c r="C15689" t="s">
        <v>14123</v>
      </c>
      <c r="E15689" t="s">
        <v>29972</v>
      </c>
      <c r="F15689" s="2">
        <v>45042.42361111111</v>
      </c>
      <c r="G15689" s="3" t="s">
        <v>45722</v>
      </c>
    </row>
    <row r="15690" spans="1:7">
      <c r="A15690" s="1">
        <v>15688</v>
      </c>
      <c r="B15690" t="s">
        <v>8</v>
      </c>
      <c r="C15690" t="s">
        <v>14124</v>
      </c>
      <c r="D15690" t="s">
        <v>28704</v>
      </c>
      <c r="E15690" t="s">
        <v>29962</v>
      </c>
      <c r="F15690" s="2">
        <v>45042.42361111111</v>
      </c>
      <c r="G15690" s="3" t="s">
        <v>45723</v>
      </c>
    </row>
    <row r="15691" spans="1:7">
      <c r="A15691" s="1">
        <v>15689</v>
      </c>
      <c r="B15691" t="s">
        <v>8</v>
      </c>
      <c r="C15691" t="s">
        <v>14124</v>
      </c>
      <c r="D15691" t="s">
        <v>28704</v>
      </c>
      <c r="E15691" t="s">
        <v>29962</v>
      </c>
      <c r="F15691" s="2">
        <v>45042.42361111111</v>
      </c>
      <c r="G15691" s="3" t="s">
        <v>45724</v>
      </c>
    </row>
    <row r="15692" spans="1:7">
      <c r="A15692" s="1">
        <v>15690</v>
      </c>
      <c r="B15692" t="s">
        <v>8</v>
      </c>
      <c r="C15692" t="s">
        <v>14125</v>
      </c>
      <c r="D15692" t="s">
        <v>28710</v>
      </c>
      <c r="E15692" t="s">
        <v>29962</v>
      </c>
      <c r="F15692" s="2">
        <v>45042.42361111111</v>
      </c>
      <c r="G15692" s="3" t="s">
        <v>45725</v>
      </c>
    </row>
    <row r="15693" spans="1:7">
      <c r="A15693" s="1">
        <v>15691</v>
      </c>
      <c r="B15693" t="s">
        <v>8</v>
      </c>
      <c r="C15693" t="s">
        <v>14125</v>
      </c>
      <c r="D15693" t="s">
        <v>28710</v>
      </c>
      <c r="E15693" t="s">
        <v>29962</v>
      </c>
      <c r="F15693" s="2">
        <v>45042.42361111111</v>
      </c>
      <c r="G15693" s="3" t="s">
        <v>45726</v>
      </c>
    </row>
    <row r="15694" spans="1:7">
      <c r="A15694" s="1">
        <v>15692</v>
      </c>
      <c r="B15694" t="s">
        <v>8</v>
      </c>
      <c r="C15694" t="s">
        <v>14126</v>
      </c>
      <c r="D15694" t="s">
        <v>28711</v>
      </c>
      <c r="E15694" t="s">
        <v>29967</v>
      </c>
      <c r="F15694" s="2">
        <v>45042.42361111111</v>
      </c>
      <c r="G15694" s="3" t="s">
        <v>45727</v>
      </c>
    </row>
    <row r="15695" spans="1:7">
      <c r="A15695" s="1">
        <v>15693</v>
      </c>
      <c r="B15695" t="s">
        <v>8</v>
      </c>
      <c r="C15695" t="s">
        <v>14125</v>
      </c>
      <c r="D15695" t="s">
        <v>28710</v>
      </c>
      <c r="E15695" t="s">
        <v>29962</v>
      </c>
      <c r="F15695" s="2">
        <v>45042.42361111111</v>
      </c>
      <c r="G15695" s="3" t="s">
        <v>45728</v>
      </c>
    </row>
    <row r="15696" spans="1:7">
      <c r="A15696" s="1">
        <v>15694</v>
      </c>
      <c r="B15696" t="s">
        <v>8</v>
      </c>
      <c r="C15696" t="s">
        <v>14127</v>
      </c>
      <c r="D15696" t="s">
        <v>28712</v>
      </c>
      <c r="E15696" t="s">
        <v>30009</v>
      </c>
      <c r="F15696" s="2">
        <v>45042.42291666667</v>
      </c>
      <c r="G15696" s="3" t="s">
        <v>45729</v>
      </c>
    </row>
    <row r="15697" spans="1:7">
      <c r="A15697" s="1">
        <v>15695</v>
      </c>
      <c r="B15697" t="s">
        <v>8</v>
      </c>
      <c r="C15697" t="s">
        <v>14128</v>
      </c>
      <c r="D15697" t="s">
        <v>28713</v>
      </c>
      <c r="E15697" t="s">
        <v>29988</v>
      </c>
      <c r="F15697" s="2">
        <v>45042.42291666667</v>
      </c>
      <c r="G15697" s="3" t="s">
        <v>45730</v>
      </c>
    </row>
    <row r="15698" spans="1:7">
      <c r="A15698" s="1">
        <v>15696</v>
      </c>
      <c r="B15698" t="s">
        <v>8</v>
      </c>
      <c r="C15698" t="s">
        <v>14129</v>
      </c>
      <c r="D15698" t="s">
        <v>28714</v>
      </c>
      <c r="E15698" t="s">
        <v>29969</v>
      </c>
      <c r="F15698" s="2">
        <v>45042.42291666667</v>
      </c>
      <c r="G15698" s="3" t="s">
        <v>45731</v>
      </c>
    </row>
    <row r="15699" spans="1:7">
      <c r="A15699" s="1">
        <v>15697</v>
      </c>
      <c r="B15699" t="s">
        <v>8</v>
      </c>
      <c r="C15699" t="s">
        <v>14130</v>
      </c>
      <c r="D15699" t="s">
        <v>28715</v>
      </c>
      <c r="E15699" t="s">
        <v>29950</v>
      </c>
      <c r="F15699" s="2">
        <v>45042.42291666667</v>
      </c>
      <c r="G15699" s="3" t="s">
        <v>45732</v>
      </c>
    </row>
    <row r="15700" spans="1:7">
      <c r="A15700" s="1">
        <v>15698</v>
      </c>
      <c r="B15700" t="s">
        <v>8</v>
      </c>
      <c r="C15700" t="s">
        <v>14131</v>
      </c>
      <c r="D15700" t="s">
        <v>28716</v>
      </c>
      <c r="E15700" t="s">
        <v>29962</v>
      </c>
      <c r="F15700" s="2">
        <v>45042.42291666667</v>
      </c>
      <c r="G15700" s="3" t="s">
        <v>45733</v>
      </c>
    </row>
    <row r="15701" spans="1:7">
      <c r="A15701" s="1">
        <v>15699</v>
      </c>
      <c r="B15701" t="s">
        <v>8</v>
      </c>
      <c r="C15701" t="s">
        <v>14121</v>
      </c>
      <c r="D15701" t="s">
        <v>28708</v>
      </c>
      <c r="E15701" t="s">
        <v>29962</v>
      </c>
      <c r="F15701" s="2">
        <v>45042.42291666667</v>
      </c>
      <c r="G15701" s="3" t="s">
        <v>45734</v>
      </c>
    </row>
    <row r="15702" spans="1:7">
      <c r="A15702" s="1">
        <v>15700</v>
      </c>
      <c r="B15702" t="s">
        <v>8</v>
      </c>
      <c r="C15702" t="s">
        <v>14132</v>
      </c>
      <c r="D15702" t="s">
        <v>28717</v>
      </c>
      <c r="E15702" t="s">
        <v>29979</v>
      </c>
      <c r="F15702" s="2">
        <v>45042.42291666667</v>
      </c>
      <c r="G15702" s="3" t="s">
        <v>45735</v>
      </c>
    </row>
    <row r="15703" spans="1:7">
      <c r="A15703" s="1">
        <v>15701</v>
      </c>
      <c r="B15703" t="s">
        <v>8</v>
      </c>
      <c r="C15703" t="s">
        <v>14121</v>
      </c>
      <c r="D15703" t="s">
        <v>28708</v>
      </c>
      <c r="E15703" t="s">
        <v>29962</v>
      </c>
      <c r="F15703" s="2">
        <v>45042.42291666667</v>
      </c>
      <c r="G15703" s="3" t="s">
        <v>45736</v>
      </c>
    </row>
    <row r="15704" spans="1:7">
      <c r="A15704" s="1">
        <v>15702</v>
      </c>
      <c r="B15704" t="s">
        <v>8</v>
      </c>
      <c r="C15704" t="s">
        <v>14133</v>
      </c>
      <c r="D15704" t="s">
        <v>28718</v>
      </c>
      <c r="E15704" t="s">
        <v>29956</v>
      </c>
      <c r="F15704" s="2">
        <v>45042.42291666667</v>
      </c>
      <c r="G15704" s="3" t="s">
        <v>45737</v>
      </c>
    </row>
    <row r="15705" spans="1:7">
      <c r="A15705" s="1">
        <v>15703</v>
      </c>
      <c r="B15705" t="s">
        <v>8</v>
      </c>
      <c r="C15705" t="s">
        <v>14134</v>
      </c>
      <c r="D15705" t="s">
        <v>28719</v>
      </c>
      <c r="E15705" t="s">
        <v>29973</v>
      </c>
      <c r="F15705" s="2">
        <v>45042.42291666667</v>
      </c>
      <c r="G15705" s="3" t="s">
        <v>45738</v>
      </c>
    </row>
    <row r="15706" spans="1:7">
      <c r="A15706" s="1">
        <v>15704</v>
      </c>
      <c r="B15706" t="s">
        <v>8</v>
      </c>
      <c r="C15706" t="s">
        <v>14135</v>
      </c>
      <c r="D15706" t="s">
        <v>28720</v>
      </c>
      <c r="E15706" t="s">
        <v>29956</v>
      </c>
      <c r="F15706" s="2">
        <v>45042.42291666667</v>
      </c>
      <c r="G15706" s="3" t="s">
        <v>45739</v>
      </c>
    </row>
    <row r="15707" spans="1:7">
      <c r="A15707" s="1">
        <v>15705</v>
      </c>
      <c r="B15707" t="s">
        <v>8</v>
      </c>
      <c r="C15707" t="s">
        <v>13896</v>
      </c>
      <c r="D15707" t="s">
        <v>28721</v>
      </c>
      <c r="E15707" t="s">
        <v>29949</v>
      </c>
      <c r="F15707" s="2">
        <v>45042.42291666667</v>
      </c>
      <c r="G15707" s="3" t="s">
        <v>45740</v>
      </c>
    </row>
    <row r="15708" spans="1:7">
      <c r="A15708" s="1">
        <v>15706</v>
      </c>
      <c r="B15708" t="s">
        <v>8</v>
      </c>
      <c r="C15708" t="s">
        <v>14136</v>
      </c>
      <c r="D15708" t="s">
        <v>28722</v>
      </c>
      <c r="E15708" t="s">
        <v>30000</v>
      </c>
      <c r="F15708" s="2">
        <v>45042.42291666667</v>
      </c>
      <c r="G15708" s="3" t="s">
        <v>45741</v>
      </c>
    </row>
    <row r="15709" spans="1:7">
      <c r="A15709" s="1">
        <v>15707</v>
      </c>
      <c r="B15709" t="s">
        <v>8</v>
      </c>
      <c r="C15709" t="s">
        <v>14121</v>
      </c>
      <c r="D15709" t="s">
        <v>28708</v>
      </c>
      <c r="E15709" t="s">
        <v>29962</v>
      </c>
      <c r="F15709" s="2">
        <v>45042.42222222222</v>
      </c>
      <c r="G15709" s="3" t="s">
        <v>45742</v>
      </c>
    </row>
    <row r="15710" spans="1:7">
      <c r="A15710" s="1">
        <v>15708</v>
      </c>
      <c r="B15710" t="s">
        <v>8</v>
      </c>
      <c r="C15710" t="s">
        <v>13896</v>
      </c>
      <c r="D15710" t="s">
        <v>28723</v>
      </c>
      <c r="E15710" t="s">
        <v>29987</v>
      </c>
      <c r="F15710" s="2">
        <v>45042.42222222222</v>
      </c>
      <c r="G15710" s="3" t="s">
        <v>45743</v>
      </c>
    </row>
    <row r="15711" spans="1:7">
      <c r="A15711" s="1">
        <v>15709</v>
      </c>
      <c r="B15711" t="s">
        <v>8</v>
      </c>
      <c r="C15711" t="s">
        <v>14121</v>
      </c>
      <c r="D15711" t="s">
        <v>28708</v>
      </c>
      <c r="E15711" t="s">
        <v>29962</v>
      </c>
      <c r="F15711" s="2">
        <v>45042.42222222222</v>
      </c>
      <c r="G15711" s="3" t="s">
        <v>45744</v>
      </c>
    </row>
    <row r="15712" spans="1:7">
      <c r="A15712" s="1">
        <v>15710</v>
      </c>
      <c r="B15712" t="s">
        <v>8</v>
      </c>
      <c r="C15712" t="s">
        <v>14137</v>
      </c>
      <c r="D15712" t="s">
        <v>28724</v>
      </c>
      <c r="E15712" t="s">
        <v>29998</v>
      </c>
      <c r="F15712" s="2">
        <v>45042.42222222222</v>
      </c>
      <c r="G15712" s="3" t="s">
        <v>45745</v>
      </c>
    </row>
    <row r="15713" spans="1:7">
      <c r="A15713" s="1">
        <v>15711</v>
      </c>
      <c r="B15713" t="s">
        <v>8</v>
      </c>
      <c r="C15713" t="s">
        <v>14121</v>
      </c>
      <c r="D15713" t="s">
        <v>28708</v>
      </c>
      <c r="E15713" t="s">
        <v>29962</v>
      </c>
      <c r="F15713" s="2">
        <v>45042.42222222222</v>
      </c>
      <c r="G15713" s="3" t="s">
        <v>45746</v>
      </c>
    </row>
    <row r="15714" spans="1:7">
      <c r="A15714" s="1">
        <v>15712</v>
      </c>
      <c r="B15714" t="s">
        <v>8</v>
      </c>
      <c r="C15714" t="s">
        <v>14121</v>
      </c>
      <c r="D15714" t="s">
        <v>28708</v>
      </c>
      <c r="E15714" t="s">
        <v>29962</v>
      </c>
      <c r="F15714" s="2">
        <v>45042.42222222222</v>
      </c>
      <c r="G15714" s="3" t="s">
        <v>45747</v>
      </c>
    </row>
    <row r="15715" spans="1:7">
      <c r="A15715" s="1">
        <v>15713</v>
      </c>
      <c r="B15715" t="s">
        <v>8</v>
      </c>
      <c r="C15715" t="s">
        <v>14138</v>
      </c>
      <c r="D15715" t="s">
        <v>28725</v>
      </c>
      <c r="E15715" t="s">
        <v>29962</v>
      </c>
      <c r="F15715" s="2">
        <v>45042.42222222222</v>
      </c>
      <c r="G15715" s="3" t="s">
        <v>45748</v>
      </c>
    </row>
    <row r="15716" spans="1:7">
      <c r="A15716" s="1">
        <v>15714</v>
      </c>
      <c r="B15716" t="s">
        <v>8</v>
      </c>
      <c r="C15716" t="s">
        <v>14139</v>
      </c>
      <c r="D15716" t="s">
        <v>28726</v>
      </c>
      <c r="E15716" t="s">
        <v>29989</v>
      </c>
      <c r="F15716" s="2">
        <v>45042.42222222222</v>
      </c>
      <c r="G15716" s="3" t="s">
        <v>45749</v>
      </c>
    </row>
    <row r="15717" spans="1:7">
      <c r="A15717" s="1">
        <v>15715</v>
      </c>
      <c r="B15717" t="s">
        <v>8</v>
      </c>
      <c r="C15717" t="s">
        <v>14140</v>
      </c>
      <c r="D15717" t="s">
        <v>28727</v>
      </c>
      <c r="E15717" t="s">
        <v>29969</v>
      </c>
      <c r="F15717" s="2">
        <v>45042.42222222222</v>
      </c>
      <c r="G15717" s="3" t="s">
        <v>45750</v>
      </c>
    </row>
    <row r="15718" spans="1:7">
      <c r="A15718" s="1">
        <v>15716</v>
      </c>
      <c r="B15718" t="s">
        <v>8</v>
      </c>
      <c r="C15718" t="s">
        <v>14121</v>
      </c>
      <c r="D15718" t="s">
        <v>28708</v>
      </c>
      <c r="E15718" t="s">
        <v>29962</v>
      </c>
      <c r="F15718" s="2">
        <v>45042.42222222222</v>
      </c>
      <c r="G15718" s="3" t="s">
        <v>45751</v>
      </c>
    </row>
    <row r="15719" spans="1:7">
      <c r="A15719" s="1">
        <v>15717</v>
      </c>
      <c r="B15719" t="s">
        <v>8</v>
      </c>
      <c r="C15719" t="s">
        <v>14121</v>
      </c>
      <c r="D15719" t="s">
        <v>28708</v>
      </c>
      <c r="E15719" t="s">
        <v>29962</v>
      </c>
      <c r="F15719" s="2">
        <v>45042.42152777778</v>
      </c>
      <c r="G15719" s="3" t="s">
        <v>45752</v>
      </c>
    </row>
    <row r="15720" spans="1:7">
      <c r="A15720" s="1">
        <v>15718</v>
      </c>
      <c r="B15720" t="s">
        <v>8</v>
      </c>
      <c r="C15720" t="s">
        <v>14119</v>
      </c>
      <c r="D15720" t="s">
        <v>28706</v>
      </c>
      <c r="E15720" t="s">
        <v>29962</v>
      </c>
      <c r="F15720" s="2">
        <v>45042.42152777778</v>
      </c>
      <c r="G15720" s="3" t="s">
        <v>45753</v>
      </c>
    </row>
    <row r="15721" spans="1:7">
      <c r="A15721" s="1">
        <v>15719</v>
      </c>
      <c r="B15721" t="s">
        <v>8</v>
      </c>
      <c r="C15721" t="s">
        <v>14141</v>
      </c>
      <c r="D15721" t="s">
        <v>28728</v>
      </c>
      <c r="E15721" t="s">
        <v>29970</v>
      </c>
      <c r="F15721" s="2">
        <v>45042.42152777778</v>
      </c>
      <c r="G15721" s="3" t="s">
        <v>45754</v>
      </c>
    </row>
    <row r="15722" spans="1:7">
      <c r="A15722" s="1">
        <v>15720</v>
      </c>
      <c r="B15722" t="s">
        <v>8</v>
      </c>
      <c r="C15722" t="s">
        <v>14142</v>
      </c>
      <c r="D15722" t="s">
        <v>28729</v>
      </c>
      <c r="E15722" t="s">
        <v>29964</v>
      </c>
      <c r="F15722" s="2">
        <v>45042.42152777778</v>
      </c>
      <c r="G15722" s="3" t="s">
        <v>45755</v>
      </c>
    </row>
    <row r="15723" spans="1:7">
      <c r="A15723" s="1">
        <v>15721</v>
      </c>
      <c r="B15723" t="s">
        <v>8</v>
      </c>
      <c r="C15723" t="s">
        <v>14143</v>
      </c>
      <c r="D15723" t="s">
        <v>28730</v>
      </c>
      <c r="E15723" t="s">
        <v>29980</v>
      </c>
      <c r="F15723" s="2">
        <v>45042.42152777778</v>
      </c>
      <c r="G15723" s="3" t="s">
        <v>45756</v>
      </c>
    </row>
    <row r="15724" spans="1:7">
      <c r="A15724" s="1">
        <v>15722</v>
      </c>
      <c r="B15724" t="s">
        <v>8</v>
      </c>
      <c r="C15724" t="s">
        <v>14143</v>
      </c>
      <c r="D15724" t="s">
        <v>28730</v>
      </c>
      <c r="E15724" t="s">
        <v>29980</v>
      </c>
      <c r="F15724" s="2">
        <v>45042.42152777778</v>
      </c>
      <c r="G15724" s="3" t="s">
        <v>45756</v>
      </c>
    </row>
    <row r="15725" spans="1:7">
      <c r="A15725" s="1">
        <v>15723</v>
      </c>
      <c r="B15725" t="s">
        <v>8</v>
      </c>
      <c r="C15725" t="s">
        <v>14144</v>
      </c>
      <c r="D15725" t="s">
        <v>28731</v>
      </c>
      <c r="E15725" t="s">
        <v>29981</v>
      </c>
      <c r="F15725" s="2">
        <v>45042.42152777778</v>
      </c>
      <c r="G15725" s="3" t="s">
        <v>45757</v>
      </c>
    </row>
    <row r="15726" spans="1:7">
      <c r="A15726" s="1">
        <v>15724</v>
      </c>
      <c r="B15726" t="s">
        <v>8</v>
      </c>
      <c r="C15726" t="s">
        <v>14145</v>
      </c>
      <c r="D15726" t="s">
        <v>28732</v>
      </c>
      <c r="E15726" t="s">
        <v>29969</v>
      </c>
      <c r="F15726" s="2">
        <v>45042.42083333333</v>
      </c>
      <c r="G15726" s="3" t="s">
        <v>45758</v>
      </c>
    </row>
    <row r="15727" spans="1:7">
      <c r="A15727" s="1">
        <v>15725</v>
      </c>
      <c r="B15727" t="s">
        <v>8</v>
      </c>
      <c r="C15727" t="s">
        <v>14146</v>
      </c>
      <c r="D15727" t="s">
        <v>28733</v>
      </c>
      <c r="E15727" t="s">
        <v>29958</v>
      </c>
      <c r="F15727" s="2">
        <v>45042.42083333333</v>
      </c>
      <c r="G15727" s="3" t="s">
        <v>45759</v>
      </c>
    </row>
    <row r="15728" spans="1:7">
      <c r="A15728" s="1">
        <v>15726</v>
      </c>
      <c r="B15728" t="s">
        <v>8</v>
      </c>
      <c r="C15728" t="s">
        <v>14147</v>
      </c>
      <c r="D15728" t="s">
        <v>28734</v>
      </c>
      <c r="E15728" t="s">
        <v>29969</v>
      </c>
      <c r="F15728" s="2">
        <v>45042.42083333333</v>
      </c>
      <c r="G15728" s="3" t="s">
        <v>45760</v>
      </c>
    </row>
    <row r="15729" spans="1:7">
      <c r="A15729" s="1">
        <v>15727</v>
      </c>
      <c r="B15729" t="s">
        <v>8</v>
      </c>
      <c r="C15729" t="s">
        <v>14148</v>
      </c>
      <c r="D15729" t="s">
        <v>28735</v>
      </c>
      <c r="E15729" t="s">
        <v>29980</v>
      </c>
      <c r="F15729" s="2">
        <v>45042.42083333333</v>
      </c>
      <c r="G15729" s="3" t="s">
        <v>45761</v>
      </c>
    </row>
    <row r="15730" spans="1:7">
      <c r="A15730" s="1">
        <v>15728</v>
      </c>
      <c r="B15730" t="s">
        <v>8</v>
      </c>
      <c r="C15730" t="s">
        <v>14149</v>
      </c>
      <c r="D15730" t="s">
        <v>28736</v>
      </c>
      <c r="E15730" t="s">
        <v>29961</v>
      </c>
      <c r="F15730" s="2">
        <v>45042.42083333333</v>
      </c>
      <c r="G15730" s="3" t="s">
        <v>45762</v>
      </c>
    </row>
    <row r="15731" spans="1:7">
      <c r="A15731" s="1">
        <v>15729</v>
      </c>
      <c r="B15731" t="s">
        <v>8</v>
      </c>
      <c r="C15731" t="s">
        <v>13896</v>
      </c>
      <c r="D15731" t="s">
        <v>28737</v>
      </c>
      <c r="E15731" t="s">
        <v>29960</v>
      </c>
      <c r="F15731" s="2">
        <v>45042.42083333333</v>
      </c>
      <c r="G15731" s="3" t="s">
        <v>45763</v>
      </c>
    </row>
    <row r="15732" spans="1:7">
      <c r="A15732" s="1">
        <v>15730</v>
      </c>
      <c r="B15732" t="s">
        <v>8</v>
      </c>
      <c r="C15732" t="s">
        <v>14150</v>
      </c>
      <c r="D15732" t="s">
        <v>28738</v>
      </c>
      <c r="E15732" t="s">
        <v>29969</v>
      </c>
      <c r="F15732" s="2">
        <v>45042.42083333333</v>
      </c>
      <c r="G15732" s="3" t="s">
        <v>45764</v>
      </c>
    </row>
    <row r="15733" spans="1:7">
      <c r="A15733" s="1">
        <v>15731</v>
      </c>
      <c r="B15733" t="s">
        <v>8</v>
      </c>
      <c r="C15733" t="s">
        <v>6041</v>
      </c>
      <c r="D15733" t="s">
        <v>28739</v>
      </c>
      <c r="E15733" t="s">
        <v>29971</v>
      </c>
      <c r="F15733" s="2">
        <v>45042.42083333333</v>
      </c>
      <c r="G15733" s="3" t="s">
        <v>45765</v>
      </c>
    </row>
    <row r="15734" spans="1:7">
      <c r="A15734" s="1">
        <v>15732</v>
      </c>
      <c r="B15734" t="s">
        <v>8</v>
      </c>
      <c r="C15734" t="s">
        <v>14151</v>
      </c>
      <c r="D15734" t="s">
        <v>28740</v>
      </c>
      <c r="E15734" t="s">
        <v>29962</v>
      </c>
      <c r="F15734" s="2">
        <v>45042.42013888889</v>
      </c>
      <c r="G15734" s="3" t="s">
        <v>45766</v>
      </c>
    </row>
    <row r="15735" spans="1:7">
      <c r="A15735" s="1">
        <v>15733</v>
      </c>
      <c r="B15735" t="s">
        <v>8</v>
      </c>
      <c r="C15735" t="s">
        <v>14152</v>
      </c>
      <c r="D15735" t="s">
        <v>28741</v>
      </c>
      <c r="E15735" t="s">
        <v>29969</v>
      </c>
      <c r="F15735" s="2">
        <v>45042.42013888889</v>
      </c>
      <c r="G15735" s="3" t="s">
        <v>45767</v>
      </c>
    </row>
    <row r="15736" spans="1:7">
      <c r="A15736" s="1">
        <v>15734</v>
      </c>
      <c r="B15736" t="s">
        <v>8</v>
      </c>
      <c r="C15736" t="s">
        <v>14153</v>
      </c>
      <c r="D15736" t="s">
        <v>28742</v>
      </c>
      <c r="E15736" t="s">
        <v>29950</v>
      </c>
      <c r="F15736" s="2">
        <v>45042.42013888889</v>
      </c>
      <c r="G15736" s="3" t="s">
        <v>45768</v>
      </c>
    </row>
    <row r="15737" spans="1:7">
      <c r="A15737" s="1">
        <v>15735</v>
      </c>
      <c r="B15737" t="s">
        <v>8</v>
      </c>
      <c r="C15737" t="s">
        <v>14154</v>
      </c>
      <c r="D15737" t="s">
        <v>28743</v>
      </c>
      <c r="E15737" t="s">
        <v>29984</v>
      </c>
      <c r="F15737" s="2">
        <v>45042.42013888889</v>
      </c>
      <c r="G15737" s="3" t="s">
        <v>45769</v>
      </c>
    </row>
    <row r="15738" spans="1:7">
      <c r="A15738" s="1">
        <v>15736</v>
      </c>
      <c r="B15738" t="s">
        <v>8</v>
      </c>
      <c r="C15738" t="s">
        <v>14155</v>
      </c>
      <c r="D15738" t="s">
        <v>28744</v>
      </c>
      <c r="E15738" t="s">
        <v>29996</v>
      </c>
      <c r="F15738" s="2">
        <v>45042.42013888889</v>
      </c>
      <c r="G15738" s="3" t="s">
        <v>45770</v>
      </c>
    </row>
    <row r="15739" spans="1:7">
      <c r="A15739" s="1">
        <v>15737</v>
      </c>
      <c r="B15739" t="s">
        <v>8</v>
      </c>
      <c r="C15739" t="s">
        <v>14156</v>
      </c>
      <c r="D15739" t="s">
        <v>28745</v>
      </c>
      <c r="E15739" t="s">
        <v>29949</v>
      </c>
      <c r="F15739" s="2">
        <v>45042.42013888889</v>
      </c>
      <c r="G15739" s="3" t="s">
        <v>45771</v>
      </c>
    </row>
    <row r="15740" spans="1:7">
      <c r="A15740" s="1">
        <v>15738</v>
      </c>
      <c r="B15740" t="s">
        <v>8</v>
      </c>
      <c r="C15740" t="s">
        <v>14157</v>
      </c>
      <c r="D15740" t="s">
        <v>28746</v>
      </c>
      <c r="E15740" t="s">
        <v>29978</v>
      </c>
      <c r="F15740" s="2">
        <v>45042.42013888889</v>
      </c>
      <c r="G15740" s="3" t="s">
        <v>45772</v>
      </c>
    </row>
    <row r="15741" spans="1:7">
      <c r="A15741" s="1">
        <v>15739</v>
      </c>
      <c r="B15741" t="s">
        <v>8</v>
      </c>
      <c r="C15741" t="s">
        <v>14158</v>
      </c>
      <c r="E15741" t="s">
        <v>29972</v>
      </c>
      <c r="F15741" s="2">
        <v>45042.42013888889</v>
      </c>
      <c r="G15741" s="3" t="s">
        <v>45773</v>
      </c>
    </row>
    <row r="15742" spans="1:7">
      <c r="A15742" s="1">
        <v>15740</v>
      </c>
      <c r="B15742" t="s">
        <v>8</v>
      </c>
      <c r="C15742" t="s">
        <v>14159</v>
      </c>
      <c r="D15742" t="s">
        <v>28747</v>
      </c>
      <c r="E15742" t="s">
        <v>29950</v>
      </c>
      <c r="F15742" s="2">
        <v>45042.42013888889</v>
      </c>
      <c r="G15742" s="3" t="s">
        <v>45774</v>
      </c>
    </row>
    <row r="15743" spans="1:7">
      <c r="A15743" s="1">
        <v>15741</v>
      </c>
      <c r="B15743" t="s">
        <v>8</v>
      </c>
      <c r="C15743" t="s">
        <v>13896</v>
      </c>
      <c r="D15743" t="s">
        <v>28748</v>
      </c>
      <c r="E15743" t="s">
        <v>29952</v>
      </c>
      <c r="F15743" s="2">
        <v>45042.42013888889</v>
      </c>
      <c r="G15743" s="3" t="s">
        <v>45775</v>
      </c>
    </row>
    <row r="15744" spans="1:7">
      <c r="A15744" s="1">
        <v>15742</v>
      </c>
      <c r="B15744" t="s">
        <v>8</v>
      </c>
      <c r="C15744" t="s">
        <v>14160</v>
      </c>
      <c r="D15744" t="s">
        <v>28749</v>
      </c>
      <c r="E15744" t="s">
        <v>29986</v>
      </c>
      <c r="F15744" s="2">
        <v>45042.42013888889</v>
      </c>
      <c r="G15744" s="3" t="s">
        <v>45776</v>
      </c>
    </row>
    <row r="15745" spans="1:7">
      <c r="A15745" s="1">
        <v>15743</v>
      </c>
      <c r="B15745" t="s">
        <v>8</v>
      </c>
      <c r="C15745" t="s">
        <v>14161</v>
      </c>
      <c r="D15745" t="s">
        <v>28750</v>
      </c>
      <c r="E15745" t="s">
        <v>29983</v>
      </c>
      <c r="F15745" s="2">
        <v>45042.42013888889</v>
      </c>
      <c r="G15745" s="3" t="s">
        <v>45777</v>
      </c>
    </row>
    <row r="15746" spans="1:7">
      <c r="A15746" s="1">
        <v>15744</v>
      </c>
      <c r="B15746" t="s">
        <v>8</v>
      </c>
      <c r="C15746" t="s">
        <v>14162</v>
      </c>
      <c r="D15746" t="s">
        <v>28751</v>
      </c>
      <c r="E15746" t="s">
        <v>29977</v>
      </c>
      <c r="F15746" s="2">
        <v>45042.41944444444</v>
      </c>
      <c r="G15746" s="3" t="s">
        <v>45778</v>
      </c>
    </row>
    <row r="15747" spans="1:7">
      <c r="A15747" s="1">
        <v>15745</v>
      </c>
      <c r="B15747" t="s">
        <v>8</v>
      </c>
      <c r="C15747" t="s">
        <v>14163</v>
      </c>
      <c r="D15747" t="s">
        <v>28752</v>
      </c>
      <c r="E15747" t="s">
        <v>29969</v>
      </c>
      <c r="F15747" s="2">
        <v>45042.41944444444</v>
      </c>
      <c r="G15747" s="3" t="s">
        <v>45779</v>
      </c>
    </row>
    <row r="15748" spans="1:7">
      <c r="A15748" s="1">
        <v>15746</v>
      </c>
      <c r="B15748" t="s">
        <v>8</v>
      </c>
      <c r="C15748" t="s">
        <v>14164</v>
      </c>
      <c r="D15748" t="s">
        <v>28753</v>
      </c>
      <c r="E15748" t="s">
        <v>29977</v>
      </c>
      <c r="F15748" s="2">
        <v>45042.41944444444</v>
      </c>
      <c r="G15748" s="3" t="s">
        <v>45780</v>
      </c>
    </row>
    <row r="15749" spans="1:7">
      <c r="A15749" s="1">
        <v>15747</v>
      </c>
      <c r="B15749" t="s">
        <v>8</v>
      </c>
      <c r="C15749" t="s">
        <v>14165</v>
      </c>
      <c r="D15749" t="s">
        <v>28754</v>
      </c>
      <c r="E15749" t="s">
        <v>29988</v>
      </c>
      <c r="F15749" s="2">
        <v>45042.41944444444</v>
      </c>
      <c r="G15749" s="3" t="s">
        <v>45781</v>
      </c>
    </row>
    <row r="15750" spans="1:7">
      <c r="A15750" s="1">
        <v>15748</v>
      </c>
      <c r="B15750" t="s">
        <v>8</v>
      </c>
      <c r="C15750" t="s">
        <v>14166</v>
      </c>
      <c r="D15750" t="s">
        <v>28755</v>
      </c>
      <c r="E15750" t="s">
        <v>29967</v>
      </c>
      <c r="F15750" s="2">
        <v>45042.41944444444</v>
      </c>
      <c r="G15750" s="3" t="s">
        <v>45782</v>
      </c>
    </row>
    <row r="15751" spans="1:7">
      <c r="A15751" s="1">
        <v>15749</v>
      </c>
      <c r="B15751" t="s">
        <v>8</v>
      </c>
      <c r="C15751" t="s">
        <v>14167</v>
      </c>
      <c r="D15751" t="s">
        <v>28756</v>
      </c>
      <c r="E15751" t="s">
        <v>29998</v>
      </c>
      <c r="F15751" s="2">
        <v>45042.41944444444</v>
      </c>
      <c r="G15751" s="3" t="s">
        <v>45783</v>
      </c>
    </row>
    <row r="15752" spans="1:7">
      <c r="A15752" s="1">
        <v>15750</v>
      </c>
      <c r="B15752" t="s">
        <v>8</v>
      </c>
      <c r="C15752" t="s">
        <v>14168</v>
      </c>
      <c r="D15752" t="s">
        <v>28757</v>
      </c>
      <c r="E15752" t="s">
        <v>29966</v>
      </c>
      <c r="F15752" s="2">
        <v>45042.41944444444</v>
      </c>
      <c r="G15752" s="3" t="s">
        <v>45784</v>
      </c>
    </row>
    <row r="15753" spans="1:7">
      <c r="A15753" s="1">
        <v>15751</v>
      </c>
      <c r="B15753" t="s">
        <v>8</v>
      </c>
      <c r="C15753" t="s">
        <v>14169</v>
      </c>
      <c r="D15753" t="s">
        <v>28758</v>
      </c>
      <c r="E15753" t="s">
        <v>30009</v>
      </c>
      <c r="F15753" s="2">
        <v>45042.41944444444</v>
      </c>
      <c r="G15753" s="3" t="s">
        <v>45785</v>
      </c>
    </row>
    <row r="15754" spans="1:7">
      <c r="A15754" s="1">
        <v>15752</v>
      </c>
      <c r="B15754" t="s">
        <v>8</v>
      </c>
      <c r="C15754" t="s">
        <v>14170</v>
      </c>
      <c r="D15754" t="s">
        <v>28759</v>
      </c>
      <c r="E15754" t="s">
        <v>29950</v>
      </c>
      <c r="F15754" s="2">
        <v>45042.41944444444</v>
      </c>
      <c r="G15754" s="3" t="s">
        <v>45786</v>
      </c>
    </row>
    <row r="15755" spans="1:7">
      <c r="A15755" s="1">
        <v>15753</v>
      </c>
      <c r="B15755" t="s">
        <v>8</v>
      </c>
      <c r="C15755" t="s">
        <v>14171</v>
      </c>
      <c r="D15755" t="s">
        <v>28760</v>
      </c>
      <c r="E15755" t="s">
        <v>29954</v>
      </c>
      <c r="F15755" s="2">
        <v>45042.41944444444</v>
      </c>
      <c r="G15755" s="3" t="s">
        <v>45787</v>
      </c>
    </row>
    <row r="15756" spans="1:7">
      <c r="A15756" s="1">
        <v>15754</v>
      </c>
      <c r="B15756" t="s">
        <v>8</v>
      </c>
      <c r="C15756" t="s">
        <v>14172</v>
      </c>
      <c r="D15756" t="s">
        <v>28761</v>
      </c>
      <c r="E15756" t="s">
        <v>29949</v>
      </c>
      <c r="F15756" s="2">
        <v>45042.41944444444</v>
      </c>
      <c r="G15756" s="3" t="s">
        <v>45788</v>
      </c>
    </row>
    <row r="15757" spans="1:7">
      <c r="A15757" s="1">
        <v>15755</v>
      </c>
      <c r="B15757" t="s">
        <v>8</v>
      </c>
      <c r="C15757" t="s">
        <v>14173</v>
      </c>
      <c r="D15757" t="s">
        <v>28762</v>
      </c>
      <c r="E15757" t="s">
        <v>29949</v>
      </c>
      <c r="F15757" s="2">
        <v>45042.41944444444</v>
      </c>
      <c r="G15757" s="3" t="s">
        <v>45789</v>
      </c>
    </row>
    <row r="15758" spans="1:7">
      <c r="A15758" s="1">
        <v>15756</v>
      </c>
      <c r="B15758" t="s">
        <v>8</v>
      </c>
      <c r="C15758" t="s">
        <v>14174</v>
      </c>
      <c r="D15758" t="s">
        <v>28763</v>
      </c>
      <c r="E15758" t="s">
        <v>29990</v>
      </c>
      <c r="F15758" s="2">
        <v>45042.41944444444</v>
      </c>
      <c r="G15758" s="3" t="s">
        <v>45790</v>
      </c>
    </row>
    <row r="15759" spans="1:7">
      <c r="A15759" s="1">
        <v>15757</v>
      </c>
      <c r="B15759" t="s">
        <v>8</v>
      </c>
      <c r="C15759" t="s">
        <v>13896</v>
      </c>
      <c r="D15759" t="s">
        <v>28764</v>
      </c>
      <c r="E15759" t="s">
        <v>29986</v>
      </c>
      <c r="F15759" s="2">
        <v>45042.41944444444</v>
      </c>
      <c r="G15759" s="3" t="s">
        <v>45791</v>
      </c>
    </row>
    <row r="15760" spans="1:7">
      <c r="A15760" s="1">
        <v>15758</v>
      </c>
      <c r="B15760" t="s">
        <v>8</v>
      </c>
      <c r="C15760" t="s">
        <v>14175</v>
      </c>
      <c r="D15760" t="s">
        <v>28765</v>
      </c>
      <c r="E15760" t="s">
        <v>29996</v>
      </c>
      <c r="F15760" s="2">
        <v>45042.41875</v>
      </c>
      <c r="G15760" s="3" t="s">
        <v>45792</v>
      </c>
    </row>
    <row r="15761" spans="1:7">
      <c r="A15761" s="1">
        <v>15759</v>
      </c>
      <c r="B15761" t="s">
        <v>8</v>
      </c>
      <c r="C15761" t="s">
        <v>14176</v>
      </c>
      <c r="D15761" t="s">
        <v>28766</v>
      </c>
      <c r="E15761" t="s">
        <v>29962</v>
      </c>
      <c r="F15761" s="2">
        <v>45042.41875</v>
      </c>
      <c r="G15761" s="3" t="s">
        <v>45793</v>
      </c>
    </row>
    <row r="15762" spans="1:7">
      <c r="A15762" s="1">
        <v>15760</v>
      </c>
      <c r="B15762" t="s">
        <v>8</v>
      </c>
      <c r="C15762" t="s">
        <v>14177</v>
      </c>
      <c r="D15762" t="s">
        <v>28767</v>
      </c>
      <c r="E15762" t="s">
        <v>29989</v>
      </c>
      <c r="F15762" s="2">
        <v>45042.41875</v>
      </c>
      <c r="G15762" s="3" t="s">
        <v>45794</v>
      </c>
    </row>
    <row r="15763" spans="1:7">
      <c r="A15763" s="1">
        <v>15761</v>
      </c>
      <c r="B15763" t="s">
        <v>8</v>
      </c>
      <c r="C15763" t="s">
        <v>14178</v>
      </c>
      <c r="D15763" t="s">
        <v>28768</v>
      </c>
      <c r="E15763" t="s">
        <v>29962</v>
      </c>
      <c r="F15763" s="2">
        <v>45042.41875</v>
      </c>
      <c r="G15763" s="3" t="s">
        <v>45795</v>
      </c>
    </row>
    <row r="15764" spans="1:7">
      <c r="A15764" s="1">
        <v>15762</v>
      </c>
      <c r="B15764" t="s">
        <v>8</v>
      </c>
      <c r="C15764" t="s">
        <v>14179</v>
      </c>
      <c r="D15764" t="s">
        <v>28769</v>
      </c>
      <c r="E15764" t="s">
        <v>29962</v>
      </c>
      <c r="F15764" s="2">
        <v>45042.41875</v>
      </c>
      <c r="G15764" s="3" t="s">
        <v>45796</v>
      </c>
    </row>
    <row r="15765" spans="1:7">
      <c r="A15765" s="1">
        <v>15763</v>
      </c>
      <c r="B15765" t="s">
        <v>8</v>
      </c>
      <c r="C15765" t="s">
        <v>14180</v>
      </c>
      <c r="D15765" t="s">
        <v>28770</v>
      </c>
      <c r="E15765" t="s">
        <v>29962</v>
      </c>
      <c r="F15765" s="2">
        <v>45042.41875</v>
      </c>
      <c r="G15765" s="3" t="s">
        <v>45797</v>
      </c>
    </row>
    <row r="15766" spans="1:7">
      <c r="A15766" s="1">
        <v>15764</v>
      </c>
      <c r="B15766" t="s">
        <v>8</v>
      </c>
      <c r="C15766" t="s">
        <v>13896</v>
      </c>
      <c r="D15766" t="s">
        <v>21576</v>
      </c>
      <c r="E15766" t="s">
        <v>29962</v>
      </c>
      <c r="F15766" s="2">
        <v>45042.41875</v>
      </c>
      <c r="G15766" s="3" t="s">
        <v>45798</v>
      </c>
    </row>
    <row r="15767" spans="1:7">
      <c r="A15767" s="1">
        <v>15765</v>
      </c>
      <c r="B15767" t="s">
        <v>8</v>
      </c>
      <c r="C15767" t="s">
        <v>14181</v>
      </c>
      <c r="D15767" t="s">
        <v>28771</v>
      </c>
      <c r="E15767" t="s">
        <v>29956</v>
      </c>
      <c r="F15767" s="2">
        <v>45042.41875</v>
      </c>
      <c r="G15767" s="3" t="s">
        <v>45799</v>
      </c>
    </row>
    <row r="15768" spans="1:7">
      <c r="A15768" s="1">
        <v>15766</v>
      </c>
      <c r="B15768" t="s">
        <v>8</v>
      </c>
      <c r="C15768" t="s">
        <v>14182</v>
      </c>
      <c r="D15768" t="s">
        <v>28772</v>
      </c>
      <c r="E15768" t="s">
        <v>29973</v>
      </c>
      <c r="F15768" s="2">
        <v>45042.41875</v>
      </c>
      <c r="G15768" s="3" t="s">
        <v>45800</v>
      </c>
    </row>
    <row r="15769" spans="1:7">
      <c r="A15769" s="1">
        <v>15767</v>
      </c>
      <c r="B15769" t="s">
        <v>8</v>
      </c>
      <c r="C15769" t="s">
        <v>14183</v>
      </c>
      <c r="D15769" t="s">
        <v>28773</v>
      </c>
      <c r="E15769" t="s">
        <v>29954</v>
      </c>
      <c r="F15769" s="2">
        <v>45042.41875</v>
      </c>
      <c r="G15769" s="3" t="s">
        <v>45801</v>
      </c>
    </row>
    <row r="15770" spans="1:7">
      <c r="A15770" s="1">
        <v>15768</v>
      </c>
      <c r="B15770" t="s">
        <v>8</v>
      </c>
      <c r="C15770" t="s">
        <v>14184</v>
      </c>
      <c r="D15770" t="s">
        <v>28774</v>
      </c>
      <c r="E15770" t="s">
        <v>29990</v>
      </c>
      <c r="F15770" s="2">
        <v>45042.41805555556</v>
      </c>
      <c r="G15770" s="3" t="s">
        <v>45802</v>
      </c>
    </row>
    <row r="15771" spans="1:7">
      <c r="A15771" s="1">
        <v>15769</v>
      </c>
      <c r="B15771" t="s">
        <v>8</v>
      </c>
      <c r="C15771" t="s">
        <v>14185</v>
      </c>
      <c r="D15771" t="s">
        <v>28775</v>
      </c>
      <c r="E15771" t="s">
        <v>29969</v>
      </c>
      <c r="F15771" s="2">
        <v>45042.41805555556</v>
      </c>
      <c r="G15771" s="3" t="s">
        <v>45803</v>
      </c>
    </row>
    <row r="15772" spans="1:7">
      <c r="A15772" s="1">
        <v>15770</v>
      </c>
      <c r="B15772" t="s">
        <v>8</v>
      </c>
      <c r="C15772" t="s">
        <v>14186</v>
      </c>
      <c r="D15772" t="s">
        <v>28776</v>
      </c>
      <c r="E15772" t="s">
        <v>29987</v>
      </c>
      <c r="F15772" s="2">
        <v>45042.41805555556</v>
      </c>
      <c r="G15772" s="3" t="s">
        <v>45804</v>
      </c>
    </row>
    <row r="15773" spans="1:7">
      <c r="A15773" s="1">
        <v>15771</v>
      </c>
      <c r="B15773" t="s">
        <v>8</v>
      </c>
      <c r="C15773" t="s">
        <v>14187</v>
      </c>
      <c r="D15773" t="s">
        <v>28777</v>
      </c>
      <c r="E15773" t="s">
        <v>29977</v>
      </c>
      <c r="F15773" s="2">
        <v>45042.41805555556</v>
      </c>
      <c r="G15773" s="3" t="s">
        <v>45805</v>
      </c>
    </row>
    <row r="15774" spans="1:7">
      <c r="A15774" s="1">
        <v>15772</v>
      </c>
      <c r="B15774" t="s">
        <v>8</v>
      </c>
      <c r="C15774" t="s">
        <v>14188</v>
      </c>
      <c r="D15774" t="s">
        <v>28778</v>
      </c>
      <c r="E15774" t="s">
        <v>29969</v>
      </c>
      <c r="F15774" s="2">
        <v>45042.41805555556</v>
      </c>
      <c r="G15774" s="3" t="s">
        <v>45806</v>
      </c>
    </row>
    <row r="15775" spans="1:7">
      <c r="A15775" s="1">
        <v>15773</v>
      </c>
      <c r="B15775" t="s">
        <v>8</v>
      </c>
      <c r="C15775" t="s">
        <v>14189</v>
      </c>
      <c r="D15775" t="s">
        <v>28779</v>
      </c>
      <c r="E15775" t="s">
        <v>29969</v>
      </c>
      <c r="F15775" s="2">
        <v>45042.41736111111</v>
      </c>
      <c r="G15775" s="3" t="s">
        <v>45807</v>
      </c>
    </row>
    <row r="15776" spans="1:7">
      <c r="A15776" s="1">
        <v>15774</v>
      </c>
      <c r="B15776" t="s">
        <v>8</v>
      </c>
      <c r="C15776" t="s">
        <v>14190</v>
      </c>
      <c r="D15776" t="s">
        <v>28496</v>
      </c>
      <c r="E15776" t="s">
        <v>29969</v>
      </c>
      <c r="F15776" s="2">
        <v>45042.41736111111</v>
      </c>
      <c r="G15776" s="3" t="s">
        <v>45808</v>
      </c>
    </row>
    <row r="15777" spans="1:7">
      <c r="A15777" s="1">
        <v>15775</v>
      </c>
      <c r="B15777" t="s">
        <v>8</v>
      </c>
      <c r="C15777" t="s">
        <v>14191</v>
      </c>
      <c r="D15777" t="s">
        <v>28780</v>
      </c>
      <c r="E15777" t="s">
        <v>29989</v>
      </c>
      <c r="F15777" s="2">
        <v>45042.41736111111</v>
      </c>
      <c r="G15777" s="3" t="s">
        <v>45809</v>
      </c>
    </row>
    <row r="15778" spans="1:7">
      <c r="A15778" s="1">
        <v>15776</v>
      </c>
      <c r="B15778" t="s">
        <v>8</v>
      </c>
      <c r="C15778" t="s">
        <v>14192</v>
      </c>
      <c r="D15778" t="s">
        <v>28781</v>
      </c>
      <c r="E15778" t="s">
        <v>29981</v>
      </c>
      <c r="F15778" s="2">
        <v>45042.41736111111</v>
      </c>
      <c r="G15778" s="3" t="s">
        <v>45810</v>
      </c>
    </row>
    <row r="15779" spans="1:7">
      <c r="A15779" s="1">
        <v>15777</v>
      </c>
      <c r="B15779" t="s">
        <v>8</v>
      </c>
      <c r="C15779" t="s">
        <v>14193</v>
      </c>
      <c r="D15779" t="s">
        <v>28782</v>
      </c>
      <c r="E15779" t="s">
        <v>29967</v>
      </c>
      <c r="F15779" s="2">
        <v>45042.41736111111</v>
      </c>
      <c r="G15779" s="3" t="s">
        <v>45811</v>
      </c>
    </row>
    <row r="15780" spans="1:7">
      <c r="A15780" s="1">
        <v>15778</v>
      </c>
      <c r="B15780" t="s">
        <v>8</v>
      </c>
      <c r="C15780" t="s">
        <v>14194</v>
      </c>
      <c r="D15780" t="s">
        <v>28783</v>
      </c>
      <c r="E15780" t="s">
        <v>30000</v>
      </c>
      <c r="F15780" s="2">
        <v>45042.41736111111</v>
      </c>
      <c r="G15780" s="3" t="s">
        <v>45812</v>
      </c>
    </row>
    <row r="15781" spans="1:7">
      <c r="A15781" s="1">
        <v>15779</v>
      </c>
      <c r="B15781" t="s">
        <v>8</v>
      </c>
      <c r="C15781" t="s">
        <v>14195</v>
      </c>
      <c r="D15781" t="s">
        <v>28784</v>
      </c>
      <c r="E15781" t="s">
        <v>29986</v>
      </c>
      <c r="F15781" s="2">
        <v>45042.41736111111</v>
      </c>
      <c r="G15781" s="3" t="s">
        <v>45813</v>
      </c>
    </row>
    <row r="15782" spans="1:7">
      <c r="A15782" s="1">
        <v>15780</v>
      </c>
      <c r="B15782" t="s">
        <v>8</v>
      </c>
      <c r="C15782" t="s">
        <v>14196</v>
      </c>
      <c r="D15782" t="s">
        <v>28785</v>
      </c>
      <c r="E15782" t="s">
        <v>29962</v>
      </c>
      <c r="F15782" s="2">
        <v>45042.41736111111</v>
      </c>
      <c r="G15782" s="3" t="s">
        <v>45814</v>
      </c>
    </row>
    <row r="15783" spans="1:7">
      <c r="A15783" s="1">
        <v>15781</v>
      </c>
      <c r="B15783" t="s">
        <v>8</v>
      </c>
      <c r="C15783" t="s">
        <v>14196</v>
      </c>
      <c r="D15783" t="s">
        <v>28785</v>
      </c>
      <c r="E15783" t="s">
        <v>29962</v>
      </c>
      <c r="F15783" s="2">
        <v>45042.41736111111</v>
      </c>
      <c r="G15783" s="3" t="s">
        <v>45815</v>
      </c>
    </row>
    <row r="15784" spans="1:7">
      <c r="A15784" s="1">
        <v>15782</v>
      </c>
      <c r="B15784" t="s">
        <v>8</v>
      </c>
      <c r="C15784" t="s">
        <v>14196</v>
      </c>
      <c r="D15784" t="s">
        <v>28785</v>
      </c>
      <c r="E15784" t="s">
        <v>29962</v>
      </c>
      <c r="F15784" s="2">
        <v>45042.41736111111</v>
      </c>
      <c r="G15784" s="3" t="s">
        <v>45815</v>
      </c>
    </row>
    <row r="15785" spans="1:7">
      <c r="A15785" s="1">
        <v>15783</v>
      </c>
      <c r="B15785" t="s">
        <v>8</v>
      </c>
      <c r="C15785" t="s">
        <v>14197</v>
      </c>
      <c r="D15785" t="s">
        <v>28786</v>
      </c>
      <c r="E15785" t="s">
        <v>30000</v>
      </c>
      <c r="F15785" s="2">
        <v>45042.41736111111</v>
      </c>
      <c r="G15785" s="3" t="s">
        <v>45816</v>
      </c>
    </row>
    <row r="15786" spans="1:7">
      <c r="A15786" s="1">
        <v>15784</v>
      </c>
      <c r="B15786" t="s">
        <v>8</v>
      </c>
      <c r="C15786" t="s">
        <v>14198</v>
      </c>
      <c r="D15786" t="s">
        <v>28785</v>
      </c>
      <c r="E15786" t="s">
        <v>29962</v>
      </c>
      <c r="F15786" s="2">
        <v>45042.41666666666</v>
      </c>
      <c r="G15786" s="3" t="s">
        <v>45817</v>
      </c>
    </row>
    <row r="15787" spans="1:7">
      <c r="A15787" s="1">
        <v>15785</v>
      </c>
      <c r="B15787" t="s">
        <v>8</v>
      </c>
      <c r="C15787" t="s">
        <v>14199</v>
      </c>
      <c r="D15787" t="s">
        <v>28787</v>
      </c>
      <c r="E15787" t="s">
        <v>29980</v>
      </c>
      <c r="F15787" s="2">
        <v>45042.41666666666</v>
      </c>
      <c r="G15787" s="3" t="s">
        <v>45818</v>
      </c>
    </row>
    <row r="15788" spans="1:7">
      <c r="A15788" s="1">
        <v>15786</v>
      </c>
      <c r="B15788" t="s">
        <v>8</v>
      </c>
      <c r="C15788" t="s">
        <v>14196</v>
      </c>
      <c r="D15788" t="s">
        <v>28785</v>
      </c>
      <c r="E15788" t="s">
        <v>29962</v>
      </c>
      <c r="F15788" s="2">
        <v>45042.41666666666</v>
      </c>
      <c r="G15788" s="3" t="s">
        <v>45819</v>
      </c>
    </row>
    <row r="15789" spans="1:7">
      <c r="A15789" s="1">
        <v>15787</v>
      </c>
      <c r="B15789" t="s">
        <v>8</v>
      </c>
      <c r="C15789" t="s">
        <v>14198</v>
      </c>
      <c r="D15789" t="s">
        <v>28785</v>
      </c>
      <c r="E15789" t="s">
        <v>29962</v>
      </c>
      <c r="F15789" s="2">
        <v>45042.41666666666</v>
      </c>
      <c r="G15789" s="3" t="s">
        <v>45820</v>
      </c>
    </row>
    <row r="15790" spans="1:7">
      <c r="A15790" s="1">
        <v>15788</v>
      </c>
      <c r="B15790" t="s">
        <v>8</v>
      </c>
      <c r="C15790" t="s">
        <v>14198</v>
      </c>
      <c r="D15790" t="s">
        <v>28785</v>
      </c>
      <c r="E15790" t="s">
        <v>29962</v>
      </c>
      <c r="F15790" s="2">
        <v>45042.41666666666</v>
      </c>
      <c r="G15790" s="3" t="s">
        <v>45821</v>
      </c>
    </row>
    <row r="15791" spans="1:7">
      <c r="A15791" s="1">
        <v>15789</v>
      </c>
      <c r="B15791" t="s">
        <v>8</v>
      </c>
      <c r="C15791" t="s">
        <v>14200</v>
      </c>
      <c r="D15791" t="s">
        <v>28788</v>
      </c>
      <c r="E15791" t="s">
        <v>29969</v>
      </c>
      <c r="F15791" s="2">
        <v>45042.41666666666</v>
      </c>
      <c r="G15791" s="3" t="s">
        <v>45822</v>
      </c>
    </row>
    <row r="15792" spans="1:7">
      <c r="A15792" s="1">
        <v>15790</v>
      </c>
      <c r="B15792" t="s">
        <v>8</v>
      </c>
      <c r="C15792" t="s">
        <v>14201</v>
      </c>
      <c r="D15792" t="s">
        <v>28789</v>
      </c>
      <c r="E15792" t="s">
        <v>29967</v>
      </c>
      <c r="F15792" s="2">
        <v>45042.41666666666</v>
      </c>
      <c r="G15792" s="3" t="s">
        <v>45823</v>
      </c>
    </row>
    <row r="15793" spans="1:7">
      <c r="A15793" s="1">
        <v>15791</v>
      </c>
      <c r="B15793" t="s">
        <v>8</v>
      </c>
      <c r="C15793" t="s">
        <v>14198</v>
      </c>
      <c r="D15793" t="s">
        <v>28785</v>
      </c>
      <c r="E15793" t="s">
        <v>29962</v>
      </c>
      <c r="F15793" s="2">
        <v>45042.41666666666</v>
      </c>
      <c r="G15793" s="3" t="s">
        <v>45824</v>
      </c>
    </row>
    <row r="15794" spans="1:7">
      <c r="A15794" s="1">
        <v>15792</v>
      </c>
      <c r="B15794" t="s">
        <v>8</v>
      </c>
      <c r="C15794" t="s">
        <v>14202</v>
      </c>
      <c r="D15794" t="s">
        <v>28790</v>
      </c>
      <c r="E15794" t="s">
        <v>30022</v>
      </c>
      <c r="F15794" s="2">
        <v>45042.41666666666</v>
      </c>
      <c r="G15794" s="3" t="s">
        <v>45825</v>
      </c>
    </row>
    <row r="15795" spans="1:7">
      <c r="A15795" s="1">
        <v>15793</v>
      </c>
      <c r="B15795" t="s">
        <v>8</v>
      </c>
      <c r="C15795" t="s">
        <v>14203</v>
      </c>
      <c r="D15795" t="s">
        <v>28791</v>
      </c>
      <c r="E15795" t="s">
        <v>29974</v>
      </c>
      <c r="F15795" s="2">
        <v>45042.41666666666</v>
      </c>
      <c r="G15795" s="3" t="s">
        <v>45826</v>
      </c>
    </row>
    <row r="15796" spans="1:7">
      <c r="A15796" s="1">
        <v>15794</v>
      </c>
      <c r="B15796" t="s">
        <v>8</v>
      </c>
      <c r="C15796" t="s">
        <v>14204</v>
      </c>
      <c r="D15796" t="s">
        <v>28792</v>
      </c>
      <c r="E15796" t="s">
        <v>29987</v>
      </c>
      <c r="F15796" s="2">
        <v>45042.41666666666</v>
      </c>
      <c r="G15796" s="3" t="s">
        <v>45827</v>
      </c>
    </row>
    <row r="15797" spans="1:7">
      <c r="A15797" s="1">
        <v>15795</v>
      </c>
      <c r="B15797" t="s">
        <v>8</v>
      </c>
      <c r="C15797" t="s">
        <v>14205</v>
      </c>
      <c r="D15797" t="s">
        <v>28793</v>
      </c>
      <c r="E15797" t="s">
        <v>29962</v>
      </c>
      <c r="F15797" s="2">
        <v>45042.41666666666</v>
      </c>
      <c r="G15797" s="3" t="s">
        <v>45828</v>
      </c>
    </row>
    <row r="15798" spans="1:7">
      <c r="A15798" s="1">
        <v>15796</v>
      </c>
      <c r="B15798" t="s">
        <v>8</v>
      </c>
      <c r="C15798" t="s">
        <v>14041</v>
      </c>
      <c r="D15798" t="s">
        <v>28794</v>
      </c>
      <c r="E15798" t="s">
        <v>29962</v>
      </c>
      <c r="F15798" s="2">
        <v>45042.41666666666</v>
      </c>
      <c r="G15798" s="3" t="s">
        <v>45829</v>
      </c>
    </row>
    <row r="15799" spans="1:7">
      <c r="A15799" s="1">
        <v>15797</v>
      </c>
      <c r="B15799" t="s">
        <v>8</v>
      </c>
      <c r="C15799" t="s">
        <v>14041</v>
      </c>
      <c r="D15799" t="s">
        <v>28794</v>
      </c>
      <c r="E15799" t="s">
        <v>29962</v>
      </c>
      <c r="F15799" s="2">
        <v>45042.41666666666</v>
      </c>
      <c r="G15799" s="3" t="s">
        <v>45830</v>
      </c>
    </row>
    <row r="15800" spans="1:7">
      <c r="A15800" s="1">
        <v>15798</v>
      </c>
      <c r="B15800" t="s">
        <v>8</v>
      </c>
      <c r="C15800" t="s">
        <v>14206</v>
      </c>
      <c r="D15800" t="s">
        <v>28795</v>
      </c>
      <c r="E15800" t="s">
        <v>29962</v>
      </c>
      <c r="F15800" s="2">
        <v>45042.41666666666</v>
      </c>
      <c r="G15800" s="3" t="s">
        <v>45831</v>
      </c>
    </row>
    <row r="15801" spans="1:7">
      <c r="A15801" s="1">
        <v>15799</v>
      </c>
      <c r="B15801" t="s">
        <v>8</v>
      </c>
      <c r="C15801" t="s">
        <v>14207</v>
      </c>
      <c r="D15801" t="s">
        <v>28796</v>
      </c>
      <c r="E15801" t="s">
        <v>29962</v>
      </c>
      <c r="F15801" s="2">
        <v>45042.41666666666</v>
      </c>
      <c r="G15801" s="3" t="s">
        <v>45832</v>
      </c>
    </row>
    <row r="15802" spans="1:7">
      <c r="A15802" s="1">
        <v>15800</v>
      </c>
      <c r="B15802" t="s">
        <v>8</v>
      </c>
      <c r="C15802" t="s">
        <v>14208</v>
      </c>
      <c r="D15802" t="s">
        <v>28797</v>
      </c>
      <c r="E15802" t="s">
        <v>29962</v>
      </c>
      <c r="F15802" s="2">
        <v>45042.41666666666</v>
      </c>
      <c r="G15802" s="3" t="s">
        <v>45833</v>
      </c>
    </row>
    <row r="15803" spans="1:7">
      <c r="A15803" s="1">
        <v>15801</v>
      </c>
      <c r="B15803" t="s">
        <v>8</v>
      </c>
      <c r="C15803" t="s">
        <v>14209</v>
      </c>
      <c r="D15803" t="s">
        <v>28798</v>
      </c>
      <c r="E15803" t="s">
        <v>29973</v>
      </c>
      <c r="F15803" s="2">
        <v>45042.41666666666</v>
      </c>
      <c r="G15803" s="3" t="s">
        <v>45834</v>
      </c>
    </row>
    <row r="15804" spans="1:7">
      <c r="A15804" s="1">
        <v>15802</v>
      </c>
      <c r="B15804" t="s">
        <v>8</v>
      </c>
      <c r="C15804" t="s">
        <v>14210</v>
      </c>
      <c r="D15804" t="s">
        <v>28799</v>
      </c>
      <c r="E15804" t="s">
        <v>29962</v>
      </c>
      <c r="F15804" s="2">
        <v>45042.41666666666</v>
      </c>
      <c r="G15804" s="3" t="s">
        <v>45835</v>
      </c>
    </row>
    <row r="15805" spans="1:7">
      <c r="A15805" s="1">
        <v>15803</v>
      </c>
      <c r="B15805" t="s">
        <v>8</v>
      </c>
      <c r="C15805" t="s">
        <v>14211</v>
      </c>
      <c r="D15805" t="s">
        <v>28800</v>
      </c>
      <c r="E15805" t="s">
        <v>29949</v>
      </c>
      <c r="F15805" s="2">
        <v>45042.41666666666</v>
      </c>
      <c r="G15805" s="3" t="s">
        <v>45836</v>
      </c>
    </row>
    <row r="15806" spans="1:7">
      <c r="A15806" s="1">
        <v>15804</v>
      </c>
      <c r="B15806" t="s">
        <v>8</v>
      </c>
      <c r="C15806" t="s">
        <v>14212</v>
      </c>
      <c r="D15806" t="s">
        <v>28801</v>
      </c>
      <c r="E15806" t="s">
        <v>29980</v>
      </c>
      <c r="F15806" s="2">
        <v>45042.41666666666</v>
      </c>
      <c r="G15806" s="3" t="s">
        <v>45837</v>
      </c>
    </row>
    <row r="15807" spans="1:7">
      <c r="A15807" s="1">
        <v>15805</v>
      </c>
      <c r="B15807" t="s">
        <v>8</v>
      </c>
      <c r="C15807" t="s">
        <v>14213</v>
      </c>
      <c r="D15807" t="s">
        <v>28802</v>
      </c>
      <c r="E15807" t="s">
        <v>29962</v>
      </c>
      <c r="F15807" s="2">
        <v>45042.41666666666</v>
      </c>
      <c r="G15807" s="3" t="s">
        <v>45838</v>
      </c>
    </row>
    <row r="15808" spans="1:7">
      <c r="A15808" s="1">
        <v>15806</v>
      </c>
      <c r="B15808" t="s">
        <v>8</v>
      </c>
      <c r="C15808" t="s">
        <v>14214</v>
      </c>
      <c r="D15808" t="s">
        <v>28803</v>
      </c>
      <c r="E15808" t="s">
        <v>29959</v>
      </c>
      <c r="F15808" s="2">
        <v>45042.41666666666</v>
      </c>
      <c r="G15808" s="3" t="s">
        <v>45839</v>
      </c>
    </row>
    <row r="15809" spans="1:7">
      <c r="A15809" s="1">
        <v>15807</v>
      </c>
      <c r="B15809" t="s">
        <v>8</v>
      </c>
      <c r="C15809" t="s">
        <v>14215</v>
      </c>
      <c r="D15809" t="s">
        <v>28804</v>
      </c>
      <c r="E15809" t="s">
        <v>29961</v>
      </c>
      <c r="F15809" s="2">
        <v>45042.41666666666</v>
      </c>
      <c r="G15809" s="3" t="s">
        <v>45840</v>
      </c>
    </row>
    <row r="15810" spans="1:7">
      <c r="A15810" s="1">
        <v>15808</v>
      </c>
      <c r="B15810" t="s">
        <v>8</v>
      </c>
      <c r="C15810" t="s">
        <v>14216</v>
      </c>
      <c r="D15810" t="s">
        <v>28805</v>
      </c>
      <c r="E15810" t="s">
        <v>29989</v>
      </c>
      <c r="F15810" s="2">
        <v>45042.41666666666</v>
      </c>
      <c r="G15810" s="3" t="s">
        <v>45841</v>
      </c>
    </row>
    <row r="15811" spans="1:7">
      <c r="A15811" s="1">
        <v>15809</v>
      </c>
      <c r="B15811" t="s">
        <v>8</v>
      </c>
      <c r="C15811" t="s">
        <v>14217</v>
      </c>
      <c r="D15811" t="s">
        <v>28806</v>
      </c>
      <c r="E15811" t="s">
        <v>29977</v>
      </c>
      <c r="F15811" s="2">
        <v>45042.41597222222</v>
      </c>
      <c r="G15811" s="3" t="s">
        <v>45842</v>
      </c>
    </row>
    <row r="15812" spans="1:7">
      <c r="A15812" s="1">
        <v>15810</v>
      </c>
      <c r="B15812" t="s">
        <v>8</v>
      </c>
      <c r="C15812" t="s">
        <v>14218</v>
      </c>
      <c r="D15812" t="s">
        <v>28496</v>
      </c>
      <c r="E15812" t="s">
        <v>29969</v>
      </c>
      <c r="F15812" s="2">
        <v>45042.41597222222</v>
      </c>
      <c r="G15812" s="3" t="s">
        <v>45843</v>
      </c>
    </row>
    <row r="15813" spans="1:7">
      <c r="A15813" s="1">
        <v>15811</v>
      </c>
      <c r="B15813" t="s">
        <v>8</v>
      </c>
      <c r="C15813" t="s">
        <v>14219</v>
      </c>
      <c r="D15813" t="s">
        <v>28807</v>
      </c>
      <c r="E15813" t="s">
        <v>29980</v>
      </c>
      <c r="F15813" s="2">
        <v>45042.41597222222</v>
      </c>
      <c r="G15813" s="3" t="s">
        <v>45844</v>
      </c>
    </row>
    <row r="15814" spans="1:7">
      <c r="A15814" s="1">
        <v>15812</v>
      </c>
      <c r="B15814" t="s">
        <v>8</v>
      </c>
      <c r="C15814" t="s">
        <v>14220</v>
      </c>
      <c r="D15814" t="s">
        <v>28808</v>
      </c>
      <c r="E15814" t="s">
        <v>29969</v>
      </c>
      <c r="F15814" s="2">
        <v>45042.41597222222</v>
      </c>
      <c r="G15814" s="3" t="s">
        <v>45845</v>
      </c>
    </row>
    <row r="15815" spans="1:7">
      <c r="A15815" s="1">
        <v>15813</v>
      </c>
      <c r="B15815" t="s">
        <v>8</v>
      </c>
      <c r="C15815" t="s">
        <v>14221</v>
      </c>
      <c r="D15815" t="s">
        <v>28809</v>
      </c>
      <c r="E15815" t="s">
        <v>29987</v>
      </c>
      <c r="F15815" s="2">
        <v>45042.41597222222</v>
      </c>
      <c r="G15815" s="3" t="s">
        <v>45846</v>
      </c>
    </row>
    <row r="15816" spans="1:7">
      <c r="A15816" s="1">
        <v>15814</v>
      </c>
      <c r="B15816" t="s">
        <v>8</v>
      </c>
      <c r="C15816" t="s">
        <v>14222</v>
      </c>
      <c r="D15816" t="s">
        <v>28810</v>
      </c>
      <c r="E15816" t="s">
        <v>29950</v>
      </c>
      <c r="F15816" s="2">
        <v>45042.41597222222</v>
      </c>
      <c r="G15816" s="3" t="s">
        <v>45847</v>
      </c>
    </row>
    <row r="15817" spans="1:7">
      <c r="A15817" s="1">
        <v>15815</v>
      </c>
      <c r="B15817" t="s">
        <v>8</v>
      </c>
      <c r="C15817" t="s">
        <v>14223</v>
      </c>
      <c r="D15817" t="s">
        <v>28811</v>
      </c>
      <c r="E15817" t="s">
        <v>29969</v>
      </c>
      <c r="F15817" s="2">
        <v>45042.41597222222</v>
      </c>
      <c r="G15817" s="3" t="s">
        <v>45848</v>
      </c>
    </row>
    <row r="15818" spans="1:7">
      <c r="A15818" s="1">
        <v>15816</v>
      </c>
      <c r="B15818" t="s">
        <v>8</v>
      </c>
      <c r="C15818" t="s">
        <v>14224</v>
      </c>
      <c r="D15818" t="s">
        <v>28812</v>
      </c>
      <c r="E15818" t="s">
        <v>29959</v>
      </c>
      <c r="F15818" s="2">
        <v>45042.41597222222</v>
      </c>
      <c r="G15818" s="3" t="s">
        <v>45849</v>
      </c>
    </row>
    <row r="15819" spans="1:7">
      <c r="A15819" s="1">
        <v>15817</v>
      </c>
      <c r="B15819" t="s">
        <v>8</v>
      </c>
      <c r="C15819" t="s">
        <v>14225</v>
      </c>
      <c r="D15819" t="s">
        <v>28813</v>
      </c>
      <c r="E15819" t="s">
        <v>29969</v>
      </c>
      <c r="F15819" s="2">
        <v>45042.41597222222</v>
      </c>
      <c r="G15819" s="3" t="s">
        <v>45850</v>
      </c>
    </row>
    <row r="15820" spans="1:7">
      <c r="A15820" s="1">
        <v>15818</v>
      </c>
      <c r="B15820" t="s">
        <v>8</v>
      </c>
      <c r="C15820" t="s">
        <v>14226</v>
      </c>
      <c r="D15820" t="s">
        <v>28814</v>
      </c>
      <c r="E15820" t="s">
        <v>29982</v>
      </c>
      <c r="F15820" s="2">
        <v>45042.41597222222</v>
      </c>
      <c r="G15820" s="3" t="s">
        <v>45851</v>
      </c>
    </row>
    <row r="15821" spans="1:7">
      <c r="A15821" s="1">
        <v>15819</v>
      </c>
      <c r="B15821" t="s">
        <v>8</v>
      </c>
      <c r="C15821" t="s">
        <v>14227</v>
      </c>
      <c r="D15821" t="s">
        <v>28815</v>
      </c>
      <c r="E15821" t="s">
        <v>29990</v>
      </c>
      <c r="F15821" s="2">
        <v>45042.41597222222</v>
      </c>
      <c r="G15821" s="3" t="s">
        <v>45852</v>
      </c>
    </row>
    <row r="15822" spans="1:7">
      <c r="A15822" s="1">
        <v>15820</v>
      </c>
      <c r="B15822" t="s">
        <v>8</v>
      </c>
      <c r="C15822" t="s">
        <v>14228</v>
      </c>
      <c r="D15822" t="s">
        <v>28816</v>
      </c>
      <c r="E15822" t="s">
        <v>29977</v>
      </c>
      <c r="F15822" s="2">
        <v>45042.41527777778</v>
      </c>
      <c r="G15822" s="3" t="s">
        <v>45853</v>
      </c>
    </row>
    <row r="15823" spans="1:7">
      <c r="A15823" s="1">
        <v>15821</v>
      </c>
      <c r="B15823" t="s">
        <v>8</v>
      </c>
      <c r="C15823" t="s">
        <v>14229</v>
      </c>
      <c r="D15823" t="s">
        <v>28817</v>
      </c>
      <c r="E15823" t="s">
        <v>29987</v>
      </c>
      <c r="F15823" s="2">
        <v>45042.41527777778</v>
      </c>
      <c r="G15823" s="3" t="s">
        <v>45854</v>
      </c>
    </row>
    <row r="15824" spans="1:7">
      <c r="A15824" s="1">
        <v>15822</v>
      </c>
      <c r="B15824" t="s">
        <v>8</v>
      </c>
      <c r="C15824" t="s">
        <v>14230</v>
      </c>
      <c r="D15824" t="s">
        <v>28818</v>
      </c>
      <c r="E15824" t="s">
        <v>29962</v>
      </c>
      <c r="F15824" s="2">
        <v>45042.41527777778</v>
      </c>
      <c r="G15824" s="3" t="s">
        <v>45855</v>
      </c>
    </row>
    <row r="15825" spans="1:7">
      <c r="A15825" s="1">
        <v>15823</v>
      </c>
      <c r="B15825" t="s">
        <v>8</v>
      </c>
      <c r="C15825" t="s">
        <v>14231</v>
      </c>
      <c r="D15825" t="s">
        <v>28819</v>
      </c>
      <c r="E15825" t="s">
        <v>29950</v>
      </c>
      <c r="F15825" s="2">
        <v>45042.41527777778</v>
      </c>
      <c r="G15825" s="3" t="s">
        <v>45856</v>
      </c>
    </row>
    <row r="15826" spans="1:7">
      <c r="A15826" s="1">
        <v>15824</v>
      </c>
      <c r="B15826" t="s">
        <v>8</v>
      </c>
      <c r="C15826" t="s">
        <v>14230</v>
      </c>
      <c r="D15826" t="s">
        <v>28818</v>
      </c>
      <c r="E15826" t="s">
        <v>29962</v>
      </c>
      <c r="F15826" s="2">
        <v>45042.41527777778</v>
      </c>
      <c r="G15826" s="3" t="s">
        <v>45857</v>
      </c>
    </row>
    <row r="15827" spans="1:7">
      <c r="A15827" s="1">
        <v>15825</v>
      </c>
      <c r="B15827" t="s">
        <v>8</v>
      </c>
      <c r="C15827" t="s">
        <v>14232</v>
      </c>
      <c r="D15827" t="s">
        <v>28820</v>
      </c>
      <c r="E15827" t="s">
        <v>29961</v>
      </c>
      <c r="F15827" s="2">
        <v>45042.41527777778</v>
      </c>
      <c r="G15827" s="3" t="s">
        <v>45858</v>
      </c>
    </row>
    <row r="15828" spans="1:7">
      <c r="A15828" s="1">
        <v>15826</v>
      </c>
      <c r="B15828" t="s">
        <v>8</v>
      </c>
      <c r="C15828" t="s">
        <v>14233</v>
      </c>
      <c r="D15828" t="s">
        <v>28821</v>
      </c>
      <c r="E15828" t="s">
        <v>29966</v>
      </c>
      <c r="F15828" s="2">
        <v>45042.41527777778</v>
      </c>
      <c r="G15828" s="3" t="s">
        <v>45859</v>
      </c>
    </row>
    <row r="15829" spans="1:7">
      <c r="A15829" s="1">
        <v>15827</v>
      </c>
      <c r="B15829" t="s">
        <v>8</v>
      </c>
      <c r="C15829" t="s">
        <v>12801</v>
      </c>
      <c r="D15829" t="s">
        <v>28822</v>
      </c>
      <c r="E15829" t="s">
        <v>29954</v>
      </c>
      <c r="F15829" s="2">
        <v>45042.41527777778</v>
      </c>
      <c r="G15829" s="3" t="s">
        <v>45860</v>
      </c>
    </row>
    <row r="15830" spans="1:7">
      <c r="A15830" s="1">
        <v>15828</v>
      </c>
      <c r="B15830" t="s">
        <v>8</v>
      </c>
      <c r="C15830" t="s">
        <v>14234</v>
      </c>
      <c r="D15830" t="s">
        <v>28823</v>
      </c>
      <c r="E15830" t="s">
        <v>29954</v>
      </c>
      <c r="F15830" s="2">
        <v>45042.41527777778</v>
      </c>
      <c r="G15830" s="3" t="s">
        <v>45861</v>
      </c>
    </row>
    <row r="15831" spans="1:7">
      <c r="A15831" s="1">
        <v>15829</v>
      </c>
      <c r="B15831" t="s">
        <v>8</v>
      </c>
      <c r="C15831" t="s">
        <v>14235</v>
      </c>
      <c r="D15831" t="s">
        <v>28824</v>
      </c>
      <c r="E15831" t="s">
        <v>29949</v>
      </c>
      <c r="F15831" s="2">
        <v>45042.41527777778</v>
      </c>
      <c r="G15831" s="3" t="s">
        <v>45862</v>
      </c>
    </row>
    <row r="15832" spans="1:7">
      <c r="A15832" s="1">
        <v>15830</v>
      </c>
      <c r="B15832" t="s">
        <v>8</v>
      </c>
      <c r="C15832" t="s">
        <v>2600</v>
      </c>
      <c r="D15832" t="s">
        <v>28825</v>
      </c>
      <c r="E15832" t="s">
        <v>29988</v>
      </c>
      <c r="F15832" s="2">
        <v>45042.41527777778</v>
      </c>
      <c r="G15832" s="3" t="s">
        <v>45863</v>
      </c>
    </row>
    <row r="15833" spans="1:7">
      <c r="A15833" s="1">
        <v>15831</v>
      </c>
      <c r="B15833" t="s">
        <v>8</v>
      </c>
      <c r="C15833" t="s">
        <v>14236</v>
      </c>
      <c r="D15833" t="s">
        <v>28826</v>
      </c>
      <c r="E15833" t="s">
        <v>29950</v>
      </c>
      <c r="F15833" s="2">
        <v>45042.41458333333</v>
      </c>
      <c r="G15833" s="3" t="s">
        <v>45864</v>
      </c>
    </row>
    <row r="15834" spans="1:7">
      <c r="A15834" s="1">
        <v>15832</v>
      </c>
      <c r="B15834" t="s">
        <v>8</v>
      </c>
      <c r="C15834" t="s">
        <v>14237</v>
      </c>
      <c r="D15834" t="s">
        <v>28827</v>
      </c>
      <c r="E15834" t="s">
        <v>29952</v>
      </c>
      <c r="F15834" s="2">
        <v>45042.41458333333</v>
      </c>
      <c r="G15834" s="3" t="s">
        <v>45865</v>
      </c>
    </row>
    <row r="15835" spans="1:7">
      <c r="A15835" s="1">
        <v>15833</v>
      </c>
      <c r="B15835" t="s">
        <v>8</v>
      </c>
      <c r="C15835" t="s">
        <v>14238</v>
      </c>
      <c r="D15835" t="s">
        <v>28828</v>
      </c>
      <c r="E15835" t="s">
        <v>29962</v>
      </c>
      <c r="F15835" s="2">
        <v>45042.41458333333</v>
      </c>
      <c r="G15835" s="3" t="s">
        <v>45866</v>
      </c>
    </row>
    <row r="15836" spans="1:7">
      <c r="A15836" s="1">
        <v>15834</v>
      </c>
      <c r="B15836" t="s">
        <v>8</v>
      </c>
      <c r="C15836" t="s">
        <v>14239</v>
      </c>
      <c r="D15836" t="s">
        <v>28829</v>
      </c>
      <c r="E15836" t="s">
        <v>29950</v>
      </c>
      <c r="F15836" s="2">
        <v>45042.41458333333</v>
      </c>
      <c r="G15836" s="3" t="s">
        <v>45867</v>
      </c>
    </row>
    <row r="15837" spans="1:7">
      <c r="A15837" s="1">
        <v>15835</v>
      </c>
      <c r="B15837" t="s">
        <v>8</v>
      </c>
      <c r="C15837" t="s">
        <v>14240</v>
      </c>
      <c r="D15837" t="s">
        <v>28830</v>
      </c>
      <c r="E15837" t="s">
        <v>29950</v>
      </c>
      <c r="F15837" s="2">
        <v>45042.41458333333</v>
      </c>
      <c r="G15837" s="3" t="s">
        <v>45868</v>
      </c>
    </row>
    <row r="15838" spans="1:7">
      <c r="A15838" s="1">
        <v>15836</v>
      </c>
      <c r="B15838" t="s">
        <v>8</v>
      </c>
      <c r="C15838" t="s">
        <v>14241</v>
      </c>
      <c r="D15838" t="s">
        <v>28831</v>
      </c>
      <c r="E15838" t="s">
        <v>29973</v>
      </c>
      <c r="F15838" s="2">
        <v>45042.41458333333</v>
      </c>
      <c r="G15838" s="3" t="s">
        <v>45869</v>
      </c>
    </row>
    <row r="15839" spans="1:7">
      <c r="A15839" s="1">
        <v>15837</v>
      </c>
      <c r="B15839" t="s">
        <v>8</v>
      </c>
      <c r="C15839" t="s">
        <v>3541</v>
      </c>
      <c r="D15839" t="s">
        <v>28832</v>
      </c>
      <c r="E15839" t="s">
        <v>29950</v>
      </c>
      <c r="F15839" s="2">
        <v>45042.41458333333</v>
      </c>
      <c r="G15839" s="3" t="s">
        <v>45870</v>
      </c>
    </row>
    <row r="15840" spans="1:7">
      <c r="A15840" s="1">
        <v>15838</v>
      </c>
      <c r="B15840" t="s">
        <v>8</v>
      </c>
      <c r="C15840" t="s">
        <v>14242</v>
      </c>
      <c r="D15840" t="s">
        <v>28833</v>
      </c>
      <c r="E15840" t="s">
        <v>29976</v>
      </c>
      <c r="F15840" s="2">
        <v>45042.41458333333</v>
      </c>
      <c r="G15840" s="3" t="s">
        <v>45871</v>
      </c>
    </row>
    <row r="15841" spans="1:7">
      <c r="A15841" s="1">
        <v>15839</v>
      </c>
      <c r="B15841" t="s">
        <v>8</v>
      </c>
      <c r="C15841" t="s">
        <v>14243</v>
      </c>
      <c r="D15841" t="s">
        <v>28834</v>
      </c>
      <c r="E15841" t="s">
        <v>29973</v>
      </c>
      <c r="F15841" s="2">
        <v>45042.41458333333</v>
      </c>
      <c r="G15841" s="3" t="s">
        <v>45872</v>
      </c>
    </row>
    <row r="15842" spans="1:7">
      <c r="A15842" s="1">
        <v>15840</v>
      </c>
      <c r="B15842" t="s">
        <v>8</v>
      </c>
      <c r="C15842" t="s">
        <v>2248</v>
      </c>
      <c r="D15842" t="s">
        <v>28835</v>
      </c>
      <c r="E15842" t="s">
        <v>29950</v>
      </c>
      <c r="F15842" s="2">
        <v>45042.41458333333</v>
      </c>
      <c r="G15842" s="3" t="s">
        <v>45873</v>
      </c>
    </row>
    <row r="15843" spans="1:7">
      <c r="A15843" s="1">
        <v>15841</v>
      </c>
      <c r="B15843" t="s">
        <v>8</v>
      </c>
      <c r="C15843" t="s">
        <v>2248</v>
      </c>
      <c r="D15843" t="s">
        <v>28835</v>
      </c>
      <c r="E15843" t="s">
        <v>29950</v>
      </c>
      <c r="F15843" s="2">
        <v>45042.41388888889</v>
      </c>
      <c r="G15843" s="3" t="s">
        <v>45874</v>
      </c>
    </row>
    <row r="15844" spans="1:7">
      <c r="A15844" s="1">
        <v>15842</v>
      </c>
      <c r="B15844" t="s">
        <v>8</v>
      </c>
      <c r="C15844" t="s">
        <v>2248</v>
      </c>
      <c r="D15844" t="s">
        <v>28835</v>
      </c>
      <c r="E15844" t="s">
        <v>29950</v>
      </c>
      <c r="F15844" s="2">
        <v>45042.41388888889</v>
      </c>
      <c r="G15844" s="3" t="s">
        <v>45875</v>
      </c>
    </row>
    <row r="15845" spans="1:7">
      <c r="A15845" s="1">
        <v>15843</v>
      </c>
      <c r="B15845" t="s">
        <v>8</v>
      </c>
      <c r="C15845" t="s">
        <v>12610</v>
      </c>
      <c r="D15845" t="s">
        <v>28836</v>
      </c>
      <c r="E15845" t="s">
        <v>29966</v>
      </c>
      <c r="F15845" s="2">
        <v>45042.41388888889</v>
      </c>
      <c r="G15845" s="3" t="s">
        <v>45876</v>
      </c>
    </row>
    <row r="15846" spans="1:7">
      <c r="A15846" s="1">
        <v>15844</v>
      </c>
      <c r="B15846" t="s">
        <v>8</v>
      </c>
      <c r="C15846" t="s">
        <v>13581</v>
      </c>
      <c r="D15846" t="s">
        <v>28837</v>
      </c>
      <c r="E15846" t="s">
        <v>29969</v>
      </c>
      <c r="F15846" s="2">
        <v>45042.41388888889</v>
      </c>
      <c r="G15846" s="3" t="s">
        <v>45877</v>
      </c>
    </row>
    <row r="15847" spans="1:7">
      <c r="A15847" s="1">
        <v>15845</v>
      </c>
      <c r="B15847" t="s">
        <v>8</v>
      </c>
      <c r="C15847" t="s">
        <v>14244</v>
      </c>
      <c r="D15847" t="s">
        <v>28838</v>
      </c>
      <c r="E15847" t="s">
        <v>29950</v>
      </c>
      <c r="F15847" s="2">
        <v>45042.41388888889</v>
      </c>
      <c r="G15847" s="3" t="s">
        <v>45878</v>
      </c>
    </row>
    <row r="15848" spans="1:7">
      <c r="A15848" s="1">
        <v>15846</v>
      </c>
      <c r="B15848" t="s">
        <v>8</v>
      </c>
      <c r="C15848" t="s">
        <v>14245</v>
      </c>
      <c r="D15848" t="s">
        <v>28839</v>
      </c>
      <c r="E15848" t="s">
        <v>29988</v>
      </c>
      <c r="F15848" s="2">
        <v>45042.41388888889</v>
      </c>
      <c r="G15848" s="3" t="s">
        <v>45879</v>
      </c>
    </row>
    <row r="15849" spans="1:7">
      <c r="A15849" s="1">
        <v>15847</v>
      </c>
      <c r="B15849" t="s">
        <v>8</v>
      </c>
      <c r="C15849" t="s">
        <v>14246</v>
      </c>
      <c r="D15849" t="s">
        <v>28837</v>
      </c>
      <c r="E15849" t="s">
        <v>29969</v>
      </c>
      <c r="F15849" s="2">
        <v>45042.41388888889</v>
      </c>
      <c r="G15849" s="3" t="s">
        <v>45880</v>
      </c>
    </row>
    <row r="15850" spans="1:7">
      <c r="A15850" s="1">
        <v>15848</v>
      </c>
      <c r="B15850" t="s">
        <v>8</v>
      </c>
      <c r="C15850" t="s">
        <v>14247</v>
      </c>
      <c r="D15850" t="s">
        <v>28837</v>
      </c>
      <c r="E15850" t="s">
        <v>29969</v>
      </c>
      <c r="F15850" s="2">
        <v>45042.41388888889</v>
      </c>
      <c r="G15850" s="3" t="s">
        <v>45881</v>
      </c>
    </row>
    <row r="15851" spans="1:7">
      <c r="A15851" s="1">
        <v>15849</v>
      </c>
      <c r="B15851" t="s">
        <v>8</v>
      </c>
      <c r="C15851" t="s">
        <v>14248</v>
      </c>
      <c r="D15851" t="s">
        <v>28837</v>
      </c>
      <c r="E15851" t="s">
        <v>29969</v>
      </c>
      <c r="F15851" s="2">
        <v>45042.41388888889</v>
      </c>
      <c r="G15851" s="3" t="s">
        <v>45882</v>
      </c>
    </row>
    <row r="15852" spans="1:7">
      <c r="A15852" s="1">
        <v>15850</v>
      </c>
      <c r="B15852" t="s">
        <v>8</v>
      </c>
      <c r="C15852" t="s">
        <v>14249</v>
      </c>
      <c r="D15852" t="s">
        <v>28837</v>
      </c>
      <c r="E15852" t="s">
        <v>29969</v>
      </c>
      <c r="F15852" s="2">
        <v>45042.41388888889</v>
      </c>
      <c r="G15852" s="3" t="s">
        <v>45883</v>
      </c>
    </row>
    <row r="15853" spans="1:7">
      <c r="A15853" s="1">
        <v>15851</v>
      </c>
      <c r="B15853" t="s">
        <v>8</v>
      </c>
      <c r="C15853" t="s">
        <v>2248</v>
      </c>
      <c r="D15853" t="s">
        <v>28837</v>
      </c>
      <c r="E15853" t="s">
        <v>29969</v>
      </c>
      <c r="F15853" s="2">
        <v>45042.41388888889</v>
      </c>
      <c r="G15853" s="3" t="s">
        <v>45884</v>
      </c>
    </row>
    <row r="15854" spans="1:7">
      <c r="A15854" s="1">
        <v>15852</v>
      </c>
      <c r="B15854" t="s">
        <v>8</v>
      </c>
      <c r="C15854" t="s">
        <v>14250</v>
      </c>
      <c r="D15854" t="s">
        <v>28840</v>
      </c>
      <c r="E15854" t="s">
        <v>29969</v>
      </c>
      <c r="F15854" s="2">
        <v>45042.41319444445</v>
      </c>
      <c r="G15854" s="3" t="s">
        <v>45885</v>
      </c>
    </row>
    <row r="15855" spans="1:7">
      <c r="A15855" s="1">
        <v>15853</v>
      </c>
      <c r="B15855" t="s">
        <v>8</v>
      </c>
      <c r="C15855" t="s">
        <v>14251</v>
      </c>
      <c r="D15855" t="s">
        <v>28841</v>
      </c>
      <c r="E15855" t="s">
        <v>29948</v>
      </c>
      <c r="F15855" s="2">
        <v>45042.41319444445</v>
      </c>
      <c r="G15855" s="3" t="s">
        <v>45886</v>
      </c>
    </row>
    <row r="15856" spans="1:7">
      <c r="A15856" s="1">
        <v>15854</v>
      </c>
      <c r="B15856" t="s">
        <v>8</v>
      </c>
      <c r="C15856" t="s">
        <v>14252</v>
      </c>
      <c r="D15856" t="s">
        <v>28842</v>
      </c>
      <c r="E15856" t="s">
        <v>29987</v>
      </c>
      <c r="F15856" s="2">
        <v>45042.41319444445</v>
      </c>
      <c r="G15856" s="3" t="s">
        <v>45887</v>
      </c>
    </row>
    <row r="15857" spans="1:7">
      <c r="A15857" s="1">
        <v>15855</v>
      </c>
      <c r="B15857" t="s">
        <v>8</v>
      </c>
      <c r="C15857" t="s">
        <v>14253</v>
      </c>
      <c r="D15857" t="s">
        <v>28843</v>
      </c>
      <c r="E15857" t="s">
        <v>29962</v>
      </c>
      <c r="F15857" s="2">
        <v>45042.41319444445</v>
      </c>
      <c r="G15857" s="3" t="s">
        <v>45888</v>
      </c>
    </row>
    <row r="15858" spans="1:7">
      <c r="A15858" s="1">
        <v>15856</v>
      </c>
      <c r="B15858" t="s">
        <v>8</v>
      </c>
      <c r="C15858" t="s">
        <v>14254</v>
      </c>
      <c r="D15858" t="s">
        <v>28844</v>
      </c>
      <c r="E15858" t="s">
        <v>29969</v>
      </c>
      <c r="F15858" s="2">
        <v>45042.41319444445</v>
      </c>
      <c r="G15858" s="3" t="s">
        <v>45889</v>
      </c>
    </row>
    <row r="15859" spans="1:7">
      <c r="A15859" s="1">
        <v>15857</v>
      </c>
      <c r="B15859" t="s">
        <v>8</v>
      </c>
      <c r="C15859" t="s">
        <v>14254</v>
      </c>
      <c r="D15859" t="s">
        <v>28844</v>
      </c>
      <c r="E15859" t="s">
        <v>29969</v>
      </c>
      <c r="F15859" s="2">
        <v>45042.41319444445</v>
      </c>
      <c r="G15859" s="3" t="s">
        <v>45889</v>
      </c>
    </row>
    <row r="15860" spans="1:7">
      <c r="A15860" s="1">
        <v>15858</v>
      </c>
      <c r="B15860" t="s">
        <v>8</v>
      </c>
      <c r="C15860" t="s">
        <v>14255</v>
      </c>
      <c r="D15860" t="s">
        <v>28845</v>
      </c>
      <c r="E15860" t="s">
        <v>29969</v>
      </c>
      <c r="F15860" s="2">
        <v>45042.41319444445</v>
      </c>
      <c r="G15860" s="3" t="s">
        <v>45890</v>
      </c>
    </row>
    <row r="15861" spans="1:7">
      <c r="A15861" s="1">
        <v>15859</v>
      </c>
      <c r="B15861" t="s">
        <v>8</v>
      </c>
      <c r="C15861" t="s">
        <v>14256</v>
      </c>
      <c r="D15861" t="s">
        <v>28846</v>
      </c>
      <c r="E15861" t="s">
        <v>29989</v>
      </c>
      <c r="F15861" s="2">
        <v>45042.41319444445</v>
      </c>
      <c r="G15861" s="3" t="s">
        <v>45891</v>
      </c>
    </row>
    <row r="15862" spans="1:7">
      <c r="A15862" s="1">
        <v>15860</v>
      </c>
      <c r="B15862" t="s">
        <v>8</v>
      </c>
      <c r="C15862" t="s">
        <v>14257</v>
      </c>
      <c r="D15862" t="s">
        <v>28225</v>
      </c>
      <c r="E15862" t="s">
        <v>29969</v>
      </c>
      <c r="F15862" s="2">
        <v>45042.4125</v>
      </c>
      <c r="G15862" s="3" t="s">
        <v>45892</v>
      </c>
    </row>
    <row r="15863" spans="1:7">
      <c r="A15863" s="1">
        <v>15861</v>
      </c>
      <c r="B15863" t="s">
        <v>8</v>
      </c>
      <c r="C15863" t="s">
        <v>14258</v>
      </c>
      <c r="D15863" t="s">
        <v>28847</v>
      </c>
      <c r="E15863" t="s">
        <v>29989</v>
      </c>
      <c r="F15863" s="2">
        <v>45042.4125</v>
      </c>
      <c r="G15863" s="3" t="s">
        <v>45893</v>
      </c>
    </row>
    <row r="15864" spans="1:7">
      <c r="A15864" s="1">
        <v>15862</v>
      </c>
      <c r="B15864" t="s">
        <v>8</v>
      </c>
      <c r="C15864" t="s">
        <v>14259</v>
      </c>
      <c r="D15864" t="s">
        <v>28848</v>
      </c>
      <c r="E15864" t="s">
        <v>30029</v>
      </c>
      <c r="F15864" s="2">
        <v>45042.4125</v>
      </c>
      <c r="G15864" s="3" t="s">
        <v>45894</v>
      </c>
    </row>
    <row r="15865" spans="1:7">
      <c r="A15865" s="1">
        <v>15863</v>
      </c>
      <c r="B15865" t="s">
        <v>8</v>
      </c>
      <c r="C15865" t="s">
        <v>14260</v>
      </c>
      <c r="D15865" t="s">
        <v>28225</v>
      </c>
      <c r="E15865" t="s">
        <v>29969</v>
      </c>
      <c r="F15865" s="2">
        <v>45042.4125</v>
      </c>
      <c r="G15865" s="3" t="s">
        <v>45895</v>
      </c>
    </row>
    <row r="15866" spans="1:7">
      <c r="A15866" s="1">
        <v>15864</v>
      </c>
      <c r="B15866" t="s">
        <v>8</v>
      </c>
      <c r="C15866" t="s">
        <v>14261</v>
      </c>
      <c r="D15866" t="s">
        <v>28849</v>
      </c>
      <c r="E15866" t="s">
        <v>29969</v>
      </c>
      <c r="F15866" s="2">
        <v>45042.4125</v>
      </c>
      <c r="G15866" s="3" t="s">
        <v>45896</v>
      </c>
    </row>
    <row r="15867" spans="1:7">
      <c r="A15867" s="1">
        <v>15865</v>
      </c>
      <c r="B15867" t="s">
        <v>8</v>
      </c>
      <c r="C15867" t="s">
        <v>14262</v>
      </c>
      <c r="D15867" t="s">
        <v>28850</v>
      </c>
      <c r="E15867" t="s">
        <v>29969</v>
      </c>
      <c r="F15867" s="2">
        <v>45042.4125</v>
      </c>
      <c r="G15867" s="3" t="s">
        <v>45897</v>
      </c>
    </row>
    <row r="15868" spans="1:7">
      <c r="A15868" s="1">
        <v>15866</v>
      </c>
      <c r="B15868" t="s">
        <v>8</v>
      </c>
      <c r="C15868" t="s">
        <v>14263</v>
      </c>
      <c r="D15868" t="s">
        <v>28851</v>
      </c>
      <c r="E15868" t="s">
        <v>29950</v>
      </c>
      <c r="F15868" s="2">
        <v>45042.4125</v>
      </c>
      <c r="G15868" s="3" t="s">
        <v>45898</v>
      </c>
    </row>
    <row r="15869" spans="1:7">
      <c r="A15869" s="1">
        <v>15867</v>
      </c>
      <c r="B15869" t="s">
        <v>8</v>
      </c>
      <c r="C15869" t="s">
        <v>14264</v>
      </c>
      <c r="D15869" t="s">
        <v>28852</v>
      </c>
      <c r="E15869" t="s">
        <v>29998</v>
      </c>
      <c r="F15869" s="2">
        <v>45042.4125</v>
      </c>
      <c r="G15869" s="3" t="s">
        <v>45899</v>
      </c>
    </row>
    <row r="15870" spans="1:7">
      <c r="A15870" s="1">
        <v>15868</v>
      </c>
      <c r="B15870" t="s">
        <v>8</v>
      </c>
      <c r="C15870" t="s">
        <v>14265</v>
      </c>
      <c r="D15870" t="s">
        <v>28853</v>
      </c>
      <c r="E15870" t="s">
        <v>29969</v>
      </c>
      <c r="F15870" s="2">
        <v>45042.4125</v>
      </c>
      <c r="G15870" s="3" t="s">
        <v>45900</v>
      </c>
    </row>
    <row r="15871" spans="1:7">
      <c r="A15871" s="1">
        <v>15869</v>
      </c>
      <c r="B15871" t="s">
        <v>8</v>
      </c>
      <c r="C15871" t="s">
        <v>14266</v>
      </c>
      <c r="D15871" t="s">
        <v>28854</v>
      </c>
      <c r="E15871" t="s">
        <v>29982</v>
      </c>
      <c r="F15871" s="2">
        <v>45042.4125</v>
      </c>
      <c r="G15871" s="3" t="s">
        <v>45901</v>
      </c>
    </row>
    <row r="15872" spans="1:7">
      <c r="A15872" s="1">
        <v>15870</v>
      </c>
      <c r="B15872" t="s">
        <v>8</v>
      </c>
      <c r="C15872" t="s">
        <v>14267</v>
      </c>
      <c r="D15872" t="s">
        <v>28855</v>
      </c>
      <c r="E15872" t="s">
        <v>29950</v>
      </c>
      <c r="F15872" s="2">
        <v>45042.41180555556</v>
      </c>
      <c r="G15872" s="3" t="s">
        <v>45902</v>
      </c>
    </row>
    <row r="15873" spans="1:7">
      <c r="A15873" s="1">
        <v>15871</v>
      </c>
      <c r="B15873" t="s">
        <v>8</v>
      </c>
      <c r="C15873" t="s">
        <v>14268</v>
      </c>
      <c r="D15873" t="s">
        <v>28856</v>
      </c>
      <c r="E15873" t="s">
        <v>29969</v>
      </c>
      <c r="F15873" s="2">
        <v>45042.41180555556</v>
      </c>
      <c r="G15873" s="3" t="s">
        <v>45903</v>
      </c>
    </row>
    <row r="15874" spans="1:7">
      <c r="A15874" s="1">
        <v>15872</v>
      </c>
      <c r="B15874" t="s">
        <v>8</v>
      </c>
      <c r="C15874" t="s">
        <v>14269</v>
      </c>
      <c r="D15874" t="s">
        <v>28853</v>
      </c>
      <c r="E15874" t="s">
        <v>29969</v>
      </c>
      <c r="F15874" s="2">
        <v>45042.41180555556</v>
      </c>
      <c r="G15874" s="3" t="s">
        <v>45904</v>
      </c>
    </row>
    <row r="15875" spans="1:7">
      <c r="A15875" s="1">
        <v>15873</v>
      </c>
      <c r="B15875" t="s">
        <v>8</v>
      </c>
      <c r="C15875" t="s">
        <v>14270</v>
      </c>
      <c r="D15875" t="s">
        <v>28857</v>
      </c>
      <c r="E15875" t="s">
        <v>29969</v>
      </c>
      <c r="F15875" s="2">
        <v>45042.41180555556</v>
      </c>
      <c r="G15875" s="3" t="s">
        <v>45905</v>
      </c>
    </row>
    <row r="15876" spans="1:7">
      <c r="A15876" s="1">
        <v>15874</v>
      </c>
      <c r="B15876" t="s">
        <v>8</v>
      </c>
      <c r="C15876" t="s">
        <v>14121</v>
      </c>
      <c r="D15876" t="s">
        <v>28856</v>
      </c>
      <c r="E15876" t="s">
        <v>29969</v>
      </c>
      <c r="F15876" s="2">
        <v>45042.41180555556</v>
      </c>
      <c r="G15876" s="3" t="s">
        <v>45906</v>
      </c>
    </row>
    <row r="15877" spans="1:7">
      <c r="A15877" s="1">
        <v>15875</v>
      </c>
      <c r="B15877" t="s">
        <v>8</v>
      </c>
      <c r="C15877" t="s">
        <v>14271</v>
      </c>
      <c r="D15877" t="s">
        <v>28858</v>
      </c>
      <c r="E15877" t="s">
        <v>29969</v>
      </c>
      <c r="F15877" s="2">
        <v>45042.41180555556</v>
      </c>
      <c r="G15877" s="3" t="s">
        <v>45907</v>
      </c>
    </row>
    <row r="15878" spans="1:7">
      <c r="A15878" s="1">
        <v>15876</v>
      </c>
      <c r="B15878" t="s">
        <v>8</v>
      </c>
      <c r="C15878" t="s">
        <v>14272</v>
      </c>
      <c r="D15878" t="s">
        <v>28856</v>
      </c>
      <c r="E15878" t="s">
        <v>29969</v>
      </c>
      <c r="F15878" s="2">
        <v>45042.41180555556</v>
      </c>
      <c r="G15878" s="3" t="s">
        <v>45908</v>
      </c>
    </row>
    <row r="15879" spans="1:7">
      <c r="A15879" s="1">
        <v>15877</v>
      </c>
      <c r="B15879" t="s">
        <v>8</v>
      </c>
      <c r="C15879" t="s">
        <v>14273</v>
      </c>
      <c r="D15879" t="s">
        <v>28853</v>
      </c>
      <c r="E15879" t="s">
        <v>29969</v>
      </c>
      <c r="F15879" s="2">
        <v>45042.41180555556</v>
      </c>
      <c r="G15879" s="3" t="s">
        <v>45909</v>
      </c>
    </row>
    <row r="15880" spans="1:7">
      <c r="A15880" s="1">
        <v>15878</v>
      </c>
      <c r="B15880" t="s">
        <v>8</v>
      </c>
      <c r="C15880" t="s">
        <v>14274</v>
      </c>
      <c r="D15880" t="s">
        <v>28856</v>
      </c>
      <c r="E15880" t="s">
        <v>29969</v>
      </c>
      <c r="F15880" s="2">
        <v>45042.41180555556</v>
      </c>
      <c r="G15880" s="3" t="s">
        <v>45910</v>
      </c>
    </row>
    <row r="15881" spans="1:7">
      <c r="A15881" s="1">
        <v>15879</v>
      </c>
      <c r="B15881" t="s">
        <v>8</v>
      </c>
      <c r="C15881" t="s">
        <v>14275</v>
      </c>
      <c r="D15881" t="s">
        <v>28859</v>
      </c>
      <c r="E15881" t="s">
        <v>29969</v>
      </c>
      <c r="F15881" s="2">
        <v>45042.41180555556</v>
      </c>
      <c r="G15881" s="3" t="s">
        <v>45911</v>
      </c>
    </row>
    <row r="15882" spans="1:7">
      <c r="A15882" s="1">
        <v>15880</v>
      </c>
      <c r="B15882" t="s">
        <v>8</v>
      </c>
      <c r="C15882" t="s">
        <v>14276</v>
      </c>
      <c r="D15882" t="s">
        <v>28860</v>
      </c>
      <c r="E15882" t="s">
        <v>29962</v>
      </c>
      <c r="F15882" s="2">
        <v>45042.41180555556</v>
      </c>
      <c r="G15882" s="3" t="s">
        <v>45912</v>
      </c>
    </row>
    <row r="15883" spans="1:7">
      <c r="A15883" s="1">
        <v>15881</v>
      </c>
      <c r="B15883" t="s">
        <v>8</v>
      </c>
      <c r="C15883" t="s">
        <v>14277</v>
      </c>
      <c r="D15883" t="s">
        <v>28861</v>
      </c>
      <c r="E15883" t="s">
        <v>29982</v>
      </c>
      <c r="F15883" s="2">
        <v>45042.41180555556</v>
      </c>
      <c r="G15883" s="3" t="s">
        <v>45913</v>
      </c>
    </row>
    <row r="15884" spans="1:7">
      <c r="A15884" s="1">
        <v>15882</v>
      </c>
      <c r="B15884" t="s">
        <v>8</v>
      </c>
      <c r="C15884" t="s">
        <v>14121</v>
      </c>
      <c r="D15884" t="s">
        <v>28856</v>
      </c>
      <c r="E15884" t="s">
        <v>29969</v>
      </c>
      <c r="F15884" s="2">
        <v>45042.41111111111</v>
      </c>
      <c r="G15884" s="3" t="s">
        <v>45914</v>
      </c>
    </row>
    <row r="15885" spans="1:7">
      <c r="A15885" s="1">
        <v>15883</v>
      </c>
      <c r="B15885" t="s">
        <v>8</v>
      </c>
      <c r="C15885" t="s">
        <v>14278</v>
      </c>
      <c r="D15885" t="s">
        <v>28862</v>
      </c>
      <c r="E15885" t="s">
        <v>29950</v>
      </c>
      <c r="F15885" s="2">
        <v>45042.41111111111</v>
      </c>
      <c r="G15885" s="3" t="s">
        <v>45915</v>
      </c>
    </row>
    <row r="15886" spans="1:7">
      <c r="A15886" s="1">
        <v>15884</v>
      </c>
      <c r="B15886" t="s">
        <v>8</v>
      </c>
      <c r="C15886" t="s">
        <v>14279</v>
      </c>
      <c r="D15886" t="s">
        <v>28863</v>
      </c>
      <c r="E15886" t="s">
        <v>29964</v>
      </c>
      <c r="F15886" s="2">
        <v>45042.41111111111</v>
      </c>
      <c r="G15886" s="3" t="s">
        <v>45916</v>
      </c>
    </row>
    <row r="15887" spans="1:7">
      <c r="A15887" s="1">
        <v>15885</v>
      </c>
      <c r="B15887" t="s">
        <v>8</v>
      </c>
      <c r="C15887" t="s">
        <v>14280</v>
      </c>
      <c r="D15887" t="s">
        <v>28864</v>
      </c>
      <c r="E15887" t="s">
        <v>29969</v>
      </c>
      <c r="F15887" s="2">
        <v>45042.41111111111</v>
      </c>
      <c r="G15887" s="3" t="s">
        <v>45917</v>
      </c>
    </row>
    <row r="15888" spans="1:7">
      <c r="A15888" s="1">
        <v>15886</v>
      </c>
      <c r="B15888" t="s">
        <v>8</v>
      </c>
      <c r="C15888" t="s">
        <v>14281</v>
      </c>
      <c r="D15888" t="s">
        <v>28865</v>
      </c>
      <c r="E15888" t="s">
        <v>29950</v>
      </c>
      <c r="F15888" s="2">
        <v>45042.41111111111</v>
      </c>
      <c r="G15888" s="3" t="s">
        <v>45918</v>
      </c>
    </row>
    <row r="15889" spans="1:7">
      <c r="A15889" s="1">
        <v>15887</v>
      </c>
      <c r="B15889" t="s">
        <v>8</v>
      </c>
      <c r="C15889" t="s">
        <v>14282</v>
      </c>
      <c r="D15889" t="s">
        <v>28866</v>
      </c>
      <c r="E15889" t="s">
        <v>29970</v>
      </c>
      <c r="F15889" s="2">
        <v>45042.41111111111</v>
      </c>
      <c r="G15889" s="3" t="s">
        <v>45919</v>
      </c>
    </row>
    <row r="15890" spans="1:7">
      <c r="A15890" s="1">
        <v>15888</v>
      </c>
      <c r="B15890" t="s">
        <v>8</v>
      </c>
      <c r="C15890" t="s">
        <v>14283</v>
      </c>
      <c r="D15890" t="s">
        <v>28853</v>
      </c>
      <c r="E15890" t="s">
        <v>29969</v>
      </c>
      <c r="F15890" s="2">
        <v>45042.41111111111</v>
      </c>
      <c r="G15890" s="3" t="s">
        <v>45920</v>
      </c>
    </row>
    <row r="15891" spans="1:7">
      <c r="A15891" s="1">
        <v>15889</v>
      </c>
      <c r="B15891" t="s">
        <v>8</v>
      </c>
      <c r="C15891" t="s">
        <v>14284</v>
      </c>
      <c r="D15891" t="s">
        <v>28867</v>
      </c>
      <c r="E15891" t="s">
        <v>29962</v>
      </c>
      <c r="F15891" s="2">
        <v>45042.41111111111</v>
      </c>
      <c r="G15891" s="3" t="s">
        <v>45921</v>
      </c>
    </row>
    <row r="15892" spans="1:7">
      <c r="A15892" s="1">
        <v>15890</v>
      </c>
      <c r="B15892" t="s">
        <v>8</v>
      </c>
      <c r="C15892" t="s">
        <v>14285</v>
      </c>
      <c r="D15892" t="s">
        <v>28868</v>
      </c>
      <c r="E15892" t="s">
        <v>29987</v>
      </c>
      <c r="F15892" s="2">
        <v>45042.41111111111</v>
      </c>
      <c r="G15892" s="3" t="s">
        <v>45922</v>
      </c>
    </row>
    <row r="15893" spans="1:7">
      <c r="A15893" s="1">
        <v>15891</v>
      </c>
      <c r="B15893" t="s">
        <v>8</v>
      </c>
      <c r="C15893" t="s">
        <v>14286</v>
      </c>
      <c r="D15893" t="s">
        <v>28869</v>
      </c>
      <c r="E15893" t="s">
        <v>29974</v>
      </c>
      <c r="F15893" s="2">
        <v>45042.41041666667</v>
      </c>
      <c r="G15893" s="3" t="s">
        <v>45923</v>
      </c>
    </row>
    <row r="15894" spans="1:7">
      <c r="A15894" s="1">
        <v>15892</v>
      </c>
      <c r="B15894" t="s">
        <v>8</v>
      </c>
      <c r="C15894" t="s">
        <v>14287</v>
      </c>
      <c r="D15894" t="s">
        <v>28870</v>
      </c>
      <c r="E15894" t="s">
        <v>29987</v>
      </c>
      <c r="F15894" s="2">
        <v>45042.41041666667</v>
      </c>
      <c r="G15894" s="3" t="s">
        <v>45924</v>
      </c>
    </row>
    <row r="15895" spans="1:7">
      <c r="A15895" s="1">
        <v>15893</v>
      </c>
      <c r="B15895" t="s">
        <v>8</v>
      </c>
      <c r="C15895" t="s">
        <v>14288</v>
      </c>
      <c r="D15895" t="s">
        <v>28871</v>
      </c>
      <c r="E15895" t="s">
        <v>29978</v>
      </c>
      <c r="F15895" s="2">
        <v>45042.41041666667</v>
      </c>
      <c r="G15895" s="3" t="s">
        <v>45925</v>
      </c>
    </row>
    <row r="15896" spans="1:7">
      <c r="A15896" s="1">
        <v>15894</v>
      </c>
      <c r="B15896" t="s">
        <v>8</v>
      </c>
      <c r="C15896" t="s">
        <v>14289</v>
      </c>
      <c r="D15896" t="s">
        <v>28872</v>
      </c>
      <c r="E15896" t="s">
        <v>30009</v>
      </c>
      <c r="F15896" s="2">
        <v>45042.41041666667</v>
      </c>
      <c r="G15896" s="3" t="s">
        <v>45926</v>
      </c>
    </row>
    <row r="15897" spans="1:7">
      <c r="A15897" s="1">
        <v>15895</v>
      </c>
      <c r="B15897" t="s">
        <v>8</v>
      </c>
      <c r="C15897" t="s">
        <v>14290</v>
      </c>
      <c r="D15897" t="s">
        <v>28873</v>
      </c>
      <c r="E15897" t="s">
        <v>30000</v>
      </c>
      <c r="F15897" s="2">
        <v>45042.41041666667</v>
      </c>
      <c r="G15897" s="3" t="s">
        <v>45927</v>
      </c>
    </row>
    <row r="15898" spans="1:7">
      <c r="A15898" s="1">
        <v>15896</v>
      </c>
      <c r="B15898" t="s">
        <v>8</v>
      </c>
      <c r="C15898" t="s">
        <v>14291</v>
      </c>
      <c r="D15898" t="s">
        <v>28874</v>
      </c>
      <c r="E15898" t="s">
        <v>29962</v>
      </c>
      <c r="F15898" s="2">
        <v>45042.41041666667</v>
      </c>
      <c r="G15898" s="3" t="s">
        <v>45928</v>
      </c>
    </row>
    <row r="15899" spans="1:7">
      <c r="A15899" s="1">
        <v>15897</v>
      </c>
      <c r="B15899" t="s">
        <v>8</v>
      </c>
      <c r="C15899" t="s">
        <v>14292</v>
      </c>
      <c r="D15899" t="s">
        <v>28875</v>
      </c>
      <c r="E15899" t="s">
        <v>29949</v>
      </c>
      <c r="F15899" s="2">
        <v>45042.41041666667</v>
      </c>
      <c r="G15899" s="3" t="s">
        <v>45929</v>
      </c>
    </row>
    <row r="15900" spans="1:7">
      <c r="A15900" s="1">
        <v>15898</v>
      </c>
      <c r="B15900" t="s">
        <v>8</v>
      </c>
      <c r="C15900" t="s">
        <v>14293</v>
      </c>
      <c r="D15900" t="s">
        <v>28876</v>
      </c>
      <c r="E15900" t="s">
        <v>29995</v>
      </c>
      <c r="F15900" s="2">
        <v>45042.41041666667</v>
      </c>
      <c r="G15900" s="3" t="s">
        <v>45930</v>
      </c>
    </row>
    <row r="15901" spans="1:7">
      <c r="A15901" s="1">
        <v>15899</v>
      </c>
      <c r="B15901" t="s">
        <v>8</v>
      </c>
      <c r="C15901" t="s">
        <v>14294</v>
      </c>
      <c r="D15901" t="s">
        <v>28877</v>
      </c>
      <c r="E15901" t="s">
        <v>29973</v>
      </c>
      <c r="F15901" s="2">
        <v>45042.41041666667</v>
      </c>
      <c r="G15901" s="3" t="s">
        <v>45931</v>
      </c>
    </row>
    <row r="15902" spans="1:7">
      <c r="A15902" s="1">
        <v>15900</v>
      </c>
      <c r="B15902" t="s">
        <v>8</v>
      </c>
      <c r="C15902" t="s">
        <v>14295</v>
      </c>
      <c r="D15902" t="s">
        <v>28878</v>
      </c>
      <c r="E15902" t="s">
        <v>29969</v>
      </c>
      <c r="F15902" s="2">
        <v>45042.41041666667</v>
      </c>
      <c r="G15902" s="3" t="s">
        <v>45932</v>
      </c>
    </row>
    <row r="15903" spans="1:7">
      <c r="A15903" s="1">
        <v>15901</v>
      </c>
      <c r="B15903" t="s">
        <v>8</v>
      </c>
      <c r="C15903" t="s">
        <v>14296</v>
      </c>
      <c r="D15903" t="s">
        <v>28879</v>
      </c>
      <c r="E15903" t="s">
        <v>29981</v>
      </c>
      <c r="F15903" s="2">
        <v>45042.41041666667</v>
      </c>
      <c r="G15903" s="3" t="s">
        <v>45933</v>
      </c>
    </row>
    <row r="15904" spans="1:7">
      <c r="A15904" s="1">
        <v>15902</v>
      </c>
      <c r="B15904" t="s">
        <v>9</v>
      </c>
      <c r="C15904" t="s">
        <v>14297</v>
      </c>
      <c r="D15904" t="s">
        <v>28880</v>
      </c>
      <c r="E15904" t="s">
        <v>29949</v>
      </c>
      <c r="F15904" s="2">
        <v>45042.86111111111</v>
      </c>
      <c r="G15904" s="3" t="s">
        <v>45934</v>
      </c>
    </row>
    <row r="15905" spans="1:7">
      <c r="A15905" s="1">
        <v>15903</v>
      </c>
      <c r="B15905" t="s">
        <v>9</v>
      </c>
      <c r="C15905" t="s">
        <v>14298</v>
      </c>
      <c r="D15905" t="s">
        <v>28881</v>
      </c>
      <c r="E15905" t="s">
        <v>30035</v>
      </c>
      <c r="F15905" s="2">
        <v>45042.85208333333</v>
      </c>
      <c r="G15905" s="3" t="s">
        <v>45935</v>
      </c>
    </row>
    <row r="15906" spans="1:7">
      <c r="A15906" s="1">
        <v>15904</v>
      </c>
      <c r="B15906" t="s">
        <v>9</v>
      </c>
      <c r="C15906" t="s">
        <v>14299</v>
      </c>
      <c r="D15906" t="s">
        <v>28882</v>
      </c>
      <c r="E15906" t="s">
        <v>29957</v>
      </c>
      <c r="F15906" s="2">
        <v>45042.84722222222</v>
      </c>
      <c r="G15906" s="3" t="s">
        <v>45936</v>
      </c>
    </row>
    <row r="15907" spans="1:7">
      <c r="A15907" s="1">
        <v>15905</v>
      </c>
      <c r="B15907" t="s">
        <v>9</v>
      </c>
      <c r="C15907" t="s">
        <v>14300</v>
      </c>
      <c r="D15907" t="s">
        <v>28883</v>
      </c>
      <c r="E15907" t="s">
        <v>29970</v>
      </c>
      <c r="F15907" s="2">
        <v>45042.8375</v>
      </c>
      <c r="G15907" s="3" t="s">
        <v>45937</v>
      </c>
    </row>
    <row r="15908" spans="1:7">
      <c r="A15908" s="1">
        <v>15906</v>
      </c>
      <c r="B15908" t="s">
        <v>9</v>
      </c>
      <c r="C15908" t="s">
        <v>14301</v>
      </c>
      <c r="D15908" t="s">
        <v>28884</v>
      </c>
      <c r="E15908" t="s">
        <v>29957</v>
      </c>
      <c r="F15908" s="2">
        <v>45042.83333333334</v>
      </c>
      <c r="G15908" s="3" t="s">
        <v>45938</v>
      </c>
    </row>
    <row r="15909" spans="1:7">
      <c r="A15909" s="1">
        <v>15907</v>
      </c>
      <c r="B15909" t="s">
        <v>9</v>
      </c>
      <c r="C15909" t="s">
        <v>14302</v>
      </c>
      <c r="D15909" t="s">
        <v>28885</v>
      </c>
      <c r="E15909" t="s">
        <v>29966</v>
      </c>
      <c r="F15909" s="2">
        <v>45042.83263888889</v>
      </c>
      <c r="G15909" s="3" t="s">
        <v>45939</v>
      </c>
    </row>
    <row r="15910" spans="1:7">
      <c r="A15910" s="1">
        <v>15908</v>
      </c>
      <c r="B15910" t="s">
        <v>9</v>
      </c>
      <c r="C15910" t="s">
        <v>14303</v>
      </c>
      <c r="D15910" t="s">
        <v>28886</v>
      </c>
      <c r="E15910" t="s">
        <v>29966</v>
      </c>
      <c r="F15910" s="2">
        <v>45042.82638888889</v>
      </c>
      <c r="G15910" s="3" t="s">
        <v>45940</v>
      </c>
    </row>
    <row r="15911" spans="1:7">
      <c r="A15911" s="1">
        <v>15909</v>
      </c>
      <c r="B15911" t="s">
        <v>9</v>
      </c>
      <c r="C15911" t="s">
        <v>14304</v>
      </c>
      <c r="D15911" t="s">
        <v>28887</v>
      </c>
      <c r="E15911" t="s">
        <v>30035</v>
      </c>
      <c r="F15911" s="2">
        <v>45042.825</v>
      </c>
      <c r="G15911" s="3" t="s">
        <v>45941</v>
      </c>
    </row>
    <row r="15912" spans="1:7">
      <c r="A15912" s="1">
        <v>15910</v>
      </c>
      <c r="B15912" t="s">
        <v>9</v>
      </c>
      <c r="C15912" t="s">
        <v>14305</v>
      </c>
      <c r="D15912" t="s">
        <v>28888</v>
      </c>
      <c r="E15912" t="s">
        <v>29949</v>
      </c>
      <c r="F15912" s="2">
        <v>45042.82361111111</v>
      </c>
      <c r="G15912" s="3" t="s">
        <v>45942</v>
      </c>
    </row>
    <row r="15913" spans="1:7">
      <c r="A15913" s="1">
        <v>15911</v>
      </c>
      <c r="B15913" t="s">
        <v>9</v>
      </c>
      <c r="C15913" t="s">
        <v>14306</v>
      </c>
      <c r="D15913" t="s">
        <v>28889</v>
      </c>
      <c r="E15913" t="s">
        <v>29966</v>
      </c>
      <c r="F15913" s="2">
        <v>45042.81041666667</v>
      </c>
      <c r="G15913" s="3" t="s">
        <v>45943</v>
      </c>
    </row>
    <row r="15914" spans="1:7">
      <c r="A15914" s="1">
        <v>15912</v>
      </c>
      <c r="B15914" t="s">
        <v>9</v>
      </c>
      <c r="C15914" t="s">
        <v>14307</v>
      </c>
      <c r="D15914" t="s">
        <v>28890</v>
      </c>
      <c r="E15914" t="s">
        <v>29966</v>
      </c>
      <c r="F15914" s="2">
        <v>45042.80763888889</v>
      </c>
      <c r="G15914" s="3" t="s">
        <v>45944</v>
      </c>
    </row>
    <row r="15915" spans="1:7">
      <c r="A15915" s="1">
        <v>15913</v>
      </c>
      <c r="B15915" t="s">
        <v>9</v>
      </c>
      <c r="C15915" t="s">
        <v>14308</v>
      </c>
      <c r="D15915" t="s">
        <v>28891</v>
      </c>
      <c r="E15915" t="s">
        <v>29970</v>
      </c>
      <c r="F15915" s="2">
        <v>45042.80625</v>
      </c>
      <c r="G15915" s="3" t="s">
        <v>45945</v>
      </c>
    </row>
    <row r="15916" spans="1:7">
      <c r="A15916" s="1">
        <v>15914</v>
      </c>
      <c r="B15916" t="s">
        <v>9</v>
      </c>
      <c r="C15916" t="s">
        <v>14309</v>
      </c>
      <c r="D15916" t="s">
        <v>28892</v>
      </c>
      <c r="E15916" t="s">
        <v>29961</v>
      </c>
      <c r="F15916" s="2">
        <v>45042.80625</v>
      </c>
      <c r="G15916" s="3" t="s">
        <v>45946</v>
      </c>
    </row>
    <row r="15917" spans="1:7">
      <c r="A15917" s="1">
        <v>15915</v>
      </c>
      <c r="B15917" t="s">
        <v>9</v>
      </c>
      <c r="C15917" t="s">
        <v>14310</v>
      </c>
      <c r="D15917" t="s">
        <v>28893</v>
      </c>
      <c r="E15917" t="s">
        <v>30010</v>
      </c>
      <c r="F15917" s="2">
        <v>45042.80555555555</v>
      </c>
      <c r="G15917" s="3" t="s">
        <v>45947</v>
      </c>
    </row>
    <row r="15918" spans="1:7">
      <c r="A15918" s="1">
        <v>15916</v>
      </c>
      <c r="B15918" t="s">
        <v>9</v>
      </c>
      <c r="C15918" t="s">
        <v>14311</v>
      </c>
      <c r="D15918" t="s">
        <v>28894</v>
      </c>
      <c r="E15918" t="s">
        <v>29987</v>
      </c>
      <c r="F15918" s="2">
        <v>45042.80416666667</v>
      </c>
      <c r="G15918" s="3" t="s">
        <v>45948</v>
      </c>
    </row>
    <row r="15919" spans="1:7">
      <c r="A15919" s="1">
        <v>15917</v>
      </c>
      <c r="B15919" t="s">
        <v>9</v>
      </c>
      <c r="C15919" t="s">
        <v>14312</v>
      </c>
      <c r="D15919" t="s">
        <v>28895</v>
      </c>
      <c r="E15919" t="s">
        <v>29970</v>
      </c>
      <c r="F15919" s="2">
        <v>45042.80416666667</v>
      </c>
      <c r="G15919" s="3" t="s">
        <v>45949</v>
      </c>
    </row>
    <row r="15920" spans="1:7">
      <c r="A15920" s="1">
        <v>15918</v>
      </c>
      <c r="B15920" t="s">
        <v>9</v>
      </c>
      <c r="C15920" t="s">
        <v>14313</v>
      </c>
      <c r="D15920" t="s">
        <v>28896</v>
      </c>
      <c r="E15920" t="s">
        <v>29970</v>
      </c>
      <c r="F15920" s="2">
        <v>45042.80277777778</v>
      </c>
      <c r="G15920" s="3" t="s">
        <v>45950</v>
      </c>
    </row>
    <row r="15921" spans="1:7">
      <c r="A15921" s="1">
        <v>15919</v>
      </c>
      <c r="B15921" t="s">
        <v>9</v>
      </c>
      <c r="C15921" t="s">
        <v>14314</v>
      </c>
      <c r="D15921" t="s">
        <v>28897</v>
      </c>
      <c r="E15921" t="s">
        <v>29966</v>
      </c>
      <c r="F15921" s="2">
        <v>45042.80138888889</v>
      </c>
      <c r="G15921" s="3" t="s">
        <v>45951</v>
      </c>
    </row>
    <row r="15922" spans="1:7">
      <c r="A15922" s="1">
        <v>15920</v>
      </c>
      <c r="B15922" t="s">
        <v>9</v>
      </c>
      <c r="C15922" t="s">
        <v>14315</v>
      </c>
      <c r="D15922" t="s">
        <v>28898</v>
      </c>
      <c r="E15922" t="s">
        <v>30010</v>
      </c>
      <c r="F15922" s="2">
        <v>45042.79652777778</v>
      </c>
      <c r="G15922" s="3" t="s">
        <v>45952</v>
      </c>
    </row>
    <row r="15923" spans="1:7">
      <c r="A15923" s="1">
        <v>15921</v>
      </c>
      <c r="B15923" t="s">
        <v>9</v>
      </c>
      <c r="C15923" t="s">
        <v>14316</v>
      </c>
      <c r="D15923" t="s">
        <v>28899</v>
      </c>
      <c r="E15923" t="s">
        <v>29974</v>
      </c>
      <c r="F15923" s="2">
        <v>45042.79583333333</v>
      </c>
      <c r="G15923" s="3" t="s">
        <v>45953</v>
      </c>
    </row>
    <row r="15924" spans="1:7">
      <c r="A15924" s="1">
        <v>15922</v>
      </c>
      <c r="B15924" t="s">
        <v>9</v>
      </c>
      <c r="C15924" t="s">
        <v>14317</v>
      </c>
      <c r="D15924" t="s">
        <v>28900</v>
      </c>
      <c r="E15924" t="s">
        <v>29965</v>
      </c>
      <c r="F15924" s="2">
        <v>45042.79166666666</v>
      </c>
      <c r="G15924" s="3" t="s">
        <v>45954</v>
      </c>
    </row>
    <row r="15925" spans="1:7">
      <c r="A15925" s="1">
        <v>15923</v>
      </c>
      <c r="B15925" t="s">
        <v>9</v>
      </c>
      <c r="C15925" t="s">
        <v>14318</v>
      </c>
      <c r="D15925" t="s">
        <v>28901</v>
      </c>
      <c r="E15925" t="s">
        <v>29964</v>
      </c>
      <c r="F15925" s="2">
        <v>45042.79027777778</v>
      </c>
      <c r="G15925" s="3" t="s">
        <v>45955</v>
      </c>
    </row>
    <row r="15926" spans="1:7">
      <c r="A15926" s="1">
        <v>15924</v>
      </c>
      <c r="B15926" t="s">
        <v>9</v>
      </c>
      <c r="C15926" t="s">
        <v>14319</v>
      </c>
      <c r="D15926" t="s">
        <v>28902</v>
      </c>
      <c r="E15926" t="s">
        <v>29969</v>
      </c>
      <c r="F15926" s="2">
        <v>45042.79027777778</v>
      </c>
      <c r="G15926" s="3" t="s">
        <v>45956</v>
      </c>
    </row>
    <row r="15927" spans="1:7">
      <c r="A15927" s="1">
        <v>15925</v>
      </c>
      <c r="B15927" t="s">
        <v>9</v>
      </c>
      <c r="C15927" t="s">
        <v>14320</v>
      </c>
      <c r="D15927" t="s">
        <v>28903</v>
      </c>
      <c r="E15927" t="s">
        <v>30009</v>
      </c>
      <c r="F15927" s="2">
        <v>45042.78819444445</v>
      </c>
      <c r="G15927" s="3" t="s">
        <v>45957</v>
      </c>
    </row>
    <row r="15928" spans="1:7">
      <c r="A15928" s="1">
        <v>15926</v>
      </c>
      <c r="B15928" t="s">
        <v>9</v>
      </c>
      <c r="C15928" t="s">
        <v>14321</v>
      </c>
      <c r="D15928" t="s">
        <v>28904</v>
      </c>
      <c r="E15928" t="s">
        <v>30035</v>
      </c>
      <c r="F15928" s="2">
        <v>45042.78125</v>
      </c>
      <c r="G15928" s="3" t="s">
        <v>45958</v>
      </c>
    </row>
    <row r="15929" spans="1:7">
      <c r="A15929" s="1">
        <v>15927</v>
      </c>
      <c r="B15929" t="s">
        <v>9</v>
      </c>
      <c r="C15929" t="s">
        <v>14322</v>
      </c>
      <c r="D15929" t="s">
        <v>28905</v>
      </c>
      <c r="E15929" t="s">
        <v>30010</v>
      </c>
      <c r="F15929" s="2">
        <v>45042.78055555555</v>
      </c>
      <c r="G15929" s="3" t="s">
        <v>45959</v>
      </c>
    </row>
    <row r="15930" spans="1:7">
      <c r="A15930" s="1">
        <v>15928</v>
      </c>
      <c r="B15930" t="s">
        <v>9</v>
      </c>
      <c r="C15930" t="s">
        <v>14323</v>
      </c>
      <c r="D15930" t="s">
        <v>28906</v>
      </c>
      <c r="E15930" t="s">
        <v>29961</v>
      </c>
      <c r="F15930" s="2">
        <v>45042.77986111111</v>
      </c>
      <c r="G15930" s="3" t="s">
        <v>45960</v>
      </c>
    </row>
    <row r="15931" spans="1:7">
      <c r="A15931" s="1">
        <v>15929</v>
      </c>
      <c r="B15931" t="s">
        <v>9</v>
      </c>
      <c r="C15931" t="s">
        <v>14324</v>
      </c>
      <c r="D15931" t="s">
        <v>28907</v>
      </c>
      <c r="E15931" t="s">
        <v>30036</v>
      </c>
      <c r="F15931" s="2">
        <v>45042.77916666667</v>
      </c>
      <c r="G15931" s="3" t="s">
        <v>45961</v>
      </c>
    </row>
    <row r="15932" spans="1:7">
      <c r="A15932" s="1">
        <v>15930</v>
      </c>
      <c r="B15932" t="s">
        <v>9</v>
      </c>
      <c r="C15932" t="s">
        <v>14325</v>
      </c>
      <c r="D15932" t="s">
        <v>28908</v>
      </c>
      <c r="E15932" t="s">
        <v>29965</v>
      </c>
      <c r="F15932" s="2">
        <v>45042.77847222222</v>
      </c>
      <c r="G15932" s="3" t="s">
        <v>45962</v>
      </c>
    </row>
    <row r="15933" spans="1:7">
      <c r="A15933" s="1">
        <v>15931</v>
      </c>
      <c r="B15933" t="s">
        <v>9</v>
      </c>
      <c r="C15933" t="s">
        <v>14326</v>
      </c>
      <c r="D15933" t="s">
        <v>28909</v>
      </c>
      <c r="E15933" t="s">
        <v>29965</v>
      </c>
      <c r="F15933" s="2">
        <v>45042.77847222222</v>
      </c>
      <c r="G15933" s="3" t="s">
        <v>45963</v>
      </c>
    </row>
    <row r="15934" spans="1:7">
      <c r="A15934" s="1">
        <v>15932</v>
      </c>
      <c r="B15934" t="s">
        <v>9</v>
      </c>
      <c r="C15934" t="s">
        <v>14327</v>
      </c>
      <c r="D15934" t="s">
        <v>28910</v>
      </c>
      <c r="E15934" t="s">
        <v>29965</v>
      </c>
      <c r="F15934" s="2">
        <v>45042.77847222222</v>
      </c>
      <c r="G15934" s="3" t="s">
        <v>45964</v>
      </c>
    </row>
    <row r="15935" spans="1:7">
      <c r="A15935" s="1">
        <v>15933</v>
      </c>
      <c r="B15935" t="s">
        <v>9</v>
      </c>
      <c r="C15935" t="s">
        <v>14328</v>
      </c>
      <c r="D15935" t="s">
        <v>28911</v>
      </c>
      <c r="E15935" t="s">
        <v>29965</v>
      </c>
      <c r="F15935" s="2">
        <v>45042.77777777778</v>
      </c>
      <c r="G15935" s="3" t="s">
        <v>45965</v>
      </c>
    </row>
    <row r="15936" spans="1:7">
      <c r="A15936" s="1">
        <v>15934</v>
      </c>
      <c r="B15936" t="s">
        <v>9</v>
      </c>
      <c r="C15936" t="s">
        <v>14329</v>
      </c>
      <c r="D15936" t="s">
        <v>28912</v>
      </c>
      <c r="E15936" t="s">
        <v>29965</v>
      </c>
      <c r="F15936" s="2">
        <v>45042.77777777778</v>
      </c>
      <c r="G15936" s="3" t="s">
        <v>45966</v>
      </c>
    </row>
    <row r="15937" spans="1:7">
      <c r="A15937" s="1">
        <v>15935</v>
      </c>
      <c r="B15937" t="s">
        <v>9</v>
      </c>
      <c r="C15937" t="s">
        <v>14330</v>
      </c>
      <c r="D15937" t="s">
        <v>28913</v>
      </c>
      <c r="E15937" t="s">
        <v>29965</v>
      </c>
      <c r="F15937" s="2">
        <v>45042.77777777778</v>
      </c>
      <c r="G15937" s="3" t="s">
        <v>45967</v>
      </c>
    </row>
    <row r="15938" spans="1:7">
      <c r="A15938" s="1">
        <v>15936</v>
      </c>
      <c r="B15938" t="s">
        <v>9</v>
      </c>
      <c r="C15938" t="s">
        <v>14331</v>
      </c>
      <c r="D15938" t="s">
        <v>28914</v>
      </c>
      <c r="E15938" t="s">
        <v>29965</v>
      </c>
      <c r="F15938" s="2">
        <v>45042.77777777778</v>
      </c>
      <c r="G15938" s="3" t="s">
        <v>45968</v>
      </c>
    </row>
    <row r="15939" spans="1:7">
      <c r="A15939" s="1">
        <v>15937</v>
      </c>
      <c r="B15939" t="s">
        <v>9</v>
      </c>
      <c r="C15939" t="s">
        <v>14332</v>
      </c>
      <c r="D15939" t="s">
        <v>28915</v>
      </c>
      <c r="E15939" t="s">
        <v>29986</v>
      </c>
      <c r="F15939" s="2">
        <v>45042.77638888889</v>
      </c>
      <c r="G15939" s="3" t="s">
        <v>45969</v>
      </c>
    </row>
    <row r="15940" spans="1:7">
      <c r="A15940" s="1">
        <v>15938</v>
      </c>
      <c r="B15940" t="s">
        <v>9</v>
      </c>
      <c r="C15940" t="s">
        <v>14333</v>
      </c>
      <c r="D15940" t="s">
        <v>28916</v>
      </c>
      <c r="E15940" t="s">
        <v>30010</v>
      </c>
      <c r="F15940" s="2">
        <v>45042.77569444444</v>
      </c>
      <c r="G15940" s="3" t="s">
        <v>45970</v>
      </c>
    </row>
    <row r="15941" spans="1:7">
      <c r="A15941" s="1">
        <v>15939</v>
      </c>
      <c r="B15941" t="s">
        <v>9</v>
      </c>
      <c r="C15941" t="s">
        <v>14334</v>
      </c>
      <c r="D15941" t="s">
        <v>28917</v>
      </c>
      <c r="E15941" t="s">
        <v>29989</v>
      </c>
      <c r="F15941" s="2">
        <v>45042.77430555555</v>
      </c>
      <c r="G15941" s="3" t="s">
        <v>45971</v>
      </c>
    </row>
    <row r="15942" spans="1:7">
      <c r="A15942" s="1">
        <v>15940</v>
      </c>
      <c r="B15942" t="s">
        <v>9</v>
      </c>
      <c r="C15942" t="s">
        <v>14335</v>
      </c>
      <c r="D15942" t="s">
        <v>28918</v>
      </c>
      <c r="E15942" t="s">
        <v>30037</v>
      </c>
      <c r="F15942" s="2">
        <v>45042.77152777778</v>
      </c>
      <c r="G15942" s="3" t="s">
        <v>45972</v>
      </c>
    </row>
    <row r="15943" spans="1:7">
      <c r="A15943" s="1">
        <v>15941</v>
      </c>
      <c r="B15943" t="s">
        <v>9</v>
      </c>
      <c r="C15943" t="s">
        <v>14336</v>
      </c>
      <c r="D15943" t="s">
        <v>28919</v>
      </c>
      <c r="E15943" t="s">
        <v>30036</v>
      </c>
      <c r="F15943" s="2">
        <v>45042.77083333334</v>
      </c>
      <c r="G15943" s="3" t="s">
        <v>45973</v>
      </c>
    </row>
    <row r="15944" spans="1:7">
      <c r="A15944" s="1">
        <v>15942</v>
      </c>
      <c r="B15944" t="s">
        <v>9</v>
      </c>
      <c r="C15944" t="s">
        <v>14337</v>
      </c>
      <c r="D15944" t="s">
        <v>28920</v>
      </c>
      <c r="E15944" t="s">
        <v>30036</v>
      </c>
      <c r="F15944" s="2">
        <v>45042.77083333334</v>
      </c>
      <c r="G15944" s="3" t="s">
        <v>45974</v>
      </c>
    </row>
    <row r="15945" spans="1:7">
      <c r="A15945" s="1">
        <v>15943</v>
      </c>
      <c r="B15945" t="s">
        <v>9</v>
      </c>
      <c r="C15945" t="s">
        <v>14338</v>
      </c>
      <c r="D15945" t="s">
        <v>28921</v>
      </c>
      <c r="E15945" t="s">
        <v>30019</v>
      </c>
      <c r="F15945" s="2">
        <v>45042.77013888889</v>
      </c>
      <c r="G15945" s="3" t="s">
        <v>45975</v>
      </c>
    </row>
    <row r="15946" spans="1:7">
      <c r="A15946" s="1">
        <v>15944</v>
      </c>
      <c r="B15946" t="s">
        <v>9</v>
      </c>
      <c r="C15946" t="s">
        <v>14339</v>
      </c>
      <c r="D15946" t="s">
        <v>28922</v>
      </c>
      <c r="E15946" t="s">
        <v>29969</v>
      </c>
      <c r="F15946" s="2">
        <v>45042.76875</v>
      </c>
      <c r="G15946" s="3" t="s">
        <v>45976</v>
      </c>
    </row>
    <row r="15947" spans="1:7">
      <c r="A15947" s="1">
        <v>15945</v>
      </c>
      <c r="B15947" t="s">
        <v>9</v>
      </c>
      <c r="C15947" t="s">
        <v>14340</v>
      </c>
      <c r="D15947" t="s">
        <v>28923</v>
      </c>
      <c r="E15947" t="s">
        <v>29987</v>
      </c>
      <c r="F15947" s="2">
        <v>45042.76875</v>
      </c>
      <c r="G15947" s="3" t="s">
        <v>45977</v>
      </c>
    </row>
    <row r="15948" spans="1:7">
      <c r="A15948" s="1">
        <v>15946</v>
      </c>
      <c r="B15948" t="s">
        <v>9</v>
      </c>
      <c r="C15948" t="s">
        <v>14341</v>
      </c>
      <c r="D15948" t="s">
        <v>28924</v>
      </c>
      <c r="E15948" t="s">
        <v>29988</v>
      </c>
      <c r="F15948" s="2">
        <v>45042.76736111111</v>
      </c>
      <c r="G15948" s="3" t="s">
        <v>45978</v>
      </c>
    </row>
    <row r="15949" spans="1:7">
      <c r="A15949" s="1">
        <v>15947</v>
      </c>
      <c r="B15949" t="s">
        <v>9</v>
      </c>
      <c r="C15949" t="s">
        <v>14342</v>
      </c>
      <c r="D15949" t="s">
        <v>28925</v>
      </c>
      <c r="E15949" t="s">
        <v>29977</v>
      </c>
      <c r="F15949" s="2">
        <v>45042.76666666667</v>
      </c>
      <c r="G15949" s="3" t="s">
        <v>45979</v>
      </c>
    </row>
    <row r="15950" spans="1:7">
      <c r="A15950" s="1">
        <v>15948</v>
      </c>
      <c r="B15950" t="s">
        <v>9</v>
      </c>
      <c r="C15950" t="s">
        <v>14343</v>
      </c>
      <c r="D15950" t="s">
        <v>28926</v>
      </c>
      <c r="E15950" t="s">
        <v>30036</v>
      </c>
      <c r="F15950" s="2">
        <v>45042.76666666667</v>
      </c>
      <c r="G15950" s="3" t="s">
        <v>45980</v>
      </c>
    </row>
    <row r="15951" spans="1:7">
      <c r="A15951" s="1">
        <v>15949</v>
      </c>
      <c r="B15951" t="s">
        <v>9</v>
      </c>
      <c r="C15951" t="s">
        <v>14344</v>
      </c>
      <c r="D15951" t="s">
        <v>28927</v>
      </c>
      <c r="E15951" t="s">
        <v>30036</v>
      </c>
      <c r="F15951" s="2">
        <v>45042.76666666667</v>
      </c>
      <c r="G15951" s="3" t="s">
        <v>45981</v>
      </c>
    </row>
    <row r="15952" spans="1:7">
      <c r="A15952" s="1">
        <v>15950</v>
      </c>
      <c r="B15952" t="s">
        <v>9</v>
      </c>
      <c r="C15952" t="s">
        <v>14345</v>
      </c>
      <c r="D15952" t="s">
        <v>28928</v>
      </c>
      <c r="E15952" t="s">
        <v>29993</v>
      </c>
      <c r="F15952" s="2">
        <v>45042.76458333333</v>
      </c>
      <c r="G15952" s="3" t="s">
        <v>45982</v>
      </c>
    </row>
    <row r="15953" spans="1:7">
      <c r="A15953" s="1">
        <v>15951</v>
      </c>
      <c r="B15953" t="s">
        <v>9</v>
      </c>
      <c r="C15953" t="s">
        <v>14346</v>
      </c>
      <c r="D15953" t="s">
        <v>28929</v>
      </c>
      <c r="E15953" t="s">
        <v>30036</v>
      </c>
      <c r="F15953" s="2">
        <v>45042.76458333333</v>
      </c>
      <c r="G15953" s="3" t="s">
        <v>45983</v>
      </c>
    </row>
    <row r="15954" spans="1:7">
      <c r="A15954" s="1">
        <v>15952</v>
      </c>
      <c r="B15954" t="s">
        <v>9</v>
      </c>
      <c r="C15954" t="s">
        <v>14347</v>
      </c>
      <c r="D15954" t="s">
        <v>28930</v>
      </c>
      <c r="E15954" t="s">
        <v>29964</v>
      </c>
      <c r="F15954" s="2">
        <v>45042.76388888889</v>
      </c>
      <c r="G15954" s="3" t="s">
        <v>45984</v>
      </c>
    </row>
    <row r="15955" spans="1:7">
      <c r="A15955" s="1">
        <v>15953</v>
      </c>
      <c r="B15955" t="s">
        <v>9</v>
      </c>
      <c r="C15955" t="s">
        <v>14348</v>
      </c>
      <c r="D15955" t="s">
        <v>28931</v>
      </c>
      <c r="E15955" t="s">
        <v>29988</v>
      </c>
      <c r="F15955" s="2">
        <v>45042.76319444444</v>
      </c>
      <c r="G15955" s="3" t="s">
        <v>45985</v>
      </c>
    </row>
    <row r="15956" spans="1:7">
      <c r="A15956" s="1">
        <v>15954</v>
      </c>
      <c r="B15956" t="s">
        <v>9</v>
      </c>
      <c r="C15956" t="s">
        <v>14349</v>
      </c>
      <c r="D15956" t="s">
        <v>28932</v>
      </c>
      <c r="E15956" t="s">
        <v>29988</v>
      </c>
      <c r="F15956" s="2">
        <v>45042.7625</v>
      </c>
      <c r="G15956" s="3" t="s">
        <v>45986</v>
      </c>
    </row>
    <row r="15957" spans="1:7">
      <c r="A15957" s="1">
        <v>15955</v>
      </c>
      <c r="B15957" t="s">
        <v>9</v>
      </c>
      <c r="C15957" t="s">
        <v>14350</v>
      </c>
      <c r="D15957" t="s">
        <v>28933</v>
      </c>
      <c r="E15957" t="s">
        <v>29987</v>
      </c>
      <c r="F15957" s="2">
        <v>45042.7625</v>
      </c>
      <c r="G15957" s="3" t="s">
        <v>45987</v>
      </c>
    </row>
    <row r="15958" spans="1:7">
      <c r="A15958" s="1">
        <v>15956</v>
      </c>
      <c r="B15958" t="s">
        <v>9</v>
      </c>
      <c r="C15958" t="s">
        <v>14351</v>
      </c>
      <c r="D15958" t="s">
        <v>28934</v>
      </c>
      <c r="E15958" t="s">
        <v>30036</v>
      </c>
      <c r="F15958" s="2">
        <v>45042.7625</v>
      </c>
      <c r="G15958" s="3" t="s">
        <v>45988</v>
      </c>
    </row>
    <row r="15959" spans="1:7">
      <c r="A15959" s="1">
        <v>15957</v>
      </c>
      <c r="B15959" t="s">
        <v>9</v>
      </c>
      <c r="C15959" t="s">
        <v>14352</v>
      </c>
      <c r="D15959" t="s">
        <v>28935</v>
      </c>
      <c r="E15959" t="s">
        <v>29953</v>
      </c>
      <c r="F15959" s="2">
        <v>45042.76111111111</v>
      </c>
      <c r="G15959" s="3" t="s">
        <v>45989</v>
      </c>
    </row>
    <row r="15960" spans="1:7">
      <c r="A15960" s="1">
        <v>15958</v>
      </c>
      <c r="B15960" t="s">
        <v>9</v>
      </c>
      <c r="C15960" t="s">
        <v>14353</v>
      </c>
      <c r="D15960" t="s">
        <v>28936</v>
      </c>
      <c r="E15960" t="s">
        <v>29988</v>
      </c>
      <c r="F15960" s="2">
        <v>45042.76111111111</v>
      </c>
      <c r="G15960" s="3" t="s">
        <v>45990</v>
      </c>
    </row>
    <row r="15961" spans="1:7">
      <c r="A15961" s="1">
        <v>15959</v>
      </c>
      <c r="B15961" t="s">
        <v>9</v>
      </c>
      <c r="C15961" t="s">
        <v>14354</v>
      </c>
      <c r="D15961" t="s">
        <v>28937</v>
      </c>
      <c r="E15961" t="s">
        <v>29988</v>
      </c>
      <c r="F15961" s="2">
        <v>45042.76111111111</v>
      </c>
      <c r="G15961" s="3" t="s">
        <v>45991</v>
      </c>
    </row>
    <row r="15962" spans="1:7">
      <c r="A15962" s="1">
        <v>15960</v>
      </c>
      <c r="B15962" t="s">
        <v>9</v>
      </c>
      <c r="C15962" t="s">
        <v>14355</v>
      </c>
      <c r="D15962" t="s">
        <v>28938</v>
      </c>
      <c r="E15962" t="s">
        <v>29959</v>
      </c>
      <c r="F15962" s="2">
        <v>45042.76111111111</v>
      </c>
      <c r="G15962" s="3" t="s">
        <v>45992</v>
      </c>
    </row>
    <row r="15963" spans="1:7">
      <c r="A15963" s="1">
        <v>15961</v>
      </c>
      <c r="B15963" t="s">
        <v>9</v>
      </c>
      <c r="C15963" t="s">
        <v>14356</v>
      </c>
      <c r="D15963" t="s">
        <v>28939</v>
      </c>
      <c r="E15963" t="s">
        <v>29988</v>
      </c>
      <c r="F15963" s="2">
        <v>45042.75972222222</v>
      </c>
      <c r="G15963" s="3" t="s">
        <v>45993</v>
      </c>
    </row>
    <row r="15964" spans="1:7">
      <c r="A15964" s="1">
        <v>15962</v>
      </c>
      <c r="B15964" t="s">
        <v>9</v>
      </c>
      <c r="C15964" t="s">
        <v>14357</v>
      </c>
      <c r="D15964" t="s">
        <v>28940</v>
      </c>
      <c r="E15964" t="s">
        <v>29988</v>
      </c>
      <c r="F15964" s="2">
        <v>45042.75972222222</v>
      </c>
      <c r="G15964" s="3" t="s">
        <v>45994</v>
      </c>
    </row>
    <row r="15965" spans="1:7">
      <c r="A15965" s="1">
        <v>15963</v>
      </c>
      <c r="B15965" t="s">
        <v>9</v>
      </c>
      <c r="C15965" t="s">
        <v>14358</v>
      </c>
      <c r="D15965" t="s">
        <v>28941</v>
      </c>
      <c r="E15965" t="s">
        <v>29988</v>
      </c>
      <c r="F15965" s="2">
        <v>45042.75972222222</v>
      </c>
      <c r="G15965" s="3" t="s">
        <v>45995</v>
      </c>
    </row>
    <row r="15966" spans="1:7">
      <c r="A15966" s="1">
        <v>15964</v>
      </c>
      <c r="B15966" t="s">
        <v>9</v>
      </c>
      <c r="C15966" t="s">
        <v>14359</v>
      </c>
      <c r="D15966" t="s">
        <v>28942</v>
      </c>
      <c r="E15966" t="s">
        <v>29965</v>
      </c>
      <c r="F15966" s="2">
        <v>45042.75694444445</v>
      </c>
      <c r="G15966" s="3" t="s">
        <v>45996</v>
      </c>
    </row>
    <row r="15967" spans="1:7">
      <c r="A15967" s="1">
        <v>15965</v>
      </c>
      <c r="B15967" t="s">
        <v>9</v>
      </c>
      <c r="C15967" t="s">
        <v>14360</v>
      </c>
      <c r="D15967" t="s">
        <v>28943</v>
      </c>
      <c r="E15967" t="s">
        <v>29965</v>
      </c>
      <c r="F15967" s="2">
        <v>45042.75694444445</v>
      </c>
      <c r="G15967" s="3" t="s">
        <v>45997</v>
      </c>
    </row>
    <row r="15968" spans="1:7">
      <c r="A15968" s="1">
        <v>15966</v>
      </c>
      <c r="B15968" t="s">
        <v>9</v>
      </c>
      <c r="C15968" t="s">
        <v>14361</v>
      </c>
      <c r="D15968" t="s">
        <v>28944</v>
      </c>
      <c r="E15968" t="s">
        <v>29965</v>
      </c>
      <c r="F15968" s="2">
        <v>45042.75694444445</v>
      </c>
      <c r="G15968" s="3" t="s">
        <v>45998</v>
      </c>
    </row>
    <row r="15969" spans="1:7">
      <c r="A15969" s="1">
        <v>15967</v>
      </c>
      <c r="B15969" t="s">
        <v>9</v>
      </c>
      <c r="C15969" t="s">
        <v>14362</v>
      </c>
      <c r="D15969" t="s">
        <v>28945</v>
      </c>
      <c r="E15969" t="s">
        <v>29965</v>
      </c>
      <c r="F15969" s="2">
        <v>45042.75694444445</v>
      </c>
      <c r="G15969" s="3" t="s">
        <v>45999</v>
      </c>
    </row>
    <row r="15970" spans="1:7">
      <c r="A15970" s="1">
        <v>15968</v>
      </c>
      <c r="B15970" t="s">
        <v>9</v>
      </c>
      <c r="C15970" t="s">
        <v>14363</v>
      </c>
      <c r="D15970" t="s">
        <v>28946</v>
      </c>
      <c r="E15970" t="s">
        <v>29949</v>
      </c>
      <c r="F15970" s="2">
        <v>45042.75625</v>
      </c>
      <c r="G15970" s="3" t="s">
        <v>46000</v>
      </c>
    </row>
    <row r="15971" spans="1:7">
      <c r="A15971" s="1">
        <v>15969</v>
      </c>
      <c r="B15971" t="s">
        <v>9</v>
      </c>
      <c r="C15971" t="s">
        <v>14364</v>
      </c>
      <c r="D15971" t="s">
        <v>28947</v>
      </c>
      <c r="E15971" t="s">
        <v>29986</v>
      </c>
      <c r="F15971" s="2">
        <v>45042.75625</v>
      </c>
      <c r="G15971" s="3" t="s">
        <v>46001</v>
      </c>
    </row>
    <row r="15972" spans="1:7">
      <c r="A15972" s="1">
        <v>15970</v>
      </c>
      <c r="B15972" t="s">
        <v>9</v>
      </c>
      <c r="C15972" t="s">
        <v>14365</v>
      </c>
      <c r="D15972" t="s">
        <v>28948</v>
      </c>
      <c r="E15972" t="s">
        <v>29962</v>
      </c>
      <c r="F15972" s="2">
        <v>45042.75486111111</v>
      </c>
      <c r="G15972" s="3" t="s">
        <v>46002</v>
      </c>
    </row>
    <row r="15973" spans="1:7">
      <c r="A15973" s="1">
        <v>15971</v>
      </c>
      <c r="B15973" t="s">
        <v>9</v>
      </c>
      <c r="C15973" t="s">
        <v>14366</v>
      </c>
      <c r="D15973" t="s">
        <v>28949</v>
      </c>
      <c r="E15973" t="s">
        <v>29988</v>
      </c>
      <c r="F15973" s="2">
        <v>45042.75416666667</v>
      </c>
      <c r="G15973" s="3" t="s">
        <v>46003</v>
      </c>
    </row>
    <row r="15974" spans="1:7">
      <c r="A15974" s="1">
        <v>15972</v>
      </c>
      <c r="B15974" t="s">
        <v>9</v>
      </c>
      <c r="C15974" t="s">
        <v>14367</v>
      </c>
      <c r="D15974" t="s">
        <v>28950</v>
      </c>
      <c r="E15974" t="s">
        <v>30010</v>
      </c>
      <c r="F15974" s="2">
        <v>45042.75347222222</v>
      </c>
      <c r="G15974" s="3" t="s">
        <v>46004</v>
      </c>
    </row>
    <row r="15975" spans="1:7">
      <c r="A15975" s="1">
        <v>15973</v>
      </c>
      <c r="B15975" t="s">
        <v>9</v>
      </c>
      <c r="C15975" t="s">
        <v>14368</v>
      </c>
      <c r="D15975" t="s">
        <v>28951</v>
      </c>
      <c r="E15975" t="s">
        <v>29986</v>
      </c>
      <c r="F15975" s="2">
        <v>45042.75347222222</v>
      </c>
      <c r="G15975" s="3" t="s">
        <v>46005</v>
      </c>
    </row>
    <row r="15976" spans="1:7">
      <c r="A15976" s="1">
        <v>15974</v>
      </c>
      <c r="B15976" t="s">
        <v>9</v>
      </c>
      <c r="C15976" t="s">
        <v>14369</v>
      </c>
      <c r="D15976" t="s">
        <v>28952</v>
      </c>
      <c r="E15976" t="s">
        <v>30005</v>
      </c>
      <c r="F15976" s="2">
        <v>45042.75347222222</v>
      </c>
      <c r="G15976" s="3" t="s">
        <v>46006</v>
      </c>
    </row>
    <row r="15977" spans="1:7">
      <c r="A15977" s="1">
        <v>15975</v>
      </c>
      <c r="B15977" t="s">
        <v>9</v>
      </c>
      <c r="C15977" t="s">
        <v>14370</v>
      </c>
      <c r="D15977" t="s">
        <v>28953</v>
      </c>
      <c r="E15977" t="s">
        <v>29953</v>
      </c>
      <c r="F15977" s="2">
        <v>45042.75138888889</v>
      </c>
      <c r="G15977" s="3" t="s">
        <v>46007</v>
      </c>
    </row>
    <row r="15978" spans="1:7">
      <c r="A15978" s="1">
        <v>15976</v>
      </c>
      <c r="B15978" t="s">
        <v>9</v>
      </c>
      <c r="C15978" t="s">
        <v>14371</v>
      </c>
      <c r="D15978" t="s">
        <v>28954</v>
      </c>
      <c r="E15978" t="s">
        <v>29959</v>
      </c>
      <c r="F15978" s="2">
        <v>45042.75069444445</v>
      </c>
      <c r="G15978" s="3" t="s">
        <v>46008</v>
      </c>
    </row>
    <row r="15979" spans="1:7">
      <c r="A15979" s="1">
        <v>15977</v>
      </c>
      <c r="B15979" t="s">
        <v>9</v>
      </c>
      <c r="C15979" t="s">
        <v>14372</v>
      </c>
      <c r="D15979" t="s">
        <v>28955</v>
      </c>
      <c r="E15979" t="s">
        <v>29987</v>
      </c>
      <c r="F15979" s="2">
        <v>45042.75</v>
      </c>
      <c r="G15979" s="3" t="s">
        <v>46009</v>
      </c>
    </row>
    <row r="15980" spans="1:7">
      <c r="A15980" s="1">
        <v>15978</v>
      </c>
      <c r="B15980" t="s">
        <v>9</v>
      </c>
      <c r="C15980" t="s">
        <v>14373</v>
      </c>
      <c r="D15980" t="s">
        <v>28956</v>
      </c>
      <c r="E15980" t="s">
        <v>29964</v>
      </c>
      <c r="F15980" s="2">
        <v>45042.74930555555</v>
      </c>
      <c r="G15980" s="3" t="s">
        <v>46010</v>
      </c>
    </row>
    <row r="15981" spans="1:7">
      <c r="A15981" s="1">
        <v>15979</v>
      </c>
      <c r="B15981" t="s">
        <v>9</v>
      </c>
      <c r="C15981" t="s">
        <v>14374</v>
      </c>
      <c r="D15981" t="s">
        <v>28957</v>
      </c>
      <c r="E15981" t="s">
        <v>30019</v>
      </c>
      <c r="F15981" s="2">
        <v>45042.74930555555</v>
      </c>
      <c r="G15981" s="3" t="s">
        <v>46011</v>
      </c>
    </row>
    <row r="15982" spans="1:7">
      <c r="A15982" s="1">
        <v>15980</v>
      </c>
      <c r="B15982" t="s">
        <v>9</v>
      </c>
      <c r="C15982" t="s">
        <v>14375</v>
      </c>
      <c r="D15982" t="s">
        <v>28958</v>
      </c>
      <c r="E15982" t="s">
        <v>29980</v>
      </c>
      <c r="F15982" s="2">
        <v>45042.74861111111</v>
      </c>
      <c r="G15982" s="3" t="s">
        <v>46012</v>
      </c>
    </row>
    <row r="15983" spans="1:7">
      <c r="A15983" s="1">
        <v>15981</v>
      </c>
      <c r="B15983" t="s">
        <v>9</v>
      </c>
      <c r="C15983" t="s">
        <v>14376</v>
      </c>
      <c r="D15983" t="s">
        <v>28959</v>
      </c>
      <c r="E15983" t="s">
        <v>29965</v>
      </c>
      <c r="F15983" s="2">
        <v>45042.74791666667</v>
      </c>
      <c r="G15983" s="3" t="s">
        <v>46013</v>
      </c>
    </row>
    <row r="15984" spans="1:7">
      <c r="A15984" s="1">
        <v>15982</v>
      </c>
      <c r="B15984" t="s">
        <v>9</v>
      </c>
      <c r="C15984" t="s">
        <v>14377</v>
      </c>
      <c r="D15984" t="s">
        <v>28960</v>
      </c>
      <c r="E15984" t="s">
        <v>29965</v>
      </c>
      <c r="F15984" s="2">
        <v>45042.74791666667</v>
      </c>
      <c r="G15984" s="3" t="s">
        <v>46014</v>
      </c>
    </row>
    <row r="15985" spans="1:7">
      <c r="A15985" s="1">
        <v>15983</v>
      </c>
      <c r="B15985" t="s">
        <v>9</v>
      </c>
      <c r="C15985" t="s">
        <v>14378</v>
      </c>
      <c r="D15985" t="s">
        <v>28961</v>
      </c>
      <c r="E15985" t="s">
        <v>29965</v>
      </c>
      <c r="F15985" s="2">
        <v>45042.74791666667</v>
      </c>
      <c r="G15985" s="3" t="s">
        <v>46015</v>
      </c>
    </row>
    <row r="15986" spans="1:7">
      <c r="A15986" s="1">
        <v>15984</v>
      </c>
      <c r="B15986" t="s">
        <v>9</v>
      </c>
      <c r="C15986" t="s">
        <v>14379</v>
      </c>
      <c r="D15986" t="s">
        <v>28962</v>
      </c>
      <c r="E15986" t="s">
        <v>29950</v>
      </c>
      <c r="F15986" s="2">
        <v>45042.74722222222</v>
      </c>
      <c r="G15986" s="3" t="s">
        <v>46016</v>
      </c>
    </row>
    <row r="15987" spans="1:7">
      <c r="A15987" s="1">
        <v>15985</v>
      </c>
      <c r="B15987" t="s">
        <v>9</v>
      </c>
      <c r="C15987" t="s">
        <v>14380</v>
      </c>
      <c r="D15987" t="s">
        <v>28963</v>
      </c>
      <c r="E15987" t="s">
        <v>30019</v>
      </c>
      <c r="F15987" s="2">
        <v>45042.74652777778</v>
      </c>
      <c r="G15987" s="3" t="s">
        <v>46017</v>
      </c>
    </row>
    <row r="15988" spans="1:7">
      <c r="A15988" s="1">
        <v>15986</v>
      </c>
      <c r="B15988" t="s">
        <v>9</v>
      </c>
      <c r="C15988" t="s">
        <v>14381</v>
      </c>
      <c r="D15988" t="s">
        <v>28964</v>
      </c>
      <c r="E15988" t="s">
        <v>29965</v>
      </c>
      <c r="F15988" s="2">
        <v>45042.74652777778</v>
      </c>
      <c r="G15988" s="3" t="s">
        <v>46018</v>
      </c>
    </row>
    <row r="15989" spans="1:7">
      <c r="A15989" s="1">
        <v>15987</v>
      </c>
      <c r="B15989" t="s">
        <v>9</v>
      </c>
      <c r="C15989" t="s">
        <v>14382</v>
      </c>
      <c r="D15989" t="s">
        <v>28965</v>
      </c>
      <c r="E15989" t="s">
        <v>29949</v>
      </c>
      <c r="F15989" s="2">
        <v>45042.74583333333</v>
      </c>
      <c r="G15989" s="3" t="s">
        <v>46019</v>
      </c>
    </row>
    <row r="15990" spans="1:7">
      <c r="A15990" s="1">
        <v>15988</v>
      </c>
      <c r="B15990" t="s">
        <v>9</v>
      </c>
      <c r="C15990" t="s">
        <v>14383</v>
      </c>
      <c r="D15990" t="s">
        <v>28966</v>
      </c>
      <c r="E15990" t="s">
        <v>29986</v>
      </c>
      <c r="F15990" s="2">
        <v>45042.74444444444</v>
      </c>
      <c r="G15990" s="3" t="s">
        <v>46020</v>
      </c>
    </row>
    <row r="15991" spans="1:7">
      <c r="A15991" s="1">
        <v>15989</v>
      </c>
      <c r="B15991" t="s">
        <v>9</v>
      </c>
      <c r="C15991" t="s">
        <v>14384</v>
      </c>
      <c r="D15991" t="s">
        <v>28967</v>
      </c>
      <c r="E15991" t="s">
        <v>29981</v>
      </c>
      <c r="F15991" s="2">
        <v>45042.74444444444</v>
      </c>
      <c r="G15991" s="3" t="s">
        <v>46021</v>
      </c>
    </row>
    <row r="15992" spans="1:7">
      <c r="A15992" s="1">
        <v>15990</v>
      </c>
      <c r="B15992" t="s">
        <v>9</v>
      </c>
      <c r="C15992" t="s">
        <v>14385</v>
      </c>
      <c r="D15992" t="s">
        <v>28968</v>
      </c>
      <c r="E15992" t="s">
        <v>29986</v>
      </c>
      <c r="F15992" s="2">
        <v>45042.74305555555</v>
      </c>
      <c r="G15992" s="3" t="s">
        <v>46022</v>
      </c>
    </row>
    <row r="15993" spans="1:7">
      <c r="A15993" s="1">
        <v>15991</v>
      </c>
      <c r="B15993" t="s">
        <v>9</v>
      </c>
      <c r="C15993" t="s">
        <v>14386</v>
      </c>
      <c r="D15993" t="s">
        <v>28969</v>
      </c>
      <c r="E15993" t="s">
        <v>29991</v>
      </c>
      <c r="F15993" s="2">
        <v>45042.74236111111</v>
      </c>
      <c r="G15993" s="3" t="s">
        <v>46023</v>
      </c>
    </row>
    <row r="15994" spans="1:7">
      <c r="A15994" s="1">
        <v>15992</v>
      </c>
      <c r="B15994" t="s">
        <v>9</v>
      </c>
      <c r="C15994" t="s">
        <v>14387</v>
      </c>
      <c r="D15994" t="s">
        <v>28970</v>
      </c>
      <c r="E15994" t="s">
        <v>29986</v>
      </c>
      <c r="F15994" s="2">
        <v>45042.74236111111</v>
      </c>
      <c r="G15994" s="3" t="s">
        <v>46024</v>
      </c>
    </row>
    <row r="15995" spans="1:7">
      <c r="A15995" s="1">
        <v>15993</v>
      </c>
      <c r="B15995" t="s">
        <v>9</v>
      </c>
      <c r="C15995" t="s">
        <v>14388</v>
      </c>
      <c r="D15995" t="s">
        <v>28971</v>
      </c>
      <c r="E15995" t="s">
        <v>29967</v>
      </c>
      <c r="F15995" s="2">
        <v>45042.74166666667</v>
      </c>
      <c r="G15995" s="3" t="s">
        <v>46025</v>
      </c>
    </row>
    <row r="15996" spans="1:7">
      <c r="A15996" s="1">
        <v>15994</v>
      </c>
      <c r="B15996" t="s">
        <v>9</v>
      </c>
      <c r="C15996" t="s">
        <v>14389</v>
      </c>
      <c r="D15996" t="s">
        <v>28972</v>
      </c>
      <c r="E15996" t="s">
        <v>29969</v>
      </c>
      <c r="F15996" s="2">
        <v>45042.74166666667</v>
      </c>
      <c r="G15996" s="3" t="s">
        <v>46026</v>
      </c>
    </row>
    <row r="15997" spans="1:7">
      <c r="A15997" s="1">
        <v>15995</v>
      </c>
      <c r="B15997" t="s">
        <v>9</v>
      </c>
      <c r="C15997" t="s">
        <v>14390</v>
      </c>
      <c r="D15997" t="s">
        <v>28972</v>
      </c>
      <c r="E15997" t="s">
        <v>29969</v>
      </c>
      <c r="F15997" s="2">
        <v>45042.74166666667</v>
      </c>
      <c r="G15997" s="3" t="s">
        <v>46027</v>
      </c>
    </row>
    <row r="15998" spans="1:7">
      <c r="A15998" s="1">
        <v>15996</v>
      </c>
      <c r="B15998" t="s">
        <v>9</v>
      </c>
      <c r="C15998" t="s">
        <v>14391</v>
      </c>
      <c r="D15998" t="s">
        <v>28973</v>
      </c>
      <c r="E15998" t="s">
        <v>29969</v>
      </c>
      <c r="F15998" s="2">
        <v>45042.74166666667</v>
      </c>
      <c r="G15998" s="3" t="s">
        <v>46028</v>
      </c>
    </row>
    <row r="15999" spans="1:7">
      <c r="A15999" s="1">
        <v>15997</v>
      </c>
      <c r="B15999" t="s">
        <v>9</v>
      </c>
      <c r="C15999" t="s">
        <v>14392</v>
      </c>
      <c r="D15999" t="s">
        <v>28974</v>
      </c>
      <c r="E15999" t="s">
        <v>29986</v>
      </c>
      <c r="F15999" s="2">
        <v>45042.74027777778</v>
      </c>
      <c r="G15999" s="3" t="s">
        <v>46029</v>
      </c>
    </row>
    <row r="16000" spans="1:7">
      <c r="A16000" s="1">
        <v>15998</v>
      </c>
      <c r="B16000" t="s">
        <v>9</v>
      </c>
      <c r="C16000" t="s">
        <v>14393</v>
      </c>
      <c r="D16000" t="s">
        <v>28975</v>
      </c>
      <c r="E16000" t="s">
        <v>29960</v>
      </c>
      <c r="F16000" s="2">
        <v>45042.7375</v>
      </c>
      <c r="G16000" s="3" t="s">
        <v>46030</v>
      </c>
    </row>
    <row r="16001" spans="1:7">
      <c r="A16001" s="1">
        <v>15999</v>
      </c>
      <c r="B16001" t="s">
        <v>9</v>
      </c>
      <c r="C16001" t="s">
        <v>14394</v>
      </c>
      <c r="E16001" t="s">
        <v>29960</v>
      </c>
      <c r="F16001" s="2">
        <v>45042.7375</v>
      </c>
      <c r="G16001" s="3" t="s">
        <v>46031</v>
      </c>
    </row>
    <row r="16002" spans="1:7">
      <c r="A16002" s="1">
        <v>16000</v>
      </c>
      <c r="B16002" t="s">
        <v>9</v>
      </c>
      <c r="C16002" t="s">
        <v>14395</v>
      </c>
      <c r="D16002" t="s">
        <v>28976</v>
      </c>
      <c r="E16002" t="s">
        <v>29960</v>
      </c>
      <c r="F16002" s="2">
        <v>45042.7375</v>
      </c>
      <c r="G16002" s="3" t="s">
        <v>46032</v>
      </c>
    </row>
    <row r="16003" spans="1:7">
      <c r="A16003" s="1">
        <v>16001</v>
      </c>
      <c r="B16003" t="s">
        <v>9</v>
      </c>
      <c r="C16003" t="s">
        <v>14396</v>
      </c>
      <c r="D16003" t="s">
        <v>28977</v>
      </c>
      <c r="E16003" t="s">
        <v>29974</v>
      </c>
      <c r="F16003" s="2">
        <v>45042.73611111111</v>
      </c>
      <c r="G16003" s="3" t="s">
        <v>46033</v>
      </c>
    </row>
    <row r="16004" spans="1:7">
      <c r="A16004" s="1">
        <v>16002</v>
      </c>
      <c r="B16004" t="s">
        <v>9</v>
      </c>
      <c r="C16004" t="s">
        <v>14397</v>
      </c>
      <c r="D16004" t="s">
        <v>28978</v>
      </c>
      <c r="E16004" t="s">
        <v>29962</v>
      </c>
      <c r="F16004" s="2">
        <v>45042.73611111111</v>
      </c>
      <c r="G16004" s="3" t="s">
        <v>46034</v>
      </c>
    </row>
    <row r="16005" spans="1:7">
      <c r="A16005" s="1">
        <v>16003</v>
      </c>
      <c r="B16005" t="s">
        <v>9</v>
      </c>
      <c r="C16005" t="s">
        <v>14398</v>
      </c>
      <c r="D16005" t="s">
        <v>28979</v>
      </c>
      <c r="E16005" t="s">
        <v>29959</v>
      </c>
      <c r="F16005" s="2">
        <v>45042.73611111111</v>
      </c>
      <c r="G16005" s="3" t="s">
        <v>46035</v>
      </c>
    </row>
    <row r="16006" spans="1:7">
      <c r="A16006" s="1">
        <v>16004</v>
      </c>
      <c r="B16006" t="s">
        <v>9</v>
      </c>
      <c r="C16006" t="s">
        <v>14399</v>
      </c>
      <c r="D16006" t="s">
        <v>28980</v>
      </c>
      <c r="E16006" t="s">
        <v>29959</v>
      </c>
      <c r="F16006" s="2">
        <v>45042.73472222222</v>
      </c>
      <c r="G16006" s="3" t="s">
        <v>46036</v>
      </c>
    </row>
    <row r="16007" spans="1:7">
      <c r="A16007" s="1">
        <v>16005</v>
      </c>
      <c r="B16007" t="s">
        <v>9</v>
      </c>
      <c r="C16007" t="s">
        <v>14400</v>
      </c>
      <c r="D16007" t="s">
        <v>28981</v>
      </c>
      <c r="E16007" t="s">
        <v>29965</v>
      </c>
      <c r="F16007" s="2">
        <v>45042.73263888889</v>
      </c>
      <c r="G16007" s="3" t="s">
        <v>46037</v>
      </c>
    </row>
    <row r="16008" spans="1:7">
      <c r="A16008" s="1">
        <v>16006</v>
      </c>
      <c r="B16008" t="s">
        <v>9</v>
      </c>
      <c r="C16008" t="s">
        <v>14401</v>
      </c>
      <c r="D16008" t="s">
        <v>28982</v>
      </c>
      <c r="E16008" t="s">
        <v>29965</v>
      </c>
      <c r="F16008" s="2">
        <v>45042.73263888889</v>
      </c>
      <c r="G16008" s="3" t="s">
        <v>46038</v>
      </c>
    </row>
    <row r="16009" spans="1:7">
      <c r="A16009" s="1">
        <v>16007</v>
      </c>
      <c r="B16009" t="s">
        <v>9</v>
      </c>
      <c r="C16009" t="s">
        <v>14402</v>
      </c>
      <c r="D16009" t="s">
        <v>28983</v>
      </c>
      <c r="E16009" t="s">
        <v>30013</v>
      </c>
      <c r="F16009" s="2">
        <v>45042.73263888889</v>
      </c>
      <c r="G16009" s="3" t="s">
        <v>46039</v>
      </c>
    </row>
    <row r="16010" spans="1:7">
      <c r="A16010" s="1">
        <v>16008</v>
      </c>
      <c r="B16010" t="s">
        <v>9</v>
      </c>
      <c r="C16010" t="s">
        <v>14403</v>
      </c>
      <c r="D16010" t="s">
        <v>28984</v>
      </c>
      <c r="E16010" t="s">
        <v>29980</v>
      </c>
      <c r="F16010" s="2">
        <v>45042.73263888889</v>
      </c>
      <c r="G16010" s="3" t="s">
        <v>46040</v>
      </c>
    </row>
    <row r="16011" spans="1:7">
      <c r="A16011" s="1">
        <v>16009</v>
      </c>
      <c r="B16011" t="s">
        <v>9</v>
      </c>
      <c r="C16011" t="s">
        <v>14404</v>
      </c>
      <c r="E16011" t="s">
        <v>29960</v>
      </c>
      <c r="F16011" s="2">
        <v>45042.73125</v>
      </c>
      <c r="G16011" s="3" t="s">
        <v>46041</v>
      </c>
    </row>
    <row r="16012" spans="1:7">
      <c r="A16012" s="1">
        <v>16010</v>
      </c>
      <c r="B16012" t="s">
        <v>9</v>
      </c>
      <c r="C16012" t="s">
        <v>14405</v>
      </c>
      <c r="D16012" t="s">
        <v>28985</v>
      </c>
      <c r="E16012" t="s">
        <v>29960</v>
      </c>
      <c r="F16012" s="2">
        <v>45042.73125</v>
      </c>
      <c r="G16012" s="3" t="s">
        <v>46042</v>
      </c>
    </row>
    <row r="16013" spans="1:7">
      <c r="A16013" s="1">
        <v>16011</v>
      </c>
      <c r="B16013" t="s">
        <v>9</v>
      </c>
      <c r="C16013" t="s">
        <v>14406</v>
      </c>
      <c r="D16013" t="s">
        <v>28986</v>
      </c>
      <c r="E16013" t="s">
        <v>30013</v>
      </c>
      <c r="F16013" s="2">
        <v>45042.73125</v>
      </c>
      <c r="G16013" s="3" t="s">
        <v>46043</v>
      </c>
    </row>
    <row r="16014" spans="1:7">
      <c r="A16014" s="1">
        <v>16012</v>
      </c>
      <c r="B16014" t="s">
        <v>9</v>
      </c>
      <c r="C16014" t="s">
        <v>14407</v>
      </c>
      <c r="D16014" t="s">
        <v>28987</v>
      </c>
      <c r="E16014" t="s">
        <v>30019</v>
      </c>
      <c r="F16014" s="2">
        <v>45042.73055555556</v>
      </c>
      <c r="G16014" s="3" t="s">
        <v>46044</v>
      </c>
    </row>
    <row r="16015" spans="1:7">
      <c r="A16015" s="1">
        <v>16013</v>
      </c>
      <c r="B16015" t="s">
        <v>9</v>
      </c>
      <c r="C16015" t="s">
        <v>14408</v>
      </c>
      <c r="D16015" t="s">
        <v>28988</v>
      </c>
      <c r="E16015" t="s">
        <v>30022</v>
      </c>
      <c r="F16015" s="2">
        <v>45042.73055555556</v>
      </c>
      <c r="G16015" s="3" t="s">
        <v>46045</v>
      </c>
    </row>
    <row r="16016" spans="1:7">
      <c r="A16016" s="1">
        <v>16014</v>
      </c>
      <c r="B16016" t="s">
        <v>9</v>
      </c>
      <c r="C16016" t="s">
        <v>14409</v>
      </c>
      <c r="D16016" t="s">
        <v>28989</v>
      </c>
      <c r="E16016" t="s">
        <v>30013</v>
      </c>
      <c r="F16016" s="2">
        <v>45042.73055555556</v>
      </c>
      <c r="G16016" s="3" t="s">
        <v>46046</v>
      </c>
    </row>
    <row r="16017" spans="1:7">
      <c r="A16017" s="1">
        <v>16015</v>
      </c>
      <c r="B16017" t="s">
        <v>9</v>
      </c>
      <c r="C16017" t="s">
        <v>14410</v>
      </c>
      <c r="D16017" t="s">
        <v>28990</v>
      </c>
      <c r="E16017" t="s">
        <v>29964</v>
      </c>
      <c r="F16017" s="2">
        <v>45042.72986111111</v>
      </c>
      <c r="G16017" s="3" t="s">
        <v>46047</v>
      </c>
    </row>
    <row r="16018" spans="1:7">
      <c r="A16018" s="1">
        <v>16016</v>
      </c>
      <c r="B16018" t="s">
        <v>9</v>
      </c>
      <c r="C16018" t="s">
        <v>14411</v>
      </c>
      <c r="D16018" t="s">
        <v>28991</v>
      </c>
      <c r="E16018" t="s">
        <v>29953</v>
      </c>
      <c r="F16018" s="2">
        <v>45042.72916666666</v>
      </c>
      <c r="G16018" s="3" t="s">
        <v>46048</v>
      </c>
    </row>
    <row r="16019" spans="1:7">
      <c r="A16019" s="1">
        <v>16017</v>
      </c>
      <c r="B16019" t="s">
        <v>9</v>
      </c>
      <c r="C16019" t="s">
        <v>14412</v>
      </c>
      <c r="D16019" t="s">
        <v>28992</v>
      </c>
      <c r="E16019" t="s">
        <v>29964</v>
      </c>
      <c r="F16019" s="2">
        <v>45042.72916666666</v>
      </c>
      <c r="G16019" s="3" t="s">
        <v>46049</v>
      </c>
    </row>
    <row r="16020" spans="1:7">
      <c r="A16020" s="1">
        <v>16018</v>
      </c>
      <c r="B16020" t="s">
        <v>9</v>
      </c>
      <c r="C16020" t="s">
        <v>14413</v>
      </c>
      <c r="D16020" t="s">
        <v>28993</v>
      </c>
      <c r="E16020" t="s">
        <v>29960</v>
      </c>
      <c r="F16020" s="2">
        <v>45042.72916666666</v>
      </c>
      <c r="G16020" s="3" t="s">
        <v>46050</v>
      </c>
    </row>
    <row r="16021" spans="1:7">
      <c r="A16021" s="1">
        <v>16019</v>
      </c>
      <c r="B16021" t="s">
        <v>9</v>
      </c>
      <c r="C16021" t="s">
        <v>14414</v>
      </c>
      <c r="D16021" t="s">
        <v>28994</v>
      </c>
      <c r="E16021" t="s">
        <v>29960</v>
      </c>
      <c r="F16021" s="2">
        <v>45042.72916666666</v>
      </c>
      <c r="G16021" s="3" t="s">
        <v>46051</v>
      </c>
    </row>
    <row r="16022" spans="1:7">
      <c r="A16022" s="1">
        <v>16020</v>
      </c>
      <c r="B16022" t="s">
        <v>9</v>
      </c>
      <c r="C16022" t="s">
        <v>14415</v>
      </c>
      <c r="D16022" t="s">
        <v>28995</v>
      </c>
      <c r="E16022" t="s">
        <v>29976</v>
      </c>
      <c r="F16022" s="2">
        <v>45042.72916666666</v>
      </c>
      <c r="G16022" s="3" t="s">
        <v>46052</v>
      </c>
    </row>
    <row r="16023" spans="1:7">
      <c r="A16023" s="1">
        <v>16021</v>
      </c>
      <c r="B16023" t="s">
        <v>9</v>
      </c>
      <c r="C16023" t="s">
        <v>14416</v>
      </c>
      <c r="E16023" t="s">
        <v>29960</v>
      </c>
      <c r="F16023" s="2">
        <v>45042.72916666666</v>
      </c>
      <c r="G16023" s="3" t="s">
        <v>46053</v>
      </c>
    </row>
    <row r="16024" spans="1:7">
      <c r="A16024" s="1">
        <v>16022</v>
      </c>
      <c r="B16024" t="s">
        <v>9</v>
      </c>
      <c r="C16024" t="s">
        <v>14417</v>
      </c>
      <c r="D16024" t="s">
        <v>28996</v>
      </c>
      <c r="E16024" t="s">
        <v>29960</v>
      </c>
      <c r="F16024" s="2">
        <v>45042.72916666666</v>
      </c>
      <c r="G16024" s="3" t="s">
        <v>46054</v>
      </c>
    </row>
    <row r="16025" spans="1:7">
      <c r="A16025" s="1">
        <v>16023</v>
      </c>
      <c r="B16025" t="s">
        <v>9</v>
      </c>
      <c r="C16025" t="s">
        <v>14418</v>
      </c>
      <c r="D16025" t="s">
        <v>28997</v>
      </c>
      <c r="E16025" t="s">
        <v>29960</v>
      </c>
      <c r="F16025" s="2">
        <v>45042.72916666666</v>
      </c>
      <c r="G16025" s="3" t="s">
        <v>46055</v>
      </c>
    </row>
    <row r="16026" spans="1:7">
      <c r="A16026" s="1">
        <v>16024</v>
      </c>
      <c r="B16026" t="s">
        <v>9</v>
      </c>
      <c r="C16026" t="s">
        <v>14419</v>
      </c>
      <c r="D16026" t="s">
        <v>28998</v>
      </c>
      <c r="E16026" t="s">
        <v>29950</v>
      </c>
      <c r="F16026" s="2">
        <v>45042.72777777778</v>
      </c>
      <c r="G16026" s="3" t="s">
        <v>46056</v>
      </c>
    </row>
    <row r="16027" spans="1:7">
      <c r="A16027" s="1">
        <v>16025</v>
      </c>
      <c r="B16027" t="s">
        <v>9</v>
      </c>
      <c r="C16027" t="s">
        <v>14420</v>
      </c>
      <c r="D16027" t="s">
        <v>28999</v>
      </c>
      <c r="E16027" t="s">
        <v>29983</v>
      </c>
      <c r="F16027" s="2">
        <v>45042.72708333333</v>
      </c>
      <c r="G16027" s="3" t="s">
        <v>46057</v>
      </c>
    </row>
    <row r="16028" spans="1:7">
      <c r="A16028" s="1">
        <v>16026</v>
      </c>
      <c r="B16028" t="s">
        <v>9</v>
      </c>
      <c r="C16028" t="s">
        <v>14421</v>
      </c>
      <c r="D16028" t="s">
        <v>29000</v>
      </c>
      <c r="E16028" t="s">
        <v>30010</v>
      </c>
      <c r="F16028" s="2">
        <v>45042.72638888889</v>
      </c>
      <c r="G16028" s="3" t="s">
        <v>46058</v>
      </c>
    </row>
    <row r="16029" spans="1:7">
      <c r="A16029" s="1">
        <v>16027</v>
      </c>
      <c r="B16029" t="s">
        <v>9</v>
      </c>
      <c r="C16029" t="s">
        <v>14422</v>
      </c>
      <c r="D16029" t="s">
        <v>29001</v>
      </c>
      <c r="E16029" t="s">
        <v>30010</v>
      </c>
      <c r="F16029" s="2">
        <v>45042.72569444445</v>
      </c>
      <c r="G16029" s="3" t="s">
        <v>46059</v>
      </c>
    </row>
    <row r="16030" spans="1:7">
      <c r="A16030" s="1">
        <v>16028</v>
      </c>
      <c r="B16030" t="s">
        <v>9</v>
      </c>
      <c r="C16030" t="s">
        <v>14423</v>
      </c>
      <c r="D16030" t="s">
        <v>29002</v>
      </c>
      <c r="E16030" t="s">
        <v>29964</v>
      </c>
      <c r="F16030" s="2">
        <v>45042.72569444445</v>
      </c>
      <c r="G16030" s="3" t="s">
        <v>46060</v>
      </c>
    </row>
    <row r="16031" spans="1:7">
      <c r="A16031" s="1">
        <v>16029</v>
      </c>
      <c r="B16031" t="s">
        <v>9</v>
      </c>
      <c r="C16031" t="s">
        <v>14424</v>
      </c>
      <c r="D16031" t="s">
        <v>29003</v>
      </c>
      <c r="E16031" t="s">
        <v>30010</v>
      </c>
      <c r="F16031" s="2">
        <v>45042.72569444445</v>
      </c>
      <c r="G16031" s="3" t="s">
        <v>46061</v>
      </c>
    </row>
    <row r="16032" spans="1:7">
      <c r="A16032" s="1">
        <v>16030</v>
      </c>
      <c r="B16032" t="s">
        <v>9</v>
      </c>
      <c r="C16032" t="s">
        <v>14425</v>
      </c>
      <c r="D16032" t="s">
        <v>29004</v>
      </c>
      <c r="E16032" t="s">
        <v>29986</v>
      </c>
      <c r="F16032" s="2">
        <v>45042.72569444445</v>
      </c>
      <c r="G16032" s="3" t="s">
        <v>46062</v>
      </c>
    </row>
    <row r="16033" spans="1:7">
      <c r="A16033" s="1">
        <v>16031</v>
      </c>
      <c r="B16033" t="s">
        <v>9</v>
      </c>
      <c r="C16033" t="s">
        <v>14426</v>
      </c>
      <c r="D16033" t="s">
        <v>29005</v>
      </c>
      <c r="E16033" t="s">
        <v>29986</v>
      </c>
      <c r="F16033" s="2">
        <v>45042.725</v>
      </c>
      <c r="G16033" s="3" t="s">
        <v>46063</v>
      </c>
    </row>
    <row r="16034" spans="1:7">
      <c r="A16034" s="1">
        <v>16032</v>
      </c>
      <c r="B16034" t="s">
        <v>9</v>
      </c>
      <c r="C16034" t="s">
        <v>14427</v>
      </c>
      <c r="D16034" t="s">
        <v>29006</v>
      </c>
      <c r="E16034" t="s">
        <v>30013</v>
      </c>
      <c r="F16034" s="2">
        <v>45042.725</v>
      </c>
      <c r="G16034" s="3" t="s">
        <v>46064</v>
      </c>
    </row>
    <row r="16035" spans="1:7">
      <c r="A16035" s="1">
        <v>16033</v>
      </c>
      <c r="B16035" t="s">
        <v>9</v>
      </c>
      <c r="C16035" t="s">
        <v>14428</v>
      </c>
      <c r="D16035" t="s">
        <v>29007</v>
      </c>
      <c r="E16035" t="s">
        <v>29986</v>
      </c>
      <c r="F16035" s="2">
        <v>45042.725</v>
      </c>
      <c r="G16035" s="3" t="s">
        <v>46065</v>
      </c>
    </row>
    <row r="16036" spans="1:7">
      <c r="A16036" s="1">
        <v>16034</v>
      </c>
      <c r="B16036" t="s">
        <v>9</v>
      </c>
      <c r="C16036" t="s">
        <v>14429</v>
      </c>
      <c r="D16036" t="s">
        <v>29008</v>
      </c>
      <c r="E16036" t="s">
        <v>29993</v>
      </c>
      <c r="F16036" s="2">
        <v>45042.725</v>
      </c>
      <c r="G16036" s="3" t="s">
        <v>46066</v>
      </c>
    </row>
    <row r="16037" spans="1:7">
      <c r="A16037" s="1">
        <v>16035</v>
      </c>
      <c r="B16037" t="s">
        <v>9</v>
      </c>
      <c r="C16037" t="s">
        <v>14430</v>
      </c>
      <c r="D16037" t="s">
        <v>29009</v>
      </c>
      <c r="E16037" t="s">
        <v>29988</v>
      </c>
      <c r="F16037" s="2">
        <v>45042.72430555556</v>
      </c>
      <c r="G16037" s="3" t="s">
        <v>46067</v>
      </c>
    </row>
    <row r="16038" spans="1:7">
      <c r="A16038" s="1">
        <v>16036</v>
      </c>
      <c r="B16038" t="s">
        <v>9</v>
      </c>
      <c r="C16038" t="s">
        <v>14431</v>
      </c>
      <c r="D16038" t="s">
        <v>29010</v>
      </c>
      <c r="E16038" t="s">
        <v>29948</v>
      </c>
      <c r="F16038" s="2">
        <v>45042.72430555556</v>
      </c>
      <c r="G16038" s="3" t="s">
        <v>46068</v>
      </c>
    </row>
    <row r="16039" spans="1:7">
      <c r="A16039" s="1">
        <v>16037</v>
      </c>
      <c r="B16039" t="s">
        <v>9</v>
      </c>
      <c r="C16039" t="s">
        <v>14432</v>
      </c>
      <c r="D16039" t="s">
        <v>29011</v>
      </c>
      <c r="E16039" t="s">
        <v>29965</v>
      </c>
      <c r="F16039" s="2">
        <v>45042.72430555556</v>
      </c>
      <c r="G16039" s="3" t="s">
        <v>46069</v>
      </c>
    </row>
    <row r="16040" spans="1:7">
      <c r="A16040" s="1">
        <v>16038</v>
      </c>
      <c r="B16040" t="s">
        <v>9</v>
      </c>
      <c r="C16040" t="s">
        <v>14433</v>
      </c>
      <c r="D16040" t="s">
        <v>29012</v>
      </c>
      <c r="E16040" t="s">
        <v>29986</v>
      </c>
      <c r="F16040" s="2">
        <v>45042.72430555556</v>
      </c>
      <c r="G16040" s="3" t="s">
        <v>46070</v>
      </c>
    </row>
    <row r="16041" spans="1:7">
      <c r="A16041" s="1">
        <v>16039</v>
      </c>
      <c r="B16041" t="s">
        <v>9</v>
      </c>
      <c r="C16041" t="s">
        <v>14434</v>
      </c>
      <c r="D16041" t="s">
        <v>29013</v>
      </c>
      <c r="E16041" t="s">
        <v>29965</v>
      </c>
      <c r="F16041" s="2">
        <v>45042.72291666667</v>
      </c>
      <c r="G16041" s="3" t="s">
        <v>46071</v>
      </c>
    </row>
    <row r="16042" spans="1:7">
      <c r="A16042" s="1">
        <v>16040</v>
      </c>
      <c r="B16042" t="s">
        <v>9</v>
      </c>
      <c r="C16042" t="s">
        <v>14435</v>
      </c>
      <c r="D16042" t="s">
        <v>29014</v>
      </c>
      <c r="E16042" t="s">
        <v>29965</v>
      </c>
      <c r="F16042" s="2">
        <v>45042.72291666667</v>
      </c>
      <c r="G16042" s="3" t="s">
        <v>46072</v>
      </c>
    </row>
    <row r="16043" spans="1:7">
      <c r="A16043" s="1">
        <v>16041</v>
      </c>
      <c r="B16043" t="s">
        <v>9</v>
      </c>
      <c r="C16043" t="s">
        <v>14436</v>
      </c>
      <c r="D16043" t="s">
        <v>29015</v>
      </c>
      <c r="E16043" t="s">
        <v>29965</v>
      </c>
      <c r="F16043" s="2">
        <v>45042.72291666667</v>
      </c>
      <c r="G16043" s="3" t="s">
        <v>46073</v>
      </c>
    </row>
    <row r="16044" spans="1:7">
      <c r="A16044" s="1">
        <v>16042</v>
      </c>
      <c r="B16044" t="s">
        <v>9</v>
      </c>
      <c r="C16044" t="s">
        <v>14437</v>
      </c>
      <c r="D16044" t="s">
        <v>29016</v>
      </c>
      <c r="E16044" t="s">
        <v>29966</v>
      </c>
      <c r="F16044" s="2">
        <v>45042.72291666667</v>
      </c>
      <c r="G16044" s="3" t="s">
        <v>46074</v>
      </c>
    </row>
    <row r="16045" spans="1:7">
      <c r="A16045" s="1">
        <v>16043</v>
      </c>
      <c r="B16045" t="s">
        <v>9</v>
      </c>
      <c r="C16045" t="s">
        <v>14438</v>
      </c>
      <c r="D16045" t="s">
        <v>29017</v>
      </c>
      <c r="E16045" t="s">
        <v>29964</v>
      </c>
      <c r="F16045" s="2">
        <v>45042.72291666667</v>
      </c>
      <c r="G16045" s="3" t="s">
        <v>46075</v>
      </c>
    </row>
    <row r="16046" spans="1:7">
      <c r="A16046" s="1">
        <v>16044</v>
      </c>
      <c r="B16046" t="s">
        <v>9</v>
      </c>
      <c r="C16046" t="s">
        <v>14439</v>
      </c>
      <c r="D16046" t="s">
        <v>29018</v>
      </c>
      <c r="E16046" t="s">
        <v>29959</v>
      </c>
      <c r="F16046" s="2">
        <v>45042.72291666667</v>
      </c>
      <c r="G16046" s="3" t="s">
        <v>46076</v>
      </c>
    </row>
    <row r="16047" spans="1:7">
      <c r="A16047" s="1">
        <v>16045</v>
      </c>
      <c r="B16047" t="s">
        <v>9</v>
      </c>
      <c r="C16047" t="s">
        <v>14440</v>
      </c>
      <c r="D16047" t="s">
        <v>29019</v>
      </c>
      <c r="E16047" t="s">
        <v>29967</v>
      </c>
      <c r="F16047" s="2">
        <v>45042.72222222222</v>
      </c>
      <c r="G16047" s="3" t="s">
        <v>46077</v>
      </c>
    </row>
    <row r="16048" spans="1:7">
      <c r="A16048" s="1">
        <v>16046</v>
      </c>
      <c r="B16048" t="s">
        <v>9</v>
      </c>
      <c r="C16048" t="s">
        <v>14441</v>
      </c>
      <c r="D16048" t="s">
        <v>29020</v>
      </c>
      <c r="E16048" t="s">
        <v>29950</v>
      </c>
      <c r="F16048" s="2">
        <v>45042.72222222222</v>
      </c>
      <c r="G16048" s="3" t="s">
        <v>46078</v>
      </c>
    </row>
    <row r="16049" spans="1:7">
      <c r="A16049" s="1">
        <v>16047</v>
      </c>
      <c r="B16049" t="s">
        <v>9</v>
      </c>
      <c r="C16049" t="s">
        <v>14442</v>
      </c>
      <c r="D16049" t="s">
        <v>29021</v>
      </c>
      <c r="E16049" t="s">
        <v>29950</v>
      </c>
      <c r="F16049" s="2">
        <v>45042.72222222222</v>
      </c>
      <c r="G16049" s="3" t="s">
        <v>46079</v>
      </c>
    </row>
    <row r="16050" spans="1:7">
      <c r="A16050" s="1">
        <v>16048</v>
      </c>
      <c r="B16050" t="s">
        <v>9</v>
      </c>
      <c r="C16050" t="s">
        <v>14443</v>
      </c>
      <c r="D16050" t="s">
        <v>29022</v>
      </c>
      <c r="E16050" t="s">
        <v>29988</v>
      </c>
      <c r="F16050" s="2">
        <v>45042.72222222222</v>
      </c>
      <c r="G16050" s="3" t="s">
        <v>46080</v>
      </c>
    </row>
    <row r="16051" spans="1:7">
      <c r="A16051" s="1">
        <v>16049</v>
      </c>
      <c r="B16051" t="s">
        <v>9</v>
      </c>
      <c r="C16051" t="s">
        <v>14444</v>
      </c>
      <c r="D16051" t="s">
        <v>29023</v>
      </c>
      <c r="E16051" t="s">
        <v>29980</v>
      </c>
      <c r="F16051" s="2">
        <v>45042.72222222222</v>
      </c>
      <c r="G16051" s="3" t="s">
        <v>46081</v>
      </c>
    </row>
    <row r="16052" spans="1:7">
      <c r="A16052" s="1">
        <v>16050</v>
      </c>
      <c r="B16052" t="s">
        <v>9</v>
      </c>
      <c r="C16052" t="s">
        <v>14445</v>
      </c>
      <c r="D16052" t="s">
        <v>29024</v>
      </c>
      <c r="E16052" t="s">
        <v>29989</v>
      </c>
      <c r="F16052" s="2">
        <v>45042.72222222222</v>
      </c>
      <c r="G16052" s="3" t="s">
        <v>46082</v>
      </c>
    </row>
    <row r="16053" spans="1:7">
      <c r="A16053" s="1">
        <v>16051</v>
      </c>
      <c r="B16053" t="s">
        <v>9</v>
      </c>
      <c r="C16053" t="s">
        <v>14446</v>
      </c>
      <c r="D16053" t="s">
        <v>29025</v>
      </c>
      <c r="E16053" t="s">
        <v>30038</v>
      </c>
      <c r="F16053" s="2">
        <v>45042.72083333333</v>
      </c>
      <c r="G16053" s="3" t="s">
        <v>46083</v>
      </c>
    </row>
    <row r="16054" spans="1:7">
      <c r="A16054" s="1">
        <v>16052</v>
      </c>
      <c r="B16054" t="s">
        <v>9</v>
      </c>
      <c r="C16054" t="s">
        <v>14447</v>
      </c>
      <c r="D16054" t="s">
        <v>29026</v>
      </c>
      <c r="E16054" t="s">
        <v>29964</v>
      </c>
      <c r="F16054" s="2">
        <v>45042.72013888889</v>
      </c>
      <c r="G16054" s="3" t="s">
        <v>46084</v>
      </c>
    </row>
    <row r="16055" spans="1:7">
      <c r="A16055" s="1">
        <v>16053</v>
      </c>
      <c r="B16055" t="s">
        <v>9</v>
      </c>
      <c r="C16055" t="s">
        <v>14448</v>
      </c>
      <c r="D16055" t="s">
        <v>29027</v>
      </c>
      <c r="E16055" t="s">
        <v>30010</v>
      </c>
      <c r="F16055" s="2">
        <v>45042.71875</v>
      </c>
      <c r="G16055" s="3" t="s">
        <v>46085</v>
      </c>
    </row>
    <row r="16056" spans="1:7">
      <c r="A16056" s="1">
        <v>16054</v>
      </c>
      <c r="B16056" t="s">
        <v>9</v>
      </c>
      <c r="C16056" t="s">
        <v>14449</v>
      </c>
      <c r="D16056" t="s">
        <v>29028</v>
      </c>
      <c r="E16056" t="s">
        <v>29981</v>
      </c>
      <c r="F16056" s="2">
        <v>45042.71875</v>
      </c>
      <c r="G16056" s="3" t="s">
        <v>46086</v>
      </c>
    </row>
    <row r="16057" spans="1:7">
      <c r="A16057" s="1">
        <v>16055</v>
      </c>
      <c r="B16057" t="s">
        <v>9</v>
      </c>
      <c r="C16057" t="s">
        <v>14450</v>
      </c>
      <c r="D16057" t="s">
        <v>29029</v>
      </c>
      <c r="E16057" t="s">
        <v>30010</v>
      </c>
      <c r="F16057" s="2">
        <v>45042.71805555555</v>
      </c>
      <c r="G16057" s="3" t="s">
        <v>46087</v>
      </c>
    </row>
    <row r="16058" spans="1:7">
      <c r="A16058" s="1">
        <v>16056</v>
      </c>
      <c r="B16058" t="s">
        <v>9</v>
      </c>
      <c r="C16058" t="s">
        <v>14451</v>
      </c>
      <c r="D16058" t="s">
        <v>29030</v>
      </c>
      <c r="E16058" t="s">
        <v>30038</v>
      </c>
      <c r="F16058" s="2">
        <v>45042.71666666667</v>
      </c>
      <c r="G16058" s="3" t="s">
        <v>46088</v>
      </c>
    </row>
    <row r="16059" spans="1:7">
      <c r="A16059" s="1">
        <v>16057</v>
      </c>
      <c r="B16059" t="s">
        <v>9</v>
      </c>
      <c r="C16059" t="s">
        <v>14452</v>
      </c>
      <c r="D16059" t="s">
        <v>29031</v>
      </c>
      <c r="E16059" t="s">
        <v>29980</v>
      </c>
      <c r="F16059" s="2">
        <v>45042.71527777778</v>
      </c>
      <c r="G16059" s="3" t="s">
        <v>46089</v>
      </c>
    </row>
    <row r="16060" spans="1:7">
      <c r="A16060" s="1">
        <v>16058</v>
      </c>
      <c r="B16060" t="s">
        <v>9</v>
      </c>
      <c r="C16060" t="s">
        <v>14453</v>
      </c>
      <c r="D16060" t="s">
        <v>29032</v>
      </c>
      <c r="E16060" t="s">
        <v>30022</v>
      </c>
      <c r="F16060" s="2">
        <v>45042.71527777778</v>
      </c>
      <c r="G16060" s="3" t="s">
        <v>46090</v>
      </c>
    </row>
    <row r="16061" spans="1:7">
      <c r="A16061" s="1">
        <v>16059</v>
      </c>
      <c r="B16061" t="s">
        <v>9</v>
      </c>
      <c r="C16061" t="s">
        <v>14454</v>
      </c>
      <c r="D16061" t="s">
        <v>29033</v>
      </c>
      <c r="E16061" t="s">
        <v>29964</v>
      </c>
      <c r="F16061" s="2">
        <v>45042.71527777778</v>
      </c>
      <c r="G16061" s="3" t="s">
        <v>46091</v>
      </c>
    </row>
    <row r="16062" spans="1:7">
      <c r="A16062" s="1">
        <v>16060</v>
      </c>
      <c r="B16062" t="s">
        <v>9</v>
      </c>
      <c r="C16062" t="s">
        <v>14455</v>
      </c>
      <c r="D16062" t="s">
        <v>29034</v>
      </c>
      <c r="E16062" t="s">
        <v>30036</v>
      </c>
      <c r="F16062" s="2">
        <v>45042.71458333333</v>
      </c>
      <c r="G16062" s="3" t="s">
        <v>46092</v>
      </c>
    </row>
    <row r="16063" spans="1:7">
      <c r="A16063" s="1">
        <v>16061</v>
      </c>
      <c r="B16063" t="s">
        <v>9</v>
      </c>
      <c r="C16063" t="s">
        <v>14456</v>
      </c>
      <c r="D16063" t="s">
        <v>29035</v>
      </c>
      <c r="E16063" t="s">
        <v>30036</v>
      </c>
      <c r="F16063" s="2">
        <v>45042.7125</v>
      </c>
      <c r="G16063" s="3" t="s">
        <v>46093</v>
      </c>
    </row>
    <row r="16064" spans="1:7">
      <c r="A16064" s="1">
        <v>16062</v>
      </c>
      <c r="B16064" t="s">
        <v>9</v>
      </c>
      <c r="C16064" t="s">
        <v>14457</v>
      </c>
      <c r="D16064" t="s">
        <v>29036</v>
      </c>
      <c r="E16064" t="s">
        <v>30036</v>
      </c>
      <c r="F16064" s="2">
        <v>45042.7125</v>
      </c>
      <c r="G16064" s="3" t="s">
        <v>46094</v>
      </c>
    </row>
    <row r="16065" spans="1:7">
      <c r="A16065" s="1">
        <v>16063</v>
      </c>
      <c r="B16065" t="s">
        <v>9</v>
      </c>
      <c r="C16065" t="s">
        <v>14458</v>
      </c>
      <c r="D16065" t="s">
        <v>29037</v>
      </c>
      <c r="E16065" t="s">
        <v>29981</v>
      </c>
      <c r="F16065" s="2">
        <v>45042.7125</v>
      </c>
      <c r="G16065" s="3" t="s">
        <v>46095</v>
      </c>
    </row>
    <row r="16066" spans="1:7">
      <c r="A16066" s="1">
        <v>16064</v>
      </c>
      <c r="B16066" t="s">
        <v>9</v>
      </c>
      <c r="C16066" t="s">
        <v>14459</v>
      </c>
      <c r="D16066" t="s">
        <v>29038</v>
      </c>
      <c r="E16066" t="s">
        <v>29960</v>
      </c>
      <c r="F16066" s="2">
        <v>45042.7125</v>
      </c>
      <c r="G16066" s="3" t="s">
        <v>46096</v>
      </c>
    </row>
    <row r="16067" spans="1:7">
      <c r="A16067" s="1">
        <v>16065</v>
      </c>
      <c r="B16067" t="s">
        <v>9</v>
      </c>
      <c r="C16067" t="s">
        <v>14460</v>
      </c>
      <c r="D16067" t="s">
        <v>29039</v>
      </c>
      <c r="E16067" t="s">
        <v>29969</v>
      </c>
      <c r="F16067" s="2">
        <v>45042.7125</v>
      </c>
      <c r="G16067" s="3" t="s">
        <v>46097</v>
      </c>
    </row>
    <row r="16068" spans="1:7">
      <c r="A16068" s="1">
        <v>16066</v>
      </c>
      <c r="B16068" t="s">
        <v>9</v>
      </c>
      <c r="C16068" t="s">
        <v>14461</v>
      </c>
      <c r="D16068" t="s">
        <v>29040</v>
      </c>
      <c r="E16068" t="s">
        <v>29970</v>
      </c>
      <c r="F16068" s="2">
        <v>45042.71180555555</v>
      </c>
      <c r="G16068" s="3" t="s">
        <v>46098</v>
      </c>
    </row>
    <row r="16069" spans="1:7">
      <c r="A16069" s="1">
        <v>16067</v>
      </c>
      <c r="B16069" t="s">
        <v>9</v>
      </c>
      <c r="C16069" t="s">
        <v>14462</v>
      </c>
      <c r="D16069" t="s">
        <v>29041</v>
      </c>
      <c r="E16069" t="s">
        <v>29977</v>
      </c>
      <c r="F16069" s="2">
        <v>45042.71111111111</v>
      </c>
      <c r="G16069" s="3" t="s">
        <v>46099</v>
      </c>
    </row>
    <row r="16070" spans="1:7">
      <c r="A16070" s="1">
        <v>16068</v>
      </c>
      <c r="B16070" t="s">
        <v>9</v>
      </c>
      <c r="C16070" t="s">
        <v>14463</v>
      </c>
      <c r="D16070" t="s">
        <v>29042</v>
      </c>
      <c r="E16070" t="s">
        <v>30037</v>
      </c>
      <c r="F16070" s="2">
        <v>45042.71041666667</v>
      </c>
      <c r="G16070" s="3" t="s">
        <v>46100</v>
      </c>
    </row>
    <row r="16071" spans="1:7">
      <c r="A16071" s="1">
        <v>16069</v>
      </c>
      <c r="B16071" t="s">
        <v>9</v>
      </c>
      <c r="C16071" t="s">
        <v>14464</v>
      </c>
      <c r="D16071" t="s">
        <v>29043</v>
      </c>
      <c r="E16071" t="s">
        <v>30017</v>
      </c>
      <c r="F16071" s="2">
        <v>45042.71041666667</v>
      </c>
      <c r="G16071" s="3" t="s">
        <v>46101</v>
      </c>
    </row>
    <row r="16072" spans="1:7">
      <c r="A16072" s="1">
        <v>16070</v>
      </c>
      <c r="B16072" t="s">
        <v>9</v>
      </c>
      <c r="C16072" t="s">
        <v>14465</v>
      </c>
      <c r="D16072" t="s">
        <v>29044</v>
      </c>
      <c r="E16072" t="s">
        <v>30036</v>
      </c>
      <c r="F16072" s="2">
        <v>45042.71041666667</v>
      </c>
      <c r="G16072" s="3" t="s">
        <v>46102</v>
      </c>
    </row>
    <row r="16073" spans="1:7">
      <c r="A16073" s="1">
        <v>16071</v>
      </c>
      <c r="B16073" t="s">
        <v>9</v>
      </c>
      <c r="C16073" t="s">
        <v>14466</v>
      </c>
      <c r="D16073" t="s">
        <v>29045</v>
      </c>
      <c r="E16073" t="s">
        <v>30036</v>
      </c>
      <c r="F16073" s="2">
        <v>45042.71041666667</v>
      </c>
      <c r="G16073" s="3" t="s">
        <v>46103</v>
      </c>
    </row>
    <row r="16074" spans="1:7">
      <c r="A16074" s="1">
        <v>16072</v>
      </c>
      <c r="B16074" t="s">
        <v>9</v>
      </c>
      <c r="C16074" t="s">
        <v>14467</v>
      </c>
      <c r="D16074" t="s">
        <v>29046</v>
      </c>
      <c r="E16074" t="s">
        <v>29960</v>
      </c>
      <c r="F16074" s="2">
        <v>45042.71041666667</v>
      </c>
      <c r="G16074" s="3" t="s">
        <v>46104</v>
      </c>
    </row>
    <row r="16075" spans="1:7">
      <c r="A16075" s="1">
        <v>16073</v>
      </c>
      <c r="B16075" t="s">
        <v>9</v>
      </c>
      <c r="C16075" t="s">
        <v>14468</v>
      </c>
      <c r="D16075" t="s">
        <v>29047</v>
      </c>
      <c r="E16075" t="s">
        <v>30015</v>
      </c>
      <c r="F16075" s="2">
        <v>45042.70972222222</v>
      </c>
      <c r="G16075" s="3" t="s">
        <v>46105</v>
      </c>
    </row>
    <row r="16076" spans="1:7">
      <c r="A16076" s="1">
        <v>16074</v>
      </c>
      <c r="B16076" t="s">
        <v>9</v>
      </c>
      <c r="C16076" t="s">
        <v>14469</v>
      </c>
      <c r="D16076" t="s">
        <v>29048</v>
      </c>
      <c r="E16076" t="s">
        <v>29965</v>
      </c>
      <c r="F16076" s="2">
        <v>45042.70972222222</v>
      </c>
      <c r="G16076" s="3" t="s">
        <v>46106</v>
      </c>
    </row>
    <row r="16077" spans="1:7">
      <c r="A16077" s="1">
        <v>16075</v>
      </c>
      <c r="B16077" t="s">
        <v>9</v>
      </c>
      <c r="C16077" t="s">
        <v>14470</v>
      </c>
      <c r="D16077" t="s">
        <v>29049</v>
      </c>
      <c r="E16077" t="s">
        <v>29980</v>
      </c>
      <c r="F16077" s="2">
        <v>45042.70902777778</v>
      </c>
      <c r="G16077" s="3" t="s">
        <v>46107</v>
      </c>
    </row>
    <row r="16078" spans="1:7">
      <c r="A16078" s="1">
        <v>16076</v>
      </c>
      <c r="B16078" t="s">
        <v>9</v>
      </c>
      <c r="C16078" t="s">
        <v>14471</v>
      </c>
      <c r="D16078" t="s">
        <v>29050</v>
      </c>
      <c r="E16078" t="s">
        <v>29959</v>
      </c>
      <c r="F16078" s="2">
        <v>45042.70902777778</v>
      </c>
      <c r="G16078" s="3" t="s">
        <v>46108</v>
      </c>
    </row>
    <row r="16079" spans="1:7">
      <c r="A16079" s="1">
        <v>16077</v>
      </c>
      <c r="B16079" t="s">
        <v>9</v>
      </c>
      <c r="C16079" t="s">
        <v>14472</v>
      </c>
      <c r="D16079" t="s">
        <v>29051</v>
      </c>
      <c r="E16079" t="s">
        <v>29998</v>
      </c>
      <c r="F16079" s="2">
        <v>45042.70833333334</v>
      </c>
      <c r="G16079" s="3" t="s">
        <v>46109</v>
      </c>
    </row>
    <row r="16080" spans="1:7">
      <c r="A16080" s="1">
        <v>16078</v>
      </c>
      <c r="B16080" t="s">
        <v>9</v>
      </c>
      <c r="C16080" t="s">
        <v>14473</v>
      </c>
      <c r="D16080" t="s">
        <v>29052</v>
      </c>
      <c r="E16080" t="s">
        <v>30038</v>
      </c>
      <c r="F16080" s="2">
        <v>45042.70833333334</v>
      </c>
      <c r="G16080" s="3" t="s">
        <v>46110</v>
      </c>
    </row>
    <row r="16081" spans="1:7">
      <c r="A16081" s="1">
        <v>16079</v>
      </c>
      <c r="B16081" t="s">
        <v>9</v>
      </c>
      <c r="C16081" t="s">
        <v>14474</v>
      </c>
      <c r="D16081" t="s">
        <v>29053</v>
      </c>
      <c r="E16081" t="s">
        <v>29970</v>
      </c>
      <c r="F16081" s="2">
        <v>45042.70694444444</v>
      </c>
      <c r="G16081" s="3" t="s">
        <v>46111</v>
      </c>
    </row>
    <row r="16082" spans="1:7">
      <c r="A16082" s="1">
        <v>16080</v>
      </c>
      <c r="B16082" t="s">
        <v>9</v>
      </c>
      <c r="C16082" t="s">
        <v>14475</v>
      </c>
      <c r="D16082" t="s">
        <v>29054</v>
      </c>
      <c r="E16082" t="s">
        <v>29964</v>
      </c>
      <c r="F16082" s="2">
        <v>45042.70625</v>
      </c>
      <c r="G16082" s="3" t="s">
        <v>46112</v>
      </c>
    </row>
    <row r="16083" spans="1:7">
      <c r="A16083" s="1">
        <v>16081</v>
      </c>
      <c r="B16083" t="s">
        <v>9</v>
      </c>
      <c r="C16083" t="s">
        <v>14476</v>
      </c>
      <c r="D16083" t="s">
        <v>29055</v>
      </c>
      <c r="E16083" t="s">
        <v>30010</v>
      </c>
      <c r="F16083" s="2">
        <v>45042.70555555556</v>
      </c>
      <c r="G16083" s="3" t="s">
        <v>46113</v>
      </c>
    </row>
    <row r="16084" spans="1:7">
      <c r="A16084" s="1">
        <v>16082</v>
      </c>
      <c r="B16084" t="s">
        <v>9</v>
      </c>
      <c r="C16084" t="s">
        <v>14477</v>
      </c>
      <c r="D16084" t="s">
        <v>29056</v>
      </c>
      <c r="E16084" t="s">
        <v>30010</v>
      </c>
      <c r="F16084" s="2">
        <v>45042.70555555556</v>
      </c>
      <c r="G16084" s="3" t="s">
        <v>46114</v>
      </c>
    </row>
    <row r="16085" spans="1:7">
      <c r="A16085" s="1">
        <v>16083</v>
      </c>
      <c r="B16085" t="s">
        <v>9</v>
      </c>
      <c r="C16085" t="s">
        <v>14478</v>
      </c>
      <c r="D16085" t="s">
        <v>29057</v>
      </c>
      <c r="E16085" t="s">
        <v>29970</v>
      </c>
      <c r="F16085" s="2">
        <v>45042.70555555556</v>
      </c>
      <c r="G16085" s="3" t="s">
        <v>46115</v>
      </c>
    </row>
    <row r="16086" spans="1:7">
      <c r="A16086" s="1">
        <v>16084</v>
      </c>
      <c r="B16086" t="s">
        <v>9</v>
      </c>
      <c r="C16086" t="s">
        <v>14479</v>
      </c>
      <c r="D16086" t="s">
        <v>29058</v>
      </c>
      <c r="E16086" t="s">
        <v>30010</v>
      </c>
      <c r="F16086" s="2">
        <v>45042.70555555556</v>
      </c>
      <c r="G16086" s="3" t="s">
        <v>46116</v>
      </c>
    </row>
    <row r="16087" spans="1:7">
      <c r="A16087" s="1">
        <v>16085</v>
      </c>
      <c r="B16087" t="s">
        <v>9</v>
      </c>
      <c r="C16087" t="s">
        <v>14480</v>
      </c>
      <c r="D16087" t="s">
        <v>29059</v>
      </c>
      <c r="E16087" t="s">
        <v>29986</v>
      </c>
      <c r="F16087" s="2">
        <v>45042.70555555556</v>
      </c>
      <c r="G16087" s="3" t="s">
        <v>46117</v>
      </c>
    </row>
    <row r="16088" spans="1:7">
      <c r="A16088" s="1">
        <v>16086</v>
      </c>
      <c r="B16088" t="s">
        <v>9</v>
      </c>
      <c r="C16088" t="s">
        <v>14481</v>
      </c>
      <c r="D16088" t="s">
        <v>29060</v>
      </c>
      <c r="E16088" t="s">
        <v>29959</v>
      </c>
      <c r="F16088" s="2">
        <v>45042.70416666667</v>
      </c>
      <c r="G16088" s="3" t="s">
        <v>46118</v>
      </c>
    </row>
    <row r="16089" spans="1:7">
      <c r="A16089" s="1">
        <v>16087</v>
      </c>
      <c r="B16089" t="s">
        <v>9</v>
      </c>
      <c r="C16089" t="s">
        <v>14482</v>
      </c>
      <c r="D16089" t="s">
        <v>29061</v>
      </c>
      <c r="E16089" t="s">
        <v>29950</v>
      </c>
      <c r="F16089" s="2">
        <v>45042.70277777778</v>
      </c>
      <c r="G16089" s="3" t="s">
        <v>46119</v>
      </c>
    </row>
    <row r="16090" spans="1:7">
      <c r="A16090" s="1">
        <v>16088</v>
      </c>
      <c r="B16090" t="s">
        <v>9</v>
      </c>
      <c r="C16090" t="s">
        <v>14483</v>
      </c>
      <c r="D16090" t="s">
        <v>29062</v>
      </c>
      <c r="E16090" t="s">
        <v>29965</v>
      </c>
      <c r="F16090" s="2">
        <v>45042.70277777778</v>
      </c>
      <c r="G16090" s="3" t="s">
        <v>46120</v>
      </c>
    </row>
    <row r="16091" spans="1:7">
      <c r="A16091" s="1">
        <v>16089</v>
      </c>
      <c r="B16091" t="s">
        <v>9</v>
      </c>
      <c r="C16091" t="s">
        <v>14484</v>
      </c>
      <c r="D16091" t="s">
        <v>29063</v>
      </c>
      <c r="E16091" t="s">
        <v>30010</v>
      </c>
      <c r="F16091" s="2">
        <v>45042.70208333333</v>
      </c>
      <c r="G16091" s="3" t="s">
        <v>46121</v>
      </c>
    </row>
    <row r="16092" spans="1:7">
      <c r="A16092" s="1">
        <v>16090</v>
      </c>
      <c r="B16092" t="s">
        <v>9</v>
      </c>
      <c r="C16092" t="s">
        <v>14485</v>
      </c>
      <c r="D16092" t="s">
        <v>29064</v>
      </c>
      <c r="E16092" t="s">
        <v>29964</v>
      </c>
      <c r="F16092" s="2">
        <v>45042.70208333333</v>
      </c>
      <c r="G16092" s="3" t="s">
        <v>46122</v>
      </c>
    </row>
    <row r="16093" spans="1:7">
      <c r="A16093" s="1">
        <v>16091</v>
      </c>
      <c r="B16093" t="s">
        <v>9</v>
      </c>
      <c r="C16093" t="s">
        <v>14486</v>
      </c>
      <c r="D16093" t="s">
        <v>29065</v>
      </c>
      <c r="E16093" t="s">
        <v>29949</v>
      </c>
      <c r="F16093" s="2">
        <v>45042.70138888889</v>
      </c>
      <c r="G16093" s="3" t="s">
        <v>46123</v>
      </c>
    </row>
    <row r="16094" spans="1:7">
      <c r="A16094" s="1">
        <v>16092</v>
      </c>
      <c r="B16094" t="s">
        <v>9</v>
      </c>
      <c r="C16094" t="s">
        <v>14487</v>
      </c>
      <c r="D16094" t="s">
        <v>29066</v>
      </c>
      <c r="E16094" t="s">
        <v>29980</v>
      </c>
      <c r="F16094" s="2">
        <v>45042.70138888889</v>
      </c>
      <c r="G16094" s="3" t="s">
        <v>46124</v>
      </c>
    </row>
    <row r="16095" spans="1:7">
      <c r="A16095" s="1">
        <v>16093</v>
      </c>
      <c r="B16095" t="s">
        <v>9</v>
      </c>
      <c r="C16095" t="s">
        <v>14488</v>
      </c>
      <c r="D16095" t="s">
        <v>29067</v>
      </c>
      <c r="E16095" t="s">
        <v>29953</v>
      </c>
      <c r="F16095" s="2">
        <v>45042.70138888889</v>
      </c>
      <c r="G16095" s="3" t="s">
        <v>46125</v>
      </c>
    </row>
    <row r="16096" spans="1:7">
      <c r="A16096" s="1">
        <v>16094</v>
      </c>
      <c r="B16096" t="s">
        <v>9</v>
      </c>
      <c r="C16096" t="s">
        <v>14489</v>
      </c>
      <c r="D16096" t="s">
        <v>29068</v>
      </c>
      <c r="E16096" t="s">
        <v>30010</v>
      </c>
      <c r="F16096" s="2">
        <v>45042.70138888889</v>
      </c>
      <c r="G16096" s="3" t="s">
        <v>46126</v>
      </c>
    </row>
    <row r="16097" spans="1:7">
      <c r="A16097" s="1">
        <v>16095</v>
      </c>
      <c r="B16097" t="s">
        <v>9</v>
      </c>
      <c r="C16097" t="s">
        <v>14490</v>
      </c>
      <c r="D16097" t="s">
        <v>29069</v>
      </c>
      <c r="E16097" t="s">
        <v>29984</v>
      </c>
      <c r="F16097" s="2">
        <v>45042.70138888889</v>
      </c>
      <c r="G16097" s="3" t="s">
        <v>46127</v>
      </c>
    </row>
    <row r="16098" spans="1:7">
      <c r="A16098" s="1">
        <v>16096</v>
      </c>
      <c r="B16098" t="s">
        <v>9</v>
      </c>
      <c r="C16098" t="s">
        <v>14491</v>
      </c>
      <c r="D16098" t="s">
        <v>29070</v>
      </c>
      <c r="E16098" t="s">
        <v>29964</v>
      </c>
      <c r="F16098" s="2">
        <v>45042.70138888889</v>
      </c>
      <c r="G16098" s="3" t="s">
        <v>46128</v>
      </c>
    </row>
    <row r="16099" spans="1:7">
      <c r="A16099" s="1">
        <v>16097</v>
      </c>
      <c r="B16099" t="s">
        <v>9</v>
      </c>
      <c r="C16099" t="s">
        <v>14492</v>
      </c>
      <c r="D16099" t="s">
        <v>29071</v>
      </c>
      <c r="E16099" t="s">
        <v>30010</v>
      </c>
      <c r="F16099" s="2">
        <v>45042.70138888889</v>
      </c>
      <c r="G16099" s="3" t="s">
        <v>46129</v>
      </c>
    </row>
    <row r="16100" spans="1:7">
      <c r="A16100" s="1">
        <v>16098</v>
      </c>
      <c r="B16100" t="s">
        <v>9</v>
      </c>
      <c r="C16100" t="s">
        <v>14493</v>
      </c>
      <c r="D16100" t="s">
        <v>29072</v>
      </c>
      <c r="E16100" t="s">
        <v>29985</v>
      </c>
      <c r="F16100" s="2">
        <v>45042.70069444444</v>
      </c>
      <c r="G16100" s="3" t="s">
        <v>46130</v>
      </c>
    </row>
    <row r="16101" spans="1:7">
      <c r="A16101" s="1">
        <v>16099</v>
      </c>
      <c r="B16101" t="s">
        <v>9</v>
      </c>
      <c r="C16101" t="s">
        <v>14494</v>
      </c>
      <c r="D16101" t="s">
        <v>29073</v>
      </c>
      <c r="E16101" t="s">
        <v>30019</v>
      </c>
      <c r="F16101" s="2">
        <v>45042.69861111111</v>
      </c>
      <c r="G16101" s="3" t="s">
        <v>46131</v>
      </c>
    </row>
    <row r="16102" spans="1:7">
      <c r="A16102" s="1">
        <v>16100</v>
      </c>
      <c r="B16102" t="s">
        <v>9</v>
      </c>
      <c r="C16102" t="s">
        <v>14495</v>
      </c>
      <c r="D16102" t="s">
        <v>29074</v>
      </c>
      <c r="E16102" t="s">
        <v>29965</v>
      </c>
      <c r="F16102" s="2">
        <v>45042.69791666666</v>
      </c>
      <c r="G16102" s="3" t="s">
        <v>46132</v>
      </c>
    </row>
    <row r="16103" spans="1:7">
      <c r="A16103" s="1">
        <v>16101</v>
      </c>
      <c r="B16103" t="s">
        <v>9</v>
      </c>
      <c r="C16103" t="s">
        <v>14496</v>
      </c>
      <c r="D16103" t="s">
        <v>29075</v>
      </c>
      <c r="E16103" t="s">
        <v>29964</v>
      </c>
      <c r="F16103" s="2">
        <v>45042.69722222222</v>
      </c>
      <c r="G16103" s="3" t="s">
        <v>46133</v>
      </c>
    </row>
    <row r="16104" spans="1:7">
      <c r="A16104" s="1">
        <v>16102</v>
      </c>
      <c r="B16104" t="s">
        <v>9</v>
      </c>
      <c r="C16104" t="s">
        <v>14497</v>
      </c>
      <c r="D16104" t="s">
        <v>29076</v>
      </c>
      <c r="E16104" t="s">
        <v>30010</v>
      </c>
      <c r="F16104" s="2">
        <v>45042.69652777778</v>
      </c>
      <c r="G16104" s="3" t="s">
        <v>46134</v>
      </c>
    </row>
    <row r="16105" spans="1:7">
      <c r="A16105" s="1">
        <v>16103</v>
      </c>
      <c r="B16105" t="s">
        <v>9</v>
      </c>
      <c r="C16105" t="s">
        <v>14498</v>
      </c>
      <c r="D16105" t="s">
        <v>29077</v>
      </c>
      <c r="E16105" t="s">
        <v>29964</v>
      </c>
      <c r="F16105" s="2">
        <v>45042.69583333333</v>
      </c>
      <c r="G16105" s="3" t="s">
        <v>46135</v>
      </c>
    </row>
    <row r="16106" spans="1:7">
      <c r="A16106" s="1">
        <v>16104</v>
      </c>
      <c r="B16106" t="s">
        <v>9</v>
      </c>
      <c r="C16106" t="s">
        <v>14499</v>
      </c>
      <c r="D16106" t="s">
        <v>29078</v>
      </c>
      <c r="E16106" t="s">
        <v>30038</v>
      </c>
      <c r="F16106" s="2">
        <v>45042.69583333333</v>
      </c>
      <c r="G16106" s="3" t="s">
        <v>46136</v>
      </c>
    </row>
    <row r="16107" spans="1:7">
      <c r="A16107" s="1">
        <v>16105</v>
      </c>
      <c r="B16107" t="s">
        <v>9</v>
      </c>
      <c r="C16107" t="s">
        <v>14500</v>
      </c>
      <c r="D16107" t="s">
        <v>29079</v>
      </c>
      <c r="E16107" t="s">
        <v>29959</v>
      </c>
      <c r="F16107" s="2">
        <v>45042.69513888889</v>
      </c>
      <c r="G16107" s="3" t="s">
        <v>46137</v>
      </c>
    </row>
    <row r="16108" spans="1:7">
      <c r="A16108" s="1">
        <v>16106</v>
      </c>
      <c r="B16108" t="s">
        <v>9</v>
      </c>
      <c r="C16108" t="s">
        <v>14501</v>
      </c>
      <c r="D16108" t="s">
        <v>29080</v>
      </c>
      <c r="E16108" t="s">
        <v>29984</v>
      </c>
      <c r="F16108" s="2">
        <v>45042.69444444445</v>
      </c>
      <c r="G16108" s="3" t="s">
        <v>46138</v>
      </c>
    </row>
    <row r="16109" spans="1:7">
      <c r="A16109" s="1">
        <v>16107</v>
      </c>
      <c r="B16109" t="s">
        <v>9</v>
      </c>
      <c r="C16109" t="s">
        <v>14502</v>
      </c>
      <c r="D16109" t="s">
        <v>29081</v>
      </c>
      <c r="E16109" t="s">
        <v>29949</v>
      </c>
      <c r="F16109" s="2">
        <v>45042.69305555556</v>
      </c>
      <c r="G16109" s="3" t="s">
        <v>46139</v>
      </c>
    </row>
    <row r="16110" spans="1:7">
      <c r="A16110" s="1">
        <v>16108</v>
      </c>
      <c r="B16110" t="s">
        <v>9</v>
      </c>
      <c r="C16110" t="s">
        <v>14503</v>
      </c>
      <c r="D16110" t="s">
        <v>29082</v>
      </c>
      <c r="E16110" t="s">
        <v>29962</v>
      </c>
      <c r="F16110" s="2">
        <v>45042.69305555556</v>
      </c>
      <c r="G16110" s="3" t="s">
        <v>46140</v>
      </c>
    </row>
    <row r="16111" spans="1:7">
      <c r="A16111" s="1">
        <v>16109</v>
      </c>
      <c r="B16111" t="s">
        <v>9</v>
      </c>
      <c r="C16111" t="s">
        <v>14504</v>
      </c>
      <c r="D16111" t="s">
        <v>29083</v>
      </c>
      <c r="E16111" t="s">
        <v>29970</v>
      </c>
      <c r="F16111" s="2">
        <v>45042.69305555556</v>
      </c>
      <c r="G16111" s="3" t="s">
        <v>46141</v>
      </c>
    </row>
    <row r="16112" spans="1:7">
      <c r="A16112" s="1">
        <v>16110</v>
      </c>
      <c r="B16112" t="s">
        <v>9</v>
      </c>
      <c r="C16112" t="s">
        <v>14505</v>
      </c>
      <c r="D16112" t="s">
        <v>29084</v>
      </c>
      <c r="E16112" t="s">
        <v>29969</v>
      </c>
      <c r="F16112" s="2">
        <v>45042.69166666667</v>
      </c>
      <c r="G16112" s="3" t="s">
        <v>46142</v>
      </c>
    </row>
    <row r="16113" spans="1:7">
      <c r="A16113" s="1">
        <v>16111</v>
      </c>
      <c r="B16113" t="s">
        <v>9</v>
      </c>
      <c r="C16113" t="s">
        <v>14506</v>
      </c>
      <c r="D16113" t="s">
        <v>29085</v>
      </c>
      <c r="E16113" t="s">
        <v>29988</v>
      </c>
      <c r="F16113" s="2">
        <v>45042.69166666667</v>
      </c>
      <c r="G16113" s="3" t="s">
        <v>46143</v>
      </c>
    </row>
    <row r="16114" spans="1:7">
      <c r="A16114" s="1">
        <v>16112</v>
      </c>
      <c r="B16114" t="s">
        <v>9</v>
      </c>
      <c r="C16114" t="s">
        <v>14507</v>
      </c>
      <c r="D16114" t="s">
        <v>29086</v>
      </c>
      <c r="E16114" t="s">
        <v>29988</v>
      </c>
      <c r="F16114" s="2">
        <v>45042.68958333333</v>
      </c>
      <c r="G16114" s="3" t="s">
        <v>46144</v>
      </c>
    </row>
    <row r="16115" spans="1:7">
      <c r="A16115" s="1">
        <v>16113</v>
      </c>
      <c r="B16115" t="s">
        <v>9</v>
      </c>
      <c r="C16115" t="s">
        <v>14508</v>
      </c>
      <c r="D16115" t="s">
        <v>29084</v>
      </c>
      <c r="E16115" t="s">
        <v>29969</v>
      </c>
      <c r="F16115" s="2">
        <v>45042.68958333333</v>
      </c>
      <c r="G16115" s="3" t="s">
        <v>46145</v>
      </c>
    </row>
    <row r="16116" spans="1:7">
      <c r="A16116" s="1">
        <v>16114</v>
      </c>
      <c r="B16116" t="s">
        <v>9</v>
      </c>
      <c r="C16116" t="s">
        <v>14509</v>
      </c>
      <c r="D16116" t="s">
        <v>29084</v>
      </c>
      <c r="E16116" t="s">
        <v>29969</v>
      </c>
      <c r="F16116" s="2">
        <v>45042.68888888889</v>
      </c>
      <c r="G16116" s="3" t="s">
        <v>46146</v>
      </c>
    </row>
    <row r="16117" spans="1:7">
      <c r="A16117" s="1">
        <v>16115</v>
      </c>
      <c r="B16117" t="s">
        <v>9</v>
      </c>
      <c r="C16117" t="s">
        <v>14510</v>
      </c>
      <c r="D16117" t="s">
        <v>29087</v>
      </c>
      <c r="E16117" t="s">
        <v>29992</v>
      </c>
      <c r="F16117" s="2">
        <v>45042.68819444445</v>
      </c>
      <c r="G16117" s="3" t="s">
        <v>46147</v>
      </c>
    </row>
    <row r="16118" spans="1:7">
      <c r="A16118" s="1">
        <v>16116</v>
      </c>
      <c r="B16118" t="s">
        <v>9</v>
      </c>
      <c r="C16118" t="s">
        <v>14511</v>
      </c>
      <c r="D16118" t="s">
        <v>29088</v>
      </c>
      <c r="E16118" t="s">
        <v>29964</v>
      </c>
      <c r="F16118" s="2">
        <v>45042.6875</v>
      </c>
      <c r="G16118" s="3" t="s">
        <v>46148</v>
      </c>
    </row>
    <row r="16119" spans="1:7">
      <c r="A16119" s="1">
        <v>16117</v>
      </c>
      <c r="B16119" t="s">
        <v>9</v>
      </c>
      <c r="C16119" t="s">
        <v>14512</v>
      </c>
      <c r="D16119" t="s">
        <v>29089</v>
      </c>
      <c r="E16119" t="s">
        <v>30039</v>
      </c>
      <c r="F16119" s="2">
        <v>45042.6875</v>
      </c>
      <c r="G16119" s="3" t="s">
        <v>46149</v>
      </c>
    </row>
    <row r="16120" spans="1:7">
      <c r="A16120" s="1">
        <v>16118</v>
      </c>
      <c r="B16120" t="s">
        <v>9</v>
      </c>
      <c r="C16120" t="s">
        <v>14513</v>
      </c>
      <c r="D16120" t="s">
        <v>29090</v>
      </c>
      <c r="E16120" t="s">
        <v>29986</v>
      </c>
      <c r="F16120" s="2">
        <v>45042.68611111111</v>
      </c>
      <c r="G16120" s="3" t="s">
        <v>46150</v>
      </c>
    </row>
    <row r="16121" spans="1:7">
      <c r="A16121" s="1">
        <v>16119</v>
      </c>
      <c r="B16121" t="s">
        <v>9</v>
      </c>
      <c r="C16121" t="s">
        <v>14514</v>
      </c>
      <c r="D16121" t="s">
        <v>29091</v>
      </c>
      <c r="E16121" t="s">
        <v>30012</v>
      </c>
      <c r="F16121" s="2">
        <v>45042.68611111111</v>
      </c>
      <c r="G16121" s="3" t="s">
        <v>46151</v>
      </c>
    </row>
    <row r="16122" spans="1:7">
      <c r="A16122" s="1">
        <v>16120</v>
      </c>
      <c r="B16122" t="s">
        <v>9</v>
      </c>
      <c r="C16122" t="s">
        <v>14515</v>
      </c>
      <c r="D16122" t="s">
        <v>29092</v>
      </c>
      <c r="E16122" t="s">
        <v>29970</v>
      </c>
      <c r="F16122" s="2">
        <v>45042.68541666667</v>
      </c>
      <c r="G16122" s="3" t="s">
        <v>46152</v>
      </c>
    </row>
    <row r="16123" spans="1:7">
      <c r="A16123" s="1">
        <v>16121</v>
      </c>
      <c r="B16123" t="s">
        <v>9</v>
      </c>
      <c r="C16123" t="s">
        <v>14516</v>
      </c>
      <c r="D16123" t="s">
        <v>29093</v>
      </c>
      <c r="E16123" t="s">
        <v>29949</v>
      </c>
      <c r="F16123" s="2">
        <v>45042.68472222222</v>
      </c>
      <c r="G16123" s="3" t="s">
        <v>46153</v>
      </c>
    </row>
    <row r="16124" spans="1:7">
      <c r="A16124" s="1">
        <v>16122</v>
      </c>
      <c r="B16124" t="s">
        <v>9</v>
      </c>
      <c r="C16124" t="s">
        <v>14517</v>
      </c>
      <c r="D16124" t="s">
        <v>29094</v>
      </c>
      <c r="E16124" t="s">
        <v>29950</v>
      </c>
      <c r="F16124" s="2">
        <v>45042.68472222222</v>
      </c>
      <c r="G16124" s="3" t="s">
        <v>46154</v>
      </c>
    </row>
    <row r="16125" spans="1:7">
      <c r="A16125" s="1">
        <v>16123</v>
      </c>
      <c r="B16125" t="s">
        <v>9</v>
      </c>
      <c r="C16125" t="s">
        <v>14518</v>
      </c>
      <c r="D16125" t="s">
        <v>29095</v>
      </c>
      <c r="E16125" t="s">
        <v>29964</v>
      </c>
      <c r="F16125" s="2">
        <v>45042.68472222222</v>
      </c>
      <c r="G16125" s="3" t="s">
        <v>46155</v>
      </c>
    </row>
    <row r="16126" spans="1:7">
      <c r="A16126" s="1">
        <v>16124</v>
      </c>
      <c r="B16126" t="s">
        <v>9</v>
      </c>
      <c r="C16126" t="s">
        <v>14519</v>
      </c>
      <c r="D16126" t="s">
        <v>29096</v>
      </c>
      <c r="E16126" t="s">
        <v>29965</v>
      </c>
      <c r="F16126" s="2">
        <v>45042.68402777778</v>
      </c>
      <c r="G16126" s="3" t="s">
        <v>46156</v>
      </c>
    </row>
    <row r="16127" spans="1:7">
      <c r="A16127" s="1">
        <v>16125</v>
      </c>
      <c r="B16127" t="s">
        <v>9</v>
      </c>
      <c r="C16127" t="s">
        <v>14520</v>
      </c>
      <c r="D16127" t="s">
        <v>29097</v>
      </c>
      <c r="E16127" t="s">
        <v>29965</v>
      </c>
      <c r="F16127" s="2">
        <v>45042.68402777778</v>
      </c>
      <c r="G16127" s="3" t="s">
        <v>46157</v>
      </c>
    </row>
    <row r="16128" spans="1:7">
      <c r="A16128" s="1">
        <v>16126</v>
      </c>
      <c r="B16128" t="s">
        <v>9</v>
      </c>
      <c r="C16128" t="s">
        <v>14521</v>
      </c>
      <c r="D16128" t="s">
        <v>29098</v>
      </c>
      <c r="E16128" t="s">
        <v>29967</v>
      </c>
      <c r="F16128" s="2">
        <v>45042.68402777778</v>
      </c>
      <c r="G16128" s="3" t="s">
        <v>46158</v>
      </c>
    </row>
    <row r="16129" spans="1:7">
      <c r="A16129" s="1">
        <v>16127</v>
      </c>
      <c r="B16129" t="s">
        <v>9</v>
      </c>
      <c r="C16129" t="s">
        <v>14522</v>
      </c>
      <c r="D16129" t="s">
        <v>29099</v>
      </c>
      <c r="E16129" t="s">
        <v>29959</v>
      </c>
      <c r="F16129" s="2">
        <v>45042.68402777778</v>
      </c>
      <c r="G16129" s="3" t="s">
        <v>46159</v>
      </c>
    </row>
    <row r="16130" spans="1:7">
      <c r="A16130" s="1">
        <v>16128</v>
      </c>
      <c r="B16130" t="s">
        <v>9</v>
      </c>
      <c r="C16130" t="s">
        <v>14523</v>
      </c>
      <c r="D16130" t="s">
        <v>29100</v>
      </c>
      <c r="E16130" t="s">
        <v>29980</v>
      </c>
      <c r="F16130" s="2">
        <v>45042.68333333333</v>
      </c>
      <c r="G16130" s="3" t="s">
        <v>46160</v>
      </c>
    </row>
    <row r="16131" spans="1:7">
      <c r="A16131" s="1">
        <v>16129</v>
      </c>
      <c r="B16131" t="s">
        <v>9</v>
      </c>
      <c r="C16131" t="s">
        <v>14524</v>
      </c>
      <c r="D16131" t="s">
        <v>29101</v>
      </c>
      <c r="E16131" t="s">
        <v>29964</v>
      </c>
      <c r="F16131" s="2">
        <v>45042.68263888889</v>
      </c>
      <c r="G16131" s="3" t="s">
        <v>46161</v>
      </c>
    </row>
    <row r="16132" spans="1:7">
      <c r="A16132" s="1">
        <v>16130</v>
      </c>
      <c r="B16132" t="s">
        <v>9</v>
      </c>
      <c r="C16132" t="s">
        <v>14525</v>
      </c>
      <c r="D16132" t="s">
        <v>29102</v>
      </c>
      <c r="E16132" t="s">
        <v>29949</v>
      </c>
      <c r="F16132" s="2">
        <v>45042.68194444444</v>
      </c>
      <c r="G16132" s="3" t="s">
        <v>46162</v>
      </c>
    </row>
    <row r="16133" spans="1:7">
      <c r="A16133" s="1">
        <v>16131</v>
      </c>
      <c r="B16133" t="s">
        <v>9</v>
      </c>
      <c r="C16133" t="s">
        <v>14526</v>
      </c>
      <c r="D16133" t="s">
        <v>29103</v>
      </c>
      <c r="E16133" t="s">
        <v>29983</v>
      </c>
      <c r="F16133" s="2">
        <v>45042.68194444444</v>
      </c>
      <c r="G16133" s="3" t="s">
        <v>46163</v>
      </c>
    </row>
    <row r="16134" spans="1:7">
      <c r="A16134" s="1">
        <v>16132</v>
      </c>
      <c r="B16134" t="s">
        <v>9</v>
      </c>
      <c r="C16134" t="s">
        <v>14527</v>
      </c>
      <c r="D16134" t="s">
        <v>29104</v>
      </c>
      <c r="E16134" t="s">
        <v>29986</v>
      </c>
      <c r="F16134" s="2">
        <v>45042.68194444444</v>
      </c>
      <c r="G16134" s="3" t="s">
        <v>46164</v>
      </c>
    </row>
    <row r="16135" spans="1:7">
      <c r="A16135" s="1">
        <v>16133</v>
      </c>
      <c r="B16135" t="s">
        <v>9</v>
      </c>
      <c r="C16135" t="s">
        <v>14528</v>
      </c>
      <c r="D16135" t="s">
        <v>29105</v>
      </c>
      <c r="E16135" t="s">
        <v>30010</v>
      </c>
      <c r="F16135" s="2">
        <v>45042.68194444444</v>
      </c>
      <c r="G16135" s="3" t="s">
        <v>46165</v>
      </c>
    </row>
    <row r="16136" spans="1:7">
      <c r="A16136" s="1">
        <v>16134</v>
      </c>
      <c r="B16136" t="s">
        <v>9</v>
      </c>
      <c r="C16136" t="s">
        <v>14529</v>
      </c>
      <c r="D16136" t="s">
        <v>29106</v>
      </c>
      <c r="E16136" t="s">
        <v>29980</v>
      </c>
      <c r="F16136" s="2">
        <v>45042.68125</v>
      </c>
      <c r="G16136" s="3" t="s">
        <v>46166</v>
      </c>
    </row>
    <row r="16137" spans="1:7">
      <c r="A16137" s="1">
        <v>16135</v>
      </c>
      <c r="B16137" t="s">
        <v>9</v>
      </c>
      <c r="C16137" t="s">
        <v>14530</v>
      </c>
      <c r="D16137" t="s">
        <v>29107</v>
      </c>
      <c r="E16137" t="s">
        <v>30009</v>
      </c>
      <c r="F16137" s="2">
        <v>45042.68125</v>
      </c>
      <c r="G16137" s="3" t="s">
        <v>46167</v>
      </c>
    </row>
    <row r="16138" spans="1:7">
      <c r="A16138" s="1">
        <v>16136</v>
      </c>
      <c r="B16138" t="s">
        <v>9</v>
      </c>
      <c r="C16138" t="s">
        <v>14531</v>
      </c>
      <c r="D16138" t="s">
        <v>29108</v>
      </c>
      <c r="E16138" t="s">
        <v>30036</v>
      </c>
      <c r="F16138" s="2">
        <v>45042.68125</v>
      </c>
      <c r="G16138" s="3" t="s">
        <v>46168</v>
      </c>
    </row>
    <row r="16139" spans="1:7">
      <c r="A16139" s="1">
        <v>16137</v>
      </c>
      <c r="B16139" t="s">
        <v>9</v>
      </c>
      <c r="C16139" t="s">
        <v>14532</v>
      </c>
      <c r="D16139" t="s">
        <v>29109</v>
      </c>
      <c r="E16139" t="s">
        <v>29988</v>
      </c>
      <c r="F16139" s="2">
        <v>45042.68055555555</v>
      </c>
      <c r="G16139" s="3" t="s">
        <v>46169</v>
      </c>
    </row>
    <row r="16140" spans="1:7">
      <c r="A16140" s="1">
        <v>16138</v>
      </c>
      <c r="B16140" t="s">
        <v>9</v>
      </c>
      <c r="C16140" t="s">
        <v>14533</v>
      </c>
      <c r="D16140" t="s">
        <v>29110</v>
      </c>
      <c r="E16140" t="s">
        <v>29980</v>
      </c>
      <c r="F16140" s="2">
        <v>45042.67986111111</v>
      </c>
      <c r="G16140" s="3" t="s">
        <v>46170</v>
      </c>
    </row>
    <row r="16141" spans="1:7">
      <c r="A16141" s="1">
        <v>16139</v>
      </c>
      <c r="B16141" t="s">
        <v>9</v>
      </c>
      <c r="C16141" t="s">
        <v>14534</v>
      </c>
      <c r="D16141" t="s">
        <v>29111</v>
      </c>
      <c r="E16141" t="s">
        <v>29986</v>
      </c>
      <c r="F16141" s="2">
        <v>45042.67986111111</v>
      </c>
      <c r="G16141" s="3" t="s">
        <v>46171</v>
      </c>
    </row>
    <row r="16142" spans="1:7">
      <c r="A16142" s="1">
        <v>16140</v>
      </c>
      <c r="B16142" t="s">
        <v>9</v>
      </c>
      <c r="C16142" t="s">
        <v>14535</v>
      </c>
      <c r="D16142" t="s">
        <v>29112</v>
      </c>
      <c r="E16142" t="s">
        <v>29964</v>
      </c>
      <c r="F16142" s="2">
        <v>45042.67916666667</v>
      </c>
      <c r="G16142" s="3" t="s">
        <v>46172</v>
      </c>
    </row>
    <row r="16143" spans="1:7">
      <c r="A16143" s="1">
        <v>16141</v>
      </c>
      <c r="B16143" t="s">
        <v>9</v>
      </c>
      <c r="C16143" t="s">
        <v>14536</v>
      </c>
      <c r="D16143" t="s">
        <v>29113</v>
      </c>
      <c r="E16143" t="s">
        <v>30012</v>
      </c>
      <c r="F16143" s="2">
        <v>45042.67777777778</v>
      </c>
      <c r="G16143" s="3" t="s">
        <v>46173</v>
      </c>
    </row>
    <row r="16144" spans="1:7">
      <c r="A16144" s="1">
        <v>16142</v>
      </c>
      <c r="B16144" t="s">
        <v>9</v>
      </c>
      <c r="C16144" t="s">
        <v>14537</v>
      </c>
      <c r="D16144" t="s">
        <v>29114</v>
      </c>
      <c r="E16144" t="s">
        <v>30010</v>
      </c>
      <c r="F16144" s="2">
        <v>45042.675</v>
      </c>
      <c r="G16144" s="3" t="s">
        <v>46174</v>
      </c>
    </row>
    <row r="16145" spans="1:7">
      <c r="A16145" s="1">
        <v>16143</v>
      </c>
      <c r="B16145" t="s">
        <v>9</v>
      </c>
      <c r="C16145" t="s">
        <v>14538</v>
      </c>
      <c r="D16145" t="s">
        <v>29115</v>
      </c>
      <c r="E16145" t="s">
        <v>29967</v>
      </c>
      <c r="F16145" s="2">
        <v>45042.675</v>
      </c>
      <c r="G16145" s="3" t="s">
        <v>46175</v>
      </c>
    </row>
    <row r="16146" spans="1:7">
      <c r="A16146" s="1">
        <v>16144</v>
      </c>
      <c r="B16146" t="s">
        <v>9</v>
      </c>
      <c r="C16146" t="s">
        <v>14539</v>
      </c>
      <c r="D16146" t="s">
        <v>29116</v>
      </c>
      <c r="E16146" t="s">
        <v>29960</v>
      </c>
      <c r="F16146" s="2">
        <v>45042.675</v>
      </c>
      <c r="G16146" s="3" t="s">
        <v>46176</v>
      </c>
    </row>
    <row r="16147" spans="1:7">
      <c r="A16147" s="1">
        <v>16145</v>
      </c>
      <c r="B16147" t="s">
        <v>9</v>
      </c>
      <c r="C16147" t="s">
        <v>14540</v>
      </c>
      <c r="D16147" t="s">
        <v>29117</v>
      </c>
      <c r="E16147" t="s">
        <v>30009</v>
      </c>
      <c r="F16147" s="2">
        <v>45042.675</v>
      </c>
      <c r="G16147" s="3" t="s">
        <v>46177</v>
      </c>
    </row>
    <row r="16148" spans="1:7">
      <c r="A16148" s="1">
        <v>16146</v>
      </c>
      <c r="B16148" t="s">
        <v>9</v>
      </c>
      <c r="C16148" t="s">
        <v>14541</v>
      </c>
      <c r="D16148" t="s">
        <v>29118</v>
      </c>
      <c r="E16148" t="s">
        <v>29960</v>
      </c>
      <c r="F16148" s="2">
        <v>45042.675</v>
      </c>
      <c r="G16148" s="3" t="s">
        <v>46178</v>
      </c>
    </row>
    <row r="16149" spans="1:7">
      <c r="A16149" s="1">
        <v>16147</v>
      </c>
      <c r="B16149" t="s">
        <v>9</v>
      </c>
      <c r="C16149" t="s">
        <v>14542</v>
      </c>
      <c r="D16149" t="s">
        <v>29119</v>
      </c>
      <c r="E16149" t="s">
        <v>29980</v>
      </c>
      <c r="F16149" s="2">
        <v>45042.675</v>
      </c>
      <c r="G16149" s="3" t="s">
        <v>46179</v>
      </c>
    </row>
    <row r="16150" spans="1:7">
      <c r="A16150" s="1">
        <v>16148</v>
      </c>
      <c r="B16150" t="s">
        <v>9</v>
      </c>
      <c r="C16150" t="s">
        <v>14543</v>
      </c>
      <c r="D16150" t="s">
        <v>29120</v>
      </c>
      <c r="E16150" t="s">
        <v>29960</v>
      </c>
      <c r="F16150" s="2">
        <v>45042.675</v>
      </c>
      <c r="G16150" s="3" t="s">
        <v>46180</v>
      </c>
    </row>
    <row r="16151" spans="1:7">
      <c r="A16151" s="1">
        <v>16149</v>
      </c>
      <c r="B16151" t="s">
        <v>9</v>
      </c>
      <c r="C16151" t="s">
        <v>14544</v>
      </c>
      <c r="D16151" t="s">
        <v>29121</v>
      </c>
      <c r="E16151" t="s">
        <v>29989</v>
      </c>
      <c r="F16151" s="2">
        <v>45042.67430555556</v>
      </c>
      <c r="G16151" s="3" t="s">
        <v>46181</v>
      </c>
    </row>
    <row r="16152" spans="1:7">
      <c r="A16152" s="1">
        <v>16150</v>
      </c>
      <c r="B16152" t="s">
        <v>9</v>
      </c>
      <c r="C16152" t="s">
        <v>14545</v>
      </c>
      <c r="D16152" t="s">
        <v>29122</v>
      </c>
      <c r="E16152" t="s">
        <v>30010</v>
      </c>
      <c r="F16152" s="2">
        <v>45042.67430555556</v>
      </c>
      <c r="G16152" s="3" t="s">
        <v>46182</v>
      </c>
    </row>
    <row r="16153" spans="1:7">
      <c r="A16153" s="1">
        <v>16151</v>
      </c>
      <c r="B16153" t="s">
        <v>9</v>
      </c>
      <c r="C16153" t="s">
        <v>14393</v>
      </c>
      <c r="D16153" t="s">
        <v>29123</v>
      </c>
      <c r="E16153" t="s">
        <v>29960</v>
      </c>
      <c r="F16153" s="2">
        <v>45042.67291666667</v>
      </c>
      <c r="G16153" s="3" t="s">
        <v>46183</v>
      </c>
    </row>
    <row r="16154" spans="1:7">
      <c r="A16154" s="1">
        <v>16152</v>
      </c>
      <c r="B16154" t="s">
        <v>9</v>
      </c>
      <c r="C16154" t="s">
        <v>14546</v>
      </c>
      <c r="D16154" t="s">
        <v>29124</v>
      </c>
      <c r="E16154" t="s">
        <v>30022</v>
      </c>
      <c r="F16154" s="2">
        <v>45042.67222222222</v>
      </c>
      <c r="G16154" s="3" t="s">
        <v>46184</v>
      </c>
    </row>
    <row r="16155" spans="1:7">
      <c r="A16155" s="1">
        <v>16153</v>
      </c>
      <c r="B16155" t="s">
        <v>9</v>
      </c>
      <c r="C16155" t="s">
        <v>5623</v>
      </c>
      <c r="D16155" t="s">
        <v>29125</v>
      </c>
      <c r="E16155" t="s">
        <v>29977</v>
      </c>
      <c r="F16155" s="2">
        <v>45042.67222222222</v>
      </c>
      <c r="G16155" s="3" t="s">
        <v>46185</v>
      </c>
    </row>
    <row r="16156" spans="1:7">
      <c r="A16156" s="1">
        <v>16154</v>
      </c>
      <c r="B16156" t="s">
        <v>9</v>
      </c>
      <c r="C16156" t="s">
        <v>14547</v>
      </c>
      <c r="D16156" t="s">
        <v>29126</v>
      </c>
      <c r="E16156" t="s">
        <v>29988</v>
      </c>
      <c r="F16156" s="2">
        <v>45042.67152777778</v>
      </c>
      <c r="G16156" s="3" t="s">
        <v>46186</v>
      </c>
    </row>
    <row r="16157" spans="1:7">
      <c r="A16157" s="1">
        <v>16155</v>
      </c>
      <c r="B16157" t="s">
        <v>9</v>
      </c>
      <c r="C16157" t="s">
        <v>14548</v>
      </c>
      <c r="D16157" t="s">
        <v>29127</v>
      </c>
      <c r="E16157" t="s">
        <v>29989</v>
      </c>
      <c r="F16157" s="2">
        <v>45042.67152777778</v>
      </c>
      <c r="G16157" s="3" t="s">
        <v>46187</v>
      </c>
    </row>
    <row r="16158" spans="1:7">
      <c r="A16158" s="1">
        <v>16156</v>
      </c>
      <c r="B16158" t="s">
        <v>9</v>
      </c>
      <c r="C16158" t="s">
        <v>14549</v>
      </c>
      <c r="D16158" t="s">
        <v>29128</v>
      </c>
      <c r="E16158" t="s">
        <v>29961</v>
      </c>
      <c r="F16158" s="2">
        <v>45042.67083333333</v>
      </c>
      <c r="G16158" s="3" t="s">
        <v>46188</v>
      </c>
    </row>
    <row r="16159" spans="1:7">
      <c r="A16159" s="1">
        <v>16157</v>
      </c>
      <c r="B16159" t="s">
        <v>9</v>
      </c>
      <c r="C16159" t="s">
        <v>14550</v>
      </c>
      <c r="D16159" t="s">
        <v>29129</v>
      </c>
      <c r="E16159" t="s">
        <v>29980</v>
      </c>
      <c r="F16159" s="2">
        <v>45042.67013888889</v>
      </c>
      <c r="G16159" s="3" t="s">
        <v>46189</v>
      </c>
    </row>
    <row r="16160" spans="1:7">
      <c r="A16160" s="1">
        <v>16158</v>
      </c>
      <c r="B16160" t="s">
        <v>9</v>
      </c>
      <c r="C16160" t="s">
        <v>14551</v>
      </c>
      <c r="D16160" t="s">
        <v>29130</v>
      </c>
      <c r="E16160" t="s">
        <v>29998</v>
      </c>
      <c r="F16160" s="2">
        <v>45042.67013888889</v>
      </c>
      <c r="G16160" s="3" t="s">
        <v>46190</v>
      </c>
    </row>
    <row r="16161" spans="1:7">
      <c r="A16161" s="1">
        <v>16159</v>
      </c>
      <c r="B16161" t="s">
        <v>9</v>
      </c>
      <c r="C16161" t="s">
        <v>14552</v>
      </c>
      <c r="D16161" t="s">
        <v>29131</v>
      </c>
      <c r="E16161" t="s">
        <v>30010</v>
      </c>
      <c r="F16161" s="2">
        <v>45042.66875</v>
      </c>
      <c r="G16161" s="3" t="s">
        <v>46191</v>
      </c>
    </row>
    <row r="16162" spans="1:7">
      <c r="A16162" s="1">
        <v>16160</v>
      </c>
      <c r="B16162" t="s">
        <v>9</v>
      </c>
      <c r="C16162" t="s">
        <v>14553</v>
      </c>
      <c r="D16162" t="s">
        <v>29132</v>
      </c>
      <c r="E16162" t="s">
        <v>30012</v>
      </c>
      <c r="F16162" s="2">
        <v>45042.66805555556</v>
      </c>
      <c r="G16162" s="3" t="s">
        <v>46192</v>
      </c>
    </row>
    <row r="16163" spans="1:7">
      <c r="A16163" s="1">
        <v>16161</v>
      </c>
      <c r="B16163" t="s">
        <v>9</v>
      </c>
      <c r="C16163" t="s">
        <v>14554</v>
      </c>
      <c r="D16163" t="s">
        <v>29133</v>
      </c>
      <c r="E16163" t="s">
        <v>29959</v>
      </c>
      <c r="F16163" s="2">
        <v>45042.66736111111</v>
      </c>
      <c r="G16163" s="3" t="s">
        <v>46193</v>
      </c>
    </row>
    <row r="16164" spans="1:7">
      <c r="A16164" s="1">
        <v>16162</v>
      </c>
      <c r="B16164" t="s">
        <v>9</v>
      </c>
      <c r="C16164" t="s">
        <v>14555</v>
      </c>
      <c r="D16164" t="s">
        <v>29134</v>
      </c>
      <c r="E16164" t="s">
        <v>29959</v>
      </c>
      <c r="F16164" s="2">
        <v>45042.66736111111</v>
      </c>
      <c r="G16164" s="3" t="s">
        <v>46194</v>
      </c>
    </row>
    <row r="16165" spans="1:7">
      <c r="A16165" s="1">
        <v>16163</v>
      </c>
      <c r="B16165" t="s">
        <v>9</v>
      </c>
      <c r="C16165" t="s">
        <v>14556</v>
      </c>
      <c r="D16165" t="s">
        <v>29135</v>
      </c>
      <c r="E16165" t="s">
        <v>29959</v>
      </c>
      <c r="F16165" s="2">
        <v>45042.66736111111</v>
      </c>
      <c r="G16165" s="3" t="s">
        <v>46195</v>
      </c>
    </row>
    <row r="16166" spans="1:7">
      <c r="A16166" s="1">
        <v>16164</v>
      </c>
      <c r="B16166" t="s">
        <v>9</v>
      </c>
      <c r="C16166" t="s">
        <v>14557</v>
      </c>
      <c r="D16166" t="s">
        <v>29136</v>
      </c>
      <c r="E16166" t="s">
        <v>29966</v>
      </c>
      <c r="F16166" s="2">
        <v>45042.66666666666</v>
      </c>
      <c r="G16166" s="3" t="s">
        <v>46196</v>
      </c>
    </row>
    <row r="16167" spans="1:7">
      <c r="A16167" s="1">
        <v>16165</v>
      </c>
      <c r="B16167" t="s">
        <v>9</v>
      </c>
      <c r="C16167" t="s">
        <v>14558</v>
      </c>
      <c r="D16167" t="s">
        <v>29137</v>
      </c>
      <c r="E16167" t="s">
        <v>29970</v>
      </c>
      <c r="F16167" s="2">
        <v>45042.66666666666</v>
      </c>
      <c r="G16167" s="3" t="s">
        <v>46197</v>
      </c>
    </row>
    <row r="16168" spans="1:7">
      <c r="A16168" s="1">
        <v>16166</v>
      </c>
      <c r="B16168" t="s">
        <v>9</v>
      </c>
      <c r="C16168" t="s">
        <v>14559</v>
      </c>
      <c r="D16168" t="s">
        <v>29138</v>
      </c>
      <c r="E16168" t="s">
        <v>30010</v>
      </c>
      <c r="F16168" s="2">
        <v>45042.66666666666</v>
      </c>
      <c r="G16168" s="3" t="s">
        <v>46198</v>
      </c>
    </row>
    <row r="16169" spans="1:7">
      <c r="A16169" s="1">
        <v>16167</v>
      </c>
      <c r="B16169" t="s">
        <v>9</v>
      </c>
      <c r="C16169" t="s">
        <v>14560</v>
      </c>
      <c r="D16169" t="s">
        <v>29139</v>
      </c>
      <c r="E16169" t="s">
        <v>30022</v>
      </c>
      <c r="F16169" s="2">
        <v>45042.66666666666</v>
      </c>
      <c r="G16169" s="3" t="s">
        <v>46199</v>
      </c>
    </row>
    <row r="16170" spans="1:7">
      <c r="A16170" s="1">
        <v>16168</v>
      </c>
      <c r="B16170" t="s">
        <v>9</v>
      </c>
      <c r="C16170" t="s">
        <v>14561</v>
      </c>
      <c r="D16170" t="s">
        <v>29140</v>
      </c>
      <c r="E16170" t="s">
        <v>29960</v>
      </c>
      <c r="F16170" s="2">
        <v>45042.66666666666</v>
      </c>
      <c r="G16170" s="3" t="s">
        <v>46200</v>
      </c>
    </row>
    <row r="16171" spans="1:7">
      <c r="A16171" s="1">
        <v>16169</v>
      </c>
      <c r="B16171" t="s">
        <v>9</v>
      </c>
      <c r="C16171" t="s">
        <v>14562</v>
      </c>
      <c r="D16171" t="s">
        <v>29141</v>
      </c>
      <c r="E16171" t="s">
        <v>29969</v>
      </c>
      <c r="F16171" s="2">
        <v>45042.66527777778</v>
      </c>
      <c r="G16171" s="3" t="s">
        <v>46201</v>
      </c>
    </row>
    <row r="16172" spans="1:7">
      <c r="A16172" s="1">
        <v>16170</v>
      </c>
      <c r="B16172" t="s">
        <v>9</v>
      </c>
      <c r="C16172" t="s">
        <v>14563</v>
      </c>
      <c r="D16172" t="s">
        <v>29142</v>
      </c>
      <c r="E16172" t="s">
        <v>29969</v>
      </c>
      <c r="F16172" s="2">
        <v>45042.66527777778</v>
      </c>
      <c r="G16172" s="3" t="s">
        <v>46202</v>
      </c>
    </row>
    <row r="16173" spans="1:7">
      <c r="A16173" s="1">
        <v>16171</v>
      </c>
      <c r="B16173" t="s">
        <v>9</v>
      </c>
      <c r="C16173" t="s">
        <v>14564</v>
      </c>
      <c r="D16173" t="s">
        <v>29142</v>
      </c>
      <c r="E16173" t="s">
        <v>29969</v>
      </c>
      <c r="F16173" s="2">
        <v>45042.66527777778</v>
      </c>
      <c r="G16173" s="3" t="s">
        <v>46203</v>
      </c>
    </row>
    <row r="16174" spans="1:7">
      <c r="A16174" s="1">
        <v>16172</v>
      </c>
      <c r="B16174" t="s">
        <v>9</v>
      </c>
      <c r="C16174" t="s">
        <v>14565</v>
      </c>
      <c r="D16174" t="s">
        <v>29143</v>
      </c>
      <c r="E16174" t="s">
        <v>30010</v>
      </c>
      <c r="F16174" s="2">
        <v>45042.66527777778</v>
      </c>
      <c r="G16174" s="3" t="s">
        <v>46204</v>
      </c>
    </row>
    <row r="16175" spans="1:7">
      <c r="A16175" s="1">
        <v>16173</v>
      </c>
      <c r="B16175" t="s">
        <v>9</v>
      </c>
      <c r="C16175" t="s">
        <v>14566</v>
      </c>
      <c r="D16175" t="s">
        <v>29144</v>
      </c>
      <c r="E16175" t="s">
        <v>30036</v>
      </c>
      <c r="F16175" s="2">
        <v>45042.66458333333</v>
      </c>
      <c r="G16175" s="3" t="s">
        <v>46205</v>
      </c>
    </row>
    <row r="16176" spans="1:7">
      <c r="A16176" s="1">
        <v>16174</v>
      </c>
      <c r="B16176" t="s">
        <v>9</v>
      </c>
      <c r="C16176" t="s">
        <v>14567</v>
      </c>
      <c r="D16176" t="s">
        <v>29145</v>
      </c>
      <c r="E16176" t="s">
        <v>29988</v>
      </c>
      <c r="F16176" s="2">
        <v>45042.66458333333</v>
      </c>
      <c r="G16176" s="3" t="s">
        <v>46206</v>
      </c>
    </row>
    <row r="16177" spans="1:7">
      <c r="A16177" s="1">
        <v>16175</v>
      </c>
      <c r="B16177" t="s">
        <v>9</v>
      </c>
      <c r="C16177" t="s">
        <v>14568</v>
      </c>
      <c r="D16177" t="s">
        <v>29146</v>
      </c>
      <c r="E16177" t="s">
        <v>30010</v>
      </c>
      <c r="F16177" s="2">
        <v>45042.66388888889</v>
      </c>
      <c r="G16177" s="3" t="s">
        <v>46207</v>
      </c>
    </row>
    <row r="16178" spans="1:7">
      <c r="A16178" s="1">
        <v>16176</v>
      </c>
      <c r="B16178" t="s">
        <v>9</v>
      </c>
      <c r="C16178" t="s">
        <v>14569</v>
      </c>
      <c r="D16178" t="s">
        <v>29147</v>
      </c>
      <c r="E16178" t="s">
        <v>29986</v>
      </c>
      <c r="F16178" s="2">
        <v>45042.66388888889</v>
      </c>
      <c r="G16178" s="3" t="s">
        <v>46208</v>
      </c>
    </row>
    <row r="16179" spans="1:7">
      <c r="A16179" s="1">
        <v>16177</v>
      </c>
      <c r="B16179" t="s">
        <v>9</v>
      </c>
      <c r="C16179" t="s">
        <v>14570</v>
      </c>
      <c r="D16179" t="s">
        <v>29148</v>
      </c>
      <c r="E16179" t="s">
        <v>29998</v>
      </c>
      <c r="F16179" s="2">
        <v>45042.66319444445</v>
      </c>
      <c r="G16179" s="3" t="s">
        <v>46209</v>
      </c>
    </row>
    <row r="16180" spans="1:7">
      <c r="A16180" s="1">
        <v>16178</v>
      </c>
      <c r="B16180" t="s">
        <v>9</v>
      </c>
      <c r="C16180" t="s">
        <v>14571</v>
      </c>
      <c r="D16180" t="s">
        <v>29149</v>
      </c>
      <c r="E16180" t="s">
        <v>29970</v>
      </c>
      <c r="F16180" s="2">
        <v>45042.66180555556</v>
      </c>
      <c r="G16180" s="3" t="s">
        <v>46210</v>
      </c>
    </row>
    <row r="16181" spans="1:7">
      <c r="A16181" s="1">
        <v>16179</v>
      </c>
      <c r="B16181" t="s">
        <v>9</v>
      </c>
      <c r="C16181" t="s">
        <v>14572</v>
      </c>
      <c r="D16181" t="s">
        <v>29150</v>
      </c>
      <c r="E16181" t="s">
        <v>29988</v>
      </c>
      <c r="F16181" s="2">
        <v>45042.66111111111</v>
      </c>
      <c r="G16181" s="3" t="s">
        <v>46211</v>
      </c>
    </row>
    <row r="16182" spans="1:7">
      <c r="A16182" s="1">
        <v>16180</v>
      </c>
      <c r="B16182" t="s">
        <v>9</v>
      </c>
      <c r="C16182" t="s">
        <v>14573</v>
      </c>
      <c r="D16182" t="s">
        <v>29151</v>
      </c>
      <c r="E16182" t="s">
        <v>29949</v>
      </c>
      <c r="F16182" s="2">
        <v>45042.66041666667</v>
      </c>
      <c r="G16182" s="3" t="s">
        <v>46212</v>
      </c>
    </row>
    <row r="16183" spans="1:7">
      <c r="A16183" s="1">
        <v>16181</v>
      </c>
      <c r="B16183" t="s">
        <v>9</v>
      </c>
      <c r="C16183" t="s">
        <v>14574</v>
      </c>
      <c r="D16183" t="s">
        <v>29152</v>
      </c>
      <c r="E16183" t="s">
        <v>29987</v>
      </c>
      <c r="F16183" s="2">
        <v>45042.65972222222</v>
      </c>
      <c r="G16183" s="3" t="s">
        <v>46213</v>
      </c>
    </row>
    <row r="16184" spans="1:7">
      <c r="A16184" s="1">
        <v>16182</v>
      </c>
      <c r="B16184" t="s">
        <v>9</v>
      </c>
      <c r="C16184" t="s">
        <v>14575</v>
      </c>
      <c r="D16184" t="s">
        <v>29153</v>
      </c>
      <c r="E16184" t="s">
        <v>30010</v>
      </c>
      <c r="F16184" s="2">
        <v>45042.65902777778</v>
      </c>
      <c r="G16184" s="3" t="s">
        <v>46214</v>
      </c>
    </row>
    <row r="16185" spans="1:7">
      <c r="A16185" s="1">
        <v>16183</v>
      </c>
      <c r="B16185" t="s">
        <v>9</v>
      </c>
      <c r="C16185" t="s">
        <v>14576</v>
      </c>
      <c r="D16185" t="s">
        <v>29154</v>
      </c>
      <c r="E16185" t="s">
        <v>29959</v>
      </c>
      <c r="F16185" s="2">
        <v>45042.65833333333</v>
      </c>
      <c r="G16185" s="3" t="s">
        <v>46215</v>
      </c>
    </row>
    <row r="16186" spans="1:7">
      <c r="A16186" s="1">
        <v>16184</v>
      </c>
      <c r="B16186" t="s">
        <v>9</v>
      </c>
      <c r="C16186" t="s">
        <v>14577</v>
      </c>
      <c r="D16186" t="s">
        <v>29155</v>
      </c>
      <c r="E16186" t="s">
        <v>30012</v>
      </c>
      <c r="F16186" s="2">
        <v>45042.65763888889</v>
      </c>
      <c r="G16186" s="3" t="s">
        <v>46216</v>
      </c>
    </row>
    <row r="16187" spans="1:7">
      <c r="A16187" s="1">
        <v>16185</v>
      </c>
      <c r="B16187" t="s">
        <v>9</v>
      </c>
      <c r="C16187" t="s">
        <v>14578</v>
      </c>
      <c r="D16187" t="s">
        <v>29156</v>
      </c>
      <c r="E16187" t="s">
        <v>29949</v>
      </c>
      <c r="F16187" s="2">
        <v>45042.65555555555</v>
      </c>
      <c r="G16187" s="3" t="s">
        <v>46217</v>
      </c>
    </row>
    <row r="16188" spans="1:7">
      <c r="A16188" s="1">
        <v>16186</v>
      </c>
      <c r="B16188" t="s">
        <v>9</v>
      </c>
      <c r="C16188" t="s">
        <v>14579</v>
      </c>
      <c r="D16188" t="s">
        <v>29157</v>
      </c>
      <c r="E16188" t="s">
        <v>30009</v>
      </c>
      <c r="F16188" s="2">
        <v>45042.65555555555</v>
      </c>
      <c r="G16188" s="3" t="s">
        <v>46218</v>
      </c>
    </row>
    <row r="16189" spans="1:7">
      <c r="A16189" s="1">
        <v>16187</v>
      </c>
      <c r="B16189" t="s">
        <v>9</v>
      </c>
      <c r="C16189" t="s">
        <v>14580</v>
      </c>
      <c r="D16189" t="s">
        <v>29158</v>
      </c>
      <c r="E16189" t="s">
        <v>29969</v>
      </c>
      <c r="F16189" s="2">
        <v>45042.65555555555</v>
      </c>
      <c r="G16189" s="3" t="s">
        <v>46219</v>
      </c>
    </row>
    <row r="16190" spans="1:7">
      <c r="A16190" s="1">
        <v>16188</v>
      </c>
      <c r="B16190" t="s">
        <v>9</v>
      </c>
      <c r="C16190" t="s">
        <v>14581</v>
      </c>
      <c r="D16190" t="s">
        <v>29158</v>
      </c>
      <c r="E16190" t="s">
        <v>29969</v>
      </c>
      <c r="F16190" s="2">
        <v>45042.65555555555</v>
      </c>
      <c r="G16190" s="3" t="s">
        <v>46220</v>
      </c>
    </row>
    <row r="16191" spans="1:7">
      <c r="A16191" s="1">
        <v>16189</v>
      </c>
      <c r="B16191" t="s">
        <v>9</v>
      </c>
      <c r="C16191" t="s">
        <v>14582</v>
      </c>
      <c r="D16191" t="s">
        <v>29158</v>
      </c>
      <c r="E16191" t="s">
        <v>29969</v>
      </c>
      <c r="F16191" s="2">
        <v>45042.65555555555</v>
      </c>
      <c r="G16191" s="3" t="s">
        <v>46221</v>
      </c>
    </row>
    <row r="16192" spans="1:7">
      <c r="A16192" s="1">
        <v>16190</v>
      </c>
      <c r="B16192" t="s">
        <v>9</v>
      </c>
      <c r="C16192" t="s">
        <v>14583</v>
      </c>
      <c r="D16192" t="s">
        <v>29158</v>
      </c>
      <c r="E16192" t="s">
        <v>29969</v>
      </c>
      <c r="F16192" s="2">
        <v>45042.65555555555</v>
      </c>
      <c r="G16192" s="3" t="s">
        <v>46222</v>
      </c>
    </row>
    <row r="16193" spans="1:7">
      <c r="A16193" s="1">
        <v>16191</v>
      </c>
      <c r="B16193" t="s">
        <v>9</v>
      </c>
      <c r="C16193" t="s">
        <v>14584</v>
      </c>
      <c r="D16193" t="s">
        <v>29158</v>
      </c>
      <c r="E16193" t="s">
        <v>29969</v>
      </c>
      <c r="F16193" s="2">
        <v>45042.65486111111</v>
      </c>
      <c r="G16193" s="3" t="s">
        <v>46223</v>
      </c>
    </row>
    <row r="16194" spans="1:7">
      <c r="A16194" s="1">
        <v>16192</v>
      </c>
      <c r="B16194" t="s">
        <v>9</v>
      </c>
      <c r="C16194" t="s">
        <v>14585</v>
      </c>
      <c r="D16194" t="s">
        <v>29159</v>
      </c>
      <c r="E16194" t="s">
        <v>29959</v>
      </c>
      <c r="F16194" s="2">
        <v>45042.65416666667</v>
      </c>
      <c r="G16194" s="3" t="s">
        <v>46224</v>
      </c>
    </row>
    <row r="16195" spans="1:7">
      <c r="A16195" s="1">
        <v>16193</v>
      </c>
      <c r="B16195" t="s">
        <v>9</v>
      </c>
      <c r="C16195" t="s">
        <v>14586</v>
      </c>
      <c r="D16195" t="s">
        <v>29160</v>
      </c>
      <c r="E16195" t="s">
        <v>30010</v>
      </c>
      <c r="F16195" s="2">
        <v>45042.65347222222</v>
      </c>
      <c r="G16195" s="3" t="s">
        <v>46225</v>
      </c>
    </row>
    <row r="16196" spans="1:7">
      <c r="A16196" s="1">
        <v>16194</v>
      </c>
      <c r="B16196" t="s">
        <v>9</v>
      </c>
      <c r="C16196" t="s">
        <v>14587</v>
      </c>
      <c r="D16196" t="s">
        <v>29161</v>
      </c>
      <c r="E16196" t="s">
        <v>30015</v>
      </c>
      <c r="F16196" s="2">
        <v>45042.65347222222</v>
      </c>
      <c r="G16196" s="3" t="s">
        <v>46226</v>
      </c>
    </row>
    <row r="16197" spans="1:7">
      <c r="A16197" s="1">
        <v>16195</v>
      </c>
      <c r="B16197" t="s">
        <v>9</v>
      </c>
      <c r="C16197" t="s">
        <v>14588</v>
      </c>
      <c r="D16197" t="s">
        <v>29162</v>
      </c>
      <c r="E16197" t="s">
        <v>30010</v>
      </c>
      <c r="F16197" s="2">
        <v>45042.65277777778</v>
      </c>
      <c r="G16197" s="3" t="s">
        <v>46227</v>
      </c>
    </row>
    <row r="16198" spans="1:7">
      <c r="A16198" s="1">
        <v>16196</v>
      </c>
      <c r="B16198" t="s">
        <v>9</v>
      </c>
      <c r="C16198" t="s">
        <v>14589</v>
      </c>
      <c r="D16198" t="s">
        <v>29163</v>
      </c>
      <c r="E16198" t="s">
        <v>29950</v>
      </c>
      <c r="F16198" s="2">
        <v>45042.65208333333</v>
      </c>
      <c r="G16198" s="3" t="s">
        <v>46228</v>
      </c>
    </row>
    <row r="16199" spans="1:7">
      <c r="A16199" s="1">
        <v>16197</v>
      </c>
      <c r="B16199" t="s">
        <v>9</v>
      </c>
      <c r="C16199" t="s">
        <v>14590</v>
      </c>
      <c r="D16199" t="s">
        <v>29164</v>
      </c>
      <c r="E16199" t="s">
        <v>29962</v>
      </c>
      <c r="F16199" s="2">
        <v>45042.65138888889</v>
      </c>
      <c r="G16199" s="3" t="s">
        <v>46229</v>
      </c>
    </row>
    <row r="16200" spans="1:7">
      <c r="A16200" s="1">
        <v>16198</v>
      </c>
      <c r="B16200" t="s">
        <v>9</v>
      </c>
      <c r="C16200" t="s">
        <v>14591</v>
      </c>
      <c r="D16200" t="s">
        <v>29165</v>
      </c>
      <c r="E16200" t="s">
        <v>29986</v>
      </c>
      <c r="F16200" s="2">
        <v>45042.65069444444</v>
      </c>
      <c r="G16200" s="3" t="s">
        <v>46230</v>
      </c>
    </row>
    <row r="16201" spans="1:7">
      <c r="A16201" s="1">
        <v>16199</v>
      </c>
      <c r="B16201" t="s">
        <v>9</v>
      </c>
      <c r="C16201" t="s">
        <v>14592</v>
      </c>
      <c r="D16201" t="s">
        <v>29166</v>
      </c>
      <c r="E16201" t="s">
        <v>29957</v>
      </c>
      <c r="F16201" s="2">
        <v>45042.64861111111</v>
      </c>
      <c r="G16201" s="3" t="s">
        <v>46231</v>
      </c>
    </row>
    <row r="16202" spans="1:7">
      <c r="A16202" s="1">
        <v>16200</v>
      </c>
      <c r="B16202" t="s">
        <v>9</v>
      </c>
      <c r="C16202" t="s">
        <v>14593</v>
      </c>
      <c r="D16202" t="s">
        <v>29167</v>
      </c>
      <c r="E16202" t="s">
        <v>29966</v>
      </c>
      <c r="F16202" s="2">
        <v>45042.64861111111</v>
      </c>
      <c r="G16202" s="3" t="s">
        <v>46232</v>
      </c>
    </row>
    <row r="16203" spans="1:7">
      <c r="A16203" s="1">
        <v>16201</v>
      </c>
      <c r="B16203" t="s">
        <v>9</v>
      </c>
      <c r="C16203" t="s">
        <v>14594</v>
      </c>
      <c r="D16203" t="s">
        <v>29168</v>
      </c>
      <c r="E16203" t="s">
        <v>30010</v>
      </c>
      <c r="F16203" s="2">
        <v>45042.64791666667</v>
      </c>
      <c r="G16203" s="3" t="s">
        <v>46233</v>
      </c>
    </row>
    <row r="16204" spans="1:7">
      <c r="A16204" s="1">
        <v>16202</v>
      </c>
      <c r="B16204" t="s">
        <v>9</v>
      </c>
      <c r="C16204" t="s">
        <v>14595</v>
      </c>
      <c r="D16204" t="s">
        <v>29169</v>
      </c>
      <c r="E16204" t="s">
        <v>29960</v>
      </c>
      <c r="F16204" s="2">
        <v>45042.64791666667</v>
      </c>
      <c r="G16204" s="3" t="s">
        <v>46234</v>
      </c>
    </row>
    <row r="16205" spans="1:7">
      <c r="A16205" s="1">
        <v>16203</v>
      </c>
      <c r="B16205" t="s">
        <v>9</v>
      </c>
      <c r="C16205" t="s">
        <v>14596</v>
      </c>
      <c r="D16205" t="s">
        <v>29170</v>
      </c>
      <c r="E16205" t="s">
        <v>29980</v>
      </c>
      <c r="F16205" s="2">
        <v>45042.64791666667</v>
      </c>
      <c r="G16205" s="3" t="s">
        <v>46235</v>
      </c>
    </row>
    <row r="16206" spans="1:7">
      <c r="A16206" s="1">
        <v>16204</v>
      </c>
      <c r="B16206" t="s">
        <v>9</v>
      </c>
      <c r="C16206" t="s">
        <v>14597</v>
      </c>
      <c r="D16206" t="s">
        <v>29171</v>
      </c>
      <c r="E16206" t="s">
        <v>29964</v>
      </c>
      <c r="F16206" s="2">
        <v>45042.64722222222</v>
      </c>
      <c r="G16206" s="3" t="s">
        <v>46236</v>
      </c>
    </row>
    <row r="16207" spans="1:7">
      <c r="A16207" s="1">
        <v>16205</v>
      </c>
      <c r="B16207" t="s">
        <v>9</v>
      </c>
      <c r="C16207" t="s">
        <v>14598</v>
      </c>
      <c r="D16207" t="s">
        <v>29172</v>
      </c>
      <c r="E16207" t="s">
        <v>29970</v>
      </c>
      <c r="F16207" s="2">
        <v>45042.64583333334</v>
      </c>
      <c r="G16207" s="3" t="s">
        <v>46237</v>
      </c>
    </row>
    <row r="16208" spans="1:7">
      <c r="A16208" s="1">
        <v>16206</v>
      </c>
      <c r="B16208" t="s">
        <v>9</v>
      </c>
      <c r="C16208" t="s">
        <v>14599</v>
      </c>
      <c r="D16208" t="s">
        <v>29173</v>
      </c>
      <c r="E16208" t="s">
        <v>30013</v>
      </c>
      <c r="F16208" s="2">
        <v>45042.64583333334</v>
      </c>
      <c r="G16208" s="3" t="s">
        <v>46238</v>
      </c>
    </row>
    <row r="16209" spans="1:7">
      <c r="A16209" s="1">
        <v>16207</v>
      </c>
      <c r="B16209" t="s">
        <v>9</v>
      </c>
      <c r="C16209" t="s">
        <v>14600</v>
      </c>
      <c r="D16209" t="s">
        <v>29174</v>
      </c>
      <c r="E16209" t="s">
        <v>29960</v>
      </c>
      <c r="F16209" s="2">
        <v>45042.64583333334</v>
      </c>
      <c r="G16209" s="3" t="s">
        <v>46239</v>
      </c>
    </row>
    <row r="16210" spans="1:7">
      <c r="A16210" s="1">
        <v>16208</v>
      </c>
      <c r="B16210" t="s">
        <v>9</v>
      </c>
      <c r="C16210" t="s">
        <v>14601</v>
      </c>
      <c r="D16210" t="s">
        <v>29175</v>
      </c>
      <c r="E16210" t="s">
        <v>29980</v>
      </c>
      <c r="F16210" s="2">
        <v>45042.64513888889</v>
      </c>
      <c r="G16210" s="3" t="s">
        <v>46240</v>
      </c>
    </row>
    <row r="16211" spans="1:7">
      <c r="A16211" s="1">
        <v>16209</v>
      </c>
      <c r="B16211" t="s">
        <v>9</v>
      </c>
      <c r="C16211" t="s">
        <v>14602</v>
      </c>
      <c r="D16211" t="s">
        <v>29176</v>
      </c>
      <c r="E16211" t="s">
        <v>29970</v>
      </c>
      <c r="F16211" s="2">
        <v>45042.64444444444</v>
      </c>
      <c r="G16211" s="3" t="s">
        <v>46241</v>
      </c>
    </row>
    <row r="16212" spans="1:7">
      <c r="A16212" s="1">
        <v>16210</v>
      </c>
      <c r="B16212" t="s">
        <v>9</v>
      </c>
      <c r="C16212" t="s">
        <v>14603</v>
      </c>
      <c r="D16212" t="s">
        <v>29177</v>
      </c>
      <c r="E16212" t="s">
        <v>29959</v>
      </c>
      <c r="F16212" s="2">
        <v>45042.64444444444</v>
      </c>
      <c r="G16212" s="3" t="s">
        <v>46242</v>
      </c>
    </row>
    <row r="16213" spans="1:7">
      <c r="A16213" s="1">
        <v>16211</v>
      </c>
      <c r="B16213" t="s">
        <v>9</v>
      </c>
      <c r="C16213" t="s">
        <v>14604</v>
      </c>
      <c r="D16213" t="s">
        <v>29178</v>
      </c>
      <c r="E16213" t="s">
        <v>29989</v>
      </c>
      <c r="F16213" s="2">
        <v>45042.64375</v>
      </c>
      <c r="G16213" s="3" t="s">
        <v>46243</v>
      </c>
    </row>
    <row r="16214" spans="1:7">
      <c r="A16214" s="1">
        <v>16212</v>
      </c>
      <c r="B16214" t="s">
        <v>9</v>
      </c>
      <c r="C16214" t="s">
        <v>14605</v>
      </c>
      <c r="D16214" t="s">
        <v>29179</v>
      </c>
      <c r="E16214" t="s">
        <v>30010</v>
      </c>
      <c r="F16214" s="2">
        <v>45042.64375</v>
      </c>
      <c r="G16214" s="3" t="s">
        <v>46244</v>
      </c>
    </row>
    <row r="16215" spans="1:7">
      <c r="A16215" s="1">
        <v>16213</v>
      </c>
      <c r="B16215" t="s">
        <v>9</v>
      </c>
      <c r="C16215" t="s">
        <v>14606</v>
      </c>
      <c r="D16215" t="s">
        <v>29180</v>
      </c>
      <c r="E16215" t="s">
        <v>29959</v>
      </c>
      <c r="F16215" s="2">
        <v>45042.64375</v>
      </c>
      <c r="G16215" s="3" t="s">
        <v>46245</v>
      </c>
    </row>
    <row r="16216" spans="1:7">
      <c r="A16216" s="1">
        <v>16214</v>
      </c>
      <c r="B16216" t="s">
        <v>9</v>
      </c>
      <c r="C16216" t="s">
        <v>14607</v>
      </c>
      <c r="D16216" t="s">
        <v>29181</v>
      </c>
      <c r="E16216" t="s">
        <v>30010</v>
      </c>
      <c r="F16216" s="2">
        <v>45042.64236111111</v>
      </c>
      <c r="G16216" s="3" t="s">
        <v>46246</v>
      </c>
    </row>
    <row r="16217" spans="1:7">
      <c r="A16217" s="1">
        <v>16215</v>
      </c>
      <c r="B16217" t="s">
        <v>9</v>
      </c>
      <c r="C16217" t="s">
        <v>14608</v>
      </c>
      <c r="D16217" t="s">
        <v>29182</v>
      </c>
      <c r="E16217" t="s">
        <v>29989</v>
      </c>
      <c r="F16217" s="2">
        <v>45042.64236111111</v>
      </c>
      <c r="G16217" s="3" t="s">
        <v>46247</v>
      </c>
    </row>
    <row r="16218" spans="1:7">
      <c r="A16218" s="1">
        <v>16216</v>
      </c>
      <c r="B16218" t="s">
        <v>9</v>
      </c>
      <c r="C16218" t="s">
        <v>14609</v>
      </c>
      <c r="D16218" t="s">
        <v>29183</v>
      </c>
      <c r="E16218" t="s">
        <v>29959</v>
      </c>
      <c r="F16218" s="2">
        <v>45042.64236111111</v>
      </c>
      <c r="G16218" s="3" t="s">
        <v>46248</v>
      </c>
    </row>
    <row r="16219" spans="1:7">
      <c r="A16219" s="1">
        <v>16217</v>
      </c>
      <c r="B16219" t="s">
        <v>9</v>
      </c>
      <c r="C16219" t="s">
        <v>14610</v>
      </c>
      <c r="D16219" t="s">
        <v>29184</v>
      </c>
      <c r="E16219" t="s">
        <v>29977</v>
      </c>
      <c r="F16219" s="2">
        <v>45042.64097222222</v>
      </c>
      <c r="G16219" s="3" t="s">
        <v>46249</v>
      </c>
    </row>
    <row r="16220" spans="1:7">
      <c r="A16220" s="1">
        <v>16218</v>
      </c>
      <c r="B16220" t="s">
        <v>9</v>
      </c>
      <c r="C16220" t="s">
        <v>14611</v>
      </c>
      <c r="D16220" t="s">
        <v>29185</v>
      </c>
      <c r="E16220" t="s">
        <v>29986</v>
      </c>
      <c r="F16220" s="2">
        <v>45042.64027777778</v>
      </c>
      <c r="G16220" s="3" t="s">
        <v>46250</v>
      </c>
    </row>
    <row r="16221" spans="1:7">
      <c r="A16221" s="1">
        <v>16219</v>
      </c>
      <c r="B16221" t="s">
        <v>9</v>
      </c>
      <c r="C16221" t="s">
        <v>14612</v>
      </c>
      <c r="D16221" t="s">
        <v>29186</v>
      </c>
      <c r="E16221" t="s">
        <v>30010</v>
      </c>
      <c r="F16221" s="2">
        <v>45042.63888888889</v>
      </c>
      <c r="G16221" s="3" t="s">
        <v>46251</v>
      </c>
    </row>
    <row r="16222" spans="1:7">
      <c r="A16222" s="1">
        <v>16220</v>
      </c>
      <c r="B16222" t="s">
        <v>9</v>
      </c>
      <c r="C16222" t="s">
        <v>14613</v>
      </c>
      <c r="D16222" t="s">
        <v>29187</v>
      </c>
      <c r="E16222" t="s">
        <v>30030</v>
      </c>
      <c r="F16222" s="2">
        <v>45042.63819444444</v>
      </c>
      <c r="G16222" s="3" t="s">
        <v>46252</v>
      </c>
    </row>
    <row r="16223" spans="1:7">
      <c r="A16223" s="1">
        <v>16221</v>
      </c>
      <c r="B16223" t="s">
        <v>9</v>
      </c>
      <c r="C16223" t="s">
        <v>14614</v>
      </c>
      <c r="D16223" t="s">
        <v>29188</v>
      </c>
      <c r="E16223" t="s">
        <v>29962</v>
      </c>
      <c r="F16223" s="2">
        <v>45042.63819444444</v>
      </c>
      <c r="G16223" s="3" t="s">
        <v>46253</v>
      </c>
    </row>
    <row r="16224" spans="1:7">
      <c r="A16224" s="1">
        <v>16222</v>
      </c>
      <c r="B16224" t="s">
        <v>9</v>
      </c>
      <c r="C16224" t="s">
        <v>14615</v>
      </c>
      <c r="D16224" t="s">
        <v>29189</v>
      </c>
      <c r="E16224" t="s">
        <v>30019</v>
      </c>
      <c r="F16224" s="2">
        <v>45042.63819444444</v>
      </c>
      <c r="G16224" s="3" t="s">
        <v>46254</v>
      </c>
    </row>
    <row r="16225" spans="1:7">
      <c r="A16225" s="1">
        <v>16223</v>
      </c>
      <c r="B16225" t="s">
        <v>9</v>
      </c>
      <c r="C16225" t="s">
        <v>14616</v>
      </c>
      <c r="D16225" t="s">
        <v>29190</v>
      </c>
      <c r="E16225" t="s">
        <v>29962</v>
      </c>
      <c r="F16225" s="2">
        <v>45042.6375</v>
      </c>
      <c r="G16225" s="3" t="s">
        <v>46255</v>
      </c>
    </row>
    <row r="16226" spans="1:7">
      <c r="A16226" s="1">
        <v>16224</v>
      </c>
      <c r="B16226" t="s">
        <v>9</v>
      </c>
      <c r="C16226" t="s">
        <v>14617</v>
      </c>
      <c r="D16226" t="s">
        <v>29191</v>
      </c>
      <c r="E16226" t="s">
        <v>29962</v>
      </c>
      <c r="F16226" s="2">
        <v>45042.63680555556</v>
      </c>
      <c r="G16226" s="3" t="s">
        <v>46256</v>
      </c>
    </row>
    <row r="16227" spans="1:7">
      <c r="A16227" s="1">
        <v>16225</v>
      </c>
      <c r="B16227" t="s">
        <v>9</v>
      </c>
      <c r="C16227" t="s">
        <v>14618</v>
      </c>
      <c r="D16227" t="s">
        <v>29192</v>
      </c>
      <c r="E16227" t="s">
        <v>29991</v>
      </c>
      <c r="F16227" s="2">
        <v>45042.63611111111</v>
      </c>
      <c r="G16227" s="3" t="s">
        <v>46257</v>
      </c>
    </row>
    <row r="16228" spans="1:7">
      <c r="A16228" s="1">
        <v>16226</v>
      </c>
      <c r="B16228" t="s">
        <v>9</v>
      </c>
      <c r="C16228" t="s">
        <v>14619</v>
      </c>
      <c r="D16228" t="s">
        <v>29193</v>
      </c>
      <c r="E16228" t="s">
        <v>29959</v>
      </c>
      <c r="F16228" s="2">
        <v>45042.63541666666</v>
      </c>
      <c r="G16228" s="3" t="s">
        <v>46258</v>
      </c>
    </row>
    <row r="16229" spans="1:7">
      <c r="A16229" s="1">
        <v>16227</v>
      </c>
      <c r="B16229" t="s">
        <v>9</v>
      </c>
      <c r="C16229" t="s">
        <v>14620</v>
      </c>
      <c r="D16229" t="s">
        <v>29194</v>
      </c>
      <c r="E16229" t="s">
        <v>29950</v>
      </c>
      <c r="F16229" s="2">
        <v>45042.63402777778</v>
      </c>
      <c r="G16229" s="3" t="s">
        <v>46259</v>
      </c>
    </row>
    <row r="16230" spans="1:7">
      <c r="A16230" s="1">
        <v>16228</v>
      </c>
      <c r="B16230" t="s">
        <v>9</v>
      </c>
      <c r="C16230" t="s">
        <v>14621</v>
      </c>
      <c r="D16230" t="s">
        <v>29195</v>
      </c>
      <c r="E16230" t="s">
        <v>29998</v>
      </c>
      <c r="F16230" s="2">
        <v>45042.63402777778</v>
      </c>
      <c r="G16230" s="3" t="s">
        <v>46260</v>
      </c>
    </row>
    <row r="16231" spans="1:7">
      <c r="A16231" s="1">
        <v>16229</v>
      </c>
      <c r="B16231" t="s">
        <v>9</v>
      </c>
      <c r="C16231" t="s">
        <v>14622</v>
      </c>
      <c r="D16231" t="s">
        <v>29196</v>
      </c>
      <c r="E16231" t="s">
        <v>29969</v>
      </c>
      <c r="F16231" s="2">
        <v>45042.63402777778</v>
      </c>
      <c r="G16231" s="3" t="s">
        <v>46261</v>
      </c>
    </row>
    <row r="16232" spans="1:7">
      <c r="A16232" s="1">
        <v>16230</v>
      </c>
      <c r="B16232" t="s">
        <v>9</v>
      </c>
      <c r="C16232" t="s">
        <v>14623</v>
      </c>
      <c r="D16232" t="s">
        <v>29197</v>
      </c>
      <c r="E16232" t="s">
        <v>30010</v>
      </c>
      <c r="F16232" s="2">
        <v>45042.63402777778</v>
      </c>
      <c r="G16232" s="3" t="s">
        <v>46262</v>
      </c>
    </row>
    <row r="16233" spans="1:7">
      <c r="A16233" s="1">
        <v>16231</v>
      </c>
      <c r="B16233" t="s">
        <v>9</v>
      </c>
      <c r="C16233" t="s">
        <v>14624</v>
      </c>
      <c r="D16233" t="s">
        <v>29198</v>
      </c>
      <c r="E16233" t="s">
        <v>29959</v>
      </c>
      <c r="F16233" s="2">
        <v>45042.63402777778</v>
      </c>
      <c r="G16233" s="3" t="s">
        <v>46263</v>
      </c>
    </row>
    <row r="16234" spans="1:7">
      <c r="A16234" s="1">
        <v>16232</v>
      </c>
      <c r="B16234" t="s">
        <v>9</v>
      </c>
      <c r="C16234" t="s">
        <v>14625</v>
      </c>
      <c r="D16234" t="s">
        <v>29199</v>
      </c>
      <c r="E16234" t="s">
        <v>30013</v>
      </c>
      <c r="F16234" s="2">
        <v>45042.63402777778</v>
      </c>
      <c r="G16234" s="3" t="s">
        <v>46264</v>
      </c>
    </row>
    <row r="16235" spans="1:7">
      <c r="A16235" s="1">
        <v>16233</v>
      </c>
      <c r="B16235" t="s">
        <v>9</v>
      </c>
      <c r="C16235" t="s">
        <v>14626</v>
      </c>
      <c r="D16235" t="s">
        <v>29200</v>
      </c>
      <c r="E16235" t="s">
        <v>29947</v>
      </c>
      <c r="F16235" s="2">
        <v>45042.63333333333</v>
      </c>
      <c r="G16235" s="3" t="s">
        <v>46265</v>
      </c>
    </row>
    <row r="16236" spans="1:7">
      <c r="A16236" s="1">
        <v>16234</v>
      </c>
      <c r="B16236" t="s">
        <v>9</v>
      </c>
      <c r="C16236" t="s">
        <v>14627</v>
      </c>
      <c r="D16236" t="s">
        <v>29201</v>
      </c>
      <c r="E16236" t="s">
        <v>30022</v>
      </c>
      <c r="F16236" s="2">
        <v>45042.63333333333</v>
      </c>
      <c r="G16236" s="3" t="s">
        <v>46266</v>
      </c>
    </row>
    <row r="16237" spans="1:7">
      <c r="A16237" s="1">
        <v>16235</v>
      </c>
      <c r="B16237" t="s">
        <v>9</v>
      </c>
      <c r="C16237" t="s">
        <v>14628</v>
      </c>
      <c r="D16237" t="s">
        <v>29202</v>
      </c>
      <c r="E16237" t="s">
        <v>29987</v>
      </c>
      <c r="F16237" s="2">
        <v>45042.63333333333</v>
      </c>
      <c r="G16237" s="3" t="s">
        <v>46267</v>
      </c>
    </row>
    <row r="16238" spans="1:7">
      <c r="A16238" s="1">
        <v>16236</v>
      </c>
      <c r="B16238" t="s">
        <v>9</v>
      </c>
      <c r="C16238" t="s">
        <v>14629</v>
      </c>
      <c r="D16238" t="s">
        <v>29203</v>
      </c>
      <c r="E16238" t="s">
        <v>29965</v>
      </c>
      <c r="F16238" s="2">
        <v>45042.63263888889</v>
      </c>
      <c r="G16238" s="3" t="s">
        <v>46268</v>
      </c>
    </row>
    <row r="16239" spans="1:7">
      <c r="A16239" s="1">
        <v>16237</v>
      </c>
      <c r="B16239" t="s">
        <v>9</v>
      </c>
      <c r="C16239" t="s">
        <v>14630</v>
      </c>
      <c r="D16239" t="s">
        <v>29204</v>
      </c>
      <c r="E16239" t="s">
        <v>29959</v>
      </c>
      <c r="F16239" s="2">
        <v>45042.63263888889</v>
      </c>
      <c r="G16239" s="3" t="s">
        <v>46269</v>
      </c>
    </row>
    <row r="16240" spans="1:7">
      <c r="A16240" s="1">
        <v>16238</v>
      </c>
      <c r="B16240" t="s">
        <v>9</v>
      </c>
      <c r="C16240" t="s">
        <v>14631</v>
      </c>
      <c r="D16240" t="s">
        <v>29205</v>
      </c>
      <c r="E16240" t="s">
        <v>29986</v>
      </c>
      <c r="F16240" s="2">
        <v>45042.63263888889</v>
      </c>
      <c r="G16240" s="3" t="s">
        <v>46270</v>
      </c>
    </row>
    <row r="16241" spans="1:7">
      <c r="A16241" s="1">
        <v>16239</v>
      </c>
      <c r="B16241" t="s">
        <v>9</v>
      </c>
      <c r="C16241" t="s">
        <v>14632</v>
      </c>
      <c r="D16241" t="s">
        <v>29206</v>
      </c>
      <c r="E16241" t="s">
        <v>29964</v>
      </c>
      <c r="F16241" s="2">
        <v>45042.63194444445</v>
      </c>
      <c r="G16241" s="3" t="s">
        <v>46271</v>
      </c>
    </row>
    <row r="16242" spans="1:7">
      <c r="A16242" s="1">
        <v>16240</v>
      </c>
      <c r="B16242" t="s">
        <v>9</v>
      </c>
      <c r="C16242" t="s">
        <v>14633</v>
      </c>
      <c r="D16242" t="s">
        <v>29207</v>
      </c>
      <c r="E16242" t="s">
        <v>29964</v>
      </c>
      <c r="F16242" s="2">
        <v>45042.63125</v>
      </c>
      <c r="G16242" s="3" t="s">
        <v>46272</v>
      </c>
    </row>
    <row r="16243" spans="1:7">
      <c r="A16243" s="1">
        <v>16241</v>
      </c>
      <c r="B16243" t="s">
        <v>9</v>
      </c>
      <c r="C16243" t="s">
        <v>14634</v>
      </c>
      <c r="D16243" t="s">
        <v>29208</v>
      </c>
      <c r="E16243" t="s">
        <v>29950</v>
      </c>
      <c r="F16243" s="2">
        <v>45042.63125</v>
      </c>
      <c r="G16243" s="3" t="s">
        <v>46273</v>
      </c>
    </row>
    <row r="16244" spans="1:7">
      <c r="A16244" s="1">
        <v>16242</v>
      </c>
      <c r="B16244" t="s">
        <v>9</v>
      </c>
      <c r="C16244" t="s">
        <v>14635</v>
      </c>
      <c r="D16244" t="s">
        <v>29209</v>
      </c>
      <c r="E16244" t="s">
        <v>29980</v>
      </c>
      <c r="F16244" s="2">
        <v>45042.63125</v>
      </c>
      <c r="G16244" s="3" t="s">
        <v>46274</v>
      </c>
    </row>
    <row r="16245" spans="1:7">
      <c r="A16245" s="1">
        <v>16243</v>
      </c>
      <c r="B16245" t="s">
        <v>9</v>
      </c>
      <c r="C16245" t="s">
        <v>14636</v>
      </c>
      <c r="D16245" t="s">
        <v>29210</v>
      </c>
      <c r="E16245" t="s">
        <v>29959</v>
      </c>
      <c r="F16245" s="2">
        <v>45042.63055555556</v>
      </c>
      <c r="G16245" s="3" t="s">
        <v>46275</v>
      </c>
    </row>
    <row r="16246" spans="1:7">
      <c r="A16246" s="1">
        <v>16244</v>
      </c>
      <c r="B16246" t="s">
        <v>9</v>
      </c>
      <c r="C16246" t="s">
        <v>14637</v>
      </c>
      <c r="D16246" t="s">
        <v>29211</v>
      </c>
      <c r="E16246" t="s">
        <v>30010</v>
      </c>
      <c r="F16246" s="2">
        <v>45042.63055555556</v>
      </c>
      <c r="G16246" s="3" t="s">
        <v>46276</v>
      </c>
    </row>
    <row r="16247" spans="1:7">
      <c r="A16247" s="1">
        <v>16245</v>
      </c>
      <c r="B16247" t="s">
        <v>9</v>
      </c>
      <c r="C16247" t="s">
        <v>14638</v>
      </c>
      <c r="D16247" t="s">
        <v>29212</v>
      </c>
      <c r="E16247" t="s">
        <v>30019</v>
      </c>
      <c r="F16247" s="2">
        <v>45042.62916666667</v>
      </c>
      <c r="G16247" s="3" t="s">
        <v>46277</v>
      </c>
    </row>
    <row r="16248" spans="1:7">
      <c r="A16248" s="1">
        <v>16246</v>
      </c>
      <c r="B16248" t="s">
        <v>9</v>
      </c>
      <c r="C16248" t="s">
        <v>14639</v>
      </c>
      <c r="D16248" t="s">
        <v>29213</v>
      </c>
      <c r="E16248" t="s">
        <v>29988</v>
      </c>
      <c r="F16248" s="2">
        <v>45042.62847222222</v>
      </c>
      <c r="G16248" s="3" t="s">
        <v>46278</v>
      </c>
    </row>
    <row r="16249" spans="1:7">
      <c r="A16249" s="1">
        <v>16247</v>
      </c>
      <c r="B16249" t="s">
        <v>9</v>
      </c>
      <c r="C16249" t="s">
        <v>14640</v>
      </c>
      <c r="D16249" t="s">
        <v>29214</v>
      </c>
      <c r="E16249" t="s">
        <v>29984</v>
      </c>
      <c r="F16249" s="2">
        <v>45042.62847222222</v>
      </c>
      <c r="G16249" s="3" t="s">
        <v>46279</v>
      </c>
    </row>
    <row r="16250" spans="1:7">
      <c r="A16250" s="1">
        <v>16248</v>
      </c>
      <c r="B16250" t="s">
        <v>9</v>
      </c>
      <c r="C16250" t="s">
        <v>14641</v>
      </c>
      <c r="D16250" t="s">
        <v>29215</v>
      </c>
      <c r="E16250" t="s">
        <v>29964</v>
      </c>
      <c r="F16250" s="2">
        <v>45042.62847222222</v>
      </c>
      <c r="G16250" s="3" t="s">
        <v>46280</v>
      </c>
    </row>
    <row r="16251" spans="1:7">
      <c r="A16251" s="1">
        <v>16249</v>
      </c>
      <c r="B16251" t="s">
        <v>9</v>
      </c>
      <c r="C16251" t="s">
        <v>14642</v>
      </c>
      <c r="D16251" t="s">
        <v>29216</v>
      </c>
      <c r="E16251" t="s">
        <v>30013</v>
      </c>
      <c r="F16251" s="2">
        <v>45042.62847222222</v>
      </c>
      <c r="G16251" s="3" t="s">
        <v>46281</v>
      </c>
    </row>
    <row r="16252" spans="1:7">
      <c r="A16252" s="1">
        <v>16250</v>
      </c>
      <c r="B16252" t="s">
        <v>9</v>
      </c>
      <c r="C16252" t="s">
        <v>14643</v>
      </c>
      <c r="D16252" t="s">
        <v>29217</v>
      </c>
      <c r="E16252" t="s">
        <v>29959</v>
      </c>
      <c r="F16252" s="2">
        <v>45042.62777777778</v>
      </c>
      <c r="G16252" s="3" t="s">
        <v>46282</v>
      </c>
    </row>
    <row r="16253" spans="1:7">
      <c r="A16253" s="1">
        <v>16251</v>
      </c>
      <c r="B16253" t="s">
        <v>9</v>
      </c>
      <c r="C16253" t="s">
        <v>14644</v>
      </c>
      <c r="D16253" t="s">
        <v>29218</v>
      </c>
      <c r="E16253" t="s">
        <v>29968</v>
      </c>
      <c r="F16253" s="2">
        <v>45042.62638888889</v>
      </c>
      <c r="G16253" s="3" t="s">
        <v>46283</v>
      </c>
    </row>
    <row r="16254" spans="1:7">
      <c r="A16254" s="1">
        <v>16252</v>
      </c>
      <c r="B16254" t="s">
        <v>9</v>
      </c>
      <c r="C16254" t="s">
        <v>14645</v>
      </c>
      <c r="D16254" t="s">
        <v>29219</v>
      </c>
      <c r="E16254" t="s">
        <v>29962</v>
      </c>
      <c r="F16254" s="2">
        <v>45042.625</v>
      </c>
      <c r="G16254" s="3" t="s">
        <v>46284</v>
      </c>
    </row>
    <row r="16255" spans="1:7">
      <c r="A16255" s="1">
        <v>16253</v>
      </c>
      <c r="B16255" t="s">
        <v>9</v>
      </c>
      <c r="C16255" t="s">
        <v>14646</v>
      </c>
      <c r="D16255" t="s">
        <v>29220</v>
      </c>
      <c r="E16255" t="s">
        <v>30010</v>
      </c>
      <c r="F16255" s="2">
        <v>45042.625</v>
      </c>
      <c r="G16255" s="3" t="s">
        <v>46285</v>
      </c>
    </row>
    <row r="16256" spans="1:7">
      <c r="A16256" s="1">
        <v>16254</v>
      </c>
      <c r="B16256" t="s">
        <v>9</v>
      </c>
      <c r="C16256" t="s">
        <v>14647</v>
      </c>
      <c r="D16256" t="s">
        <v>29221</v>
      </c>
      <c r="E16256" t="s">
        <v>29959</v>
      </c>
      <c r="F16256" s="2">
        <v>45042.62430555555</v>
      </c>
      <c r="G16256" s="3" t="s">
        <v>46286</v>
      </c>
    </row>
    <row r="16257" spans="1:7">
      <c r="A16257" s="1">
        <v>16255</v>
      </c>
      <c r="B16257" t="s">
        <v>9</v>
      </c>
      <c r="C16257" t="s">
        <v>14648</v>
      </c>
      <c r="D16257" t="s">
        <v>29222</v>
      </c>
      <c r="E16257" t="s">
        <v>29959</v>
      </c>
      <c r="F16257" s="2">
        <v>45042.62361111111</v>
      </c>
      <c r="G16257" s="3" t="s">
        <v>46287</v>
      </c>
    </row>
    <row r="16258" spans="1:7">
      <c r="A16258" s="1">
        <v>16256</v>
      </c>
      <c r="B16258" t="s">
        <v>9</v>
      </c>
      <c r="C16258" t="s">
        <v>14649</v>
      </c>
      <c r="D16258" t="s">
        <v>29223</v>
      </c>
      <c r="E16258" t="s">
        <v>29965</v>
      </c>
      <c r="F16258" s="2">
        <v>45042.62291666667</v>
      </c>
      <c r="G16258" s="3" t="s">
        <v>46288</v>
      </c>
    </row>
    <row r="16259" spans="1:7">
      <c r="A16259" s="1">
        <v>16257</v>
      </c>
      <c r="B16259" t="s">
        <v>9</v>
      </c>
      <c r="C16259" t="s">
        <v>14650</v>
      </c>
      <c r="D16259" t="s">
        <v>29224</v>
      </c>
      <c r="E16259" t="s">
        <v>29959</v>
      </c>
      <c r="F16259" s="2">
        <v>45042.62291666667</v>
      </c>
      <c r="G16259" s="3" t="s">
        <v>46289</v>
      </c>
    </row>
    <row r="16260" spans="1:7">
      <c r="A16260" s="1">
        <v>16258</v>
      </c>
      <c r="B16260" t="s">
        <v>9</v>
      </c>
      <c r="C16260" t="s">
        <v>14651</v>
      </c>
      <c r="D16260" t="s">
        <v>29225</v>
      </c>
      <c r="E16260" t="s">
        <v>29964</v>
      </c>
      <c r="F16260" s="2">
        <v>45042.62291666667</v>
      </c>
      <c r="G16260" s="3" t="s">
        <v>46290</v>
      </c>
    </row>
    <row r="16261" spans="1:7">
      <c r="A16261" s="1">
        <v>16259</v>
      </c>
      <c r="B16261" t="s">
        <v>9</v>
      </c>
      <c r="C16261" t="s">
        <v>14652</v>
      </c>
      <c r="D16261" t="s">
        <v>29226</v>
      </c>
      <c r="E16261" t="s">
        <v>29997</v>
      </c>
      <c r="F16261" s="2">
        <v>45042.62222222222</v>
      </c>
      <c r="G16261" s="3" t="s">
        <v>46291</v>
      </c>
    </row>
    <row r="16262" spans="1:7">
      <c r="A16262" s="1">
        <v>16260</v>
      </c>
      <c r="B16262" t="s">
        <v>9</v>
      </c>
      <c r="C16262" t="s">
        <v>14653</v>
      </c>
      <c r="D16262" t="s">
        <v>29227</v>
      </c>
      <c r="E16262" t="s">
        <v>29959</v>
      </c>
      <c r="F16262" s="2">
        <v>45042.62222222222</v>
      </c>
      <c r="G16262" s="3" t="s">
        <v>46292</v>
      </c>
    </row>
    <row r="16263" spans="1:7">
      <c r="A16263" s="1">
        <v>16261</v>
      </c>
      <c r="B16263" t="s">
        <v>9</v>
      </c>
      <c r="C16263" t="s">
        <v>14654</v>
      </c>
      <c r="D16263" t="s">
        <v>29228</v>
      </c>
      <c r="E16263" t="s">
        <v>29978</v>
      </c>
      <c r="F16263" s="2">
        <v>45042.62083333333</v>
      </c>
      <c r="G16263" s="3" t="s">
        <v>46293</v>
      </c>
    </row>
    <row r="16264" spans="1:7">
      <c r="A16264" s="1">
        <v>16262</v>
      </c>
      <c r="B16264" t="s">
        <v>9</v>
      </c>
      <c r="C16264" t="s">
        <v>14655</v>
      </c>
      <c r="D16264" t="s">
        <v>29229</v>
      </c>
      <c r="E16264" t="s">
        <v>30010</v>
      </c>
      <c r="F16264" s="2">
        <v>45042.62083333333</v>
      </c>
      <c r="G16264" s="3" t="s">
        <v>46294</v>
      </c>
    </row>
    <row r="16265" spans="1:7">
      <c r="A16265" s="1">
        <v>16263</v>
      </c>
      <c r="B16265" t="s">
        <v>9</v>
      </c>
      <c r="C16265" t="s">
        <v>14656</v>
      </c>
      <c r="D16265" t="s">
        <v>29230</v>
      </c>
      <c r="E16265" t="s">
        <v>29965</v>
      </c>
      <c r="F16265" s="2">
        <v>45042.62083333333</v>
      </c>
      <c r="G16265" s="3" t="s">
        <v>46295</v>
      </c>
    </row>
    <row r="16266" spans="1:7">
      <c r="A16266" s="1">
        <v>16264</v>
      </c>
      <c r="B16266" t="s">
        <v>9</v>
      </c>
      <c r="C16266" t="s">
        <v>14657</v>
      </c>
      <c r="D16266" t="s">
        <v>29231</v>
      </c>
      <c r="E16266" t="s">
        <v>30035</v>
      </c>
      <c r="F16266" s="2">
        <v>45042.62083333333</v>
      </c>
      <c r="G16266" s="3" t="s">
        <v>46296</v>
      </c>
    </row>
    <row r="16267" spans="1:7">
      <c r="A16267" s="1">
        <v>16265</v>
      </c>
      <c r="B16267" t="s">
        <v>9</v>
      </c>
      <c r="C16267" t="s">
        <v>14658</v>
      </c>
      <c r="D16267" t="s">
        <v>29232</v>
      </c>
      <c r="E16267" t="s">
        <v>30013</v>
      </c>
      <c r="F16267" s="2">
        <v>45042.62083333333</v>
      </c>
      <c r="G16267" s="3" t="s">
        <v>46297</v>
      </c>
    </row>
    <row r="16268" spans="1:7">
      <c r="A16268" s="1">
        <v>16266</v>
      </c>
      <c r="B16268" t="s">
        <v>9</v>
      </c>
      <c r="C16268" t="s">
        <v>14659</v>
      </c>
      <c r="D16268" t="s">
        <v>29233</v>
      </c>
      <c r="E16268" t="s">
        <v>30017</v>
      </c>
      <c r="F16268" s="2">
        <v>45042.61944444444</v>
      </c>
      <c r="G16268" s="3" t="s">
        <v>46298</v>
      </c>
    </row>
    <row r="16269" spans="1:7">
      <c r="A16269" s="1">
        <v>16267</v>
      </c>
      <c r="B16269" t="s">
        <v>9</v>
      </c>
      <c r="C16269" t="s">
        <v>14660</v>
      </c>
      <c r="D16269" t="s">
        <v>29234</v>
      </c>
      <c r="E16269" t="s">
        <v>30018</v>
      </c>
      <c r="F16269" s="2">
        <v>45042.61944444444</v>
      </c>
      <c r="G16269" s="3" t="s">
        <v>46299</v>
      </c>
    </row>
    <row r="16270" spans="1:7">
      <c r="A16270" s="1">
        <v>16268</v>
      </c>
      <c r="B16270" t="s">
        <v>9</v>
      </c>
      <c r="C16270" t="s">
        <v>14661</v>
      </c>
      <c r="D16270" t="s">
        <v>29235</v>
      </c>
      <c r="E16270" t="s">
        <v>29965</v>
      </c>
      <c r="F16270" s="2">
        <v>45042.61944444444</v>
      </c>
      <c r="G16270" s="3" t="s">
        <v>46300</v>
      </c>
    </row>
    <row r="16271" spans="1:7">
      <c r="A16271" s="1">
        <v>16269</v>
      </c>
      <c r="B16271" t="s">
        <v>9</v>
      </c>
      <c r="C16271" t="s">
        <v>14662</v>
      </c>
      <c r="D16271" t="s">
        <v>29236</v>
      </c>
      <c r="E16271" t="s">
        <v>29949</v>
      </c>
      <c r="F16271" s="2">
        <v>45042.61875</v>
      </c>
      <c r="G16271" s="3" t="s">
        <v>46301</v>
      </c>
    </row>
    <row r="16272" spans="1:7">
      <c r="A16272" s="1">
        <v>16270</v>
      </c>
      <c r="B16272" t="s">
        <v>9</v>
      </c>
      <c r="C16272" t="s">
        <v>14663</v>
      </c>
      <c r="D16272" t="s">
        <v>29237</v>
      </c>
      <c r="E16272" t="s">
        <v>29988</v>
      </c>
      <c r="F16272" s="2">
        <v>45042.61875</v>
      </c>
      <c r="G16272" s="3" t="s">
        <v>46302</v>
      </c>
    </row>
    <row r="16273" spans="1:7">
      <c r="A16273" s="1">
        <v>16271</v>
      </c>
      <c r="B16273" t="s">
        <v>9</v>
      </c>
      <c r="C16273" t="s">
        <v>14664</v>
      </c>
      <c r="D16273" t="s">
        <v>29238</v>
      </c>
      <c r="E16273" t="s">
        <v>30010</v>
      </c>
      <c r="F16273" s="2">
        <v>45042.61875</v>
      </c>
      <c r="G16273" s="3" t="s">
        <v>46303</v>
      </c>
    </row>
    <row r="16274" spans="1:7">
      <c r="A16274" s="1">
        <v>16272</v>
      </c>
      <c r="B16274" t="s">
        <v>9</v>
      </c>
      <c r="C16274" t="s">
        <v>14665</v>
      </c>
      <c r="D16274" t="s">
        <v>29239</v>
      </c>
      <c r="E16274" t="s">
        <v>30037</v>
      </c>
      <c r="F16274" s="2">
        <v>45042.61805555555</v>
      </c>
      <c r="G16274" s="3" t="s">
        <v>46304</v>
      </c>
    </row>
    <row r="16275" spans="1:7">
      <c r="A16275" s="1">
        <v>16273</v>
      </c>
      <c r="B16275" t="s">
        <v>9</v>
      </c>
      <c r="C16275" t="s">
        <v>14666</v>
      </c>
      <c r="D16275" t="s">
        <v>29240</v>
      </c>
      <c r="E16275" t="s">
        <v>29964</v>
      </c>
      <c r="F16275" s="2">
        <v>45042.61805555555</v>
      </c>
      <c r="G16275" s="3" t="s">
        <v>46305</v>
      </c>
    </row>
    <row r="16276" spans="1:7">
      <c r="A16276" s="1">
        <v>16274</v>
      </c>
      <c r="B16276" t="s">
        <v>9</v>
      </c>
      <c r="C16276" t="s">
        <v>14667</v>
      </c>
      <c r="D16276" t="s">
        <v>29241</v>
      </c>
      <c r="E16276" t="s">
        <v>29987</v>
      </c>
      <c r="F16276" s="2">
        <v>45042.61805555555</v>
      </c>
      <c r="G16276" s="3" t="s">
        <v>46306</v>
      </c>
    </row>
    <row r="16277" spans="1:7">
      <c r="A16277" s="1">
        <v>16275</v>
      </c>
      <c r="B16277" t="s">
        <v>9</v>
      </c>
      <c r="C16277" t="s">
        <v>14668</v>
      </c>
      <c r="D16277" t="s">
        <v>29242</v>
      </c>
      <c r="E16277" t="s">
        <v>29964</v>
      </c>
      <c r="F16277" s="2">
        <v>45042.61736111111</v>
      </c>
      <c r="G16277" s="3" t="s">
        <v>46307</v>
      </c>
    </row>
    <row r="16278" spans="1:7">
      <c r="A16278" s="1">
        <v>16276</v>
      </c>
      <c r="B16278" t="s">
        <v>9</v>
      </c>
      <c r="C16278" t="s">
        <v>14669</v>
      </c>
      <c r="D16278" t="s">
        <v>29243</v>
      </c>
      <c r="E16278" t="s">
        <v>29959</v>
      </c>
      <c r="F16278" s="2">
        <v>45042.61736111111</v>
      </c>
      <c r="G16278" s="3" t="s">
        <v>46308</v>
      </c>
    </row>
    <row r="16279" spans="1:7">
      <c r="A16279" s="1">
        <v>16277</v>
      </c>
      <c r="B16279" t="s">
        <v>9</v>
      </c>
      <c r="C16279" t="s">
        <v>14670</v>
      </c>
      <c r="D16279" t="s">
        <v>29244</v>
      </c>
      <c r="E16279" t="s">
        <v>29982</v>
      </c>
      <c r="F16279" s="2">
        <v>45042.61736111111</v>
      </c>
      <c r="G16279" s="3" t="s">
        <v>46309</v>
      </c>
    </row>
    <row r="16280" spans="1:7">
      <c r="A16280" s="1">
        <v>16278</v>
      </c>
      <c r="B16280" t="s">
        <v>9</v>
      </c>
      <c r="C16280" t="s">
        <v>14671</v>
      </c>
      <c r="D16280" t="s">
        <v>29245</v>
      </c>
      <c r="E16280" t="s">
        <v>29989</v>
      </c>
      <c r="F16280" s="2">
        <v>45042.61666666667</v>
      </c>
      <c r="G16280" s="3" t="s">
        <v>46310</v>
      </c>
    </row>
    <row r="16281" spans="1:7">
      <c r="A16281" s="1">
        <v>16279</v>
      </c>
      <c r="B16281" t="s">
        <v>9</v>
      </c>
      <c r="C16281" t="s">
        <v>14672</v>
      </c>
      <c r="D16281" t="s">
        <v>29246</v>
      </c>
      <c r="E16281" t="s">
        <v>29964</v>
      </c>
      <c r="F16281" s="2">
        <v>45042.61527777778</v>
      </c>
      <c r="G16281" s="3" t="s">
        <v>46311</v>
      </c>
    </row>
    <row r="16282" spans="1:7">
      <c r="A16282" s="1">
        <v>16280</v>
      </c>
      <c r="B16282" t="s">
        <v>9</v>
      </c>
      <c r="C16282" t="s">
        <v>14673</v>
      </c>
      <c r="D16282" t="s">
        <v>29247</v>
      </c>
      <c r="E16282" t="s">
        <v>29988</v>
      </c>
      <c r="F16282" s="2">
        <v>45042.61458333334</v>
      </c>
      <c r="G16282" s="3" t="s">
        <v>46312</v>
      </c>
    </row>
    <row r="16283" spans="1:7">
      <c r="A16283" s="1">
        <v>16281</v>
      </c>
      <c r="B16283" t="s">
        <v>9</v>
      </c>
      <c r="C16283" t="s">
        <v>14674</v>
      </c>
      <c r="D16283" t="s">
        <v>29248</v>
      </c>
      <c r="E16283" t="s">
        <v>30036</v>
      </c>
      <c r="F16283" s="2">
        <v>45042.61458333334</v>
      </c>
      <c r="G16283" s="3" t="s">
        <v>46313</v>
      </c>
    </row>
    <row r="16284" spans="1:7">
      <c r="A16284" s="1">
        <v>16282</v>
      </c>
      <c r="B16284" t="s">
        <v>9</v>
      </c>
      <c r="C16284" t="s">
        <v>14675</v>
      </c>
      <c r="D16284" t="s">
        <v>29249</v>
      </c>
      <c r="E16284" t="s">
        <v>29959</v>
      </c>
      <c r="F16284" s="2">
        <v>45042.61458333334</v>
      </c>
      <c r="G16284" s="3" t="s">
        <v>46314</v>
      </c>
    </row>
    <row r="16285" spans="1:7">
      <c r="A16285" s="1">
        <v>16283</v>
      </c>
      <c r="B16285" t="s">
        <v>9</v>
      </c>
      <c r="C16285" t="s">
        <v>14676</v>
      </c>
      <c r="D16285" t="s">
        <v>29250</v>
      </c>
      <c r="E16285" t="s">
        <v>30013</v>
      </c>
      <c r="F16285" s="2">
        <v>45042.61458333334</v>
      </c>
      <c r="G16285" s="3" t="s">
        <v>46315</v>
      </c>
    </row>
    <row r="16286" spans="1:7">
      <c r="A16286" s="1">
        <v>16284</v>
      </c>
      <c r="B16286" t="s">
        <v>9</v>
      </c>
      <c r="C16286" t="s">
        <v>14677</v>
      </c>
      <c r="D16286" t="s">
        <v>29251</v>
      </c>
      <c r="E16286" t="s">
        <v>30037</v>
      </c>
      <c r="F16286" s="2">
        <v>45042.61388888889</v>
      </c>
      <c r="G16286" s="3" t="s">
        <v>46316</v>
      </c>
    </row>
    <row r="16287" spans="1:7">
      <c r="A16287" s="1">
        <v>16285</v>
      </c>
      <c r="B16287" t="s">
        <v>9</v>
      </c>
      <c r="C16287" t="s">
        <v>14678</v>
      </c>
      <c r="D16287" t="s">
        <v>29252</v>
      </c>
      <c r="E16287" t="s">
        <v>29965</v>
      </c>
      <c r="F16287" s="2">
        <v>45042.61388888889</v>
      </c>
      <c r="G16287" s="3" t="s">
        <v>46317</v>
      </c>
    </row>
    <row r="16288" spans="1:7">
      <c r="A16288" s="1">
        <v>16286</v>
      </c>
      <c r="B16288" t="s">
        <v>9</v>
      </c>
      <c r="C16288" t="s">
        <v>14679</v>
      </c>
      <c r="D16288" t="s">
        <v>29253</v>
      </c>
      <c r="E16288" t="s">
        <v>29959</v>
      </c>
      <c r="F16288" s="2">
        <v>45042.61319444444</v>
      </c>
      <c r="G16288" s="3" t="s">
        <v>46318</v>
      </c>
    </row>
    <row r="16289" spans="1:7">
      <c r="A16289" s="1">
        <v>16287</v>
      </c>
      <c r="B16289" t="s">
        <v>9</v>
      </c>
      <c r="C16289" t="s">
        <v>14680</v>
      </c>
      <c r="D16289" t="s">
        <v>29254</v>
      </c>
      <c r="E16289" t="s">
        <v>30010</v>
      </c>
      <c r="F16289" s="2">
        <v>45042.61180555556</v>
      </c>
      <c r="G16289" s="3" t="s">
        <v>46319</v>
      </c>
    </row>
    <row r="16290" spans="1:7">
      <c r="A16290" s="1">
        <v>16288</v>
      </c>
      <c r="B16290" t="s">
        <v>9</v>
      </c>
      <c r="C16290" t="s">
        <v>14681</v>
      </c>
      <c r="D16290" t="s">
        <v>29255</v>
      </c>
      <c r="E16290" t="s">
        <v>29959</v>
      </c>
      <c r="F16290" s="2">
        <v>45042.61180555556</v>
      </c>
      <c r="G16290" s="3" t="s">
        <v>46320</v>
      </c>
    </row>
    <row r="16291" spans="1:7">
      <c r="A16291" s="1">
        <v>16289</v>
      </c>
      <c r="B16291" t="s">
        <v>9</v>
      </c>
      <c r="C16291" t="s">
        <v>14682</v>
      </c>
      <c r="D16291" t="s">
        <v>29256</v>
      </c>
      <c r="E16291" t="s">
        <v>30013</v>
      </c>
      <c r="F16291" s="2">
        <v>45042.61180555556</v>
      </c>
      <c r="G16291" s="3" t="s">
        <v>46321</v>
      </c>
    </row>
    <row r="16292" spans="1:7">
      <c r="A16292" s="1">
        <v>16290</v>
      </c>
      <c r="B16292" t="s">
        <v>9</v>
      </c>
      <c r="C16292" t="s">
        <v>14683</v>
      </c>
      <c r="D16292" t="s">
        <v>29257</v>
      </c>
      <c r="E16292" t="s">
        <v>30037</v>
      </c>
      <c r="F16292" s="2">
        <v>45042.61111111111</v>
      </c>
      <c r="G16292" s="3" t="s">
        <v>46322</v>
      </c>
    </row>
    <row r="16293" spans="1:7">
      <c r="A16293" s="1">
        <v>16291</v>
      </c>
      <c r="B16293" t="s">
        <v>9</v>
      </c>
      <c r="C16293" t="s">
        <v>14684</v>
      </c>
      <c r="D16293" t="s">
        <v>29258</v>
      </c>
      <c r="E16293" t="s">
        <v>30019</v>
      </c>
      <c r="F16293" s="2">
        <v>45042.61041666667</v>
      </c>
      <c r="G16293" s="3" t="s">
        <v>46323</v>
      </c>
    </row>
    <row r="16294" spans="1:7">
      <c r="A16294" s="1">
        <v>16292</v>
      </c>
      <c r="B16294" t="s">
        <v>9</v>
      </c>
      <c r="C16294" t="s">
        <v>14685</v>
      </c>
      <c r="D16294" t="s">
        <v>29259</v>
      </c>
      <c r="E16294" t="s">
        <v>29964</v>
      </c>
      <c r="F16294" s="2">
        <v>45042.60833333333</v>
      </c>
      <c r="G16294" s="3" t="s">
        <v>46324</v>
      </c>
    </row>
    <row r="16295" spans="1:7">
      <c r="A16295" s="1">
        <v>16293</v>
      </c>
      <c r="B16295" t="s">
        <v>9</v>
      </c>
      <c r="C16295" t="s">
        <v>14686</v>
      </c>
      <c r="D16295" t="s">
        <v>29260</v>
      </c>
      <c r="E16295" t="s">
        <v>29959</v>
      </c>
      <c r="F16295" s="2">
        <v>45042.60833333333</v>
      </c>
      <c r="G16295" s="3" t="s">
        <v>46325</v>
      </c>
    </row>
    <row r="16296" spans="1:7">
      <c r="A16296" s="1">
        <v>16294</v>
      </c>
      <c r="B16296" t="s">
        <v>9</v>
      </c>
      <c r="C16296" t="s">
        <v>14687</v>
      </c>
      <c r="D16296" t="s">
        <v>29261</v>
      </c>
      <c r="E16296" t="s">
        <v>29959</v>
      </c>
      <c r="F16296" s="2">
        <v>45042.60833333333</v>
      </c>
      <c r="G16296" s="3" t="s">
        <v>46326</v>
      </c>
    </row>
    <row r="16297" spans="1:7">
      <c r="A16297" s="1">
        <v>16295</v>
      </c>
      <c r="B16297" t="s">
        <v>9</v>
      </c>
      <c r="C16297" t="s">
        <v>14688</v>
      </c>
      <c r="D16297" t="s">
        <v>29262</v>
      </c>
      <c r="E16297" t="s">
        <v>30037</v>
      </c>
      <c r="F16297" s="2">
        <v>45042.60763888889</v>
      </c>
      <c r="G16297" s="3" t="s">
        <v>46327</v>
      </c>
    </row>
    <row r="16298" spans="1:7">
      <c r="A16298" s="1">
        <v>16296</v>
      </c>
      <c r="B16298" t="s">
        <v>9</v>
      </c>
      <c r="C16298" t="s">
        <v>14689</v>
      </c>
      <c r="D16298" t="s">
        <v>29263</v>
      </c>
      <c r="E16298" t="s">
        <v>29969</v>
      </c>
      <c r="F16298" s="2">
        <v>45042.60763888889</v>
      </c>
      <c r="G16298" s="3" t="s">
        <v>46328</v>
      </c>
    </row>
    <row r="16299" spans="1:7">
      <c r="A16299" s="1">
        <v>16297</v>
      </c>
      <c r="B16299" t="s">
        <v>9</v>
      </c>
      <c r="C16299" t="s">
        <v>14690</v>
      </c>
      <c r="D16299" t="s">
        <v>29264</v>
      </c>
      <c r="E16299" t="s">
        <v>29989</v>
      </c>
      <c r="F16299" s="2">
        <v>45042.60694444444</v>
      </c>
      <c r="G16299" s="3" t="s">
        <v>46329</v>
      </c>
    </row>
    <row r="16300" spans="1:7">
      <c r="A16300" s="1">
        <v>16298</v>
      </c>
      <c r="B16300" t="s">
        <v>9</v>
      </c>
      <c r="C16300" t="s">
        <v>14691</v>
      </c>
      <c r="D16300" t="s">
        <v>29265</v>
      </c>
      <c r="E16300" t="s">
        <v>29986</v>
      </c>
      <c r="F16300" s="2">
        <v>45042.60694444444</v>
      </c>
      <c r="G16300" s="3" t="s">
        <v>46330</v>
      </c>
    </row>
    <row r="16301" spans="1:7">
      <c r="A16301" s="1">
        <v>16299</v>
      </c>
      <c r="B16301" t="s">
        <v>9</v>
      </c>
      <c r="C16301" t="s">
        <v>14692</v>
      </c>
      <c r="D16301" t="s">
        <v>29266</v>
      </c>
      <c r="E16301" t="s">
        <v>29959</v>
      </c>
      <c r="F16301" s="2">
        <v>45042.60625</v>
      </c>
      <c r="G16301" s="3" t="s">
        <v>46331</v>
      </c>
    </row>
    <row r="16302" spans="1:7">
      <c r="A16302" s="1">
        <v>16300</v>
      </c>
      <c r="B16302" t="s">
        <v>9</v>
      </c>
      <c r="C16302" t="s">
        <v>14693</v>
      </c>
      <c r="D16302" t="s">
        <v>29267</v>
      </c>
      <c r="E16302" t="s">
        <v>29959</v>
      </c>
      <c r="F16302" s="2">
        <v>45042.60625</v>
      </c>
      <c r="G16302" s="3" t="s">
        <v>46332</v>
      </c>
    </row>
    <row r="16303" spans="1:7">
      <c r="A16303" s="1">
        <v>16301</v>
      </c>
      <c r="B16303" t="s">
        <v>9</v>
      </c>
      <c r="C16303" t="s">
        <v>14694</v>
      </c>
      <c r="D16303" t="s">
        <v>29268</v>
      </c>
      <c r="E16303" t="s">
        <v>29986</v>
      </c>
      <c r="F16303" s="2">
        <v>45042.60555555556</v>
      </c>
      <c r="G16303" s="3" t="s">
        <v>46333</v>
      </c>
    </row>
    <row r="16304" spans="1:7">
      <c r="A16304" s="1">
        <v>16302</v>
      </c>
      <c r="B16304" t="s">
        <v>9</v>
      </c>
      <c r="C16304" t="s">
        <v>14695</v>
      </c>
      <c r="D16304" t="s">
        <v>29269</v>
      </c>
      <c r="E16304" t="s">
        <v>30010</v>
      </c>
      <c r="F16304" s="2">
        <v>45042.60486111111</v>
      </c>
      <c r="G16304" s="3" t="s">
        <v>46334</v>
      </c>
    </row>
    <row r="16305" spans="1:7">
      <c r="A16305" s="1">
        <v>16303</v>
      </c>
      <c r="B16305" t="s">
        <v>9</v>
      </c>
      <c r="C16305" t="s">
        <v>14696</v>
      </c>
      <c r="D16305" t="s">
        <v>29270</v>
      </c>
      <c r="E16305" t="s">
        <v>29959</v>
      </c>
      <c r="F16305" s="2">
        <v>45042.60486111111</v>
      </c>
      <c r="G16305" s="3" t="s">
        <v>46335</v>
      </c>
    </row>
    <row r="16306" spans="1:7">
      <c r="A16306" s="1">
        <v>16304</v>
      </c>
      <c r="B16306" t="s">
        <v>9</v>
      </c>
      <c r="C16306" t="s">
        <v>14697</v>
      </c>
      <c r="D16306" t="s">
        <v>29271</v>
      </c>
      <c r="E16306" t="s">
        <v>29989</v>
      </c>
      <c r="F16306" s="2">
        <v>45042.60416666666</v>
      </c>
      <c r="G16306" s="3" t="s">
        <v>46336</v>
      </c>
    </row>
    <row r="16307" spans="1:7">
      <c r="A16307" s="1">
        <v>16305</v>
      </c>
      <c r="B16307" t="s">
        <v>9</v>
      </c>
      <c r="C16307" t="s">
        <v>14698</v>
      </c>
      <c r="D16307" t="s">
        <v>29272</v>
      </c>
      <c r="E16307" t="s">
        <v>29984</v>
      </c>
      <c r="F16307" s="2">
        <v>45042.60416666666</v>
      </c>
      <c r="G16307" s="3" t="s">
        <v>46337</v>
      </c>
    </row>
    <row r="16308" spans="1:7">
      <c r="A16308" s="1">
        <v>16306</v>
      </c>
      <c r="B16308" t="s">
        <v>9</v>
      </c>
      <c r="C16308" t="s">
        <v>14699</v>
      </c>
      <c r="D16308" t="s">
        <v>29273</v>
      </c>
      <c r="E16308" t="s">
        <v>29959</v>
      </c>
      <c r="F16308" s="2">
        <v>45042.60347222222</v>
      </c>
      <c r="G16308" s="3" t="s">
        <v>46338</v>
      </c>
    </row>
    <row r="16309" spans="1:7">
      <c r="A16309" s="1">
        <v>16307</v>
      </c>
      <c r="B16309" t="s">
        <v>9</v>
      </c>
      <c r="C16309" t="s">
        <v>14700</v>
      </c>
      <c r="D16309" t="s">
        <v>29274</v>
      </c>
      <c r="E16309" t="s">
        <v>30037</v>
      </c>
      <c r="F16309" s="2">
        <v>45042.60277777778</v>
      </c>
      <c r="G16309" s="3" t="s">
        <v>46339</v>
      </c>
    </row>
    <row r="16310" spans="1:7">
      <c r="A16310" s="1">
        <v>16308</v>
      </c>
      <c r="B16310" t="s">
        <v>9</v>
      </c>
      <c r="C16310" t="s">
        <v>14701</v>
      </c>
      <c r="D16310" t="s">
        <v>29275</v>
      </c>
      <c r="E16310" t="s">
        <v>30010</v>
      </c>
      <c r="F16310" s="2">
        <v>45042.60277777778</v>
      </c>
      <c r="G16310" s="3" t="s">
        <v>46340</v>
      </c>
    </row>
    <row r="16311" spans="1:7">
      <c r="A16311" s="1">
        <v>16309</v>
      </c>
      <c r="B16311" t="s">
        <v>9</v>
      </c>
      <c r="C16311" t="s">
        <v>14702</v>
      </c>
      <c r="D16311" t="s">
        <v>29276</v>
      </c>
      <c r="E16311" t="s">
        <v>30010</v>
      </c>
      <c r="F16311" s="2">
        <v>45042.60069444445</v>
      </c>
      <c r="G16311" s="3" t="s">
        <v>46341</v>
      </c>
    </row>
    <row r="16312" spans="1:7">
      <c r="A16312" s="1">
        <v>16310</v>
      </c>
      <c r="B16312" t="s">
        <v>9</v>
      </c>
      <c r="C16312" t="s">
        <v>14703</v>
      </c>
      <c r="D16312" t="s">
        <v>29277</v>
      </c>
      <c r="E16312" t="s">
        <v>29959</v>
      </c>
      <c r="F16312" s="2">
        <v>45042.60069444445</v>
      </c>
      <c r="G16312" s="3" t="s">
        <v>46342</v>
      </c>
    </row>
    <row r="16313" spans="1:7">
      <c r="A16313" s="1">
        <v>16311</v>
      </c>
      <c r="B16313" t="s">
        <v>9</v>
      </c>
      <c r="C16313" t="s">
        <v>14704</v>
      </c>
      <c r="D16313" t="s">
        <v>29278</v>
      </c>
      <c r="E16313" t="s">
        <v>30010</v>
      </c>
      <c r="F16313" s="2">
        <v>45042.59930555556</v>
      </c>
      <c r="G16313" s="3" t="s">
        <v>46343</v>
      </c>
    </row>
    <row r="16314" spans="1:7">
      <c r="A16314" s="1">
        <v>16312</v>
      </c>
      <c r="B16314" t="s">
        <v>9</v>
      </c>
      <c r="C16314" t="s">
        <v>14705</v>
      </c>
      <c r="D16314" t="s">
        <v>29279</v>
      </c>
      <c r="E16314" t="s">
        <v>29970</v>
      </c>
      <c r="F16314" s="2">
        <v>45042.59930555556</v>
      </c>
      <c r="G16314" s="3" t="s">
        <v>46344</v>
      </c>
    </row>
    <row r="16315" spans="1:7">
      <c r="A16315" s="1">
        <v>16313</v>
      </c>
      <c r="B16315" t="s">
        <v>9</v>
      </c>
      <c r="C16315" t="s">
        <v>14706</v>
      </c>
      <c r="D16315" t="s">
        <v>29280</v>
      </c>
      <c r="E16315" t="s">
        <v>30037</v>
      </c>
      <c r="F16315" s="2">
        <v>45042.59791666667</v>
      </c>
      <c r="G16315" s="3" t="s">
        <v>46345</v>
      </c>
    </row>
    <row r="16316" spans="1:7">
      <c r="A16316" s="1">
        <v>16314</v>
      </c>
      <c r="B16316" t="s">
        <v>9</v>
      </c>
      <c r="C16316" t="s">
        <v>14707</v>
      </c>
      <c r="D16316" t="s">
        <v>29281</v>
      </c>
      <c r="E16316" t="s">
        <v>29959</v>
      </c>
      <c r="F16316" s="2">
        <v>45042.59652777778</v>
      </c>
      <c r="G16316" s="3" t="s">
        <v>46346</v>
      </c>
    </row>
    <row r="16317" spans="1:7">
      <c r="A16317" s="1">
        <v>16315</v>
      </c>
      <c r="B16317" t="s">
        <v>9</v>
      </c>
      <c r="C16317" t="s">
        <v>14708</v>
      </c>
      <c r="D16317" t="s">
        <v>29282</v>
      </c>
      <c r="E16317" t="s">
        <v>29988</v>
      </c>
      <c r="F16317" s="2">
        <v>45042.59583333333</v>
      </c>
      <c r="G16317" s="3" t="s">
        <v>46347</v>
      </c>
    </row>
    <row r="16318" spans="1:7">
      <c r="A16318" s="1">
        <v>16316</v>
      </c>
      <c r="B16318" t="s">
        <v>9</v>
      </c>
      <c r="C16318" t="s">
        <v>14709</v>
      </c>
      <c r="D16318" t="s">
        <v>29283</v>
      </c>
      <c r="E16318" t="s">
        <v>29959</v>
      </c>
      <c r="F16318" s="2">
        <v>45042.59583333333</v>
      </c>
      <c r="G16318" s="3" t="s">
        <v>46348</v>
      </c>
    </row>
    <row r="16319" spans="1:7">
      <c r="A16319" s="1">
        <v>16317</v>
      </c>
      <c r="B16319" t="s">
        <v>9</v>
      </c>
      <c r="C16319" t="s">
        <v>14710</v>
      </c>
      <c r="D16319" t="s">
        <v>29284</v>
      </c>
      <c r="E16319" t="s">
        <v>30010</v>
      </c>
      <c r="F16319" s="2">
        <v>45042.59513888889</v>
      </c>
      <c r="G16319" s="3" t="s">
        <v>46349</v>
      </c>
    </row>
    <row r="16320" spans="1:7">
      <c r="A16320" s="1">
        <v>16318</v>
      </c>
      <c r="B16320" t="s">
        <v>9</v>
      </c>
      <c r="C16320" t="s">
        <v>14711</v>
      </c>
      <c r="D16320" t="s">
        <v>29285</v>
      </c>
      <c r="E16320" t="s">
        <v>30010</v>
      </c>
      <c r="F16320" s="2">
        <v>45042.59513888889</v>
      </c>
      <c r="G16320" s="3" t="s">
        <v>46350</v>
      </c>
    </row>
    <row r="16321" spans="1:7">
      <c r="A16321" s="1">
        <v>16319</v>
      </c>
      <c r="B16321" t="s">
        <v>9</v>
      </c>
      <c r="C16321" t="s">
        <v>14712</v>
      </c>
      <c r="D16321" t="s">
        <v>29286</v>
      </c>
      <c r="E16321" t="s">
        <v>29959</v>
      </c>
      <c r="F16321" s="2">
        <v>45042.59513888889</v>
      </c>
      <c r="G16321" s="3" t="s">
        <v>46351</v>
      </c>
    </row>
    <row r="16322" spans="1:7">
      <c r="A16322" s="1">
        <v>16320</v>
      </c>
      <c r="B16322" t="s">
        <v>9</v>
      </c>
      <c r="C16322" t="s">
        <v>14713</v>
      </c>
      <c r="D16322" t="s">
        <v>29287</v>
      </c>
      <c r="E16322" t="s">
        <v>30018</v>
      </c>
      <c r="F16322" s="2">
        <v>45042.59444444445</v>
      </c>
      <c r="G16322" s="3" t="s">
        <v>46352</v>
      </c>
    </row>
    <row r="16323" spans="1:7">
      <c r="A16323" s="1">
        <v>16321</v>
      </c>
      <c r="B16323" t="s">
        <v>9</v>
      </c>
      <c r="C16323" t="s">
        <v>14714</v>
      </c>
      <c r="D16323" t="s">
        <v>29288</v>
      </c>
      <c r="E16323" t="s">
        <v>29977</v>
      </c>
      <c r="F16323" s="2">
        <v>45042.59444444445</v>
      </c>
      <c r="G16323" s="3" t="s">
        <v>46353</v>
      </c>
    </row>
    <row r="16324" spans="1:7">
      <c r="A16324" s="1">
        <v>16322</v>
      </c>
      <c r="B16324" t="s">
        <v>9</v>
      </c>
      <c r="C16324" t="s">
        <v>14715</v>
      </c>
      <c r="D16324" t="s">
        <v>29289</v>
      </c>
      <c r="E16324" t="s">
        <v>29989</v>
      </c>
      <c r="F16324" s="2">
        <v>45042.59375</v>
      </c>
      <c r="G16324" s="3" t="s">
        <v>46354</v>
      </c>
    </row>
    <row r="16325" spans="1:7">
      <c r="A16325" s="1">
        <v>16323</v>
      </c>
      <c r="B16325" t="s">
        <v>9</v>
      </c>
      <c r="C16325" t="s">
        <v>14716</v>
      </c>
      <c r="D16325" t="s">
        <v>29290</v>
      </c>
      <c r="E16325" t="s">
        <v>30010</v>
      </c>
      <c r="F16325" s="2">
        <v>45042.59375</v>
      </c>
      <c r="G16325" s="3" t="s">
        <v>46355</v>
      </c>
    </row>
    <row r="16326" spans="1:7">
      <c r="A16326" s="1">
        <v>16324</v>
      </c>
      <c r="B16326" t="s">
        <v>9</v>
      </c>
      <c r="C16326" t="s">
        <v>14717</v>
      </c>
      <c r="D16326" t="s">
        <v>29291</v>
      </c>
      <c r="E16326" t="s">
        <v>29959</v>
      </c>
      <c r="F16326" s="2">
        <v>45042.59375</v>
      </c>
      <c r="G16326" s="3" t="s">
        <v>46356</v>
      </c>
    </row>
    <row r="16327" spans="1:7">
      <c r="A16327" s="1">
        <v>16325</v>
      </c>
      <c r="B16327" t="s">
        <v>9</v>
      </c>
      <c r="C16327" t="s">
        <v>14718</v>
      </c>
      <c r="D16327" t="s">
        <v>29292</v>
      </c>
      <c r="E16327" t="s">
        <v>30037</v>
      </c>
      <c r="F16327" s="2">
        <v>45042.59305555555</v>
      </c>
      <c r="G16327" s="3" t="s">
        <v>46357</v>
      </c>
    </row>
    <row r="16328" spans="1:7">
      <c r="A16328" s="1">
        <v>16326</v>
      </c>
      <c r="B16328" t="s">
        <v>9</v>
      </c>
      <c r="C16328" t="s">
        <v>14719</v>
      </c>
      <c r="D16328" t="s">
        <v>29293</v>
      </c>
      <c r="E16328" t="s">
        <v>29959</v>
      </c>
      <c r="F16328" s="2">
        <v>45042.59305555555</v>
      </c>
      <c r="G16328" s="3" t="s">
        <v>46358</v>
      </c>
    </row>
    <row r="16329" spans="1:7">
      <c r="A16329" s="1">
        <v>16327</v>
      </c>
      <c r="B16329" t="s">
        <v>9</v>
      </c>
      <c r="C16329" t="s">
        <v>14720</v>
      </c>
      <c r="D16329" t="s">
        <v>29294</v>
      </c>
      <c r="E16329" t="s">
        <v>29959</v>
      </c>
      <c r="F16329" s="2">
        <v>45042.59305555555</v>
      </c>
      <c r="G16329" s="3" t="s">
        <v>46359</v>
      </c>
    </row>
    <row r="16330" spans="1:7">
      <c r="A16330" s="1">
        <v>16328</v>
      </c>
      <c r="B16330" t="s">
        <v>9</v>
      </c>
      <c r="C16330" t="s">
        <v>14721</v>
      </c>
      <c r="D16330" t="s">
        <v>29295</v>
      </c>
      <c r="E16330" t="s">
        <v>29967</v>
      </c>
      <c r="F16330" s="2">
        <v>45042.59305555555</v>
      </c>
      <c r="G16330" s="3" t="s">
        <v>46360</v>
      </c>
    </row>
    <row r="16331" spans="1:7">
      <c r="A16331" s="1">
        <v>16329</v>
      </c>
      <c r="B16331" t="s">
        <v>9</v>
      </c>
      <c r="C16331" t="s">
        <v>14722</v>
      </c>
      <c r="D16331" t="s">
        <v>29296</v>
      </c>
      <c r="E16331" t="s">
        <v>30010</v>
      </c>
      <c r="F16331" s="2">
        <v>45042.59236111111</v>
      </c>
      <c r="G16331" s="3" t="s">
        <v>46361</v>
      </c>
    </row>
    <row r="16332" spans="1:7">
      <c r="A16332" s="1">
        <v>16330</v>
      </c>
      <c r="B16332" t="s">
        <v>9</v>
      </c>
      <c r="C16332" t="s">
        <v>14723</v>
      </c>
      <c r="D16332" t="s">
        <v>29297</v>
      </c>
      <c r="E16332" t="s">
        <v>29987</v>
      </c>
      <c r="F16332" s="2">
        <v>45042.59166666667</v>
      </c>
      <c r="G16332" s="3" t="s">
        <v>46362</v>
      </c>
    </row>
    <row r="16333" spans="1:7">
      <c r="A16333" s="1">
        <v>16331</v>
      </c>
      <c r="B16333" t="s">
        <v>9</v>
      </c>
      <c r="C16333" t="s">
        <v>14724</v>
      </c>
      <c r="D16333" t="s">
        <v>29298</v>
      </c>
      <c r="E16333" t="s">
        <v>30010</v>
      </c>
      <c r="F16333" s="2">
        <v>45042.59166666667</v>
      </c>
      <c r="G16333" s="3" t="s">
        <v>46363</v>
      </c>
    </row>
    <row r="16334" spans="1:7">
      <c r="A16334" s="1">
        <v>16332</v>
      </c>
      <c r="B16334" t="s">
        <v>9</v>
      </c>
      <c r="C16334" t="s">
        <v>5179</v>
      </c>
      <c r="D16334" t="s">
        <v>29299</v>
      </c>
      <c r="E16334" t="s">
        <v>29966</v>
      </c>
      <c r="F16334" s="2">
        <v>45042.59097222222</v>
      </c>
      <c r="G16334" s="3" t="s">
        <v>46364</v>
      </c>
    </row>
    <row r="16335" spans="1:7">
      <c r="A16335" s="1">
        <v>16333</v>
      </c>
      <c r="B16335" t="s">
        <v>9</v>
      </c>
      <c r="C16335" t="s">
        <v>14725</v>
      </c>
      <c r="D16335" t="s">
        <v>29300</v>
      </c>
      <c r="E16335" t="s">
        <v>30010</v>
      </c>
      <c r="F16335" s="2">
        <v>45042.58958333333</v>
      </c>
      <c r="G16335" s="3" t="s">
        <v>46365</v>
      </c>
    </row>
    <row r="16336" spans="1:7">
      <c r="A16336" s="1">
        <v>16334</v>
      </c>
      <c r="B16336" t="s">
        <v>9</v>
      </c>
      <c r="C16336" t="s">
        <v>14726</v>
      </c>
      <c r="D16336" t="s">
        <v>29301</v>
      </c>
      <c r="E16336" t="s">
        <v>29989</v>
      </c>
      <c r="F16336" s="2">
        <v>45042.58958333333</v>
      </c>
      <c r="G16336" s="3" t="s">
        <v>46366</v>
      </c>
    </row>
    <row r="16337" spans="1:7">
      <c r="A16337" s="1">
        <v>16335</v>
      </c>
      <c r="B16337" t="s">
        <v>9</v>
      </c>
      <c r="C16337" t="s">
        <v>14727</v>
      </c>
      <c r="D16337" t="s">
        <v>29302</v>
      </c>
      <c r="E16337" t="s">
        <v>30010</v>
      </c>
      <c r="F16337" s="2">
        <v>45042.58888888889</v>
      </c>
      <c r="G16337" s="3" t="s">
        <v>46367</v>
      </c>
    </row>
    <row r="16338" spans="1:7">
      <c r="A16338" s="1">
        <v>16336</v>
      </c>
      <c r="B16338" t="s">
        <v>9</v>
      </c>
      <c r="C16338" t="s">
        <v>14728</v>
      </c>
      <c r="D16338" t="s">
        <v>29303</v>
      </c>
      <c r="E16338" t="s">
        <v>29959</v>
      </c>
      <c r="F16338" s="2">
        <v>45042.58819444444</v>
      </c>
      <c r="G16338" s="3" t="s">
        <v>46368</v>
      </c>
    </row>
    <row r="16339" spans="1:7">
      <c r="A16339" s="1">
        <v>16337</v>
      </c>
      <c r="B16339" t="s">
        <v>9</v>
      </c>
      <c r="C16339" t="s">
        <v>14729</v>
      </c>
      <c r="D16339" t="s">
        <v>29304</v>
      </c>
      <c r="E16339" t="s">
        <v>30010</v>
      </c>
      <c r="F16339" s="2">
        <v>45042.5875</v>
      </c>
      <c r="G16339" s="3" t="s">
        <v>46369</v>
      </c>
    </row>
    <row r="16340" spans="1:7">
      <c r="A16340" s="1">
        <v>16338</v>
      </c>
      <c r="B16340" t="s">
        <v>9</v>
      </c>
      <c r="C16340" t="s">
        <v>14730</v>
      </c>
      <c r="D16340" t="s">
        <v>29305</v>
      </c>
      <c r="E16340" t="s">
        <v>29986</v>
      </c>
      <c r="F16340" s="2">
        <v>45042.58680555555</v>
      </c>
      <c r="G16340" s="3" t="s">
        <v>46370</v>
      </c>
    </row>
    <row r="16341" spans="1:7">
      <c r="A16341" s="1">
        <v>16339</v>
      </c>
      <c r="B16341" t="s">
        <v>9</v>
      </c>
      <c r="C16341" t="s">
        <v>14731</v>
      </c>
      <c r="D16341" t="s">
        <v>29306</v>
      </c>
      <c r="E16341" t="s">
        <v>30010</v>
      </c>
      <c r="F16341" s="2">
        <v>45042.58611111111</v>
      </c>
      <c r="G16341" s="3" t="s">
        <v>46371</v>
      </c>
    </row>
    <row r="16342" spans="1:7">
      <c r="A16342" s="1">
        <v>16340</v>
      </c>
      <c r="B16342" t="s">
        <v>9</v>
      </c>
      <c r="C16342" t="s">
        <v>14732</v>
      </c>
      <c r="D16342" t="s">
        <v>29307</v>
      </c>
      <c r="E16342" t="s">
        <v>29989</v>
      </c>
      <c r="F16342" s="2">
        <v>45042.58472222222</v>
      </c>
      <c r="G16342" s="3" t="s">
        <v>46372</v>
      </c>
    </row>
    <row r="16343" spans="1:7">
      <c r="A16343" s="1">
        <v>16341</v>
      </c>
      <c r="B16343" t="s">
        <v>9</v>
      </c>
      <c r="C16343" t="s">
        <v>14733</v>
      </c>
      <c r="D16343" t="s">
        <v>29308</v>
      </c>
      <c r="E16343" t="s">
        <v>29977</v>
      </c>
      <c r="F16343" s="2">
        <v>45042.58472222222</v>
      </c>
      <c r="G16343" s="3" t="s">
        <v>46373</v>
      </c>
    </row>
    <row r="16344" spans="1:7">
      <c r="A16344" s="1">
        <v>16342</v>
      </c>
      <c r="B16344" t="s">
        <v>9</v>
      </c>
      <c r="C16344" t="s">
        <v>14734</v>
      </c>
      <c r="D16344" t="s">
        <v>29309</v>
      </c>
      <c r="E16344" t="s">
        <v>29970</v>
      </c>
      <c r="F16344" s="2">
        <v>45042.58472222222</v>
      </c>
      <c r="G16344" s="3" t="s">
        <v>46374</v>
      </c>
    </row>
    <row r="16345" spans="1:7">
      <c r="A16345" s="1">
        <v>16343</v>
      </c>
      <c r="B16345" t="s">
        <v>9</v>
      </c>
      <c r="C16345" t="s">
        <v>14735</v>
      </c>
      <c r="D16345" t="s">
        <v>29310</v>
      </c>
      <c r="E16345" t="s">
        <v>29964</v>
      </c>
      <c r="F16345" s="2">
        <v>45042.58402777778</v>
      </c>
      <c r="G16345" s="3" t="s">
        <v>46375</v>
      </c>
    </row>
    <row r="16346" spans="1:7">
      <c r="A16346" s="1">
        <v>16344</v>
      </c>
      <c r="B16346" t="s">
        <v>9</v>
      </c>
      <c r="C16346" t="s">
        <v>14736</v>
      </c>
      <c r="D16346" t="s">
        <v>29311</v>
      </c>
      <c r="E16346" t="s">
        <v>29970</v>
      </c>
      <c r="F16346" s="2">
        <v>45042.58402777778</v>
      </c>
      <c r="G16346" s="3" t="s">
        <v>46376</v>
      </c>
    </row>
    <row r="16347" spans="1:7">
      <c r="A16347" s="1">
        <v>16345</v>
      </c>
      <c r="B16347" t="s">
        <v>9</v>
      </c>
      <c r="C16347" t="s">
        <v>14737</v>
      </c>
      <c r="D16347" t="s">
        <v>29312</v>
      </c>
      <c r="E16347" t="s">
        <v>29970</v>
      </c>
      <c r="F16347" s="2">
        <v>45042.58333333334</v>
      </c>
      <c r="G16347" s="3" t="s">
        <v>46377</v>
      </c>
    </row>
    <row r="16348" spans="1:7">
      <c r="A16348" s="1">
        <v>16346</v>
      </c>
      <c r="B16348" t="s">
        <v>9</v>
      </c>
      <c r="C16348" t="s">
        <v>14738</v>
      </c>
      <c r="D16348" t="s">
        <v>29313</v>
      </c>
      <c r="E16348" t="s">
        <v>29970</v>
      </c>
      <c r="F16348" s="2">
        <v>45042.58333333334</v>
      </c>
      <c r="G16348" s="3" t="s">
        <v>46378</v>
      </c>
    </row>
    <row r="16349" spans="1:7">
      <c r="A16349" s="1">
        <v>16347</v>
      </c>
      <c r="B16349" t="s">
        <v>9</v>
      </c>
      <c r="C16349" t="s">
        <v>14739</v>
      </c>
      <c r="D16349" t="s">
        <v>29314</v>
      </c>
      <c r="E16349" t="s">
        <v>30010</v>
      </c>
      <c r="F16349" s="2">
        <v>45042.58333333334</v>
      </c>
      <c r="G16349" s="3" t="s">
        <v>46379</v>
      </c>
    </row>
    <row r="16350" spans="1:7">
      <c r="A16350" s="1">
        <v>16348</v>
      </c>
      <c r="B16350" t="s">
        <v>9</v>
      </c>
      <c r="C16350" t="s">
        <v>14740</v>
      </c>
      <c r="D16350" t="s">
        <v>29315</v>
      </c>
      <c r="E16350" t="s">
        <v>29962</v>
      </c>
      <c r="F16350" s="2">
        <v>45042.58333333334</v>
      </c>
      <c r="G16350" s="3" t="s">
        <v>46380</v>
      </c>
    </row>
    <row r="16351" spans="1:7">
      <c r="A16351" s="1">
        <v>16349</v>
      </c>
      <c r="B16351" t="s">
        <v>9</v>
      </c>
      <c r="C16351" t="s">
        <v>14741</v>
      </c>
      <c r="D16351" t="s">
        <v>29316</v>
      </c>
      <c r="E16351" t="s">
        <v>29980</v>
      </c>
      <c r="F16351" s="2">
        <v>45042.58333333334</v>
      </c>
      <c r="G16351" s="3" t="s">
        <v>46381</v>
      </c>
    </row>
    <row r="16352" spans="1:7">
      <c r="A16352" s="1">
        <v>16350</v>
      </c>
      <c r="B16352" t="s">
        <v>9</v>
      </c>
      <c r="C16352" t="s">
        <v>14742</v>
      </c>
      <c r="D16352" t="s">
        <v>29317</v>
      </c>
      <c r="E16352" t="s">
        <v>29950</v>
      </c>
      <c r="F16352" s="2">
        <v>45042.58333333334</v>
      </c>
      <c r="G16352" s="3" t="s">
        <v>46382</v>
      </c>
    </row>
    <row r="16353" spans="1:7">
      <c r="A16353" s="1">
        <v>16351</v>
      </c>
      <c r="B16353" t="s">
        <v>9</v>
      </c>
      <c r="C16353" t="s">
        <v>14743</v>
      </c>
      <c r="D16353" t="s">
        <v>29318</v>
      </c>
      <c r="E16353" t="s">
        <v>29989</v>
      </c>
      <c r="F16353" s="2">
        <v>45042.58333333334</v>
      </c>
      <c r="G16353" s="3" t="s">
        <v>46383</v>
      </c>
    </row>
    <row r="16354" spans="1:7">
      <c r="A16354" s="1">
        <v>16352</v>
      </c>
      <c r="B16354" t="s">
        <v>9</v>
      </c>
      <c r="C16354" t="s">
        <v>14744</v>
      </c>
      <c r="D16354" t="s">
        <v>29319</v>
      </c>
      <c r="E16354" t="s">
        <v>29959</v>
      </c>
      <c r="F16354" s="2">
        <v>45042.58263888889</v>
      </c>
      <c r="G16354" s="3" t="s">
        <v>46384</v>
      </c>
    </row>
    <row r="16355" spans="1:7">
      <c r="A16355" s="1">
        <v>16353</v>
      </c>
      <c r="B16355" t="s">
        <v>9</v>
      </c>
      <c r="C16355" t="s">
        <v>14745</v>
      </c>
      <c r="D16355" t="s">
        <v>29320</v>
      </c>
      <c r="E16355" t="s">
        <v>29959</v>
      </c>
      <c r="F16355" s="2">
        <v>45042.58263888889</v>
      </c>
      <c r="G16355" s="3" t="s">
        <v>46385</v>
      </c>
    </row>
    <row r="16356" spans="1:7">
      <c r="A16356" s="1">
        <v>16354</v>
      </c>
      <c r="B16356" t="s">
        <v>9</v>
      </c>
      <c r="C16356" t="s">
        <v>14746</v>
      </c>
      <c r="D16356" t="s">
        <v>29321</v>
      </c>
      <c r="E16356" t="s">
        <v>29982</v>
      </c>
      <c r="F16356" s="2">
        <v>45042.58263888889</v>
      </c>
      <c r="G16356" s="3" t="s">
        <v>46386</v>
      </c>
    </row>
    <row r="16357" spans="1:7">
      <c r="A16357" s="1">
        <v>16355</v>
      </c>
      <c r="B16357" t="s">
        <v>9</v>
      </c>
      <c r="C16357" t="s">
        <v>14747</v>
      </c>
      <c r="D16357" t="s">
        <v>29322</v>
      </c>
      <c r="E16357" t="s">
        <v>29989</v>
      </c>
      <c r="F16357" s="2">
        <v>45042.58194444444</v>
      </c>
      <c r="G16357" s="3" t="s">
        <v>46387</v>
      </c>
    </row>
    <row r="16358" spans="1:7">
      <c r="A16358" s="1">
        <v>16356</v>
      </c>
      <c r="B16358" t="s">
        <v>9</v>
      </c>
      <c r="C16358" t="s">
        <v>14748</v>
      </c>
      <c r="D16358" t="s">
        <v>29323</v>
      </c>
      <c r="E16358" t="s">
        <v>30010</v>
      </c>
      <c r="F16358" s="2">
        <v>45042.58125</v>
      </c>
      <c r="G16358" s="3" t="s">
        <v>46388</v>
      </c>
    </row>
    <row r="16359" spans="1:7">
      <c r="A16359" s="1">
        <v>16357</v>
      </c>
      <c r="B16359" t="s">
        <v>9</v>
      </c>
      <c r="C16359" t="s">
        <v>14749</v>
      </c>
      <c r="D16359" t="s">
        <v>29324</v>
      </c>
      <c r="E16359" t="s">
        <v>30010</v>
      </c>
      <c r="F16359" s="2">
        <v>45042.58125</v>
      </c>
      <c r="G16359" s="3" t="s">
        <v>46389</v>
      </c>
    </row>
    <row r="16360" spans="1:7">
      <c r="A16360" s="1">
        <v>16358</v>
      </c>
      <c r="B16360" t="s">
        <v>9</v>
      </c>
      <c r="C16360" t="s">
        <v>14750</v>
      </c>
      <c r="D16360" t="s">
        <v>29325</v>
      </c>
      <c r="E16360" t="s">
        <v>30010</v>
      </c>
      <c r="F16360" s="2">
        <v>45042.57986111111</v>
      </c>
      <c r="G16360" s="3" t="s">
        <v>46390</v>
      </c>
    </row>
    <row r="16361" spans="1:7">
      <c r="A16361" s="1">
        <v>16359</v>
      </c>
      <c r="B16361" t="s">
        <v>9</v>
      </c>
      <c r="C16361" t="s">
        <v>14751</v>
      </c>
      <c r="D16361" t="s">
        <v>29326</v>
      </c>
      <c r="E16361" t="s">
        <v>29980</v>
      </c>
      <c r="F16361" s="2">
        <v>45042.57916666667</v>
      </c>
      <c r="G16361" s="3" t="s">
        <v>46391</v>
      </c>
    </row>
    <row r="16362" spans="1:7">
      <c r="A16362" s="1">
        <v>16360</v>
      </c>
      <c r="B16362" t="s">
        <v>9</v>
      </c>
      <c r="C16362" t="s">
        <v>14541</v>
      </c>
      <c r="D16362" t="s">
        <v>29327</v>
      </c>
      <c r="E16362" t="s">
        <v>30010</v>
      </c>
      <c r="F16362" s="2">
        <v>45042.57708333333</v>
      </c>
      <c r="G16362" s="3" t="s">
        <v>46392</v>
      </c>
    </row>
    <row r="16363" spans="1:7">
      <c r="A16363" s="1">
        <v>16361</v>
      </c>
      <c r="B16363" t="s">
        <v>9</v>
      </c>
      <c r="C16363" t="s">
        <v>14752</v>
      </c>
      <c r="D16363" t="s">
        <v>29328</v>
      </c>
      <c r="E16363" t="s">
        <v>29949</v>
      </c>
      <c r="F16363" s="2">
        <v>45042.57708333333</v>
      </c>
      <c r="G16363" s="3" t="s">
        <v>46393</v>
      </c>
    </row>
    <row r="16364" spans="1:7">
      <c r="A16364" s="1">
        <v>16362</v>
      </c>
      <c r="B16364" t="s">
        <v>9</v>
      </c>
      <c r="C16364" t="s">
        <v>14753</v>
      </c>
      <c r="D16364" t="s">
        <v>29329</v>
      </c>
      <c r="E16364" t="s">
        <v>30035</v>
      </c>
      <c r="F16364" s="2">
        <v>45042.57708333333</v>
      </c>
      <c r="G16364" s="3" t="s">
        <v>46394</v>
      </c>
    </row>
    <row r="16365" spans="1:7">
      <c r="A16365" s="1">
        <v>16363</v>
      </c>
      <c r="B16365" t="s">
        <v>9</v>
      </c>
      <c r="C16365" t="s">
        <v>14754</v>
      </c>
      <c r="D16365" t="s">
        <v>29330</v>
      </c>
      <c r="E16365" t="s">
        <v>29950</v>
      </c>
      <c r="F16365" s="2">
        <v>45042.57638888889</v>
      </c>
      <c r="G16365" s="3" t="s">
        <v>46395</v>
      </c>
    </row>
    <row r="16366" spans="1:7">
      <c r="A16366" s="1">
        <v>16364</v>
      </c>
      <c r="B16366" t="s">
        <v>9</v>
      </c>
      <c r="C16366" t="s">
        <v>14755</v>
      </c>
      <c r="D16366" t="s">
        <v>29331</v>
      </c>
      <c r="E16366" t="s">
        <v>29950</v>
      </c>
      <c r="F16366" s="2">
        <v>45042.57569444444</v>
      </c>
      <c r="G16366" s="3" t="s">
        <v>46396</v>
      </c>
    </row>
    <row r="16367" spans="1:7">
      <c r="A16367" s="1">
        <v>16365</v>
      </c>
      <c r="B16367" t="s">
        <v>9</v>
      </c>
      <c r="C16367" t="s">
        <v>14756</v>
      </c>
      <c r="D16367" t="s">
        <v>29332</v>
      </c>
      <c r="E16367" t="s">
        <v>30010</v>
      </c>
      <c r="F16367" s="2">
        <v>45042.575</v>
      </c>
      <c r="G16367" s="3" t="s">
        <v>46397</v>
      </c>
    </row>
    <row r="16368" spans="1:7">
      <c r="A16368" s="1">
        <v>16366</v>
      </c>
      <c r="B16368" t="s">
        <v>9</v>
      </c>
      <c r="C16368" t="s">
        <v>14757</v>
      </c>
      <c r="D16368" t="s">
        <v>29333</v>
      </c>
      <c r="E16368" t="s">
        <v>29950</v>
      </c>
      <c r="F16368" s="2">
        <v>45042.575</v>
      </c>
      <c r="G16368" s="3" t="s">
        <v>46398</v>
      </c>
    </row>
    <row r="16369" spans="1:7">
      <c r="A16369" s="1">
        <v>16367</v>
      </c>
      <c r="B16369" t="s">
        <v>9</v>
      </c>
      <c r="C16369" t="s">
        <v>14758</v>
      </c>
      <c r="D16369" t="s">
        <v>29334</v>
      </c>
      <c r="E16369" t="s">
        <v>29959</v>
      </c>
      <c r="F16369" s="2">
        <v>45042.575</v>
      </c>
      <c r="G16369" s="3" t="s">
        <v>46399</v>
      </c>
    </row>
    <row r="16370" spans="1:7">
      <c r="A16370" s="1">
        <v>16368</v>
      </c>
      <c r="B16370" t="s">
        <v>9</v>
      </c>
      <c r="C16370" t="s">
        <v>14759</v>
      </c>
      <c r="D16370" t="s">
        <v>29335</v>
      </c>
      <c r="E16370" t="s">
        <v>29960</v>
      </c>
      <c r="F16370" s="2">
        <v>45042.575</v>
      </c>
      <c r="G16370" s="3" t="s">
        <v>46400</v>
      </c>
    </row>
    <row r="16371" spans="1:7">
      <c r="A16371" s="1">
        <v>16369</v>
      </c>
      <c r="B16371" t="s">
        <v>9</v>
      </c>
      <c r="C16371" t="s">
        <v>14760</v>
      </c>
      <c r="D16371" t="s">
        <v>29336</v>
      </c>
      <c r="E16371" t="s">
        <v>29950</v>
      </c>
      <c r="F16371" s="2">
        <v>45042.57430555556</v>
      </c>
      <c r="G16371" s="3" t="s">
        <v>46401</v>
      </c>
    </row>
    <row r="16372" spans="1:7">
      <c r="A16372" s="1">
        <v>16370</v>
      </c>
      <c r="B16372" t="s">
        <v>9</v>
      </c>
      <c r="C16372" t="s">
        <v>14761</v>
      </c>
      <c r="D16372" t="s">
        <v>29337</v>
      </c>
      <c r="E16372" t="s">
        <v>29949</v>
      </c>
      <c r="F16372" s="2">
        <v>45042.57430555556</v>
      </c>
      <c r="G16372" s="3" t="s">
        <v>46402</v>
      </c>
    </row>
    <row r="16373" spans="1:7">
      <c r="A16373" s="1">
        <v>16371</v>
      </c>
      <c r="B16373" t="s">
        <v>9</v>
      </c>
      <c r="C16373" t="s">
        <v>14762</v>
      </c>
      <c r="D16373" t="s">
        <v>29338</v>
      </c>
      <c r="E16373" t="s">
        <v>29986</v>
      </c>
      <c r="F16373" s="2">
        <v>45042.57430555556</v>
      </c>
      <c r="G16373" s="3" t="s">
        <v>46403</v>
      </c>
    </row>
    <row r="16374" spans="1:7">
      <c r="A16374" s="1">
        <v>16372</v>
      </c>
      <c r="B16374" t="s">
        <v>9</v>
      </c>
      <c r="C16374" t="s">
        <v>14763</v>
      </c>
      <c r="D16374" t="s">
        <v>29339</v>
      </c>
      <c r="E16374" t="s">
        <v>30037</v>
      </c>
      <c r="F16374" s="2">
        <v>45042.57361111111</v>
      </c>
      <c r="G16374" s="3" t="s">
        <v>46404</v>
      </c>
    </row>
    <row r="16375" spans="1:7">
      <c r="A16375" s="1">
        <v>16373</v>
      </c>
      <c r="B16375" t="s">
        <v>9</v>
      </c>
      <c r="C16375" t="s">
        <v>14764</v>
      </c>
      <c r="D16375" t="s">
        <v>29340</v>
      </c>
      <c r="E16375" t="s">
        <v>30010</v>
      </c>
      <c r="F16375" s="2">
        <v>45042.57291666666</v>
      </c>
      <c r="G16375" s="3" t="s">
        <v>46405</v>
      </c>
    </row>
    <row r="16376" spans="1:7">
      <c r="A16376" s="1">
        <v>16374</v>
      </c>
      <c r="B16376" t="s">
        <v>9</v>
      </c>
      <c r="C16376" t="s">
        <v>14765</v>
      </c>
      <c r="D16376" t="s">
        <v>29341</v>
      </c>
      <c r="E16376" t="s">
        <v>29959</v>
      </c>
      <c r="F16376" s="2">
        <v>45042.57291666666</v>
      </c>
      <c r="G16376" s="3" t="s">
        <v>46406</v>
      </c>
    </row>
    <row r="16377" spans="1:7">
      <c r="A16377" s="1">
        <v>16375</v>
      </c>
      <c r="B16377" t="s">
        <v>9</v>
      </c>
      <c r="C16377" t="s">
        <v>14766</v>
      </c>
      <c r="D16377" t="s">
        <v>29342</v>
      </c>
      <c r="E16377" t="s">
        <v>30010</v>
      </c>
      <c r="F16377" s="2">
        <v>45042.57222222222</v>
      </c>
      <c r="G16377" s="3" t="s">
        <v>46407</v>
      </c>
    </row>
    <row r="16378" spans="1:7">
      <c r="A16378" s="1">
        <v>16376</v>
      </c>
      <c r="B16378" t="s">
        <v>9</v>
      </c>
      <c r="C16378" t="s">
        <v>14767</v>
      </c>
      <c r="D16378" t="s">
        <v>29343</v>
      </c>
      <c r="E16378" t="s">
        <v>29959</v>
      </c>
      <c r="F16378" s="2">
        <v>45042.57222222222</v>
      </c>
      <c r="G16378" s="3" t="s">
        <v>46408</v>
      </c>
    </row>
    <row r="16379" spans="1:7">
      <c r="A16379" s="1">
        <v>16377</v>
      </c>
      <c r="B16379" t="s">
        <v>9</v>
      </c>
      <c r="C16379" t="s">
        <v>14768</v>
      </c>
      <c r="D16379" t="s">
        <v>29344</v>
      </c>
      <c r="E16379" t="s">
        <v>29964</v>
      </c>
      <c r="F16379" s="2">
        <v>45042.57083333333</v>
      </c>
      <c r="G16379" s="3" t="s">
        <v>46409</v>
      </c>
    </row>
    <row r="16380" spans="1:7">
      <c r="A16380" s="1">
        <v>16378</v>
      </c>
      <c r="B16380" t="s">
        <v>9</v>
      </c>
      <c r="C16380" t="s">
        <v>14769</v>
      </c>
      <c r="D16380" t="s">
        <v>29345</v>
      </c>
      <c r="E16380" t="s">
        <v>30038</v>
      </c>
      <c r="F16380" s="2">
        <v>45042.57083333333</v>
      </c>
      <c r="G16380" s="3" t="s">
        <v>46410</v>
      </c>
    </row>
    <row r="16381" spans="1:7">
      <c r="A16381" s="1">
        <v>16379</v>
      </c>
      <c r="B16381" t="s">
        <v>9</v>
      </c>
      <c r="C16381" t="s">
        <v>14770</v>
      </c>
      <c r="D16381" t="s">
        <v>29346</v>
      </c>
      <c r="E16381" t="s">
        <v>29959</v>
      </c>
      <c r="F16381" s="2">
        <v>45042.57083333333</v>
      </c>
      <c r="G16381" s="3" t="s">
        <v>46411</v>
      </c>
    </row>
    <row r="16382" spans="1:7">
      <c r="A16382" s="1">
        <v>16380</v>
      </c>
      <c r="B16382" t="s">
        <v>9</v>
      </c>
      <c r="C16382" t="s">
        <v>14771</v>
      </c>
      <c r="D16382" t="s">
        <v>29347</v>
      </c>
      <c r="E16382" t="s">
        <v>30010</v>
      </c>
      <c r="F16382" s="2">
        <v>45042.57013888889</v>
      </c>
      <c r="G16382" s="3" t="s">
        <v>46412</v>
      </c>
    </row>
    <row r="16383" spans="1:7">
      <c r="A16383" s="1">
        <v>16381</v>
      </c>
      <c r="B16383" t="s">
        <v>9</v>
      </c>
      <c r="C16383" t="s">
        <v>14772</v>
      </c>
      <c r="D16383" t="s">
        <v>29348</v>
      </c>
      <c r="E16383" t="s">
        <v>30001</v>
      </c>
      <c r="F16383" s="2">
        <v>45042.56944444445</v>
      </c>
      <c r="G16383" s="3" t="s">
        <v>46413</v>
      </c>
    </row>
    <row r="16384" spans="1:7">
      <c r="A16384" s="1">
        <v>16382</v>
      </c>
      <c r="B16384" t="s">
        <v>9</v>
      </c>
      <c r="C16384" t="s">
        <v>14773</v>
      </c>
      <c r="D16384" t="s">
        <v>29349</v>
      </c>
      <c r="E16384" t="s">
        <v>30010</v>
      </c>
      <c r="F16384" s="2">
        <v>45042.56875</v>
      </c>
      <c r="G16384" s="3" t="s">
        <v>46414</v>
      </c>
    </row>
    <row r="16385" spans="1:7">
      <c r="A16385" s="1">
        <v>16383</v>
      </c>
      <c r="B16385" t="s">
        <v>9</v>
      </c>
      <c r="C16385" t="s">
        <v>14774</v>
      </c>
      <c r="D16385" t="s">
        <v>29350</v>
      </c>
      <c r="E16385" t="s">
        <v>29989</v>
      </c>
      <c r="F16385" s="2">
        <v>45042.56875</v>
      </c>
      <c r="G16385" s="3" t="s">
        <v>46415</v>
      </c>
    </row>
    <row r="16386" spans="1:7">
      <c r="A16386" s="1">
        <v>16384</v>
      </c>
      <c r="B16386" t="s">
        <v>9</v>
      </c>
      <c r="C16386" t="s">
        <v>14775</v>
      </c>
      <c r="D16386" t="s">
        <v>29351</v>
      </c>
      <c r="E16386" t="s">
        <v>30019</v>
      </c>
      <c r="F16386" s="2">
        <v>45042.56805555556</v>
      </c>
      <c r="G16386" s="3" t="s">
        <v>46416</v>
      </c>
    </row>
    <row r="16387" spans="1:7">
      <c r="A16387" s="1">
        <v>16385</v>
      </c>
      <c r="B16387" t="s">
        <v>9</v>
      </c>
      <c r="C16387" t="s">
        <v>14776</v>
      </c>
      <c r="D16387" t="s">
        <v>29352</v>
      </c>
      <c r="E16387" t="s">
        <v>29989</v>
      </c>
      <c r="F16387" s="2">
        <v>45042.56805555556</v>
      </c>
      <c r="G16387" s="3" t="s">
        <v>46417</v>
      </c>
    </row>
    <row r="16388" spans="1:7">
      <c r="A16388" s="1">
        <v>16386</v>
      </c>
      <c r="B16388" t="s">
        <v>9</v>
      </c>
      <c r="C16388" t="s">
        <v>14777</v>
      </c>
      <c r="D16388" t="s">
        <v>29353</v>
      </c>
      <c r="E16388" t="s">
        <v>30037</v>
      </c>
      <c r="F16388" s="2">
        <v>45042.56736111111</v>
      </c>
      <c r="G16388" s="3" t="s">
        <v>46418</v>
      </c>
    </row>
    <row r="16389" spans="1:7">
      <c r="A16389" s="1">
        <v>16387</v>
      </c>
      <c r="B16389" t="s">
        <v>9</v>
      </c>
      <c r="C16389" t="s">
        <v>14778</v>
      </c>
      <c r="D16389" t="s">
        <v>29354</v>
      </c>
      <c r="E16389" t="s">
        <v>29969</v>
      </c>
      <c r="F16389" s="2">
        <v>45042.56666666667</v>
      </c>
      <c r="G16389" s="3" t="s">
        <v>46419</v>
      </c>
    </row>
    <row r="16390" spans="1:7">
      <c r="A16390" s="1">
        <v>16388</v>
      </c>
      <c r="B16390" t="s">
        <v>9</v>
      </c>
      <c r="C16390" t="s">
        <v>14779</v>
      </c>
      <c r="D16390" t="s">
        <v>29355</v>
      </c>
      <c r="E16390" t="s">
        <v>30010</v>
      </c>
      <c r="F16390" s="2">
        <v>45042.56597222222</v>
      </c>
      <c r="G16390" s="3" t="s">
        <v>46420</v>
      </c>
    </row>
    <row r="16391" spans="1:7">
      <c r="A16391" s="1">
        <v>16389</v>
      </c>
      <c r="B16391" t="s">
        <v>9</v>
      </c>
      <c r="C16391" t="s">
        <v>14780</v>
      </c>
      <c r="D16391" t="s">
        <v>29356</v>
      </c>
      <c r="E16391" t="s">
        <v>29989</v>
      </c>
      <c r="F16391" s="2">
        <v>45042.56527777778</v>
      </c>
      <c r="G16391" s="3" t="s">
        <v>46421</v>
      </c>
    </row>
    <row r="16392" spans="1:7">
      <c r="A16392" s="1">
        <v>16390</v>
      </c>
      <c r="B16392" t="s">
        <v>9</v>
      </c>
      <c r="C16392" t="s">
        <v>14781</v>
      </c>
      <c r="D16392" t="s">
        <v>29357</v>
      </c>
      <c r="E16392" t="s">
        <v>30038</v>
      </c>
      <c r="F16392" s="2">
        <v>45042.56458333333</v>
      </c>
      <c r="G16392" s="3" t="s">
        <v>46422</v>
      </c>
    </row>
    <row r="16393" spans="1:7">
      <c r="A16393" s="1">
        <v>16391</v>
      </c>
      <c r="B16393" t="s">
        <v>9</v>
      </c>
      <c r="C16393" t="s">
        <v>14782</v>
      </c>
      <c r="D16393" t="s">
        <v>29358</v>
      </c>
      <c r="E16393" t="s">
        <v>30010</v>
      </c>
      <c r="F16393" s="2">
        <v>45042.5625</v>
      </c>
      <c r="G16393" s="3" t="s">
        <v>46423</v>
      </c>
    </row>
    <row r="16394" spans="1:7">
      <c r="A16394" s="1">
        <v>16392</v>
      </c>
      <c r="B16394" t="s">
        <v>9</v>
      </c>
      <c r="C16394" t="s">
        <v>14783</v>
      </c>
      <c r="D16394" t="s">
        <v>29359</v>
      </c>
      <c r="E16394" t="s">
        <v>29959</v>
      </c>
      <c r="F16394" s="2">
        <v>45042.56180555555</v>
      </c>
      <c r="G16394" s="3" t="s">
        <v>46424</v>
      </c>
    </row>
    <row r="16395" spans="1:7">
      <c r="A16395" s="1">
        <v>16393</v>
      </c>
      <c r="B16395" t="s">
        <v>9</v>
      </c>
      <c r="C16395" t="s">
        <v>14784</v>
      </c>
      <c r="D16395" t="s">
        <v>29360</v>
      </c>
      <c r="E16395" t="s">
        <v>29959</v>
      </c>
      <c r="F16395" s="2">
        <v>45042.55972222222</v>
      </c>
      <c r="G16395" s="3" t="s">
        <v>46425</v>
      </c>
    </row>
    <row r="16396" spans="1:7">
      <c r="A16396" s="1">
        <v>16394</v>
      </c>
      <c r="B16396" t="s">
        <v>9</v>
      </c>
      <c r="C16396" t="s">
        <v>14785</v>
      </c>
      <c r="D16396" t="s">
        <v>29361</v>
      </c>
      <c r="E16396" t="s">
        <v>30010</v>
      </c>
      <c r="F16396" s="2">
        <v>45042.55902777778</v>
      </c>
      <c r="G16396" s="3" t="s">
        <v>46426</v>
      </c>
    </row>
    <row r="16397" spans="1:7">
      <c r="A16397" s="1">
        <v>16395</v>
      </c>
      <c r="B16397" t="s">
        <v>9</v>
      </c>
      <c r="C16397" t="s">
        <v>14786</v>
      </c>
      <c r="D16397" t="s">
        <v>29362</v>
      </c>
      <c r="E16397" t="s">
        <v>30037</v>
      </c>
      <c r="F16397" s="2">
        <v>45042.55902777778</v>
      </c>
      <c r="G16397" s="3" t="s">
        <v>46427</v>
      </c>
    </row>
    <row r="16398" spans="1:7">
      <c r="A16398" s="1">
        <v>16396</v>
      </c>
      <c r="B16398" t="s">
        <v>9</v>
      </c>
      <c r="C16398" t="s">
        <v>14787</v>
      </c>
      <c r="D16398" t="s">
        <v>29363</v>
      </c>
      <c r="E16398" t="s">
        <v>30010</v>
      </c>
      <c r="F16398" s="2">
        <v>45042.55833333333</v>
      </c>
      <c r="G16398" s="3" t="s">
        <v>46428</v>
      </c>
    </row>
    <row r="16399" spans="1:7">
      <c r="A16399" s="1">
        <v>16397</v>
      </c>
      <c r="B16399" t="s">
        <v>9</v>
      </c>
      <c r="C16399" t="s">
        <v>14787</v>
      </c>
      <c r="D16399" t="s">
        <v>29364</v>
      </c>
      <c r="E16399" t="s">
        <v>29980</v>
      </c>
      <c r="F16399" s="2">
        <v>45042.55833333333</v>
      </c>
      <c r="G16399" s="3" t="s">
        <v>46429</v>
      </c>
    </row>
    <row r="16400" spans="1:7">
      <c r="A16400" s="1">
        <v>16398</v>
      </c>
      <c r="B16400" t="s">
        <v>9</v>
      </c>
      <c r="C16400" t="s">
        <v>14788</v>
      </c>
      <c r="D16400" t="s">
        <v>29365</v>
      </c>
      <c r="E16400" t="s">
        <v>30010</v>
      </c>
      <c r="F16400" s="2">
        <v>45042.55763888889</v>
      </c>
      <c r="G16400" s="3" t="s">
        <v>46430</v>
      </c>
    </row>
    <row r="16401" spans="1:7">
      <c r="A16401" s="1">
        <v>16399</v>
      </c>
      <c r="B16401" t="s">
        <v>9</v>
      </c>
      <c r="C16401" t="s">
        <v>1367</v>
      </c>
      <c r="D16401" t="s">
        <v>29366</v>
      </c>
      <c r="E16401" t="s">
        <v>29959</v>
      </c>
      <c r="F16401" s="2">
        <v>45042.55763888889</v>
      </c>
      <c r="G16401" s="3" t="s">
        <v>46431</v>
      </c>
    </row>
    <row r="16402" spans="1:7">
      <c r="A16402" s="1">
        <v>16400</v>
      </c>
      <c r="B16402" t="s">
        <v>9</v>
      </c>
      <c r="C16402" t="s">
        <v>14789</v>
      </c>
      <c r="D16402" t="s">
        <v>29367</v>
      </c>
      <c r="E16402" t="s">
        <v>29959</v>
      </c>
      <c r="F16402" s="2">
        <v>45042.55416666667</v>
      </c>
      <c r="G16402" s="3" t="s">
        <v>46432</v>
      </c>
    </row>
    <row r="16403" spans="1:7">
      <c r="A16403" s="1">
        <v>16401</v>
      </c>
      <c r="B16403" t="s">
        <v>9</v>
      </c>
      <c r="C16403" t="s">
        <v>14790</v>
      </c>
      <c r="D16403" t="s">
        <v>29368</v>
      </c>
      <c r="E16403" t="s">
        <v>29983</v>
      </c>
      <c r="F16403" s="2">
        <v>45042.55208333334</v>
      </c>
      <c r="G16403" s="3" t="s">
        <v>46433</v>
      </c>
    </row>
    <row r="16404" spans="1:7">
      <c r="A16404" s="1">
        <v>16402</v>
      </c>
      <c r="B16404" t="s">
        <v>9</v>
      </c>
      <c r="C16404" t="s">
        <v>14791</v>
      </c>
      <c r="D16404" t="s">
        <v>29369</v>
      </c>
      <c r="E16404" t="s">
        <v>30010</v>
      </c>
      <c r="F16404" s="2">
        <v>45042.55138888889</v>
      </c>
      <c r="G16404" s="3" t="s">
        <v>46434</v>
      </c>
    </row>
    <row r="16405" spans="1:7">
      <c r="A16405" s="1">
        <v>16403</v>
      </c>
      <c r="B16405" t="s">
        <v>9</v>
      </c>
      <c r="C16405" t="s">
        <v>14792</v>
      </c>
      <c r="D16405" t="s">
        <v>29370</v>
      </c>
      <c r="E16405" t="s">
        <v>29959</v>
      </c>
      <c r="F16405" s="2">
        <v>45042.54930555556</v>
      </c>
      <c r="G16405" s="3" t="s">
        <v>46435</v>
      </c>
    </row>
    <row r="16406" spans="1:7">
      <c r="A16406" s="1">
        <v>16404</v>
      </c>
      <c r="B16406" t="s">
        <v>9</v>
      </c>
      <c r="C16406" t="s">
        <v>14793</v>
      </c>
      <c r="D16406" t="s">
        <v>29371</v>
      </c>
      <c r="E16406" t="s">
        <v>30010</v>
      </c>
      <c r="F16406" s="2">
        <v>45042.54861111111</v>
      </c>
      <c r="G16406" s="3" t="s">
        <v>46436</v>
      </c>
    </row>
    <row r="16407" spans="1:7">
      <c r="A16407" s="1">
        <v>16405</v>
      </c>
      <c r="B16407" t="s">
        <v>9</v>
      </c>
      <c r="C16407" t="s">
        <v>14794</v>
      </c>
      <c r="D16407" t="s">
        <v>29372</v>
      </c>
      <c r="E16407" t="s">
        <v>30035</v>
      </c>
      <c r="F16407" s="2">
        <v>45042.54791666667</v>
      </c>
      <c r="G16407" s="3" t="s">
        <v>46437</v>
      </c>
    </row>
    <row r="16408" spans="1:7">
      <c r="A16408" s="1">
        <v>16406</v>
      </c>
      <c r="B16408" t="s">
        <v>9</v>
      </c>
      <c r="C16408" t="s">
        <v>14795</v>
      </c>
      <c r="D16408" t="s">
        <v>29373</v>
      </c>
      <c r="E16408" t="s">
        <v>30010</v>
      </c>
      <c r="F16408" s="2">
        <v>45042.54583333333</v>
      </c>
      <c r="G16408" s="3" t="s">
        <v>46438</v>
      </c>
    </row>
    <row r="16409" spans="1:7">
      <c r="A16409" s="1">
        <v>16407</v>
      </c>
      <c r="B16409" t="s">
        <v>9</v>
      </c>
      <c r="C16409" t="s">
        <v>14796</v>
      </c>
      <c r="D16409" t="s">
        <v>29374</v>
      </c>
      <c r="E16409" t="s">
        <v>29985</v>
      </c>
      <c r="F16409" s="2">
        <v>45042.54375</v>
      </c>
      <c r="G16409" s="3" t="s">
        <v>46439</v>
      </c>
    </row>
    <row r="16410" spans="1:7">
      <c r="A16410" s="1">
        <v>16408</v>
      </c>
      <c r="B16410" t="s">
        <v>9</v>
      </c>
      <c r="C16410" t="s">
        <v>14797</v>
      </c>
      <c r="D16410" t="s">
        <v>29375</v>
      </c>
      <c r="E16410" t="s">
        <v>30010</v>
      </c>
      <c r="F16410" s="2">
        <v>45042.54305555556</v>
      </c>
      <c r="G16410" s="3" t="s">
        <v>46440</v>
      </c>
    </row>
    <row r="16411" spans="1:7">
      <c r="A16411" s="1">
        <v>16409</v>
      </c>
      <c r="B16411" t="s">
        <v>9</v>
      </c>
      <c r="C16411" t="s">
        <v>14798</v>
      </c>
      <c r="D16411" t="s">
        <v>29376</v>
      </c>
      <c r="E16411" t="s">
        <v>30010</v>
      </c>
      <c r="F16411" s="2">
        <v>45042.54166666666</v>
      </c>
      <c r="G16411" s="3" t="s">
        <v>46441</v>
      </c>
    </row>
    <row r="16412" spans="1:7">
      <c r="A16412" s="1">
        <v>16410</v>
      </c>
      <c r="B16412" t="s">
        <v>9</v>
      </c>
      <c r="C16412" t="s">
        <v>3529</v>
      </c>
      <c r="D16412" t="s">
        <v>29377</v>
      </c>
      <c r="E16412" t="s">
        <v>30010</v>
      </c>
      <c r="F16412" s="2">
        <v>45042.54097222222</v>
      </c>
      <c r="G16412" s="3" t="s">
        <v>46442</v>
      </c>
    </row>
    <row r="16413" spans="1:7">
      <c r="A16413" s="1">
        <v>16411</v>
      </c>
      <c r="B16413" t="s">
        <v>9</v>
      </c>
      <c r="C16413" t="s">
        <v>14799</v>
      </c>
      <c r="D16413" t="s">
        <v>29378</v>
      </c>
      <c r="E16413" t="s">
        <v>29966</v>
      </c>
      <c r="F16413" s="2">
        <v>45042.54097222222</v>
      </c>
      <c r="G16413" s="3" t="s">
        <v>46443</v>
      </c>
    </row>
    <row r="16414" spans="1:7">
      <c r="A16414" s="1">
        <v>16412</v>
      </c>
      <c r="B16414" t="s">
        <v>9</v>
      </c>
      <c r="C16414" t="s">
        <v>14800</v>
      </c>
      <c r="D16414" t="s">
        <v>29379</v>
      </c>
      <c r="E16414" t="s">
        <v>29959</v>
      </c>
      <c r="F16414" s="2">
        <v>45042.54097222222</v>
      </c>
      <c r="G16414" s="3" t="s">
        <v>46444</v>
      </c>
    </row>
    <row r="16415" spans="1:7">
      <c r="A16415" s="1">
        <v>16413</v>
      </c>
      <c r="B16415" t="s">
        <v>9</v>
      </c>
      <c r="C16415" t="s">
        <v>14801</v>
      </c>
      <c r="D16415" t="s">
        <v>29380</v>
      </c>
      <c r="E16415" t="s">
        <v>29959</v>
      </c>
      <c r="F16415" s="2">
        <v>45042.54097222222</v>
      </c>
      <c r="G16415" s="3" t="s">
        <v>46445</v>
      </c>
    </row>
    <row r="16416" spans="1:7">
      <c r="A16416" s="1">
        <v>16414</v>
      </c>
      <c r="B16416" t="s">
        <v>9</v>
      </c>
      <c r="C16416" t="s">
        <v>14802</v>
      </c>
      <c r="D16416" t="s">
        <v>29381</v>
      </c>
      <c r="E16416" t="s">
        <v>29970</v>
      </c>
      <c r="F16416" s="2">
        <v>45042.53958333333</v>
      </c>
      <c r="G16416" s="3" t="s">
        <v>46446</v>
      </c>
    </row>
    <row r="16417" spans="1:7">
      <c r="A16417" s="1">
        <v>16415</v>
      </c>
      <c r="B16417" t="s">
        <v>9</v>
      </c>
      <c r="C16417" t="s">
        <v>14803</v>
      </c>
      <c r="D16417" t="s">
        <v>29382</v>
      </c>
      <c r="E16417" t="s">
        <v>29959</v>
      </c>
      <c r="F16417" s="2">
        <v>45042.53958333333</v>
      </c>
      <c r="G16417" s="3" t="s">
        <v>46447</v>
      </c>
    </row>
    <row r="16418" spans="1:7">
      <c r="A16418" s="1">
        <v>16416</v>
      </c>
      <c r="B16418" t="s">
        <v>9</v>
      </c>
      <c r="C16418" t="s">
        <v>14804</v>
      </c>
      <c r="D16418" t="s">
        <v>29383</v>
      </c>
      <c r="E16418" t="s">
        <v>29959</v>
      </c>
      <c r="F16418" s="2">
        <v>45042.53888888889</v>
      </c>
      <c r="G16418" s="3" t="s">
        <v>46448</v>
      </c>
    </row>
    <row r="16419" spans="1:7">
      <c r="A16419" s="1">
        <v>16417</v>
      </c>
      <c r="B16419" t="s">
        <v>9</v>
      </c>
      <c r="C16419" t="s">
        <v>14805</v>
      </c>
      <c r="D16419" t="s">
        <v>29384</v>
      </c>
      <c r="E16419" t="s">
        <v>29970</v>
      </c>
      <c r="F16419" s="2">
        <v>45042.53680555556</v>
      </c>
      <c r="G16419" s="3" t="s">
        <v>46449</v>
      </c>
    </row>
    <row r="16420" spans="1:7">
      <c r="A16420" s="1">
        <v>16418</v>
      </c>
      <c r="B16420" t="s">
        <v>9</v>
      </c>
      <c r="C16420" t="s">
        <v>14806</v>
      </c>
      <c r="D16420" t="s">
        <v>29385</v>
      </c>
      <c r="E16420" t="s">
        <v>29978</v>
      </c>
      <c r="F16420" s="2">
        <v>45042.53541666667</v>
      </c>
      <c r="G16420" s="3" t="s">
        <v>46450</v>
      </c>
    </row>
    <row r="16421" spans="1:7">
      <c r="A16421" s="1">
        <v>16419</v>
      </c>
      <c r="B16421" t="s">
        <v>9</v>
      </c>
      <c r="C16421" t="s">
        <v>14807</v>
      </c>
      <c r="D16421" t="s">
        <v>29386</v>
      </c>
      <c r="E16421" t="s">
        <v>29989</v>
      </c>
      <c r="F16421" s="2">
        <v>45042.53263888889</v>
      </c>
      <c r="G16421" s="3" t="s">
        <v>46451</v>
      </c>
    </row>
    <row r="16422" spans="1:7">
      <c r="A16422" s="1">
        <v>16420</v>
      </c>
      <c r="B16422" t="s">
        <v>9</v>
      </c>
      <c r="C16422" t="s">
        <v>14808</v>
      </c>
      <c r="D16422" t="s">
        <v>29387</v>
      </c>
      <c r="E16422" t="s">
        <v>29959</v>
      </c>
      <c r="F16422" s="2">
        <v>45042.53194444445</v>
      </c>
      <c r="G16422" s="3" t="s">
        <v>46452</v>
      </c>
    </row>
    <row r="16423" spans="1:7">
      <c r="A16423" s="1">
        <v>16421</v>
      </c>
      <c r="B16423" t="s">
        <v>9</v>
      </c>
      <c r="C16423" t="s">
        <v>14809</v>
      </c>
      <c r="D16423" t="s">
        <v>29388</v>
      </c>
      <c r="E16423" t="s">
        <v>29980</v>
      </c>
      <c r="F16423" s="2">
        <v>45042.53125</v>
      </c>
      <c r="G16423" s="3" t="s">
        <v>46453</v>
      </c>
    </row>
    <row r="16424" spans="1:7">
      <c r="A16424" s="1">
        <v>16422</v>
      </c>
      <c r="B16424" t="s">
        <v>9</v>
      </c>
      <c r="C16424" t="s">
        <v>14810</v>
      </c>
      <c r="D16424" t="s">
        <v>29389</v>
      </c>
      <c r="E16424" t="s">
        <v>29959</v>
      </c>
      <c r="F16424" s="2">
        <v>45042.52986111111</v>
      </c>
      <c r="G16424" s="3" t="s">
        <v>46454</v>
      </c>
    </row>
    <row r="16425" spans="1:7">
      <c r="A16425" s="1">
        <v>16423</v>
      </c>
      <c r="B16425" t="s">
        <v>9</v>
      </c>
      <c r="C16425" t="s">
        <v>14811</v>
      </c>
      <c r="D16425" t="s">
        <v>29390</v>
      </c>
      <c r="E16425" t="s">
        <v>30010</v>
      </c>
      <c r="F16425" s="2">
        <v>45042.52361111111</v>
      </c>
      <c r="G16425" s="3" t="s">
        <v>46455</v>
      </c>
    </row>
    <row r="16426" spans="1:7">
      <c r="A16426" s="1">
        <v>16424</v>
      </c>
      <c r="B16426" t="s">
        <v>9</v>
      </c>
      <c r="C16426" t="s">
        <v>14812</v>
      </c>
      <c r="D16426" t="s">
        <v>29391</v>
      </c>
      <c r="E16426" t="s">
        <v>29980</v>
      </c>
      <c r="F16426" s="2">
        <v>45042.52222222222</v>
      </c>
      <c r="G16426" s="3" t="s">
        <v>46456</v>
      </c>
    </row>
    <row r="16427" spans="1:7">
      <c r="A16427" s="1">
        <v>16425</v>
      </c>
      <c r="B16427" t="s">
        <v>9</v>
      </c>
      <c r="C16427" t="s">
        <v>14813</v>
      </c>
      <c r="D16427" t="s">
        <v>29392</v>
      </c>
      <c r="E16427" t="s">
        <v>30037</v>
      </c>
      <c r="F16427" s="2">
        <v>45042.52152777778</v>
      </c>
      <c r="G16427" s="3" t="s">
        <v>46457</v>
      </c>
    </row>
    <row r="16428" spans="1:7">
      <c r="A16428" s="1">
        <v>16426</v>
      </c>
      <c r="B16428" t="s">
        <v>9</v>
      </c>
      <c r="C16428" t="s">
        <v>14814</v>
      </c>
      <c r="D16428" t="s">
        <v>29393</v>
      </c>
      <c r="E16428" t="s">
        <v>30019</v>
      </c>
      <c r="F16428" s="2">
        <v>45042.51805555556</v>
      </c>
      <c r="G16428" s="3" t="s">
        <v>46458</v>
      </c>
    </row>
    <row r="16429" spans="1:7">
      <c r="A16429" s="1">
        <v>16427</v>
      </c>
      <c r="B16429" t="s">
        <v>9</v>
      </c>
      <c r="C16429" t="s">
        <v>14815</v>
      </c>
      <c r="D16429" t="s">
        <v>29394</v>
      </c>
      <c r="E16429" t="s">
        <v>29981</v>
      </c>
      <c r="F16429" s="2">
        <v>45042.51736111111</v>
      </c>
      <c r="G16429" s="3" t="s">
        <v>46459</v>
      </c>
    </row>
    <row r="16430" spans="1:7">
      <c r="A16430" s="1">
        <v>16428</v>
      </c>
      <c r="B16430" t="s">
        <v>9</v>
      </c>
      <c r="C16430" t="s">
        <v>14816</v>
      </c>
      <c r="D16430" t="s">
        <v>29395</v>
      </c>
      <c r="E16430" t="s">
        <v>30037</v>
      </c>
      <c r="F16430" s="2">
        <v>45042.51597222222</v>
      </c>
      <c r="G16430" s="3" t="s">
        <v>46460</v>
      </c>
    </row>
    <row r="16431" spans="1:7">
      <c r="A16431" s="1">
        <v>16429</v>
      </c>
      <c r="B16431" t="s">
        <v>9</v>
      </c>
      <c r="C16431" t="s">
        <v>14817</v>
      </c>
      <c r="D16431" t="s">
        <v>29396</v>
      </c>
      <c r="E16431" t="s">
        <v>30038</v>
      </c>
      <c r="F16431" s="2">
        <v>45042.5125</v>
      </c>
      <c r="G16431" s="3" t="s">
        <v>46461</v>
      </c>
    </row>
    <row r="16432" spans="1:7">
      <c r="A16432" s="1">
        <v>16430</v>
      </c>
      <c r="B16432" t="s">
        <v>9</v>
      </c>
      <c r="C16432" t="s">
        <v>14818</v>
      </c>
      <c r="D16432" t="s">
        <v>29397</v>
      </c>
      <c r="E16432" t="s">
        <v>30037</v>
      </c>
      <c r="F16432" s="2">
        <v>45042.51180555556</v>
      </c>
      <c r="G16432" s="3" t="s">
        <v>46462</v>
      </c>
    </row>
    <row r="16433" spans="1:7">
      <c r="A16433" s="1">
        <v>16431</v>
      </c>
      <c r="B16433" t="s">
        <v>9</v>
      </c>
      <c r="C16433" t="s">
        <v>14819</v>
      </c>
      <c r="D16433" t="s">
        <v>29398</v>
      </c>
      <c r="E16433" t="s">
        <v>30037</v>
      </c>
      <c r="F16433" s="2">
        <v>45042.50902777778</v>
      </c>
      <c r="G16433" s="3" t="s">
        <v>46463</v>
      </c>
    </row>
    <row r="16434" spans="1:7">
      <c r="A16434" s="1">
        <v>16432</v>
      </c>
      <c r="B16434" t="s">
        <v>9</v>
      </c>
      <c r="C16434" t="s">
        <v>14820</v>
      </c>
      <c r="D16434" t="s">
        <v>29399</v>
      </c>
      <c r="E16434" t="s">
        <v>30038</v>
      </c>
      <c r="F16434" s="2">
        <v>45042.50833333333</v>
      </c>
      <c r="G16434" s="3" t="s">
        <v>46464</v>
      </c>
    </row>
    <row r="16435" spans="1:7">
      <c r="A16435" s="1">
        <v>16433</v>
      </c>
      <c r="B16435" t="s">
        <v>9</v>
      </c>
      <c r="C16435" t="s">
        <v>14821</v>
      </c>
      <c r="D16435" t="s">
        <v>29400</v>
      </c>
      <c r="E16435" t="s">
        <v>29959</v>
      </c>
      <c r="F16435" s="2">
        <v>45042.50694444445</v>
      </c>
      <c r="G16435" s="3" t="s">
        <v>46465</v>
      </c>
    </row>
    <row r="16436" spans="1:7">
      <c r="A16436" s="1">
        <v>16434</v>
      </c>
      <c r="B16436" t="s">
        <v>9</v>
      </c>
      <c r="C16436" t="s">
        <v>14822</v>
      </c>
      <c r="D16436" t="s">
        <v>29401</v>
      </c>
      <c r="E16436" t="s">
        <v>29959</v>
      </c>
      <c r="F16436" s="2">
        <v>45042.50694444445</v>
      </c>
      <c r="G16436" s="3" t="s">
        <v>46466</v>
      </c>
    </row>
    <row r="16437" spans="1:7">
      <c r="A16437" s="1">
        <v>16435</v>
      </c>
      <c r="B16437" t="s">
        <v>9</v>
      </c>
      <c r="C16437" t="s">
        <v>14823</v>
      </c>
      <c r="D16437" t="s">
        <v>29402</v>
      </c>
      <c r="E16437" t="s">
        <v>29959</v>
      </c>
      <c r="F16437" s="2">
        <v>45042.50694444445</v>
      </c>
      <c r="G16437" s="3" t="s">
        <v>46467</v>
      </c>
    </row>
    <row r="16438" spans="1:7">
      <c r="A16438" s="1">
        <v>16436</v>
      </c>
      <c r="B16438" t="s">
        <v>9</v>
      </c>
      <c r="C16438" t="s">
        <v>14824</v>
      </c>
      <c r="D16438" t="s">
        <v>29403</v>
      </c>
      <c r="E16438" t="s">
        <v>29959</v>
      </c>
      <c r="F16438" s="2">
        <v>45042.50694444445</v>
      </c>
      <c r="G16438" s="3" t="s">
        <v>46468</v>
      </c>
    </row>
    <row r="16439" spans="1:7">
      <c r="A16439" s="1">
        <v>16437</v>
      </c>
      <c r="B16439" t="s">
        <v>9</v>
      </c>
      <c r="C16439" t="s">
        <v>14825</v>
      </c>
      <c r="D16439" t="s">
        <v>29404</v>
      </c>
      <c r="E16439" t="s">
        <v>29981</v>
      </c>
      <c r="F16439" s="2">
        <v>45042.50694444445</v>
      </c>
      <c r="G16439" s="3" t="s">
        <v>46469</v>
      </c>
    </row>
    <row r="16440" spans="1:7">
      <c r="A16440" s="1">
        <v>16438</v>
      </c>
      <c r="B16440" t="s">
        <v>9</v>
      </c>
      <c r="C16440" t="s">
        <v>14826</v>
      </c>
      <c r="D16440" t="s">
        <v>29405</v>
      </c>
      <c r="E16440" t="s">
        <v>30037</v>
      </c>
      <c r="F16440" s="2">
        <v>45042.50347222222</v>
      </c>
      <c r="G16440" s="3" t="s">
        <v>46470</v>
      </c>
    </row>
    <row r="16441" spans="1:7">
      <c r="A16441" s="1">
        <v>16439</v>
      </c>
      <c r="B16441" t="s">
        <v>9</v>
      </c>
      <c r="C16441" t="s">
        <v>14827</v>
      </c>
      <c r="D16441" t="s">
        <v>29406</v>
      </c>
      <c r="E16441" t="s">
        <v>29950</v>
      </c>
      <c r="F16441" s="2">
        <v>45042.50138888889</v>
      </c>
      <c r="G16441" s="3" t="s">
        <v>46471</v>
      </c>
    </row>
    <row r="16442" spans="1:7">
      <c r="A16442" s="1">
        <v>16440</v>
      </c>
      <c r="B16442" t="s">
        <v>9</v>
      </c>
      <c r="C16442" t="s">
        <v>14828</v>
      </c>
      <c r="D16442" t="s">
        <v>29407</v>
      </c>
      <c r="E16442" t="s">
        <v>29964</v>
      </c>
      <c r="F16442" s="2">
        <v>45042.50138888889</v>
      </c>
      <c r="G16442" s="3" t="s">
        <v>46472</v>
      </c>
    </row>
    <row r="16443" spans="1:7">
      <c r="A16443" s="1">
        <v>16441</v>
      </c>
      <c r="B16443" t="s">
        <v>9</v>
      </c>
      <c r="C16443" t="s">
        <v>14829</v>
      </c>
      <c r="D16443" t="s">
        <v>29408</v>
      </c>
      <c r="E16443" t="s">
        <v>29969</v>
      </c>
      <c r="F16443" s="2">
        <v>45042.50069444445</v>
      </c>
      <c r="G16443" s="3" t="s">
        <v>46473</v>
      </c>
    </row>
    <row r="16444" spans="1:7">
      <c r="A16444" s="1">
        <v>16442</v>
      </c>
      <c r="B16444" t="s">
        <v>9</v>
      </c>
      <c r="C16444" t="s">
        <v>14830</v>
      </c>
      <c r="D16444" t="s">
        <v>29409</v>
      </c>
      <c r="E16444" t="s">
        <v>30010</v>
      </c>
      <c r="F16444" s="2">
        <v>45042.50069444445</v>
      </c>
      <c r="G16444" s="3" t="s">
        <v>46474</v>
      </c>
    </row>
    <row r="16445" spans="1:7">
      <c r="A16445" s="1">
        <v>16443</v>
      </c>
      <c r="B16445" t="s">
        <v>9</v>
      </c>
      <c r="C16445" t="s">
        <v>14831</v>
      </c>
      <c r="D16445" t="s">
        <v>29410</v>
      </c>
      <c r="E16445" t="s">
        <v>29969</v>
      </c>
      <c r="F16445" s="2">
        <v>45042.50069444445</v>
      </c>
      <c r="G16445" s="3" t="s">
        <v>46475</v>
      </c>
    </row>
    <row r="16446" spans="1:7">
      <c r="A16446" s="1">
        <v>16444</v>
      </c>
      <c r="B16446" t="s">
        <v>9</v>
      </c>
      <c r="C16446" t="s">
        <v>14832</v>
      </c>
      <c r="D16446" t="s">
        <v>29411</v>
      </c>
      <c r="E16446" t="s">
        <v>29962</v>
      </c>
      <c r="F16446" s="2">
        <v>45042.50069444445</v>
      </c>
      <c r="G16446" s="3" t="s">
        <v>46476</v>
      </c>
    </row>
    <row r="16447" spans="1:7">
      <c r="A16447" s="1">
        <v>16445</v>
      </c>
      <c r="B16447" t="s">
        <v>9</v>
      </c>
      <c r="C16447" t="s">
        <v>14833</v>
      </c>
      <c r="D16447" t="s">
        <v>29412</v>
      </c>
      <c r="E16447" t="s">
        <v>29959</v>
      </c>
      <c r="F16447" s="2">
        <v>45042.50069444445</v>
      </c>
      <c r="G16447" s="3" t="s">
        <v>46477</v>
      </c>
    </row>
    <row r="16448" spans="1:7">
      <c r="A16448" s="1">
        <v>16446</v>
      </c>
      <c r="B16448" t="s">
        <v>9</v>
      </c>
      <c r="C16448" t="s">
        <v>14834</v>
      </c>
      <c r="D16448" t="s">
        <v>29413</v>
      </c>
      <c r="E16448" t="s">
        <v>29950</v>
      </c>
      <c r="F16448" s="2">
        <v>45042.5</v>
      </c>
      <c r="G16448" s="3" t="s">
        <v>46478</v>
      </c>
    </row>
    <row r="16449" spans="1:7">
      <c r="A16449" s="1">
        <v>16447</v>
      </c>
      <c r="B16449" t="s">
        <v>9</v>
      </c>
      <c r="C16449" t="s">
        <v>14835</v>
      </c>
      <c r="D16449" t="s">
        <v>29414</v>
      </c>
      <c r="E16449" t="s">
        <v>29970</v>
      </c>
      <c r="F16449" s="2">
        <v>45042.5</v>
      </c>
      <c r="G16449" s="3" t="s">
        <v>46479</v>
      </c>
    </row>
    <row r="16450" spans="1:7">
      <c r="A16450" s="1">
        <v>16448</v>
      </c>
      <c r="B16450" t="s">
        <v>9</v>
      </c>
      <c r="C16450" t="s">
        <v>14836</v>
      </c>
      <c r="D16450" t="s">
        <v>29415</v>
      </c>
      <c r="E16450" t="s">
        <v>29970</v>
      </c>
      <c r="F16450" s="2">
        <v>45042.5</v>
      </c>
      <c r="G16450" s="3" t="s">
        <v>46480</v>
      </c>
    </row>
    <row r="16451" spans="1:7">
      <c r="A16451" s="1">
        <v>16449</v>
      </c>
      <c r="B16451" t="s">
        <v>9</v>
      </c>
      <c r="C16451" t="s">
        <v>14837</v>
      </c>
      <c r="D16451" t="s">
        <v>29416</v>
      </c>
      <c r="E16451" t="s">
        <v>29970</v>
      </c>
      <c r="F16451" s="2">
        <v>45042.5</v>
      </c>
      <c r="G16451" s="3" t="s">
        <v>46481</v>
      </c>
    </row>
    <row r="16452" spans="1:7">
      <c r="A16452" s="1">
        <v>16450</v>
      </c>
      <c r="B16452" t="s">
        <v>9</v>
      </c>
      <c r="C16452" t="s">
        <v>14838</v>
      </c>
      <c r="D16452" t="s">
        <v>29417</v>
      </c>
      <c r="E16452" t="s">
        <v>29964</v>
      </c>
      <c r="F16452" s="2">
        <v>45042.5</v>
      </c>
      <c r="G16452" s="3" t="s">
        <v>46482</v>
      </c>
    </row>
    <row r="16453" spans="1:7">
      <c r="A16453" s="1">
        <v>16451</v>
      </c>
      <c r="B16453" t="s">
        <v>9</v>
      </c>
      <c r="C16453" t="s">
        <v>14839</v>
      </c>
      <c r="D16453" t="s">
        <v>29418</v>
      </c>
      <c r="E16453" t="s">
        <v>29988</v>
      </c>
      <c r="F16453" s="2">
        <v>45042.5</v>
      </c>
      <c r="G16453" s="3" t="s">
        <v>46483</v>
      </c>
    </row>
    <row r="16454" spans="1:7">
      <c r="A16454" s="1">
        <v>16452</v>
      </c>
      <c r="B16454" t="s">
        <v>9</v>
      </c>
      <c r="C16454" t="s">
        <v>14840</v>
      </c>
      <c r="D16454" t="s">
        <v>29419</v>
      </c>
      <c r="E16454" t="s">
        <v>29965</v>
      </c>
      <c r="F16454" s="2">
        <v>45042.5</v>
      </c>
      <c r="G16454" s="3" t="s">
        <v>46484</v>
      </c>
    </row>
    <row r="16455" spans="1:7">
      <c r="A16455" s="1">
        <v>16453</v>
      </c>
      <c r="B16455" t="s">
        <v>9</v>
      </c>
      <c r="C16455" t="s">
        <v>14841</v>
      </c>
      <c r="D16455" t="s">
        <v>29420</v>
      </c>
      <c r="E16455" t="s">
        <v>30010</v>
      </c>
      <c r="F16455" s="2">
        <v>45042.5</v>
      </c>
      <c r="G16455" s="3" t="s">
        <v>46485</v>
      </c>
    </row>
    <row r="16456" spans="1:7">
      <c r="A16456" s="1">
        <v>16454</v>
      </c>
      <c r="B16456" t="s">
        <v>9</v>
      </c>
      <c r="C16456" t="s">
        <v>14842</v>
      </c>
      <c r="D16456" t="s">
        <v>29421</v>
      </c>
      <c r="E16456" t="s">
        <v>29950</v>
      </c>
      <c r="F16456" s="2">
        <v>45042.5</v>
      </c>
      <c r="G16456" s="3" t="s">
        <v>46486</v>
      </c>
    </row>
    <row r="16457" spans="1:7">
      <c r="A16457" s="1">
        <v>16455</v>
      </c>
      <c r="B16457" t="s">
        <v>9</v>
      </c>
      <c r="C16457" t="s">
        <v>14843</v>
      </c>
      <c r="D16457" t="s">
        <v>29422</v>
      </c>
      <c r="E16457" t="s">
        <v>29989</v>
      </c>
      <c r="F16457" s="2">
        <v>45042.5</v>
      </c>
      <c r="G16457" s="3" t="s">
        <v>46487</v>
      </c>
    </row>
    <row r="16458" spans="1:7">
      <c r="A16458" s="1">
        <v>16456</v>
      </c>
      <c r="B16458" t="s">
        <v>9</v>
      </c>
      <c r="C16458" t="s">
        <v>14844</v>
      </c>
      <c r="D16458" t="s">
        <v>29423</v>
      </c>
      <c r="E16458" t="s">
        <v>29950</v>
      </c>
      <c r="F16458" s="2">
        <v>45042.5</v>
      </c>
      <c r="G16458" s="3" t="s">
        <v>46488</v>
      </c>
    </row>
    <row r="16459" spans="1:7">
      <c r="A16459" s="1">
        <v>16457</v>
      </c>
      <c r="B16459" t="s">
        <v>9</v>
      </c>
      <c r="C16459" t="s">
        <v>14845</v>
      </c>
      <c r="D16459" t="s">
        <v>29424</v>
      </c>
      <c r="E16459" t="s">
        <v>29969</v>
      </c>
      <c r="F16459" s="2">
        <v>45042.5</v>
      </c>
      <c r="G16459" s="3" t="s">
        <v>46489</v>
      </c>
    </row>
    <row r="16460" spans="1:7">
      <c r="A16460" s="1">
        <v>16458</v>
      </c>
      <c r="B16460" t="s">
        <v>9</v>
      </c>
      <c r="C16460" t="s">
        <v>14846</v>
      </c>
      <c r="D16460" t="s">
        <v>29425</v>
      </c>
      <c r="E16460" t="s">
        <v>30010</v>
      </c>
      <c r="F16460" s="2">
        <v>45042.5</v>
      </c>
      <c r="G16460" s="3" t="s">
        <v>46490</v>
      </c>
    </row>
    <row r="16461" spans="1:7">
      <c r="A16461" s="1">
        <v>16459</v>
      </c>
      <c r="B16461" t="s">
        <v>9</v>
      </c>
      <c r="C16461" t="s">
        <v>14847</v>
      </c>
      <c r="D16461" t="s">
        <v>29426</v>
      </c>
      <c r="E16461" t="s">
        <v>30022</v>
      </c>
      <c r="F16461" s="2">
        <v>45042.5</v>
      </c>
      <c r="G16461" s="3" t="s">
        <v>46491</v>
      </c>
    </row>
    <row r="16462" spans="1:7">
      <c r="A16462" s="1">
        <v>16460</v>
      </c>
      <c r="B16462" t="s">
        <v>9</v>
      </c>
      <c r="C16462" t="s">
        <v>14848</v>
      </c>
      <c r="D16462" t="s">
        <v>29427</v>
      </c>
      <c r="E16462" t="s">
        <v>29964</v>
      </c>
      <c r="F16462" s="2">
        <v>45042.5</v>
      </c>
      <c r="G16462" s="3" t="s">
        <v>46492</v>
      </c>
    </row>
    <row r="16463" spans="1:7">
      <c r="A16463" s="1">
        <v>16461</v>
      </c>
      <c r="B16463" t="s">
        <v>9</v>
      </c>
      <c r="C16463" t="s">
        <v>14849</v>
      </c>
      <c r="D16463" t="s">
        <v>29428</v>
      </c>
      <c r="E16463" t="s">
        <v>30038</v>
      </c>
      <c r="F16463" s="2">
        <v>45042.5</v>
      </c>
      <c r="G16463" s="3" t="s">
        <v>46493</v>
      </c>
    </row>
    <row r="16464" spans="1:7">
      <c r="A16464" s="1">
        <v>16462</v>
      </c>
      <c r="B16464" t="s">
        <v>9</v>
      </c>
      <c r="C16464" t="s">
        <v>14850</v>
      </c>
      <c r="D16464" t="s">
        <v>29429</v>
      </c>
      <c r="E16464" t="s">
        <v>29959</v>
      </c>
      <c r="F16464" s="2">
        <v>45042.49930555555</v>
      </c>
      <c r="G16464" s="3" t="s">
        <v>46494</v>
      </c>
    </row>
    <row r="16465" spans="1:7">
      <c r="A16465" s="1">
        <v>16463</v>
      </c>
      <c r="B16465" t="s">
        <v>9</v>
      </c>
      <c r="C16465" t="s">
        <v>14851</v>
      </c>
      <c r="D16465" t="s">
        <v>29430</v>
      </c>
      <c r="E16465" t="s">
        <v>30038</v>
      </c>
      <c r="F16465" s="2">
        <v>45042.49791666667</v>
      </c>
      <c r="G16465" s="3" t="s">
        <v>46495</v>
      </c>
    </row>
    <row r="16466" spans="1:7">
      <c r="A16466" s="1">
        <v>16464</v>
      </c>
      <c r="B16466" t="s">
        <v>9</v>
      </c>
      <c r="C16466" t="s">
        <v>14852</v>
      </c>
      <c r="D16466" t="s">
        <v>29431</v>
      </c>
      <c r="E16466" t="s">
        <v>29959</v>
      </c>
      <c r="F16466" s="2">
        <v>45042.49652777778</v>
      </c>
      <c r="G16466" s="3" t="s">
        <v>46496</v>
      </c>
    </row>
    <row r="16467" spans="1:7">
      <c r="A16467" s="1">
        <v>16465</v>
      </c>
      <c r="B16467" t="s">
        <v>9</v>
      </c>
      <c r="C16467" t="s">
        <v>14853</v>
      </c>
      <c r="D16467" t="s">
        <v>29432</v>
      </c>
      <c r="E16467" t="s">
        <v>30038</v>
      </c>
      <c r="F16467" s="2">
        <v>45042.49583333333</v>
      </c>
      <c r="G16467" s="3" t="s">
        <v>46497</v>
      </c>
    </row>
    <row r="16468" spans="1:7">
      <c r="A16468" s="1">
        <v>16466</v>
      </c>
      <c r="B16468" t="s">
        <v>9</v>
      </c>
      <c r="C16468" t="s">
        <v>14854</v>
      </c>
      <c r="D16468" t="s">
        <v>29433</v>
      </c>
      <c r="E16468" t="s">
        <v>30037</v>
      </c>
      <c r="F16468" s="2">
        <v>45042.49375</v>
      </c>
      <c r="G16468" s="3" t="s">
        <v>46498</v>
      </c>
    </row>
    <row r="16469" spans="1:7">
      <c r="A16469" s="1">
        <v>16467</v>
      </c>
      <c r="B16469" t="s">
        <v>9</v>
      </c>
      <c r="C16469" t="s">
        <v>14855</v>
      </c>
      <c r="D16469" t="s">
        <v>29434</v>
      </c>
      <c r="E16469" t="s">
        <v>29993</v>
      </c>
      <c r="F16469" s="2">
        <v>45042.49375</v>
      </c>
      <c r="G16469" s="3" t="s">
        <v>46499</v>
      </c>
    </row>
    <row r="16470" spans="1:7">
      <c r="A16470" s="1">
        <v>16468</v>
      </c>
      <c r="B16470" t="s">
        <v>9</v>
      </c>
      <c r="C16470" t="s">
        <v>14856</v>
      </c>
      <c r="D16470" t="s">
        <v>29435</v>
      </c>
      <c r="E16470" t="s">
        <v>29981</v>
      </c>
      <c r="F16470" s="2">
        <v>45042.49236111111</v>
      </c>
      <c r="G16470" s="3" t="s">
        <v>46500</v>
      </c>
    </row>
    <row r="16471" spans="1:7">
      <c r="A16471" s="1">
        <v>16469</v>
      </c>
      <c r="B16471" t="s">
        <v>9</v>
      </c>
      <c r="C16471" t="s">
        <v>14857</v>
      </c>
      <c r="D16471" t="s">
        <v>29436</v>
      </c>
      <c r="E16471" t="s">
        <v>29986</v>
      </c>
      <c r="F16471" s="2">
        <v>45042.49166666667</v>
      </c>
      <c r="G16471" s="3" t="s">
        <v>46501</v>
      </c>
    </row>
    <row r="16472" spans="1:7">
      <c r="A16472" s="1">
        <v>16470</v>
      </c>
      <c r="B16472" t="s">
        <v>9</v>
      </c>
      <c r="C16472" t="s">
        <v>14858</v>
      </c>
      <c r="D16472" t="s">
        <v>29437</v>
      </c>
      <c r="E16472" t="s">
        <v>29986</v>
      </c>
      <c r="F16472" s="2">
        <v>45042.49027777778</v>
      </c>
      <c r="G16472" s="3" t="s">
        <v>46502</v>
      </c>
    </row>
    <row r="16473" spans="1:7">
      <c r="A16473" s="1">
        <v>16471</v>
      </c>
      <c r="B16473" t="s">
        <v>9</v>
      </c>
      <c r="C16473" t="s">
        <v>14859</v>
      </c>
      <c r="D16473" t="s">
        <v>29438</v>
      </c>
      <c r="E16473" t="s">
        <v>29959</v>
      </c>
      <c r="F16473" s="2">
        <v>45042.48958333334</v>
      </c>
      <c r="G16473" s="3" t="s">
        <v>46503</v>
      </c>
    </row>
    <row r="16474" spans="1:7">
      <c r="A16474" s="1">
        <v>16472</v>
      </c>
      <c r="B16474" t="s">
        <v>9</v>
      </c>
      <c r="C16474" t="s">
        <v>14860</v>
      </c>
      <c r="D16474" t="s">
        <v>29439</v>
      </c>
      <c r="E16474" t="s">
        <v>30038</v>
      </c>
      <c r="F16474" s="2">
        <v>45042.4875</v>
      </c>
      <c r="G16474" s="3" t="s">
        <v>46504</v>
      </c>
    </row>
    <row r="16475" spans="1:7">
      <c r="A16475" s="1">
        <v>16473</v>
      </c>
      <c r="B16475" t="s">
        <v>9</v>
      </c>
      <c r="C16475" t="s">
        <v>14861</v>
      </c>
      <c r="D16475" t="s">
        <v>29440</v>
      </c>
      <c r="E16475" t="s">
        <v>29959</v>
      </c>
      <c r="F16475" s="2">
        <v>45042.4875</v>
      </c>
      <c r="G16475" s="3" t="s">
        <v>46505</v>
      </c>
    </row>
    <row r="16476" spans="1:7">
      <c r="A16476" s="1">
        <v>16474</v>
      </c>
      <c r="B16476" t="s">
        <v>9</v>
      </c>
      <c r="C16476" t="s">
        <v>14862</v>
      </c>
      <c r="D16476" t="s">
        <v>29441</v>
      </c>
      <c r="E16476" t="s">
        <v>29969</v>
      </c>
      <c r="F16476" s="2">
        <v>45042.48611111111</v>
      </c>
      <c r="G16476" s="3" t="s">
        <v>46506</v>
      </c>
    </row>
    <row r="16477" spans="1:7">
      <c r="A16477" s="1">
        <v>16475</v>
      </c>
      <c r="B16477" t="s">
        <v>9</v>
      </c>
      <c r="C16477" t="s">
        <v>14863</v>
      </c>
      <c r="D16477" t="s">
        <v>29442</v>
      </c>
      <c r="E16477" t="s">
        <v>29969</v>
      </c>
      <c r="F16477" s="2">
        <v>45042.48611111111</v>
      </c>
      <c r="G16477" s="3" t="s">
        <v>46507</v>
      </c>
    </row>
    <row r="16478" spans="1:7">
      <c r="A16478" s="1">
        <v>16476</v>
      </c>
      <c r="B16478" t="s">
        <v>9</v>
      </c>
      <c r="C16478" t="s">
        <v>14864</v>
      </c>
      <c r="D16478" t="s">
        <v>29443</v>
      </c>
      <c r="E16478" t="s">
        <v>30037</v>
      </c>
      <c r="F16478" s="2">
        <v>45042.48611111111</v>
      </c>
      <c r="G16478" s="3" t="s">
        <v>46508</v>
      </c>
    </row>
    <row r="16479" spans="1:7">
      <c r="A16479" s="1">
        <v>16477</v>
      </c>
      <c r="B16479" t="s">
        <v>9</v>
      </c>
      <c r="C16479" t="s">
        <v>14865</v>
      </c>
      <c r="D16479" t="s">
        <v>29444</v>
      </c>
      <c r="E16479" t="s">
        <v>29981</v>
      </c>
      <c r="F16479" s="2">
        <v>45042.48541666667</v>
      </c>
      <c r="G16479" s="3" t="s">
        <v>46509</v>
      </c>
    </row>
    <row r="16480" spans="1:7">
      <c r="A16480" s="1">
        <v>16478</v>
      </c>
      <c r="B16480" t="s">
        <v>9</v>
      </c>
      <c r="C16480" t="s">
        <v>14866</v>
      </c>
      <c r="D16480" t="s">
        <v>29445</v>
      </c>
      <c r="E16480" t="s">
        <v>29993</v>
      </c>
      <c r="F16480" s="2">
        <v>45042.48402777778</v>
      </c>
      <c r="G16480" s="3" t="s">
        <v>46510</v>
      </c>
    </row>
    <row r="16481" spans="1:7">
      <c r="A16481" s="1">
        <v>16479</v>
      </c>
      <c r="B16481" t="s">
        <v>9</v>
      </c>
      <c r="C16481" t="s">
        <v>14867</v>
      </c>
      <c r="D16481" t="s">
        <v>29446</v>
      </c>
      <c r="E16481" t="s">
        <v>29959</v>
      </c>
      <c r="F16481" s="2">
        <v>45042.48402777778</v>
      </c>
      <c r="G16481" s="3" t="s">
        <v>46511</v>
      </c>
    </row>
    <row r="16482" spans="1:7">
      <c r="A16482" s="1">
        <v>16480</v>
      </c>
      <c r="B16482" t="s">
        <v>9</v>
      </c>
      <c r="C16482" t="s">
        <v>14868</v>
      </c>
      <c r="D16482" t="s">
        <v>29447</v>
      </c>
      <c r="E16482" t="s">
        <v>29981</v>
      </c>
      <c r="F16482" s="2">
        <v>45042.48333333333</v>
      </c>
      <c r="G16482" s="3" t="s">
        <v>46512</v>
      </c>
    </row>
    <row r="16483" spans="1:7">
      <c r="A16483" s="1">
        <v>16481</v>
      </c>
      <c r="B16483" t="s">
        <v>9</v>
      </c>
      <c r="C16483" t="s">
        <v>14869</v>
      </c>
      <c r="D16483" t="s">
        <v>29448</v>
      </c>
      <c r="E16483" t="s">
        <v>29978</v>
      </c>
      <c r="F16483" s="2">
        <v>45042.48263888889</v>
      </c>
      <c r="G16483" s="3" t="s">
        <v>46513</v>
      </c>
    </row>
    <row r="16484" spans="1:7">
      <c r="A16484" s="1">
        <v>16482</v>
      </c>
      <c r="B16484" t="s">
        <v>9</v>
      </c>
      <c r="C16484" t="s">
        <v>14870</v>
      </c>
      <c r="D16484" t="s">
        <v>29449</v>
      </c>
      <c r="E16484" t="s">
        <v>30010</v>
      </c>
      <c r="F16484" s="2">
        <v>45042.48263888889</v>
      </c>
      <c r="G16484" s="3" t="s">
        <v>46514</v>
      </c>
    </row>
    <row r="16485" spans="1:7">
      <c r="A16485" s="1">
        <v>16483</v>
      </c>
      <c r="B16485" t="s">
        <v>9</v>
      </c>
      <c r="C16485" t="s">
        <v>14871</v>
      </c>
      <c r="D16485" t="s">
        <v>29450</v>
      </c>
      <c r="E16485" t="s">
        <v>29953</v>
      </c>
      <c r="F16485" s="2">
        <v>45042.48194444444</v>
      </c>
      <c r="G16485" s="3" t="s">
        <v>46515</v>
      </c>
    </row>
    <row r="16486" spans="1:7">
      <c r="A16486" s="1">
        <v>16484</v>
      </c>
      <c r="B16486" t="s">
        <v>9</v>
      </c>
      <c r="C16486" t="s">
        <v>14872</v>
      </c>
      <c r="D16486" t="s">
        <v>29451</v>
      </c>
      <c r="E16486" t="s">
        <v>29949</v>
      </c>
      <c r="F16486" s="2">
        <v>45042.48194444444</v>
      </c>
      <c r="G16486" s="3" t="s">
        <v>46516</v>
      </c>
    </row>
    <row r="16487" spans="1:7">
      <c r="A16487" s="1">
        <v>16485</v>
      </c>
      <c r="B16487" t="s">
        <v>9</v>
      </c>
      <c r="C16487" t="s">
        <v>14873</v>
      </c>
      <c r="D16487" t="s">
        <v>29452</v>
      </c>
      <c r="E16487" t="s">
        <v>30018</v>
      </c>
      <c r="F16487" s="2">
        <v>45042.48194444444</v>
      </c>
      <c r="G16487" s="3" t="s">
        <v>46517</v>
      </c>
    </row>
    <row r="16488" spans="1:7">
      <c r="A16488" s="1">
        <v>16486</v>
      </c>
      <c r="B16488" t="s">
        <v>9</v>
      </c>
      <c r="C16488" t="s">
        <v>14874</v>
      </c>
      <c r="D16488" t="s">
        <v>29453</v>
      </c>
      <c r="E16488" t="s">
        <v>30037</v>
      </c>
      <c r="F16488" s="2">
        <v>45042.48125</v>
      </c>
      <c r="G16488" s="3" t="s">
        <v>46518</v>
      </c>
    </row>
    <row r="16489" spans="1:7">
      <c r="A16489" s="1">
        <v>16487</v>
      </c>
      <c r="B16489" t="s">
        <v>9</v>
      </c>
      <c r="C16489" t="s">
        <v>14875</v>
      </c>
      <c r="D16489" t="s">
        <v>29454</v>
      </c>
      <c r="E16489" t="s">
        <v>29949</v>
      </c>
      <c r="F16489" s="2">
        <v>45042.48125</v>
      </c>
      <c r="G16489" s="3" t="s">
        <v>46519</v>
      </c>
    </row>
    <row r="16490" spans="1:7">
      <c r="A16490" s="1">
        <v>16488</v>
      </c>
      <c r="B16490" t="s">
        <v>9</v>
      </c>
      <c r="C16490" t="s">
        <v>14876</v>
      </c>
      <c r="D16490" t="s">
        <v>29455</v>
      </c>
      <c r="E16490" t="s">
        <v>29949</v>
      </c>
      <c r="F16490" s="2">
        <v>45042.48125</v>
      </c>
      <c r="G16490" s="3" t="s">
        <v>46520</v>
      </c>
    </row>
    <row r="16491" spans="1:7">
      <c r="A16491" s="1">
        <v>16489</v>
      </c>
      <c r="B16491" t="s">
        <v>9</v>
      </c>
      <c r="C16491" t="s">
        <v>14877</v>
      </c>
      <c r="D16491" t="s">
        <v>29456</v>
      </c>
      <c r="E16491" t="s">
        <v>29949</v>
      </c>
      <c r="F16491" s="2">
        <v>45042.48125</v>
      </c>
      <c r="G16491" s="3" t="s">
        <v>46521</v>
      </c>
    </row>
    <row r="16492" spans="1:7">
      <c r="A16492" s="1">
        <v>16490</v>
      </c>
      <c r="B16492" t="s">
        <v>9</v>
      </c>
      <c r="C16492" t="s">
        <v>14878</v>
      </c>
      <c r="D16492" t="s">
        <v>29457</v>
      </c>
      <c r="E16492" t="s">
        <v>30010</v>
      </c>
      <c r="F16492" s="2">
        <v>45042.48055555556</v>
      </c>
      <c r="G16492" s="3" t="s">
        <v>46522</v>
      </c>
    </row>
    <row r="16493" spans="1:7">
      <c r="A16493" s="1">
        <v>16491</v>
      </c>
      <c r="B16493" t="s">
        <v>9</v>
      </c>
      <c r="C16493" t="s">
        <v>14879</v>
      </c>
      <c r="D16493" t="s">
        <v>29458</v>
      </c>
      <c r="E16493" t="s">
        <v>29969</v>
      </c>
      <c r="F16493" s="2">
        <v>45042.48055555556</v>
      </c>
      <c r="G16493" s="3" t="s">
        <v>46523</v>
      </c>
    </row>
    <row r="16494" spans="1:7">
      <c r="A16494" s="1">
        <v>16492</v>
      </c>
      <c r="B16494" t="s">
        <v>9</v>
      </c>
      <c r="C16494" t="s">
        <v>14880</v>
      </c>
      <c r="D16494" t="s">
        <v>28537</v>
      </c>
      <c r="E16494" t="s">
        <v>29965</v>
      </c>
      <c r="F16494" s="2">
        <v>45042.48055555556</v>
      </c>
      <c r="G16494" s="3" t="s">
        <v>46524</v>
      </c>
    </row>
    <row r="16495" spans="1:7">
      <c r="A16495" s="1">
        <v>16493</v>
      </c>
      <c r="B16495" t="s">
        <v>9</v>
      </c>
      <c r="C16495" t="s">
        <v>14881</v>
      </c>
      <c r="D16495" t="s">
        <v>29459</v>
      </c>
      <c r="E16495" t="s">
        <v>29959</v>
      </c>
      <c r="F16495" s="2">
        <v>45042.48055555556</v>
      </c>
      <c r="G16495" s="3" t="s">
        <v>46525</v>
      </c>
    </row>
    <row r="16496" spans="1:7">
      <c r="A16496" s="1">
        <v>16494</v>
      </c>
      <c r="B16496" t="s">
        <v>9</v>
      </c>
      <c r="C16496" t="s">
        <v>14882</v>
      </c>
      <c r="D16496" t="s">
        <v>29460</v>
      </c>
      <c r="E16496" t="s">
        <v>29986</v>
      </c>
      <c r="F16496" s="2">
        <v>45042.48055555556</v>
      </c>
      <c r="G16496" s="3" t="s">
        <v>46526</v>
      </c>
    </row>
    <row r="16497" spans="1:7">
      <c r="A16497" s="1">
        <v>16495</v>
      </c>
      <c r="B16497" t="s">
        <v>9</v>
      </c>
      <c r="C16497" t="s">
        <v>14883</v>
      </c>
      <c r="D16497" t="s">
        <v>29461</v>
      </c>
      <c r="E16497" t="s">
        <v>29951</v>
      </c>
      <c r="F16497" s="2">
        <v>45042.47916666666</v>
      </c>
      <c r="G16497" s="3" t="s">
        <v>46527</v>
      </c>
    </row>
    <row r="16498" spans="1:7">
      <c r="A16498" s="1">
        <v>16496</v>
      </c>
      <c r="B16498" t="s">
        <v>9</v>
      </c>
      <c r="C16498" t="s">
        <v>14884</v>
      </c>
      <c r="D16498" t="s">
        <v>29462</v>
      </c>
      <c r="E16498" t="s">
        <v>29965</v>
      </c>
      <c r="F16498" s="2">
        <v>45042.47916666666</v>
      </c>
      <c r="G16498" s="3" t="s">
        <v>46528</v>
      </c>
    </row>
    <row r="16499" spans="1:7">
      <c r="A16499" s="1">
        <v>16497</v>
      </c>
      <c r="B16499" t="s">
        <v>9</v>
      </c>
      <c r="C16499" t="s">
        <v>14885</v>
      </c>
      <c r="D16499" t="s">
        <v>29463</v>
      </c>
      <c r="E16499" t="s">
        <v>29969</v>
      </c>
      <c r="F16499" s="2">
        <v>45042.47916666666</v>
      </c>
      <c r="G16499" s="3" t="s">
        <v>46529</v>
      </c>
    </row>
    <row r="16500" spans="1:7">
      <c r="A16500" s="1">
        <v>16498</v>
      </c>
      <c r="B16500" t="s">
        <v>9</v>
      </c>
      <c r="C16500" t="s">
        <v>14886</v>
      </c>
      <c r="D16500" t="s">
        <v>29464</v>
      </c>
      <c r="E16500" t="s">
        <v>30039</v>
      </c>
      <c r="F16500" s="2">
        <v>45042.47916666666</v>
      </c>
      <c r="G16500" s="3" t="s">
        <v>46530</v>
      </c>
    </row>
    <row r="16501" spans="1:7">
      <c r="A16501" s="1">
        <v>16499</v>
      </c>
      <c r="B16501" t="s">
        <v>9</v>
      </c>
      <c r="C16501" t="s">
        <v>14887</v>
      </c>
      <c r="D16501" t="s">
        <v>29465</v>
      </c>
      <c r="E16501" t="s">
        <v>30010</v>
      </c>
      <c r="F16501" s="2">
        <v>45042.47777777778</v>
      </c>
      <c r="G16501" s="3" t="s">
        <v>46531</v>
      </c>
    </row>
    <row r="16502" spans="1:7">
      <c r="A16502" s="1">
        <v>16500</v>
      </c>
      <c r="B16502" t="s">
        <v>9</v>
      </c>
      <c r="C16502" t="s">
        <v>14888</v>
      </c>
      <c r="D16502" t="s">
        <v>29466</v>
      </c>
      <c r="E16502" t="s">
        <v>30010</v>
      </c>
      <c r="F16502" s="2">
        <v>45042.47777777778</v>
      </c>
      <c r="G16502" s="3" t="s">
        <v>46532</v>
      </c>
    </row>
    <row r="16503" spans="1:7">
      <c r="A16503" s="1">
        <v>16501</v>
      </c>
      <c r="B16503" t="s">
        <v>9</v>
      </c>
      <c r="C16503" t="s">
        <v>14889</v>
      </c>
      <c r="D16503" t="s">
        <v>29467</v>
      </c>
      <c r="E16503" t="s">
        <v>30010</v>
      </c>
      <c r="F16503" s="2">
        <v>45042.47708333333</v>
      </c>
      <c r="G16503" s="3" t="s">
        <v>46533</v>
      </c>
    </row>
    <row r="16504" spans="1:7">
      <c r="A16504" s="1">
        <v>16502</v>
      </c>
      <c r="B16504" t="s">
        <v>9</v>
      </c>
      <c r="C16504" t="s">
        <v>14890</v>
      </c>
      <c r="D16504" t="s">
        <v>29468</v>
      </c>
      <c r="E16504" t="s">
        <v>30017</v>
      </c>
      <c r="F16504" s="2">
        <v>45042.47708333333</v>
      </c>
      <c r="G16504" s="3" t="s">
        <v>46534</v>
      </c>
    </row>
    <row r="16505" spans="1:7">
      <c r="A16505" s="1">
        <v>16503</v>
      </c>
      <c r="B16505" t="s">
        <v>9</v>
      </c>
      <c r="C16505" t="s">
        <v>14891</v>
      </c>
      <c r="D16505" t="s">
        <v>29469</v>
      </c>
      <c r="E16505" t="s">
        <v>29962</v>
      </c>
      <c r="F16505" s="2">
        <v>45042.47708333333</v>
      </c>
      <c r="G16505" s="3" t="s">
        <v>46535</v>
      </c>
    </row>
    <row r="16506" spans="1:7">
      <c r="A16506" s="1">
        <v>16504</v>
      </c>
      <c r="B16506" t="s">
        <v>9</v>
      </c>
      <c r="C16506" t="s">
        <v>14892</v>
      </c>
      <c r="D16506" t="s">
        <v>29470</v>
      </c>
      <c r="E16506" t="s">
        <v>30035</v>
      </c>
      <c r="F16506" s="2">
        <v>45042.47708333333</v>
      </c>
      <c r="G16506" s="3" t="s">
        <v>46536</v>
      </c>
    </row>
    <row r="16507" spans="1:7">
      <c r="A16507" s="1">
        <v>16505</v>
      </c>
      <c r="B16507" t="s">
        <v>9</v>
      </c>
      <c r="C16507" t="s">
        <v>14893</v>
      </c>
      <c r="D16507" t="s">
        <v>29471</v>
      </c>
      <c r="E16507" t="s">
        <v>29960</v>
      </c>
      <c r="F16507" s="2">
        <v>45042.47708333333</v>
      </c>
      <c r="G16507" s="3" t="s">
        <v>46537</v>
      </c>
    </row>
    <row r="16508" spans="1:7">
      <c r="A16508" s="1">
        <v>16506</v>
      </c>
      <c r="B16508" t="s">
        <v>9</v>
      </c>
      <c r="C16508" t="s">
        <v>14894</v>
      </c>
      <c r="D16508" t="s">
        <v>29472</v>
      </c>
      <c r="E16508" t="s">
        <v>29960</v>
      </c>
      <c r="F16508" s="2">
        <v>45042.47708333333</v>
      </c>
      <c r="G16508" s="3" t="s">
        <v>46538</v>
      </c>
    </row>
    <row r="16509" spans="1:7">
      <c r="A16509" s="1">
        <v>16507</v>
      </c>
      <c r="B16509" t="s">
        <v>9</v>
      </c>
      <c r="C16509" t="s">
        <v>14895</v>
      </c>
      <c r="D16509" t="s">
        <v>29473</v>
      </c>
      <c r="E16509" t="s">
        <v>29953</v>
      </c>
      <c r="F16509" s="2">
        <v>45042.47569444445</v>
      </c>
      <c r="G16509" s="3" t="s">
        <v>46539</v>
      </c>
    </row>
    <row r="16510" spans="1:7">
      <c r="A16510" s="1">
        <v>16508</v>
      </c>
      <c r="B16510" t="s">
        <v>9</v>
      </c>
      <c r="C16510" t="s">
        <v>14896</v>
      </c>
      <c r="D16510" t="s">
        <v>29474</v>
      </c>
      <c r="E16510" t="s">
        <v>29962</v>
      </c>
      <c r="F16510" s="2">
        <v>45042.47430555556</v>
      </c>
      <c r="G16510" s="3" t="s">
        <v>46540</v>
      </c>
    </row>
    <row r="16511" spans="1:7">
      <c r="A16511" s="1">
        <v>16509</v>
      </c>
      <c r="B16511" t="s">
        <v>9</v>
      </c>
      <c r="C16511" t="s">
        <v>14897</v>
      </c>
      <c r="D16511" t="s">
        <v>29475</v>
      </c>
      <c r="E16511" t="s">
        <v>29965</v>
      </c>
      <c r="F16511" s="2">
        <v>45042.47291666667</v>
      </c>
      <c r="G16511" s="3" t="s">
        <v>46541</v>
      </c>
    </row>
    <row r="16512" spans="1:7">
      <c r="A16512" s="1">
        <v>16510</v>
      </c>
      <c r="B16512" t="s">
        <v>9</v>
      </c>
      <c r="C16512" t="s">
        <v>14898</v>
      </c>
      <c r="D16512" t="s">
        <v>29476</v>
      </c>
      <c r="E16512" t="s">
        <v>30010</v>
      </c>
      <c r="F16512" s="2">
        <v>45042.47291666667</v>
      </c>
      <c r="G16512" s="3" t="s">
        <v>46542</v>
      </c>
    </row>
    <row r="16513" spans="1:7">
      <c r="A16513" s="1">
        <v>16511</v>
      </c>
      <c r="B16513" t="s">
        <v>9</v>
      </c>
      <c r="C16513" t="s">
        <v>7509</v>
      </c>
      <c r="D16513" t="s">
        <v>29477</v>
      </c>
      <c r="E16513" t="s">
        <v>29965</v>
      </c>
      <c r="F16513" s="2">
        <v>45042.47291666667</v>
      </c>
      <c r="G16513" s="3" t="s">
        <v>46543</v>
      </c>
    </row>
    <row r="16514" spans="1:7">
      <c r="A16514" s="1">
        <v>16512</v>
      </c>
      <c r="B16514" t="s">
        <v>9</v>
      </c>
      <c r="C16514" t="s">
        <v>6922</v>
      </c>
      <c r="D16514" t="s">
        <v>29478</v>
      </c>
      <c r="E16514" t="s">
        <v>29993</v>
      </c>
      <c r="F16514" s="2">
        <v>45042.47291666667</v>
      </c>
      <c r="G16514" s="3" t="s">
        <v>46544</v>
      </c>
    </row>
    <row r="16515" spans="1:7">
      <c r="A16515" s="1">
        <v>16513</v>
      </c>
      <c r="B16515" t="s">
        <v>9</v>
      </c>
      <c r="C16515" t="s">
        <v>14899</v>
      </c>
      <c r="D16515" t="s">
        <v>29479</v>
      </c>
      <c r="E16515" t="s">
        <v>30037</v>
      </c>
      <c r="F16515" s="2">
        <v>45042.47222222222</v>
      </c>
      <c r="G16515" s="3" t="s">
        <v>46545</v>
      </c>
    </row>
    <row r="16516" spans="1:7">
      <c r="A16516" s="1">
        <v>16514</v>
      </c>
      <c r="B16516" t="s">
        <v>9</v>
      </c>
      <c r="C16516" t="s">
        <v>14900</v>
      </c>
      <c r="D16516" t="s">
        <v>29480</v>
      </c>
      <c r="E16516" t="s">
        <v>30013</v>
      </c>
      <c r="F16516" s="2">
        <v>45042.47222222222</v>
      </c>
      <c r="G16516" s="3" t="s">
        <v>46546</v>
      </c>
    </row>
    <row r="16517" spans="1:7">
      <c r="A16517" s="1">
        <v>16515</v>
      </c>
      <c r="B16517" t="s">
        <v>9</v>
      </c>
      <c r="C16517" t="s">
        <v>14901</v>
      </c>
      <c r="D16517" t="s">
        <v>29481</v>
      </c>
      <c r="E16517" t="s">
        <v>29970</v>
      </c>
      <c r="F16517" s="2">
        <v>45042.47152777778</v>
      </c>
      <c r="G16517" s="3" t="s">
        <v>46547</v>
      </c>
    </row>
    <row r="16518" spans="1:7">
      <c r="A16518" s="1">
        <v>16516</v>
      </c>
      <c r="B16518" t="s">
        <v>9</v>
      </c>
      <c r="C16518" t="s">
        <v>14902</v>
      </c>
      <c r="D16518" t="s">
        <v>29482</v>
      </c>
      <c r="E16518" t="s">
        <v>29964</v>
      </c>
      <c r="F16518" s="2">
        <v>45042.47083333333</v>
      </c>
      <c r="G16518" s="3" t="s">
        <v>46548</v>
      </c>
    </row>
    <row r="16519" spans="1:7">
      <c r="A16519" s="1">
        <v>16517</v>
      </c>
      <c r="B16519" t="s">
        <v>9</v>
      </c>
      <c r="C16519" t="s">
        <v>14903</v>
      </c>
      <c r="D16519" t="s">
        <v>29483</v>
      </c>
      <c r="E16519" t="s">
        <v>29960</v>
      </c>
      <c r="F16519" s="2">
        <v>45042.47083333333</v>
      </c>
      <c r="G16519" s="3" t="s">
        <v>46549</v>
      </c>
    </row>
    <row r="16520" spans="1:7">
      <c r="A16520" s="1">
        <v>16518</v>
      </c>
      <c r="B16520" t="s">
        <v>9</v>
      </c>
      <c r="C16520" t="s">
        <v>14904</v>
      </c>
      <c r="D16520" t="s">
        <v>29484</v>
      </c>
      <c r="E16520" t="s">
        <v>29960</v>
      </c>
      <c r="F16520" s="2">
        <v>45042.47083333333</v>
      </c>
      <c r="G16520" s="3" t="s">
        <v>46550</v>
      </c>
    </row>
    <row r="16521" spans="1:7">
      <c r="A16521" s="1">
        <v>16519</v>
      </c>
      <c r="B16521" t="s">
        <v>9</v>
      </c>
      <c r="C16521" t="s">
        <v>14905</v>
      </c>
      <c r="D16521" t="s">
        <v>29485</v>
      </c>
      <c r="E16521" t="s">
        <v>29980</v>
      </c>
      <c r="F16521" s="2">
        <v>45042.47083333333</v>
      </c>
      <c r="G16521" s="3" t="s">
        <v>46551</v>
      </c>
    </row>
    <row r="16522" spans="1:7">
      <c r="A16522" s="1">
        <v>16520</v>
      </c>
      <c r="B16522" t="s">
        <v>9</v>
      </c>
      <c r="C16522" t="s">
        <v>14906</v>
      </c>
      <c r="D16522" t="s">
        <v>29486</v>
      </c>
      <c r="E16522" t="s">
        <v>30010</v>
      </c>
      <c r="F16522" s="2">
        <v>45042.47013888889</v>
      </c>
      <c r="G16522" s="3" t="s">
        <v>46552</v>
      </c>
    </row>
    <row r="16523" spans="1:7">
      <c r="A16523" s="1">
        <v>16521</v>
      </c>
      <c r="B16523" t="s">
        <v>9</v>
      </c>
      <c r="C16523" t="s">
        <v>14907</v>
      </c>
      <c r="D16523" t="s">
        <v>29487</v>
      </c>
      <c r="E16523" t="s">
        <v>29961</v>
      </c>
      <c r="F16523" s="2">
        <v>45042.47013888889</v>
      </c>
      <c r="G16523" s="3" t="s">
        <v>46553</v>
      </c>
    </row>
    <row r="16524" spans="1:7">
      <c r="A16524" s="1">
        <v>16522</v>
      </c>
      <c r="B16524" t="s">
        <v>9</v>
      </c>
      <c r="C16524" t="s">
        <v>14908</v>
      </c>
      <c r="D16524" t="s">
        <v>29488</v>
      </c>
      <c r="E16524" t="s">
        <v>29959</v>
      </c>
      <c r="F16524" s="2">
        <v>45042.47013888889</v>
      </c>
      <c r="G16524" s="3" t="s">
        <v>46554</v>
      </c>
    </row>
    <row r="16525" spans="1:7">
      <c r="A16525" s="1">
        <v>16523</v>
      </c>
      <c r="B16525" t="s">
        <v>9</v>
      </c>
      <c r="C16525" t="s">
        <v>14909</v>
      </c>
      <c r="D16525" t="s">
        <v>29489</v>
      </c>
      <c r="E16525" t="s">
        <v>29959</v>
      </c>
      <c r="F16525" s="2">
        <v>45042.47013888889</v>
      </c>
      <c r="G16525" s="3" t="s">
        <v>46555</v>
      </c>
    </row>
    <row r="16526" spans="1:7">
      <c r="A16526" s="1">
        <v>16524</v>
      </c>
      <c r="B16526" t="s">
        <v>9</v>
      </c>
      <c r="C16526" t="s">
        <v>14910</v>
      </c>
      <c r="D16526" t="s">
        <v>29490</v>
      </c>
      <c r="E16526" t="s">
        <v>30019</v>
      </c>
      <c r="F16526" s="2">
        <v>45042.46944444445</v>
      </c>
      <c r="G16526" s="3" t="s">
        <v>46556</v>
      </c>
    </row>
    <row r="16527" spans="1:7">
      <c r="A16527" s="1">
        <v>16525</v>
      </c>
      <c r="B16527" t="s">
        <v>9</v>
      </c>
      <c r="C16527" t="s">
        <v>14911</v>
      </c>
      <c r="D16527" t="s">
        <v>29491</v>
      </c>
      <c r="E16527" t="s">
        <v>29980</v>
      </c>
      <c r="F16527" s="2">
        <v>45042.46875</v>
      </c>
      <c r="G16527" s="3" t="s">
        <v>46557</v>
      </c>
    </row>
    <row r="16528" spans="1:7">
      <c r="A16528" s="1">
        <v>16526</v>
      </c>
      <c r="B16528" t="s">
        <v>9</v>
      </c>
      <c r="C16528" t="s">
        <v>14912</v>
      </c>
      <c r="D16528" t="s">
        <v>29492</v>
      </c>
      <c r="E16528" t="s">
        <v>29969</v>
      </c>
      <c r="F16528" s="2">
        <v>45042.46875</v>
      </c>
      <c r="G16528" s="3" t="s">
        <v>46558</v>
      </c>
    </row>
    <row r="16529" spans="1:7">
      <c r="A16529" s="1">
        <v>16527</v>
      </c>
      <c r="B16529" t="s">
        <v>9</v>
      </c>
      <c r="C16529" t="s">
        <v>14714</v>
      </c>
      <c r="D16529" t="s">
        <v>29288</v>
      </c>
      <c r="E16529" t="s">
        <v>29967</v>
      </c>
      <c r="F16529" s="2">
        <v>45042.46875</v>
      </c>
      <c r="G16529" s="3" t="s">
        <v>46559</v>
      </c>
    </row>
    <row r="16530" spans="1:7">
      <c r="A16530" s="1">
        <v>16528</v>
      </c>
      <c r="B16530" t="s">
        <v>9</v>
      </c>
      <c r="C16530" t="s">
        <v>14913</v>
      </c>
      <c r="D16530" t="s">
        <v>29493</v>
      </c>
      <c r="E16530" t="s">
        <v>29953</v>
      </c>
      <c r="F16530" s="2">
        <v>45042.46875</v>
      </c>
      <c r="G16530" s="3" t="s">
        <v>46560</v>
      </c>
    </row>
    <row r="16531" spans="1:7">
      <c r="A16531" s="1">
        <v>16529</v>
      </c>
      <c r="B16531" t="s">
        <v>9</v>
      </c>
      <c r="C16531" t="s">
        <v>14914</v>
      </c>
      <c r="D16531" t="s">
        <v>29494</v>
      </c>
      <c r="E16531" t="s">
        <v>30010</v>
      </c>
      <c r="F16531" s="2">
        <v>45042.46875</v>
      </c>
      <c r="G16531" s="3" t="s">
        <v>46561</v>
      </c>
    </row>
    <row r="16532" spans="1:7">
      <c r="A16532" s="1">
        <v>16530</v>
      </c>
      <c r="B16532" t="s">
        <v>9</v>
      </c>
      <c r="C16532" t="s">
        <v>14915</v>
      </c>
      <c r="D16532" t="s">
        <v>29495</v>
      </c>
      <c r="E16532" t="s">
        <v>29960</v>
      </c>
      <c r="F16532" s="2">
        <v>45042.46875</v>
      </c>
      <c r="G16532" s="3" t="s">
        <v>46562</v>
      </c>
    </row>
    <row r="16533" spans="1:7">
      <c r="A16533" s="1">
        <v>16531</v>
      </c>
      <c r="B16533" t="s">
        <v>9</v>
      </c>
      <c r="C16533" t="s">
        <v>14916</v>
      </c>
      <c r="D16533" t="s">
        <v>29496</v>
      </c>
      <c r="E16533" t="s">
        <v>30015</v>
      </c>
      <c r="F16533" s="2">
        <v>45042.46875</v>
      </c>
      <c r="G16533" s="3" t="s">
        <v>46563</v>
      </c>
    </row>
    <row r="16534" spans="1:7">
      <c r="A16534" s="1">
        <v>16532</v>
      </c>
      <c r="B16534" t="s">
        <v>9</v>
      </c>
      <c r="C16534" t="s">
        <v>14917</v>
      </c>
      <c r="D16534" t="s">
        <v>29497</v>
      </c>
      <c r="E16534" t="s">
        <v>29986</v>
      </c>
      <c r="F16534" s="2">
        <v>45042.46805555555</v>
      </c>
      <c r="G16534" s="3" t="s">
        <v>46564</v>
      </c>
    </row>
    <row r="16535" spans="1:7">
      <c r="A16535" s="1">
        <v>16533</v>
      </c>
      <c r="B16535" t="s">
        <v>9</v>
      </c>
      <c r="C16535" t="s">
        <v>14918</v>
      </c>
      <c r="D16535" t="s">
        <v>29498</v>
      </c>
      <c r="E16535" t="s">
        <v>30010</v>
      </c>
      <c r="F16535" s="2">
        <v>45042.46736111111</v>
      </c>
      <c r="G16535" s="3" t="s">
        <v>46565</v>
      </c>
    </row>
    <row r="16536" spans="1:7">
      <c r="A16536" s="1">
        <v>16534</v>
      </c>
      <c r="B16536" t="s">
        <v>9</v>
      </c>
      <c r="C16536" t="s">
        <v>14919</v>
      </c>
      <c r="D16536" t="s">
        <v>29499</v>
      </c>
      <c r="E16536" t="s">
        <v>29970</v>
      </c>
      <c r="F16536" s="2">
        <v>45042.46736111111</v>
      </c>
      <c r="G16536" s="3" t="s">
        <v>46566</v>
      </c>
    </row>
    <row r="16537" spans="1:7">
      <c r="A16537" s="1">
        <v>16535</v>
      </c>
      <c r="B16537" t="s">
        <v>9</v>
      </c>
      <c r="C16537" t="s">
        <v>14920</v>
      </c>
      <c r="D16537" t="s">
        <v>29500</v>
      </c>
      <c r="E16537" t="s">
        <v>30037</v>
      </c>
      <c r="F16537" s="2">
        <v>45042.46666666667</v>
      </c>
      <c r="G16537" s="3" t="s">
        <v>46567</v>
      </c>
    </row>
    <row r="16538" spans="1:7">
      <c r="A16538" s="1">
        <v>16536</v>
      </c>
      <c r="B16538" t="s">
        <v>9</v>
      </c>
      <c r="C16538" t="s">
        <v>7436</v>
      </c>
      <c r="D16538" t="s">
        <v>29501</v>
      </c>
      <c r="E16538" t="s">
        <v>29989</v>
      </c>
      <c r="F16538" s="2">
        <v>45042.46666666667</v>
      </c>
      <c r="G16538" s="3" t="s">
        <v>46568</v>
      </c>
    </row>
    <row r="16539" spans="1:7">
      <c r="A16539" s="1">
        <v>16537</v>
      </c>
      <c r="B16539" t="s">
        <v>9</v>
      </c>
      <c r="C16539" t="s">
        <v>14921</v>
      </c>
      <c r="D16539" t="s">
        <v>29502</v>
      </c>
      <c r="E16539" t="s">
        <v>30036</v>
      </c>
      <c r="F16539" s="2">
        <v>45042.46666666667</v>
      </c>
      <c r="G16539" s="3" t="s">
        <v>46569</v>
      </c>
    </row>
    <row r="16540" spans="1:7">
      <c r="A16540" s="1">
        <v>16538</v>
      </c>
      <c r="B16540" t="s">
        <v>9</v>
      </c>
      <c r="C16540" t="s">
        <v>14922</v>
      </c>
      <c r="D16540" t="s">
        <v>29503</v>
      </c>
      <c r="E16540" t="s">
        <v>29949</v>
      </c>
      <c r="F16540" s="2">
        <v>45042.46666666667</v>
      </c>
      <c r="G16540" s="3" t="s">
        <v>46570</v>
      </c>
    </row>
    <row r="16541" spans="1:7">
      <c r="A16541" s="1">
        <v>16539</v>
      </c>
      <c r="B16541" t="s">
        <v>9</v>
      </c>
      <c r="C16541" t="s">
        <v>14923</v>
      </c>
      <c r="D16541" t="s">
        <v>29504</v>
      </c>
      <c r="E16541" t="s">
        <v>29949</v>
      </c>
      <c r="F16541" s="2">
        <v>45042.46666666667</v>
      </c>
      <c r="G16541" s="3" t="s">
        <v>46571</v>
      </c>
    </row>
    <row r="16542" spans="1:7">
      <c r="A16542" s="1">
        <v>16540</v>
      </c>
      <c r="B16542" t="s">
        <v>9</v>
      </c>
      <c r="C16542" t="s">
        <v>14924</v>
      </c>
      <c r="D16542" t="s">
        <v>29505</v>
      </c>
      <c r="E16542" t="s">
        <v>29949</v>
      </c>
      <c r="F16542" s="2">
        <v>45042.46666666667</v>
      </c>
      <c r="G16542" s="3" t="s">
        <v>46572</v>
      </c>
    </row>
    <row r="16543" spans="1:7">
      <c r="A16543" s="1">
        <v>16541</v>
      </c>
      <c r="B16543" t="s">
        <v>9</v>
      </c>
      <c r="C16543" t="s">
        <v>14925</v>
      </c>
      <c r="D16543" t="s">
        <v>29506</v>
      </c>
      <c r="E16543" t="s">
        <v>30038</v>
      </c>
      <c r="F16543" s="2">
        <v>45042.46666666667</v>
      </c>
      <c r="G16543" s="3" t="s">
        <v>46573</v>
      </c>
    </row>
    <row r="16544" spans="1:7">
      <c r="A16544" s="1">
        <v>16542</v>
      </c>
      <c r="B16544" t="s">
        <v>9</v>
      </c>
      <c r="C16544" t="s">
        <v>14926</v>
      </c>
      <c r="D16544" t="s">
        <v>29507</v>
      </c>
      <c r="E16544" t="s">
        <v>29949</v>
      </c>
      <c r="F16544" s="2">
        <v>45042.46597222222</v>
      </c>
      <c r="G16544" s="3" t="s">
        <v>46574</v>
      </c>
    </row>
    <row r="16545" spans="1:7">
      <c r="A16545" s="1">
        <v>16543</v>
      </c>
      <c r="B16545" t="s">
        <v>9</v>
      </c>
      <c r="C16545" t="s">
        <v>14927</v>
      </c>
      <c r="D16545" t="s">
        <v>29508</v>
      </c>
      <c r="E16545" t="s">
        <v>29998</v>
      </c>
      <c r="F16545" s="2">
        <v>45042.46597222222</v>
      </c>
      <c r="G16545" s="3" t="s">
        <v>46575</v>
      </c>
    </row>
    <row r="16546" spans="1:7">
      <c r="A16546" s="1">
        <v>16544</v>
      </c>
      <c r="B16546" t="s">
        <v>9</v>
      </c>
      <c r="C16546" t="s">
        <v>14928</v>
      </c>
      <c r="D16546" t="s">
        <v>29509</v>
      </c>
      <c r="E16546" t="s">
        <v>29989</v>
      </c>
      <c r="F16546" s="2">
        <v>45042.46527777778</v>
      </c>
      <c r="G16546" s="3" t="s">
        <v>46576</v>
      </c>
    </row>
    <row r="16547" spans="1:7">
      <c r="A16547" s="1">
        <v>16545</v>
      </c>
      <c r="B16547" t="s">
        <v>9</v>
      </c>
      <c r="C16547" t="s">
        <v>14929</v>
      </c>
      <c r="D16547" t="s">
        <v>29510</v>
      </c>
      <c r="E16547" t="s">
        <v>29949</v>
      </c>
      <c r="F16547" s="2">
        <v>45042.46527777778</v>
      </c>
      <c r="G16547" s="3" t="s">
        <v>46577</v>
      </c>
    </row>
    <row r="16548" spans="1:7">
      <c r="A16548" s="1">
        <v>16546</v>
      </c>
      <c r="B16548" t="s">
        <v>9</v>
      </c>
      <c r="C16548" t="s">
        <v>14930</v>
      </c>
      <c r="D16548" t="s">
        <v>29511</v>
      </c>
      <c r="E16548" t="s">
        <v>30012</v>
      </c>
      <c r="F16548" s="2">
        <v>45042.46527777778</v>
      </c>
      <c r="G16548" s="3" t="s">
        <v>46578</v>
      </c>
    </row>
    <row r="16549" spans="1:7">
      <c r="A16549" s="1">
        <v>16547</v>
      </c>
      <c r="B16549" t="s">
        <v>9</v>
      </c>
      <c r="C16549" t="s">
        <v>14931</v>
      </c>
      <c r="D16549" t="s">
        <v>29512</v>
      </c>
      <c r="E16549" t="s">
        <v>30010</v>
      </c>
      <c r="F16549" s="2">
        <v>45042.46319444444</v>
      </c>
      <c r="G16549" s="3" t="s">
        <v>46579</v>
      </c>
    </row>
    <row r="16550" spans="1:7">
      <c r="A16550" s="1">
        <v>16548</v>
      </c>
      <c r="B16550" t="s">
        <v>9</v>
      </c>
      <c r="C16550" t="s">
        <v>14932</v>
      </c>
      <c r="D16550" t="s">
        <v>29513</v>
      </c>
      <c r="E16550" t="s">
        <v>29964</v>
      </c>
      <c r="F16550" s="2">
        <v>45042.46319444444</v>
      </c>
      <c r="G16550" s="3" t="s">
        <v>46580</v>
      </c>
    </row>
    <row r="16551" spans="1:7">
      <c r="A16551" s="1">
        <v>16549</v>
      </c>
      <c r="B16551" t="s">
        <v>9</v>
      </c>
      <c r="C16551" t="s">
        <v>14933</v>
      </c>
      <c r="D16551" t="s">
        <v>29514</v>
      </c>
      <c r="E16551" t="s">
        <v>30017</v>
      </c>
      <c r="F16551" s="2">
        <v>45042.4625</v>
      </c>
      <c r="G16551" s="3" t="s">
        <v>46581</v>
      </c>
    </row>
    <row r="16552" spans="1:7">
      <c r="A16552" s="1">
        <v>16550</v>
      </c>
      <c r="B16552" t="s">
        <v>9</v>
      </c>
      <c r="C16552" t="s">
        <v>14934</v>
      </c>
      <c r="D16552" t="s">
        <v>29515</v>
      </c>
      <c r="E16552" t="s">
        <v>29967</v>
      </c>
      <c r="F16552" s="2">
        <v>45042.4625</v>
      </c>
      <c r="G16552" s="3" t="s">
        <v>46582</v>
      </c>
    </row>
    <row r="16553" spans="1:7">
      <c r="A16553" s="1">
        <v>16551</v>
      </c>
      <c r="B16553" t="s">
        <v>9</v>
      </c>
      <c r="C16553" t="s">
        <v>14935</v>
      </c>
      <c r="D16553" t="s">
        <v>29516</v>
      </c>
      <c r="E16553" t="s">
        <v>30022</v>
      </c>
      <c r="F16553" s="2">
        <v>45042.4625</v>
      </c>
      <c r="G16553" s="3" t="s">
        <v>46583</v>
      </c>
    </row>
    <row r="16554" spans="1:7">
      <c r="A16554" s="1">
        <v>16552</v>
      </c>
      <c r="B16554" t="s">
        <v>9</v>
      </c>
      <c r="C16554" t="s">
        <v>14936</v>
      </c>
      <c r="D16554" t="s">
        <v>29517</v>
      </c>
      <c r="E16554" t="s">
        <v>29959</v>
      </c>
      <c r="F16554" s="2">
        <v>45042.46111111111</v>
      </c>
      <c r="G16554" s="3" t="s">
        <v>46584</v>
      </c>
    </row>
    <row r="16555" spans="1:7">
      <c r="A16555" s="1">
        <v>16553</v>
      </c>
      <c r="B16555" t="s">
        <v>9</v>
      </c>
      <c r="C16555" t="s">
        <v>14937</v>
      </c>
      <c r="D16555" t="s">
        <v>29518</v>
      </c>
      <c r="E16555" t="s">
        <v>30017</v>
      </c>
      <c r="F16555" s="2">
        <v>45042.45972222222</v>
      </c>
      <c r="G16555" s="3" t="s">
        <v>46585</v>
      </c>
    </row>
    <row r="16556" spans="1:7">
      <c r="A16556" s="1">
        <v>16554</v>
      </c>
      <c r="B16556" t="s">
        <v>9</v>
      </c>
      <c r="C16556" t="s">
        <v>14938</v>
      </c>
      <c r="D16556" t="s">
        <v>29519</v>
      </c>
      <c r="E16556" t="s">
        <v>29962</v>
      </c>
      <c r="F16556" s="2">
        <v>45042.45972222222</v>
      </c>
      <c r="G16556" s="3" t="s">
        <v>46586</v>
      </c>
    </row>
    <row r="16557" spans="1:7">
      <c r="A16557" s="1">
        <v>16555</v>
      </c>
      <c r="B16557" t="s">
        <v>9</v>
      </c>
      <c r="C16557" t="s">
        <v>14938</v>
      </c>
      <c r="D16557" t="s">
        <v>29519</v>
      </c>
      <c r="E16557" t="s">
        <v>29962</v>
      </c>
      <c r="F16557" s="2">
        <v>45042.45972222222</v>
      </c>
      <c r="G16557" s="3" t="s">
        <v>46587</v>
      </c>
    </row>
    <row r="16558" spans="1:7">
      <c r="A16558" s="1">
        <v>16556</v>
      </c>
      <c r="B16558" t="s">
        <v>9</v>
      </c>
      <c r="C16558" t="s">
        <v>14939</v>
      </c>
      <c r="D16558" t="s">
        <v>29520</v>
      </c>
      <c r="E16558" t="s">
        <v>29962</v>
      </c>
      <c r="F16558" s="2">
        <v>45042.45972222222</v>
      </c>
      <c r="G16558" s="3" t="s">
        <v>46588</v>
      </c>
    </row>
    <row r="16559" spans="1:7">
      <c r="A16559" s="1">
        <v>16557</v>
      </c>
      <c r="B16559" t="s">
        <v>9</v>
      </c>
      <c r="C16559" t="s">
        <v>14940</v>
      </c>
      <c r="D16559" t="s">
        <v>29521</v>
      </c>
      <c r="E16559" t="s">
        <v>29962</v>
      </c>
      <c r="F16559" s="2">
        <v>45042.45902777778</v>
      </c>
      <c r="G16559" s="3" t="s">
        <v>46589</v>
      </c>
    </row>
    <row r="16560" spans="1:7">
      <c r="A16560" s="1">
        <v>16558</v>
      </c>
      <c r="B16560" t="s">
        <v>9</v>
      </c>
      <c r="C16560" t="s">
        <v>14941</v>
      </c>
      <c r="D16560" t="s">
        <v>29522</v>
      </c>
      <c r="E16560" t="s">
        <v>29965</v>
      </c>
      <c r="F16560" s="2">
        <v>45042.45902777778</v>
      </c>
      <c r="G16560" s="3" t="s">
        <v>46590</v>
      </c>
    </row>
    <row r="16561" spans="1:7">
      <c r="A16561" s="1">
        <v>16559</v>
      </c>
      <c r="B16561" t="s">
        <v>9</v>
      </c>
      <c r="C16561" t="s">
        <v>14942</v>
      </c>
      <c r="D16561" t="s">
        <v>29523</v>
      </c>
      <c r="E16561" t="s">
        <v>29959</v>
      </c>
      <c r="F16561" s="2">
        <v>45042.45902777778</v>
      </c>
      <c r="G16561" s="3" t="s">
        <v>46591</v>
      </c>
    </row>
    <row r="16562" spans="1:7">
      <c r="A16562" s="1">
        <v>16560</v>
      </c>
      <c r="B16562" t="s">
        <v>9</v>
      </c>
      <c r="C16562" t="s">
        <v>14943</v>
      </c>
      <c r="D16562" t="s">
        <v>29524</v>
      </c>
      <c r="E16562" t="s">
        <v>30010</v>
      </c>
      <c r="F16562" s="2">
        <v>45042.45902777778</v>
      </c>
      <c r="G16562" s="3" t="s">
        <v>46592</v>
      </c>
    </row>
    <row r="16563" spans="1:7">
      <c r="A16563" s="1">
        <v>16561</v>
      </c>
      <c r="B16563" t="s">
        <v>9</v>
      </c>
      <c r="C16563" t="s">
        <v>14944</v>
      </c>
      <c r="D16563" t="s">
        <v>29525</v>
      </c>
      <c r="E16563" t="s">
        <v>29959</v>
      </c>
      <c r="F16563" s="2">
        <v>45042.45902777778</v>
      </c>
      <c r="G16563" s="3" t="s">
        <v>46593</v>
      </c>
    </row>
    <row r="16564" spans="1:7">
      <c r="A16564" s="1">
        <v>16562</v>
      </c>
      <c r="B16564" t="s">
        <v>9</v>
      </c>
      <c r="C16564" t="s">
        <v>14945</v>
      </c>
      <c r="D16564" t="s">
        <v>29526</v>
      </c>
      <c r="E16564" t="s">
        <v>30010</v>
      </c>
      <c r="F16564" s="2">
        <v>45042.45833333334</v>
      </c>
      <c r="G16564" s="3" t="s">
        <v>46594</v>
      </c>
    </row>
    <row r="16565" spans="1:7">
      <c r="A16565" s="1">
        <v>16563</v>
      </c>
      <c r="B16565" t="s">
        <v>9</v>
      </c>
      <c r="C16565" t="s">
        <v>14946</v>
      </c>
      <c r="D16565" t="s">
        <v>29527</v>
      </c>
      <c r="E16565" t="s">
        <v>29962</v>
      </c>
      <c r="F16565" s="2">
        <v>45042.45833333334</v>
      </c>
      <c r="G16565" s="3" t="s">
        <v>46595</v>
      </c>
    </row>
    <row r="16566" spans="1:7">
      <c r="A16566" s="1">
        <v>16564</v>
      </c>
      <c r="B16566" t="s">
        <v>9</v>
      </c>
      <c r="C16566" t="s">
        <v>14947</v>
      </c>
      <c r="D16566" t="s">
        <v>29528</v>
      </c>
      <c r="E16566" t="s">
        <v>29950</v>
      </c>
      <c r="F16566" s="2">
        <v>45042.45833333334</v>
      </c>
      <c r="G16566" s="3" t="s">
        <v>46596</v>
      </c>
    </row>
    <row r="16567" spans="1:7">
      <c r="A16567" s="1">
        <v>16565</v>
      </c>
      <c r="B16567" t="s">
        <v>9</v>
      </c>
      <c r="C16567" t="s">
        <v>14948</v>
      </c>
      <c r="D16567" t="s">
        <v>29529</v>
      </c>
      <c r="E16567" t="s">
        <v>30010</v>
      </c>
      <c r="F16567" s="2">
        <v>45042.45833333334</v>
      </c>
      <c r="G16567" s="3" t="s">
        <v>46597</v>
      </c>
    </row>
    <row r="16568" spans="1:7">
      <c r="A16568" s="1">
        <v>16566</v>
      </c>
      <c r="B16568" t="s">
        <v>9</v>
      </c>
      <c r="C16568" t="s">
        <v>14949</v>
      </c>
      <c r="D16568" t="s">
        <v>29530</v>
      </c>
      <c r="E16568" t="s">
        <v>29964</v>
      </c>
      <c r="F16568" s="2">
        <v>45042.45833333334</v>
      </c>
      <c r="G16568" s="3" t="s">
        <v>46598</v>
      </c>
    </row>
    <row r="16569" spans="1:7">
      <c r="A16569" s="1">
        <v>16567</v>
      </c>
      <c r="B16569" t="s">
        <v>9</v>
      </c>
      <c r="C16569" t="s">
        <v>14950</v>
      </c>
      <c r="D16569" t="s">
        <v>29531</v>
      </c>
      <c r="E16569" t="s">
        <v>29986</v>
      </c>
      <c r="F16569" s="2">
        <v>45042.45833333334</v>
      </c>
      <c r="G16569" s="3" t="s">
        <v>46599</v>
      </c>
    </row>
    <row r="16570" spans="1:7">
      <c r="A16570" s="1">
        <v>16568</v>
      </c>
      <c r="B16570" t="s">
        <v>9</v>
      </c>
      <c r="C16570" t="s">
        <v>14951</v>
      </c>
      <c r="D16570" t="s">
        <v>29532</v>
      </c>
      <c r="E16570" t="s">
        <v>29964</v>
      </c>
      <c r="F16570" s="2">
        <v>45042.45833333334</v>
      </c>
      <c r="G16570" s="3" t="s">
        <v>46600</v>
      </c>
    </row>
    <row r="16571" spans="1:7">
      <c r="A16571" s="1">
        <v>16569</v>
      </c>
      <c r="B16571" t="s">
        <v>9</v>
      </c>
      <c r="C16571" t="s">
        <v>14952</v>
      </c>
      <c r="D16571" t="s">
        <v>29533</v>
      </c>
      <c r="E16571" t="s">
        <v>29959</v>
      </c>
      <c r="F16571" s="2">
        <v>45042.45833333334</v>
      </c>
      <c r="G16571" s="3" t="s">
        <v>46601</v>
      </c>
    </row>
    <row r="16572" spans="1:7">
      <c r="A16572" s="1">
        <v>16570</v>
      </c>
      <c r="B16572" t="s">
        <v>9</v>
      </c>
      <c r="C16572" t="s">
        <v>14953</v>
      </c>
      <c r="D16572" t="s">
        <v>29534</v>
      </c>
      <c r="E16572" t="s">
        <v>30010</v>
      </c>
      <c r="F16572" s="2">
        <v>45042.45763888889</v>
      </c>
      <c r="G16572" s="3" t="s">
        <v>46602</v>
      </c>
    </row>
    <row r="16573" spans="1:7">
      <c r="A16573" s="1">
        <v>16571</v>
      </c>
      <c r="B16573" t="s">
        <v>9</v>
      </c>
      <c r="C16573" t="s">
        <v>14954</v>
      </c>
      <c r="D16573" t="s">
        <v>29535</v>
      </c>
      <c r="E16573" t="s">
        <v>30017</v>
      </c>
      <c r="F16573" s="2">
        <v>45042.45763888889</v>
      </c>
      <c r="G16573" s="3" t="s">
        <v>46603</v>
      </c>
    </row>
    <row r="16574" spans="1:7">
      <c r="A16574" s="1">
        <v>16572</v>
      </c>
      <c r="B16574" t="s">
        <v>9</v>
      </c>
      <c r="C16574" t="s">
        <v>14955</v>
      </c>
      <c r="D16574" t="s">
        <v>29536</v>
      </c>
      <c r="E16574" t="s">
        <v>30010</v>
      </c>
      <c r="F16574" s="2">
        <v>45042.45763888889</v>
      </c>
      <c r="G16574" s="3" t="s">
        <v>46604</v>
      </c>
    </row>
    <row r="16575" spans="1:7">
      <c r="A16575" s="1">
        <v>16573</v>
      </c>
      <c r="B16575" t="s">
        <v>9</v>
      </c>
      <c r="C16575" t="s">
        <v>14956</v>
      </c>
      <c r="D16575" t="s">
        <v>29537</v>
      </c>
      <c r="E16575" t="s">
        <v>30010</v>
      </c>
      <c r="F16575" s="2">
        <v>45042.45763888889</v>
      </c>
      <c r="G16575" s="3" t="s">
        <v>46605</v>
      </c>
    </row>
    <row r="16576" spans="1:7">
      <c r="A16576" s="1">
        <v>16574</v>
      </c>
      <c r="B16576" t="s">
        <v>9</v>
      </c>
      <c r="C16576" t="s">
        <v>14957</v>
      </c>
      <c r="D16576" t="s">
        <v>29538</v>
      </c>
      <c r="E16576" t="s">
        <v>29977</v>
      </c>
      <c r="F16576" s="2">
        <v>45042.45694444444</v>
      </c>
      <c r="G16576" s="3" t="s">
        <v>46606</v>
      </c>
    </row>
    <row r="16577" spans="1:7">
      <c r="A16577" s="1">
        <v>16575</v>
      </c>
      <c r="B16577" t="s">
        <v>9</v>
      </c>
      <c r="C16577" t="s">
        <v>14958</v>
      </c>
      <c r="D16577" t="s">
        <v>29539</v>
      </c>
      <c r="E16577" t="s">
        <v>29989</v>
      </c>
      <c r="F16577" s="2">
        <v>45042.45625</v>
      </c>
      <c r="G16577" s="3" t="s">
        <v>46607</v>
      </c>
    </row>
    <row r="16578" spans="1:7">
      <c r="A16578" s="1">
        <v>16576</v>
      </c>
      <c r="B16578" t="s">
        <v>9</v>
      </c>
      <c r="C16578" t="s">
        <v>14959</v>
      </c>
      <c r="D16578" t="s">
        <v>29540</v>
      </c>
      <c r="E16578" t="s">
        <v>29950</v>
      </c>
      <c r="F16578" s="2">
        <v>45042.45625</v>
      </c>
      <c r="G16578" s="3" t="s">
        <v>46608</v>
      </c>
    </row>
    <row r="16579" spans="1:7">
      <c r="A16579" s="1">
        <v>16577</v>
      </c>
      <c r="B16579" t="s">
        <v>9</v>
      </c>
      <c r="C16579" t="s">
        <v>7093</v>
      </c>
      <c r="D16579" t="s">
        <v>29541</v>
      </c>
      <c r="E16579" t="s">
        <v>30036</v>
      </c>
      <c r="F16579" s="2">
        <v>45042.45625</v>
      </c>
      <c r="G16579" s="3" t="s">
        <v>46609</v>
      </c>
    </row>
    <row r="16580" spans="1:7">
      <c r="A16580" s="1">
        <v>16578</v>
      </c>
      <c r="B16580" t="s">
        <v>9</v>
      </c>
      <c r="C16580" t="s">
        <v>14960</v>
      </c>
      <c r="D16580" t="s">
        <v>29542</v>
      </c>
      <c r="E16580" t="s">
        <v>30036</v>
      </c>
      <c r="F16580" s="2">
        <v>45042.45625</v>
      </c>
      <c r="G16580" s="3" t="s">
        <v>46610</v>
      </c>
    </row>
    <row r="16581" spans="1:7">
      <c r="A16581" s="1">
        <v>16579</v>
      </c>
      <c r="B16581" t="s">
        <v>9</v>
      </c>
      <c r="C16581" t="s">
        <v>14961</v>
      </c>
      <c r="D16581" t="s">
        <v>29543</v>
      </c>
      <c r="E16581" t="s">
        <v>29989</v>
      </c>
      <c r="F16581" s="2">
        <v>45042.45555555556</v>
      </c>
      <c r="G16581" s="3" t="s">
        <v>46611</v>
      </c>
    </row>
    <row r="16582" spans="1:7">
      <c r="A16582" s="1">
        <v>16580</v>
      </c>
      <c r="B16582" t="s">
        <v>9</v>
      </c>
      <c r="C16582" t="s">
        <v>7759</v>
      </c>
      <c r="D16582" t="s">
        <v>29544</v>
      </c>
      <c r="E16582" t="s">
        <v>29959</v>
      </c>
      <c r="F16582" s="2">
        <v>45042.45555555556</v>
      </c>
      <c r="G16582" s="3" t="s">
        <v>46612</v>
      </c>
    </row>
    <row r="16583" spans="1:7">
      <c r="A16583" s="1">
        <v>16581</v>
      </c>
      <c r="B16583" t="s">
        <v>9</v>
      </c>
      <c r="C16583" t="s">
        <v>14962</v>
      </c>
      <c r="D16583" t="s">
        <v>29545</v>
      </c>
      <c r="E16583" t="s">
        <v>30017</v>
      </c>
      <c r="F16583" s="2">
        <v>45042.45486111111</v>
      </c>
      <c r="G16583" s="3" t="s">
        <v>46613</v>
      </c>
    </row>
    <row r="16584" spans="1:7">
      <c r="A16584" s="1">
        <v>16582</v>
      </c>
      <c r="B16584" t="s">
        <v>9</v>
      </c>
      <c r="C16584" t="s">
        <v>14963</v>
      </c>
      <c r="D16584" t="s">
        <v>29546</v>
      </c>
      <c r="E16584" t="s">
        <v>29965</v>
      </c>
      <c r="F16584" s="2">
        <v>45042.45486111111</v>
      </c>
      <c r="G16584" s="3" t="s">
        <v>46614</v>
      </c>
    </row>
    <row r="16585" spans="1:7">
      <c r="A16585" s="1">
        <v>16583</v>
      </c>
      <c r="B16585" t="s">
        <v>9</v>
      </c>
      <c r="C16585" t="s">
        <v>14964</v>
      </c>
      <c r="D16585" t="s">
        <v>29547</v>
      </c>
      <c r="E16585" t="s">
        <v>29965</v>
      </c>
      <c r="F16585" s="2">
        <v>45042.45486111111</v>
      </c>
      <c r="G16585" s="3" t="s">
        <v>46615</v>
      </c>
    </row>
    <row r="16586" spans="1:7">
      <c r="A16586" s="1">
        <v>16584</v>
      </c>
      <c r="B16586" t="s">
        <v>9</v>
      </c>
      <c r="C16586" t="s">
        <v>14965</v>
      </c>
      <c r="D16586" t="s">
        <v>29548</v>
      </c>
      <c r="E16586" t="s">
        <v>29967</v>
      </c>
      <c r="F16586" s="2">
        <v>45042.45416666667</v>
      </c>
      <c r="G16586" s="3" t="s">
        <v>46616</v>
      </c>
    </row>
    <row r="16587" spans="1:7">
      <c r="A16587" s="1">
        <v>16585</v>
      </c>
      <c r="B16587" t="s">
        <v>9</v>
      </c>
      <c r="C16587" t="s">
        <v>14966</v>
      </c>
      <c r="D16587" t="s">
        <v>29549</v>
      </c>
      <c r="E16587" t="s">
        <v>30010</v>
      </c>
      <c r="F16587" s="2">
        <v>45042.45416666667</v>
      </c>
      <c r="G16587" s="3" t="s">
        <v>46617</v>
      </c>
    </row>
    <row r="16588" spans="1:7">
      <c r="A16588" s="1">
        <v>16586</v>
      </c>
      <c r="B16588" t="s">
        <v>9</v>
      </c>
      <c r="C16588" t="s">
        <v>14967</v>
      </c>
      <c r="D16588" t="s">
        <v>29550</v>
      </c>
      <c r="E16588" t="s">
        <v>30012</v>
      </c>
      <c r="F16588" s="2">
        <v>45042.45416666667</v>
      </c>
      <c r="G16588" s="3" t="s">
        <v>46618</v>
      </c>
    </row>
    <row r="16589" spans="1:7">
      <c r="A16589" s="1">
        <v>16587</v>
      </c>
      <c r="B16589" t="s">
        <v>9</v>
      </c>
      <c r="C16589" t="s">
        <v>14968</v>
      </c>
      <c r="D16589" t="s">
        <v>29551</v>
      </c>
      <c r="E16589" t="s">
        <v>30010</v>
      </c>
      <c r="F16589" s="2">
        <v>45042.45416666667</v>
      </c>
      <c r="G16589" s="3" t="s">
        <v>46619</v>
      </c>
    </row>
    <row r="16590" spans="1:7">
      <c r="A16590" s="1">
        <v>16588</v>
      </c>
      <c r="B16590" t="s">
        <v>9</v>
      </c>
      <c r="C16590" t="s">
        <v>14969</v>
      </c>
      <c r="D16590" t="s">
        <v>29552</v>
      </c>
      <c r="E16590" t="s">
        <v>29959</v>
      </c>
      <c r="F16590" s="2">
        <v>45042.45416666667</v>
      </c>
      <c r="G16590" s="3" t="s">
        <v>46620</v>
      </c>
    </row>
    <row r="16591" spans="1:7">
      <c r="A16591" s="1">
        <v>16589</v>
      </c>
      <c r="B16591" t="s">
        <v>9</v>
      </c>
      <c r="C16591" t="s">
        <v>14970</v>
      </c>
      <c r="D16591" t="s">
        <v>29553</v>
      </c>
      <c r="E16591" t="s">
        <v>29969</v>
      </c>
      <c r="F16591" s="2">
        <v>45042.45347222222</v>
      </c>
      <c r="G16591" s="3" t="s">
        <v>46621</v>
      </c>
    </row>
    <row r="16592" spans="1:7">
      <c r="A16592" s="1">
        <v>16590</v>
      </c>
      <c r="B16592" t="s">
        <v>9</v>
      </c>
      <c r="C16592" t="s">
        <v>14971</v>
      </c>
      <c r="D16592" t="s">
        <v>29554</v>
      </c>
      <c r="E16592" t="s">
        <v>29980</v>
      </c>
      <c r="F16592" s="2">
        <v>45042.45347222222</v>
      </c>
      <c r="G16592" s="3" t="s">
        <v>46622</v>
      </c>
    </row>
    <row r="16593" spans="1:7">
      <c r="A16593" s="1">
        <v>16591</v>
      </c>
      <c r="B16593" t="s">
        <v>9</v>
      </c>
      <c r="C16593" t="s">
        <v>14972</v>
      </c>
      <c r="D16593" t="s">
        <v>29555</v>
      </c>
      <c r="E16593" t="s">
        <v>29959</v>
      </c>
      <c r="F16593" s="2">
        <v>45042.45347222222</v>
      </c>
      <c r="G16593" s="3" t="s">
        <v>46623</v>
      </c>
    </row>
    <row r="16594" spans="1:7">
      <c r="A16594" s="1">
        <v>16592</v>
      </c>
      <c r="B16594" t="s">
        <v>9</v>
      </c>
      <c r="C16594" t="s">
        <v>14973</v>
      </c>
      <c r="D16594" t="s">
        <v>29556</v>
      </c>
      <c r="E16594" t="s">
        <v>29970</v>
      </c>
      <c r="F16594" s="2">
        <v>45042.45347222222</v>
      </c>
      <c r="G16594" s="3" t="s">
        <v>46624</v>
      </c>
    </row>
    <row r="16595" spans="1:7">
      <c r="A16595" s="1">
        <v>16593</v>
      </c>
      <c r="B16595" t="s">
        <v>9</v>
      </c>
      <c r="C16595" t="s">
        <v>14974</v>
      </c>
      <c r="D16595" t="s">
        <v>29557</v>
      </c>
      <c r="E16595" t="s">
        <v>30017</v>
      </c>
      <c r="F16595" s="2">
        <v>45042.45208333333</v>
      </c>
      <c r="G16595" s="3" t="s">
        <v>46625</v>
      </c>
    </row>
    <row r="16596" spans="1:7">
      <c r="A16596" s="1">
        <v>16594</v>
      </c>
      <c r="B16596" t="s">
        <v>9</v>
      </c>
      <c r="C16596" t="s">
        <v>14975</v>
      </c>
      <c r="D16596" t="s">
        <v>29558</v>
      </c>
      <c r="E16596" t="s">
        <v>29967</v>
      </c>
      <c r="F16596" s="2">
        <v>45042.45208333333</v>
      </c>
      <c r="G16596" s="3" t="s">
        <v>46626</v>
      </c>
    </row>
    <row r="16597" spans="1:7">
      <c r="A16597" s="1">
        <v>16595</v>
      </c>
      <c r="B16597" t="s">
        <v>9</v>
      </c>
      <c r="C16597" t="s">
        <v>14976</v>
      </c>
      <c r="D16597" t="s">
        <v>29559</v>
      </c>
      <c r="E16597" t="s">
        <v>30036</v>
      </c>
      <c r="F16597" s="2">
        <v>45042.45208333333</v>
      </c>
      <c r="G16597" s="3" t="s">
        <v>46627</v>
      </c>
    </row>
    <row r="16598" spans="1:7">
      <c r="A16598" s="1">
        <v>16596</v>
      </c>
      <c r="B16598" t="s">
        <v>9</v>
      </c>
      <c r="C16598" t="s">
        <v>14977</v>
      </c>
      <c r="D16598" t="s">
        <v>29560</v>
      </c>
      <c r="E16598" t="s">
        <v>29959</v>
      </c>
      <c r="F16598" s="2">
        <v>45042.45138888889</v>
      </c>
      <c r="G16598" s="3" t="s">
        <v>46628</v>
      </c>
    </row>
    <row r="16599" spans="1:7">
      <c r="A16599" s="1">
        <v>16597</v>
      </c>
      <c r="B16599" t="s">
        <v>9</v>
      </c>
      <c r="C16599" t="s">
        <v>14978</v>
      </c>
      <c r="D16599" t="s">
        <v>29561</v>
      </c>
      <c r="E16599" t="s">
        <v>29965</v>
      </c>
      <c r="F16599" s="2">
        <v>45042.45069444444</v>
      </c>
      <c r="G16599" s="3" t="s">
        <v>46629</v>
      </c>
    </row>
    <row r="16600" spans="1:7">
      <c r="A16600" s="1">
        <v>16598</v>
      </c>
      <c r="B16600" t="s">
        <v>9</v>
      </c>
      <c r="C16600" t="s">
        <v>14979</v>
      </c>
      <c r="D16600" t="s">
        <v>29562</v>
      </c>
      <c r="E16600" t="s">
        <v>29949</v>
      </c>
      <c r="F16600" s="2">
        <v>45042.45069444444</v>
      </c>
      <c r="G16600" s="3" t="s">
        <v>46630</v>
      </c>
    </row>
    <row r="16601" spans="1:7">
      <c r="A16601" s="1">
        <v>16599</v>
      </c>
      <c r="B16601" t="s">
        <v>9</v>
      </c>
      <c r="C16601" t="s">
        <v>14980</v>
      </c>
      <c r="D16601" t="s">
        <v>29563</v>
      </c>
      <c r="E16601" t="s">
        <v>29986</v>
      </c>
      <c r="F16601" s="2">
        <v>45042.45069444444</v>
      </c>
      <c r="G16601" s="3" t="s">
        <v>46631</v>
      </c>
    </row>
    <row r="16602" spans="1:7">
      <c r="A16602" s="1">
        <v>16600</v>
      </c>
      <c r="B16602" t="s">
        <v>9</v>
      </c>
      <c r="C16602" t="s">
        <v>14833</v>
      </c>
      <c r="D16602" t="s">
        <v>29564</v>
      </c>
      <c r="E16602" t="s">
        <v>29960</v>
      </c>
      <c r="F16602" s="2">
        <v>45042.45</v>
      </c>
      <c r="G16602" s="3" t="s">
        <v>46632</v>
      </c>
    </row>
    <row r="16603" spans="1:7">
      <c r="A16603" s="1">
        <v>16601</v>
      </c>
      <c r="B16603" t="s">
        <v>9</v>
      </c>
      <c r="C16603" t="s">
        <v>14981</v>
      </c>
      <c r="D16603" t="s">
        <v>29565</v>
      </c>
      <c r="E16603" t="s">
        <v>29959</v>
      </c>
      <c r="F16603" s="2">
        <v>45042.44861111111</v>
      </c>
      <c r="G16603" s="3" t="s">
        <v>46633</v>
      </c>
    </row>
    <row r="16604" spans="1:7">
      <c r="A16604" s="1">
        <v>16602</v>
      </c>
      <c r="B16604" t="s">
        <v>9</v>
      </c>
      <c r="C16604" t="s">
        <v>14982</v>
      </c>
      <c r="D16604" t="s">
        <v>29566</v>
      </c>
      <c r="E16604" t="s">
        <v>30036</v>
      </c>
      <c r="F16604" s="2">
        <v>45042.44791666666</v>
      </c>
      <c r="G16604" s="3" t="s">
        <v>46634</v>
      </c>
    </row>
    <row r="16605" spans="1:7">
      <c r="A16605" s="1">
        <v>16603</v>
      </c>
      <c r="B16605" t="s">
        <v>9</v>
      </c>
      <c r="C16605" t="s">
        <v>14983</v>
      </c>
      <c r="D16605" t="s">
        <v>29567</v>
      </c>
      <c r="E16605" t="s">
        <v>29959</v>
      </c>
      <c r="F16605" s="2">
        <v>45042.44722222222</v>
      </c>
      <c r="G16605" s="3" t="s">
        <v>46635</v>
      </c>
    </row>
    <row r="16606" spans="1:7">
      <c r="A16606" s="1">
        <v>16604</v>
      </c>
      <c r="B16606" t="s">
        <v>9</v>
      </c>
      <c r="C16606" t="s">
        <v>14984</v>
      </c>
      <c r="D16606" t="s">
        <v>29568</v>
      </c>
      <c r="E16606" t="s">
        <v>30012</v>
      </c>
      <c r="F16606" s="2">
        <v>45042.44652777778</v>
      </c>
      <c r="G16606" s="3" t="s">
        <v>46636</v>
      </c>
    </row>
    <row r="16607" spans="1:7">
      <c r="A16607" s="1">
        <v>16605</v>
      </c>
      <c r="B16607" t="s">
        <v>9</v>
      </c>
      <c r="C16607" t="s">
        <v>14985</v>
      </c>
      <c r="D16607" t="s">
        <v>29569</v>
      </c>
      <c r="E16607" t="s">
        <v>29959</v>
      </c>
      <c r="F16607" s="2">
        <v>45042.44652777778</v>
      </c>
      <c r="G16607" s="3" t="s">
        <v>46637</v>
      </c>
    </row>
    <row r="16608" spans="1:7">
      <c r="A16608" s="1">
        <v>16606</v>
      </c>
      <c r="B16608" t="s">
        <v>9</v>
      </c>
      <c r="C16608" t="s">
        <v>14986</v>
      </c>
      <c r="D16608" t="s">
        <v>29570</v>
      </c>
      <c r="E16608" t="s">
        <v>29986</v>
      </c>
      <c r="F16608" s="2">
        <v>45042.44652777778</v>
      </c>
      <c r="G16608" s="3" t="s">
        <v>46638</v>
      </c>
    </row>
    <row r="16609" spans="1:7">
      <c r="A16609" s="1">
        <v>16607</v>
      </c>
      <c r="B16609" t="s">
        <v>9</v>
      </c>
      <c r="C16609" t="s">
        <v>14987</v>
      </c>
      <c r="D16609" t="s">
        <v>29571</v>
      </c>
      <c r="E16609" t="s">
        <v>29950</v>
      </c>
      <c r="F16609" s="2">
        <v>45042.44583333333</v>
      </c>
      <c r="G16609" s="3" t="s">
        <v>46639</v>
      </c>
    </row>
    <row r="16610" spans="1:7">
      <c r="A16610" s="1">
        <v>16608</v>
      </c>
      <c r="B16610" t="s">
        <v>9</v>
      </c>
      <c r="C16610" t="s">
        <v>14988</v>
      </c>
      <c r="D16610" t="s">
        <v>29572</v>
      </c>
      <c r="E16610" t="s">
        <v>30022</v>
      </c>
      <c r="F16610" s="2">
        <v>45042.44583333333</v>
      </c>
      <c r="G16610" s="3" t="s">
        <v>46640</v>
      </c>
    </row>
    <row r="16611" spans="1:7">
      <c r="A16611" s="1">
        <v>16609</v>
      </c>
      <c r="B16611" t="s">
        <v>9</v>
      </c>
      <c r="C16611" t="s">
        <v>14989</v>
      </c>
      <c r="D16611" t="s">
        <v>29573</v>
      </c>
      <c r="E16611" t="s">
        <v>29964</v>
      </c>
      <c r="F16611" s="2">
        <v>45042.44513888889</v>
      </c>
      <c r="G16611" s="3" t="s">
        <v>46641</v>
      </c>
    </row>
    <row r="16612" spans="1:7">
      <c r="A16612" s="1">
        <v>16610</v>
      </c>
      <c r="B16612" t="s">
        <v>9</v>
      </c>
      <c r="C16612" t="s">
        <v>14990</v>
      </c>
      <c r="D16612" t="s">
        <v>29574</v>
      </c>
      <c r="E16612" t="s">
        <v>29962</v>
      </c>
      <c r="F16612" s="2">
        <v>45042.44513888889</v>
      </c>
      <c r="G16612" s="3" t="s">
        <v>46642</v>
      </c>
    </row>
    <row r="16613" spans="1:7">
      <c r="A16613" s="1">
        <v>16611</v>
      </c>
      <c r="B16613" t="s">
        <v>9</v>
      </c>
      <c r="C16613" t="s">
        <v>14991</v>
      </c>
      <c r="D16613" t="s">
        <v>29575</v>
      </c>
      <c r="E16613" t="s">
        <v>29959</v>
      </c>
      <c r="F16613" s="2">
        <v>45042.44513888889</v>
      </c>
      <c r="G16613" s="3" t="s">
        <v>46643</v>
      </c>
    </row>
    <row r="16614" spans="1:7">
      <c r="A16614" s="1">
        <v>16612</v>
      </c>
      <c r="B16614" t="s">
        <v>9</v>
      </c>
      <c r="C16614" t="s">
        <v>14992</v>
      </c>
      <c r="D16614" t="s">
        <v>29576</v>
      </c>
      <c r="E16614" t="s">
        <v>29962</v>
      </c>
      <c r="F16614" s="2">
        <v>45042.44444444445</v>
      </c>
      <c r="G16614" s="3" t="s">
        <v>46644</v>
      </c>
    </row>
    <row r="16615" spans="1:7">
      <c r="A16615" s="1">
        <v>16613</v>
      </c>
      <c r="B16615" t="s">
        <v>9</v>
      </c>
      <c r="C16615" t="s">
        <v>14993</v>
      </c>
      <c r="D16615" t="s">
        <v>29577</v>
      </c>
      <c r="E16615" t="s">
        <v>29970</v>
      </c>
      <c r="F16615" s="2">
        <v>45042.44444444445</v>
      </c>
      <c r="G16615" s="3" t="s">
        <v>46645</v>
      </c>
    </row>
    <row r="16616" spans="1:7">
      <c r="A16616" s="1">
        <v>16614</v>
      </c>
      <c r="B16616" t="s">
        <v>9</v>
      </c>
      <c r="C16616" t="s">
        <v>14994</v>
      </c>
      <c r="D16616" t="s">
        <v>29578</v>
      </c>
      <c r="E16616" t="s">
        <v>29986</v>
      </c>
      <c r="F16616" s="2">
        <v>45042.44444444445</v>
      </c>
      <c r="G16616" s="3" t="s">
        <v>46646</v>
      </c>
    </row>
    <row r="16617" spans="1:7">
      <c r="A16617" s="1">
        <v>16615</v>
      </c>
      <c r="B16617" t="s">
        <v>9</v>
      </c>
      <c r="C16617" t="s">
        <v>14995</v>
      </c>
      <c r="D16617" t="s">
        <v>29579</v>
      </c>
      <c r="E16617" t="s">
        <v>29964</v>
      </c>
      <c r="F16617" s="2">
        <v>45042.44375</v>
      </c>
      <c r="G16617" s="3" t="s">
        <v>46647</v>
      </c>
    </row>
    <row r="16618" spans="1:7">
      <c r="A16618" s="1">
        <v>16616</v>
      </c>
      <c r="B16618" t="s">
        <v>9</v>
      </c>
      <c r="C16618" t="s">
        <v>14996</v>
      </c>
      <c r="D16618" t="s">
        <v>29580</v>
      </c>
      <c r="E16618" t="s">
        <v>29959</v>
      </c>
      <c r="F16618" s="2">
        <v>45042.44375</v>
      </c>
      <c r="G16618" s="3" t="s">
        <v>46648</v>
      </c>
    </row>
    <row r="16619" spans="1:7">
      <c r="A16619" s="1">
        <v>16617</v>
      </c>
      <c r="B16619" t="s">
        <v>9</v>
      </c>
      <c r="C16619" t="s">
        <v>14997</v>
      </c>
      <c r="D16619" t="s">
        <v>29581</v>
      </c>
      <c r="E16619" t="s">
        <v>29959</v>
      </c>
      <c r="F16619" s="2">
        <v>45042.44375</v>
      </c>
      <c r="G16619" s="3" t="s">
        <v>46649</v>
      </c>
    </row>
    <row r="16620" spans="1:7">
      <c r="A16620" s="1">
        <v>16618</v>
      </c>
      <c r="B16620" t="s">
        <v>9</v>
      </c>
      <c r="C16620" t="s">
        <v>14998</v>
      </c>
      <c r="D16620" t="s">
        <v>29582</v>
      </c>
      <c r="E16620" t="s">
        <v>30010</v>
      </c>
      <c r="F16620" s="2">
        <v>45042.44305555556</v>
      </c>
      <c r="G16620" s="3" t="s">
        <v>46650</v>
      </c>
    </row>
    <row r="16621" spans="1:7">
      <c r="A16621" s="1">
        <v>16619</v>
      </c>
      <c r="B16621" t="s">
        <v>9</v>
      </c>
      <c r="C16621" t="s">
        <v>14999</v>
      </c>
      <c r="D16621" t="s">
        <v>29583</v>
      </c>
      <c r="E16621" t="s">
        <v>29970</v>
      </c>
      <c r="F16621" s="2">
        <v>45042.44305555556</v>
      </c>
      <c r="G16621" s="3" t="s">
        <v>46651</v>
      </c>
    </row>
    <row r="16622" spans="1:7">
      <c r="A16622" s="1">
        <v>16620</v>
      </c>
      <c r="B16622" t="s">
        <v>9</v>
      </c>
      <c r="C16622" t="s">
        <v>15000</v>
      </c>
      <c r="D16622" t="s">
        <v>29584</v>
      </c>
      <c r="E16622" t="s">
        <v>30010</v>
      </c>
      <c r="F16622" s="2">
        <v>45042.44236111111</v>
      </c>
      <c r="G16622" s="3" t="s">
        <v>46652</v>
      </c>
    </row>
    <row r="16623" spans="1:7">
      <c r="A16623" s="1">
        <v>16621</v>
      </c>
      <c r="B16623" t="s">
        <v>9</v>
      </c>
      <c r="C16623" t="s">
        <v>15001</v>
      </c>
      <c r="D16623" t="s">
        <v>29585</v>
      </c>
      <c r="E16623" t="s">
        <v>30037</v>
      </c>
      <c r="F16623" s="2">
        <v>45042.44097222222</v>
      </c>
      <c r="G16623" s="3" t="s">
        <v>46653</v>
      </c>
    </row>
    <row r="16624" spans="1:7">
      <c r="A16624" s="1">
        <v>16622</v>
      </c>
      <c r="B16624" t="s">
        <v>9</v>
      </c>
      <c r="C16624" t="s">
        <v>15002</v>
      </c>
      <c r="D16624" t="s">
        <v>29586</v>
      </c>
      <c r="E16624" t="s">
        <v>30010</v>
      </c>
      <c r="F16624" s="2">
        <v>45042.44097222222</v>
      </c>
      <c r="G16624" s="3" t="s">
        <v>46654</v>
      </c>
    </row>
    <row r="16625" spans="1:7">
      <c r="A16625" s="1">
        <v>16623</v>
      </c>
      <c r="B16625" t="s">
        <v>9</v>
      </c>
      <c r="C16625" t="s">
        <v>15003</v>
      </c>
      <c r="D16625" t="s">
        <v>29587</v>
      </c>
      <c r="E16625" t="s">
        <v>30010</v>
      </c>
      <c r="F16625" s="2">
        <v>45042.44097222222</v>
      </c>
      <c r="G16625" s="3" t="s">
        <v>46655</v>
      </c>
    </row>
    <row r="16626" spans="1:7">
      <c r="A16626" s="1">
        <v>16624</v>
      </c>
      <c r="B16626" t="s">
        <v>9</v>
      </c>
      <c r="C16626" t="s">
        <v>15004</v>
      </c>
      <c r="D16626" t="s">
        <v>29588</v>
      </c>
      <c r="E16626" t="s">
        <v>29969</v>
      </c>
      <c r="F16626" s="2">
        <v>45042.44097222222</v>
      </c>
      <c r="G16626" s="3" t="s">
        <v>46656</v>
      </c>
    </row>
    <row r="16627" spans="1:7">
      <c r="A16627" s="1">
        <v>16625</v>
      </c>
      <c r="B16627" t="s">
        <v>9</v>
      </c>
      <c r="C16627" t="s">
        <v>15005</v>
      </c>
      <c r="D16627" t="s">
        <v>29589</v>
      </c>
      <c r="E16627" t="s">
        <v>29967</v>
      </c>
      <c r="F16627" s="2">
        <v>45042.44027777778</v>
      </c>
      <c r="G16627" s="3" t="s">
        <v>46657</v>
      </c>
    </row>
    <row r="16628" spans="1:7">
      <c r="A16628" s="1">
        <v>16626</v>
      </c>
      <c r="B16628" t="s">
        <v>9</v>
      </c>
      <c r="C16628" t="s">
        <v>15006</v>
      </c>
      <c r="D16628" t="s">
        <v>29590</v>
      </c>
      <c r="E16628" t="s">
        <v>30010</v>
      </c>
      <c r="F16628" s="2">
        <v>45042.43958333333</v>
      </c>
      <c r="G16628" s="3" t="s">
        <v>46658</v>
      </c>
    </row>
    <row r="16629" spans="1:7">
      <c r="A16629" s="1">
        <v>16627</v>
      </c>
      <c r="B16629" t="s">
        <v>9</v>
      </c>
      <c r="C16629" t="s">
        <v>15007</v>
      </c>
      <c r="D16629" t="s">
        <v>29591</v>
      </c>
      <c r="E16629" t="s">
        <v>29998</v>
      </c>
      <c r="F16629" s="2">
        <v>45042.43958333333</v>
      </c>
      <c r="G16629" s="3" t="s">
        <v>46659</v>
      </c>
    </row>
    <row r="16630" spans="1:7">
      <c r="A16630" s="1">
        <v>16628</v>
      </c>
      <c r="B16630" t="s">
        <v>9</v>
      </c>
      <c r="C16630" t="s">
        <v>15008</v>
      </c>
      <c r="D16630" t="s">
        <v>29592</v>
      </c>
      <c r="E16630" t="s">
        <v>29959</v>
      </c>
      <c r="F16630" s="2">
        <v>45042.43958333333</v>
      </c>
      <c r="G16630" s="3" t="s">
        <v>46660</v>
      </c>
    </row>
    <row r="16631" spans="1:7">
      <c r="A16631" s="1">
        <v>16629</v>
      </c>
      <c r="B16631" t="s">
        <v>9</v>
      </c>
      <c r="C16631" t="s">
        <v>15009</v>
      </c>
      <c r="D16631" t="s">
        <v>29593</v>
      </c>
      <c r="E16631" t="s">
        <v>29970</v>
      </c>
      <c r="F16631" s="2">
        <v>45042.43819444445</v>
      </c>
      <c r="G16631" s="3" t="s">
        <v>46661</v>
      </c>
    </row>
    <row r="16632" spans="1:7">
      <c r="A16632" s="1">
        <v>16630</v>
      </c>
      <c r="B16632" t="s">
        <v>9</v>
      </c>
      <c r="C16632" t="s">
        <v>15010</v>
      </c>
      <c r="D16632" t="s">
        <v>29594</v>
      </c>
      <c r="E16632" t="s">
        <v>29962</v>
      </c>
      <c r="F16632" s="2">
        <v>45042.43819444445</v>
      </c>
      <c r="G16632" s="3" t="s">
        <v>46662</v>
      </c>
    </row>
    <row r="16633" spans="1:7">
      <c r="A16633" s="1">
        <v>16631</v>
      </c>
      <c r="B16633" t="s">
        <v>9</v>
      </c>
      <c r="C16633" t="s">
        <v>15011</v>
      </c>
      <c r="D16633" t="s">
        <v>29595</v>
      </c>
      <c r="E16633" t="s">
        <v>29965</v>
      </c>
      <c r="F16633" s="2">
        <v>45042.4375</v>
      </c>
      <c r="G16633" s="3" t="s">
        <v>46663</v>
      </c>
    </row>
    <row r="16634" spans="1:7">
      <c r="A16634" s="1">
        <v>16632</v>
      </c>
      <c r="B16634" t="s">
        <v>9</v>
      </c>
      <c r="C16634" t="s">
        <v>15012</v>
      </c>
      <c r="D16634" t="s">
        <v>29596</v>
      </c>
      <c r="E16634" t="s">
        <v>29965</v>
      </c>
      <c r="F16634" s="2">
        <v>45042.4375</v>
      </c>
      <c r="G16634" s="3" t="s">
        <v>46664</v>
      </c>
    </row>
    <row r="16635" spans="1:7">
      <c r="A16635" s="1">
        <v>16633</v>
      </c>
      <c r="B16635" t="s">
        <v>9</v>
      </c>
      <c r="C16635" t="s">
        <v>15013</v>
      </c>
      <c r="D16635" t="s">
        <v>29597</v>
      </c>
      <c r="E16635" t="s">
        <v>29965</v>
      </c>
      <c r="F16635" s="2">
        <v>45042.4375</v>
      </c>
      <c r="G16635" s="3" t="s">
        <v>46665</v>
      </c>
    </row>
    <row r="16636" spans="1:7">
      <c r="A16636" s="1">
        <v>16634</v>
      </c>
      <c r="B16636" t="s">
        <v>9</v>
      </c>
      <c r="C16636" t="s">
        <v>15014</v>
      </c>
      <c r="D16636" t="s">
        <v>29598</v>
      </c>
      <c r="E16636" t="s">
        <v>29965</v>
      </c>
      <c r="F16636" s="2">
        <v>45042.4375</v>
      </c>
      <c r="G16636" s="3" t="s">
        <v>46666</v>
      </c>
    </row>
    <row r="16637" spans="1:7">
      <c r="A16637" s="1">
        <v>16635</v>
      </c>
      <c r="B16637" t="s">
        <v>9</v>
      </c>
      <c r="C16637" t="s">
        <v>15015</v>
      </c>
      <c r="D16637" t="s">
        <v>29599</v>
      </c>
      <c r="E16637" t="s">
        <v>29950</v>
      </c>
      <c r="F16637" s="2">
        <v>45042.4375</v>
      </c>
      <c r="G16637" s="3" t="s">
        <v>46667</v>
      </c>
    </row>
    <row r="16638" spans="1:7">
      <c r="A16638" s="1">
        <v>16636</v>
      </c>
      <c r="B16638" t="s">
        <v>9</v>
      </c>
      <c r="C16638" t="s">
        <v>15016</v>
      </c>
      <c r="D16638" t="s">
        <v>29600</v>
      </c>
      <c r="E16638" t="s">
        <v>30019</v>
      </c>
      <c r="F16638" s="2">
        <v>45042.4375</v>
      </c>
      <c r="G16638" s="3" t="s">
        <v>46668</v>
      </c>
    </row>
    <row r="16639" spans="1:7">
      <c r="A16639" s="1">
        <v>16637</v>
      </c>
      <c r="B16639" t="s">
        <v>9</v>
      </c>
      <c r="C16639" t="s">
        <v>15017</v>
      </c>
      <c r="D16639" t="s">
        <v>29601</v>
      </c>
      <c r="E16639" t="s">
        <v>29965</v>
      </c>
      <c r="F16639" s="2">
        <v>45042.4375</v>
      </c>
      <c r="G16639" s="3" t="s">
        <v>46669</v>
      </c>
    </row>
    <row r="16640" spans="1:7">
      <c r="A16640" s="1">
        <v>16638</v>
      </c>
      <c r="B16640" t="s">
        <v>9</v>
      </c>
      <c r="C16640" t="s">
        <v>15018</v>
      </c>
      <c r="D16640" t="s">
        <v>29602</v>
      </c>
      <c r="E16640" t="s">
        <v>29965</v>
      </c>
      <c r="F16640" s="2">
        <v>45042.4375</v>
      </c>
      <c r="G16640" s="3" t="s">
        <v>46670</v>
      </c>
    </row>
    <row r="16641" spans="1:7">
      <c r="A16641" s="1">
        <v>16639</v>
      </c>
      <c r="B16641" t="s">
        <v>9</v>
      </c>
      <c r="C16641" t="s">
        <v>15019</v>
      </c>
      <c r="D16641" t="s">
        <v>29603</v>
      </c>
      <c r="E16641" t="s">
        <v>30010</v>
      </c>
      <c r="F16641" s="2">
        <v>45042.4375</v>
      </c>
      <c r="G16641" s="3" t="s">
        <v>46671</v>
      </c>
    </row>
    <row r="16642" spans="1:7">
      <c r="A16642" s="1">
        <v>16640</v>
      </c>
      <c r="B16642" t="s">
        <v>9</v>
      </c>
      <c r="C16642" t="s">
        <v>15020</v>
      </c>
      <c r="D16642" t="s">
        <v>29604</v>
      </c>
      <c r="E16642" t="s">
        <v>30039</v>
      </c>
      <c r="F16642" s="2">
        <v>45042.4375</v>
      </c>
      <c r="G16642" s="3" t="s">
        <v>46672</v>
      </c>
    </row>
    <row r="16643" spans="1:7">
      <c r="A16643" s="1">
        <v>16641</v>
      </c>
      <c r="B16643" t="s">
        <v>9</v>
      </c>
      <c r="C16643" t="s">
        <v>15021</v>
      </c>
      <c r="D16643" t="s">
        <v>29605</v>
      </c>
      <c r="E16643" t="s">
        <v>29988</v>
      </c>
      <c r="F16643" s="2">
        <v>45042.43680555555</v>
      </c>
      <c r="G16643" s="3" t="s">
        <v>46673</v>
      </c>
    </row>
    <row r="16644" spans="1:7">
      <c r="A16644" s="1">
        <v>16642</v>
      </c>
      <c r="B16644" t="s">
        <v>9</v>
      </c>
      <c r="C16644" t="s">
        <v>15022</v>
      </c>
      <c r="D16644" t="s">
        <v>29606</v>
      </c>
      <c r="E16644" t="s">
        <v>30037</v>
      </c>
      <c r="F16644" s="2">
        <v>45042.43680555555</v>
      </c>
      <c r="G16644" s="3" t="s">
        <v>46674</v>
      </c>
    </row>
    <row r="16645" spans="1:7">
      <c r="A16645" s="1">
        <v>16643</v>
      </c>
      <c r="B16645" t="s">
        <v>9</v>
      </c>
      <c r="C16645" t="s">
        <v>15023</v>
      </c>
      <c r="D16645" t="s">
        <v>29607</v>
      </c>
      <c r="E16645" t="s">
        <v>30022</v>
      </c>
      <c r="F16645" s="2">
        <v>45042.43611111111</v>
      </c>
      <c r="G16645" s="3" t="s">
        <v>46675</v>
      </c>
    </row>
    <row r="16646" spans="1:7">
      <c r="A16646" s="1">
        <v>16644</v>
      </c>
      <c r="B16646" t="s">
        <v>9</v>
      </c>
      <c r="C16646" t="s">
        <v>15024</v>
      </c>
      <c r="D16646" t="s">
        <v>29608</v>
      </c>
      <c r="E16646" t="s">
        <v>30010</v>
      </c>
      <c r="F16646" s="2">
        <v>45042.43611111111</v>
      </c>
      <c r="G16646" s="3" t="s">
        <v>46676</v>
      </c>
    </row>
    <row r="16647" spans="1:7">
      <c r="A16647" s="1">
        <v>16645</v>
      </c>
      <c r="B16647" t="s">
        <v>9</v>
      </c>
      <c r="C16647" t="s">
        <v>15025</v>
      </c>
      <c r="D16647" t="s">
        <v>29609</v>
      </c>
      <c r="E16647" t="s">
        <v>29982</v>
      </c>
      <c r="F16647" s="2">
        <v>45042.43611111111</v>
      </c>
      <c r="G16647" s="3" t="s">
        <v>46677</v>
      </c>
    </row>
    <row r="16648" spans="1:7">
      <c r="A16648" s="1">
        <v>16646</v>
      </c>
      <c r="B16648" t="s">
        <v>9</v>
      </c>
      <c r="C16648" t="s">
        <v>15026</v>
      </c>
      <c r="D16648" t="s">
        <v>29610</v>
      </c>
      <c r="E16648" t="s">
        <v>29962</v>
      </c>
      <c r="F16648" s="2">
        <v>45042.43541666667</v>
      </c>
      <c r="G16648" s="3" t="s">
        <v>46678</v>
      </c>
    </row>
    <row r="16649" spans="1:7">
      <c r="A16649" s="1">
        <v>16647</v>
      </c>
      <c r="B16649" t="s">
        <v>9</v>
      </c>
      <c r="C16649" t="s">
        <v>15027</v>
      </c>
      <c r="D16649" t="s">
        <v>29611</v>
      </c>
      <c r="E16649" t="s">
        <v>29993</v>
      </c>
      <c r="F16649" s="2">
        <v>45042.43541666667</v>
      </c>
      <c r="G16649" s="3" t="s">
        <v>46679</v>
      </c>
    </row>
    <row r="16650" spans="1:7">
      <c r="A16650" s="1">
        <v>16648</v>
      </c>
      <c r="B16650" t="s">
        <v>9</v>
      </c>
      <c r="C16650" t="s">
        <v>15028</v>
      </c>
      <c r="D16650" t="s">
        <v>29612</v>
      </c>
      <c r="E16650" t="s">
        <v>29962</v>
      </c>
      <c r="F16650" s="2">
        <v>45042.43541666667</v>
      </c>
      <c r="G16650" s="3" t="s">
        <v>46680</v>
      </c>
    </row>
    <row r="16651" spans="1:7">
      <c r="A16651" s="1">
        <v>16649</v>
      </c>
      <c r="B16651" t="s">
        <v>9</v>
      </c>
      <c r="C16651" t="s">
        <v>15029</v>
      </c>
      <c r="D16651" t="s">
        <v>29613</v>
      </c>
      <c r="E16651" t="s">
        <v>29977</v>
      </c>
      <c r="F16651" s="2">
        <v>45042.43541666667</v>
      </c>
      <c r="G16651" s="3" t="s">
        <v>46681</v>
      </c>
    </row>
    <row r="16652" spans="1:7">
      <c r="A16652" s="1">
        <v>16650</v>
      </c>
      <c r="B16652" t="s">
        <v>9</v>
      </c>
      <c r="C16652" t="s">
        <v>15030</v>
      </c>
      <c r="D16652" t="s">
        <v>29614</v>
      </c>
      <c r="E16652" t="s">
        <v>29959</v>
      </c>
      <c r="F16652" s="2">
        <v>45042.43541666667</v>
      </c>
      <c r="G16652" s="3" t="s">
        <v>46682</v>
      </c>
    </row>
    <row r="16653" spans="1:7">
      <c r="A16653" s="1">
        <v>16651</v>
      </c>
      <c r="B16653" t="s">
        <v>9</v>
      </c>
      <c r="C16653" t="s">
        <v>15031</v>
      </c>
      <c r="D16653" t="s">
        <v>29615</v>
      </c>
      <c r="E16653" t="s">
        <v>29959</v>
      </c>
      <c r="F16653" s="2">
        <v>45042.43541666667</v>
      </c>
      <c r="G16653" s="3" t="s">
        <v>46683</v>
      </c>
    </row>
    <row r="16654" spans="1:7">
      <c r="A16654" s="1">
        <v>16652</v>
      </c>
      <c r="B16654" t="s">
        <v>9</v>
      </c>
      <c r="C16654" t="s">
        <v>15032</v>
      </c>
      <c r="D16654" t="s">
        <v>29616</v>
      </c>
      <c r="E16654" t="s">
        <v>29988</v>
      </c>
      <c r="F16654" s="2">
        <v>45042.43541666667</v>
      </c>
      <c r="G16654" s="3" t="s">
        <v>46684</v>
      </c>
    </row>
    <row r="16655" spans="1:7">
      <c r="A16655" s="1">
        <v>16653</v>
      </c>
      <c r="B16655" t="s">
        <v>9</v>
      </c>
      <c r="C16655" t="s">
        <v>15033</v>
      </c>
      <c r="D16655" t="s">
        <v>29617</v>
      </c>
      <c r="E16655" t="s">
        <v>29964</v>
      </c>
      <c r="F16655" s="2">
        <v>45042.43541666667</v>
      </c>
      <c r="G16655" s="3" t="s">
        <v>46685</v>
      </c>
    </row>
    <row r="16656" spans="1:7">
      <c r="A16656" s="1">
        <v>16654</v>
      </c>
      <c r="B16656" t="s">
        <v>9</v>
      </c>
      <c r="C16656" t="s">
        <v>15034</v>
      </c>
      <c r="D16656" t="s">
        <v>29618</v>
      </c>
      <c r="E16656" t="s">
        <v>29980</v>
      </c>
      <c r="F16656" s="2">
        <v>45042.43472222222</v>
      </c>
      <c r="G16656" s="3" t="s">
        <v>46686</v>
      </c>
    </row>
    <row r="16657" spans="1:7">
      <c r="A16657" s="1">
        <v>16655</v>
      </c>
      <c r="B16657" t="s">
        <v>9</v>
      </c>
      <c r="C16657" t="s">
        <v>15035</v>
      </c>
      <c r="D16657" t="s">
        <v>29619</v>
      </c>
      <c r="E16657" t="s">
        <v>30010</v>
      </c>
      <c r="F16657" s="2">
        <v>45042.43472222222</v>
      </c>
      <c r="G16657" s="3" t="s">
        <v>46687</v>
      </c>
    </row>
    <row r="16658" spans="1:7">
      <c r="A16658" s="1">
        <v>16656</v>
      </c>
      <c r="B16658" t="s">
        <v>9</v>
      </c>
      <c r="C16658" t="s">
        <v>14377</v>
      </c>
      <c r="D16658" t="s">
        <v>29620</v>
      </c>
      <c r="E16658" t="s">
        <v>30010</v>
      </c>
      <c r="F16658" s="2">
        <v>45042.43402777778</v>
      </c>
      <c r="G16658" s="3" t="s">
        <v>46688</v>
      </c>
    </row>
    <row r="16659" spans="1:7">
      <c r="A16659" s="1">
        <v>16657</v>
      </c>
      <c r="B16659" t="s">
        <v>9</v>
      </c>
      <c r="C16659" t="s">
        <v>15036</v>
      </c>
      <c r="D16659" t="s">
        <v>29621</v>
      </c>
      <c r="E16659" t="s">
        <v>29959</v>
      </c>
      <c r="F16659" s="2">
        <v>45042.43402777778</v>
      </c>
      <c r="G16659" s="3" t="s">
        <v>46689</v>
      </c>
    </row>
    <row r="16660" spans="1:7">
      <c r="A16660" s="1">
        <v>16658</v>
      </c>
      <c r="B16660" t="s">
        <v>9</v>
      </c>
      <c r="C16660" t="s">
        <v>14707</v>
      </c>
      <c r="D16660" t="s">
        <v>29622</v>
      </c>
      <c r="E16660" t="s">
        <v>29988</v>
      </c>
      <c r="F16660" s="2">
        <v>45042.43263888889</v>
      </c>
      <c r="G16660" s="3" t="s">
        <v>46690</v>
      </c>
    </row>
    <row r="16661" spans="1:7">
      <c r="A16661" s="1">
        <v>16659</v>
      </c>
      <c r="B16661" t="s">
        <v>9</v>
      </c>
      <c r="C16661" t="s">
        <v>15037</v>
      </c>
      <c r="D16661" t="s">
        <v>29623</v>
      </c>
      <c r="E16661" t="s">
        <v>29959</v>
      </c>
      <c r="F16661" s="2">
        <v>45042.43263888889</v>
      </c>
      <c r="G16661" s="3" t="s">
        <v>46691</v>
      </c>
    </row>
    <row r="16662" spans="1:7">
      <c r="A16662" s="1">
        <v>16660</v>
      </c>
      <c r="B16662" t="s">
        <v>9</v>
      </c>
      <c r="C16662" t="s">
        <v>15038</v>
      </c>
      <c r="D16662" t="s">
        <v>29624</v>
      </c>
      <c r="E16662" t="s">
        <v>30024</v>
      </c>
      <c r="F16662" s="2">
        <v>45042.43263888889</v>
      </c>
      <c r="G16662" s="3" t="s">
        <v>46692</v>
      </c>
    </row>
    <row r="16663" spans="1:7">
      <c r="A16663" s="1">
        <v>16661</v>
      </c>
      <c r="B16663" t="s">
        <v>9</v>
      </c>
      <c r="C16663" t="s">
        <v>15039</v>
      </c>
      <c r="D16663" t="s">
        <v>29625</v>
      </c>
      <c r="E16663" t="s">
        <v>29959</v>
      </c>
      <c r="F16663" s="2">
        <v>45042.43263888889</v>
      </c>
      <c r="G16663" s="3" t="s">
        <v>46693</v>
      </c>
    </row>
    <row r="16664" spans="1:7">
      <c r="A16664" s="1">
        <v>16662</v>
      </c>
      <c r="B16664" t="s">
        <v>9</v>
      </c>
      <c r="C16664" t="s">
        <v>15040</v>
      </c>
      <c r="D16664" t="s">
        <v>29626</v>
      </c>
      <c r="E16664" t="s">
        <v>29988</v>
      </c>
      <c r="F16664" s="2">
        <v>45042.43263888889</v>
      </c>
      <c r="G16664" s="3" t="s">
        <v>46694</v>
      </c>
    </row>
    <row r="16665" spans="1:7">
      <c r="A16665" s="1">
        <v>16663</v>
      </c>
      <c r="B16665" t="s">
        <v>9</v>
      </c>
      <c r="C16665" t="s">
        <v>15041</v>
      </c>
      <c r="D16665" t="s">
        <v>29627</v>
      </c>
      <c r="E16665" t="s">
        <v>29989</v>
      </c>
      <c r="F16665" s="2">
        <v>45042.43194444444</v>
      </c>
      <c r="G16665" s="3" t="s">
        <v>46695</v>
      </c>
    </row>
    <row r="16666" spans="1:7">
      <c r="A16666" s="1">
        <v>16664</v>
      </c>
      <c r="B16666" t="s">
        <v>9</v>
      </c>
      <c r="C16666" t="s">
        <v>15042</v>
      </c>
      <c r="D16666" t="s">
        <v>29628</v>
      </c>
      <c r="E16666" t="s">
        <v>30010</v>
      </c>
      <c r="F16666" s="2">
        <v>45042.43194444444</v>
      </c>
      <c r="G16666" s="3" t="s">
        <v>46696</v>
      </c>
    </row>
    <row r="16667" spans="1:7">
      <c r="A16667" s="1">
        <v>16665</v>
      </c>
      <c r="B16667" t="s">
        <v>9</v>
      </c>
      <c r="C16667" t="s">
        <v>15043</v>
      </c>
      <c r="D16667" t="s">
        <v>29629</v>
      </c>
      <c r="E16667" t="s">
        <v>29959</v>
      </c>
      <c r="F16667" s="2">
        <v>45042.43194444444</v>
      </c>
      <c r="G16667" s="3" t="s">
        <v>46697</v>
      </c>
    </row>
    <row r="16668" spans="1:7">
      <c r="A16668" s="1">
        <v>16666</v>
      </c>
      <c r="B16668" t="s">
        <v>9</v>
      </c>
      <c r="C16668" t="s">
        <v>15044</v>
      </c>
      <c r="D16668" t="s">
        <v>29630</v>
      </c>
      <c r="E16668" t="s">
        <v>29959</v>
      </c>
      <c r="F16668" s="2">
        <v>45042.43194444444</v>
      </c>
      <c r="G16668" s="3" t="s">
        <v>46698</v>
      </c>
    </row>
    <row r="16669" spans="1:7">
      <c r="A16669" s="1">
        <v>16667</v>
      </c>
      <c r="B16669" t="s">
        <v>9</v>
      </c>
      <c r="C16669" t="s">
        <v>15045</v>
      </c>
      <c r="D16669" t="s">
        <v>29631</v>
      </c>
      <c r="E16669" t="s">
        <v>29977</v>
      </c>
      <c r="F16669" s="2">
        <v>45042.43194444444</v>
      </c>
      <c r="G16669" s="3" t="s">
        <v>46699</v>
      </c>
    </row>
    <row r="16670" spans="1:7">
      <c r="A16670" s="1">
        <v>16668</v>
      </c>
      <c r="B16670" t="s">
        <v>9</v>
      </c>
      <c r="C16670" t="s">
        <v>15046</v>
      </c>
      <c r="D16670" t="s">
        <v>29632</v>
      </c>
      <c r="E16670" t="s">
        <v>29959</v>
      </c>
      <c r="F16670" s="2">
        <v>45042.43125</v>
      </c>
      <c r="G16670" s="3" t="s">
        <v>46700</v>
      </c>
    </row>
    <row r="16671" spans="1:7">
      <c r="A16671" s="1">
        <v>16669</v>
      </c>
      <c r="B16671" t="s">
        <v>9</v>
      </c>
      <c r="C16671" t="s">
        <v>15047</v>
      </c>
      <c r="D16671" t="s">
        <v>29633</v>
      </c>
      <c r="E16671" t="s">
        <v>29998</v>
      </c>
      <c r="F16671" s="2">
        <v>45042.42986111111</v>
      </c>
      <c r="G16671" s="3" t="s">
        <v>46701</v>
      </c>
    </row>
    <row r="16672" spans="1:7">
      <c r="A16672" s="1">
        <v>16670</v>
      </c>
      <c r="B16672" t="s">
        <v>9</v>
      </c>
      <c r="C16672" t="s">
        <v>15048</v>
      </c>
      <c r="D16672" t="s">
        <v>29634</v>
      </c>
      <c r="E16672" t="s">
        <v>29950</v>
      </c>
      <c r="F16672" s="2">
        <v>45042.42986111111</v>
      </c>
      <c r="G16672" s="3" t="s">
        <v>46702</v>
      </c>
    </row>
    <row r="16673" spans="1:7">
      <c r="A16673" s="1">
        <v>16671</v>
      </c>
      <c r="B16673" t="s">
        <v>9</v>
      </c>
      <c r="C16673" t="s">
        <v>15049</v>
      </c>
      <c r="D16673" t="s">
        <v>29635</v>
      </c>
      <c r="E16673" t="s">
        <v>29966</v>
      </c>
      <c r="F16673" s="2">
        <v>45042.42986111111</v>
      </c>
      <c r="G16673" s="3" t="s">
        <v>46703</v>
      </c>
    </row>
    <row r="16674" spans="1:7">
      <c r="A16674" s="1">
        <v>16672</v>
      </c>
      <c r="B16674" t="s">
        <v>9</v>
      </c>
      <c r="C16674" t="s">
        <v>15050</v>
      </c>
      <c r="D16674" t="s">
        <v>29636</v>
      </c>
      <c r="E16674" t="s">
        <v>29959</v>
      </c>
      <c r="F16674" s="2">
        <v>45042.42986111111</v>
      </c>
      <c r="G16674" s="3" t="s">
        <v>46704</v>
      </c>
    </row>
    <row r="16675" spans="1:7">
      <c r="A16675" s="1">
        <v>16673</v>
      </c>
      <c r="B16675" t="s">
        <v>9</v>
      </c>
      <c r="C16675" t="s">
        <v>15051</v>
      </c>
      <c r="D16675" t="s">
        <v>29637</v>
      </c>
      <c r="E16675" t="s">
        <v>29969</v>
      </c>
      <c r="F16675" s="2">
        <v>45042.42986111111</v>
      </c>
      <c r="G16675" s="3" t="s">
        <v>46705</v>
      </c>
    </row>
    <row r="16676" spans="1:7">
      <c r="A16676" s="1">
        <v>16674</v>
      </c>
      <c r="B16676" t="s">
        <v>9</v>
      </c>
      <c r="C16676" t="s">
        <v>15052</v>
      </c>
      <c r="D16676" t="s">
        <v>29638</v>
      </c>
      <c r="E16676" t="s">
        <v>29964</v>
      </c>
      <c r="F16676" s="2">
        <v>45042.42916666667</v>
      </c>
      <c r="G16676" s="3" t="s">
        <v>46706</v>
      </c>
    </row>
    <row r="16677" spans="1:7">
      <c r="A16677" s="1">
        <v>16675</v>
      </c>
      <c r="B16677" t="s">
        <v>9</v>
      </c>
      <c r="C16677" t="s">
        <v>15053</v>
      </c>
      <c r="D16677" t="s">
        <v>29639</v>
      </c>
      <c r="E16677" t="s">
        <v>29989</v>
      </c>
      <c r="F16677" s="2">
        <v>45042.42916666667</v>
      </c>
      <c r="G16677" s="3" t="s">
        <v>46707</v>
      </c>
    </row>
    <row r="16678" spans="1:7">
      <c r="A16678" s="1">
        <v>16676</v>
      </c>
      <c r="B16678" t="s">
        <v>9</v>
      </c>
      <c r="C16678" t="s">
        <v>15054</v>
      </c>
      <c r="D16678" t="s">
        <v>29640</v>
      </c>
      <c r="E16678" t="s">
        <v>29964</v>
      </c>
      <c r="F16678" s="2">
        <v>45042.42847222222</v>
      </c>
      <c r="G16678" s="3" t="s">
        <v>46708</v>
      </c>
    </row>
    <row r="16679" spans="1:7">
      <c r="A16679" s="1">
        <v>16677</v>
      </c>
      <c r="B16679" t="s">
        <v>9</v>
      </c>
      <c r="C16679" t="s">
        <v>15055</v>
      </c>
      <c r="D16679" t="s">
        <v>29641</v>
      </c>
      <c r="E16679" t="s">
        <v>29997</v>
      </c>
      <c r="F16679" s="2">
        <v>45042.42777777778</v>
      </c>
      <c r="G16679" s="3" t="s">
        <v>46709</v>
      </c>
    </row>
    <row r="16680" spans="1:7">
      <c r="A16680" s="1">
        <v>16678</v>
      </c>
      <c r="B16680" t="s">
        <v>9</v>
      </c>
      <c r="C16680" t="s">
        <v>15056</v>
      </c>
      <c r="D16680" t="s">
        <v>29642</v>
      </c>
      <c r="E16680" t="s">
        <v>29989</v>
      </c>
      <c r="F16680" s="2">
        <v>45042.42777777778</v>
      </c>
      <c r="G16680" s="3" t="s">
        <v>46710</v>
      </c>
    </row>
    <row r="16681" spans="1:7">
      <c r="A16681" s="1">
        <v>16679</v>
      </c>
      <c r="B16681" t="s">
        <v>9</v>
      </c>
      <c r="C16681" t="s">
        <v>15057</v>
      </c>
      <c r="D16681" t="s">
        <v>29643</v>
      </c>
      <c r="E16681" t="s">
        <v>29980</v>
      </c>
      <c r="F16681" s="2">
        <v>45042.42708333334</v>
      </c>
      <c r="G16681" s="3" t="s">
        <v>46711</v>
      </c>
    </row>
    <row r="16682" spans="1:7">
      <c r="A16682" s="1">
        <v>16680</v>
      </c>
      <c r="B16682" t="s">
        <v>9</v>
      </c>
      <c r="C16682" t="s">
        <v>15058</v>
      </c>
      <c r="D16682" t="s">
        <v>29644</v>
      </c>
      <c r="E16682" t="s">
        <v>29981</v>
      </c>
      <c r="F16682" s="2">
        <v>45042.42708333334</v>
      </c>
      <c r="G16682" s="3" t="s">
        <v>46712</v>
      </c>
    </row>
    <row r="16683" spans="1:7">
      <c r="A16683" s="1">
        <v>16681</v>
      </c>
      <c r="B16683" t="s">
        <v>9</v>
      </c>
      <c r="C16683" t="s">
        <v>15059</v>
      </c>
      <c r="D16683" t="s">
        <v>29645</v>
      </c>
      <c r="E16683" t="s">
        <v>29962</v>
      </c>
      <c r="F16683" s="2">
        <v>45042.42638888889</v>
      </c>
      <c r="G16683" s="3" t="s">
        <v>46713</v>
      </c>
    </row>
    <row r="16684" spans="1:7">
      <c r="A16684" s="1">
        <v>16682</v>
      </c>
      <c r="B16684" t="s">
        <v>9</v>
      </c>
      <c r="C16684" t="s">
        <v>15060</v>
      </c>
      <c r="D16684" t="s">
        <v>29646</v>
      </c>
      <c r="E16684" t="s">
        <v>29988</v>
      </c>
      <c r="F16684" s="2">
        <v>45042.42569444444</v>
      </c>
      <c r="G16684" s="3" t="s">
        <v>46714</v>
      </c>
    </row>
    <row r="16685" spans="1:7">
      <c r="A16685" s="1">
        <v>16683</v>
      </c>
      <c r="B16685" t="s">
        <v>9</v>
      </c>
      <c r="C16685" t="s">
        <v>15061</v>
      </c>
      <c r="D16685" t="s">
        <v>29647</v>
      </c>
      <c r="E16685" t="s">
        <v>29959</v>
      </c>
      <c r="F16685" s="2">
        <v>45042.42569444444</v>
      </c>
      <c r="G16685" s="3" t="s">
        <v>46715</v>
      </c>
    </row>
    <row r="16686" spans="1:7">
      <c r="A16686" s="1">
        <v>16684</v>
      </c>
      <c r="B16686" t="s">
        <v>9</v>
      </c>
      <c r="C16686" t="s">
        <v>15062</v>
      </c>
      <c r="D16686" t="s">
        <v>29648</v>
      </c>
      <c r="E16686" t="s">
        <v>30013</v>
      </c>
      <c r="F16686" s="2">
        <v>45042.42569444444</v>
      </c>
      <c r="G16686" s="3" t="s">
        <v>46716</v>
      </c>
    </row>
    <row r="16687" spans="1:7">
      <c r="A16687" s="1">
        <v>16685</v>
      </c>
      <c r="B16687" t="s">
        <v>9</v>
      </c>
      <c r="C16687" t="s">
        <v>15063</v>
      </c>
      <c r="D16687" t="s">
        <v>29649</v>
      </c>
      <c r="E16687" t="s">
        <v>29989</v>
      </c>
      <c r="F16687" s="2">
        <v>45042.425</v>
      </c>
      <c r="G16687" s="3" t="s">
        <v>46717</v>
      </c>
    </row>
    <row r="16688" spans="1:7">
      <c r="A16688" s="1">
        <v>16686</v>
      </c>
      <c r="B16688" t="s">
        <v>9</v>
      </c>
      <c r="C16688" t="s">
        <v>15064</v>
      </c>
      <c r="D16688" t="s">
        <v>29650</v>
      </c>
      <c r="E16688" t="s">
        <v>29962</v>
      </c>
      <c r="F16688" s="2">
        <v>45042.42430555556</v>
      </c>
      <c r="G16688" s="3" t="s">
        <v>46718</v>
      </c>
    </row>
    <row r="16689" spans="1:7">
      <c r="A16689" s="1">
        <v>16687</v>
      </c>
      <c r="B16689" t="s">
        <v>9</v>
      </c>
      <c r="C16689" t="s">
        <v>15065</v>
      </c>
      <c r="D16689" t="s">
        <v>29651</v>
      </c>
      <c r="E16689" t="s">
        <v>29950</v>
      </c>
      <c r="F16689" s="2">
        <v>45042.42430555556</v>
      </c>
      <c r="G16689" s="3" t="s">
        <v>46719</v>
      </c>
    </row>
    <row r="16690" spans="1:7">
      <c r="A16690" s="1">
        <v>16688</v>
      </c>
      <c r="B16690" t="s">
        <v>9</v>
      </c>
      <c r="C16690" t="s">
        <v>15066</v>
      </c>
      <c r="D16690" t="s">
        <v>29652</v>
      </c>
      <c r="E16690" t="s">
        <v>30010</v>
      </c>
      <c r="F16690" s="2">
        <v>45042.42430555556</v>
      </c>
      <c r="G16690" s="3" t="s">
        <v>46720</v>
      </c>
    </row>
    <row r="16691" spans="1:7">
      <c r="A16691" s="1">
        <v>16689</v>
      </c>
      <c r="B16691" t="s">
        <v>9</v>
      </c>
      <c r="C16691" t="s">
        <v>15067</v>
      </c>
      <c r="D16691" t="s">
        <v>29653</v>
      </c>
      <c r="E16691" t="s">
        <v>29949</v>
      </c>
      <c r="F16691" s="2">
        <v>45042.42430555556</v>
      </c>
      <c r="G16691" s="3" t="s">
        <v>46721</v>
      </c>
    </row>
    <row r="16692" spans="1:7">
      <c r="A16692" s="1">
        <v>16690</v>
      </c>
      <c r="B16692" t="s">
        <v>9</v>
      </c>
      <c r="C16692" t="s">
        <v>14961</v>
      </c>
      <c r="D16692" t="s">
        <v>29654</v>
      </c>
      <c r="E16692" t="s">
        <v>29969</v>
      </c>
      <c r="F16692" s="2">
        <v>45042.42361111111</v>
      </c>
      <c r="G16692" s="3" t="s">
        <v>46722</v>
      </c>
    </row>
    <row r="16693" spans="1:7">
      <c r="A16693" s="1">
        <v>16691</v>
      </c>
      <c r="B16693" t="s">
        <v>9</v>
      </c>
      <c r="C16693" t="s">
        <v>15068</v>
      </c>
      <c r="D16693" t="s">
        <v>29655</v>
      </c>
      <c r="E16693" t="s">
        <v>30009</v>
      </c>
      <c r="F16693" s="2">
        <v>45042.42291666667</v>
      </c>
      <c r="G16693" s="3" t="s">
        <v>46723</v>
      </c>
    </row>
    <row r="16694" spans="1:7">
      <c r="A16694" s="1">
        <v>16692</v>
      </c>
      <c r="B16694" t="s">
        <v>9</v>
      </c>
      <c r="C16694" t="s">
        <v>15069</v>
      </c>
      <c r="D16694" t="s">
        <v>29656</v>
      </c>
      <c r="E16694" t="s">
        <v>29986</v>
      </c>
      <c r="F16694" s="2">
        <v>45042.42291666667</v>
      </c>
      <c r="G16694" s="3" t="s">
        <v>46724</v>
      </c>
    </row>
    <row r="16695" spans="1:7">
      <c r="A16695" s="1">
        <v>16693</v>
      </c>
      <c r="B16695" t="s">
        <v>9</v>
      </c>
      <c r="C16695" t="s">
        <v>15070</v>
      </c>
      <c r="D16695" t="s">
        <v>29657</v>
      </c>
      <c r="E16695" t="s">
        <v>30010</v>
      </c>
      <c r="F16695" s="2">
        <v>45042.42152777778</v>
      </c>
      <c r="G16695" s="3" t="s">
        <v>46725</v>
      </c>
    </row>
    <row r="16696" spans="1:7">
      <c r="A16696" s="1">
        <v>16694</v>
      </c>
      <c r="B16696" t="s">
        <v>9</v>
      </c>
      <c r="C16696" t="s">
        <v>15071</v>
      </c>
      <c r="D16696" t="s">
        <v>29658</v>
      </c>
      <c r="E16696" t="s">
        <v>29962</v>
      </c>
      <c r="F16696" s="2">
        <v>45042.42152777778</v>
      </c>
      <c r="G16696" s="3" t="s">
        <v>46726</v>
      </c>
    </row>
    <row r="16697" spans="1:7">
      <c r="A16697" s="1">
        <v>16695</v>
      </c>
      <c r="B16697" t="s">
        <v>9</v>
      </c>
      <c r="C16697" t="s">
        <v>15072</v>
      </c>
      <c r="D16697" t="s">
        <v>29659</v>
      </c>
      <c r="E16697" t="s">
        <v>30009</v>
      </c>
      <c r="F16697" s="2">
        <v>45042.42152777778</v>
      </c>
      <c r="G16697" s="3" t="s">
        <v>46727</v>
      </c>
    </row>
    <row r="16698" spans="1:7">
      <c r="A16698" s="1">
        <v>16696</v>
      </c>
      <c r="B16698" t="s">
        <v>9</v>
      </c>
      <c r="C16698" t="s">
        <v>15073</v>
      </c>
      <c r="D16698" t="s">
        <v>29660</v>
      </c>
      <c r="E16698" t="s">
        <v>29959</v>
      </c>
      <c r="F16698" s="2">
        <v>45042.42152777778</v>
      </c>
      <c r="G16698" s="3" t="s">
        <v>46728</v>
      </c>
    </row>
    <row r="16699" spans="1:7">
      <c r="A16699" s="1">
        <v>16697</v>
      </c>
      <c r="B16699" t="s">
        <v>9</v>
      </c>
      <c r="C16699" t="s">
        <v>15074</v>
      </c>
      <c r="D16699" t="s">
        <v>29661</v>
      </c>
      <c r="E16699" t="s">
        <v>29959</v>
      </c>
      <c r="F16699" s="2">
        <v>45042.42152777778</v>
      </c>
      <c r="G16699" s="3" t="s">
        <v>46729</v>
      </c>
    </row>
    <row r="16700" spans="1:7">
      <c r="A16700" s="1">
        <v>16698</v>
      </c>
      <c r="B16700" t="s">
        <v>9</v>
      </c>
      <c r="C16700" t="s">
        <v>15075</v>
      </c>
      <c r="D16700" t="s">
        <v>29662</v>
      </c>
      <c r="E16700" t="s">
        <v>29962</v>
      </c>
      <c r="F16700" s="2">
        <v>45042.42083333333</v>
      </c>
      <c r="G16700" s="3" t="s">
        <v>46730</v>
      </c>
    </row>
    <row r="16701" spans="1:7">
      <c r="A16701" s="1">
        <v>16699</v>
      </c>
      <c r="B16701" t="s">
        <v>9</v>
      </c>
      <c r="C16701" t="s">
        <v>15076</v>
      </c>
      <c r="D16701" t="s">
        <v>29663</v>
      </c>
      <c r="E16701" t="s">
        <v>29967</v>
      </c>
      <c r="F16701" s="2">
        <v>45042.42083333333</v>
      </c>
      <c r="G16701" s="3" t="s">
        <v>46731</v>
      </c>
    </row>
    <row r="16702" spans="1:7">
      <c r="A16702" s="1">
        <v>16700</v>
      </c>
      <c r="B16702" t="s">
        <v>9</v>
      </c>
      <c r="C16702" t="s">
        <v>15077</v>
      </c>
      <c r="D16702" t="s">
        <v>29664</v>
      </c>
      <c r="E16702" t="s">
        <v>30036</v>
      </c>
      <c r="F16702" s="2">
        <v>45042.42083333333</v>
      </c>
      <c r="G16702" s="3" t="s">
        <v>46732</v>
      </c>
    </row>
    <row r="16703" spans="1:7">
      <c r="A16703" s="1">
        <v>16701</v>
      </c>
      <c r="B16703" t="s">
        <v>9</v>
      </c>
      <c r="C16703" t="s">
        <v>15078</v>
      </c>
      <c r="D16703" t="s">
        <v>29665</v>
      </c>
      <c r="E16703" t="s">
        <v>30010</v>
      </c>
      <c r="F16703" s="2">
        <v>45042.42013888889</v>
      </c>
      <c r="G16703" s="3" t="s">
        <v>46733</v>
      </c>
    </row>
    <row r="16704" spans="1:7">
      <c r="A16704" s="1">
        <v>16702</v>
      </c>
      <c r="B16704" t="s">
        <v>9</v>
      </c>
      <c r="C16704" t="s">
        <v>15079</v>
      </c>
      <c r="D16704" t="s">
        <v>29666</v>
      </c>
      <c r="E16704" t="s">
        <v>29987</v>
      </c>
      <c r="F16704" s="2">
        <v>45042.42013888889</v>
      </c>
      <c r="G16704" s="3" t="s">
        <v>46734</v>
      </c>
    </row>
    <row r="16705" spans="1:7">
      <c r="A16705" s="1">
        <v>16703</v>
      </c>
      <c r="B16705" t="s">
        <v>9</v>
      </c>
      <c r="C16705" t="s">
        <v>15080</v>
      </c>
      <c r="D16705" t="s">
        <v>29667</v>
      </c>
      <c r="E16705" t="s">
        <v>29984</v>
      </c>
      <c r="F16705" s="2">
        <v>45042.42013888889</v>
      </c>
      <c r="G16705" s="3" t="s">
        <v>46735</v>
      </c>
    </row>
    <row r="16706" spans="1:7">
      <c r="A16706" s="1">
        <v>16704</v>
      </c>
      <c r="B16706" t="s">
        <v>9</v>
      </c>
      <c r="C16706" t="s">
        <v>15081</v>
      </c>
      <c r="D16706" t="s">
        <v>29668</v>
      </c>
      <c r="E16706" t="s">
        <v>30010</v>
      </c>
      <c r="F16706" s="2">
        <v>45042.41944444444</v>
      </c>
      <c r="G16706" s="3" t="s">
        <v>46736</v>
      </c>
    </row>
    <row r="16707" spans="1:7">
      <c r="A16707" s="1">
        <v>16705</v>
      </c>
      <c r="B16707" t="s">
        <v>9</v>
      </c>
      <c r="C16707" t="s">
        <v>15082</v>
      </c>
      <c r="D16707" t="s">
        <v>29669</v>
      </c>
      <c r="E16707" t="s">
        <v>30010</v>
      </c>
      <c r="F16707" s="2">
        <v>45042.41944444444</v>
      </c>
      <c r="G16707" s="3" t="s">
        <v>46737</v>
      </c>
    </row>
    <row r="16708" spans="1:7">
      <c r="A16708" s="1">
        <v>16706</v>
      </c>
      <c r="B16708" t="s">
        <v>9</v>
      </c>
      <c r="C16708" t="s">
        <v>15083</v>
      </c>
      <c r="D16708" t="s">
        <v>29670</v>
      </c>
      <c r="E16708" t="s">
        <v>29980</v>
      </c>
      <c r="F16708" s="2">
        <v>45042.41944444444</v>
      </c>
      <c r="G16708" s="3" t="s">
        <v>46738</v>
      </c>
    </row>
    <row r="16709" spans="1:7">
      <c r="A16709" s="1">
        <v>16707</v>
      </c>
      <c r="B16709" t="s">
        <v>9</v>
      </c>
      <c r="C16709" t="s">
        <v>15084</v>
      </c>
      <c r="D16709" t="s">
        <v>29671</v>
      </c>
      <c r="E16709" t="s">
        <v>30009</v>
      </c>
      <c r="F16709" s="2">
        <v>45042.41875</v>
      </c>
      <c r="G16709" s="3" t="s">
        <v>46739</v>
      </c>
    </row>
    <row r="16710" spans="1:7">
      <c r="A16710" s="1">
        <v>16708</v>
      </c>
      <c r="B16710" t="s">
        <v>9</v>
      </c>
      <c r="C16710" t="s">
        <v>15085</v>
      </c>
      <c r="D16710" t="s">
        <v>29672</v>
      </c>
      <c r="E16710" t="s">
        <v>29964</v>
      </c>
      <c r="F16710" s="2">
        <v>45042.41875</v>
      </c>
      <c r="G16710" s="3" t="s">
        <v>46740</v>
      </c>
    </row>
    <row r="16711" spans="1:7">
      <c r="A16711" s="1">
        <v>16709</v>
      </c>
      <c r="B16711" t="s">
        <v>9</v>
      </c>
      <c r="C16711" t="s">
        <v>15086</v>
      </c>
      <c r="D16711" t="s">
        <v>29673</v>
      </c>
      <c r="E16711" t="s">
        <v>29959</v>
      </c>
      <c r="F16711" s="2">
        <v>45042.41875</v>
      </c>
      <c r="G16711" s="3" t="s">
        <v>46741</v>
      </c>
    </row>
    <row r="16712" spans="1:7">
      <c r="A16712" s="1">
        <v>16710</v>
      </c>
      <c r="B16712" t="s">
        <v>9</v>
      </c>
      <c r="C16712" t="s">
        <v>15087</v>
      </c>
      <c r="D16712" t="s">
        <v>29674</v>
      </c>
      <c r="E16712" t="s">
        <v>29989</v>
      </c>
      <c r="F16712" s="2">
        <v>45042.41805555556</v>
      </c>
      <c r="G16712" s="3" t="s">
        <v>46742</v>
      </c>
    </row>
    <row r="16713" spans="1:7">
      <c r="A16713" s="1">
        <v>16711</v>
      </c>
      <c r="B16713" t="s">
        <v>9</v>
      </c>
      <c r="C16713" t="s">
        <v>15088</v>
      </c>
      <c r="D16713" t="s">
        <v>29675</v>
      </c>
      <c r="E16713" t="s">
        <v>29962</v>
      </c>
      <c r="F16713" s="2">
        <v>45042.41805555556</v>
      </c>
      <c r="G16713" s="3" t="s">
        <v>46743</v>
      </c>
    </row>
    <row r="16714" spans="1:7">
      <c r="A16714" s="1">
        <v>16712</v>
      </c>
      <c r="B16714" t="s">
        <v>9</v>
      </c>
      <c r="C16714" t="s">
        <v>15089</v>
      </c>
      <c r="D16714" t="s">
        <v>29676</v>
      </c>
      <c r="E16714" t="s">
        <v>29988</v>
      </c>
      <c r="F16714" s="2">
        <v>45042.41736111111</v>
      </c>
      <c r="G16714" s="3" t="s">
        <v>46744</v>
      </c>
    </row>
    <row r="16715" spans="1:7">
      <c r="A16715" s="1">
        <v>16713</v>
      </c>
      <c r="B16715" t="s">
        <v>9</v>
      </c>
      <c r="C16715" t="s">
        <v>15090</v>
      </c>
      <c r="D16715" t="s">
        <v>29677</v>
      </c>
      <c r="E16715" t="s">
        <v>29998</v>
      </c>
      <c r="F16715" s="2">
        <v>45042.41736111111</v>
      </c>
      <c r="G16715" s="3" t="s">
        <v>46745</v>
      </c>
    </row>
    <row r="16716" spans="1:7">
      <c r="A16716" s="1">
        <v>16714</v>
      </c>
      <c r="B16716" t="s">
        <v>9</v>
      </c>
      <c r="C16716" t="s">
        <v>15091</v>
      </c>
      <c r="D16716" t="s">
        <v>29678</v>
      </c>
      <c r="E16716" t="s">
        <v>29964</v>
      </c>
      <c r="F16716" s="2">
        <v>45042.41666666666</v>
      </c>
      <c r="G16716" s="3" t="s">
        <v>46746</v>
      </c>
    </row>
    <row r="16717" spans="1:7">
      <c r="A16717" s="1">
        <v>16715</v>
      </c>
      <c r="B16717" t="s">
        <v>9</v>
      </c>
      <c r="C16717" t="s">
        <v>15092</v>
      </c>
      <c r="D16717" t="s">
        <v>29679</v>
      </c>
      <c r="E16717" t="s">
        <v>30010</v>
      </c>
      <c r="F16717" s="2">
        <v>45042.41666666666</v>
      </c>
      <c r="G16717" s="3" t="s">
        <v>46747</v>
      </c>
    </row>
    <row r="16718" spans="1:7">
      <c r="A16718" s="1">
        <v>16716</v>
      </c>
      <c r="B16718" t="s">
        <v>9</v>
      </c>
      <c r="C16718" t="s">
        <v>15093</v>
      </c>
      <c r="D16718" t="s">
        <v>29680</v>
      </c>
      <c r="E16718" t="s">
        <v>29964</v>
      </c>
      <c r="F16718" s="2">
        <v>45042.41666666666</v>
      </c>
      <c r="G16718" s="3" t="s">
        <v>46748</v>
      </c>
    </row>
    <row r="16719" spans="1:7">
      <c r="A16719" s="1">
        <v>16717</v>
      </c>
      <c r="B16719" t="s">
        <v>9</v>
      </c>
      <c r="C16719" t="s">
        <v>15094</v>
      </c>
      <c r="D16719" t="s">
        <v>29681</v>
      </c>
      <c r="E16719" t="s">
        <v>30018</v>
      </c>
      <c r="F16719" s="2">
        <v>45042.41666666666</v>
      </c>
      <c r="G16719" s="3" t="s">
        <v>46749</v>
      </c>
    </row>
    <row r="16720" spans="1:7">
      <c r="A16720" s="1">
        <v>16718</v>
      </c>
      <c r="B16720" t="s">
        <v>9</v>
      </c>
      <c r="C16720" t="s">
        <v>15095</v>
      </c>
      <c r="D16720" t="s">
        <v>29682</v>
      </c>
      <c r="E16720" t="s">
        <v>30010</v>
      </c>
      <c r="F16720" s="2">
        <v>45042.41666666666</v>
      </c>
      <c r="G16720" s="3" t="s">
        <v>46750</v>
      </c>
    </row>
    <row r="16721" spans="1:7">
      <c r="A16721" s="1">
        <v>16719</v>
      </c>
      <c r="B16721" t="s">
        <v>9</v>
      </c>
      <c r="C16721" t="s">
        <v>15096</v>
      </c>
      <c r="D16721" t="s">
        <v>29683</v>
      </c>
      <c r="E16721" t="s">
        <v>29988</v>
      </c>
      <c r="F16721" s="2">
        <v>45042.41666666666</v>
      </c>
      <c r="G16721" s="3" t="s">
        <v>46751</v>
      </c>
    </row>
    <row r="16722" spans="1:7">
      <c r="A16722" s="1">
        <v>16720</v>
      </c>
      <c r="B16722" t="s">
        <v>9</v>
      </c>
      <c r="C16722" t="s">
        <v>15097</v>
      </c>
      <c r="D16722" t="s">
        <v>29684</v>
      </c>
      <c r="E16722" t="s">
        <v>29962</v>
      </c>
      <c r="F16722" s="2">
        <v>45042.41666666666</v>
      </c>
      <c r="G16722" s="3" t="s">
        <v>46752</v>
      </c>
    </row>
    <row r="16723" spans="1:7">
      <c r="A16723" s="1">
        <v>16721</v>
      </c>
      <c r="B16723" t="s">
        <v>9</v>
      </c>
      <c r="C16723" t="s">
        <v>15098</v>
      </c>
      <c r="D16723" t="s">
        <v>29685</v>
      </c>
      <c r="E16723" t="s">
        <v>29964</v>
      </c>
      <c r="F16723" s="2">
        <v>45042.41666666666</v>
      </c>
      <c r="G16723" s="3" t="s">
        <v>46753</v>
      </c>
    </row>
    <row r="16724" spans="1:7">
      <c r="A16724" s="1">
        <v>16722</v>
      </c>
      <c r="B16724" t="s">
        <v>9</v>
      </c>
      <c r="C16724" t="s">
        <v>15099</v>
      </c>
      <c r="D16724" t="s">
        <v>29686</v>
      </c>
      <c r="E16724" t="s">
        <v>29989</v>
      </c>
      <c r="F16724" s="2">
        <v>45042.41666666666</v>
      </c>
      <c r="G16724" s="3" t="s">
        <v>46754</v>
      </c>
    </row>
    <row r="16725" spans="1:7">
      <c r="A16725" s="1">
        <v>16723</v>
      </c>
      <c r="B16725" t="s">
        <v>9</v>
      </c>
      <c r="C16725" t="s">
        <v>15100</v>
      </c>
      <c r="D16725" t="s">
        <v>29687</v>
      </c>
      <c r="E16725" t="s">
        <v>29950</v>
      </c>
      <c r="F16725" s="2">
        <v>45042.41666666666</v>
      </c>
      <c r="G16725" s="3" t="s">
        <v>46755</v>
      </c>
    </row>
    <row r="16726" spans="1:7">
      <c r="A16726" s="1">
        <v>16724</v>
      </c>
      <c r="B16726" t="s">
        <v>9</v>
      </c>
      <c r="C16726" t="s">
        <v>15101</v>
      </c>
      <c r="D16726" t="s">
        <v>29688</v>
      </c>
      <c r="E16726" t="s">
        <v>29960</v>
      </c>
      <c r="F16726" s="2">
        <v>45042.41666666666</v>
      </c>
      <c r="G16726" s="3" t="s">
        <v>46756</v>
      </c>
    </row>
    <row r="16727" spans="1:7">
      <c r="A16727" s="1">
        <v>16725</v>
      </c>
      <c r="B16727" t="s">
        <v>9</v>
      </c>
      <c r="C16727" t="s">
        <v>15102</v>
      </c>
      <c r="D16727" t="s">
        <v>29689</v>
      </c>
      <c r="E16727" t="s">
        <v>29970</v>
      </c>
      <c r="F16727" s="2">
        <v>45042.41597222222</v>
      </c>
      <c r="G16727" s="3" t="s">
        <v>46757</v>
      </c>
    </row>
    <row r="16728" spans="1:7">
      <c r="A16728" s="1">
        <v>16726</v>
      </c>
      <c r="B16728" t="s">
        <v>9</v>
      </c>
      <c r="C16728" t="s">
        <v>15103</v>
      </c>
      <c r="D16728" t="s">
        <v>29690</v>
      </c>
      <c r="E16728" t="s">
        <v>29962</v>
      </c>
      <c r="F16728" s="2">
        <v>45042.41597222222</v>
      </c>
      <c r="G16728" s="3" t="s">
        <v>46758</v>
      </c>
    </row>
    <row r="16729" spans="1:7">
      <c r="A16729" s="1">
        <v>16727</v>
      </c>
      <c r="B16729" t="s">
        <v>9</v>
      </c>
      <c r="C16729" t="s">
        <v>15104</v>
      </c>
      <c r="D16729" t="s">
        <v>29691</v>
      </c>
      <c r="E16729" t="s">
        <v>30009</v>
      </c>
      <c r="F16729" s="2">
        <v>45042.41597222222</v>
      </c>
      <c r="G16729" s="3" t="s">
        <v>46759</v>
      </c>
    </row>
    <row r="16730" spans="1:7">
      <c r="A16730" s="1">
        <v>16728</v>
      </c>
      <c r="B16730" t="s">
        <v>9</v>
      </c>
      <c r="C16730" t="s">
        <v>15105</v>
      </c>
      <c r="D16730" t="s">
        <v>29692</v>
      </c>
      <c r="E16730" t="s">
        <v>29969</v>
      </c>
      <c r="F16730" s="2">
        <v>45042.41597222222</v>
      </c>
      <c r="G16730" s="3" t="s">
        <v>46760</v>
      </c>
    </row>
    <row r="16731" spans="1:7">
      <c r="A16731" s="1">
        <v>16729</v>
      </c>
      <c r="B16731" t="s">
        <v>9</v>
      </c>
      <c r="C16731" t="s">
        <v>15106</v>
      </c>
      <c r="D16731" t="s">
        <v>29693</v>
      </c>
      <c r="E16731" t="s">
        <v>29959</v>
      </c>
      <c r="F16731" s="2">
        <v>45042.41597222222</v>
      </c>
      <c r="G16731" s="3" t="s">
        <v>46761</v>
      </c>
    </row>
    <row r="16732" spans="1:7">
      <c r="A16732" s="1">
        <v>16730</v>
      </c>
      <c r="B16732" t="s">
        <v>9</v>
      </c>
      <c r="C16732" t="s">
        <v>15107</v>
      </c>
      <c r="D16732" t="s">
        <v>29694</v>
      </c>
      <c r="E16732" t="s">
        <v>29970</v>
      </c>
      <c r="F16732" s="2">
        <v>45042.41597222222</v>
      </c>
      <c r="G16732" s="3" t="s">
        <v>46762</v>
      </c>
    </row>
    <row r="16733" spans="1:7">
      <c r="A16733" s="1">
        <v>16731</v>
      </c>
      <c r="B16733" t="s">
        <v>9</v>
      </c>
      <c r="C16733" t="s">
        <v>15108</v>
      </c>
      <c r="D16733" t="s">
        <v>29695</v>
      </c>
      <c r="E16733" t="s">
        <v>29959</v>
      </c>
      <c r="F16733" s="2">
        <v>45042.41597222222</v>
      </c>
      <c r="G16733" s="3" t="s">
        <v>46763</v>
      </c>
    </row>
    <row r="16734" spans="1:7">
      <c r="A16734" s="1">
        <v>16732</v>
      </c>
      <c r="B16734" t="s">
        <v>9</v>
      </c>
      <c r="C16734" t="s">
        <v>15109</v>
      </c>
      <c r="D16734" t="s">
        <v>29696</v>
      </c>
      <c r="E16734" t="s">
        <v>30010</v>
      </c>
      <c r="F16734" s="2">
        <v>45042.41597222222</v>
      </c>
      <c r="G16734" s="3" t="s">
        <v>46764</v>
      </c>
    </row>
    <row r="16735" spans="1:7">
      <c r="A16735" s="1">
        <v>16733</v>
      </c>
      <c r="B16735" t="s">
        <v>9</v>
      </c>
      <c r="C16735" t="s">
        <v>15110</v>
      </c>
      <c r="D16735" t="s">
        <v>29697</v>
      </c>
      <c r="E16735" t="s">
        <v>29970</v>
      </c>
      <c r="F16735" s="2">
        <v>45042.41527777778</v>
      </c>
      <c r="G16735" s="3" t="s">
        <v>46765</v>
      </c>
    </row>
    <row r="16736" spans="1:7">
      <c r="A16736" s="1">
        <v>16734</v>
      </c>
      <c r="B16736" t="s">
        <v>9</v>
      </c>
      <c r="C16736" t="s">
        <v>15111</v>
      </c>
      <c r="D16736" t="s">
        <v>29698</v>
      </c>
      <c r="E16736" t="s">
        <v>29959</v>
      </c>
      <c r="F16736" s="2">
        <v>45042.41527777778</v>
      </c>
      <c r="G16736" s="3" t="s">
        <v>46766</v>
      </c>
    </row>
    <row r="16737" spans="1:7">
      <c r="A16737" s="1">
        <v>16735</v>
      </c>
      <c r="B16737" t="s">
        <v>9</v>
      </c>
      <c r="C16737" t="s">
        <v>15112</v>
      </c>
      <c r="D16737" t="s">
        <v>29699</v>
      </c>
      <c r="E16737" t="s">
        <v>29959</v>
      </c>
      <c r="F16737" s="2">
        <v>45042.41527777778</v>
      </c>
      <c r="G16737" s="3" t="s">
        <v>46767</v>
      </c>
    </row>
    <row r="16738" spans="1:7">
      <c r="A16738" s="1">
        <v>16736</v>
      </c>
      <c r="B16738" t="s">
        <v>9</v>
      </c>
      <c r="C16738" t="s">
        <v>15113</v>
      </c>
      <c r="D16738" t="s">
        <v>29700</v>
      </c>
      <c r="E16738" t="s">
        <v>30010</v>
      </c>
      <c r="F16738" s="2">
        <v>45042.41458333333</v>
      </c>
      <c r="G16738" s="3" t="s">
        <v>46768</v>
      </c>
    </row>
    <row r="16739" spans="1:7">
      <c r="A16739" s="1">
        <v>16737</v>
      </c>
      <c r="B16739" t="s">
        <v>9</v>
      </c>
      <c r="C16739" t="s">
        <v>15114</v>
      </c>
      <c r="D16739" t="s">
        <v>29701</v>
      </c>
      <c r="E16739" t="s">
        <v>29966</v>
      </c>
      <c r="F16739" s="2">
        <v>45042.41458333333</v>
      </c>
      <c r="G16739" s="3" t="s">
        <v>46769</v>
      </c>
    </row>
    <row r="16740" spans="1:7">
      <c r="A16740" s="1">
        <v>16738</v>
      </c>
      <c r="B16740" t="s">
        <v>9</v>
      </c>
      <c r="C16740" t="s">
        <v>15115</v>
      </c>
      <c r="D16740" t="s">
        <v>29702</v>
      </c>
      <c r="E16740" t="s">
        <v>29970</v>
      </c>
      <c r="F16740" s="2">
        <v>45042.41458333333</v>
      </c>
      <c r="G16740" s="3" t="s">
        <v>46770</v>
      </c>
    </row>
    <row r="16741" spans="1:7">
      <c r="A16741" s="1">
        <v>16739</v>
      </c>
      <c r="B16741" t="s">
        <v>9</v>
      </c>
      <c r="C16741" t="s">
        <v>15116</v>
      </c>
      <c r="D16741" t="s">
        <v>29703</v>
      </c>
      <c r="E16741" t="s">
        <v>29980</v>
      </c>
      <c r="F16741" s="2">
        <v>45042.41458333333</v>
      </c>
      <c r="G16741" s="3" t="s">
        <v>46771</v>
      </c>
    </row>
    <row r="16742" spans="1:7">
      <c r="A16742" s="1">
        <v>16740</v>
      </c>
      <c r="B16742" t="s">
        <v>9</v>
      </c>
      <c r="C16742" t="s">
        <v>15117</v>
      </c>
      <c r="D16742" t="s">
        <v>29704</v>
      </c>
      <c r="E16742" t="s">
        <v>29949</v>
      </c>
      <c r="F16742" s="2">
        <v>45042.41458333333</v>
      </c>
      <c r="G16742" s="3" t="s">
        <v>46772</v>
      </c>
    </row>
    <row r="16743" spans="1:7">
      <c r="A16743" s="1">
        <v>16741</v>
      </c>
      <c r="B16743" t="s">
        <v>9</v>
      </c>
      <c r="C16743" t="s">
        <v>15118</v>
      </c>
      <c r="D16743" t="s">
        <v>29705</v>
      </c>
      <c r="E16743" t="s">
        <v>29962</v>
      </c>
      <c r="F16743" s="2">
        <v>45042.41458333333</v>
      </c>
      <c r="G16743" s="3" t="s">
        <v>46773</v>
      </c>
    </row>
    <row r="16744" spans="1:7">
      <c r="A16744" s="1">
        <v>16742</v>
      </c>
      <c r="B16744" t="s">
        <v>9</v>
      </c>
      <c r="C16744" t="s">
        <v>7761</v>
      </c>
      <c r="D16744" t="s">
        <v>29706</v>
      </c>
      <c r="E16744" t="s">
        <v>30010</v>
      </c>
      <c r="F16744" s="2">
        <v>45042.41319444445</v>
      </c>
      <c r="G16744" s="3" t="s">
        <v>46774</v>
      </c>
    </row>
    <row r="16745" spans="1:7">
      <c r="A16745" s="1">
        <v>16743</v>
      </c>
      <c r="B16745" t="s">
        <v>9</v>
      </c>
      <c r="C16745" t="s">
        <v>15119</v>
      </c>
      <c r="D16745" t="s">
        <v>29707</v>
      </c>
      <c r="E16745" t="s">
        <v>29989</v>
      </c>
      <c r="F16745" s="2">
        <v>45042.41319444445</v>
      </c>
      <c r="G16745" s="3" t="s">
        <v>46775</v>
      </c>
    </row>
    <row r="16746" spans="1:7">
      <c r="A16746" s="1">
        <v>16744</v>
      </c>
      <c r="B16746" t="s">
        <v>9</v>
      </c>
      <c r="C16746" t="s">
        <v>15120</v>
      </c>
      <c r="D16746" t="s">
        <v>29708</v>
      </c>
      <c r="E16746" t="s">
        <v>30037</v>
      </c>
      <c r="F16746" s="2">
        <v>45042.41319444445</v>
      </c>
      <c r="G16746" s="3" t="s">
        <v>46776</v>
      </c>
    </row>
    <row r="16747" spans="1:7">
      <c r="A16747" s="1">
        <v>16745</v>
      </c>
      <c r="B16747" t="s">
        <v>9</v>
      </c>
      <c r="C16747" t="s">
        <v>15121</v>
      </c>
      <c r="D16747" t="s">
        <v>29709</v>
      </c>
      <c r="E16747" t="s">
        <v>29962</v>
      </c>
      <c r="F16747" s="2">
        <v>45042.41319444445</v>
      </c>
      <c r="G16747" s="3" t="s">
        <v>46777</v>
      </c>
    </row>
    <row r="16748" spans="1:7">
      <c r="A16748" s="1">
        <v>16746</v>
      </c>
      <c r="B16748" t="s">
        <v>9</v>
      </c>
      <c r="C16748" t="s">
        <v>15122</v>
      </c>
      <c r="D16748" t="s">
        <v>29710</v>
      </c>
      <c r="E16748" t="s">
        <v>29970</v>
      </c>
      <c r="F16748" s="2">
        <v>45042.4125</v>
      </c>
      <c r="G16748" s="3" t="s">
        <v>46778</v>
      </c>
    </row>
    <row r="16749" spans="1:7">
      <c r="A16749" s="1">
        <v>16747</v>
      </c>
      <c r="B16749" t="s">
        <v>9</v>
      </c>
      <c r="C16749" t="s">
        <v>15123</v>
      </c>
      <c r="D16749" t="s">
        <v>29711</v>
      </c>
      <c r="E16749" t="s">
        <v>30010</v>
      </c>
      <c r="F16749" s="2">
        <v>45042.4125</v>
      </c>
      <c r="G16749" s="3" t="s">
        <v>46779</v>
      </c>
    </row>
    <row r="16750" spans="1:7">
      <c r="A16750" s="1">
        <v>16748</v>
      </c>
      <c r="B16750" t="s">
        <v>9</v>
      </c>
      <c r="C16750" t="s">
        <v>15124</v>
      </c>
      <c r="D16750" t="s">
        <v>29712</v>
      </c>
      <c r="E16750" t="s">
        <v>29949</v>
      </c>
      <c r="F16750" s="2">
        <v>45042.4125</v>
      </c>
      <c r="G16750" s="3" t="s">
        <v>46780</v>
      </c>
    </row>
    <row r="16751" spans="1:7">
      <c r="A16751" s="1">
        <v>16749</v>
      </c>
      <c r="B16751" t="s">
        <v>9</v>
      </c>
      <c r="C16751" t="s">
        <v>15125</v>
      </c>
      <c r="D16751" t="s">
        <v>29713</v>
      </c>
      <c r="E16751" t="s">
        <v>29962</v>
      </c>
      <c r="F16751" s="2">
        <v>45042.4125</v>
      </c>
      <c r="G16751" s="3" t="s">
        <v>46781</v>
      </c>
    </row>
    <row r="16752" spans="1:7">
      <c r="A16752" s="1">
        <v>16750</v>
      </c>
      <c r="B16752" t="s">
        <v>9</v>
      </c>
      <c r="C16752" t="s">
        <v>15126</v>
      </c>
      <c r="D16752" t="s">
        <v>29714</v>
      </c>
      <c r="E16752" t="s">
        <v>29959</v>
      </c>
      <c r="F16752" s="2">
        <v>45042.41180555556</v>
      </c>
      <c r="G16752" s="3" t="s">
        <v>46782</v>
      </c>
    </row>
    <row r="16753" spans="1:7">
      <c r="A16753" s="1">
        <v>16751</v>
      </c>
      <c r="B16753" t="s">
        <v>9</v>
      </c>
      <c r="C16753" t="s">
        <v>15127</v>
      </c>
      <c r="D16753" t="s">
        <v>29715</v>
      </c>
      <c r="E16753" t="s">
        <v>29964</v>
      </c>
      <c r="F16753" s="2">
        <v>45042.41111111111</v>
      </c>
      <c r="G16753" s="3" t="s">
        <v>46783</v>
      </c>
    </row>
    <row r="16754" spans="1:7">
      <c r="A16754" s="1">
        <v>16752</v>
      </c>
      <c r="B16754" t="s">
        <v>9</v>
      </c>
      <c r="C16754" t="s">
        <v>15128</v>
      </c>
      <c r="D16754" t="s">
        <v>29716</v>
      </c>
      <c r="E16754" t="s">
        <v>29950</v>
      </c>
      <c r="F16754" s="2">
        <v>45042.41111111111</v>
      </c>
      <c r="G16754" s="3" t="s">
        <v>46784</v>
      </c>
    </row>
    <row r="16755" spans="1:7">
      <c r="A16755" s="1">
        <v>16753</v>
      </c>
      <c r="B16755" t="s">
        <v>9</v>
      </c>
      <c r="C16755" t="s">
        <v>15129</v>
      </c>
      <c r="D16755" t="s">
        <v>29717</v>
      </c>
      <c r="E16755" t="s">
        <v>29988</v>
      </c>
      <c r="F16755" s="2">
        <v>45042.41041666667</v>
      </c>
      <c r="G16755" s="3" t="s">
        <v>46785</v>
      </c>
    </row>
    <row r="16756" spans="1:7">
      <c r="A16756" s="1">
        <v>16754</v>
      </c>
      <c r="B16756" t="s">
        <v>9</v>
      </c>
      <c r="C16756" t="s">
        <v>15130</v>
      </c>
      <c r="D16756" t="s">
        <v>29718</v>
      </c>
      <c r="E16756" t="s">
        <v>29988</v>
      </c>
      <c r="F16756" s="2">
        <v>45042.41041666667</v>
      </c>
      <c r="G16756" s="3" t="s">
        <v>46786</v>
      </c>
    </row>
    <row r="16757" spans="1:7">
      <c r="A16757" s="1">
        <v>16755</v>
      </c>
      <c r="B16757" t="s">
        <v>9</v>
      </c>
      <c r="C16757" t="s">
        <v>15131</v>
      </c>
      <c r="D16757" t="s">
        <v>29719</v>
      </c>
      <c r="E16757" t="s">
        <v>30010</v>
      </c>
      <c r="F16757" s="2">
        <v>45042.41041666667</v>
      </c>
      <c r="G16757" s="3" t="s">
        <v>46787</v>
      </c>
    </row>
    <row r="16758" spans="1:7">
      <c r="A16758" s="1">
        <v>16756</v>
      </c>
      <c r="B16758" t="s">
        <v>9</v>
      </c>
      <c r="C16758" t="s">
        <v>15132</v>
      </c>
      <c r="D16758" t="s">
        <v>29720</v>
      </c>
      <c r="E16758" t="s">
        <v>29959</v>
      </c>
      <c r="F16758" s="2">
        <v>45042.41041666667</v>
      </c>
      <c r="G16758" s="3" t="s">
        <v>46788</v>
      </c>
    </row>
    <row r="16759" spans="1:7">
      <c r="A16759" s="1">
        <v>16757</v>
      </c>
      <c r="B16759" t="s">
        <v>9</v>
      </c>
      <c r="C16759" t="s">
        <v>15133</v>
      </c>
      <c r="D16759" t="s">
        <v>29721</v>
      </c>
      <c r="E16759" t="s">
        <v>29959</v>
      </c>
      <c r="F16759" s="2">
        <v>45042.41041666667</v>
      </c>
      <c r="G16759" s="3" t="s">
        <v>46789</v>
      </c>
    </row>
    <row r="16760" spans="1:7">
      <c r="A16760" s="1">
        <v>16758</v>
      </c>
      <c r="B16760" t="s">
        <v>9</v>
      </c>
      <c r="C16760" t="s">
        <v>15134</v>
      </c>
      <c r="D16760" t="s">
        <v>29722</v>
      </c>
      <c r="E16760" t="s">
        <v>29959</v>
      </c>
      <c r="F16760" s="2">
        <v>45042.41041666667</v>
      </c>
      <c r="G16760" s="3" t="s">
        <v>46790</v>
      </c>
    </row>
    <row r="16761" spans="1:7">
      <c r="A16761" s="1">
        <v>16759</v>
      </c>
      <c r="B16761" t="s">
        <v>9</v>
      </c>
      <c r="C16761" t="s">
        <v>15135</v>
      </c>
      <c r="D16761" t="s">
        <v>29723</v>
      </c>
      <c r="E16761" t="s">
        <v>30037</v>
      </c>
      <c r="F16761" s="2">
        <v>45042.40972222222</v>
      </c>
      <c r="G16761" s="3" t="s">
        <v>46791</v>
      </c>
    </row>
    <row r="16762" spans="1:7">
      <c r="A16762" s="1">
        <v>16760</v>
      </c>
      <c r="B16762" t="s">
        <v>9</v>
      </c>
      <c r="C16762" t="s">
        <v>15110</v>
      </c>
      <c r="D16762" t="s">
        <v>29724</v>
      </c>
      <c r="E16762" t="s">
        <v>29969</v>
      </c>
      <c r="F16762" s="2">
        <v>45042.40972222222</v>
      </c>
      <c r="G16762" s="3" t="s">
        <v>46792</v>
      </c>
    </row>
    <row r="16763" spans="1:7">
      <c r="A16763" s="1">
        <v>16761</v>
      </c>
      <c r="B16763" t="s">
        <v>9</v>
      </c>
      <c r="C16763" t="s">
        <v>15136</v>
      </c>
      <c r="D16763" t="s">
        <v>29724</v>
      </c>
      <c r="E16763" t="s">
        <v>29969</v>
      </c>
      <c r="F16763" s="2">
        <v>45042.40972222222</v>
      </c>
      <c r="G16763" s="3" t="s">
        <v>46793</v>
      </c>
    </row>
    <row r="16764" spans="1:7">
      <c r="A16764" s="1">
        <v>16762</v>
      </c>
      <c r="B16764" t="s">
        <v>9</v>
      </c>
      <c r="C16764" t="s">
        <v>15137</v>
      </c>
      <c r="D16764" t="s">
        <v>29724</v>
      </c>
      <c r="E16764" t="s">
        <v>29969</v>
      </c>
      <c r="F16764" s="2">
        <v>45042.40972222222</v>
      </c>
      <c r="G16764" s="3" t="s">
        <v>46794</v>
      </c>
    </row>
    <row r="16765" spans="1:7">
      <c r="A16765" s="1">
        <v>16763</v>
      </c>
      <c r="B16765" t="s">
        <v>9</v>
      </c>
      <c r="C16765" t="s">
        <v>15138</v>
      </c>
      <c r="D16765" t="s">
        <v>29725</v>
      </c>
      <c r="E16765" t="s">
        <v>29967</v>
      </c>
      <c r="F16765" s="2">
        <v>45042.40972222222</v>
      </c>
      <c r="G16765" s="3" t="s">
        <v>46795</v>
      </c>
    </row>
    <row r="16766" spans="1:7">
      <c r="A16766" s="1">
        <v>16764</v>
      </c>
      <c r="B16766" t="s">
        <v>9</v>
      </c>
      <c r="C16766" t="s">
        <v>15139</v>
      </c>
      <c r="D16766" t="s">
        <v>29726</v>
      </c>
      <c r="E16766" t="s">
        <v>29949</v>
      </c>
      <c r="F16766" s="2">
        <v>45042.40902777778</v>
      </c>
      <c r="G16766" s="3" t="s">
        <v>46796</v>
      </c>
    </row>
    <row r="16767" spans="1:7">
      <c r="A16767" s="1">
        <v>16765</v>
      </c>
      <c r="B16767" t="s">
        <v>9</v>
      </c>
      <c r="C16767" t="s">
        <v>15140</v>
      </c>
      <c r="D16767" t="s">
        <v>29727</v>
      </c>
      <c r="E16767" t="s">
        <v>29964</v>
      </c>
      <c r="F16767" s="2">
        <v>45042.40833333333</v>
      </c>
      <c r="G16767" s="3" t="s">
        <v>46797</v>
      </c>
    </row>
    <row r="16768" spans="1:7">
      <c r="A16768" s="1">
        <v>16766</v>
      </c>
      <c r="B16768" t="s">
        <v>9</v>
      </c>
      <c r="C16768" t="s">
        <v>7443</v>
      </c>
      <c r="D16768" t="s">
        <v>29728</v>
      </c>
      <c r="E16768" t="s">
        <v>29989</v>
      </c>
      <c r="F16768" s="2">
        <v>45042.40833333333</v>
      </c>
      <c r="G16768" s="3" t="s">
        <v>46798</v>
      </c>
    </row>
    <row r="16769" spans="1:7">
      <c r="A16769" s="1">
        <v>16767</v>
      </c>
      <c r="B16769" t="s">
        <v>9</v>
      </c>
      <c r="C16769" t="s">
        <v>15141</v>
      </c>
      <c r="D16769" t="s">
        <v>29729</v>
      </c>
      <c r="E16769" t="s">
        <v>29959</v>
      </c>
      <c r="F16769" s="2">
        <v>45042.40833333333</v>
      </c>
      <c r="G16769" s="3" t="s">
        <v>46799</v>
      </c>
    </row>
    <row r="16770" spans="1:7">
      <c r="A16770" s="1">
        <v>16768</v>
      </c>
      <c r="B16770" t="s">
        <v>9</v>
      </c>
      <c r="C16770" t="s">
        <v>15142</v>
      </c>
      <c r="D16770" t="s">
        <v>29730</v>
      </c>
      <c r="E16770" t="s">
        <v>30038</v>
      </c>
      <c r="F16770" s="2">
        <v>45042.40833333333</v>
      </c>
      <c r="G16770" s="3" t="s">
        <v>46800</v>
      </c>
    </row>
    <row r="16771" spans="1:7">
      <c r="A16771" s="1">
        <v>16769</v>
      </c>
      <c r="B16771" t="s">
        <v>9</v>
      </c>
      <c r="C16771" t="s">
        <v>15143</v>
      </c>
      <c r="D16771" t="s">
        <v>29731</v>
      </c>
      <c r="E16771" t="s">
        <v>30037</v>
      </c>
      <c r="F16771" s="2">
        <v>45042.40694444445</v>
      </c>
      <c r="G16771" s="3" t="s">
        <v>46801</v>
      </c>
    </row>
    <row r="16772" spans="1:7">
      <c r="A16772" s="1">
        <v>16770</v>
      </c>
      <c r="B16772" t="s">
        <v>9</v>
      </c>
      <c r="C16772" t="s">
        <v>15144</v>
      </c>
      <c r="D16772" t="s">
        <v>29732</v>
      </c>
      <c r="E16772" t="s">
        <v>30010</v>
      </c>
      <c r="F16772" s="2">
        <v>45042.40694444445</v>
      </c>
      <c r="G16772" s="3" t="s">
        <v>46802</v>
      </c>
    </row>
    <row r="16773" spans="1:7">
      <c r="A16773" s="1">
        <v>16771</v>
      </c>
      <c r="B16773" t="s">
        <v>9</v>
      </c>
      <c r="C16773" t="s">
        <v>15145</v>
      </c>
      <c r="D16773" t="s">
        <v>29733</v>
      </c>
      <c r="E16773" t="s">
        <v>29959</v>
      </c>
      <c r="F16773" s="2">
        <v>45042.40694444445</v>
      </c>
      <c r="G16773" s="3" t="s">
        <v>46803</v>
      </c>
    </row>
    <row r="16774" spans="1:7">
      <c r="A16774" s="1">
        <v>16772</v>
      </c>
      <c r="B16774" t="s">
        <v>9</v>
      </c>
      <c r="C16774" t="s">
        <v>15146</v>
      </c>
      <c r="D16774" t="s">
        <v>29734</v>
      </c>
      <c r="E16774" t="s">
        <v>29987</v>
      </c>
      <c r="F16774" s="2">
        <v>45042.40694444445</v>
      </c>
      <c r="G16774" s="3" t="s">
        <v>46804</v>
      </c>
    </row>
    <row r="16775" spans="1:7">
      <c r="A16775" s="1">
        <v>16773</v>
      </c>
      <c r="B16775" t="s">
        <v>9</v>
      </c>
      <c r="C16775" t="s">
        <v>15147</v>
      </c>
      <c r="D16775" t="s">
        <v>29735</v>
      </c>
      <c r="E16775" t="s">
        <v>29959</v>
      </c>
      <c r="F16775" s="2">
        <v>45042.40694444445</v>
      </c>
      <c r="G16775" s="3" t="s">
        <v>46805</v>
      </c>
    </row>
    <row r="16776" spans="1:7">
      <c r="A16776" s="1">
        <v>16774</v>
      </c>
      <c r="B16776" t="s">
        <v>9</v>
      </c>
      <c r="C16776" t="s">
        <v>15148</v>
      </c>
      <c r="D16776" t="s">
        <v>29736</v>
      </c>
      <c r="E16776" t="s">
        <v>29949</v>
      </c>
      <c r="F16776" s="2">
        <v>45042.40625</v>
      </c>
      <c r="G16776" s="3" t="s">
        <v>46806</v>
      </c>
    </row>
    <row r="16777" spans="1:7">
      <c r="A16777" s="1">
        <v>16775</v>
      </c>
      <c r="B16777" t="s">
        <v>9</v>
      </c>
      <c r="C16777" t="s">
        <v>15149</v>
      </c>
      <c r="D16777" t="s">
        <v>29737</v>
      </c>
      <c r="E16777" t="s">
        <v>29993</v>
      </c>
      <c r="F16777" s="2">
        <v>45042.40625</v>
      </c>
      <c r="G16777" s="3" t="s">
        <v>46807</v>
      </c>
    </row>
    <row r="16778" spans="1:7">
      <c r="A16778" s="1">
        <v>16776</v>
      </c>
      <c r="B16778" t="s">
        <v>9</v>
      </c>
      <c r="C16778" t="s">
        <v>15150</v>
      </c>
      <c r="D16778" t="s">
        <v>29738</v>
      </c>
      <c r="E16778" t="s">
        <v>30010</v>
      </c>
      <c r="F16778" s="2">
        <v>45042.40625</v>
      </c>
      <c r="G16778" s="3" t="s">
        <v>46808</v>
      </c>
    </row>
    <row r="16779" spans="1:7">
      <c r="A16779" s="1">
        <v>16777</v>
      </c>
      <c r="B16779" t="s">
        <v>9</v>
      </c>
      <c r="C16779" t="s">
        <v>15151</v>
      </c>
      <c r="D16779" t="s">
        <v>21576</v>
      </c>
      <c r="E16779" t="s">
        <v>29962</v>
      </c>
      <c r="F16779" s="2">
        <v>45042.40555555555</v>
      </c>
      <c r="G16779" s="3" t="s">
        <v>46809</v>
      </c>
    </row>
    <row r="16780" spans="1:7">
      <c r="A16780" s="1">
        <v>16778</v>
      </c>
      <c r="B16780" t="s">
        <v>9</v>
      </c>
      <c r="C16780" t="s">
        <v>15152</v>
      </c>
      <c r="D16780" t="s">
        <v>29739</v>
      </c>
      <c r="E16780" t="s">
        <v>29969</v>
      </c>
      <c r="F16780" s="2">
        <v>45042.40555555555</v>
      </c>
      <c r="G16780" s="3" t="s">
        <v>46810</v>
      </c>
    </row>
    <row r="16781" spans="1:7">
      <c r="A16781" s="1">
        <v>16779</v>
      </c>
      <c r="B16781" t="s">
        <v>9</v>
      </c>
      <c r="C16781" t="s">
        <v>15153</v>
      </c>
      <c r="D16781" t="s">
        <v>29740</v>
      </c>
      <c r="E16781" t="s">
        <v>29989</v>
      </c>
      <c r="F16781" s="2">
        <v>45042.40555555555</v>
      </c>
      <c r="G16781" s="3" t="s">
        <v>46811</v>
      </c>
    </row>
    <row r="16782" spans="1:7">
      <c r="A16782" s="1">
        <v>16780</v>
      </c>
      <c r="B16782" t="s">
        <v>9</v>
      </c>
      <c r="C16782" t="s">
        <v>15154</v>
      </c>
      <c r="D16782" t="s">
        <v>29741</v>
      </c>
      <c r="E16782" t="s">
        <v>30022</v>
      </c>
      <c r="F16782" s="2">
        <v>45042.40555555555</v>
      </c>
      <c r="G16782" s="3" t="s">
        <v>46812</v>
      </c>
    </row>
    <row r="16783" spans="1:7">
      <c r="A16783" s="1">
        <v>16781</v>
      </c>
      <c r="B16783" t="s">
        <v>9</v>
      </c>
      <c r="C16783" t="s">
        <v>15155</v>
      </c>
      <c r="D16783" t="s">
        <v>29742</v>
      </c>
      <c r="E16783" t="s">
        <v>29964</v>
      </c>
      <c r="F16783" s="2">
        <v>45042.40555555555</v>
      </c>
      <c r="G16783" s="3" t="s">
        <v>46813</v>
      </c>
    </row>
    <row r="16784" spans="1:7">
      <c r="A16784" s="1">
        <v>16782</v>
      </c>
      <c r="B16784" t="s">
        <v>9</v>
      </c>
      <c r="C16784" t="s">
        <v>15156</v>
      </c>
      <c r="D16784" t="s">
        <v>29743</v>
      </c>
      <c r="E16784" t="s">
        <v>29964</v>
      </c>
      <c r="F16784" s="2">
        <v>45042.40486111111</v>
      </c>
      <c r="G16784" s="3" t="s">
        <v>46814</v>
      </c>
    </row>
    <row r="16785" spans="1:7">
      <c r="A16785" s="1">
        <v>16783</v>
      </c>
      <c r="B16785" t="s">
        <v>9</v>
      </c>
      <c r="C16785" t="s">
        <v>15157</v>
      </c>
      <c r="D16785" t="s">
        <v>29744</v>
      </c>
      <c r="E16785" t="s">
        <v>29980</v>
      </c>
      <c r="F16785" s="2">
        <v>45042.40486111111</v>
      </c>
      <c r="G16785" s="3" t="s">
        <v>46815</v>
      </c>
    </row>
    <row r="16786" spans="1:7">
      <c r="A16786" s="1">
        <v>16784</v>
      </c>
      <c r="B16786" t="s">
        <v>9</v>
      </c>
      <c r="C16786" t="s">
        <v>15158</v>
      </c>
      <c r="D16786" t="s">
        <v>29745</v>
      </c>
      <c r="E16786" t="s">
        <v>30010</v>
      </c>
      <c r="F16786" s="2">
        <v>45042.40486111111</v>
      </c>
      <c r="G16786" s="3" t="s">
        <v>46816</v>
      </c>
    </row>
    <row r="16787" spans="1:7">
      <c r="A16787" s="1">
        <v>16785</v>
      </c>
      <c r="B16787" t="s">
        <v>9</v>
      </c>
      <c r="C16787" t="s">
        <v>15159</v>
      </c>
      <c r="D16787" t="s">
        <v>29746</v>
      </c>
      <c r="E16787" t="s">
        <v>30010</v>
      </c>
      <c r="F16787" s="2">
        <v>45042.40486111111</v>
      </c>
      <c r="G16787" s="3" t="s">
        <v>46817</v>
      </c>
    </row>
    <row r="16788" spans="1:7">
      <c r="A16788" s="1">
        <v>16786</v>
      </c>
      <c r="B16788" t="s">
        <v>9</v>
      </c>
      <c r="C16788" t="s">
        <v>15160</v>
      </c>
      <c r="D16788" t="s">
        <v>29747</v>
      </c>
      <c r="E16788" t="s">
        <v>29980</v>
      </c>
      <c r="F16788" s="2">
        <v>45042.40416666667</v>
      </c>
      <c r="G16788" s="3" t="s">
        <v>46818</v>
      </c>
    </row>
    <row r="16789" spans="1:7">
      <c r="A16789" s="1">
        <v>16787</v>
      </c>
      <c r="B16789" t="s">
        <v>9</v>
      </c>
      <c r="C16789" t="s">
        <v>15161</v>
      </c>
      <c r="D16789" t="s">
        <v>29748</v>
      </c>
      <c r="E16789" t="s">
        <v>30010</v>
      </c>
      <c r="F16789" s="2">
        <v>45042.40416666667</v>
      </c>
      <c r="G16789" s="3" t="s">
        <v>46819</v>
      </c>
    </row>
    <row r="16790" spans="1:7">
      <c r="A16790" s="1">
        <v>16788</v>
      </c>
      <c r="B16790" t="s">
        <v>9</v>
      </c>
      <c r="C16790" t="s">
        <v>15162</v>
      </c>
      <c r="D16790" t="s">
        <v>29749</v>
      </c>
      <c r="E16790" t="s">
        <v>29962</v>
      </c>
      <c r="F16790" s="2">
        <v>45042.40416666667</v>
      </c>
      <c r="G16790" s="3" t="s">
        <v>46820</v>
      </c>
    </row>
    <row r="16791" spans="1:7">
      <c r="A16791" s="1">
        <v>16789</v>
      </c>
      <c r="B16791" t="s">
        <v>9</v>
      </c>
      <c r="C16791" t="s">
        <v>15163</v>
      </c>
      <c r="D16791" t="s">
        <v>29750</v>
      </c>
      <c r="E16791" t="s">
        <v>30010</v>
      </c>
      <c r="F16791" s="2">
        <v>45042.40347222222</v>
      </c>
      <c r="G16791" s="3" t="s">
        <v>46821</v>
      </c>
    </row>
    <row r="16792" spans="1:7">
      <c r="A16792" s="1">
        <v>16790</v>
      </c>
      <c r="B16792" t="s">
        <v>9</v>
      </c>
      <c r="C16792" t="s">
        <v>15164</v>
      </c>
      <c r="D16792" t="s">
        <v>29751</v>
      </c>
      <c r="E16792" t="s">
        <v>30019</v>
      </c>
      <c r="F16792" s="2">
        <v>45042.40347222222</v>
      </c>
      <c r="G16792" s="3" t="s">
        <v>46822</v>
      </c>
    </row>
    <row r="16793" spans="1:7">
      <c r="A16793" s="1">
        <v>16791</v>
      </c>
      <c r="B16793" t="s">
        <v>9</v>
      </c>
      <c r="C16793" t="s">
        <v>15165</v>
      </c>
      <c r="D16793" t="s">
        <v>29752</v>
      </c>
      <c r="E16793" t="s">
        <v>29987</v>
      </c>
      <c r="F16793" s="2">
        <v>45042.40277777778</v>
      </c>
      <c r="G16793" s="3" t="s">
        <v>46823</v>
      </c>
    </row>
    <row r="16794" spans="1:7">
      <c r="A16794" s="1">
        <v>16792</v>
      </c>
      <c r="B16794" t="s">
        <v>9</v>
      </c>
      <c r="C16794" t="s">
        <v>15166</v>
      </c>
      <c r="D16794" t="s">
        <v>29753</v>
      </c>
      <c r="E16794" t="s">
        <v>30037</v>
      </c>
      <c r="F16794" s="2">
        <v>45042.40277777778</v>
      </c>
      <c r="G16794" s="3" t="s">
        <v>46824</v>
      </c>
    </row>
    <row r="16795" spans="1:7">
      <c r="A16795" s="1">
        <v>16793</v>
      </c>
      <c r="B16795" t="s">
        <v>9</v>
      </c>
      <c r="C16795" t="s">
        <v>15167</v>
      </c>
      <c r="D16795" t="s">
        <v>29754</v>
      </c>
      <c r="E16795" t="s">
        <v>29959</v>
      </c>
      <c r="F16795" s="2">
        <v>45042.40277777778</v>
      </c>
      <c r="G16795" s="3" t="s">
        <v>46825</v>
      </c>
    </row>
    <row r="16796" spans="1:7">
      <c r="A16796" s="1">
        <v>16794</v>
      </c>
      <c r="B16796" t="s">
        <v>9</v>
      </c>
      <c r="C16796" t="s">
        <v>15168</v>
      </c>
      <c r="D16796" t="s">
        <v>29755</v>
      </c>
      <c r="E16796" t="s">
        <v>29981</v>
      </c>
      <c r="F16796" s="2">
        <v>45042.40277777778</v>
      </c>
      <c r="G16796" s="3" t="s">
        <v>46826</v>
      </c>
    </row>
    <row r="16797" spans="1:7">
      <c r="A16797" s="1">
        <v>16795</v>
      </c>
      <c r="B16797" t="s">
        <v>9</v>
      </c>
      <c r="C16797" t="s">
        <v>15169</v>
      </c>
      <c r="D16797" t="s">
        <v>29756</v>
      </c>
      <c r="E16797" t="s">
        <v>29964</v>
      </c>
      <c r="F16797" s="2">
        <v>45042.40138888889</v>
      </c>
      <c r="G16797" s="3" t="s">
        <v>46827</v>
      </c>
    </row>
    <row r="16798" spans="1:7">
      <c r="A16798" s="1">
        <v>16796</v>
      </c>
      <c r="B16798" t="s">
        <v>9</v>
      </c>
      <c r="C16798" t="s">
        <v>15170</v>
      </c>
      <c r="D16798" t="s">
        <v>29757</v>
      </c>
      <c r="E16798" t="s">
        <v>30010</v>
      </c>
      <c r="F16798" s="2">
        <v>45042.40138888889</v>
      </c>
      <c r="G16798" s="3" t="s">
        <v>46828</v>
      </c>
    </row>
    <row r="16799" spans="1:7">
      <c r="A16799" s="1">
        <v>16797</v>
      </c>
      <c r="B16799" t="s">
        <v>9</v>
      </c>
      <c r="C16799" t="s">
        <v>15171</v>
      </c>
      <c r="D16799" t="s">
        <v>29758</v>
      </c>
      <c r="E16799" t="s">
        <v>29987</v>
      </c>
      <c r="F16799" s="2">
        <v>45042.40138888889</v>
      </c>
      <c r="G16799" s="3" t="s">
        <v>46829</v>
      </c>
    </row>
    <row r="16800" spans="1:7">
      <c r="A16800" s="1">
        <v>16798</v>
      </c>
      <c r="B16800" t="s">
        <v>9</v>
      </c>
      <c r="C16800" t="s">
        <v>15172</v>
      </c>
      <c r="D16800" t="s">
        <v>29759</v>
      </c>
      <c r="E16800" t="s">
        <v>30010</v>
      </c>
      <c r="F16800" s="2">
        <v>45042.40069444444</v>
      </c>
      <c r="G16800" s="3" t="s">
        <v>46830</v>
      </c>
    </row>
    <row r="16801" spans="1:7">
      <c r="A16801" s="1">
        <v>16799</v>
      </c>
      <c r="B16801" t="s">
        <v>9</v>
      </c>
      <c r="C16801" t="s">
        <v>15173</v>
      </c>
      <c r="D16801" t="s">
        <v>29760</v>
      </c>
      <c r="E16801" t="s">
        <v>29950</v>
      </c>
      <c r="F16801" s="2">
        <v>45042.4</v>
      </c>
      <c r="G16801" s="3" t="s">
        <v>46831</v>
      </c>
    </row>
    <row r="16802" spans="1:7">
      <c r="A16802" s="1">
        <v>16800</v>
      </c>
      <c r="B16802" t="s">
        <v>9</v>
      </c>
      <c r="C16802" t="s">
        <v>15174</v>
      </c>
      <c r="D16802" t="s">
        <v>29761</v>
      </c>
      <c r="E16802" t="s">
        <v>29950</v>
      </c>
      <c r="F16802" s="2">
        <v>45042.39930555555</v>
      </c>
      <c r="G16802" s="3" t="s">
        <v>46832</v>
      </c>
    </row>
    <row r="16803" spans="1:7">
      <c r="A16803" s="1">
        <v>16801</v>
      </c>
      <c r="B16803" t="s">
        <v>9</v>
      </c>
      <c r="C16803" t="s">
        <v>15175</v>
      </c>
      <c r="D16803" t="s">
        <v>29762</v>
      </c>
      <c r="E16803" t="s">
        <v>30037</v>
      </c>
      <c r="F16803" s="2">
        <v>45042.39930555555</v>
      </c>
      <c r="G16803" s="3" t="s">
        <v>46833</v>
      </c>
    </row>
    <row r="16804" spans="1:7">
      <c r="A16804" s="1">
        <v>16802</v>
      </c>
      <c r="B16804" t="s">
        <v>9</v>
      </c>
      <c r="C16804" t="s">
        <v>15176</v>
      </c>
      <c r="D16804" t="s">
        <v>29763</v>
      </c>
      <c r="E16804" t="s">
        <v>29987</v>
      </c>
      <c r="F16804" s="2">
        <v>45042.39930555555</v>
      </c>
      <c r="G16804" s="3" t="s">
        <v>46834</v>
      </c>
    </row>
    <row r="16805" spans="1:7">
      <c r="A16805" s="1">
        <v>16803</v>
      </c>
      <c r="B16805" t="s">
        <v>9</v>
      </c>
      <c r="C16805" t="s">
        <v>15177</v>
      </c>
      <c r="D16805" t="s">
        <v>29764</v>
      </c>
      <c r="E16805" t="s">
        <v>29959</v>
      </c>
      <c r="F16805" s="2">
        <v>45042.39930555555</v>
      </c>
      <c r="G16805" s="3" t="s">
        <v>46835</v>
      </c>
    </row>
    <row r="16806" spans="1:7">
      <c r="A16806" s="1">
        <v>16804</v>
      </c>
      <c r="B16806" t="s">
        <v>9</v>
      </c>
      <c r="C16806" t="s">
        <v>15178</v>
      </c>
      <c r="D16806" t="s">
        <v>29765</v>
      </c>
      <c r="E16806" t="s">
        <v>29970</v>
      </c>
      <c r="F16806" s="2">
        <v>45042.39930555555</v>
      </c>
      <c r="G16806" s="3" t="s">
        <v>46836</v>
      </c>
    </row>
    <row r="16807" spans="1:7">
      <c r="A16807" s="1">
        <v>16805</v>
      </c>
      <c r="B16807" t="s">
        <v>9</v>
      </c>
      <c r="C16807" t="s">
        <v>15137</v>
      </c>
      <c r="D16807" t="s">
        <v>29766</v>
      </c>
      <c r="E16807" t="s">
        <v>29964</v>
      </c>
      <c r="F16807" s="2">
        <v>45042.39861111111</v>
      </c>
      <c r="G16807" s="3" t="s">
        <v>46837</v>
      </c>
    </row>
    <row r="16808" spans="1:7">
      <c r="A16808" s="1">
        <v>16806</v>
      </c>
      <c r="B16808" t="s">
        <v>9</v>
      </c>
      <c r="C16808" t="s">
        <v>15179</v>
      </c>
      <c r="D16808" t="s">
        <v>29767</v>
      </c>
      <c r="E16808" t="s">
        <v>29953</v>
      </c>
      <c r="F16808" s="2">
        <v>45042.39861111111</v>
      </c>
      <c r="G16808" s="3" t="s">
        <v>46838</v>
      </c>
    </row>
    <row r="16809" spans="1:7">
      <c r="A16809" s="1">
        <v>16807</v>
      </c>
      <c r="B16809" t="s">
        <v>9</v>
      </c>
      <c r="C16809" t="s">
        <v>15180</v>
      </c>
      <c r="D16809" t="s">
        <v>29768</v>
      </c>
      <c r="E16809" t="s">
        <v>30010</v>
      </c>
      <c r="F16809" s="2">
        <v>45042.39722222222</v>
      </c>
      <c r="G16809" s="3" t="s">
        <v>46839</v>
      </c>
    </row>
    <row r="16810" spans="1:7">
      <c r="A16810" s="1">
        <v>16808</v>
      </c>
      <c r="B16810" t="s">
        <v>9</v>
      </c>
      <c r="C16810" t="s">
        <v>15084</v>
      </c>
      <c r="D16810" t="s">
        <v>29769</v>
      </c>
      <c r="E16810" t="s">
        <v>29964</v>
      </c>
      <c r="F16810" s="2">
        <v>45042.39722222222</v>
      </c>
      <c r="G16810" s="3" t="s">
        <v>46840</v>
      </c>
    </row>
    <row r="16811" spans="1:7">
      <c r="A16811" s="1">
        <v>16809</v>
      </c>
      <c r="B16811" t="s">
        <v>9</v>
      </c>
      <c r="C16811" t="s">
        <v>15181</v>
      </c>
      <c r="D16811" t="s">
        <v>29770</v>
      </c>
      <c r="E16811" t="s">
        <v>29967</v>
      </c>
      <c r="F16811" s="2">
        <v>45042.39652777778</v>
      </c>
      <c r="G16811" s="3" t="s">
        <v>46841</v>
      </c>
    </row>
    <row r="16812" spans="1:7">
      <c r="A16812" s="1">
        <v>16810</v>
      </c>
      <c r="B16812" t="s">
        <v>9</v>
      </c>
      <c r="C16812" t="s">
        <v>15182</v>
      </c>
      <c r="D16812" t="s">
        <v>29771</v>
      </c>
      <c r="E16812" t="s">
        <v>29989</v>
      </c>
      <c r="F16812" s="2">
        <v>45042.39652777778</v>
      </c>
      <c r="G16812" s="3" t="s">
        <v>46842</v>
      </c>
    </row>
    <row r="16813" spans="1:7">
      <c r="A16813" s="1">
        <v>16811</v>
      </c>
      <c r="B16813" t="s">
        <v>9</v>
      </c>
      <c r="C16813" t="s">
        <v>15183</v>
      </c>
      <c r="D16813" t="s">
        <v>29772</v>
      </c>
      <c r="E16813" t="s">
        <v>29962</v>
      </c>
      <c r="F16813" s="2">
        <v>45042.39583333334</v>
      </c>
      <c r="G16813" s="3" t="s">
        <v>46843</v>
      </c>
    </row>
    <row r="16814" spans="1:7">
      <c r="A16814" s="1">
        <v>16812</v>
      </c>
      <c r="B16814" t="s">
        <v>9</v>
      </c>
      <c r="C16814" t="s">
        <v>15184</v>
      </c>
      <c r="D16814" t="s">
        <v>29773</v>
      </c>
      <c r="E16814" t="s">
        <v>29964</v>
      </c>
      <c r="F16814" s="2">
        <v>45042.39513888889</v>
      </c>
      <c r="G16814" s="3" t="s">
        <v>46844</v>
      </c>
    </row>
    <row r="16815" spans="1:7">
      <c r="A16815" s="1">
        <v>16813</v>
      </c>
      <c r="B16815" t="s">
        <v>9</v>
      </c>
      <c r="C16815" t="s">
        <v>15137</v>
      </c>
      <c r="D16815" t="s">
        <v>29774</v>
      </c>
      <c r="E16815" t="s">
        <v>29977</v>
      </c>
      <c r="F16815" s="2">
        <v>45042.39513888889</v>
      </c>
      <c r="G16815" s="3" t="s">
        <v>46845</v>
      </c>
    </row>
    <row r="16816" spans="1:7">
      <c r="A16816" s="1">
        <v>16814</v>
      </c>
      <c r="B16816" t="s">
        <v>9</v>
      </c>
      <c r="C16816" t="s">
        <v>15185</v>
      </c>
      <c r="D16816" t="s">
        <v>29775</v>
      </c>
      <c r="E16816" t="s">
        <v>29962</v>
      </c>
      <c r="F16816" s="2">
        <v>45042.39513888889</v>
      </c>
      <c r="G16816" s="3" t="s">
        <v>46846</v>
      </c>
    </row>
    <row r="16817" spans="1:7">
      <c r="A16817" s="1">
        <v>16815</v>
      </c>
      <c r="B16817" t="s">
        <v>9</v>
      </c>
      <c r="C16817" t="s">
        <v>15186</v>
      </c>
      <c r="D16817" t="s">
        <v>29776</v>
      </c>
      <c r="E16817" t="s">
        <v>29965</v>
      </c>
      <c r="F16817" s="2">
        <v>45042.39513888889</v>
      </c>
      <c r="G16817" s="3" t="s">
        <v>46847</v>
      </c>
    </row>
    <row r="16818" spans="1:7">
      <c r="A16818" s="1">
        <v>16816</v>
      </c>
      <c r="B16818" t="s">
        <v>9</v>
      </c>
      <c r="C16818" t="s">
        <v>15187</v>
      </c>
      <c r="D16818" t="s">
        <v>29777</v>
      </c>
      <c r="E16818" t="s">
        <v>30018</v>
      </c>
      <c r="F16818" s="2">
        <v>45042.39513888889</v>
      </c>
      <c r="G16818" s="3" t="s">
        <v>46848</v>
      </c>
    </row>
    <row r="16819" spans="1:7">
      <c r="A16819" s="1">
        <v>16817</v>
      </c>
      <c r="B16819" t="s">
        <v>9</v>
      </c>
      <c r="C16819" t="s">
        <v>15188</v>
      </c>
      <c r="D16819" t="s">
        <v>29778</v>
      </c>
      <c r="E16819" t="s">
        <v>29959</v>
      </c>
      <c r="F16819" s="2">
        <v>45042.39444444444</v>
      </c>
      <c r="G16819" s="3" t="s">
        <v>46849</v>
      </c>
    </row>
    <row r="16820" spans="1:7">
      <c r="A16820" s="1">
        <v>16818</v>
      </c>
      <c r="B16820" t="s">
        <v>9</v>
      </c>
      <c r="C16820" t="s">
        <v>15189</v>
      </c>
      <c r="D16820" t="s">
        <v>29779</v>
      </c>
      <c r="E16820" t="s">
        <v>29980</v>
      </c>
      <c r="F16820" s="2">
        <v>45042.39444444444</v>
      </c>
      <c r="G16820" s="3" t="s">
        <v>46850</v>
      </c>
    </row>
    <row r="16821" spans="1:7">
      <c r="A16821" s="1">
        <v>16819</v>
      </c>
      <c r="B16821" t="s">
        <v>9</v>
      </c>
      <c r="C16821" t="s">
        <v>15190</v>
      </c>
      <c r="D16821" t="s">
        <v>29780</v>
      </c>
      <c r="E16821" t="s">
        <v>30013</v>
      </c>
      <c r="F16821" s="2">
        <v>45042.39444444444</v>
      </c>
      <c r="G16821" s="3" t="s">
        <v>46851</v>
      </c>
    </row>
    <row r="16822" spans="1:7">
      <c r="A16822" s="1">
        <v>16820</v>
      </c>
      <c r="B16822" t="s">
        <v>9</v>
      </c>
      <c r="C16822" t="s">
        <v>15191</v>
      </c>
      <c r="D16822" t="s">
        <v>29781</v>
      </c>
      <c r="E16822" t="s">
        <v>29980</v>
      </c>
      <c r="F16822" s="2">
        <v>45042.39375</v>
      </c>
      <c r="G16822" s="3" t="s">
        <v>46852</v>
      </c>
    </row>
    <row r="16823" spans="1:7">
      <c r="A16823" s="1">
        <v>16821</v>
      </c>
      <c r="B16823" t="s">
        <v>9</v>
      </c>
      <c r="C16823" t="s">
        <v>15192</v>
      </c>
      <c r="D16823" t="s">
        <v>29782</v>
      </c>
      <c r="E16823" t="s">
        <v>30009</v>
      </c>
      <c r="F16823" s="2">
        <v>45042.39375</v>
      </c>
      <c r="G16823" s="3" t="s">
        <v>46853</v>
      </c>
    </row>
    <row r="16824" spans="1:7">
      <c r="A16824" s="1">
        <v>16822</v>
      </c>
      <c r="B16824" t="s">
        <v>9</v>
      </c>
      <c r="C16824" t="s">
        <v>15193</v>
      </c>
      <c r="D16824" t="s">
        <v>29783</v>
      </c>
      <c r="E16824" t="s">
        <v>29987</v>
      </c>
      <c r="F16824" s="2">
        <v>45042.39375</v>
      </c>
      <c r="G16824" s="3" t="s">
        <v>46854</v>
      </c>
    </row>
    <row r="16825" spans="1:7">
      <c r="A16825" s="1">
        <v>16823</v>
      </c>
      <c r="B16825" t="s">
        <v>9</v>
      </c>
      <c r="C16825" t="s">
        <v>15194</v>
      </c>
      <c r="D16825" t="s">
        <v>29784</v>
      </c>
      <c r="E16825" t="s">
        <v>29965</v>
      </c>
      <c r="F16825" s="2">
        <v>45042.39305555556</v>
      </c>
      <c r="G16825" s="3" t="s">
        <v>46855</v>
      </c>
    </row>
    <row r="16826" spans="1:7">
      <c r="A16826" s="1">
        <v>16824</v>
      </c>
      <c r="B16826" t="s">
        <v>9</v>
      </c>
      <c r="C16826" t="s">
        <v>15195</v>
      </c>
      <c r="D16826" t="s">
        <v>29785</v>
      </c>
      <c r="E16826" t="s">
        <v>29959</v>
      </c>
      <c r="F16826" s="2">
        <v>45042.39305555556</v>
      </c>
      <c r="G16826" s="3" t="s">
        <v>46856</v>
      </c>
    </row>
    <row r="16827" spans="1:7">
      <c r="A16827" s="1">
        <v>16825</v>
      </c>
      <c r="B16827" t="s">
        <v>9</v>
      </c>
      <c r="C16827" t="s">
        <v>15196</v>
      </c>
      <c r="D16827" t="s">
        <v>29786</v>
      </c>
      <c r="E16827" t="s">
        <v>29980</v>
      </c>
      <c r="F16827" s="2">
        <v>45042.39236111111</v>
      </c>
      <c r="G16827" s="3" t="s">
        <v>46857</v>
      </c>
    </row>
    <row r="16828" spans="1:7">
      <c r="A16828" s="1">
        <v>16826</v>
      </c>
      <c r="B16828" t="s">
        <v>9</v>
      </c>
      <c r="C16828" t="s">
        <v>15197</v>
      </c>
      <c r="D16828" t="s">
        <v>29787</v>
      </c>
      <c r="E16828" t="s">
        <v>29950</v>
      </c>
      <c r="F16828" s="2">
        <v>45042.39236111111</v>
      </c>
      <c r="G16828" s="3" t="s">
        <v>46858</v>
      </c>
    </row>
    <row r="16829" spans="1:7">
      <c r="A16829" s="1">
        <v>16827</v>
      </c>
      <c r="B16829" t="s">
        <v>9</v>
      </c>
      <c r="C16829" t="s">
        <v>15137</v>
      </c>
      <c r="D16829" t="s">
        <v>29788</v>
      </c>
      <c r="E16829" t="s">
        <v>29949</v>
      </c>
      <c r="F16829" s="2">
        <v>45042.39166666667</v>
      </c>
      <c r="G16829" s="3" t="s">
        <v>46859</v>
      </c>
    </row>
    <row r="16830" spans="1:7">
      <c r="A16830" s="1">
        <v>16828</v>
      </c>
      <c r="B16830" t="s">
        <v>9</v>
      </c>
      <c r="C16830" t="s">
        <v>15198</v>
      </c>
      <c r="D16830" t="s">
        <v>29789</v>
      </c>
      <c r="E16830" t="s">
        <v>29964</v>
      </c>
      <c r="F16830" s="2">
        <v>45042.39166666667</v>
      </c>
      <c r="G16830" s="3" t="s">
        <v>46860</v>
      </c>
    </row>
    <row r="16831" spans="1:7">
      <c r="A16831" s="1">
        <v>16829</v>
      </c>
      <c r="B16831" t="s">
        <v>9</v>
      </c>
      <c r="C16831" t="s">
        <v>15199</v>
      </c>
      <c r="D16831" t="s">
        <v>29790</v>
      </c>
      <c r="E16831" t="s">
        <v>29987</v>
      </c>
      <c r="F16831" s="2">
        <v>45042.39166666667</v>
      </c>
      <c r="G16831" s="3" t="s">
        <v>46861</v>
      </c>
    </row>
    <row r="16832" spans="1:7">
      <c r="A16832" s="1">
        <v>16830</v>
      </c>
      <c r="B16832" t="s">
        <v>9</v>
      </c>
      <c r="C16832" t="s">
        <v>15200</v>
      </c>
      <c r="D16832" t="s">
        <v>29791</v>
      </c>
      <c r="E16832" t="s">
        <v>29950</v>
      </c>
      <c r="F16832" s="2">
        <v>45042.39166666667</v>
      </c>
      <c r="G16832" s="3" t="s">
        <v>46862</v>
      </c>
    </row>
    <row r="16833" spans="1:7">
      <c r="A16833" s="1">
        <v>16831</v>
      </c>
      <c r="B16833" t="s">
        <v>9</v>
      </c>
      <c r="C16833" t="s">
        <v>15201</v>
      </c>
      <c r="D16833" t="s">
        <v>29792</v>
      </c>
      <c r="E16833" t="s">
        <v>30022</v>
      </c>
      <c r="F16833" s="2">
        <v>45042.39166666667</v>
      </c>
      <c r="G16833" s="3" t="s">
        <v>46863</v>
      </c>
    </row>
    <row r="16834" spans="1:7">
      <c r="A16834" s="1">
        <v>16832</v>
      </c>
      <c r="B16834" t="s">
        <v>9</v>
      </c>
      <c r="C16834" t="s">
        <v>15202</v>
      </c>
      <c r="D16834" t="s">
        <v>29793</v>
      </c>
      <c r="E16834" t="s">
        <v>30038</v>
      </c>
      <c r="F16834" s="2">
        <v>45042.39166666667</v>
      </c>
      <c r="G16834" s="3" t="s">
        <v>46864</v>
      </c>
    </row>
    <row r="16835" spans="1:7">
      <c r="A16835" s="1">
        <v>16833</v>
      </c>
      <c r="B16835" t="s">
        <v>9</v>
      </c>
      <c r="C16835" t="s">
        <v>15203</v>
      </c>
      <c r="D16835" t="s">
        <v>29794</v>
      </c>
      <c r="E16835" t="s">
        <v>29962</v>
      </c>
      <c r="F16835" s="2">
        <v>45042.39097222222</v>
      </c>
      <c r="G16835" s="3" t="s">
        <v>46865</v>
      </c>
    </row>
    <row r="16836" spans="1:7">
      <c r="A16836" s="1">
        <v>16834</v>
      </c>
      <c r="B16836" t="s">
        <v>9</v>
      </c>
      <c r="C16836" t="s">
        <v>15204</v>
      </c>
      <c r="D16836" t="s">
        <v>29795</v>
      </c>
      <c r="E16836" t="s">
        <v>30037</v>
      </c>
      <c r="F16836" s="2">
        <v>45042.39097222222</v>
      </c>
      <c r="G16836" s="3" t="s">
        <v>46866</v>
      </c>
    </row>
    <row r="16837" spans="1:7">
      <c r="A16837" s="1">
        <v>16835</v>
      </c>
      <c r="B16837" t="s">
        <v>9</v>
      </c>
      <c r="C16837" t="s">
        <v>15205</v>
      </c>
      <c r="D16837" t="s">
        <v>29796</v>
      </c>
      <c r="E16837" t="s">
        <v>29969</v>
      </c>
      <c r="F16837" s="2">
        <v>45042.39097222222</v>
      </c>
      <c r="G16837" s="3" t="s">
        <v>46867</v>
      </c>
    </row>
    <row r="16838" spans="1:7">
      <c r="A16838" s="1">
        <v>16836</v>
      </c>
      <c r="B16838" t="s">
        <v>9</v>
      </c>
      <c r="C16838" t="s">
        <v>15110</v>
      </c>
      <c r="D16838" t="s">
        <v>29797</v>
      </c>
      <c r="E16838" t="s">
        <v>29962</v>
      </c>
      <c r="F16838" s="2">
        <v>45042.39097222222</v>
      </c>
      <c r="G16838" s="3" t="s">
        <v>46868</v>
      </c>
    </row>
    <row r="16839" spans="1:7">
      <c r="A16839" s="1">
        <v>16837</v>
      </c>
      <c r="B16839" t="s">
        <v>9</v>
      </c>
      <c r="C16839" t="s">
        <v>15206</v>
      </c>
      <c r="D16839" t="s">
        <v>29798</v>
      </c>
      <c r="E16839" t="s">
        <v>29959</v>
      </c>
      <c r="F16839" s="2">
        <v>45042.39097222222</v>
      </c>
      <c r="G16839" s="3" t="s">
        <v>46869</v>
      </c>
    </row>
    <row r="16840" spans="1:7">
      <c r="A16840" s="1">
        <v>16838</v>
      </c>
      <c r="B16840" t="s">
        <v>9</v>
      </c>
      <c r="C16840" t="s">
        <v>15110</v>
      </c>
      <c r="D16840" t="s">
        <v>29797</v>
      </c>
      <c r="E16840" t="s">
        <v>29962</v>
      </c>
      <c r="F16840" s="2">
        <v>45042.39097222222</v>
      </c>
      <c r="G16840" s="3" t="s">
        <v>46870</v>
      </c>
    </row>
    <row r="16841" spans="1:7">
      <c r="A16841" s="1">
        <v>16839</v>
      </c>
      <c r="B16841" t="s">
        <v>9</v>
      </c>
      <c r="C16841" t="s">
        <v>15110</v>
      </c>
      <c r="D16841" t="s">
        <v>29797</v>
      </c>
      <c r="E16841" t="s">
        <v>29962</v>
      </c>
      <c r="F16841" s="2">
        <v>45042.39097222222</v>
      </c>
      <c r="G16841" s="3" t="s">
        <v>46871</v>
      </c>
    </row>
    <row r="16842" spans="1:7">
      <c r="A16842" s="1">
        <v>16840</v>
      </c>
      <c r="B16842" t="s">
        <v>9</v>
      </c>
      <c r="C16842" t="s">
        <v>15207</v>
      </c>
      <c r="D16842" t="s">
        <v>29799</v>
      </c>
      <c r="E16842" t="s">
        <v>29970</v>
      </c>
      <c r="F16842" s="2">
        <v>45042.39027777778</v>
      </c>
      <c r="G16842" s="3" t="s">
        <v>46872</v>
      </c>
    </row>
    <row r="16843" spans="1:7">
      <c r="A16843" s="1">
        <v>16841</v>
      </c>
      <c r="B16843" t="s">
        <v>9</v>
      </c>
      <c r="C16843" t="s">
        <v>15208</v>
      </c>
      <c r="D16843" t="s">
        <v>29800</v>
      </c>
      <c r="E16843" t="s">
        <v>29977</v>
      </c>
      <c r="F16843" s="2">
        <v>45042.39027777778</v>
      </c>
      <c r="G16843" s="3" t="s">
        <v>46873</v>
      </c>
    </row>
    <row r="16844" spans="1:7">
      <c r="A16844" s="1">
        <v>16842</v>
      </c>
      <c r="B16844" t="s">
        <v>9</v>
      </c>
      <c r="C16844" t="s">
        <v>15209</v>
      </c>
      <c r="D16844" t="s">
        <v>29801</v>
      </c>
      <c r="E16844" t="s">
        <v>29986</v>
      </c>
      <c r="F16844" s="2">
        <v>45042.39027777778</v>
      </c>
      <c r="G16844" s="3" t="s">
        <v>46874</v>
      </c>
    </row>
    <row r="16845" spans="1:7">
      <c r="A16845" s="1">
        <v>16843</v>
      </c>
      <c r="B16845" t="s">
        <v>9</v>
      </c>
      <c r="C16845" t="s">
        <v>15210</v>
      </c>
      <c r="D16845" t="s">
        <v>29802</v>
      </c>
      <c r="E16845" t="s">
        <v>29977</v>
      </c>
      <c r="F16845" s="2">
        <v>45042.38958333333</v>
      </c>
      <c r="G16845" s="3" t="s">
        <v>46875</v>
      </c>
    </row>
    <row r="16846" spans="1:7">
      <c r="A16846" s="1">
        <v>16844</v>
      </c>
      <c r="B16846" t="s">
        <v>9</v>
      </c>
      <c r="C16846" t="s">
        <v>15211</v>
      </c>
      <c r="D16846" t="s">
        <v>29803</v>
      </c>
      <c r="E16846" t="s">
        <v>29959</v>
      </c>
      <c r="F16846" s="2">
        <v>45042.38958333333</v>
      </c>
      <c r="G16846" s="3" t="s">
        <v>46876</v>
      </c>
    </row>
    <row r="16847" spans="1:7">
      <c r="A16847" s="1">
        <v>16845</v>
      </c>
      <c r="B16847" t="s">
        <v>9</v>
      </c>
      <c r="C16847" t="s">
        <v>15212</v>
      </c>
      <c r="D16847" t="s">
        <v>29804</v>
      </c>
      <c r="E16847" t="s">
        <v>29959</v>
      </c>
      <c r="F16847" s="2">
        <v>45042.38958333333</v>
      </c>
      <c r="G16847" s="3" t="s">
        <v>46877</v>
      </c>
    </row>
    <row r="16848" spans="1:7">
      <c r="A16848" s="1">
        <v>16846</v>
      </c>
      <c r="B16848" t="s">
        <v>9</v>
      </c>
      <c r="C16848" t="s">
        <v>15213</v>
      </c>
      <c r="D16848" t="s">
        <v>29805</v>
      </c>
      <c r="E16848" t="s">
        <v>29965</v>
      </c>
      <c r="F16848" s="2">
        <v>45042.38819444444</v>
      </c>
      <c r="G16848" s="3" t="s">
        <v>46878</v>
      </c>
    </row>
    <row r="16849" spans="1:7">
      <c r="A16849" s="1">
        <v>16847</v>
      </c>
      <c r="B16849" t="s">
        <v>9</v>
      </c>
      <c r="C16849" t="s">
        <v>15214</v>
      </c>
      <c r="D16849" t="s">
        <v>29806</v>
      </c>
      <c r="E16849" t="s">
        <v>29950</v>
      </c>
      <c r="F16849" s="2">
        <v>45042.3875</v>
      </c>
      <c r="G16849" s="3" t="s">
        <v>46879</v>
      </c>
    </row>
    <row r="16850" spans="1:7">
      <c r="A16850" s="1">
        <v>16848</v>
      </c>
      <c r="B16850" t="s">
        <v>9</v>
      </c>
      <c r="C16850" t="s">
        <v>15215</v>
      </c>
      <c r="D16850" t="s">
        <v>29807</v>
      </c>
      <c r="E16850" t="s">
        <v>29980</v>
      </c>
      <c r="F16850" s="2">
        <v>45042.38680555556</v>
      </c>
      <c r="G16850" s="3" t="s">
        <v>46880</v>
      </c>
    </row>
    <row r="16851" spans="1:7">
      <c r="A16851" s="1">
        <v>16849</v>
      </c>
      <c r="B16851" t="s">
        <v>9</v>
      </c>
      <c r="C16851" t="s">
        <v>15216</v>
      </c>
      <c r="D16851" t="s">
        <v>29808</v>
      </c>
      <c r="E16851" t="s">
        <v>29980</v>
      </c>
      <c r="F16851" s="2">
        <v>45042.38680555556</v>
      </c>
      <c r="G16851" s="3" t="s">
        <v>46881</v>
      </c>
    </row>
    <row r="16852" spans="1:7">
      <c r="A16852" s="1">
        <v>16850</v>
      </c>
      <c r="B16852" t="s">
        <v>9</v>
      </c>
      <c r="C16852" t="s">
        <v>15217</v>
      </c>
      <c r="D16852" t="s">
        <v>29809</v>
      </c>
      <c r="E16852" t="s">
        <v>29980</v>
      </c>
      <c r="F16852" s="2">
        <v>45042.38680555556</v>
      </c>
      <c r="G16852" s="3" t="s">
        <v>46882</v>
      </c>
    </row>
    <row r="16853" spans="1:7">
      <c r="A16853" s="1">
        <v>16851</v>
      </c>
      <c r="B16853" t="s">
        <v>9</v>
      </c>
      <c r="C16853" t="s">
        <v>15218</v>
      </c>
      <c r="D16853" t="s">
        <v>29810</v>
      </c>
      <c r="E16853" t="s">
        <v>29977</v>
      </c>
      <c r="F16853" s="2">
        <v>45042.38611111111</v>
      </c>
      <c r="G16853" s="3" t="s">
        <v>46883</v>
      </c>
    </row>
    <row r="16854" spans="1:7">
      <c r="A16854" s="1">
        <v>16852</v>
      </c>
      <c r="B16854" t="s">
        <v>9</v>
      </c>
      <c r="C16854" t="s">
        <v>15219</v>
      </c>
      <c r="D16854" t="s">
        <v>29811</v>
      </c>
      <c r="E16854" t="s">
        <v>30037</v>
      </c>
      <c r="F16854" s="2">
        <v>45042.38541666666</v>
      </c>
      <c r="G16854" s="3" t="s">
        <v>46884</v>
      </c>
    </row>
    <row r="16855" spans="1:7">
      <c r="A16855" s="1">
        <v>16853</v>
      </c>
      <c r="B16855" t="s">
        <v>9</v>
      </c>
      <c r="C16855" t="s">
        <v>15220</v>
      </c>
      <c r="D16855" t="s">
        <v>29812</v>
      </c>
      <c r="E16855" t="s">
        <v>30012</v>
      </c>
      <c r="F16855" s="2">
        <v>45042.38541666666</v>
      </c>
      <c r="G16855" s="3" t="s">
        <v>46885</v>
      </c>
    </row>
    <row r="16856" spans="1:7">
      <c r="A16856" s="1">
        <v>16854</v>
      </c>
      <c r="B16856" t="s">
        <v>9</v>
      </c>
      <c r="C16856" t="s">
        <v>15221</v>
      </c>
      <c r="D16856" t="s">
        <v>29813</v>
      </c>
      <c r="E16856" t="s">
        <v>29970</v>
      </c>
      <c r="F16856" s="2">
        <v>45042.38541666666</v>
      </c>
      <c r="G16856" s="3" t="s">
        <v>46886</v>
      </c>
    </row>
    <row r="16857" spans="1:7">
      <c r="A16857" s="1">
        <v>16855</v>
      </c>
      <c r="B16857" t="s">
        <v>9</v>
      </c>
      <c r="C16857" t="s">
        <v>15222</v>
      </c>
      <c r="D16857" t="s">
        <v>29814</v>
      </c>
      <c r="E16857" t="s">
        <v>30038</v>
      </c>
      <c r="F16857" s="2">
        <v>45042.38541666666</v>
      </c>
      <c r="G16857" s="3" t="s">
        <v>46887</v>
      </c>
    </row>
    <row r="16858" spans="1:7">
      <c r="A16858" s="1">
        <v>16856</v>
      </c>
      <c r="B16858" t="s">
        <v>9</v>
      </c>
      <c r="C16858" t="s">
        <v>15223</v>
      </c>
      <c r="D16858" t="s">
        <v>29815</v>
      </c>
      <c r="E16858" t="s">
        <v>29987</v>
      </c>
      <c r="F16858" s="2">
        <v>45042.38472222222</v>
      </c>
      <c r="G16858" s="3" t="s">
        <v>46888</v>
      </c>
    </row>
    <row r="16859" spans="1:7">
      <c r="A16859" s="1">
        <v>16857</v>
      </c>
      <c r="B16859" t="s">
        <v>9</v>
      </c>
      <c r="C16859" t="s">
        <v>15224</v>
      </c>
      <c r="D16859" t="s">
        <v>29816</v>
      </c>
      <c r="E16859" t="s">
        <v>29964</v>
      </c>
      <c r="F16859" s="2">
        <v>45042.38402777778</v>
      </c>
      <c r="G16859" s="3" t="s">
        <v>46889</v>
      </c>
    </row>
    <row r="16860" spans="1:7">
      <c r="A16860" s="1">
        <v>16858</v>
      </c>
      <c r="B16860" t="s">
        <v>9</v>
      </c>
      <c r="C16860" t="s">
        <v>15225</v>
      </c>
      <c r="D16860" t="s">
        <v>29817</v>
      </c>
      <c r="E16860" t="s">
        <v>30010</v>
      </c>
      <c r="F16860" s="2">
        <v>45042.38333333333</v>
      </c>
      <c r="G16860" s="3" t="s">
        <v>46890</v>
      </c>
    </row>
    <row r="16861" spans="1:7">
      <c r="A16861" s="1">
        <v>16859</v>
      </c>
      <c r="B16861" t="s">
        <v>9</v>
      </c>
      <c r="C16861" t="s">
        <v>15226</v>
      </c>
      <c r="D16861" t="s">
        <v>29818</v>
      </c>
      <c r="E16861" t="s">
        <v>29959</v>
      </c>
      <c r="F16861" s="2">
        <v>45042.38333333333</v>
      </c>
      <c r="G16861" s="3" t="s">
        <v>46891</v>
      </c>
    </row>
    <row r="16862" spans="1:7">
      <c r="A16862" s="1">
        <v>16860</v>
      </c>
      <c r="B16862" t="s">
        <v>9</v>
      </c>
      <c r="C16862" t="s">
        <v>15227</v>
      </c>
      <c r="D16862" t="s">
        <v>29819</v>
      </c>
      <c r="E16862" t="s">
        <v>29962</v>
      </c>
      <c r="F16862" s="2">
        <v>45042.38263888889</v>
      </c>
      <c r="G16862" s="3" t="s">
        <v>46892</v>
      </c>
    </row>
    <row r="16863" spans="1:7">
      <c r="A16863" s="1">
        <v>16861</v>
      </c>
      <c r="B16863" t="s">
        <v>9</v>
      </c>
      <c r="C16863" t="s">
        <v>15228</v>
      </c>
      <c r="D16863" t="s">
        <v>29820</v>
      </c>
      <c r="E16863" t="s">
        <v>30037</v>
      </c>
      <c r="F16863" s="2">
        <v>45042.38263888889</v>
      </c>
      <c r="G16863" s="3" t="s">
        <v>46893</v>
      </c>
    </row>
    <row r="16864" spans="1:7">
      <c r="A16864" s="1">
        <v>16862</v>
      </c>
      <c r="B16864" t="s">
        <v>9</v>
      </c>
      <c r="C16864" t="s">
        <v>15229</v>
      </c>
      <c r="D16864" t="s">
        <v>29821</v>
      </c>
      <c r="E16864" t="s">
        <v>29987</v>
      </c>
      <c r="F16864" s="2">
        <v>45042.38263888889</v>
      </c>
      <c r="G16864" s="3" t="s">
        <v>46894</v>
      </c>
    </row>
    <row r="16865" spans="1:7">
      <c r="A16865" s="1">
        <v>16863</v>
      </c>
      <c r="B16865" t="s">
        <v>9</v>
      </c>
      <c r="C16865" t="s">
        <v>15230</v>
      </c>
      <c r="D16865" t="s">
        <v>29822</v>
      </c>
      <c r="E16865" t="s">
        <v>29967</v>
      </c>
      <c r="F16865" s="2">
        <v>45042.37986111111</v>
      </c>
      <c r="G16865" s="3" t="s">
        <v>46895</v>
      </c>
    </row>
    <row r="16866" spans="1:7">
      <c r="A16866" s="1">
        <v>16864</v>
      </c>
      <c r="B16866" t="s">
        <v>9</v>
      </c>
      <c r="C16866" t="s">
        <v>15231</v>
      </c>
      <c r="D16866" t="s">
        <v>29823</v>
      </c>
      <c r="E16866" t="s">
        <v>30010</v>
      </c>
      <c r="F16866" s="2">
        <v>45042.37916666667</v>
      </c>
      <c r="G16866" s="3" t="s">
        <v>46896</v>
      </c>
    </row>
    <row r="16867" spans="1:7">
      <c r="A16867" s="1">
        <v>16865</v>
      </c>
      <c r="B16867" t="s">
        <v>9</v>
      </c>
      <c r="C16867" t="s">
        <v>15232</v>
      </c>
      <c r="D16867" t="s">
        <v>29824</v>
      </c>
      <c r="E16867" t="s">
        <v>29967</v>
      </c>
      <c r="F16867" s="2">
        <v>45042.37847222222</v>
      </c>
      <c r="G16867" s="3" t="s">
        <v>46897</v>
      </c>
    </row>
    <row r="16868" spans="1:7">
      <c r="A16868" s="1">
        <v>16866</v>
      </c>
      <c r="B16868" t="s">
        <v>9</v>
      </c>
      <c r="C16868" t="s">
        <v>15233</v>
      </c>
      <c r="D16868" t="s">
        <v>29825</v>
      </c>
      <c r="E16868" t="s">
        <v>29959</v>
      </c>
      <c r="F16868" s="2">
        <v>45042.37847222222</v>
      </c>
      <c r="G16868" s="3" t="s">
        <v>46898</v>
      </c>
    </row>
    <row r="16869" spans="1:7">
      <c r="A16869" s="1">
        <v>16867</v>
      </c>
      <c r="B16869" t="s">
        <v>9</v>
      </c>
      <c r="C16869" t="s">
        <v>15234</v>
      </c>
      <c r="D16869" t="s">
        <v>29826</v>
      </c>
      <c r="E16869" t="s">
        <v>30010</v>
      </c>
      <c r="F16869" s="2">
        <v>45042.37847222222</v>
      </c>
      <c r="G16869" s="3" t="s">
        <v>46899</v>
      </c>
    </row>
    <row r="16870" spans="1:7">
      <c r="A16870" s="1">
        <v>16868</v>
      </c>
      <c r="B16870" t="s">
        <v>9</v>
      </c>
      <c r="C16870" t="s">
        <v>15235</v>
      </c>
      <c r="D16870" t="s">
        <v>29827</v>
      </c>
      <c r="E16870" t="s">
        <v>29967</v>
      </c>
      <c r="F16870" s="2">
        <v>45042.37708333333</v>
      </c>
      <c r="G16870" s="3" t="s">
        <v>46900</v>
      </c>
    </row>
    <row r="16871" spans="1:7">
      <c r="A16871" s="1">
        <v>16869</v>
      </c>
      <c r="B16871" t="s">
        <v>9</v>
      </c>
      <c r="C16871" t="s">
        <v>15236</v>
      </c>
      <c r="D16871" t="s">
        <v>29828</v>
      </c>
      <c r="E16871" t="s">
        <v>29960</v>
      </c>
      <c r="F16871" s="2">
        <v>45042.37708333333</v>
      </c>
      <c r="G16871" s="3" t="s">
        <v>46901</v>
      </c>
    </row>
    <row r="16872" spans="1:7">
      <c r="A16872" s="1">
        <v>16870</v>
      </c>
      <c r="B16872" t="s">
        <v>9</v>
      </c>
      <c r="C16872" t="s">
        <v>14636</v>
      </c>
      <c r="D16872" t="s">
        <v>29829</v>
      </c>
      <c r="E16872" t="s">
        <v>30010</v>
      </c>
      <c r="F16872" s="2">
        <v>45042.37638888889</v>
      </c>
      <c r="G16872" s="3" t="s">
        <v>46902</v>
      </c>
    </row>
    <row r="16873" spans="1:7">
      <c r="A16873" s="1">
        <v>16871</v>
      </c>
      <c r="B16873" t="s">
        <v>9</v>
      </c>
      <c r="C16873" t="s">
        <v>15237</v>
      </c>
      <c r="D16873" t="s">
        <v>29830</v>
      </c>
      <c r="E16873" t="s">
        <v>30010</v>
      </c>
      <c r="F16873" s="2">
        <v>45042.37569444445</v>
      </c>
      <c r="G16873" s="3" t="s">
        <v>46903</v>
      </c>
    </row>
    <row r="16874" spans="1:7">
      <c r="A16874" s="1">
        <v>16872</v>
      </c>
      <c r="B16874" t="s">
        <v>9</v>
      </c>
      <c r="C16874" t="s">
        <v>15238</v>
      </c>
      <c r="D16874" t="s">
        <v>29831</v>
      </c>
      <c r="E16874" t="s">
        <v>29949</v>
      </c>
      <c r="F16874" s="2">
        <v>45042.37569444445</v>
      </c>
      <c r="G16874" s="3" t="s">
        <v>46904</v>
      </c>
    </row>
    <row r="16875" spans="1:7">
      <c r="A16875" s="1">
        <v>16873</v>
      </c>
      <c r="B16875" t="s">
        <v>9</v>
      </c>
      <c r="C16875" t="s">
        <v>15239</v>
      </c>
      <c r="D16875" t="s">
        <v>29832</v>
      </c>
      <c r="E16875" t="s">
        <v>29959</v>
      </c>
      <c r="F16875" s="2">
        <v>45042.37569444445</v>
      </c>
      <c r="G16875" s="3" t="s">
        <v>46905</v>
      </c>
    </row>
    <row r="16876" spans="1:7">
      <c r="A16876" s="1">
        <v>16874</v>
      </c>
      <c r="B16876" t="s">
        <v>9</v>
      </c>
      <c r="C16876" t="s">
        <v>15240</v>
      </c>
      <c r="D16876" t="s">
        <v>29833</v>
      </c>
      <c r="E16876" t="s">
        <v>29962</v>
      </c>
      <c r="F16876" s="2">
        <v>45042.375</v>
      </c>
      <c r="G16876" s="3" t="s">
        <v>46906</v>
      </c>
    </row>
    <row r="16877" spans="1:7">
      <c r="A16877" s="1">
        <v>16875</v>
      </c>
      <c r="B16877" t="s">
        <v>9</v>
      </c>
      <c r="C16877" t="s">
        <v>15241</v>
      </c>
      <c r="D16877" t="s">
        <v>29834</v>
      </c>
      <c r="E16877" t="s">
        <v>29962</v>
      </c>
      <c r="F16877" s="2">
        <v>45042.375</v>
      </c>
      <c r="G16877" s="3" t="s">
        <v>46907</v>
      </c>
    </row>
    <row r="16878" spans="1:7">
      <c r="A16878" s="1">
        <v>16876</v>
      </c>
      <c r="B16878" t="s">
        <v>9</v>
      </c>
      <c r="C16878" t="s">
        <v>15242</v>
      </c>
      <c r="D16878" t="s">
        <v>29835</v>
      </c>
      <c r="E16878" t="s">
        <v>29980</v>
      </c>
      <c r="F16878" s="2">
        <v>45042.375</v>
      </c>
      <c r="G16878" s="3" t="s">
        <v>46908</v>
      </c>
    </row>
    <row r="16879" spans="1:7">
      <c r="A16879" s="1">
        <v>16877</v>
      </c>
      <c r="B16879" t="s">
        <v>9</v>
      </c>
      <c r="C16879" t="s">
        <v>15243</v>
      </c>
      <c r="D16879" t="s">
        <v>29836</v>
      </c>
      <c r="E16879" t="s">
        <v>29988</v>
      </c>
      <c r="F16879" s="2">
        <v>45042.375</v>
      </c>
      <c r="G16879" s="3" t="s">
        <v>46909</v>
      </c>
    </row>
    <row r="16880" spans="1:7">
      <c r="A16880" s="1">
        <v>16878</v>
      </c>
      <c r="B16880" t="s">
        <v>9</v>
      </c>
      <c r="C16880" t="s">
        <v>15244</v>
      </c>
      <c r="D16880" t="s">
        <v>29837</v>
      </c>
      <c r="E16880" t="s">
        <v>29950</v>
      </c>
      <c r="F16880" s="2">
        <v>45042.37430555555</v>
      </c>
      <c r="G16880" s="3" t="s">
        <v>46910</v>
      </c>
    </row>
    <row r="16881" spans="1:7">
      <c r="A16881" s="1">
        <v>16879</v>
      </c>
      <c r="B16881" t="s">
        <v>9</v>
      </c>
      <c r="C16881" t="s">
        <v>15245</v>
      </c>
      <c r="D16881" t="s">
        <v>29838</v>
      </c>
      <c r="E16881" t="s">
        <v>29988</v>
      </c>
      <c r="F16881" s="2">
        <v>45042.37361111111</v>
      </c>
      <c r="G16881" s="3" t="s">
        <v>46911</v>
      </c>
    </row>
    <row r="16882" spans="1:7">
      <c r="A16882" s="1">
        <v>16880</v>
      </c>
      <c r="B16882" t="s">
        <v>9</v>
      </c>
      <c r="C16882" t="s">
        <v>15246</v>
      </c>
      <c r="D16882" t="s">
        <v>29839</v>
      </c>
      <c r="E16882" t="s">
        <v>30010</v>
      </c>
      <c r="F16882" s="2">
        <v>45042.37361111111</v>
      </c>
      <c r="G16882" s="3" t="s">
        <v>46912</v>
      </c>
    </row>
    <row r="16883" spans="1:7">
      <c r="A16883" s="1">
        <v>16881</v>
      </c>
      <c r="B16883" t="s">
        <v>9</v>
      </c>
      <c r="C16883" t="s">
        <v>15247</v>
      </c>
      <c r="D16883" t="s">
        <v>29840</v>
      </c>
      <c r="E16883" t="s">
        <v>29962</v>
      </c>
      <c r="F16883" s="2">
        <v>45042.37361111111</v>
      </c>
      <c r="G16883" s="3" t="s">
        <v>46913</v>
      </c>
    </row>
    <row r="16884" spans="1:7">
      <c r="A16884" s="1">
        <v>16882</v>
      </c>
      <c r="B16884" t="s">
        <v>9</v>
      </c>
      <c r="C16884" t="s">
        <v>15248</v>
      </c>
      <c r="D16884" t="s">
        <v>29841</v>
      </c>
      <c r="E16884" t="s">
        <v>29950</v>
      </c>
      <c r="F16884" s="2">
        <v>45042.37361111111</v>
      </c>
      <c r="G16884" s="3" t="s">
        <v>46914</v>
      </c>
    </row>
    <row r="16885" spans="1:7">
      <c r="A16885" s="1">
        <v>16883</v>
      </c>
      <c r="B16885" t="s">
        <v>9</v>
      </c>
      <c r="C16885" t="s">
        <v>15249</v>
      </c>
      <c r="D16885" t="s">
        <v>29842</v>
      </c>
      <c r="E16885" t="s">
        <v>29969</v>
      </c>
      <c r="F16885" s="2">
        <v>45042.37222222222</v>
      </c>
      <c r="G16885" s="3" t="s">
        <v>46915</v>
      </c>
    </row>
    <row r="16886" spans="1:7">
      <c r="A16886" s="1">
        <v>16884</v>
      </c>
      <c r="B16886" t="s">
        <v>9</v>
      </c>
      <c r="C16886" t="s">
        <v>15250</v>
      </c>
      <c r="D16886" t="s">
        <v>29843</v>
      </c>
      <c r="E16886" t="s">
        <v>29964</v>
      </c>
      <c r="F16886" s="2">
        <v>45042.37222222222</v>
      </c>
      <c r="G16886" s="3" t="s">
        <v>46916</v>
      </c>
    </row>
    <row r="16887" spans="1:7">
      <c r="A16887" s="1">
        <v>16885</v>
      </c>
      <c r="B16887" t="s">
        <v>9</v>
      </c>
      <c r="C16887" t="s">
        <v>15251</v>
      </c>
      <c r="D16887" t="s">
        <v>29844</v>
      </c>
      <c r="E16887" t="s">
        <v>29977</v>
      </c>
      <c r="F16887" s="2">
        <v>45042.37152777778</v>
      </c>
      <c r="G16887" s="3" t="s">
        <v>46917</v>
      </c>
    </row>
    <row r="16888" spans="1:7">
      <c r="A16888" s="1">
        <v>16886</v>
      </c>
      <c r="B16888" t="s">
        <v>9</v>
      </c>
      <c r="C16888" t="s">
        <v>15252</v>
      </c>
      <c r="D16888" t="s">
        <v>29845</v>
      </c>
      <c r="E16888" t="s">
        <v>29980</v>
      </c>
      <c r="F16888" s="2">
        <v>45042.37152777778</v>
      </c>
      <c r="G16888" s="3" t="s">
        <v>46918</v>
      </c>
    </row>
    <row r="16889" spans="1:7">
      <c r="A16889" s="1">
        <v>16887</v>
      </c>
      <c r="B16889" t="s">
        <v>9</v>
      </c>
      <c r="C16889" t="s">
        <v>15253</v>
      </c>
      <c r="D16889" t="s">
        <v>29846</v>
      </c>
      <c r="E16889" t="s">
        <v>30010</v>
      </c>
      <c r="F16889" s="2">
        <v>45042.37152777778</v>
      </c>
      <c r="G16889" s="3" t="s">
        <v>46919</v>
      </c>
    </row>
    <row r="16890" spans="1:7">
      <c r="A16890" s="1">
        <v>16888</v>
      </c>
      <c r="B16890" t="s">
        <v>9</v>
      </c>
      <c r="C16890" t="s">
        <v>15254</v>
      </c>
      <c r="D16890" t="s">
        <v>29847</v>
      </c>
      <c r="E16890" t="s">
        <v>29957</v>
      </c>
      <c r="F16890" s="2">
        <v>45042.37013888889</v>
      </c>
      <c r="G16890" s="3" t="s">
        <v>46920</v>
      </c>
    </row>
    <row r="16891" spans="1:7">
      <c r="A16891" s="1">
        <v>16889</v>
      </c>
      <c r="B16891" t="s">
        <v>9</v>
      </c>
      <c r="C16891" t="s">
        <v>15255</v>
      </c>
      <c r="D16891" t="s">
        <v>29848</v>
      </c>
      <c r="E16891" t="s">
        <v>29959</v>
      </c>
      <c r="F16891" s="2">
        <v>45042.36944444444</v>
      </c>
      <c r="G16891" s="3" t="s">
        <v>46921</v>
      </c>
    </row>
    <row r="16892" spans="1:7">
      <c r="A16892" s="1">
        <v>16890</v>
      </c>
      <c r="B16892" t="s">
        <v>9</v>
      </c>
      <c r="C16892" t="s">
        <v>15256</v>
      </c>
      <c r="D16892" t="s">
        <v>29849</v>
      </c>
      <c r="E16892" t="s">
        <v>29962</v>
      </c>
      <c r="F16892" s="2">
        <v>45042.36875</v>
      </c>
      <c r="G16892" s="3" t="s">
        <v>46922</v>
      </c>
    </row>
    <row r="16893" spans="1:7">
      <c r="A16893" s="1">
        <v>16891</v>
      </c>
      <c r="B16893" t="s">
        <v>9</v>
      </c>
      <c r="C16893" t="s">
        <v>15257</v>
      </c>
      <c r="D16893" t="s">
        <v>29850</v>
      </c>
      <c r="E16893" t="s">
        <v>30038</v>
      </c>
      <c r="F16893" s="2">
        <v>45042.36875</v>
      </c>
      <c r="G16893" s="3" t="s">
        <v>46923</v>
      </c>
    </row>
    <row r="16894" spans="1:7">
      <c r="A16894" s="1">
        <v>16892</v>
      </c>
      <c r="B16894" t="s">
        <v>9</v>
      </c>
      <c r="C16894" t="s">
        <v>15258</v>
      </c>
      <c r="D16894" t="s">
        <v>29851</v>
      </c>
      <c r="E16894" t="s">
        <v>29962</v>
      </c>
      <c r="F16894" s="2">
        <v>45042.36805555555</v>
      </c>
      <c r="G16894" s="3" t="s">
        <v>46924</v>
      </c>
    </row>
    <row r="16895" spans="1:7">
      <c r="A16895" s="1">
        <v>16893</v>
      </c>
      <c r="B16895" t="s">
        <v>9</v>
      </c>
      <c r="C16895" t="s">
        <v>15259</v>
      </c>
      <c r="D16895" t="s">
        <v>29852</v>
      </c>
      <c r="E16895" t="s">
        <v>29967</v>
      </c>
      <c r="F16895" s="2">
        <v>45042.36805555555</v>
      </c>
      <c r="G16895" s="3" t="s">
        <v>46925</v>
      </c>
    </row>
    <row r="16896" spans="1:7">
      <c r="A16896" s="1">
        <v>16894</v>
      </c>
      <c r="B16896" t="s">
        <v>9</v>
      </c>
      <c r="C16896" t="s">
        <v>15260</v>
      </c>
      <c r="D16896" t="s">
        <v>29853</v>
      </c>
      <c r="E16896" t="s">
        <v>29980</v>
      </c>
      <c r="F16896" s="2">
        <v>45042.36736111111</v>
      </c>
      <c r="G16896" s="3" t="s">
        <v>46926</v>
      </c>
    </row>
    <row r="16897" spans="1:7">
      <c r="A16897" s="1">
        <v>16895</v>
      </c>
      <c r="B16897" t="s">
        <v>9</v>
      </c>
      <c r="C16897" t="s">
        <v>15261</v>
      </c>
      <c r="D16897" t="s">
        <v>29854</v>
      </c>
      <c r="E16897" t="s">
        <v>30010</v>
      </c>
      <c r="F16897" s="2">
        <v>45042.36736111111</v>
      </c>
      <c r="G16897" s="3" t="s">
        <v>46927</v>
      </c>
    </row>
    <row r="16898" spans="1:7">
      <c r="A16898" s="1">
        <v>16896</v>
      </c>
      <c r="B16898" t="s">
        <v>9</v>
      </c>
      <c r="C16898" t="s">
        <v>15262</v>
      </c>
      <c r="D16898" t="s">
        <v>29855</v>
      </c>
      <c r="E16898" t="s">
        <v>30010</v>
      </c>
      <c r="F16898" s="2">
        <v>45042.36736111111</v>
      </c>
      <c r="G16898" s="3" t="s">
        <v>46928</v>
      </c>
    </row>
    <row r="16899" spans="1:7">
      <c r="A16899" s="1">
        <v>16897</v>
      </c>
      <c r="B16899" t="s">
        <v>9</v>
      </c>
      <c r="C16899" t="s">
        <v>15263</v>
      </c>
      <c r="D16899" t="s">
        <v>29856</v>
      </c>
      <c r="E16899" t="s">
        <v>30036</v>
      </c>
      <c r="F16899" s="2">
        <v>45042.36666666667</v>
      </c>
      <c r="G16899" s="3" t="s">
        <v>46929</v>
      </c>
    </row>
    <row r="16900" spans="1:7">
      <c r="A16900" s="1">
        <v>16898</v>
      </c>
      <c r="B16900" t="s">
        <v>9</v>
      </c>
      <c r="C16900" t="s">
        <v>15264</v>
      </c>
      <c r="D16900" t="s">
        <v>29857</v>
      </c>
      <c r="E16900" t="s">
        <v>30010</v>
      </c>
      <c r="F16900" s="2">
        <v>45042.36597222222</v>
      </c>
      <c r="G16900" s="3" t="s">
        <v>46930</v>
      </c>
    </row>
    <row r="16901" spans="1:7">
      <c r="A16901" s="1">
        <v>16899</v>
      </c>
      <c r="B16901" t="s">
        <v>9</v>
      </c>
      <c r="C16901" t="s">
        <v>15265</v>
      </c>
      <c r="D16901" t="s">
        <v>29858</v>
      </c>
      <c r="E16901" t="s">
        <v>29965</v>
      </c>
      <c r="F16901" s="2">
        <v>45042.36597222222</v>
      </c>
      <c r="G16901" s="3" t="s">
        <v>46931</v>
      </c>
    </row>
    <row r="16902" spans="1:7">
      <c r="A16902" s="1">
        <v>16900</v>
      </c>
      <c r="B16902" t="s">
        <v>9</v>
      </c>
      <c r="C16902" t="s">
        <v>15049</v>
      </c>
      <c r="D16902" t="s">
        <v>29859</v>
      </c>
      <c r="E16902" t="s">
        <v>29966</v>
      </c>
      <c r="F16902" s="2">
        <v>45042.36458333334</v>
      </c>
      <c r="G16902" s="3" t="s">
        <v>46932</v>
      </c>
    </row>
    <row r="16903" spans="1:7">
      <c r="A16903" s="1">
        <v>16901</v>
      </c>
      <c r="B16903" t="s">
        <v>9</v>
      </c>
      <c r="C16903" t="s">
        <v>15266</v>
      </c>
      <c r="D16903" t="s">
        <v>29860</v>
      </c>
      <c r="E16903" t="s">
        <v>30019</v>
      </c>
      <c r="F16903" s="2">
        <v>45042.36458333334</v>
      </c>
      <c r="G16903" s="3" t="s">
        <v>46933</v>
      </c>
    </row>
    <row r="16904" spans="1:7">
      <c r="A16904" s="1">
        <v>16902</v>
      </c>
      <c r="B16904" t="s">
        <v>9</v>
      </c>
      <c r="C16904" t="s">
        <v>15267</v>
      </c>
      <c r="D16904" t="s">
        <v>29861</v>
      </c>
      <c r="E16904" t="s">
        <v>30022</v>
      </c>
      <c r="F16904" s="2">
        <v>45042.3625</v>
      </c>
      <c r="G16904" s="3" t="s">
        <v>46934</v>
      </c>
    </row>
    <row r="16905" spans="1:7">
      <c r="A16905" s="1">
        <v>16903</v>
      </c>
      <c r="B16905" t="s">
        <v>9</v>
      </c>
      <c r="C16905" t="s">
        <v>15268</v>
      </c>
      <c r="D16905" t="s">
        <v>29862</v>
      </c>
      <c r="E16905" t="s">
        <v>30022</v>
      </c>
      <c r="F16905" s="2">
        <v>45042.3625</v>
      </c>
      <c r="G16905" s="3" t="s">
        <v>46935</v>
      </c>
    </row>
    <row r="16906" spans="1:7">
      <c r="A16906" s="1">
        <v>16904</v>
      </c>
      <c r="B16906" t="s">
        <v>9</v>
      </c>
      <c r="C16906" t="s">
        <v>15269</v>
      </c>
      <c r="D16906" t="s">
        <v>29863</v>
      </c>
      <c r="E16906" t="s">
        <v>30036</v>
      </c>
      <c r="F16906" s="2">
        <v>45042.3625</v>
      </c>
      <c r="G16906" s="3" t="s">
        <v>46936</v>
      </c>
    </row>
    <row r="16907" spans="1:7">
      <c r="A16907" s="1">
        <v>16905</v>
      </c>
      <c r="B16907" t="s">
        <v>9</v>
      </c>
      <c r="C16907" t="s">
        <v>15270</v>
      </c>
      <c r="D16907" t="s">
        <v>29864</v>
      </c>
      <c r="E16907" t="s">
        <v>30010</v>
      </c>
      <c r="F16907" s="2">
        <v>45042.36180555556</v>
      </c>
      <c r="G16907" s="3" t="s">
        <v>46937</v>
      </c>
    </row>
    <row r="16908" spans="1:7">
      <c r="A16908" s="1">
        <v>16906</v>
      </c>
      <c r="B16908" t="s">
        <v>9</v>
      </c>
      <c r="C16908" t="s">
        <v>15271</v>
      </c>
      <c r="D16908" t="s">
        <v>29865</v>
      </c>
      <c r="E16908" t="s">
        <v>29998</v>
      </c>
      <c r="F16908" s="2">
        <v>45042.36111111111</v>
      </c>
      <c r="G16908" s="3" t="s">
        <v>46938</v>
      </c>
    </row>
    <row r="16909" spans="1:7">
      <c r="A16909" s="1">
        <v>16907</v>
      </c>
      <c r="B16909" t="s">
        <v>9</v>
      </c>
      <c r="C16909" t="s">
        <v>15272</v>
      </c>
      <c r="D16909" t="s">
        <v>29866</v>
      </c>
      <c r="E16909" t="s">
        <v>30010</v>
      </c>
      <c r="F16909" s="2">
        <v>45042.35902777778</v>
      </c>
      <c r="G16909" s="3" t="s">
        <v>46939</v>
      </c>
    </row>
    <row r="16910" spans="1:7">
      <c r="A16910" s="1">
        <v>16908</v>
      </c>
      <c r="B16910" t="s">
        <v>9</v>
      </c>
      <c r="C16910" t="s">
        <v>15273</v>
      </c>
      <c r="D16910" t="s">
        <v>29867</v>
      </c>
      <c r="E16910" t="s">
        <v>29959</v>
      </c>
      <c r="F16910" s="2">
        <v>45042.35833333333</v>
      </c>
      <c r="G16910" s="3" t="s">
        <v>46940</v>
      </c>
    </row>
    <row r="16911" spans="1:7">
      <c r="A16911" s="1">
        <v>16909</v>
      </c>
      <c r="B16911" t="s">
        <v>9</v>
      </c>
      <c r="C16911" t="s">
        <v>15274</v>
      </c>
      <c r="D16911" t="s">
        <v>29868</v>
      </c>
      <c r="E16911" t="s">
        <v>29986</v>
      </c>
      <c r="F16911" s="2">
        <v>45042.35833333333</v>
      </c>
      <c r="G16911" s="3" t="s">
        <v>46941</v>
      </c>
    </row>
    <row r="16912" spans="1:7">
      <c r="A16912" s="1">
        <v>16910</v>
      </c>
      <c r="B16912" t="s">
        <v>9</v>
      </c>
      <c r="C16912" t="s">
        <v>15275</v>
      </c>
      <c r="D16912" t="s">
        <v>29869</v>
      </c>
      <c r="E16912" t="s">
        <v>29959</v>
      </c>
      <c r="F16912" s="2">
        <v>45042.35763888889</v>
      </c>
      <c r="G16912" s="3" t="s">
        <v>46942</v>
      </c>
    </row>
    <row r="16913" spans="1:7">
      <c r="A16913" s="1">
        <v>16911</v>
      </c>
      <c r="B16913" t="s">
        <v>9</v>
      </c>
      <c r="C16913" t="s">
        <v>15276</v>
      </c>
      <c r="D16913" t="s">
        <v>29870</v>
      </c>
      <c r="E16913" t="s">
        <v>29989</v>
      </c>
      <c r="F16913" s="2">
        <v>45042.35694444444</v>
      </c>
      <c r="G16913" s="3" t="s">
        <v>46943</v>
      </c>
    </row>
    <row r="16914" spans="1:7">
      <c r="A16914" s="1">
        <v>16912</v>
      </c>
      <c r="B16914" t="s">
        <v>9</v>
      </c>
      <c r="C16914" t="s">
        <v>15277</v>
      </c>
      <c r="D16914" t="s">
        <v>29871</v>
      </c>
      <c r="E16914" t="s">
        <v>29988</v>
      </c>
      <c r="F16914" s="2">
        <v>45042.35555555556</v>
      </c>
      <c r="G16914" s="3" t="s">
        <v>46944</v>
      </c>
    </row>
    <row r="16915" spans="1:7">
      <c r="A16915" s="1">
        <v>16913</v>
      </c>
      <c r="B16915" t="s">
        <v>9</v>
      </c>
      <c r="C16915" t="s">
        <v>15278</v>
      </c>
      <c r="D16915" t="s">
        <v>29872</v>
      </c>
      <c r="E16915" t="s">
        <v>29950</v>
      </c>
      <c r="F16915" s="2">
        <v>45042.35555555556</v>
      </c>
      <c r="G16915" s="3" t="s">
        <v>46945</v>
      </c>
    </row>
    <row r="16916" spans="1:7">
      <c r="A16916" s="1">
        <v>16914</v>
      </c>
      <c r="B16916" t="s">
        <v>9</v>
      </c>
      <c r="C16916" t="s">
        <v>15279</v>
      </c>
      <c r="D16916" t="s">
        <v>29873</v>
      </c>
      <c r="E16916" t="s">
        <v>29965</v>
      </c>
      <c r="F16916" s="2">
        <v>45042.35555555556</v>
      </c>
      <c r="G16916" s="3" t="s">
        <v>46946</v>
      </c>
    </row>
    <row r="16917" spans="1:7">
      <c r="A16917" s="1">
        <v>16915</v>
      </c>
      <c r="B16917" t="s">
        <v>9</v>
      </c>
      <c r="C16917" t="s">
        <v>15280</v>
      </c>
      <c r="D16917" t="s">
        <v>29874</v>
      </c>
      <c r="E16917" t="s">
        <v>30010</v>
      </c>
      <c r="F16917" s="2">
        <v>45042.35486111111</v>
      </c>
      <c r="G16917" s="3" t="s">
        <v>46947</v>
      </c>
    </row>
    <row r="16918" spans="1:7">
      <c r="A16918" s="1">
        <v>16916</v>
      </c>
      <c r="B16918" t="s">
        <v>9</v>
      </c>
      <c r="C16918" t="s">
        <v>15281</v>
      </c>
      <c r="D16918" t="s">
        <v>29875</v>
      </c>
      <c r="E16918" t="s">
        <v>30010</v>
      </c>
      <c r="F16918" s="2">
        <v>45042.35416666666</v>
      </c>
      <c r="G16918" s="3" t="s">
        <v>46948</v>
      </c>
    </row>
    <row r="16919" spans="1:7">
      <c r="A16919" s="1">
        <v>16917</v>
      </c>
      <c r="B16919" t="s">
        <v>9</v>
      </c>
      <c r="C16919" t="s">
        <v>15282</v>
      </c>
      <c r="D16919" t="s">
        <v>29876</v>
      </c>
      <c r="E16919" t="s">
        <v>30039</v>
      </c>
      <c r="F16919" s="2">
        <v>45042.35416666666</v>
      </c>
      <c r="G16919" s="3" t="s">
        <v>46949</v>
      </c>
    </row>
    <row r="16920" spans="1:7">
      <c r="A16920" s="1">
        <v>16918</v>
      </c>
      <c r="B16920" t="s">
        <v>9</v>
      </c>
      <c r="C16920" t="s">
        <v>15283</v>
      </c>
      <c r="D16920" t="s">
        <v>29877</v>
      </c>
      <c r="E16920" t="s">
        <v>29995</v>
      </c>
      <c r="F16920" s="2">
        <v>45042.35416666666</v>
      </c>
      <c r="G16920" s="3" t="s">
        <v>46950</v>
      </c>
    </row>
    <row r="16921" spans="1:7">
      <c r="A16921" s="1">
        <v>16919</v>
      </c>
      <c r="B16921" t="s">
        <v>9</v>
      </c>
      <c r="C16921" t="s">
        <v>15284</v>
      </c>
      <c r="D16921" t="s">
        <v>29878</v>
      </c>
      <c r="E16921" t="s">
        <v>30010</v>
      </c>
      <c r="F16921" s="2">
        <v>45042.35277777778</v>
      </c>
      <c r="G16921" s="3" t="s">
        <v>46951</v>
      </c>
    </row>
    <row r="16922" spans="1:7">
      <c r="A16922" s="1">
        <v>16920</v>
      </c>
      <c r="B16922" t="s">
        <v>9</v>
      </c>
      <c r="C16922" t="s">
        <v>15285</v>
      </c>
      <c r="D16922" t="s">
        <v>29879</v>
      </c>
      <c r="E16922" t="s">
        <v>29989</v>
      </c>
      <c r="F16922" s="2">
        <v>45042.35208333333</v>
      </c>
      <c r="G16922" s="3" t="s">
        <v>46952</v>
      </c>
    </row>
    <row r="16923" spans="1:7">
      <c r="A16923" s="1">
        <v>16921</v>
      </c>
      <c r="B16923" t="s">
        <v>9</v>
      </c>
      <c r="C16923" t="s">
        <v>15286</v>
      </c>
      <c r="D16923" t="s">
        <v>29880</v>
      </c>
      <c r="E16923" t="s">
        <v>29966</v>
      </c>
      <c r="F16923" s="2">
        <v>45042.35138888889</v>
      </c>
      <c r="G16923" s="3" t="s">
        <v>46953</v>
      </c>
    </row>
    <row r="16924" spans="1:7">
      <c r="A16924" s="1">
        <v>16922</v>
      </c>
      <c r="B16924" t="s">
        <v>9</v>
      </c>
      <c r="C16924" t="s">
        <v>15287</v>
      </c>
      <c r="D16924" t="s">
        <v>29881</v>
      </c>
      <c r="E16924" t="s">
        <v>29989</v>
      </c>
      <c r="F16924" s="2">
        <v>45042.35138888889</v>
      </c>
      <c r="G16924" s="3" t="s">
        <v>46954</v>
      </c>
    </row>
    <row r="16925" spans="1:7">
      <c r="A16925" s="1">
        <v>16923</v>
      </c>
      <c r="B16925" t="s">
        <v>9</v>
      </c>
      <c r="C16925" t="s">
        <v>15288</v>
      </c>
      <c r="D16925" t="s">
        <v>29882</v>
      </c>
      <c r="E16925" t="s">
        <v>30010</v>
      </c>
      <c r="F16925" s="2">
        <v>45042.35</v>
      </c>
      <c r="G16925" s="3" t="s">
        <v>46955</v>
      </c>
    </row>
    <row r="16926" spans="1:7">
      <c r="A16926" s="1">
        <v>16924</v>
      </c>
      <c r="B16926" t="s">
        <v>9</v>
      </c>
      <c r="C16926" t="s">
        <v>15289</v>
      </c>
      <c r="D16926" t="s">
        <v>29883</v>
      </c>
      <c r="E16926" t="s">
        <v>29964</v>
      </c>
      <c r="F16926" s="2">
        <v>45042.35</v>
      </c>
      <c r="G16926" s="3" t="s">
        <v>46956</v>
      </c>
    </row>
    <row r="16927" spans="1:7">
      <c r="A16927" s="1">
        <v>16925</v>
      </c>
      <c r="B16927" t="s">
        <v>9</v>
      </c>
      <c r="C16927" t="s">
        <v>15290</v>
      </c>
      <c r="D16927" t="s">
        <v>29884</v>
      </c>
      <c r="E16927" t="s">
        <v>29988</v>
      </c>
      <c r="F16927" s="2">
        <v>45042.34930555556</v>
      </c>
      <c r="G16927" s="3" t="s">
        <v>46957</v>
      </c>
    </row>
    <row r="16928" spans="1:7">
      <c r="A16928" s="1">
        <v>16926</v>
      </c>
      <c r="B16928" t="s">
        <v>9</v>
      </c>
      <c r="C16928" t="s">
        <v>15291</v>
      </c>
      <c r="D16928" t="s">
        <v>29885</v>
      </c>
      <c r="E16928" t="s">
        <v>29989</v>
      </c>
      <c r="F16928" s="2">
        <v>45042.34930555556</v>
      </c>
      <c r="G16928" s="3" t="s">
        <v>46958</v>
      </c>
    </row>
    <row r="16929" spans="1:7">
      <c r="A16929" s="1">
        <v>16927</v>
      </c>
      <c r="B16929" t="s">
        <v>9</v>
      </c>
      <c r="C16929" t="s">
        <v>15292</v>
      </c>
      <c r="D16929" t="s">
        <v>29886</v>
      </c>
      <c r="E16929" t="s">
        <v>29989</v>
      </c>
      <c r="F16929" s="2">
        <v>45042.34930555556</v>
      </c>
      <c r="G16929" s="3" t="s">
        <v>46959</v>
      </c>
    </row>
    <row r="16930" spans="1:7">
      <c r="A16930" s="1">
        <v>16928</v>
      </c>
      <c r="B16930" t="s">
        <v>9</v>
      </c>
      <c r="C16930" t="s">
        <v>15293</v>
      </c>
      <c r="D16930" t="s">
        <v>29887</v>
      </c>
      <c r="E16930" t="s">
        <v>29980</v>
      </c>
      <c r="F16930" s="2">
        <v>45042.34861111111</v>
      </c>
      <c r="G16930" s="3" t="s">
        <v>46960</v>
      </c>
    </row>
    <row r="16931" spans="1:7">
      <c r="A16931" s="1">
        <v>16929</v>
      </c>
      <c r="B16931" t="s">
        <v>9</v>
      </c>
      <c r="C16931" t="s">
        <v>15294</v>
      </c>
      <c r="D16931" t="s">
        <v>29888</v>
      </c>
      <c r="E16931" t="s">
        <v>29965</v>
      </c>
      <c r="F16931" s="2">
        <v>45042.34861111111</v>
      </c>
      <c r="G16931" s="3" t="s">
        <v>46961</v>
      </c>
    </row>
    <row r="16932" spans="1:7">
      <c r="A16932" s="1">
        <v>16930</v>
      </c>
      <c r="B16932" t="s">
        <v>9</v>
      </c>
      <c r="C16932" t="s">
        <v>15295</v>
      </c>
      <c r="D16932" t="s">
        <v>29889</v>
      </c>
      <c r="E16932" t="s">
        <v>29987</v>
      </c>
      <c r="F16932" s="2">
        <v>45042.34791666667</v>
      </c>
      <c r="G16932" s="3" t="s">
        <v>46962</v>
      </c>
    </row>
    <row r="16933" spans="1:7">
      <c r="A16933" s="1">
        <v>16931</v>
      </c>
      <c r="B16933" t="s">
        <v>9</v>
      </c>
      <c r="C16933" t="s">
        <v>15296</v>
      </c>
      <c r="D16933" t="s">
        <v>29890</v>
      </c>
      <c r="E16933" t="s">
        <v>30010</v>
      </c>
      <c r="F16933" s="2">
        <v>45042.34791666667</v>
      </c>
      <c r="G16933" s="3" t="s">
        <v>46963</v>
      </c>
    </row>
    <row r="16934" spans="1:7">
      <c r="A16934" s="1">
        <v>16932</v>
      </c>
      <c r="B16934" t="s">
        <v>9</v>
      </c>
      <c r="C16934" t="s">
        <v>15297</v>
      </c>
      <c r="D16934" t="s">
        <v>29891</v>
      </c>
      <c r="E16934" t="s">
        <v>29984</v>
      </c>
      <c r="F16934" s="2">
        <v>45042.34722222222</v>
      </c>
      <c r="G16934" s="3" t="s">
        <v>46964</v>
      </c>
    </row>
    <row r="16935" spans="1:7">
      <c r="A16935" s="1">
        <v>16933</v>
      </c>
      <c r="B16935" t="s">
        <v>9</v>
      </c>
      <c r="C16935" t="s">
        <v>15298</v>
      </c>
      <c r="D16935" t="s">
        <v>29892</v>
      </c>
      <c r="E16935" t="s">
        <v>30010</v>
      </c>
      <c r="F16935" s="2">
        <v>45042.34652777778</v>
      </c>
      <c r="G16935" s="3" t="s">
        <v>46965</v>
      </c>
    </row>
    <row r="16936" spans="1:7">
      <c r="A16936" s="1">
        <v>16934</v>
      </c>
      <c r="B16936" t="s">
        <v>9</v>
      </c>
      <c r="C16936" t="s">
        <v>15299</v>
      </c>
      <c r="D16936" t="s">
        <v>29893</v>
      </c>
      <c r="E16936" t="s">
        <v>29980</v>
      </c>
      <c r="F16936" s="2">
        <v>45042.34583333333</v>
      </c>
      <c r="G16936" s="3" t="s">
        <v>46966</v>
      </c>
    </row>
    <row r="16937" spans="1:7">
      <c r="A16937" s="1">
        <v>16935</v>
      </c>
      <c r="B16937" t="s">
        <v>9</v>
      </c>
      <c r="C16937" t="s">
        <v>15300</v>
      </c>
      <c r="D16937" t="s">
        <v>29894</v>
      </c>
      <c r="E16937" t="s">
        <v>29986</v>
      </c>
      <c r="F16937" s="2">
        <v>45042.34583333333</v>
      </c>
      <c r="G16937" s="3" t="s">
        <v>46967</v>
      </c>
    </row>
    <row r="16938" spans="1:7">
      <c r="A16938" s="1">
        <v>16936</v>
      </c>
      <c r="B16938" t="s">
        <v>9</v>
      </c>
      <c r="C16938" t="s">
        <v>15301</v>
      </c>
      <c r="D16938" t="s">
        <v>29895</v>
      </c>
      <c r="E16938" t="s">
        <v>29967</v>
      </c>
      <c r="F16938" s="2">
        <v>45042.34513888889</v>
      </c>
      <c r="G16938" s="3" t="s">
        <v>46968</v>
      </c>
    </row>
    <row r="16939" spans="1:7">
      <c r="A16939" s="1">
        <v>16937</v>
      </c>
      <c r="B16939" t="s">
        <v>9</v>
      </c>
      <c r="C16939" t="s">
        <v>15302</v>
      </c>
      <c r="D16939" t="s">
        <v>29896</v>
      </c>
      <c r="E16939" t="s">
        <v>29985</v>
      </c>
      <c r="F16939" s="2">
        <v>45042.34375</v>
      </c>
      <c r="G16939" s="3" t="s">
        <v>46969</v>
      </c>
    </row>
    <row r="16940" spans="1:7">
      <c r="A16940" s="1">
        <v>16938</v>
      </c>
      <c r="B16940" t="s">
        <v>9</v>
      </c>
      <c r="C16940" t="s">
        <v>15303</v>
      </c>
      <c r="D16940" t="s">
        <v>29897</v>
      </c>
      <c r="E16940" t="s">
        <v>29964</v>
      </c>
      <c r="F16940" s="2">
        <v>45042.34305555555</v>
      </c>
      <c r="G16940" s="3" t="s">
        <v>46970</v>
      </c>
    </row>
    <row r="16941" spans="1:7">
      <c r="A16941" s="1">
        <v>16939</v>
      </c>
      <c r="B16941" t="s">
        <v>9</v>
      </c>
      <c r="C16941" t="s">
        <v>15304</v>
      </c>
      <c r="D16941" t="s">
        <v>29898</v>
      </c>
      <c r="E16941" t="s">
        <v>29962</v>
      </c>
      <c r="F16941" s="2">
        <v>45042.34236111111</v>
      </c>
      <c r="G16941" s="3" t="s">
        <v>46971</v>
      </c>
    </row>
    <row r="16942" spans="1:7">
      <c r="A16942" s="1">
        <v>16940</v>
      </c>
      <c r="B16942" t="s">
        <v>9</v>
      </c>
      <c r="C16942" t="s">
        <v>15305</v>
      </c>
      <c r="D16942" t="s">
        <v>29899</v>
      </c>
      <c r="E16942" t="s">
        <v>29967</v>
      </c>
      <c r="F16942" s="2">
        <v>45042.34027777778</v>
      </c>
      <c r="G16942" s="3" t="s">
        <v>46972</v>
      </c>
    </row>
    <row r="16943" spans="1:7">
      <c r="A16943" s="1">
        <v>16941</v>
      </c>
      <c r="B16943" t="s">
        <v>9</v>
      </c>
      <c r="C16943" t="s">
        <v>15306</v>
      </c>
      <c r="D16943" t="s">
        <v>29900</v>
      </c>
      <c r="E16943" t="s">
        <v>29961</v>
      </c>
      <c r="F16943" s="2">
        <v>45042.33402777778</v>
      </c>
      <c r="G16943" s="3" t="s">
        <v>46973</v>
      </c>
    </row>
    <row r="16944" spans="1:7">
      <c r="A16944" s="1">
        <v>16942</v>
      </c>
      <c r="B16944" t="s">
        <v>9</v>
      </c>
      <c r="C16944" t="s">
        <v>15307</v>
      </c>
      <c r="D16944" t="s">
        <v>29901</v>
      </c>
      <c r="E16944" t="s">
        <v>29959</v>
      </c>
      <c r="F16944" s="2">
        <v>45042.33402777778</v>
      </c>
      <c r="G16944" s="3" t="s">
        <v>46974</v>
      </c>
    </row>
    <row r="16945" spans="1:7">
      <c r="A16945" s="1">
        <v>16943</v>
      </c>
      <c r="B16945" t="s">
        <v>9</v>
      </c>
      <c r="C16945" t="s">
        <v>15308</v>
      </c>
      <c r="D16945" t="s">
        <v>29902</v>
      </c>
      <c r="E16945" t="s">
        <v>29965</v>
      </c>
      <c r="F16945" s="2">
        <v>45042.33055555556</v>
      </c>
      <c r="G16945" s="3" t="s">
        <v>46975</v>
      </c>
    </row>
    <row r="16946" spans="1:7">
      <c r="A16946" s="1">
        <v>16944</v>
      </c>
      <c r="B16946" t="s">
        <v>9</v>
      </c>
      <c r="C16946" t="s">
        <v>15309</v>
      </c>
      <c r="D16946" t="s">
        <v>29903</v>
      </c>
      <c r="E16946" t="s">
        <v>29988</v>
      </c>
      <c r="F16946" s="2">
        <v>45042.33055555556</v>
      </c>
      <c r="G16946" s="3" t="s">
        <v>46976</v>
      </c>
    </row>
    <row r="16947" spans="1:7">
      <c r="A16947" s="1">
        <v>16945</v>
      </c>
      <c r="B16947" t="s">
        <v>9</v>
      </c>
      <c r="C16947" t="s">
        <v>15310</v>
      </c>
      <c r="D16947" t="s">
        <v>29904</v>
      </c>
      <c r="E16947" t="s">
        <v>30019</v>
      </c>
      <c r="F16947" s="2">
        <v>45042.32847222222</v>
      </c>
      <c r="G16947" s="3" t="s">
        <v>46977</v>
      </c>
    </row>
    <row r="16948" spans="1:7">
      <c r="A16948" s="1">
        <v>16946</v>
      </c>
      <c r="B16948" t="s">
        <v>9</v>
      </c>
      <c r="C16948" t="s">
        <v>15311</v>
      </c>
      <c r="D16948" t="s">
        <v>29905</v>
      </c>
      <c r="E16948" t="s">
        <v>29961</v>
      </c>
      <c r="F16948" s="2">
        <v>45042.32222222222</v>
      </c>
      <c r="G16948" s="3" t="s">
        <v>46978</v>
      </c>
    </row>
    <row r="16949" spans="1:7">
      <c r="A16949" s="1">
        <v>16947</v>
      </c>
      <c r="B16949" t="s">
        <v>9</v>
      </c>
      <c r="C16949" t="s">
        <v>15312</v>
      </c>
      <c r="D16949" t="s">
        <v>29906</v>
      </c>
      <c r="E16949" t="s">
        <v>29961</v>
      </c>
      <c r="F16949" s="2">
        <v>45042.31944444445</v>
      </c>
      <c r="G16949" s="3" t="s">
        <v>46979</v>
      </c>
    </row>
    <row r="16950" spans="1:7">
      <c r="A16950" s="1">
        <v>16948</v>
      </c>
      <c r="B16950" t="s">
        <v>9</v>
      </c>
      <c r="C16950" t="s">
        <v>15313</v>
      </c>
      <c r="D16950" t="s">
        <v>29907</v>
      </c>
      <c r="E16950" t="s">
        <v>29961</v>
      </c>
      <c r="F16950" s="2">
        <v>45042.31736111111</v>
      </c>
      <c r="G16950" s="3" t="s">
        <v>46980</v>
      </c>
    </row>
    <row r="16951" spans="1:7">
      <c r="A16951" s="1">
        <v>16949</v>
      </c>
      <c r="B16951" t="s">
        <v>9</v>
      </c>
      <c r="C16951" t="s">
        <v>15314</v>
      </c>
      <c r="D16951" t="s">
        <v>29908</v>
      </c>
      <c r="E16951" t="s">
        <v>30037</v>
      </c>
      <c r="F16951" s="2">
        <v>45042.31527777778</v>
      </c>
      <c r="G16951" s="3" t="s">
        <v>46981</v>
      </c>
    </row>
    <row r="16952" spans="1:7">
      <c r="A16952" s="1">
        <v>16950</v>
      </c>
      <c r="B16952" t="s">
        <v>9</v>
      </c>
      <c r="C16952" t="s">
        <v>15315</v>
      </c>
      <c r="D16952" t="s">
        <v>29909</v>
      </c>
      <c r="E16952" t="s">
        <v>29980</v>
      </c>
      <c r="F16952" s="2">
        <v>45042.30347222222</v>
      </c>
      <c r="G16952" s="3" t="s">
        <v>46982</v>
      </c>
    </row>
    <row r="16953" spans="1:7">
      <c r="A16953" s="1">
        <v>16951</v>
      </c>
      <c r="B16953" t="s">
        <v>9</v>
      </c>
      <c r="C16953" t="s">
        <v>7703</v>
      </c>
      <c r="D16953" t="s">
        <v>29910</v>
      </c>
      <c r="E16953" t="s">
        <v>29962</v>
      </c>
      <c r="F16953" s="2">
        <v>45042.29513888889</v>
      </c>
      <c r="G16953" s="3" t="s">
        <v>46983</v>
      </c>
    </row>
    <row r="16954" spans="1:7">
      <c r="A16954" s="1">
        <v>16952</v>
      </c>
      <c r="B16954" t="s">
        <v>9</v>
      </c>
      <c r="C16954" t="s">
        <v>15316</v>
      </c>
      <c r="D16954" t="s">
        <v>29911</v>
      </c>
      <c r="E16954" t="s">
        <v>29962</v>
      </c>
      <c r="F16954" s="2">
        <v>45042.29375</v>
      </c>
      <c r="G16954" s="3" t="s">
        <v>46984</v>
      </c>
    </row>
    <row r="16955" spans="1:7">
      <c r="A16955" s="1">
        <v>16953</v>
      </c>
      <c r="B16955" t="s">
        <v>9</v>
      </c>
      <c r="C16955" t="s">
        <v>15317</v>
      </c>
      <c r="D16955" t="s">
        <v>29912</v>
      </c>
      <c r="E16955" t="s">
        <v>29980</v>
      </c>
      <c r="F16955" s="2">
        <v>45042.29166666666</v>
      </c>
      <c r="G16955" s="3" t="s">
        <v>46985</v>
      </c>
    </row>
    <row r="16956" spans="1:7">
      <c r="A16956" s="1">
        <v>16954</v>
      </c>
      <c r="B16956" t="s">
        <v>9</v>
      </c>
      <c r="C16956" t="s">
        <v>15318</v>
      </c>
      <c r="D16956" t="s">
        <v>29913</v>
      </c>
      <c r="E16956" t="s">
        <v>29964</v>
      </c>
      <c r="F16956" s="2">
        <v>45042.2875</v>
      </c>
      <c r="G16956" s="3" t="s">
        <v>46986</v>
      </c>
    </row>
    <row r="16957" spans="1:7">
      <c r="A16957" s="1">
        <v>16955</v>
      </c>
      <c r="B16957" t="s">
        <v>9</v>
      </c>
      <c r="C16957" t="s">
        <v>15319</v>
      </c>
      <c r="D16957" t="s">
        <v>29914</v>
      </c>
      <c r="E16957" t="s">
        <v>30013</v>
      </c>
      <c r="F16957" s="2">
        <v>45042.27083333334</v>
      </c>
      <c r="G16957" s="3" t="s">
        <v>46987</v>
      </c>
    </row>
    <row r="16958" spans="1:7">
      <c r="A16958" s="1">
        <v>16956</v>
      </c>
      <c r="B16958" t="s">
        <v>9</v>
      </c>
      <c r="C16958" t="s">
        <v>15320</v>
      </c>
      <c r="D16958" t="s">
        <v>29915</v>
      </c>
      <c r="E16958" t="s">
        <v>29969</v>
      </c>
      <c r="F16958" s="2">
        <v>45042.26388888889</v>
      </c>
      <c r="G16958" s="3" t="s">
        <v>46988</v>
      </c>
    </row>
    <row r="16959" spans="1:7">
      <c r="A16959" s="1">
        <v>16957</v>
      </c>
      <c r="B16959" t="s">
        <v>9</v>
      </c>
      <c r="C16959" t="s">
        <v>15321</v>
      </c>
      <c r="D16959" t="s">
        <v>29916</v>
      </c>
      <c r="E16959" t="s">
        <v>29967</v>
      </c>
      <c r="F16959" s="2">
        <v>45042.25694444445</v>
      </c>
      <c r="G16959" s="3" t="s">
        <v>46989</v>
      </c>
    </row>
    <row r="16960" spans="1:7">
      <c r="A16960" s="1">
        <v>16958</v>
      </c>
      <c r="B16960" t="s">
        <v>9</v>
      </c>
      <c r="C16960" t="s">
        <v>15322</v>
      </c>
      <c r="D16960" t="s">
        <v>29917</v>
      </c>
      <c r="E16960" t="s">
        <v>29964</v>
      </c>
      <c r="F16960" s="2">
        <v>45042.25138888889</v>
      </c>
      <c r="G16960" s="3" t="s">
        <v>46990</v>
      </c>
    </row>
    <row r="16961" spans="1:7">
      <c r="A16961" s="1">
        <v>16959</v>
      </c>
      <c r="B16961" t="s">
        <v>9</v>
      </c>
      <c r="C16961" t="s">
        <v>15323</v>
      </c>
      <c r="D16961" t="s">
        <v>29918</v>
      </c>
      <c r="E16961" t="s">
        <v>29981</v>
      </c>
      <c r="F16961" s="2">
        <v>45042.25138888889</v>
      </c>
      <c r="G16961" s="3" t="s">
        <v>46991</v>
      </c>
    </row>
    <row r="16962" spans="1:7">
      <c r="A16962" s="1">
        <v>16960</v>
      </c>
      <c r="B16962" t="s">
        <v>9</v>
      </c>
      <c r="C16962" t="s">
        <v>15324</v>
      </c>
      <c r="D16962" t="s">
        <v>29919</v>
      </c>
      <c r="E16962" t="s">
        <v>30010</v>
      </c>
      <c r="F16962" s="2">
        <v>45042.25138888889</v>
      </c>
      <c r="G16962" s="3" t="s">
        <v>46992</v>
      </c>
    </row>
    <row r="16963" spans="1:7">
      <c r="A16963" s="1">
        <v>16961</v>
      </c>
      <c r="B16963" t="s">
        <v>9</v>
      </c>
      <c r="C16963" t="s">
        <v>15325</v>
      </c>
      <c r="D16963" t="s">
        <v>29920</v>
      </c>
      <c r="E16963" t="s">
        <v>29964</v>
      </c>
      <c r="F16963" s="2">
        <v>45042.25069444445</v>
      </c>
      <c r="G16963" s="3" t="s">
        <v>46993</v>
      </c>
    </row>
    <row r="16964" spans="1:7">
      <c r="A16964" s="1">
        <v>16962</v>
      </c>
      <c r="B16964" t="s">
        <v>9</v>
      </c>
      <c r="C16964" t="s">
        <v>15326</v>
      </c>
      <c r="D16964" t="s">
        <v>29921</v>
      </c>
      <c r="E16964" t="s">
        <v>29950</v>
      </c>
      <c r="F16964" s="2">
        <v>45042.25069444445</v>
      </c>
      <c r="G16964" s="3" t="s">
        <v>46994</v>
      </c>
    </row>
    <row r="16965" spans="1:7">
      <c r="A16965" s="1">
        <v>16963</v>
      </c>
      <c r="B16965" t="s">
        <v>9</v>
      </c>
      <c r="C16965" t="s">
        <v>15327</v>
      </c>
      <c r="D16965" t="s">
        <v>29922</v>
      </c>
      <c r="E16965" t="s">
        <v>29950</v>
      </c>
      <c r="F16965" s="2">
        <v>45042.25</v>
      </c>
      <c r="G16965" s="3" t="s">
        <v>46995</v>
      </c>
    </row>
    <row r="16966" spans="1:7">
      <c r="A16966" s="1">
        <v>16964</v>
      </c>
      <c r="B16966" t="s">
        <v>9</v>
      </c>
      <c r="C16966" t="s">
        <v>15328</v>
      </c>
      <c r="D16966" t="s">
        <v>29923</v>
      </c>
      <c r="E16966" t="s">
        <v>29980</v>
      </c>
      <c r="F16966" s="2">
        <v>45042.24375</v>
      </c>
      <c r="G16966" s="3" t="s">
        <v>46996</v>
      </c>
    </row>
    <row r="16967" spans="1:7">
      <c r="A16967" s="1">
        <v>16965</v>
      </c>
      <c r="B16967" t="s">
        <v>9</v>
      </c>
      <c r="C16967" t="s">
        <v>15329</v>
      </c>
      <c r="D16967" t="s">
        <v>29924</v>
      </c>
      <c r="E16967" t="s">
        <v>30040</v>
      </c>
      <c r="F16967" s="2">
        <v>45042.23958333334</v>
      </c>
      <c r="G16967" s="3" t="s">
        <v>46997</v>
      </c>
    </row>
    <row r="16968" spans="1:7">
      <c r="A16968" s="1">
        <v>16966</v>
      </c>
      <c r="B16968" t="s">
        <v>9</v>
      </c>
      <c r="C16968" t="s">
        <v>15330</v>
      </c>
      <c r="D16968" t="s">
        <v>29925</v>
      </c>
      <c r="E16968" t="s">
        <v>29970</v>
      </c>
      <c r="F16968" s="2">
        <v>45042.2375</v>
      </c>
      <c r="G16968" s="3" t="s">
        <v>46998</v>
      </c>
    </row>
    <row r="16969" spans="1:7">
      <c r="A16969" s="1">
        <v>16967</v>
      </c>
      <c r="B16969" t="s">
        <v>9</v>
      </c>
      <c r="C16969" t="s">
        <v>15331</v>
      </c>
      <c r="D16969" t="s">
        <v>29926</v>
      </c>
      <c r="E16969" t="s">
        <v>30037</v>
      </c>
      <c r="F16969" s="2">
        <v>45042.23333333333</v>
      </c>
      <c r="G16969" s="3" t="s">
        <v>46999</v>
      </c>
    </row>
    <row r="16970" spans="1:7">
      <c r="A16970" s="1">
        <v>16968</v>
      </c>
      <c r="B16970" t="s">
        <v>9</v>
      </c>
      <c r="C16970" t="s">
        <v>15332</v>
      </c>
      <c r="D16970" t="s">
        <v>29927</v>
      </c>
      <c r="E16970" t="s">
        <v>29983</v>
      </c>
      <c r="F16970" s="2">
        <v>45042.22986111111</v>
      </c>
      <c r="G16970" s="3" t="s">
        <v>47000</v>
      </c>
    </row>
    <row r="16971" spans="1:7">
      <c r="A16971" s="1">
        <v>16969</v>
      </c>
      <c r="B16971" t="s">
        <v>9</v>
      </c>
      <c r="C16971" t="s">
        <v>15333</v>
      </c>
      <c r="D16971" t="s">
        <v>29928</v>
      </c>
      <c r="E16971" t="s">
        <v>30037</v>
      </c>
      <c r="F16971" s="2">
        <v>45042.22986111111</v>
      </c>
      <c r="G16971" s="3" t="s">
        <v>47001</v>
      </c>
    </row>
    <row r="16972" spans="1:7">
      <c r="A16972" s="1">
        <v>16970</v>
      </c>
      <c r="B16972" t="s">
        <v>9</v>
      </c>
      <c r="C16972" t="s">
        <v>15334</v>
      </c>
      <c r="D16972" t="s">
        <v>29929</v>
      </c>
      <c r="E16972" t="s">
        <v>29969</v>
      </c>
      <c r="F16972" s="2">
        <v>45042.22916666666</v>
      </c>
      <c r="G16972" s="3" t="s">
        <v>47002</v>
      </c>
    </row>
    <row r="16973" spans="1:7">
      <c r="A16973" s="1">
        <v>16971</v>
      </c>
      <c r="B16973" t="s">
        <v>9</v>
      </c>
      <c r="C16973" t="s">
        <v>15335</v>
      </c>
      <c r="D16973" t="s">
        <v>29930</v>
      </c>
      <c r="E16973" t="s">
        <v>29962</v>
      </c>
      <c r="F16973" s="2">
        <v>45042.22847222222</v>
      </c>
      <c r="G16973" s="3" t="s">
        <v>47003</v>
      </c>
    </row>
    <row r="16974" spans="1:7">
      <c r="A16974" s="1">
        <v>16972</v>
      </c>
      <c r="B16974" t="s">
        <v>9</v>
      </c>
      <c r="C16974" t="s">
        <v>15336</v>
      </c>
      <c r="D16974" t="s">
        <v>29931</v>
      </c>
      <c r="E16974" t="s">
        <v>29993</v>
      </c>
      <c r="F16974" s="2">
        <v>45042.22708333333</v>
      </c>
      <c r="G16974" s="3" t="s">
        <v>47004</v>
      </c>
    </row>
    <row r="16975" spans="1:7">
      <c r="A16975" s="1">
        <v>16973</v>
      </c>
      <c r="B16975" t="s">
        <v>9</v>
      </c>
      <c r="C16975" t="s">
        <v>15337</v>
      </c>
      <c r="D16975" t="s">
        <v>29932</v>
      </c>
      <c r="E16975" t="s">
        <v>29983</v>
      </c>
      <c r="F16975" s="2">
        <v>45042.21597222222</v>
      </c>
      <c r="G16975" s="3" t="s">
        <v>47005</v>
      </c>
    </row>
    <row r="16976" spans="1:7">
      <c r="A16976" s="1">
        <v>16974</v>
      </c>
      <c r="B16976" t="s">
        <v>9</v>
      </c>
      <c r="C16976" t="s">
        <v>15338</v>
      </c>
      <c r="D16976" t="s">
        <v>29933</v>
      </c>
      <c r="E16976" t="s">
        <v>29988</v>
      </c>
      <c r="F16976" s="2">
        <v>45042.20833333334</v>
      </c>
      <c r="G16976" s="3" t="s">
        <v>47006</v>
      </c>
    </row>
    <row r="16977" spans="1:7">
      <c r="A16977" s="1">
        <v>16975</v>
      </c>
      <c r="B16977" t="s">
        <v>9</v>
      </c>
      <c r="C16977" t="s">
        <v>15339</v>
      </c>
      <c r="D16977" t="s">
        <v>29934</v>
      </c>
      <c r="E16977" t="s">
        <v>29997</v>
      </c>
      <c r="F16977" s="2">
        <v>45042.20833333334</v>
      </c>
      <c r="G16977" s="3" t="s">
        <v>47007</v>
      </c>
    </row>
    <row r="16978" spans="1:7">
      <c r="A16978" s="1">
        <v>16976</v>
      </c>
      <c r="B16978" t="s">
        <v>9</v>
      </c>
      <c r="C16978" t="s">
        <v>15340</v>
      </c>
      <c r="D16978" t="s">
        <v>29935</v>
      </c>
      <c r="E16978" t="s">
        <v>29957</v>
      </c>
      <c r="F16978" s="2">
        <v>45042.18888888889</v>
      </c>
      <c r="G16978" s="3" t="s">
        <v>47008</v>
      </c>
    </row>
    <row r="16979" spans="1:7">
      <c r="A16979" s="1">
        <v>16977</v>
      </c>
      <c r="B16979" t="s">
        <v>9</v>
      </c>
      <c r="C16979" t="s">
        <v>15203</v>
      </c>
      <c r="D16979" t="s">
        <v>29936</v>
      </c>
      <c r="E16979" t="s">
        <v>29962</v>
      </c>
      <c r="F16979" s="2">
        <v>45042.13263888889</v>
      </c>
      <c r="G16979" s="3" t="s">
        <v>47009</v>
      </c>
    </row>
    <row r="16980" spans="1:7">
      <c r="A16980" s="1">
        <v>16978</v>
      </c>
      <c r="B16980" t="s">
        <v>9</v>
      </c>
      <c r="C16980" t="s">
        <v>15203</v>
      </c>
      <c r="D16980" t="s">
        <v>29937</v>
      </c>
      <c r="E16980" t="s">
        <v>29962</v>
      </c>
      <c r="F16980" s="2">
        <v>45042.13263888889</v>
      </c>
      <c r="G16980" s="3" t="s">
        <v>47010</v>
      </c>
    </row>
    <row r="16981" spans="1:7">
      <c r="A16981" s="1">
        <v>16979</v>
      </c>
      <c r="B16981" t="s">
        <v>9</v>
      </c>
      <c r="C16981" t="s">
        <v>15203</v>
      </c>
      <c r="D16981" t="s">
        <v>29938</v>
      </c>
      <c r="E16981" t="s">
        <v>29962</v>
      </c>
      <c r="F16981" s="2">
        <v>45042.13263888889</v>
      </c>
      <c r="G16981" s="3" t="s">
        <v>47011</v>
      </c>
    </row>
    <row r="16982" spans="1:7">
      <c r="A16982" s="1">
        <v>16980</v>
      </c>
      <c r="B16982" t="s">
        <v>9</v>
      </c>
      <c r="C16982" t="s">
        <v>15203</v>
      </c>
      <c r="D16982" t="s">
        <v>29939</v>
      </c>
      <c r="E16982" t="s">
        <v>29962</v>
      </c>
      <c r="F16982" s="2">
        <v>45042.13263888889</v>
      </c>
      <c r="G16982" s="3" t="s">
        <v>47012</v>
      </c>
    </row>
    <row r="16983" spans="1:7">
      <c r="A16983" s="1">
        <v>16981</v>
      </c>
      <c r="B16983" t="s">
        <v>9</v>
      </c>
      <c r="C16983" t="s">
        <v>15341</v>
      </c>
      <c r="D16983" t="s">
        <v>29940</v>
      </c>
      <c r="E16983" t="s">
        <v>29962</v>
      </c>
      <c r="F16983" s="2">
        <v>45042.13194444445</v>
      </c>
      <c r="G16983" s="3" t="s">
        <v>47013</v>
      </c>
    </row>
    <row r="16984" spans="1:7">
      <c r="A16984" s="1">
        <v>16982</v>
      </c>
      <c r="B16984" t="s">
        <v>9</v>
      </c>
      <c r="C16984" t="s">
        <v>15203</v>
      </c>
      <c r="D16984" t="s">
        <v>29941</v>
      </c>
      <c r="E16984" t="s">
        <v>29962</v>
      </c>
      <c r="F16984" s="2">
        <v>45042.12986111111</v>
      </c>
      <c r="G16984" s="3" t="s">
        <v>47014</v>
      </c>
    </row>
    <row r="16985" spans="1:7">
      <c r="A16985" s="1">
        <v>16983</v>
      </c>
      <c r="B16985" t="s">
        <v>9</v>
      </c>
      <c r="C16985" t="s">
        <v>15342</v>
      </c>
      <c r="D16985" t="s">
        <v>29942</v>
      </c>
      <c r="E16985" t="s">
        <v>29978</v>
      </c>
      <c r="F16985" s="2">
        <v>45042.12986111111</v>
      </c>
      <c r="G16985" s="3" t="s">
        <v>47015</v>
      </c>
    </row>
    <row r="16986" spans="1:7">
      <c r="A16986" s="1">
        <v>16984</v>
      </c>
      <c r="B16986" t="s">
        <v>9</v>
      </c>
      <c r="C16986" t="s">
        <v>15343</v>
      </c>
      <c r="D16986" t="s">
        <v>29943</v>
      </c>
      <c r="E16986" t="s">
        <v>29948</v>
      </c>
      <c r="F16986" s="2">
        <v>45042.12847222222</v>
      </c>
      <c r="G16986" s="3" t="s">
        <v>47016</v>
      </c>
    </row>
    <row r="16987" spans="1:7">
      <c r="A16987" s="1">
        <v>16985</v>
      </c>
      <c r="B16987" t="s">
        <v>9</v>
      </c>
      <c r="C16987" t="s">
        <v>15344</v>
      </c>
      <c r="D16987" t="s">
        <v>29944</v>
      </c>
      <c r="E16987" t="s">
        <v>29948</v>
      </c>
      <c r="F16987" s="2">
        <v>45042.12777777778</v>
      </c>
      <c r="G16987" s="3" t="s">
        <v>47017</v>
      </c>
    </row>
    <row r="16988" spans="1:7">
      <c r="A16988" s="1">
        <v>16986</v>
      </c>
      <c r="B16988" t="s">
        <v>9</v>
      </c>
      <c r="C16988" t="s">
        <v>15345</v>
      </c>
      <c r="D16988" t="s">
        <v>29945</v>
      </c>
      <c r="E16988" t="s">
        <v>30010</v>
      </c>
      <c r="F16988" s="2">
        <v>45042.09236111111</v>
      </c>
      <c r="G16988" s="3" t="s">
        <v>47018</v>
      </c>
    </row>
    <row r="16989" spans="1:7">
      <c r="A16989" s="1">
        <v>16987</v>
      </c>
      <c r="B16989" t="s">
        <v>9</v>
      </c>
      <c r="C16989" t="s">
        <v>15346</v>
      </c>
      <c r="D16989" t="s">
        <v>29946</v>
      </c>
      <c r="E16989" t="s">
        <v>29953</v>
      </c>
      <c r="F16989" s="2">
        <v>45042.00138888889</v>
      </c>
      <c r="G16989" s="3" t="s">
        <v>47019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 ref="G12426" r:id="rId12425"/>
    <hyperlink ref="G12427" r:id="rId12426"/>
    <hyperlink ref="G12428" r:id="rId12427"/>
    <hyperlink ref="G12429" r:id="rId12428"/>
    <hyperlink ref="G12430" r:id="rId12429"/>
    <hyperlink ref="G12431" r:id="rId12430"/>
    <hyperlink ref="G12432" r:id="rId12431"/>
    <hyperlink ref="G12433" r:id="rId12432"/>
    <hyperlink ref="G12434" r:id="rId12433"/>
    <hyperlink ref="G12435" r:id="rId12434"/>
    <hyperlink ref="G12436" r:id="rId12435"/>
    <hyperlink ref="G12437" r:id="rId12436"/>
    <hyperlink ref="G12438" r:id="rId12437"/>
    <hyperlink ref="G12439" r:id="rId12438"/>
    <hyperlink ref="G12440" r:id="rId12439"/>
    <hyperlink ref="G12441" r:id="rId12440"/>
    <hyperlink ref="G12442" r:id="rId12441"/>
    <hyperlink ref="G12443" r:id="rId12442"/>
    <hyperlink ref="G12444" r:id="rId12443"/>
    <hyperlink ref="G12445" r:id="rId12444"/>
    <hyperlink ref="G12446" r:id="rId12445"/>
    <hyperlink ref="G12447" r:id="rId12446"/>
    <hyperlink ref="G12448" r:id="rId12447"/>
    <hyperlink ref="G12449" r:id="rId12448"/>
    <hyperlink ref="G12450" r:id="rId12449"/>
    <hyperlink ref="G12451" r:id="rId12450"/>
    <hyperlink ref="G12452" r:id="rId12451"/>
    <hyperlink ref="G12453" r:id="rId12452"/>
    <hyperlink ref="G12454" r:id="rId12453"/>
    <hyperlink ref="G12455" r:id="rId12454"/>
    <hyperlink ref="G12456" r:id="rId12455"/>
    <hyperlink ref="G12457" r:id="rId12456"/>
    <hyperlink ref="G12458" r:id="rId12457"/>
    <hyperlink ref="G12459" r:id="rId12458"/>
    <hyperlink ref="G12460" r:id="rId12459"/>
    <hyperlink ref="G12461" r:id="rId12460"/>
    <hyperlink ref="G12462" r:id="rId12461"/>
    <hyperlink ref="G12463" r:id="rId12462"/>
    <hyperlink ref="G12464" r:id="rId12463"/>
    <hyperlink ref="G12465" r:id="rId12464"/>
    <hyperlink ref="G12466" r:id="rId12465"/>
    <hyperlink ref="G12467" r:id="rId12466"/>
    <hyperlink ref="G12468" r:id="rId12467"/>
    <hyperlink ref="G12469" r:id="rId12468"/>
    <hyperlink ref="G12470" r:id="rId12469"/>
    <hyperlink ref="G12471" r:id="rId12470"/>
    <hyperlink ref="G12472" r:id="rId12471"/>
    <hyperlink ref="G12473" r:id="rId12472"/>
    <hyperlink ref="G12474" r:id="rId12473"/>
    <hyperlink ref="G12475" r:id="rId12474"/>
    <hyperlink ref="G12476" r:id="rId12475"/>
    <hyperlink ref="G12477" r:id="rId12476"/>
    <hyperlink ref="G12478" r:id="rId12477"/>
    <hyperlink ref="G12479" r:id="rId12478"/>
    <hyperlink ref="G12480" r:id="rId12479"/>
    <hyperlink ref="G12481" r:id="rId12480"/>
    <hyperlink ref="G12482" r:id="rId12481"/>
    <hyperlink ref="G12483" r:id="rId12482"/>
    <hyperlink ref="G12484" r:id="rId12483"/>
    <hyperlink ref="G12485" r:id="rId12484"/>
    <hyperlink ref="G12486" r:id="rId12485"/>
    <hyperlink ref="G12487" r:id="rId12486"/>
    <hyperlink ref="G12488" r:id="rId12487"/>
    <hyperlink ref="G12489" r:id="rId12488"/>
    <hyperlink ref="G12490" r:id="rId12489"/>
    <hyperlink ref="G12491" r:id="rId12490"/>
    <hyperlink ref="G12492" r:id="rId12491"/>
    <hyperlink ref="G12493" r:id="rId12492"/>
    <hyperlink ref="G12494" r:id="rId12493"/>
    <hyperlink ref="G12495" r:id="rId12494"/>
    <hyperlink ref="G12496" r:id="rId12495"/>
    <hyperlink ref="G12497" r:id="rId12496"/>
    <hyperlink ref="G12498" r:id="rId12497"/>
    <hyperlink ref="G12499" r:id="rId12498"/>
    <hyperlink ref="G12500" r:id="rId12499"/>
    <hyperlink ref="G12501" r:id="rId12500"/>
    <hyperlink ref="G12502" r:id="rId12501"/>
    <hyperlink ref="G12503" r:id="rId12502"/>
    <hyperlink ref="G12504" r:id="rId12503"/>
    <hyperlink ref="G12505" r:id="rId12504"/>
    <hyperlink ref="G12506" r:id="rId12505"/>
    <hyperlink ref="G12507" r:id="rId12506"/>
    <hyperlink ref="G12508" r:id="rId12507"/>
    <hyperlink ref="G12509" r:id="rId12508"/>
    <hyperlink ref="G12510" r:id="rId12509"/>
    <hyperlink ref="G12511" r:id="rId12510"/>
    <hyperlink ref="G12512" r:id="rId12511"/>
    <hyperlink ref="G12513" r:id="rId12512"/>
    <hyperlink ref="G12514" r:id="rId12513"/>
    <hyperlink ref="G12515" r:id="rId12514"/>
    <hyperlink ref="G12516" r:id="rId12515"/>
    <hyperlink ref="G12517" r:id="rId12516"/>
    <hyperlink ref="G12518" r:id="rId12517"/>
    <hyperlink ref="G12519" r:id="rId12518"/>
    <hyperlink ref="G12520" r:id="rId12519"/>
    <hyperlink ref="G12521" r:id="rId12520"/>
    <hyperlink ref="G12522" r:id="rId12521"/>
    <hyperlink ref="G12523" r:id="rId12522"/>
    <hyperlink ref="G12524" r:id="rId12523"/>
    <hyperlink ref="G12525" r:id="rId12524"/>
    <hyperlink ref="G12526" r:id="rId12525"/>
    <hyperlink ref="G12527" r:id="rId12526"/>
    <hyperlink ref="G12528" r:id="rId12527"/>
    <hyperlink ref="G12529" r:id="rId12528"/>
    <hyperlink ref="G12530" r:id="rId12529"/>
    <hyperlink ref="G12531" r:id="rId12530"/>
    <hyperlink ref="G12532" r:id="rId12531"/>
    <hyperlink ref="G12533" r:id="rId12532"/>
    <hyperlink ref="G12534" r:id="rId12533"/>
    <hyperlink ref="G12535" r:id="rId12534"/>
    <hyperlink ref="G12536" r:id="rId12535"/>
    <hyperlink ref="G12537" r:id="rId12536"/>
    <hyperlink ref="G12538" r:id="rId12537"/>
    <hyperlink ref="G12539" r:id="rId12538"/>
    <hyperlink ref="G12540" r:id="rId12539"/>
    <hyperlink ref="G12541" r:id="rId12540"/>
    <hyperlink ref="G12542" r:id="rId12541"/>
    <hyperlink ref="G12543" r:id="rId12542"/>
    <hyperlink ref="G12544" r:id="rId12543"/>
    <hyperlink ref="G12545" r:id="rId12544"/>
    <hyperlink ref="G12546" r:id="rId12545"/>
    <hyperlink ref="G12547" r:id="rId12546"/>
    <hyperlink ref="G12548" r:id="rId12547"/>
    <hyperlink ref="G12549" r:id="rId12548"/>
    <hyperlink ref="G12550" r:id="rId12549"/>
    <hyperlink ref="G12551" r:id="rId12550"/>
    <hyperlink ref="G12552" r:id="rId12551"/>
    <hyperlink ref="G12553" r:id="rId12552"/>
    <hyperlink ref="G12554" r:id="rId12553"/>
    <hyperlink ref="G12555" r:id="rId12554"/>
    <hyperlink ref="G12556" r:id="rId12555"/>
    <hyperlink ref="G12557" r:id="rId12556"/>
    <hyperlink ref="G12558" r:id="rId12557"/>
    <hyperlink ref="G12559" r:id="rId12558"/>
    <hyperlink ref="G12560" r:id="rId12559"/>
    <hyperlink ref="G12561" r:id="rId12560"/>
    <hyperlink ref="G12562" r:id="rId12561"/>
    <hyperlink ref="G12563" r:id="rId12562"/>
    <hyperlink ref="G12564" r:id="rId12563"/>
    <hyperlink ref="G12565" r:id="rId12564"/>
    <hyperlink ref="G12566" r:id="rId12565"/>
    <hyperlink ref="G12567" r:id="rId12566"/>
    <hyperlink ref="G12568" r:id="rId12567"/>
    <hyperlink ref="G12569" r:id="rId12568"/>
    <hyperlink ref="G12570" r:id="rId12569"/>
    <hyperlink ref="G12571" r:id="rId12570"/>
    <hyperlink ref="G12572" r:id="rId12571"/>
    <hyperlink ref="G12573" r:id="rId12572"/>
    <hyperlink ref="G12574" r:id="rId12573"/>
    <hyperlink ref="G12575" r:id="rId12574"/>
    <hyperlink ref="G12576" r:id="rId12575"/>
    <hyperlink ref="G12577" r:id="rId12576"/>
    <hyperlink ref="G12578" r:id="rId12577"/>
    <hyperlink ref="G12579" r:id="rId12578"/>
    <hyperlink ref="G12580" r:id="rId12579"/>
    <hyperlink ref="G12581" r:id="rId12580"/>
    <hyperlink ref="G12582" r:id="rId12581"/>
    <hyperlink ref="G12583" r:id="rId12582"/>
    <hyperlink ref="G12584" r:id="rId12583"/>
    <hyperlink ref="G12585" r:id="rId12584"/>
    <hyperlink ref="G12586" r:id="rId12585"/>
    <hyperlink ref="G12587" r:id="rId12586"/>
    <hyperlink ref="G12588" r:id="rId12587"/>
    <hyperlink ref="G12589" r:id="rId12588"/>
    <hyperlink ref="G12590" r:id="rId12589"/>
    <hyperlink ref="G12591" r:id="rId12590"/>
    <hyperlink ref="G12592" r:id="rId12591"/>
    <hyperlink ref="G12593" r:id="rId12592"/>
    <hyperlink ref="G12594" r:id="rId12593"/>
    <hyperlink ref="G12595" r:id="rId12594"/>
    <hyperlink ref="G12596" r:id="rId12595"/>
    <hyperlink ref="G12597" r:id="rId12596"/>
    <hyperlink ref="G12598" r:id="rId12597"/>
    <hyperlink ref="G12599" r:id="rId12598"/>
    <hyperlink ref="G12600" r:id="rId12599"/>
    <hyperlink ref="G12601" r:id="rId12600"/>
    <hyperlink ref="G12602" r:id="rId12601"/>
    <hyperlink ref="G12603" r:id="rId12602"/>
    <hyperlink ref="G12604" r:id="rId12603"/>
    <hyperlink ref="G12605" r:id="rId12604"/>
    <hyperlink ref="G12606" r:id="rId12605"/>
    <hyperlink ref="G12607" r:id="rId12606"/>
    <hyperlink ref="G12608" r:id="rId12607"/>
    <hyperlink ref="G12609" r:id="rId12608"/>
    <hyperlink ref="G12610" r:id="rId12609"/>
    <hyperlink ref="G12611" r:id="rId12610"/>
    <hyperlink ref="G12612" r:id="rId12611"/>
    <hyperlink ref="G12613" r:id="rId12612"/>
    <hyperlink ref="G12614" r:id="rId12613"/>
    <hyperlink ref="G12615" r:id="rId12614"/>
    <hyperlink ref="G12616" r:id="rId12615"/>
    <hyperlink ref="G12617" r:id="rId12616"/>
    <hyperlink ref="G12618" r:id="rId12617"/>
    <hyperlink ref="G12619" r:id="rId12618"/>
    <hyperlink ref="G12620" r:id="rId12619"/>
    <hyperlink ref="G12621" r:id="rId12620"/>
    <hyperlink ref="G12622" r:id="rId12621"/>
    <hyperlink ref="G12623" r:id="rId12622"/>
    <hyperlink ref="G12624" r:id="rId12623"/>
    <hyperlink ref="G12625" r:id="rId12624"/>
    <hyperlink ref="G12626" r:id="rId12625"/>
    <hyperlink ref="G12627" r:id="rId12626"/>
    <hyperlink ref="G12628" r:id="rId12627"/>
    <hyperlink ref="G12629" r:id="rId12628"/>
    <hyperlink ref="G12630" r:id="rId12629"/>
    <hyperlink ref="G12631" r:id="rId12630"/>
    <hyperlink ref="G12632" r:id="rId12631"/>
    <hyperlink ref="G12633" r:id="rId12632"/>
    <hyperlink ref="G12634" r:id="rId12633"/>
    <hyperlink ref="G12635" r:id="rId12634"/>
    <hyperlink ref="G12636" r:id="rId12635"/>
    <hyperlink ref="G12637" r:id="rId12636"/>
    <hyperlink ref="G12638" r:id="rId12637"/>
    <hyperlink ref="G12639" r:id="rId12638"/>
    <hyperlink ref="G12640" r:id="rId12639"/>
    <hyperlink ref="G12641" r:id="rId12640"/>
    <hyperlink ref="G12642" r:id="rId12641"/>
    <hyperlink ref="G12643" r:id="rId12642"/>
    <hyperlink ref="G12644" r:id="rId12643"/>
    <hyperlink ref="G12645" r:id="rId12644"/>
    <hyperlink ref="G12646" r:id="rId12645"/>
    <hyperlink ref="G12647" r:id="rId12646"/>
    <hyperlink ref="G12648" r:id="rId12647"/>
    <hyperlink ref="G12649" r:id="rId12648"/>
    <hyperlink ref="G12650" r:id="rId12649"/>
    <hyperlink ref="G12651" r:id="rId12650"/>
    <hyperlink ref="G12652" r:id="rId12651"/>
    <hyperlink ref="G12653" r:id="rId12652"/>
    <hyperlink ref="G12654" r:id="rId12653"/>
    <hyperlink ref="G12655" r:id="rId12654"/>
    <hyperlink ref="G12656" r:id="rId12655"/>
    <hyperlink ref="G12657" r:id="rId12656"/>
    <hyperlink ref="G12658" r:id="rId12657"/>
    <hyperlink ref="G12659" r:id="rId12658"/>
    <hyperlink ref="G12660" r:id="rId12659"/>
    <hyperlink ref="G12661" r:id="rId12660"/>
    <hyperlink ref="G12662" r:id="rId12661"/>
    <hyperlink ref="G12663" r:id="rId12662"/>
    <hyperlink ref="G12664" r:id="rId12663"/>
    <hyperlink ref="G12665" r:id="rId12664"/>
    <hyperlink ref="G12666" r:id="rId12665"/>
    <hyperlink ref="G12667" r:id="rId12666"/>
    <hyperlink ref="G12668" r:id="rId12667"/>
    <hyperlink ref="G12669" r:id="rId12668"/>
    <hyperlink ref="G12670" r:id="rId12669"/>
    <hyperlink ref="G12671" r:id="rId12670"/>
    <hyperlink ref="G12672" r:id="rId12671"/>
    <hyperlink ref="G12673" r:id="rId12672"/>
    <hyperlink ref="G12674" r:id="rId12673"/>
    <hyperlink ref="G12675" r:id="rId12674"/>
    <hyperlink ref="G12676" r:id="rId12675"/>
    <hyperlink ref="G12677" r:id="rId12676"/>
    <hyperlink ref="G12678" r:id="rId12677"/>
    <hyperlink ref="G12679" r:id="rId12678"/>
    <hyperlink ref="G12680" r:id="rId12679"/>
    <hyperlink ref="G12681" r:id="rId12680"/>
    <hyperlink ref="G12682" r:id="rId12681"/>
    <hyperlink ref="G12683" r:id="rId12682"/>
    <hyperlink ref="G12684" r:id="rId12683"/>
    <hyperlink ref="G12685" r:id="rId12684"/>
    <hyperlink ref="G12686" r:id="rId12685"/>
    <hyperlink ref="G12687" r:id="rId12686"/>
    <hyperlink ref="G12688" r:id="rId12687"/>
    <hyperlink ref="G12689" r:id="rId12688"/>
    <hyperlink ref="G12690" r:id="rId12689"/>
    <hyperlink ref="G12691" r:id="rId12690"/>
    <hyperlink ref="G12692" r:id="rId12691"/>
    <hyperlink ref="G12693" r:id="rId12692"/>
    <hyperlink ref="G12694" r:id="rId12693"/>
    <hyperlink ref="G12695" r:id="rId12694"/>
    <hyperlink ref="G12696" r:id="rId12695"/>
    <hyperlink ref="G12697" r:id="rId12696"/>
    <hyperlink ref="G12698" r:id="rId12697"/>
    <hyperlink ref="G12699" r:id="rId12698"/>
    <hyperlink ref="G12700" r:id="rId12699"/>
    <hyperlink ref="G12701" r:id="rId12700"/>
    <hyperlink ref="G12702" r:id="rId12701"/>
    <hyperlink ref="G12703" r:id="rId12702"/>
    <hyperlink ref="G12704" r:id="rId12703"/>
    <hyperlink ref="G12705" r:id="rId12704"/>
    <hyperlink ref="G12706" r:id="rId12705"/>
    <hyperlink ref="G12707" r:id="rId12706"/>
    <hyperlink ref="G12708" r:id="rId12707"/>
    <hyperlink ref="G12709" r:id="rId12708"/>
    <hyperlink ref="G12710" r:id="rId12709"/>
    <hyperlink ref="G12711" r:id="rId12710"/>
    <hyperlink ref="G12712" r:id="rId12711"/>
    <hyperlink ref="G12713" r:id="rId12712"/>
    <hyperlink ref="G12714" r:id="rId12713"/>
    <hyperlink ref="G12715" r:id="rId12714"/>
    <hyperlink ref="G12716" r:id="rId12715"/>
    <hyperlink ref="G12717" r:id="rId12716"/>
    <hyperlink ref="G12718" r:id="rId12717"/>
    <hyperlink ref="G12719" r:id="rId12718"/>
    <hyperlink ref="G12720" r:id="rId12719"/>
    <hyperlink ref="G12721" r:id="rId12720"/>
    <hyperlink ref="G12722" r:id="rId12721"/>
    <hyperlink ref="G12723" r:id="rId12722"/>
    <hyperlink ref="G12724" r:id="rId12723"/>
    <hyperlink ref="G12725" r:id="rId12724"/>
    <hyperlink ref="G12726" r:id="rId12725"/>
    <hyperlink ref="G12727" r:id="rId12726"/>
    <hyperlink ref="G12728" r:id="rId12727"/>
    <hyperlink ref="G12729" r:id="rId12728"/>
    <hyperlink ref="G12730" r:id="rId12729"/>
    <hyperlink ref="G12731" r:id="rId12730"/>
    <hyperlink ref="G12732" r:id="rId12731"/>
    <hyperlink ref="G12733" r:id="rId12732"/>
    <hyperlink ref="G12734" r:id="rId12733"/>
    <hyperlink ref="G12735" r:id="rId12734"/>
    <hyperlink ref="G12736" r:id="rId12735"/>
    <hyperlink ref="G12737" r:id="rId12736"/>
    <hyperlink ref="G12738" r:id="rId12737"/>
    <hyperlink ref="G12739" r:id="rId12738"/>
    <hyperlink ref="G12740" r:id="rId12739"/>
    <hyperlink ref="G12741" r:id="rId12740"/>
    <hyperlink ref="G12742" r:id="rId12741"/>
    <hyperlink ref="G12743" r:id="rId12742"/>
    <hyperlink ref="G12744" r:id="rId12743"/>
    <hyperlink ref="G12745" r:id="rId12744"/>
    <hyperlink ref="G12746" r:id="rId12745"/>
    <hyperlink ref="G12747" r:id="rId12746"/>
    <hyperlink ref="G12748" r:id="rId12747"/>
    <hyperlink ref="G12749" r:id="rId12748"/>
    <hyperlink ref="G12750" r:id="rId12749"/>
    <hyperlink ref="G12751" r:id="rId12750"/>
    <hyperlink ref="G12752" r:id="rId12751"/>
    <hyperlink ref="G12753" r:id="rId12752"/>
    <hyperlink ref="G12754" r:id="rId12753"/>
    <hyperlink ref="G12755" r:id="rId12754"/>
    <hyperlink ref="G12756" r:id="rId12755"/>
    <hyperlink ref="G12757" r:id="rId12756"/>
    <hyperlink ref="G12758" r:id="rId12757"/>
    <hyperlink ref="G12759" r:id="rId12758"/>
    <hyperlink ref="G12760" r:id="rId12759"/>
    <hyperlink ref="G12761" r:id="rId12760"/>
    <hyperlink ref="G12762" r:id="rId12761"/>
    <hyperlink ref="G12763" r:id="rId12762"/>
    <hyperlink ref="G12764" r:id="rId12763"/>
    <hyperlink ref="G12765" r:id="rId12764"/>
    <hyperlink ref="G12766" r:id="rId12765"/>
    <hyperlink ref="G12767" r:id="rId12766"/>
    <hyperlink ref="G12768" r:id="rId12767"/>
    <hyperlink ref="G12769" r:id="rId12768"/>
    <hyperlink ref="G12770" r:id="rId12769"/>
    <hyperlink ref="G12771" r:id="rId12770"/>
    <hyperlink ref="G12772" r:id="rId12771"/>
    <hyperlink ref="G12773" r:id="rId12772"/>
    <hyperlink ref="G12774" r:id="rId12773"/>
    <hyperlink ref="G12775" r:id="rId12774"/>
    <hyperlink ref="G12776" r:id="rId12775"/>
    <hyperlink ref="G12777" r:id="rId12776"/>
    <hyperlink ref="G12778" r:id="rId12777"/>
    <hyperlink ref="G12779" r:id="rId12778"/>
    <hyperlink ref="G12780" r:id="rId12779"/>
    <hyperlink ref="G12781" r:id="rId12780"/>
    <hyperlink ref="G12782" r:id="rId12781"/>
    <hyperlink ref="G12783" r:id="rId12782"/>
    <hyperlink ref="G12784" r:id="rId12783"/>
    <hyperlink ref="G12785" r:id="rId12784"/>
    <hyperlink ref="G12786" r:id="rId12785"/>
    <hyperlink ref="G12787" r:id="rId12786"/>
    <hyperlink ref="G12788" r:id="rId12787"/>
    <hyperlink ref="G12789" r:id="rId12788"/>
    <hyperlink ref="G12790" r:id="rId12789"/>
    <hyperlink ref="G12791" r:id="rId12790"/>
    <hyperlink ref="G12792" r:id="rId12791"/>
    <hyperlink ref="G12793" r:id="rId12792"/>
    <hyperlink ref="G12794" r:id="rId12793"/>
    <hyperlink ref="G12795" r:id="rId12794"/>
    <hyperlink ref="G12796" r:id="rId12795"/>
    <hyperlink ref="G12797" r:id="rId12796"/>
    <hyperlink ref="G12798" r:id="rId12797"/>
    <hyperlink ref="G12799" r:id="rId12798"/>
    <hyperlink ref="G12800" r:id="rId12799"/>
    <hyperlink ref="G12801" r:id="rId12800"/>
    <hyperlink ref="G12802" r:id="rId12801"/>
    <hyperlink ref="G12803" r:id="rId12802"/>
    <hyperlink ref="G12804" r:id="rId12803"/>
    <hyperlink ref="G12805" r:id="rId12804"/>
    <hyperlink ref="G12806" r:id="rId12805"/>
    <hyperlink ref="G12807" r:id="rId12806"/>
    <hyperlink ref="G12808" r:id="rId12807"/>
    <hyperlink ref="G12809" r:id="rId12808"/>
    <hyperlink ref="G12810" r:id="rId12809"/>
    <hyperlink ref="G12811" r:id="rId12810"/>
    <hyperlink ref="G12812" r:id="rId12811"/>
    <hyperlink ref="G12813" r:id="rId12812"/>
    <hyperlink ref="G12814" r:id="rId12813"/>
    <hyperlink ref="G12815" r:id="rId12814"/>
    <hyperlink ref="G12816" r:id="rId12815"/>
    <hyperlink ref="G12817" r:id="rId12816"/>
    <hyperlink ref="G12818" r:id="rId12817"/>
    <hyperlink ref="G12819" r:id="rId12818"/>
    <hyperlink ref="G12820" r:id="rId12819"/>
    <hyperlink ref="G12821" r:id="rId12820"/>
    <hyperlink ref="G12822" r:id="rId12821"/>
    <hyperlink ref="G12823" r:id="rId12822"/>
    <hyperlink ref="G12824" r:id="rId12823"/>
    <hyperlink ref="G12825" r:id="rId12824"/>
    <hyperlink ref="G12826" r:id="rId12825"/>
    <hyperlink ref="G12827" r:id="rId12826"/>
    <hyperlink ref="G12828" r:id="rId12827"/>
    <hyperlink ref="G12829" r:id="rId12828"/>
    <hyperlink ref="G12830" r:id="rId12829"/>
    <hyperlink ref="G12831" r:id="rId12830"/>
    <hyperlink ref="G12832" r:id="rId12831"/>
    <hyperlink ref="G12833" r:id="rId12832"/>
    <hyperlink ref="G12834" r:id="rId12833"/>
    <hyperlink ref="G12835" r:id="rId12834"/>
    <hyperlink ref="G12836" r:id="rId12835"/>
    <hyperlink ref="G12837" r:id="rId12836"/>
    <hyperlink ref="G12838" r:id="rId12837"/>
    <hyperlink ref="G12839" r:id="rId12838"/>
    <hyperlink ref="G12840" r:id="rId12839"/>
    <hyperlink ref="G12841" r:id="rId12840"/>
    <hyperlink ref="G12842" r:id="rId12841"/>
    <hyperlink ref="G12843" r:id="rId12842"/>
    <hyperlink ref="G12844" r:id="rId12843"/>
    <hyperlink ref="G12845" r:id="rId12844"/>
    <hyperlink ref="G12846" r:id="rId12845"/>
    <hyperlink ref="G12847" r:id="rId12846"/>
    <hyperlink ref="G12848" r:id="rId12847"/>
    <hyperlink ref="G12849" r:id="rId12848"/>
    <hyperlink ref="G12850" r:id="rId12849"/>
    <hyperlink ref="G12851" r:id="rId12850"/>
    <hyperlink ref="G12852" r:id="rId12851"/>
    <hyperlink ref="G12853" r:id="rId12852"/>
    <hyperlink ref="G12854" r:id="rId12853"/>
    <hyperlink ref="G12855" r:id="rId12854"/>
    <hyperlink ref="G12856" r:id="rId12855"/>
    <hyperlink ref="G12857" r:id="rId12856"/>
    <hyperlink ref="G12858" r:id="rId12857"/>
    <hyperlink ref="G12859" r:id="rId12858"/>
    <hyperlink ref="G12860" r:id="rId12859"/>
    <hyperlink ref="G12861" r:id="rId12860"/>
    <hyperlink ref="G12862" r:id="rId12861"/>
    <hyperlink ref="G12863" r:id="rId12862"/>
    <hyperlink ref="G12864" r:id="rId12863"/>
    <hyperlink ref="G12865" r:id="rId12864"/>
    <hyperlink ref="G12866" r:id="rId12865"/>
    <hyperlink ref="G12867" r:id="rId12866"/>
    <hyperlink ref="G12868" r:id="rId12867"/>
    <hyperlink ref="G12869" r:id="rId12868"/>
    <hyperlink ref="G12870" r:id="rId12869"/>
    <hyperlink ref="G12871" r:id="rId12870"/>
    <hyperlink ref="G12872" r:id="rId12871"/>
    <hyperlink ref="G12873" r:id="rId12872"/>
    <hyperlink ref="G12874" r:id="rId12873"/>
    <hyperlink ref="G12875" r:id="rId12874"/>
    <hyperlink ref="G12876" r:id="rId12875"/>
    <hyperlink ref="G12877" r:id="rId12876"/>
    <hyperlink ref="G12878" r:id="rId12877"/>
    <hyperlink ref="G12879" r:id="rId12878"/>
    <hyperlink ref="G12880" r:id="rId12879"/>
    <hyperlink ref="G12881" r:id="rId12880"/>
    <hyperlink ref="G12882" r:id="rId12881"/>
    <hyperlink ref="G12883" r:id="rId12882"/>
    <hyperlink ref="G12884" r:id="rId12883"/>
    <hyperlink ref="G12885" r:id="rId12884"/>
    <hyperlink ref="G12886" r:id="rId12885"/>
    <hyperlink ref="G12887" r:id="rId12886"/>
    <hyperlink ref="G12888" r:id="rId12887"/>
    <hyperlink ref="G12889" r:id="rId12888"/>
    <hyperlink ref="G12890" r:id="rId12889"/>
    <hyperlink ref="G12891" r:id="rId12890"/>
    <hyperlink ref="G12892" r:id="rId12891"/>
    <hyperlink ref="G12893" r:id="rId12892"/>
    <hyperlink ref="G12894" r:id="rId12893"/>
    <hyperlink ref="G12895" r:id="rId12894"/>
    <hyperlink ref="G12896" r:id="rId12895"/>
    <hyperlink ref="G12897" r:id="rId12896"/>
    <hyperlink ref="G12898" r:id="rId12897"/>
    <hyperlink ref="G12899" r:id="rId12898"/>
    <hyperlink ref="G12900" r:id="rId12899"/>
    <hyperlink ref="G12901" r:id="rId12900"/>
    <hyperlink ref="G12902" r:id="rId12901"/>
    <hyperlink ref="G12903" r:id="rId12902"/>
    <hyperlink ref="G12904" r:id="rId12903"/>
    <hyperlink ref="G12905" r:id="rId12904"/>
    <hyperlink ref="G12906" r:id="rId12905"/>
    <hyperlink ref="G12907" r:id="rId12906"/>
    <hyperlink ref="G12908" r:id="rId12907"/>
    <hyperlink ref="G12909" r:id="rId12908"/>
    <hyperlink ref="G12910" r:id="rId12909"/>
    <hyperlink ref="G12911" r:id="rId12910"/>
    <hyperlink ref="G12912" r:id="rId12911"/>
    <hyperlink ref="G12913" r:id="rId12912"/>
    <hyperlink ref="G12914" r:id="rId12913"/>
    <hyperlink ref="G12915" r:id="rId12914"/>
    <hyperlink ref="G12916" r:id="rId12915"/>
    <hyperlink ref="G12917" r:id="rId12916"/>
    <hyperlink ref="G12918" r:id="rId12917"/>
    <hyperlink ref="G12919" r:id="rId12918"/>
    <hyperlink ref="G12920" r:id="rId12919"/>
    <hyperlink ref="G12921" r:id="rId12920"/>
    <hyperlink ref="G12922" r:id="rId12921"/>
    <hyperlink ref="G12923" r:id="rId12922"/>
    <hyperlink ref="G12924" r:id="rId12923"/>
    <hyperlink ref="G12925" r:id="rId12924"/>
    <hyperlink ref="G12926" r:id="rId12925"/>
    <hyperlink ref="G12927" r:id="rId12926"/>
    <hyperlink ref="G12928" r:id="rId12927"/>
    <hyperlink ref="G12929" r:id="rId12928"/>
    <hyperlink ref="G12930" r:id="rId12929"/>
    <hyperlink ref="G12931" r:id="rId12930"/>
    <hyperlink ref="G12932" r:id="rId12931"/>
    <hyperlink ref="G12933" r:id="rId12932"/>
    <hyperlink ref="G12934" r:id="rId12933"/>
    <hyperlink ref="G12935" r:id="rId12934"/>
    <hyperlink ref="G12936" r:id="rId12935"/>
    <hyperlink ref="G12937" r:id="rId12936"/>
    <hyperlink ref="G12938" r:id="rId12937"/>
    <hyperlink ref="G12939" r:id="rId12938"/>
    <hyperlink ref="G12940" r:id="rId12939"/>
    <hyperlink ref="G12941" r:id="rId12940"/>
    <hyperlink ref="G12942" r:id="rId12941"/>
    <hyperlink ref="G12943" r:id="rId12942"/>
    <hyperlink ref="G12944" r:id="rId12943"/>
    <hyperlink ref="G12945" r:id="rId12944"/>
    <hyperlink ref="G12946" r:id="rId12945"/>
    <hyperlink ref="G12947" r:id="rId12946"/>
    <hyperlink ref="G12948" r:id="rId12947"/>
    <hyperlink ref="G12949" r:id="rId12948"/>
    <hyperlink ref="G12950" r:id="rId12949"/>
    <hyperlink ref="G12951" r:id="rId12950"/>
    <hyperlink ref="G12952" r:id="rId12951"/>
    <hyperlink ref="G12953" r:id="rId12952"/>
    <hyperlink ref="G12954" r:id="rId12953"/>
    <hyperlink ref="G12955" r:id="rId12954"/>
    <hyperlink ref="G12956" r:id="rId12955"/>
    <hyperlink ref="G12957" r:id="rId12956"/>
    <hyperlink ref="G12958" r:id="rId12957"/>
    <hyperlink ref="G12959" r:id="rId12958"/>
    <hyperlink ref="G12960" r:id="rId12959"/>
    <hyperlink ref="G12961" r:id="rId12960"/>
    <hyperlink ref="G12962" r:id="rId12961"/>
    <hyperlink ref="G12963" r:id="rId12962"/>
    <hyperlink ref="G12964" r:id="rId12963"/>
    <hyperlink ref="G12965" r:id="rId12964"/>
    <hyperlink ref="G12966" r:id="rId12965"/>
    <hyperlink ref="G12967" r:id="rId12966"/>
    <hyperlink ref="G12968" r:id="rId12967"/>
    <hyperlink ref="G12969" r:id="rId12968"/>
    <hyperlink ref="G12970" r:id="rId12969"/>
    <hyperlink ref="G12971" r:id="rId12970"/>
    <hyperlink ref="G12972" r:id="rId12971"/>
    <hyperlink ref="G12973" r:id="rId12972"/>
    <hyperlink ref="G12974" r:id="rId12973"/>
    <hyperlink ref="G12975" r:id="rId12974"/>
    <hyperlink ref="G12976" r:id="rId12975"/>
    <hyperlink ref="G12977" r:id="rId12976"/>
    <hyperlink ref="G12978" r:id="rId12977"/>
    <hyperlink ref="G12979" r:id="rId12978"/>
    <hyperlink ref="G12980" r:id="rId12979"/>
    <hyperlink ref="G12981" r:id="rId12980"/>
    <hyperlink ref="G12982" r:id="rId12981"/>
    <hyperlink ref="G12983" r:id="rId12982"/>
    <hyperlink ref="G12984" r:id="rId12983"/>
    <hyperlink ref="G12985" r:id="rId12984"/>
    <hyperlink ref="G12986" r:id="rId12985"/>
    <hyperlink ref="G12987" r:id="rId12986"/>
    <hyperlink ref="G12988" r:id="rId12987"/>
    <hyperlink ref="G12989" r:id="rId12988"/>
    <hyperlink ref="G12990" r:id="rId12989"/>
    <hyperlink ref="G12991" r:id="rId12990"/>
    <hyperlink ref="G12992" r:id="rId12991"/>
    <hyperlink ref="G12993" r:id="rId12992"/>
    <hyperlink ref="G12994" r:id="rId12993"/>
    <hyperlink ref="G12995" r:id="rId12994"/>
    <hyperlink ref="G12996" r:id="rId12995"/>
    <hyperlink ref="G12997" r:id="rId12996"/>
    <hyperlink ref="G12998" r:id="rId12997"/>
    <hyperlink ref="G12999" r:id="rId12998"/>
    <hyperlink ref="G13000" r:id="rId12999"/>
    <hyperlink ref="G13001" r:id="rId13000"/>
    <hyperlink ref="G13002" r:id="rId13001"/>
    <hyperlink ref="G13003" r:id="rId13002"/>
    <hyperlink ref="G13004" r:id="rId13003"/>
    <hyperlink ref="G13005" r:id="rId13004"/>
    <hyperlink ref="G13006" r:id="rId13005"/>
    <hyperlink ref="G13007" r:id="rId13006"/>
    <hyperlink ref="G13008" r:id="rId13007"/>
    <hyperlink ref="G13009" r:id="rId13008"/>
    <hyperlink ref="G13010" r:id="rId13009"/>
    <hyperlink ref="G13011" r:id="rId13010"/>
    <hyperlink ref="G13012" r:id="rId13011"/>
    <hyperlink ref="G13013" r:id="rId13012"/>
    <hyperlink ref="G13014" r:id="rId13013"/>
    <hyperlink ref="G13015" r:id="rId13014"/>
    <hyperlink ref="G13016" r:id="rId13015"/>
    <hyperlink ref="G13017" r:id="rId13016"/>
    <hyperlink ref="G13018" r:id="rId13017"/>
    <hyperlink ref="G13019" r:id="rId13018"/>
    <hyperlink ref="G13020" r:id="rId13019"/>
    <hyperlink ref="G13021" r:id="rId13020"/>
    <hyperlink ref="G13022" r:id="rId13021"/>
    <hyperlink ref="G13023" r:id="rId13022"/>
    <hyperlink ref="G13024" r:id="rId13023"/>
    <hyperlink ref="G13025" r:id="rId13024"/>
    <hyperlink ref="G13026" r:id="rId13025"/>
    <hyperlink ref="G13027" r:id="rId13026"/>
    <hyperlink ref="G13028" r:id="rId13027"/>
    <hyperlink ref="G13029" r:id="rId13028"/>
    <hyperlink ref="G13030" r:id="rId13029"/>
    <hyperlink ref="G13031" r:id="rId13030"/>
    <hyperlink ref="G13032" r:id="rId13031"/>
    <hyperlink ref="G13033" r:id="rId13032"/>
    <hyperlink ref="G13034" r:id="rId13033"/>
    <hyperlink ref="G13035" r:id="rId13034"/>
    <hyperlink ref="G13036" r:id="rId13035"/>
    <hyperlink ref="G13037" r:id="rId13036"/>
    <hyperlink ref="G13038" r:id="rId13037"/>
    <hyperlink ref="G13039" r:id="rId13038"/>
    <hyperlink ref="G13040" r:id="rId13039"/>
    <hyperlink ref="G13041" r:id="rId13040"/>
    <hyperlink ref="G13042" r:id="rId13041"/>
    <hyperlink ref="G13043" r:id="rId13042"/>
    <hyperlink ref="G13044" r:id="rId13043"/>
    <hyperlink ref="G13045" r:id="rId13044"/>
    <hyperlink ref="G13046" r:id="rId13045"/>
    <hyperlink ref="G13047" r:id="rId13046"/>
    <hyperlink ref="G13048" r:id="rId13047"/>
    <hyperlink ref="G13049" r:id="rId13048"/>
    <hyperlink ref="G13050" r:id="rId13049"/>
    <hyperlink ref="G13051" r:id="rId13050"/>
    <hyperlink ref="G13052" r:id="rId13051"/>
    <hyperlink ref="G13053" r:id="rId13052"/>
    <hyperlink ref="G13054" r:id="rId13053"/>
    <hyperlink ref="G13055" r:id="rId13054"/>
    <hyperlink ref="G13056" r:id="rId13055"/>
    <hyperlink ref="G13057" r:id="rId13056"/>
    <hyperlink ref="G13058" r:id="rId13057"/>
    <hyperlink ref="G13059" r:id="rId13058"/>
    <hyperlink ref="G13060" r:id="rId13059"/>
    <hyperlink ref="G13061" r:id="rId13060"/>
    <hyperlink ref="G13062" r:id="rId13061"/>
    <hyperlink ref="G13063" r:id="rId13062"/>
    <hyperlink ref="G13064" r:id="rId13063"/>
    <hyperlink ref="G13065" r:id="rId13064"/>
    <hyperlink ref="G13066" r:id="rId13065"/>
    <hyperlink ref="G13067" r:id="rId13066"/>
    <hyperlink ref="G13068" r:id="rId13067"/>
    <hyperlink ref="G13069" r:id="rId13068"/>
    <hyperlink ref="G13070" r:id="rId13069"/>
    <hyperlink ref="G13071" r:id="rId13070"/>
    <hyperlink ref="G13072" r:id="rId13071"/>
    <hyperlink ref="G13073" r:id="rId13072"/>
    <hyperlink ref="G13074" r:id="rId13073"/>
    <hyperlink ref="G13075" r:id="rId13074"/>
    <hyperlink ref="G13076" r:id="rId13075"/>
    <hyperlink ref="G13077" r:id="rId13076"/>
    <hyperlink ref="G13078" r:id="rId13077"/>
    <hyperlink ref="G13079" r:id="rId13078"/>
    <hyperlink ref="G13080" r:id="rId13079"/>
    <hyperlink ref="G13081" r:id="rId13080"/>
    <hyperlink ref="G13082" r:id="rId13081"/>
    <hyperlink ref="G13083" r:id="rId13082"/>
    <hyperlink ref="G13084" r:id="rId13083"/>
    <hyperlink ref="G13085" r:id="rId13084"/>
    <hyperlink ref="G13086" r:id="rId13085"/>
    <hyperlink ref="G13087" r:id="rId13086"/>
    <hyperlink ref="G13088" r:id="rId13087"/>
    <hyperlink ref="G13089" r:id="rId13088"/>
    <hyperlink ref="G13090" r:id="rId13089"/>
    <hyperlink ref="G13091" r:id="rId13090"/>
    <hyperlink ref="G13092" r:id="rId13091"/>
    <hyperlink ref="G13093" r:id="rId13092"/>
    <hyperlink ref="G13094" r:id="rId13093"/>
    <hyperlink ref="G13095" r:id="rId13094"/>
    <hyperlink ref="G13096" r:id="rId13095"/>
    <hyperlink ref="G13097" r:id="rId13096"/>
    <hyperlink ref="G13098" r:id="rId13097"/>
    <hyperlink ref="G13099" r:id="rId13098"/>
    <hyperlink ref="G13100" r:id="rId13099"/>
    <hyperlink ref="G13101" r:id="rId13100"/>
    <hyperlink ref="G13102" r:id="rId13101"/>
    <hyperlink ref="G13103" r:id="rId13102"/>
    <hyperlink ref="G13104" r:id="rId13103"/>
    <hyperlink ref="G13105" r:id="rId13104"/>
    <hyperlink ref="G13106" r:id="rId13105"/>
    <hyperlink ref="G13107" r:id="rId13106"/>
    <hyperlink ref="G13108" r:id="rId13107"/>
    <hyperlink ref="G13109" r:id="rId13108"/>
    <hyperlink ref="G13110" r:id="rId13109"/>
    <hyperlink ref="G13111" r:id="rId13110"/>
    <hyperlink ref="G13112" r:id="rId13111"/>
    <hyperlink ref="G13113" r:id="rId13112"/>
    <hyperlink ref="G13114" r:id="rId13113"/>
    <hyperlink ref="G13115" r:id="rId13114"/>
    <hyperlink ref="G13116" r:id="rId13115"/>
    <hyperlink ref="G13117" r:id="rId13116"/>
    <hyperlink ref="G13118" r:id="rId13117"/>
    <hyperlink ref="G13119" r:id="rId13118"/>
    <hyperlink ref="G13120" r:id="rId13119"/>
    <hyperlink ref="G13121" r:id="rId13120"/>
    <hyperlink ref="G13122" r:id="rId13121"/>
    <hyperlink ref="G13123" r:id="rId13122"/>
    <hyperlink ref="G13124" r:id="rId13123"/>
    <hyperlink ref="G13125" r:id="rId13124"/>
    <hyperlink ref="G13126" r:id="rId13125"/>
    <hyperlink ref="G13127" r:id="rId13126"/>
    <hyperlink ref="G13128" r:id="rId13127"/>
    <hyperlink ref="G13129" r:id="rId13128"/>
    <hyperlink ref="G13130" r:id="rId13129"/>
    <hyperlink ref="G13131" r:id="rId13130"/>
    <hyperlink ref="G13132" r:id="rId13131"/>
    <hyperlink ref="G13133" r:id="rId13132"/>
    <hyperlink ref="G13134" r:id="rId13133"/>
    <hyperlink ref="G13135" r:id="rId13134"/>
    <hyperlink ref="G13136" r:id="rId13135"/>
    <hyperlink ref="G13137" r:id="rId13136"/>
    <hyperlink ref="G13138" r:id="rId13137"/>
    <hyperlink ref="G13139" r:id="rId13138"/>
    <hyperlink ref="G13140" r:id="rId13139"/>
    <hyperlink ref="G13141" r:id="rId13140"/>
    <hyperlink ref="G13142" r:id="rId13141"/>
    <hyperlink ref="G13143" r:id="rId13142"/>
    <hyperlink ref="G13144" r:id="rId13143"/>
    <hyperlink ref="G13145" r:id="rId13144"/>
    <hyperlink ref="G13146" r:id="rId13145"/>
    <hyperlink ref="G13147" r:id="rId13146"/>
    <hyperlink ref="G13148" r:id="rId13147"/>
    <hyperlink ref="G13149" r:id="rId13148"/>
    <hyperlink ref="G13150" r:id="rId13149"/>
    <hyperlink ref="G13151" r:id="rId13150"/>
    <hyperlink ref="G13152" r:id="rId13151"/>
    <hyperlink ref="G13153" r:id="rId13152"/>
    <hyperlink ref="G13154" r:id="rId13153"/>
    <hyperlink ref="G13155" r:id="rId13154"/>
    <hyperlink ref="G13156" r:id="rId13155"/>
    <hyperlink ref="G13157" r:id="rId13156"/>
    <hyperlink ref="G13158" r:id="rId13157"/>
    <hyperlink ref="G13159" r:id="rId13158"/>
    <hyperlink ref="G13160" r:id="rId13159"/>
    <hyperlink ref="G13161" r:id="rId13160"/>
    <hyperlink ref="G13162" r:id="rId13161"/>
    <hyperlink ref="G13163" r:id="rId13162"/>
    <hyperlink ref="G13164" r:id="rId13163"/>
    <hyperlink ref="G13165" r:id="rId13164"/>
    <hyperlink ref="G13166" r:id="rId13165"/>
    <hyperlink ref="G13167" r:id="rId13166"/>
    <hyperlink ref="G13168" r:id="rId13167"/>
    <hyperlink ref="G13169" r:id="rId13168"/>
    <hyperlink ref="G13170" r:id="rId13169"/>
    <hyperlink ref="G13171" r:id="rId13170"/>
    <hyperlink ref="G13172" r:id="rId13171"/>
    <hyperlink ref="G13173" r:id="rId13172"/>
    <hyperlink ref="G13174" r:id="rId13173"/>
    <hyperlink ref="G13175" r:id="rId13174"/>
    <hyperlink ref="G13176" r:id="rId13175"/>
    <hyperlink ref="G13177" r:id="rId13176"/>
    <hyperlink ref="G13178" r:id="rId13177"/>
    <hyperlink ref="G13179" r:id="rId13178"/>
    <hyperlink ref="G13180" r:id="rId13179"/>
    <hyperlink ref="G13181" r:id="rId13180"/>
    <hyperlink ref="G13182" r:id="rId13181"/>
    <hyperlink ref="G13183" r:id="rId13182"/>
    <hyperlink ref="G13184" r:id="rId13183"/>
    <hyperlink ref="G13185" r:id="rId13184"/>
    <hyperlink ref="G13186" r:id="rId13185"/>
    <hyperlink ref="G13187" r:id="rId13186"/>
    <hyperlink ref="G13188" r:id="rId13187"/>
    <hyperlink ref="G13189" r:id="rId13188"/>
    <hyperlink ref="G13190" r:id="rId13189"/>
    <hyperlink ref="G13191" r:id="rId13190"/>
    <hyperlink ref="G13192" r:id="rId13191"/>
    <hyperlink ref="G13193" r:id="rId13192"/>
    <hyperlink ref="G13194" r:id="rId13193"/>
    <hyperlink ref="G13195" r:id="rId13194"/>
    <hyperlink ref="G13196" r:id="rId13195"/>
    <hyperlink ref="G13197" r:id="rId13196"/>
    <hyperlink ref="G13198" r:id="rId13197"/>
    <hyperlink ref="G13199" r:id="rId13198"/>
    <hyperlink ref="G13200" r:id="rId13199"/>
    <hyperlink ref="G13201" r:id="rId13200"/>
    <hyperlink ref="G13202" r:id="rId13201"/>
    <hyperlink ref="G13203" r:id="rId13202"/>
    <hyperlink ref="G13204" r:id="rId13203"/>
    <hyperlink ref="G13205" r:id="rId13204"/>
    <hyperlink ref="G13206" r:id="rId13205"/>
    <hyperlink ref="G13207" r:id="rId13206"/>
    <hyperlink ref="G13208" r:id="rId13207"/>
    <hyperlink ref="G13209" r:id="rId13208"/>
    <hyperlink ref="G13210" r:id="rId13209"/>
    <hyperlink ref="G13211" r:id="rId13210"/>
    <hyperlink ref="G13212" r:id="rId13211"/>
    <hyperlink ref="G13213" r:id="rId13212"/>
    <hyperlink ref="G13214" r:id="rId13213"/>
    <hyperlink ref="G13215" r:id="rId13214"/>
    <hyperlink ref="G13216" r:id="rId13215"/>
    <hyperlink ref="G13217" r:id="rId13216"/>
    <hyperlink ref="G13218" r:id="rId13217"/>
    <hyperlink ref="G13219" r:id="rId13218"/>
    <hyperlink ref="G13220" r:id="rId13219"/>
    <hyperlink ref="G13221" r:id="rId13220"/>
    <hyperlink ref="G13222" r:id="rId13221"/>
    <hyperlink ref="G13223" r:id="rId13222"/>
    <hyperlink ref="G13224" r:id="rId13223"/>
    <hyperlink ref="G13225" r:id="rId13224"/>
    <hyperlink ref="G13226" r:id="rId13225"/>
    <hyperlink ref="G13227" r:id="rId13226"/>
    <hyperlink ref="G13228" r:id="rId13227"/>
    <hyperlink ref="G13229" r:id="rId13228"/>
    <hyperlink ref="G13230" r:id="rId13229"/>
    <hyperlink ref="G13231" r:id="rId13230"/>
    <hyperlink ref="G13232" r:id="rId13231"/>
    <hyperlink ref="G13233" r:id="rId13232"/>
    <hyperlink ref="G13234" r:id="rId13233"/>
    <hyperlink ref="G13235" r:id="rId13234"/>
    <hyperlink ref="G13236" r:id="rId13235"/>
    <hyperlink ref="G13237" r:id="rId13236"/>
    <hyperlink ref="G13238" r:id="rId13237"/>
    <hyperlink ref="G13239" r:id="rId13238"/>
    <hyperlink ref="G13240" r:id="rId13239"/>
    <hyperlink ref="G13241" r:id="rId13240"/>
    <hyperlink ref="G13242" r:id="rId13241"/>
    <hyperlink ref="G13243" r:id="rId13242"/>
    <hyperlink ref="G13244" r:id="rId13243"/>
    <hyperlink ref="G13245" r:id="rId13244"/>
    <hyperlink ref="G13246" r:id="rId13245"/>
    <hyperlink ref="G13247" r:id="rId13246"/>
    <hyperlink ref="G13248" r:id="rId13247"/>
    <hyperlink ref="G13249" r:id="rId13248"/>
    <hyperlink ref="G13250" r:id="rId13249"/>
    <hyperlink ref="G13251" r:id="rId13250"/>
    <hyperlink ref="G13252" r:id="rId13251"/>
    <hyperlink ref="G13253" r:id="rId13252"/>
    <hyperlink ref="G13254" r:id="rId13253"/>
    <hyperlink ref="G13255" r:id="rId13254"/>
    <hyperlink ref="G13256" r:id="rId13255"/>
    <hyperlink ref="G13257" r:id="rId13256"/>
    <hyperlink ref="G13258" r:id="rId13257"/>
    <hyperlink ref="G13259" r:id="rId13258"/>
    <hyperlink ref="G13260" r:id="rId13259"/>
    <hyperlink ref="G13261" r:id="rId13260"/>
    <hyperlink ref="G13262" r:id="rId13261"/>
    <hyperlink ref="G13263" r:id="rId13262"/>
    <hyperlink ref="G13264" r:id="rId13263"/>
    <hyperlink ref="G13265" r:id="rId13264"/>
    <hyperlink ref="G13266" r:id="rId13265"/>
    <hyperlink ref="G13267" r:id="rId13266"/>
    <hyperlink ref="G13268" r:id="rId13267"/>
    <hyperlink ref="G13269" r:id="rId13268"/>
    <hyperlink ref="G13270" r:id="rId13269"/>
    <hyperlink ref="G13271" r:id="rId13270"/>
    <hyperlink ref="G13272" r:id="rId13271"/>
    <hyperlink ref="G13273" r:id="rId13272"/>
    <hyperlink ref="G13274" r:id="rId13273"/>
    <hyperlink ref="G13275" r:id="rId13274"/>
    <hyperlink ref="G13276" r:id="rId13275"/>
    <hyperlink ref="G13277" r:id="rId13276"/>
    <hyperlink ref="G13278" r:id="rId13277"/>
    <hyperlink ref="G13279" r:id="rId13278"/>
    <hyperlink ref="G13280" r:id="rId13279"/>
    <hyperlink ref="G13281" r:id="rId13280"/>
    <hyperlink ref="G13282" r:id="rId13281"/>
    <hyperlink ref="G13283" r:id="rId13282"/>
    <hyperlink ref="G13284" r:id="rId13283"/>
    <hyperlink ref="G13285" r:id="rId13284"/>
    <hyperlink ref="G13286" r:id="rId13285"/>
    <hyperlink ref="G13287" r:id="rId13286"/>
    <hyperlink ref="G13288" r:id="rId13287"/>
    <hyperlink ref="G13289" r:id="rId13288"/>
    <hyperlink ref="G13290" r:id="rId13289"/>
    <hyperlink ref="G13291" r:id="rId13290"/>
    <hyperlink ref="G13292" r:id="rId13291"/>
    <hyperlink ref="G13293" r:id="rId13292"/>
    <hyperlink ref="G13294" r:id="rId13293"/>
    <hyperlink ref="G13295" r:id="rId13294"/>
    <hyperlink ref="G13296" r:id="rId13295"/>
    <hyperlink ref="G13297" r:id="rId13296"/>
    <hyperlink ref="G13298" r:id="rId13297"/>
    <hyperlink ref="G13299" r:id="rId13298"/>
    <hyperlink ref="G13300" r:id="rId13299"/>
    <hyperlink ref="G13301" r:id="rId13300"/>
    <hyperlink ref="G13302" r:id="rId13301"/>
    <hyperlink ref="G13303" r:id="rId13302"/>
    <hyperlink ref="G13304" r:id="rId13303"/>
    <hyperlink ref="G13305" r:id="rId13304"/>
    <hyperlink ref="G13306" r:id="rId13305"/>
    <hyperlink ref="G13307" r:id="rId13306"/>
    <hyperlink ref="G13308" r:id="rId13307"/>
    <hyperlink ref="G13309" r:id="rId13308"/>
    <hyperlink ref="G13310" r:id="rId13309"/>
    <hyperlink ref="G13311" r:id="rId13310"/>
    <hyperlink ref="G13312" r:id="rId13311"/>
    <hyperlink ref="G13313" r:id="rId13312"/>
    <hyperlink ref="G13314" r:id="rId13313"/>
    <hyperlink ref="G13315" r:id="rId13314"/>
    <hyperlink ref="G13316" r:id="rId13315"/>
    <hyperlink ref="G13317" r:id="rId13316"/>
    <hyperlink ref="G13318" r:id="rId13317"/>
    <hyperlink ref="G13319" r:id="rId13318"/>
    <hyperlink ref="G13320" r:id="rId13319"/>
    <hyperlink ref="G13321" r:id="rId13320"/>
    <hyperlink ref="G13322" r:id="rId13321"/>
    <hyperlink ref="G13323" r:id="rId13322"/>
    <hyperlink ref="G13324" r:id="rId13323"/>
    <hyperlink ref="G13325" r:id="rId13324"/>
    <hyperlink ref="G13326" r:id="rId13325"/>
    <hyperlink ref="G13327" r:id="rId13326"/>
    <hyperlink ref="G13328" r:id="rId13327"/>
    <hyperlink ref="G13329" r:id="rId13328"/>
    <hyperlink ref="G13330" r:id="rId13329"/>
    <hyperlink ref="G13331" r:id="rId13330"/>
    <hyperlink ref="G13332" r:id="rId13331"/>
    <hyperlink ref="G13333" r:id="rId13332"/>
    <hyperlink ref="G13334" r:id="rId13333"/>
    <hyperlink ref="G13335" r:id="rId13334"/>
    <hyperlink ref="G13336" r:id="rId13335"/>
    <hyperlink ref="G13337" r:id="rId13336"/>
    <hyperlink ref="G13338" r:id="rId13337"/>
    <hyperlink ref="G13339" r:id="rId13338"/>
    <hyperlink ref="G13340" r:id="rId13339"/>
    <hyperlink ref="G13341" r:id="rId13340"/>
    <hyperlink ref="G13342" r:id="rId13341"/>
    <hyperlink ref="G13343" r:id="rId13342"/>
    <hyperlink ref="G13344" r:id="rId13343"/>
    <hyperlink ref="G13345" r:id="rId13344"/>
    <hyperlink ref="G13346" r:id="rId13345"/>
    <hyperlink ref="G13347" r:id="rId13346"/>
    <hyperlink ref="G13348" r:id="rId13347"/>
    <hyperlink ref="G13349" r:id="rId13348"/>
    <hyperlink ref="G13350" r:id="rId13349"/>
    <hyperlink ref="G13351" r:id="rId13350"/>
    <hyperlink ref="G13352" r:id="rId13351"/>
    <hyperlink ref="G13353" r:id="rId13352"/>
    <hyperlink ref="G13354" r:id="rId13353"/>
    <hyperlink ref="G13355" r:id="rId13354"/>
    <hyperlink ref="G13356" r:id="rId13355"/>
    <hyperlink ref="G13357" r:id="rId13356"/>
    <hyperlink ref="G13358" r:id="rId13357"/>
    <hyperlink ref="G13359" r:id="rId13358"/>
    <hyperlink ref="G13360" r:id="rId13359"/>
    <hyperlink ref="G13361" r:id="rId13360"/>
    <hyperlink ref="G13362" r:id="rId13361"/>
    <hyperlink ref="G13363" r:id="rId13362"/>
    <hyperlink ref="G13364" r:id="rId13363"/>
    <hyperlink ref="G13365" r:id="rId13364"/>
    <hyperlink ref="G13366" r:id="rId13365"/>
    <hyperlink ref="G13367" r:id="rId13366"/>
    <hyperlink ref="G13368" r:id="rId13367"/>
    <hyperlink ref="G13369" r:id="rId13368"/>
    <hyperlink ref="G13370" r:id="rId13369"/>
    <hyperlink ref="G13371" r:id="rId13370"/>
    <hyperlink ref="G13372" r:id="rId13371"/>
    <hyperlink ref="G13373" r:id="rId13372"/>
    <hyperlink ref="G13374" r:id="rId13373"/>
    <hyperlink ref="G13375" r:id="rId13374"/>
    <hyperlink ref="G13376" r:id="rId13375"/>
    <hyperlink ref="G13377" r:id="rId13376"/>
    <hyperlink ref="G13378" r:id="rId13377"/>
    <hyperlink ref="G13379" r:id="rId13378"/>
    <hyperlink ref="G13380" r:id="rId13379"/>
    <hyperlink ref="G13381" r:id="rId13380"/>
    <hyperlink ref="G13382" r:id="rId13381"/>
    <hyperlink ref="G13383" r:id="rId13382"/>
    <hyperlink ref="G13384" r:id="rId13383"/>
    <hyperlink ref="G13385" r:id="rId13384"/>
    <hyperlink ref="G13386" r:id="rId13385"/>
    <hyperlink ref="G13387" r:id="rId13386"/>
    <hyperlink ref="G13388" r:id="rId13387"/>
    <hyperlink ref="G13389" r:id="rId13388"/>
    <hyperlink ref="G13390" r:id="rId13389"/>
    <hyperlink ref="G13391" r:id="rId13390"/>
    <hyperlink ref="G13392" r:id="rId13391"/>
    <hyperlink ref="G13393" r:id="rId13392"/>
    <hyperlink ref="G13394" r:id="rId13393"/>
    <hyperlink ref="G13395" r:id="rId13394"/>
    <hyperlink ref="G13396" r:id="rId13395"/>
    <hyperlink ref="G13397" r:id="rId13396"/>
    <hyperlink ref="G13398" r:id="rId13397"/>
    <hyperlink ref="G13399" r:id="rId13398"/>
    <hyperlink ref="G13400" r:id="rId13399"/>
    <hyperlink ref="G13401" r:id="rId13400"/>
    <hyperlink ref="G13402" r:id="rId13401"/>
    <hyperlink ref="G13403" r:id="rId13402"/>
    <hyperlink ref="G13404" r:id="rId13403"/>
    <hyperlink ref="G13405" r:id="rId13404"/>
    <hyperlink ref="G13406" r:id="rId13405"/>
    <hyperlink ref="G13407" r:id="rId13406"/>
    <hyperlink ref="G13408" r:id="rId13407"/>
    <hyperlink ref="G13409" r:id="rId13408"/>
    <hyperlink ref="G13410" r:id="rId13409"/>
    <hyperlink ref="G13411" r:id="rId13410"/>
    <hyperlink ref="G13412" r:id="rId13411"/>
    <hyperlink ref="G13413" r:id="rId13412"/>
    <hyperlink ref="G13414" r:id="rId13413"/>
    <hyperlink ref="G13415" r:id="rId13414"/>
    <hyperlink ref="G13416" r:id="rId13415"/>
    <hyperlink ref="G13417" r:id="rId13416"/>
    <hyperlink ref="G13418" r:id="rId13417"/>
    <hyperlink ref="G13419" r:id="rId13418"/>
    <hyperlink ref="G13420" r:id="rId13419"/>
    <hyperlink ref="G13421" r:id="rId13420"/>
    <hyperlink ref="G13422" r:id="rId13421"/>
    <hyperlink ref="G13423" r:id="rId13422"/>
    <hyperlink ref="G13424" r:id="rId13423"/>
    <hyperlink ref="G13425" r:id="rId13424"/>
    <hyperlink ref="G13426" r:id="rId13425"/>
    <hyperlink ref="G13427" r:id="rId13426"/>
    <hyperlink ref="G13428" r:id="rId13427"/>
    <hyperlink ref="G13429" r:id="rId13428"/>
    <hyperlink ref="G13430" r:id="rId13429"/>
    <hyperlink ref="G13431" r:id="rId13430"/>
    <hyperlink ref="G13432" r:id="rId13431"/>
    <hyperlink ref="G13433" r:id="rId13432"/>
    <hyperlink ref="G13434" r:id="rId13433"/>
    <hyperlink ref="G13435" r:id="rId13434"/>
    <hyperlink ref="G13436" r:id="rId13435"/>
    <hyperlink ref="G13437" r:id="rId13436"/>
    <hyperlink ref="G13438" r:id="rId13437"/>
    <hyperlink ref="G13439" r:id="rId13438"/>
    <hyperlink ref="G13440" r:id="rId13439"/>
    <hyperlink ref="G13441" r:id="rId13440"/>
    <hyperlink ref="G13442" r:id="rId13441"/>
    <hyperlink ref="G13443" r:id="rId13442"/>
    <hyperlink ref="G13444" r:id="rId13443"/>
    <hyperlink ref="G13445" r:id="rId13444"/>
    <hyperlink ref="G13446" r:id="rId13445"/>
    <hyperlink ref="G13447" r:id="rId13446"/>
    <hyperlink ref="G13448" r:id="rId13447"/>
    <hyperlink ref="G13449" r:id="rId13448"/>
    <hyperlink ref="G13450" r:id="rId13449"/>
    <hyperlink ref="G13451" r:id="rId13450"/>
    <hyperlink ref="G13452" r:id="rId13451"/>
    <hyperlink ref="G13453" r:id="rId13452"/>
    <hyperlink ref="G13454" r:id="rId13453"/>
    <hyperlink ref="G13455" r:id="rId13454"/>
    <hyperlink ref="G13456" r:id="rId13455"/>
    <hyperlink ref="G13457" r:id="rId13456"/>
    <hyperlink ref="G13458" r:id="rId13457"/>
    <hyperlink ref="G13459" r:id="rId13458"/>
    <hyperlink ref="G13460" r:id="rId13459"/>
    <hyperlink ref="G13461" r:id="rId13460"/>
    <hyperlink ref="G13462" r:id="rId13461"/>
    <hyperlink ref="G13463" r:id="rId13462"/>
    <hyperlink ref="G13464" r:id="rId13463"/>
    <hyperlink ref="G13465" r:id="rId13464"/>
    <hyperlink ref="G13466" r:id="rId13465"/>
    <hyperlink ref="G13467" r:id="rId13466"/>
    <hyperlink ref="G13468" r:id="rId13467"/>
    <hyperlink ref="G13469" r:id="rId13468"/>
    <hyperlink ref="G13470" r:id="rId13469"/>
    <hyperlink ref="G13471" r:id="rId13470"/>
    <hyperlink ref="G13472" r:id="rId13471"/>
    <hyperlink ref="G13473" r:id="rId13472"/>
    <hyperlink ref="G13474" r:id="rId13473"/>
    <hyperlink ref="G13475" r:id="rId13474"/>
    <hyperlink ref="G13476" r:id="rId13475"/>
    <hyperlink ref="G13477" r:id="rId13476"/>
    <hyperlink ref="G13478" r:id="rId13477"/>
    <hyperlink ref="G13479" r:id="rId13478"/>
    <hyperlink ref="G13480" r:id="rId13479"/>
    <hyperlink ref="G13481" r:id="rId13480"/>
    <hyperlink ref="G13482" r:id="rId13481"/>
    <hyperlink ref="G13483" r:id="rId13482"/>
    <hyperlink ref="G13484" r:id="rId13483"/>
    <hyperlink ref="G13485" r:id="rId13484"/>
    <hyperlink ref="G13486" r:id="rId13485"/>
    <hyperlink ref="G13487" r:id="rId13486"/>
    <hyperlink ref="G13488" r:id="rId13487"/>
    <hyperlink ref="G13489" r:id="rId13488"/>
    <hyperlink ref="G13490" r:id="rId13489"/>
    <hyperlink ref="G13491" r:id="rId13490"/>
    <hyperlink ref="G13492" r:id="rId13491"/>
    <hyperlink ref="G13493" r:id="rId13492"/>
    <hyperlink ref="G13494" r:id="rId13493"/>
    <hyperlink ref="G13495" r:id="rId13494"/>
    <hyperlink ref="G13496" r:id="rId13495"/>
    <hyperlink ref="G13497" r:id="rId13496"/>
    <hyperlink ref="G13498" r:id="rId13497"/>
    <hyperlink ref="G13499" r:id="rId13498"/>
    <hyperlink ref="G13500" r:id="rId13499"/>
    <hyperlink ref="G13501" r:id="rId13500"/>
    <hyperlink ref="G13502" r:id="rId13501"/>
    <hyperlink ref="G13503" r:id="rId13502"/>
    <hyperlink ref="G13504" r:id="rId13503"/>
    <hyperlink ref="G13505" r:id="rId13504"/>
    <hyperlink ref="G13506" r:id="rId13505"/>
    <hyperlink ref="G13507" r:id="rId13506"/>
    <hyperlink ref="G13508" r:id="rId13507"/>
    <hyperlink ref="G13509" r:id="rId13508"/>
    <hyperlink ref="G13510" r:id="rId13509"/>
    <hyperlink ref="G13511" r:id="rId13510"/>
    <hyperlink ref="G13512" r:id="rId13511"/>
    <hyperlink ref="G13513" r:id="rId13512"/>
    <hyperlink ref="G13514" r:id="rId13513"/>
    <hyperlink ref="G13515" r:id="rId13514"/>
    <hyperlink ref="G13516" r:id="rId13515"/>
    <hyperlink ref="G13517" r:id="rId13516"/>
    <hyperlink ref="G13518" r:id="rId13517"/>
    <hyperlink ref="G13519" r:id="rId13518"/>
    <hyperlink ref="G13520" r:id="rId13519"/>
    <hyperlink ref="G13521" r:id="rId13520"/>
    <hyperlink ref="G13522" r:id="rId13521"/>
    <hyperlink ref="G13523" r:id="rId13522"/>
    <hyperlink ref="G13524" r:id="rId13523"/>
    <hyperlink ref="G13525" r:id="rId13524"/>
    <hyperlink ref="G13526" r:id="rId13525"/>
    <hyperlink ref="G13527" r:id="rId13526"/>
    <hyperlink ref="G13528" r:id="rId13527"/>
    <hyperlink ref="G13529" r:id="rId13528"/>
    <hyperlink ref="G13530" r:id="rId13529"/>
    <hyperlink ref="G13531" r:id="rId13530"/>
    <hyperlink ref="G13532" r:id="rId13531"/>
    <hyperlink ref="G13533" r:id="rId13532"/>
    <hyperlink ref="G13534" r:id="rId13533"/>
    <hyperlink ref="G13535" r:id="rId13534"/>
    <hyperlink ref="G13536" r:id="rId13535"/>
    <hyperlink ref="G13537" r:id="rId13536"/>
    <hyperlink ref="G13538" r:id="rId13537"/>
    <hyperlink ref="G13539" r:id="rId13538"/>
    <hyperlink ref="G13540" r:id="rId13539"/>
    <hyperlink ref="G13541" r:id="rId13540"/>
    <hyperlink ref="G13542" r:id="rId13541"/>
    <hyperlink ref="G13543" r:id="rId13542"/>
    <hyperlink ref="G13544" r:id="rId13543"/>
    <hyperlink ref="G13545" r:id="rId13544"/>
    <hyperlink ref="G13546" r:id="rId13545"/>
    <hyperlink ref="G13547" r:id="rId13546"/>
    <hyperlink ref="G13548" r:id="rId13547"/>
    <hyperlink ref="G13549" r:id="rId13548"/>
    <hyperlink ref="G13550" r:id="rId13549"/>
    <hyperlink ref="G13551" r:id="rId13550"/>
    <hyperlink ref="G13552" r:id="rId13551"/>
    <hyperlink ref="G13553" r:id="rId13552"/>
    <hyperlink ref="G13554" r:id="rId13553"/>
    <hyperlink ref="G13555" r:id="rId13554"/>
    <hyperlink ref="G13556" r:id="rId13555"/>
    <hyperlink ref="G13557" r:id="rId13556"/>
    <hyperlink ref="G13558" r:id="rId13557"/>
    <hyperlink ref="G13559" r:id="rId13558"/>
    <hyperlink ref="G13560" r:id="rId13559"/>
    <hyperlink ref="G13561" r:id="rId13560"/>
    <hyperlink ref="G13562" r:id="rId13561"/>
    <hyperlink ref="G13563" r:id="rId13562"/>
    <hyperlink ref="G13564" r:id="rId13563"/>
    <hyperlink ref="G13565" r:id="rId13564"/>
    <hyperlink ref="G13566" r:id="rId13565"/>
    <hyperlink ref="G13567" r:id="rId13566"/>
    <hyperlink ref="G13568" r:id="rId13567"/>
    <hyperlink ref="G13569" r:id="rId13568"/>
    <hyperlink ref="G13570" r:id="rId13569"/>
    <hyperlink ref="G13571" r:id="rId13570"/>
    <hyperlink ref="G13572" r:id="rId13571"/>
    <hyperlink ref="G13573" r:id="rId13572"/>
    <hyperlink ref="G13574" r:id="rId13573"/>
    <hyperlink ref="G13575" r:id="rId13574"/>
    <hyperlink ref="G13576" r:id="rId13575"/>
    <hyperlink ref="G13577" r:id="rId13576"/>
    <hyperlink ref="G13578" r:id="rId13577"/>
    <hyperlink ref="G13579" r:id="rId13578"/>
    <hyperlink ref="G13580" r:id="rId13579"/>
    <hyperlink ref="G13581" r:id="rId13580"/>
    <hyperlink ref="G13582" r:id="rId13581"/>
    <hyperlink ref="G13583" r:id="rId13582"/>
    <hyperlink ref="G13584" r:id="rId13583"/>
    <hyperlink ref="G13585" r:id="rId13584"/>
    <hyperlink ref="G13586" r:id="rId13585"/>
    <hyperlink ref="G13587" r:id="rId13586"/>
    <hyperlink ref="G13588" r:id="rId13587"/>
    <hyperlink ref="G13589" r:id="rId13588"/>
    <hyperlink ref="G13590" r:id="rId13589"/>
    <hyperlink ref="G13591" r:id="rId13590"/>
    <hyperlink ref="G13592" r:id="rId13591"/>
    <hyperlink ref="G13593" r:id="rId13592"/>
    <hyperlink ref="G13594" r:id="rId13593"/>
    <hyperlink ref="G13595" r:id="rId13594"/>
    <hyperlink ref="G13596" r:id="rId13595"/>
    <hyperlink ref="G13597" r:id="rId13596"/>
    <hyperlink ref="G13598" r:id="rId13597"/>
    <hyperlink ref="G13599" r:id="rId13598"/>
    <hyperlink ref="G13600" r:id="rId13599"/>
    <hyperlink ref="G13601" r:id="rId13600"/>
    <hyperlink ref="G13602" r:id="rId13601"/>
    <hyperlink ref="G13603" r:id="rId13602"/>
    <hyperlink ref="G13604" r:id="rId13603"/>
    <hyperlink ref="G13605" r:id="rId13604"/>
    <hyperlink ref="G13606" r:id="rId13605"/>
    <hyperlink ref="G13607" r:id="rId13606"/>
    <hyperlink ref="G13608" r:id="rId13607"/>
    <hyperlink ref="G13609" r:id="rId13608"/>
    <hyperlink ref="G13610" r:id="rId13609"/>
    <hyperlink ref="G13611" r:id="rId13610"/>
    <hyperlink ref="G13612" r:id="rId13611"/>
    <hyperlink ref="G13613" r:id="rId13612"/>
    <hyperlink ref="G13614" r:id="rId13613"/>
    <hyperlink ref="G13615" r:id="rId13614"/>
    <hyperlink ref="G13616" r:id="rId13615"/>
    <hyperlink ref="G13617" r:id="rId13616"/>
    <hyperlink ref="G13618" r:id="rId13617"/>
    <hyperlink ref="G13619" r:id="rId13618"/>
    <hyperlink ref="G13620" r:id="rId13619"/>
    <hyperlink ref="G13621" r:id="rId13620"/>
    <hyperlink ref="G13622" r:id="rId13621"/>
    <hyperlink ref="G13623" r:id="rId13622"/>
    <hyperlink ref="G13624" r:id="rId13623"/>
    <hyperlink ref="G13625" r:id="rId13624"/>
    <hyperlink ref="G13626" r:id="rId13625"/>
    <hyperlink ref="G13627" r:id="rId13626"/>
    <hyperlink ref="G13628" r:id="rId13627"/>
    <hyperlink ref="G13629" r:id="rId13628"/>
    <hyperlink ref="G13630" r:id="rId13629"/>
    <hyperlink ref="G13631" r:id="rId13630"/>
    <hyperlink ref="G13632" r:id="rId13631"/>
    <hyperlink ref="G13633" r:id="rId13632"/>
    <hyperlink ref="G13634" r:id="rId13633"/>
    <hyperlink ref="G13635" r:id="rId13634"/>
    <hyperlink ref="G13636" r:id="rId13635"/>
    <hyperlink ref="G13637" r:id="rId13636"/>
    <hyperlink ref="G13638" r:id="rId13637"/>
    <hyperlink ref="G13639" r:id="rId13638"/>
    <hyperlink ref="G13640" r:id="rId13639"/>
    <hyperlink ref="G13641" r:id="rId13640"/>
    <hyperlink ref="G13642" r:id="rId13641"/>
    <hyperlink ref="G13643" r:id="rId13642"/>
    <hyperlink ref="G13644" r:id="rId13643"/>
    <hyperlink ref="G13645" r:id="rId13644"/>
    <hyperlink ref="G13646" r:id="rId13645"/>
    <hyperlink ref="G13647" r:id="rId13646"/>
    <hyperlink ref="G13648" r:id="rId13647"/>
    <hyperlink ref="G13649" r:id="rId13648"/>
    <hyperlink ref="G13650" r:id="rId13649"/>
    <hyperlink ref="G13651" r:id="rId13650"/>
    <hyperlink ref="G13652" r:id="rId13651"/>
    <hyperlink ref="G13653" r:id="rId13652"/>
    <hyperlink ref="G13654" r:id="rId13653"/>
    <hyperlink ref="G13655" r:id="rId13654"/>
    <hyperlink ref="G13656" r:id="rId13655"/>
    <hyperlink ref="G13657" r:id="rId13656"/>
    <hyperlink ref="G13658" r:id="rId13657"/>
    <hyperlink ref="G13659" r:id="rId13658"/>
    <hyperlink ref="G13660" r:id="rId13659"/>
    <hyperlink ref="G13661" r:id="rId13660"/>
    <hyperlink ref="G13662" r:id="rId13661"/>
    <hyperlink ref="G13663" r:id="rId13662"/>
    <hyperlink ref="G13664" r:id="rId13663"/>
    <hyperlink ref="G13665" r:id="rId13664"/>
    <hyperlink ref="G13666" r:id="rId13665"/>
    <hyperlink ref="G13667" r:id="rId13666"/>
    <hyperlink ref="G13668" r:id="rId13667"/>
    <hyperlink ref="G13669" r:id="rId13668"/>
    <hyperlink ref="G13670" r:id="rId13669"/>
    <hyperlink ref="G13671" r:id="rId13670"/>
    <hyperlink ref="G13672" r:id="rId13671"/>
    <hyperlink ref="G13673" r:id="rId13672"/>
    <hyperlink ref="G13674" r:id="rId13673"/>
    <hyperlink ref="G13675" r:id="rId13674"/>
    <hyperlink ref="G13676" r:id="rId13675"/>
    <hyperlink ref="G13677" r:id="rId13676"/>
    <hyperlink ref="G13678" r:id="rId13677"/>
    <hyperlink ref="G13679" r:id="rId13678"/>
    <hyperlink ref="G13680" r:id="rId13679"/>
    <hyperlink ref="G13681" r:id="rId13680"/>
    <hyperlink ref="G13682" r:id="rId13681"/>
    <hyperlink ref="G13683" r:id="rId13682"/>
    <hyperlink ref="G13684" r:id="rId13683"/>
    <hyperlink ref="G13685" r:id="rId13684"/>
    <hyperlink ref="G13686" r:id="rId13685"/>
    <hyperlink ref="G13687" r:id="rId13686"/>
    <hyperlink ref="G13688" r:id="rId13687"/>
    <hyperlink ref="G13689" r:id="rId13688"/>
    <hyperlink ref="G13690" r:id="rId13689"/>
    <hyperlink ref="G13691" r:id="rId13690"/>
    <hyperlink ref="G13692" r:id="rId13691"/>
    <hyperlink ref="G13693" r:id="rId13692"/>
    <hyperlink ref="G13694" r:id="rId13693"/>
    <hyperlink ref="G13695" r:id="rId13694"/>
    <hyperlink ref="G13696" r:id="rId13695"/>
    <hyperlink ref="G13697" r:id="rId13696"/>
    <hyperlink ref="G13698" r:id="rId13697"/>
    <hyperlink ref="G13699" r:id="rId13698"/>
    <hyperlink ref="G13700" r:id="rId13699"/>
    <hyperlink ref="G13701" r:id="rId13700"/>
    <hyperlink ref="G13702" r:id="rId13701"/>
    <hyperlink ref="G13703" r:id="rId13702"/>
    <hyperlink ref="G13704" r:id="rId13703"/>
    <hyperlink ref="G13705" r:id="rId13704"/>
    <hyperlink ref="G13706" r:id="rId13705"/>
    <hyperlink ref="G13707" r:id="rId13706"/>
    <hyperlink ref="G13708" r:id="rId13707"/>
    <hyperlink ref="G13709" r:id="rId13708"/>
    <hyperlink ref="G13710" r:id="rId13709"/>
    <hyperlink ref="G13711" r:id="rId13710"/>
    <hyperlink ref="G13712" r:id="rId13711"/>
    <hyperlink ref="G13713" r:id="rId13712"/>
    <hyperlink ref="G13714" r:id="rId13713"/>
    <hyperlink ref="G13715" r:id="rId13714"/>
    <hyperlink ref="G13716" r:id="rId13715"/>
    <hyperlink ref="G13717" r:id="rId13716"/>
    <hyperlink ref="G13718" r:id="rId13717"/>
    <hyperlink ref="G13719" r:id="rId13718"/>
    <hyperlink ref="G13720" r:id="rId13719"/>
    <hyperlink ref="G13721" r:id="rId13720"/>
    <hyperlink ref="G13722" r:id="rId13721"/>
    <hyperlink ref="G13723" r:id="rId13722"/>
    <hyperlink ref="G13724" r:id="rId13723"/>
    <hyperlink ref="G13725" r:id="rId13724"/>
    <hyperlink ref="G13726" r:id="rId13725"/>
    <hyperlink ref="G13727" r:id="rId13726"/>
    <hyperlink ref="G13728" r:id="rId13727"/>
    <hyperlink ref="G13729" r:id="rId13728"/>
    <hyperlink ref="G13730" r:id="rId13729"/>
    <hyperlink ref="G13731" r:id="rId13730"/>
    <hyperlink ref="G13732" r:id="rId13731"/>
    <hyperlink ref="G13733" r:id="rId13732"/>
    <hyperlink ref="G13734" r:id="rId13733"/>
    <hyperlink ref="G13735" r:id="rId13734"/>
    <hyperlink ref="G13736" r:id="rId13735"/>
    <hyperlink ref="G13737" r:id="rId13736"/>
    <hyperlink ref="G13738" r:id="rId13737"/>
    <hyperlink ref="G13739" r:id="rId13738"/>
    <hyperlink ref="G13740" r:id="rId13739"/>
    <hyperlink ref="G13741" r:id="rId13740"/>
    <hyperlink ref="G13742" r:id="rId13741"/>
    <hyperlink ref="G13743" r:id="rId13742"/>
    <hyperlink ref="G13744" r:id="rId13743"/>
    <hyperlink ref="G13745" r:id="rId13744"/>
    <hyperlink ref="G13746" r:id="rId13745"/>
    <hyperlink ref="G13747" r:id="rId13746"/>
    <hyperlink ref="G13748" r:id="rId13747"/>
    <hyperlink ref="G13749" r:id="rId13748"/>
    <hyperlink ref="G13750" r:id="rId13749"/>
    <hyperlink ref="G13751" r:id="rId13750"/>
    <hyperlink ref="G13752" r:id="rId13751"/>
    <hyperlink ref="G13753" r:id="rId13752"/>
    <hyperlink ref="G13754" r:id="rId13753"/>
    <hyperlink ref="G13755" r:id="rId13754"/>
    <hyperlink ref="G13756" r:id="rId13755"/>
    <hyperlink ref="G13757" r:id="rId13756"/>
    <hyperlink ref="G13758" r:id="rId13757"/>
    <hyperlink ref="G13759" r:id="rId13758"/>
    <hyperlink ref="G13760" r:id="rId13759"/>
    <hyperlink ref="G13761" r:id="rId13760"/>
    <hyperlink ref="G13762" r:id="rId13761"/>
    <hyperlink ref="G13763" r:id="rId13762"/>
    <hyperlink ref="G13764" r:id="rId13763"/>
    <hyperlink ref="G13765" r:id="rId13764"/>
    <hyperlink ref="G13766" r:id="rId13765"/>
    <hyperlink ref="G13767" r:id="rId13766"/>
    <hyperlink ref="G13768" r:id="rId13767"/>
    <hyperlink ref="G13769" r:id="rId13768"/>
    <hyperlink ref="G13770" r:id="rId13769"/>
    <hyperlink ref="G13771" r:id="rId13770"/>
    <hyperlink ref="G13772" r:id="rId13771"/>
    <hyperlink ref="G13773" r:id="rId13772"/>
    <hyperlink ref="G13774" r:id="rId13773"/>
    <hyperlink ref="G13775" r:id="rId13774"/>
    <hyperlink ref="G13776" r:id="rId13775"/>
    <hyperlink ref="G13777" r:id="rId13776"/>
    <hyperlink ref="G13778" r:id="rId13777"/>
    <hyperlink ref="G13779" r:id="rId13778"/>
    <hyperlink ref="G13780" r:id="rId13779"/>
    <hyperlink ref="G13781" r:id="rId13780"/>
    <hyperlink ref="G13782" r:id="rId13781"/>
    <hyperlink ref="G13783" r:id="rId13782"/>
    <hyperlink ref="G13784" r:id="rId13783"/>
    <hyperlink ref="G13785" r:id="rId13784"/>
    <hyperlink ref="G13786" r:id="rId13785"/>
    <hyperlink ref="G13787" r:id="rId13786"/>
    <hyperlink ref="G13788" r:id="rId13787"/>
    <hyperlink ref="G13789" r:id="rId13788"/>
    <hyperlink ref="G13790" r:id="rId13789"/>
    <hyperlink ref="G13791" r:id="rId13790"/>
    <hyperlink ref="G13792" r:id="rId13791"/>
    <hyperlink ref="G13793" r:id="rId13792"/>
    <hyperlink ref="G13794" r:id="rId13793"/>
    <hyperlink ref="G13795" r:id="rId13794"/>
    <hyperlink ref="G13796" r:id="rId13795"/>
    <hyperlink ref="G13797" r:id="rId13796"/>
    <hyperlink ref="G13798" r:id="rId13797"/>
    <hyperlink ref="G13799" r:id="rId13798"/>
    <hyperlink ref="G13800" r:id="rId13799"/>
    <hyperlink ref="G13801" r:id="rId13800"/>
    <hyperlink ref="G13802" r:id="rId13801"/>
    <hyperlink ref="G13803" r:id="rId13802"/>
    <hyperlink ref="G13804" r:id="rId13803"/>
    <hyperlink ref="G13805" r:id="rId13804"/>
    <hyperlink ref="G13806" r:id="rId13805"/>
    <hyperlink ref="G13807" r:id="rId13806"/>
    <hyperlink ref="G13808" r:id="rId13807"/>
    <hyperlink ref="G13809" r:id="rId13808"/>
    <hyperlink ref="G13810" r:id="rId13809"/>
    <hyperlink ref="G13811" r:id="rId13810"/>
    <hyperlink ref="G13812" r:id="rId13811"/>
    <hyperlink ref="G13813" r:id="rId13812"/>
    <hyperlink ref="G13814" r:id="rId13813"/>
    <hyperlink ref="G13815" r:id="rId13814"/>
    <hyperlink ref="G13816" r:id="rId13815"/>
    <hyperlink ref="G13817" r:id="rId13816"/>
    <hyperlink ref="G13818" r:id="rId13817"/>
    <hyperlink ref="G13819" r:id="rId13818"/>
    <hyperlink ref="G13820" r:id="rId13819"/>
    <hyperlink ref="G13821" r:id="rId13820"/>
    <hyperlink ref="G13822" r:id="rId13821"/>
    <hyperlink ref="G13823" r:id="rId13822"/>
    <hyperlink ref="G13824" r:id="rId13823"/>
    <hyperlink ref="G13825" r:id="rId13824"/>
    <hyperlink ref="G13826" r:id="rId13825"/>
    <hyperlink ref="G13827" r:id="rId13826"/>
    <hyperlink ref="G13828" r:id="rId13827"/>
    <hyperlink ref="G13829" r:id="rId13828"/>
    <hyperlink ref="G13830" r:id="rId13829"/>
    <hyperlink ref="G13831" r:id="rId13830"/>
    <hyperlink ref="G13832" r:id="rId13831"/>
    <hyperlink ref="G13833" r:id="rId13832"/>
    <hyperlink ref="G13834" r:id="rId13833"/>
    <hyperlink ref="G13835" r:id="rId13834"/>
    <hyperlink ref="G13836" r:id="rId13835"/>
    <hyperlink ref="G13837" r:id="rId13836"/>
    <hyperlink ref="G13838" r:id="rId13837"/>
    <hyperlink ref="G13839" r:id="rId13838"/>
    <hyperlink ref="G13840" r:id="rId13839"/>
    <hyperlink ref="G13841" r:id="rId13840"/>
    <hyperlink ref="G13842" r:id="rId13841"/>
    <hyperlink ref="G13843" r:id="rId13842"/>
    <hyperlink ref="G13844" r:id="rId13843"/>
    <hyperlink ref="G13845" r:id="rId13844"/>
    <hyperlink ref="G13846" r:id="rId13845"/>
    <hyperlink ref="G13847" r:id="rId13846"/>
    <hyperlink ref="G13848" r:id="rId13847"/>
    <hyperlink ref="G13849" r:id="rId13848"/>
    <hyperlink ref="G13850" r:id="rId13849"/>
    <hyperlink ref="G13851" r:id="rId13850"/>
    <hyperlink ref="G13852" r:id="rId13851"/>
    <hyperlink ref="G13853" r:id="rId13852"/>
    <hyperlink ref="G13854" r:id="rId13853"/>
    <hyperlink ref="G13855" r:id="rId13854"/>
    <hyperlink ref="G13856" r:id="rId13855"/>
    <hyperlink ref="G13857" r:id="rId13856"/>
    <hyperlink ref="G13858" r:id="rId13857"/>
    <hyperlink ref="G13859" r:id="rId13858"/>
    <hyperlink ref="G13860" r:id="rId13859"/>
    <hyperlink ref="G13861" r:id="rId13860"/>
    <hyperlink ref="G13862" r:id="rId13861"/>
    <hyperlink ref="G13863" r:id="rId13862"/>
    <hyperlink ref="G13864" r:id="rId13863"/>
    <hyperlink ref="G13865" r:id="rId13864"/>
    <hyperlink ref="G13866" r:id="rId13865"/>
    <hyperlink ref="G13867" r:id="rId13866"/>
    <hyperlink ref="G13868" r:id="rId13867"/>
    <hyperlink ref="G13869" r:id="rId13868"/>
    <hyperlink ref="G13870" r:id="rId13869"/>
    <hyperlink ref="G13871" r:id="rId13870"/>
    <hyperlink ref="G13872" r:id="rId13871"/>
    <hyperlink ref="G13873" r:id="rId13872"/>
    <hyperlink ref="G13874" r:id="rId13873"/>
    <hyperlink ref="G13875" r:id="rId13874"/>
    <hyperlink ref="G13876" r:id="rId13875"/>
    <hyperlink ref="G13877" r:id="rId13876"/>
    <hyperlink ref="G13878" r:id="rId13877"/>
    <hyperlink ref="G13879" r:id="rId13878"/>
    <hyperlink ref="G13880" r:id="rId13879"/>
    <hyperlink ref="G13881" r:id="rId13880"/>
    <hyperlink ref="G13882" r:id="rId13881"/>
    <hyperlink ref="G13883" r:id="rId13882"/>
    <hyperlink ref="G13884" r:id="rId13883"/>
    <hyperlink ref="G13885" r:id="rId13884"/>
    <hyperlink ref="G13886" r:id="rId13885"/>
    <hyperlink ref="G13887" r:id="rId13886"/>
    <hyperlink ref="G13888" r:id="rId13887"/>
    <hyperlink ref="G13889" r:id="rId13888"/>
    <hyperlink ref="G13890" r:id="rId13889"/>
    <hyperlink ref="G13891" r:id="rId13890"/>
    <hyperlink ref="G13892" r:id="rId13891"/>
    <hyperlink ref="G13893" r:id="rId13892"/>
    <hyperlink ref="G13894" r:id="rId13893"/>
    <hyperlink ref="G13895" r:id="rId13894"/>
    <hyperlink ref="G13896" r:id="rId13895"/>
    <hyperlink ref="G13897" r:id="rId13896"/>
    <hyperlink ref="G13898" r:id="rId13897"/>
    <hyperlink ref="G13899" r:id="rId13898"/>
    <hyperlink ref="G13900" r:id="rId13899"/>
    <hyperlink ref="G13901" r:id="rId13900"/>
    <hyperlink ref="G13902" r:id="rId13901"/>
    <hyperlink ref="G13903" r:id="rId13902"/>
    <hyperlink ref="G13904" r:id="rId13903"/>
    <hyperlink ref="G13905" r:id="rId13904"/>
    <hyperlink ref="G13906" r:id="rId13905"/>
    <hyperlink ref="G13907" r:id="rId13906"/>
    <hyperlink ref="G13908" r:id="rId13907"/>
    <hyperlink ref="G13909" r:id="rId13908"/>
    <hyperlink ref="G13910" r:id="rId13909"/>
    <hyperlink ref="G13911" r:id="rId13910"/>
    <hyperlink ref="G13912" r:id="rId13911"/>
    <hyperlink ref="G13913" r:id="rId13912"/>
    <hyperlink ref="G13914" r:id="rId13913"/>
    <hyperlink ref="G13915" r:id="rId13914"/>
    <hyperlink ref="G13916" r:id="rId13915"/>
    <hyperlink ref="G13917" r:id="rId13916"/>
    <hyperlink ref="G13918" r:id="rId13917"/>
    <hyperlink ref="G13919" r:id="rId13918"/>
    <hyperlink ref="G13920" r:id="rId13919"/>
    <hyperlink ref="G13921" r:id="rId13920"/>
    <hyperlink ref="G13922" r:id="rId13921"/>
    <hyperlink ref="G13923" r:id="rId13922"/>
    <hyperlink ref="G13924" r:id="rId13923"/>
    <hyperlink ref="G13925" r:id="rId13924"/>
    <hyperlink ref="G13926" r:id="rId13925"/>
    <hyperlink ref="G13927" r:id="rId13926"/>
    <hyperlink ref="G13928" r:id="rId13927"/>
    <hyperlink ref="G13929" r:id="rId13928"/>
    <hyperlink ref="G13930" r:id="rId13929"/>
    <hyperlink ref="G13931" r:id="rId13930"/>
    <hyperlink ref="G13932" r:id="rId13931"/>
    <hyperlink ref="G13933" r:id="rId13932"/>
    <hyperlink ref="G13934" r:id="rId13933"/>
    <hyperlink ref="G13935" r:id="rId13934"/>
    <hyperlink ref="G13936" r:id="rId13935"/>
    <hyperlink ref="G13937" r:id="rId13936"/>
    <hyperlink ref="G13938" r:id="rId13937"/>
    <hyperlink ref="G13939" r:id="rId13938"/>
    <hyperlink ref="G13940" r:id="rId13939"/>
    <hyperlink ref="G13941" r:id="rId13940"/>
    <hyperlink ref="G13942" r:id="rId13941"/>
    <hyperlink ref="G13943" r:id="rId13942"/>
    <hyperlink ref="G13944" r:id="rId13943"/>
    <hyperlink ref="G13945" r:id="rId13944"/>
    <hyperlink ref="G13946" r:id="rId13945"/>
    <hyperlink ref="G13947" r:id="rId13946"/>
    <hyperlink ref="G13948" r:id="rId13947"/>
    <hyperlink ref="G13949" r:id="rId13948"/>
    <hyperlink ref="G13950" r:id="rId13949"/>
    <hyperlink ref="G13951" r:id="rId13950"/>
    <hyperlink ref="G13952" r:id="rId13951"/>
    <hyperlink ref="G13953" r:id="rId13952"/>
    <hyperlink ref="G13954" r:id="rId13953"/>
    <hyperlink ref="G13955" r:id="rId13954"/>
    <hyperlink ref="G13956" r:id="rId13955"/>
    <hyperlink ref="G13957" r:id="rId13956"/>
    <hyperlink ref="G13958" r:id="rId13957"/>
    <hyperlink ref="G13959" r:id="rId13958"/>
    <hyperlink ref="G13960" r:id="rId13959"/>
    <hyperlink ref="G13961" r:id="rId13960"/>
    <hyperlink ref="G13962" r:id="rId13961"/>
    <hyperlink ref="G13963" r:id="rId13962"/>
    <hyperlink ref="G13964" r:id="rId13963"/>
    <hyperlink ref="G13965" r:id="rId13964"/>
    <hyperlink ref="G13966" r:id="rId13965"/>
    <hyperlink ref="G13967" r:id="rId13966"/>
    <hyperlink ref="G13968" r:id="rId13967"/>
    <hyperlink ref="G13969" r:id="rId13968"/>
    <hyperlink ref="G13970" r:id="rId13969"/>
    <hyperlink ref="G13971" r:id="rId13970"/>
    <hyperlink ref="G13972" r:id="rId13971"/>
    <hyperlink ref="G13973" r:id="rId13972"/>
    <hyperlink ref="G13974" r:id="rId13973"/>
    <hyperlink ref="G13975" r:id="rId13974"/>
    <hyperlink ref="G13976" r:id="rId13975"/>
    <hyperlink ref="G13977" r:id="rId13976"/>
    <hyperlink ref="G13978" r:id="rId13977"/>
    <hyperlink ref="G13979" r:id="rId13978"/>
    <hyperlink ref="G13980" r:id="rId13979"/>
    <hyperlink ref="G13981" r:id="rId13980"/>
    <hyperlink ref="G13982" r:id="rId13981"/>
    <hyperlink ref="G13983" r:id="rId13982"/>
    <hyperlink ref="G13984" r:id="rId13983"/>
    <hyperlink ref="G13985" r:id="rId13984"/>
    <hyperlink ref="G13986" r:id="rId13985"/>
    <hyperlink ref="G13987" r:id="rId13986"/>
    <hyperlink ref="G13988" r:id="rId13987"/>
    <hyperlink ref="G13989" r:id="rId13988"/>
    <hyperlink ref="G13990" r:id="rId13989"/>
    <hyperlink ref="G13991" r:id="rId13990"/>
    <hyperlink ref="G13992" r:id="rId13991"/>
    <hyperlink ref="G13993" r:id="rId13992"/>
    <hyperlink ref="G13994" r:id="rId13993"/>
    <hyperlink ref="G13995" r:id="rId13994"/>
    <hyperlink ref="G13996" r:id="rId13995"/>
    <hyperlink ref="G13997" r:id="rId13996"/>
    <hyperlink ref="G13998" r:id="rId13997"/>
    <hyperlink ref="G13999" r:id="rId13998"/>
    <hyperlink ref="G14000" r:id="rId13999"/>
    <hyperlink ref="G14001" r:id="rId14000"/>
    <hyperlink ref="G14002" r:id="rId14001"/>
    <hyperlink ref="G14003" r:id="rId14002"/>
    <hyperlink ref="G14004" r:id="rId14003"/>
    <hyperlink ref="G14005" r:id="rId14004"/>
    <hyperlink ref="G14006" r:id="rId14005"/>
    <hyperlink ref="G14007" r:id="rId14006"/>
    <hyperlink ref="G14008" r:id="rId14007"/>
    <hyperlink ref="G14009" r:id="rId14008"/>
    <hyperlink ref="G14010" r:id="rId14009"/>
    <hyperlink ref="G14011" r:id="rId14010"/>
    <hyperlink ref="G14012" r:id="rId14011"/>
    <hyperlink ref="G14013" r:id="rId14012"/>
    <hyperlink ref="G14014" r:id="rId14013"/>
    <hyperlink ref="G14015" r:id="rId14014"/>
    <hyperlink ref="G14016" r:id="rId14015"/>
    <hyperlink ref="G14017" r:id="rId14016"/>
    <hyperlink ref="G14018" r:id="rId14017"/>
    <hyperlink ref="G14019" r:id="rId14018"/>
    <hyperlink ref="G14020" r:id="rId14019"/>
    <hyperlink ref="G14021" r:id="rId14020"/>
    <hyperlink ref="G14022" r:id="rId14021"/>
    <hyperlink ref="G14023" r:id="rId14022"/>
    <hyperlink ref="G14024" r:id="rId14023"/>
    <hyperlink ref="G14025" r:id="rId14024"/>
    <hyperlink ref="G14026" r:id="rId14025"/>
    <hyperlink ref="G14027" r:id="rId14026"/>
    <hyperlink ref="G14028" r:id="rId14027"/>
    <hyperlink ref="G14029" r:id="rId14028"/>
    <hyperlink ref="G14030" r:id="rId14029"/>
    <hyperlink ref="G14031" r:id="rId14030"/>
    <hyperlink ref="G14032" r:id="rId14031"/>
    <hyperlink ref="G14033" r:id="rId14032"/>
    <hyperlink ref="G14034" r:id="rId14033"/>
    <hyperlink ref="G14035" r:id="rId14034"/>
    <hyperlink ref="G14036" r:id="rId14035"/>
    <hyperlink ref="G14037" r:id="rId14036"/>
    <hyperlink ref="G14038" r:id="rId14037"/>
    <hyperlink ref="G14039" r:id="rId14038"/>
    <hyperlink ref="G14040" r:id="rId14039"/>
    <hyperlink ref="G14041" r:id="rId14040"/>
    <hyperlink ref="G14042" r:id="rId14041"/>
    <hyperlink ref="G14043" r:id="rId14042"/>
    <hyperlink ref="G14044" r:id="rId14043"/>
    <hyperlink ref="G14045" r:id="rId14044"/>
    <hyperlink ref="G14046" r:id="rId14045"/>
    <hyperlink ref="G14047" r:id="rId14046"/>
    <hyperlink ref="G14048" r:id="rId14047"/>
    <hyperlink ref="G14049" r:id="rId14048"/>
    <hyperlink ref="G14050" r:id="rId14049"/>
    <hyperlink ref="G14051" r:id="rId14050"/>
    <hyperlink ref="G14052" r:id="rId14051"/>
    <hyperlink ref="G14053" r:id="rId14052"/>
    <hyperlink ref="G14054" r:id="rId14053"/>
    <hyperlink ref="G14055" r:id="rId14054"/>
    <hyperlink ref="G14056" r:id="rId14055"/>
    <hyperlink ref="G14057" r:id="rId14056"/>
    <hyperlink ref="G14058" r:id="rId14057"/>
    <hyperlink ref="G14059" r:id="rId14058"/>
    <hyperlink ref="G14060" r:id="rId14059"/>
    <hyperlink ref="G14061" r:id="rId14060"/>
    <hyperlink ref="G14062" r:id="rId14061"/>
    <hyperlink ref="G14063" r:id="rId14062"/>
    <hyperlink ref="G14064" r:id="rId14063"/>
    <hyperlink ref="G14065" r:id="rId14064"/>
    <hyperlink ref="G14066" r:id="rId14065"/>
    <hyperlink ref="G14067" r:id="rId14066"/>
    <hyperlink ref="G14068" r:id="rId14067"/>
    <hyperlink ref="G14069" r:id="rId14068"/>
    <hyperlink ref="G14070" r:id="rId14069"/>
    <hyperlink ref="G14071" r:id="rId14070"/>
    <hyperlink ref="G14072" r:id="rId14071"/>
    <hyperlink ref="G14073" r:id="rId14072"/>
    <hyperlink ref="G14074" r:id="rId14073"/>
    <hyperlink ref="G14075" r:id="rId14074"/>
    <hyperlink ref="G14076" r:id="rId14075"/>
    <hyperlink ref="G14077" r:id="rId14076"/>
    <hyperlink ref="G14078" r:id="rId14077"/>
    <hyperlink ref="G14079" r:id="rId14078"/>
    <hyperlink ref="G14080" r:id="rId14079"/>
    <hyperlink ref="G14081" r:id="rId14080"/>
    <hyperlink ref="G14082" r:id="rId14081"/>
    <hyperlink ref="G14083" r:id="rId14082"/>
    <hyperlink ref="G14084" r:id="rId14083"/>
    <hyperlink ref="G14085" r:id="rId14084"/>
    <hyperlink ref="G14086" r:id="rId14085"/>
    <hyperlink ref="G14087" r:id="rId14086"/>
    <hyperlink ref="G14088" r:id="rId14087"/>
    <hyperlink ref="G14089" r:id="rId14088"/>
    <hyperlink ref="G14090" r:id="rId14089"/>
    <hyperlink ref="G14091" r:id="rId14090"/>
    <hyperlink ref="G14092" r:id="rId14091"/>
    <hyperlink ref="G14093" r:id="rId14092"/>
    <hyperlink ref="G14094" r:id="rId14093"/>
    <hyperlink ref="G14095" r:id="rId14094"/>
    <hyperlink ref="G14096" r:id="rId14095"/>
    <hyperlink ref="G14097" r:id="rId14096"/>
    <hyperlink ref="G14098" r:id="rId14097"/>
    <hyperlink ref="G14099" r:id="rId14098"/>
    <hyperlink ref="G14100" r:id="rId14099"/>
    <hyperlink ref="G14101" r:id="rId14100"/>
    <hyperlink ref="G14102" r:id="rId14101"/>
    <hyperlink ref="G14103" r:id="rId14102"/>
    <hyperlink ref="G14104" r:id="rId14103"/>
    <hyperlink ref="G14105" r:id="rId14104"/>
    <hyperlink ref="G14106" r:id="rId14105"/>
    <hyperlink ref="G14107" r:id="rId14106"/>
    <hyperlink ref="G14108" r:id="rId14107"/>
    <hyperlink ref="G14109" r:id="rId14108"/>
    <hyperlink ref="G14110" r:id="rId14109"/>
    <hyperlink ref="G14111" r:id="rId14110"/>
    <hyperlink ref="G14112" r:id="rId14111"/>
    <hyperlink ref="G14113" r:id="rId14112"/>
    <hyperlink ref="G14114" r:id="rId14113"/>
    <hyperlink ref="G14115" r:id="rId14114"/>
    <hyperlink ref="G14116" r:id="rId14115"/>
    <hyperlink ref="G14117" r:id="rId14116"/>
    <hyperlink ref="G14118" r:id="rId14117"/>
    <hyperlink ref="G14119" r:id="rId14118"/>
    <hyperlink ref="G14120" r:id="rId14119"/>
    <hyperlink ref="G14121" r:id="rId14120"/>
    <hyperlink ref="G14122" r:id="rId14121"/>
    <hyperlink ref="G14123" r:id="rId14122"/>
    <hyperlink ref="G14124" r:id="rId14123"/>
    <hyperlink ref="G14125" r:id="rId14124"/>
    <hyperlink ref="G14126" r:id="rId14125"/>
    <hyperlink ref="G14127" r:id="rId14126"/>
    <hyperlink ref="G14128" r:id="rId14127"/>
    <hyperlink ref="G14129" r:id="rId14128"/>
    <hyperlink ref="G14130" r:id="rId14129"/>
    <hyperlink ref="G14131" r:id="rId14130"/>
    <hyperlink ref="G14132" r:id="rId14131"/>
    <hyperlink ref="G14133" r:id="rId14132"/>
    <hyperlink ref="G14134" r:id="rId14133"/>
    <hyperlink ref="G14135" r:id="rId14134"/>
    <hyperlink ref="G14136" r:id="rId14135"/>
    <hyperlink ref="G14137" r:id="rId14136"/>
    <hyperlink ref="G14138" r:id="rId14137"/>
    <hyperlink ref="G14139" r:id="rId14138"/>
    <hyperlink ref="G14140" r:id="rId14139"/>
    <hyperlink ref="G14141" r:id="rId14140"/>
    <hyperlink ref="G14142" r:id="rId14141"/>
    <hyperlink ref="G14143" r:id="rId14142"/>
    <hyperlink ref="G14144" r:id="rId14143"/>
    <hyperlink ref="G14145" r:id="rId14144"/>
    <hyperlink ref="G14146" r:id="rId14145"/>
    <hyperlink ref="G14147" r:id="rId14146"/>
    <hyperlink ref="G14148" r:id="rId14147"/>
    <hyperlink ref="G14149" r:id="rId14148"/>
    <hyperlink ref="G14150" r:id="rId14149"/>
    <hyperlink ref="G14151" r:id="rId14150"/>
    <hyperlink ref="G14152" r:id="rId14151"/>
    <hyperlink ref="G14153" r:id="rId14152"/>
    <hyperlink ref="G14154" r:id="rId14153"/>
    <hyperlink ref="G14155" r:id="rId14154"/>
    <hyperlink ref="G14156" r:id="rId14155"/>
    <hyperlink ref="G14157" r:id="rId14156"/>
    <hyperlink ref="G14158" r:id="rId14157"/>
    <hyperlink ref="G14159" r:id="rId14158"/>
    <hyperlink ref="G14160" r:id="rId14159"/>
    <hyperlink ref="G14161" r:id="rId14160"/>
    <hyperlink ref="G14162" r:id="rId14161"/>
    <hyperlink ref="G14163" r:id="rId14162"/>
    <hyperlink ref="G14164" r:id="rId14163"/>
    <hyperlink ref="G14165" r:id="rId14164"/>
    <hyperlink ref="G14166" r:id="rId14165"/>
    <hyperlink ref="G14167" r:id="rId14166"/>
    <hyperlink ref="G14168" r:id="rId14167"/>
    <hyperlink ref="G14169" r:id="rId14168"/>
    <hyperlink ref="G14170" r:id="rId14169"/>
    <hyperlink ref="G14171" r:id="rId14170"/>
    <hyperlink ref="G14172" r:id="rId14171"/>
    <hyperlink ref="G14173" r:id="rId14172"/>
    <hyperlink ref="G14174" r:id="rId14173"/>
    <hyperlink ref="G14175" r:id="rId14174"/>
    <hyperlink ref="G14176" r:id="rId14175"/>
    <hyperlink ref="G14177" r:id="rId14176"/>
    <hyperlink ref="G14178" r:id="rId14177"/>
    <hyperlink ref="G14179" r:id="rId14178"/>
    <hyperlink ref="G14180" r:id="rId14179"/>
    <hyperlink ref="G14181" r:id="rId14180"/>
    <hyperlink ref="G14182" r:id="rId14181"/>
    <hyperlink ref="G14183" r:id="rId14182"/>
    <hyperlink ref="G14184" r:id="rId14183"/>
    <hyperlink ref="G14185" r:id="rId14184"/>
    <hyperlink ref="G14186" r:id="rId14185"/>
    <hyperlink ref="G14187" r:id="rId14186"/>
    <hyperlink ref="G14188" r:id="rId14187"/>
    <hyperlink ref="G14189" r:id="rId14188"/>
    <hyperlink ref="G14190" r:id="rId14189"/>
    <hyperlink ref="G14191" r:id="rId14190"/>
    <hyperlink ref="G14192" r:id="rId14191"/>
    <hyperlink ref="G14193" r:id="rId14192"/>
    <hyperlink ref="G14194" r:id="rId14193"/>
    <hyperlink ref="G14195" r:id="rId14194"/>
    <hyperlink ref="G14196" r:id="rId14195"/>
    <hyperlink ref="G14197" r:id="rId14196"/>
    <hyperlink ref="G14198" r:id="rId14197"/>
    <hyperlink ref="G14199" r:id="rId14198"/>
    <hyperlink ref="G14200" r:id="rId14199"/>
    <hyperlink ref="G14201" r:id="rId14200"/>
    <hyperlink ref="G14202" r:id="rId14201"/>
    <hyperlink ref="G14203" r:id="rId14202"/>
    <hyperlink ref="G14204" r:id="rId14203"/>
    <hyperlink ref="G14205" r:id="rId14204"/>
    <hyperlink ref="G14206" r:id="rId14205"/>
    <hyperlink ref="G14207" r:id="rId14206"/>
    <hyperlink ref="G14208" r:id="rId14207"/>
    <hyperlink ref="G14209" r:id="rId14208"/>
    <hyperlink ref="G14210" r:id="rId14209"/>
    <hyperlink ref="G14211" r:id="rId14210"/>
    <hyperlink ref="G14212" r:id="rId14211"/>
    <hyperlink ref="G14213" r:id="rId14212"/>
    <hyperlink ref="G14214" r:id="rId14213"/>
    <hyperlink ref="G14215" r:id="rId14214"/>
    <hyperlink ref="G14216" r:id="rId14215"/>
    <hyperlink ref="G14217" r:id="rId14216"/>
    <hyperlink ref="G14218" r:id="rId14217"/>
    <hyperlink ref="G14219" r:id="rId14218"/>
    <hyperlink ref="G14220" r:id="rId14219"/>
    <hyperlink ref="G14221" r:id="rId14220"/>
    <hyperlink ref="G14222" r:id="rId14221"/>
    <hyperlink ref="G14223" r:id="rId14222"/>
    <hyperlink ref="G14224" r:id="rId14223"/>
    <hyperlink ref="G14225" r:id="rId14224"/>
    <hyperlink ref="G14226" r:id="rId14225"/>
    <hyperlink ref="G14227" r:id="rId14226"/>
    <hyperlink ref="G14228" r:id="rId14227"/>
    <hyperlink ref="G14229" r:id="rId14228"/>
    <hyperlink ref="G14230" r:id="rId14229"/>
    <hyperlink ref="G14231" r:id="rId14230"/>
    <hyperlink ref="G14232" r:id="rId14231"/>
    <hyperlink ref="G14233" r:id="rId14232"/>
    <hyperlink ref="G14234" r:id="rId14233"/>
    <hyperlink ref="G14235" r:id="rId14234"/>
    <hyperlink ref="G14236" r:id="rId14235"/>
    <hyperlink ref="G14237" r:id="rId14236"/>
    <hyperlink ref="G14238" r:id="rId14237"/>
    <hyperlink ref="G14239" r:id="rId14238"/>
    <hyperlink ref="G14240" r:id="rId14239"/>
    <hyperlink ref="G14241" r:id="rId14240"/>
    <hyperlink ref="G14242" r:id="rId14241"/>
    <hyperlink ref="G14243" r:id="rId14242"/>
    <hyperlink ref="G14244" r:id="rId14243"/>
    <hyperlink ref="G14245" r:id="rId14244"/>
    <hyperlink ref="G14246" r:id="rId14245"/>
    <hyperlink ref="G14247" r:id="rId14246"/>
    <hyperlink ref="G14248" r:id="rId14247"/>
    <hyperlink ref="G14249" r:id="rId14248"/>
    <hyperlink ref="G14250" r:id="rId14249"/>
    <hyperlink ref="G14251" r:id="rId14250"/>
    <hyperlink ref="G14252" r:id="rId14251"/>
    <hyperlink ref="G14253" r:id="rId14252"/>
    <hyperlink ref="G14254" r:id="rId14253"/>
    <hyperlink ref="G14255" r:id="rId14254"/>
    <hyperlink ref="G14256" r:id="rId14255"/>
    <hyperlink ref="G14257" r:id="rId14256"/>
    <hyperlink ref="G14258" r:id="rId14257"/>
    <hyperlink ref="G14259" r:id="rId14258"/>
    <hyperlink ref="G14260" r:id="rId14259"/>
    <hyperlink ref="G14261" r:id="rId14260"/>
    <hyperlink ref="G14262" r:id="rId14261"/>
    <hyperlink ref="G14263" r:id="rId14262"/>
    <hyperlink ref="G14264" r:id="rId14263"/>
    <hyperlink ref="G14265" r:id="rId14264"/>
    <hyperlink ref="G14266" r:id="rId14265"/>
    <hyperlink ref="G14267" r:id="rId14266"/>
    <hyperlink ref="G14268" r:id="rId14267"/>
    <hyperlink ref="G14269" r:id="rId14268"/>
    <hyperlink ref="G14270" r:id="rId14269"/>
    <hyperlink ref="G14271" r:id="rId14270"/>
    <hyperlink ref="G14272" r:id="rId14271"/>
    <hyperlink ref="G14273" r:id="rId14272"/>
    <hyperlink ref="G14274" r:id="rId14273"/>
    <hyperlink ref="G14275" r:id="rId14274"/>
    <hyperlink ref="G14276" r:id="rId14275"/>
    <hyperlink ref="G14277" r:id="rId14276"/>
    <hyperlink ref="G14278" r:id="rId14277"/>
    <hyperlink ref="G14279" r:id="rId14278"/>
    <hyperlink ref="G14280" r:id="rId14279"/>
    <hyperlink ref="G14281" r:id="rId14280"/>
    <hyperlink ref="G14282" r:id="rId14281"/>
    <hyperlink ref="G14283" r:id="rId14282"/>
    <hyperlink ref="G14284" r:id="rId14283"/>
    <hyperlink ref="G14285" r:id="rId14284"/>
    <hyperlink ref="G14286" r:id="rId14285"/>
    <hyperlink ref="G14287" r:id="rId14286"/>
    <hyperlink ref="G14288" r:id="rId14287"/>
    <hyperlink ref="G14289" r:id="rId14288"/>
    <hyperlink ref="G14290" r:id="rId14289"/>
    <hyperlink ref="G14291" r:id="rId14290"/>
    <hyperlink ref="G14292" r:id="rId14291"/>
    <hyperlink ref="G14293" r:id="rId14292"/>
    <hyperlink ref="G14294" r:id="rId14293"/>
    <hyperlink ref="G14295" r:id="rId14294"/>
    <hyperlink ref="G14296" r:id="rId14295"/>
    <hyperlink ref="G14297" r:id="rId14296"/>
    <hyperlink ref="G14298" r:id="rId14297"/>
    <hyperlink ref="G14299" r:id="rId14298"/>
    <hyperlink ref="G14300" r:id="rId14299"/>
    <hyperlink ref="G14301" r:id="rId14300"/>
    <hyperlink ref="G14302" r:id="rId14301"/>
    <hyperlink ref="G14303" r:id="rId14302"/>
    <hyperlink ref="G14304" r:id="rId14303"/>
    <hyperlink ref="G14305" r:id="rId14304"/>
    <hyperlink ref="G14306" r:id="rId14305"/>
    <hyperlink ref="G14307" r:id="rId14306"/>
    <hyperlink ref="G14308" r:id="rId14307"/>
    <hyperlink ref="G14309" r:id="rId14308"/>
    <hyperlink ref="G14310" r:id="rId14309"/>
    <hyperlink ref="G14311" r:id="rId14310"/>
    <hyperlink ref="G14312" r:id="rId14311"/>
    <hyperlink ref="G14313" r:id="rId14312"/>
    <hyperlink ref="G14314" r:id="rId14313"/>
    <hyperlink ref="G14315" r:id="rId14314"/>
    <hyperlink ref="G14316" r:id="rId14315"/>
    <hyperlink ref="G14317" r:id="rId14316"/>
    <hyperlink ref="G14318" r:id="rId14317"/>
    <hyperlink ref="G14319" r:id="rId14318"/>
    <hyperlink ref="G14320" r:id="rId14319"/>
    <hyperlink ref="G14321" r:id="rId14320"/>
    <hyperlink ref="G14322" r:id="rId14321"/>
    <hyperlink ref="G14323" r:id="rId14322"/>
    <hyperlink ref="G14324" r:id="rId14323"/>
    <hyperlink ref="G14325" r:id="rId14324"/>
    <hyperlink ref="G14326" r:id="rId14325"/>
    <hyperlink ref="G14327" r:id="rId14326"/>
    <hyperlink ref="G14328" r:id="rId14327"/>
    <hyperlink ref="G14329" r:id="rId14328"/>
    <hyperlink ref="G14330" r:id="rId14329"/>
    <hyperlink ref="G14331" r:id="rId14330"/>
    <hyperlink ref="G14332" r:id="rId14331"/>
    <hyperlink ref="G14333" r:id="rId14332"/>
    <hyperlink ref="G14334" r:id="rId14333"/>
    <hyperlink ref="G14335" r:id="rId14334"/>
    <hyperlink ref="G14336" r:id="rId14335"/>
    <hyperlink ref="G14337" r:id="rId14336"/>
    <hyperlink ref="G14338" r:id="rId14337"/>
    <hyperlink ref="G14339" r:id="rId14338"/>
    <hyperlink ref="G14340" r:id="rId14339"/>
    <hyperlink ref="G14341" r:id="rId14340"/>
    <hyperlink ref="G14342" r:id="rId14341"/>
    <hyperlink ref="G14343" r:id="rId14342"/>
    <hyperlink ref="G14344" r:id="rId14343"/>
    <hyperlink ref="G14345" r:id="rId14344"/>
    <hyperlink ref="G14346" r:id="rId14345"/>
    <hyperlink ref="G14347" r:id="rId14346"/>
    <hyperlink ref="G14348" r:id="rId14347"/>
    <hyperlink ref="G14349" r:id="rId14348"/>
    <hyperlink ref="G14350" r:id="rId14349"/>
    <hyperlink ref="G14351" r:id="rId14350"/>
    <hyperlink ref="G14352" r:id="rId14351"/>
    <hyperlink ref="G14353" r:id="rId14352"/>
    <hyperlink ref="G14354" r:id="rId14353"/>
    <hyperlink ref="G14355" r:id="rId14354"/>
    <hyperlink ref="G14356" r:id="rId14355"/>
    <hyperlink ref="G14357" r:id="rId14356"/>
    <hyperlink ref="G14358" r:id="rId14357"/>
    <hyperlink ref="G14359" r:id="rId14358"/>
    <hyperlink ref="G14360" r:id="rId14359"/>
    <hyperlink ref="G14361" r:id="rId14360"/>
    <hyperlink ref="G14362" r:id="rId14361"/>
    <hyperlink ref="G14363" r:id="rId14362"/>
    <hyperlink ref="G14364" r:id="rId14363"/>
    <hyperlink ref="G14365" r:id="rId14364"/>
    <hyperlink ref="G14366" r:id="rId14365"/>
    <hyperlink ref="G14367" r:id="rId14366"/>
    <hyperlink ref="G14368" r:id="rId14367"/>
    <hyperlink ref="G14369" r:id="rId14368"/>
    <hyperlink ref="G14370" r:id="rId14369"/>
    <hyperlink ref="G14371" r:id="rId14370"/>
    <hyperlink ref="G14372" r:id="rId14371"/>
    <hyperlink ref="G14373" r:id="rId14372"/>
    <hyperlink ref="G14374" r:id="rId14373"/>
    <hyperlink ref="G14375" r:id="rId14374"/>
    <hyperlink ref="G14376" r:id="rId14375"/>
    <hyperlink ref="G14377" r:id="rId14376"/>
    <hyperlink ref="G14378" r:id="rId14377"/>
    <hyperlink ref="G14379" r:id="rId14378"/>
    <hyperlink ref="G14380" r:id="rId14379"/>
    <hyperlink ref="G14381" r:id="rId14380"/>
    <hyperlink ref="G14382" r:id="rId14381"/>
    <hyperlink ref="G14383" r:id="rId14382"/>
    <hyperlink ref="G14384" r:id="rId14383"/>
    <hyperlink ref="G14385" r:id="rId14384"/>
    <hyperlink ref="G14386" r:id="rId14385"/>
    <hyperlink ref="G14387" r:id="rId14386"/>
    <hyperlink ref="G14388" r:id="rId14387"/>
    <hyperlink ref="G14389" r:id="rId14388"/>
    <hyperlink ref="G14390" r:id="rId14389"/>
    <hyperlink ref="G14391" r:id="rId14390"/>
    <hyperlink ref="G14392" r:id="rId14391"/>
    <hyperlink ref="G14393" r:id="rId14392"/>
    <hyperlink ref="G14394" r:id="rId14393"/>
    <hyperlink ref="G14395" r:id="rId14394"/>
    <hyperlink ref="G14396" r:id="rId14395"/>
    <hyperlink ref="G14397" r:id="rId14396"/>
    <hyperlink ref="G14398" r:id="rId14397"/>
    <hyperlink ref="G14399" r:id="rId14398"/>
    <hyperlink ref="G14400" r:id="rId14399"/>
    <hyperlink ref="G14401" r:id="rId14400"/>
    <hyperlink ref="G14402" r:id="rId14401"/>
    <hyperlink ref="G14403" r:id="rId14402"/>
    <hyperlink ref="G14404" r:id="rId14403"/>
    <hyperlink ref="G14405" r:id="rId14404"/>
    <hyperlink ref="G14406" r:id="rId14405"/>
    <hyperlink ref="G14407" r:id="rId14406"/>
    <hyperlink ref="G14408" r:id="rId14407"/>
    <hyperlink ref="G14409" r:id="rId14408"/>
    <hyperlink ref="G14410" r:id="rId14409"/>
    <hyperlink ref="G14411" r:id="rId14410"/>
    <hyperlink ref="G14412" r:id="rId14411"/>
    <hyperlink ref="G14413" r:id="rId14412"/>
    <hyperlink ref="G14414" r:id="rId14413"/>
    <hyperlink ref="G14415" r:id="rId14414"/>
    <hyperlink ref="G14416" r:id="rId14415"/>
    <hyperlink ref="G14417" r:id="rId14416"/>
    <hyperlink ref="G14418" r:id="rId14417"/>
    <hyperlink ref="G14419" r:id="rId14418"/>
    <hyperlink ref="G14420" r:id="rId14419"/>
    <hyperlink ref="G14421" r:id="rId14420"/>
    <hyperlink ref="G14422" r:id="rId14421"/>
    <hyperlink ref="G14423" r:id="rId14422"/>
    <hyperlink ref="G14424" r:id="rId14423"/>
    <hyperlink ref="G14425" r:id="rId14424"/>
    <hyperlink ref="G14426" r:id="rId14425"/>
    <hyperlink ref="G14427" r:id="rId14426"/>
    <hyperlink ref="G14428" r:id="rId14427"/>
    <hyperlink ref="G14429" r:id="rId14428"/>
    <hyperlink ref="G14430" r:id="rId14429"/>
    <hyperlink ref="G14431" r:id="rId14430"/>
    <hyperlink ref="G14432" r:id="rId14431"/>
    <hyperlink ref="G14433" r:id="rId14432"/>
    <hyperlink ref="G14434" r:id="rId14433"/>
    <hyperlink ref="G14435" r:id="rId14434"/>
    <hyperlink ref="G14436" r:id="rId14435"/>
    <hyperlink ref="G14437" r:id="rId14436"/>
    <hyperlink ref="G14438" r:id="rId14437"/>
    <hyperlink ref="G14439" r:id="rId14438"/>
    <hyperlink ref="G14440" r:id="rId14439"/>
    <hyperlink ref="G14441" r:id="rId14440"/>
    <hyperlink ref="G14442" r:id="rId14441"/>
    <hyperlink ref="G14443" r:id="rId14442"/>
    <hyperlink ref="G14444" r:id="rId14443"/>
    <hyperlink ref="G14445" r:id="rId14444"/>
    <hyperlink ref="G14446" r:id="rId14445"/>
    <hyperlink ref="G14447" r:id="rId14446"/>
    <hyperlink ref="G14448" r:id="rId14447"/>
    <hyperlink ref="G14449" r:id="rId14448"/>
    <hyperlink ref="G14450" r:id="rId14449"/>
    <hyperlink ref="G14451" r:id="rId14450"/>
    <hyperlink ref="G14452" r:id="rId14451"/>
    <hyperlink ref="G14453" r:id="rId14452"/>
    <hyperlink ref="G14454" r:id="rId14453"/>
    <hyperlink ref="G14455" r:id="rId14454"/>
    <hyperlink ref="G14456" r:id="rId14455"/>
    <hyperlink ref="G14457" r:id="rId14456"/>
    <hyperlink ref="G14458" r:id="rId14457"/>
    <hyperlink ref="G14459" r:id="rId14458"/>
    <hyperlink ref="G14460" r:id="rId14459"/>
    <hyperlink ref="G14461" r:id="rId14460"/>
    <hyperlink ref="G14462" r:id="rId14461"/>
    <hyperlink ref="G14463" r:id="rId14462"/>
    <hyperlink ref="G14464" r:id="rId14463"/>
    <hyperlink ref="G14465" r:id="rId14464"/>
    <hyperlink ref="G14466" r:id="rId14465"/>
    <hyperlink ref="G14467" r:id="rId14466"/>
    <hyperlink ref="G14468" r:id="rId14467"/>
    <hyperlink ref="G14469" r:id="rId14468"/>
    <hyperlink ref="G14470" r:id="rId14469"/>
    <hyperlink ref="G14471" r:id="rId14470"/>
    <hyperlink ref="G14472" r:id="rId14471"/>
    <hyperlink ref="G14473" r:id="rId14472"/>
    <hyperlink ref="G14474" r:id="rId14473"/>
    <hyperlink ref="G14475" r:id="rId14474"/>
    <hyperlink ref="G14476" r:id="rId14475"/>
    <hyperlink ref="G14477" r:id="rId14476"/>
    <hyperlink ref="G14478" r:id="rId14477"/>
    <hyperlink ref="G14479" r:id="rId14478"/>
    <hyperlink ref="G14480" r:id="rId14479"/>
    <hyperlink ref="G14481" r:id="rId14480"/>
    <hyperlink ref="G14482" r:id="rId14481"/>
    <hyperlink ref="G14483" r:id="rId14482"/>
    <hyperlink ref="G14484" r:id="rId14483"/>
    <hyperlink ref="G14485" r:id="rId14484"/>
    <hyperlink ref="G14486" r:id="rId14485"/>
    <hyperlink ref="G14487" r:id="rId14486"/>
    <hyperlink ref="G14488" r:id="rId14487"/>
    <hyperlink ref="G14489" r:id="rId14488"/>
    <hyperlink ref="G14490" r:id="rId14489"/>
    <hyperlink ref="G14491" r:id="rId14490"/>
    <hyperlink ref="G14492" r:id="rId14491"/>
    <hyperlink ref="G14493" r:id="rId14492"/>
    <hyperlink ref="G14494" r:id="rId14493"/>
    <hyperlink ref="G14495" r:id="rId14494"/>
    <hyperlink ref="G14496" r:id="rId14495"/>
    <hyperlink ref="G14497" r:id="rId14496"/>
    <hyperlink ref="G14498" r:id="rId14497"/>
    <hyperlink ref="G14499" r:id="rId14498"/>
    <hyperlink ref="G14500" r:id="rId14499"/>
    <hyperlink ref="G14501" r:id="rId14500"/>
    <hyperlink ref="G14502" r:id="rId14501"/>
    <hyperlink ref="G14503" r:id="rId14502"/>
    <hyperlink ref="G14504" r:id="rId14503"/>
    <hyperlink ref="G14505" r:id="rId14504"/>
    <hyperlink ref="G14506" r:id="rId14505"/>
    <hyperlink ref="G14507" r:id="rId14506"/>
    <hyperlink ref="G14508" r:id="rId14507"/>
    <hyperlink ref="G14509" r:id="rId14508"/>
    <hyperlink ref="G14510" r:id="rId14509"/>
    <hyperlink ref="G14511" r:id="rId14510"/>
    <hyperlink ref="G14512" r:id="rId14511"/>
    <hyperlink ref="G14513" r:id="rId14512"/>
    <hyperlink ref="G14514" r:id="rId14513"/>
    <hyperlink ref="G14515" r:id="rId14514"/>
    <hyperlink ref="G14516" r:id="rId14515"/>
    <hyperlink ref="G14517" r:id="rId14516"/>
    <hyperlink ref="G14518" r:id="rId14517"/>
    <hyperlink ref="G14519" r:id="rId14518"/>
    <hyperlink ref="G14520" r:id="rId14519"/>
    <hyperlink ref="G14521" r:id="rId14520"/>
    <hyperlink ref="G14522" r:id="rId14521"/>
    <hyperlink ref="G14523" r:id="rId14522"/>
    <hyperlink ref="G14524" r:id="rId14523"/>
    <hyperlink ref="G14525" r:id="rId14524"/>
    <hyperlink ref="G14526" r:id="rId14525"/>
    <hyperlink ref="G14527" r:id="rId14526"/>
    <hyperlink ref="G14528" r:id="rId14527"/>
    <hyperlink ref="G14529" r:id="rId14528"/>
    <hyperlink ref="G14530" r:id="rId14529"/>
    <hyperlink ref="G14531" r:id="rId14530"/>
    <hyperlink ref="G14532" r:id="rId14531"/>
    <hyperlink ref="G14533" r:id="rId14532"/>
    <hyperlink ref="G14534" r:id="rId14533"/>
    <hyperlink ref="G14535" r:id="rId14534"/>
    <hyperlink ref="G14536" r:id="rId14535"/>
    <hyperlink ref="G14537" r:id="rId14536"/>
    <hyperlink ref="G14538" r:id="rId14537"/>
    <hyperlink ref="G14539" r:id="rId14538"/>
    <hyperlink ref="G14540" r:id="rId14539"/>
    <hyperlink ref="G14541" r:id="rId14540"/>
    <hyperlink ref="G14542" r:id="rId14541"/>
    <hyperlink ref="G14543" r:id="rId14542"/>
    <hyperlink ref="G14544" r:id="rId14543"/>
    <hyperlink ref="G14545" r:id="rId14544"/>
    <hyperlink ref="G14546" r:id="rId14545"/>
    <hyperlink ref="G14547" r:id="rId14546"/>
    <hyperlink ref="G14548" r:id="rId14547"/>
    <hyperlink ref="G14549" r:id="rId14548"/>
    <hyperlink ref="G14550" r:id="rId14549"/>
    <hyperlink ref="G14551" r:id="rId14550"/>
    <hyperlink ref="G14552" r:id="rId14551"/>
    <hyperlink ref="G14553" r:id="rId14552"/>
    <hyperlink ref="G14554" r:id="rId14553"/>
    <hyperlink ref="G14555" r:id="rId14554"/>
    <hyperlink ref="G14556" r:id="rId14555"/>
    <hyperlink ref="G14557" r:id="rId14556"/>
    <hyperlink ref="G14558" r:id="rId14557"/>
    <hyperlink ref="G14559" r:id="rId14558"/>
    <hyperlink ref="G14560" r:id="rId14559"/>
    <hyperlink ref="G14561" r:id="rId14560"/>
    <hyperlink ref="G14562" r:id="rId14561"/>
    <hyperlink ref="G14563" r:id="rId14562"/>
    <hyperlink ref="G14564" r:id="rId14563"/>
    <hyperlink ref="G14565" r:id="rId14564"/>
    <hyperlink ref="G14566" r:id="rId14565"/>
    <hyperlink ref="G14567" r:id="rId14566"/>
    <hyperlink ref="G14568" r:id="rId14567"/>
    <hyperlink ref="G14569" r:id="rId14568"/>
    <hyperlink ref="G14570" r:id="rId14569"/>
    <hyperlink ref="G14571" r:id="rId14570"/>
    <hyperlink ref="G14572" r:id="rId14571"/>
    <hyperlink ref="G14573" r:id="rId14572"/>
    <hyperlink ref="G14574" r:id="rId14573"/>
    <hyperlink ref="G14575" r:id="rId14574"/>
    <hyperlink ref="G14576" r:id="rId14575"/>
    <hyperlink ref="G14577" r:id="rId14576"/>
    <hyperlink ref="G14578" r:id="rId14577"/>
    <hyperlink ref="G14579" r:id="rId14578"/>
    <hyperlink ref="G14580" r:id="rId14579"/>
    <hyperlink ref="G14581" r:id="rId14580"/>
    <hyperlink ref="G14582" r:id="rId14581"/>
    <hyperlink ref="G14583" r:id="rId14582"/>
    <hyperlink ref="G14584" r:id="rId14583"/>
    <hyperlink ref="G14585" r:id="rId14584"/>
    <hyperlink ref="G14586" r:id="rId14585"/>
    <hyperlink ref="G14587" r:id="rId14586"/>
    <hyperlink ref="G14588" r:id="rId14587"/>
    <hyperlink ref="G14589" r:id="rId14588"/>
    <hyperlink ref="G14590" r:id="rId14589"/>
    <hyperlink ref="G14591" r:id="rId14590"/>
    <hyperlink ref="G14592" r:id="rId14591"/>
    <hyperlink ref="G14593" r:id="rId14592"/>
    <hyperlink ref="G14594" r:id="rId14593"/>
    <hyperlink ref="G14595" r:id="rId14594"/>
    <hyperlink ref="G14596" r:id="rId14595"/>
    <hyperlink ref="G14597" r:id="rId14596"/>
    <hyperlink ref="G14598" r:id="rId14597"/>
    <hyperlink ref="G14599" r:id="rId14598"/>
    <hyperlink ref="G14600" r:id="rId14599"/>
    <hyperlink ref="G14601" r:id="rId14600"/>
    <hyperlink ref="G14602" r:id="rId14601"/>
    <hyperlink ref="G14603" r:id="rId14602"/>
    <hyperlink ref="G14604" r:id="rId14603"/>
    <hyperlink ref="G14605" r:id="rId14604"/>
    <hyperlink ref="G14606" r:id="rId14605"/>
    <hyperlink ref="G14607" r:id="rId14606"/>
    <hyperlink ref="G14608" r:id="rId14607"/>
    <hyperlink ref="G14609" r:id="rId14608"/>
    <hyperlink ref="G14610" r:id="rId14609"/>
    <hyperlink ref="G14611" r:id="rId14610"/>
    <hyperlink ref="G14612" r:id="rId14611"/>
    <hyperlink ref="G14613" r:id="rId14612"/>
    <hyperlink ref="G14614" r:id="rId14613"/>
    <hyperlink ref="G14615" r:id="rId14614"/>
    <hyperlink ref="G14616" r:id="rId14615"/>
    <hyperlink ref="G14617" r:id="rId14616"/>
    <hyperlink ref="G14618" r:id="rId14617"/>
    <hyperlink ref="G14619" r:id="rId14618"/>
    <hyperlink ref="G14620" r:id="rId14619"/>
    <hyperlink ref="G14621" r:id="rId14620"/>
    <hyperlink ref="G14622" r:id="rId14621"/>
    <hyperlink ref="G14623" r:id="rId14622"/>
    <hyperlink ref="G14624" r:id="rId14623"/>
    <hyperlink ref="G14625" r:id="rId14624"/>
    <hyperlink ref="G14626" r:id="rId14625"/>
    <hyperlink ref="G14627" r:id="rId14626"/>
    <hyperlink ref="G14628" r:id="rId14627"/>
    <hyperlink ref="G14629" r:id="rId14628"/>
    <hyperlink ref="G14630" r:id="rId14629"/>
    <hyperlink ref="G14631" r:id="rId14630"/>
    <hyperlink ref="G14632" r:id="rId14631"/>
    <hyperlink ref="G14633" r:id="rId14632"/>
    <hyperlink ref="G14634" r:id="rId14633"/>
    <hyperlink ref="G14635" r:id="rId14634"/>
    <hyperlink ref="G14636" r:id="rId14635"/>
    <hyperlink ref="G14637" r:id="rId14636"/>
    <hyperlink ref="G14638" r:id="rId14637"/>
    <hyperlink ref="G14639" r:id="rId14638"/>
    <hyperlink ref="G14640" r:id="rId14639"/>
    <hyperlink ref="G14641" r:id="rId14640"/>
    <hyperlink ref="G14642" r:id="rId14641"/>
    <hyperlink ref="G14643" r:id="rId14642"/>
    <hyperlink ref="G14644" r:id="rId14643"/>
    <hyperlink ref="G14645" r:id="rId14644"/>
    <hyperlink ref="G14646" r:id="rId14645"/>
    <hyperlink ref="G14647" r:id="rId14646"/>
    <hyperlink ref="G14648" r:id="rId14647"/>
    <hyperlink ref="G14649" r:id="rId14648"/>
    <hyperlink ref="G14650" r:id="rId14649"/>
    <hyperlink ref="G14651" r:id="rId14650"/>
    <hyperlink ref="G14652" r:id="rId14651"/>
    <hyperlink ref="G14653" r:id="rId14652"/>
    <hyperlink ref="G14654" r:id="rId14653"/>
    <hyperlink ref="G14655" r:id="rId14654"/>
    <hyperlink ref="G14656" r:id="rId14655"/>
    <hyperlink ref="G14657" r:id="rId14656"/>
    <hyperlink ref="G14658" r:id="rId14657"/>
    <hyperlink ref="G14659" r:id="rId14658"/>
    <hyperlink ref="G14660" r:id="rId14659"/>
    <hyperlink ref="G14661" r:id="rId14660"/>
    <hyperlink ref="G14662" r:id="rId14661"/>
    <hyperlink ref="G14663" r:id="rId14662"/>
    <hyperlink ref="G14664" r:id="rId14663"/>
    <hyperlink ref="G14665" r:id="rId14664"/>
    <hyperlink ref="G14666" r:id="rId14665"/>
    <hyperlink ref="G14667" r:id="rId14666"/>
    <hyperlink ref="G14668" r:id="rId14667"/>
    <hyperlink ref="G14669" r:id="rId14668"/>
    <hyperlink ref="G14670" r:id="rId14669"/>
    <hyperlink ref="G14671" r:id="rId14670"/>
    <hyperlink ref="G14672" r:id="rId14671"/>
    <hyperlink ref="G14673" r:id="rId14672"/>
    <hyperlink ref="G14674" r:id="rId14673"/>
    <hyperlink ref="G14675" r:id="rId14674"/>
    <hyperlink ref="G14676" r:id="rId14675"/>
    <hyperlink ref="G14677" r:id="rId14676"/>
    <hyperlink ref="G14678" r:id="rId14677"/>
    <hyperlink ref="G14679" r:id="rId14678"/>
    <hyperlink ref="G14680" r:id="rId14679"/>
    <hyperlink ref="G14681" r:id="rId14680"/>
    <hyperlink ref="G14682" r:id="rId14681"/>
    <hyperlink ref="G14683" r:id="rId14682"/>
    <hyperlink ref="G14684" r:id="rId14683"/>
    <hyperlink ref="G14685" r:id="rId14684"/>
    <hyperlink ref="G14686" r:id="rId14685"/>
    <hyperlink ref="G14687" r:id="rId14686"/>
    <hyperlink ref="G14688" r:id="rId14687"/>
    <hyperlink ref="G14689" r:id="rId14688"/>
    <hyperlink ref="G14690" r:id="rId14689"/>
    <hyperlink ref="G14691" r:id="rId14690"/>
    <hyperlink ref="G14692" r:id="rId14691"/>
    <hyperlink ref="G14693" r:id="rId14692"/>
    <hyperlink ref="G14694" r:id="rId14693"/>
    <hyperlink ref="G14695" r:id="rId14694"/>
    <hyperlink ref="G14696" r:id="rId14695"/>
    <hyperlink ref="G14697" r:id="rId14696"/>
    <hyperlink ref="G14698" r:id="rId14697"/>
    <hyperlink ref="G14699" r:id="rId14698"/>
    <hyperlink ref="G14700" r:id="rId14699"/>
    <hyperlink ref="G14701" r:id="rId14700"/>
    <hyperlink ref="G14702" r:id="rId14701"/>
    <hyperlink ref="G14703" r:id="rId14702"/>
    <hyperlink ref="G14704" r:id="rId14703"/>
    <hyperlink ref="G14705" r:id="rId14704"/>
    <hyperlink ref="G14706" r:id="rId14705"/>
    <hyperlink ref="G14707" r:id="rId14706"/>
    <hyperlink ref="G14708" r:id="rId14707"/>
    <hyperlink ref="G14709" r:id="rId14708"/>
    <hyperlink ref="G14710" r:id="rId14709"/>
    <hyperlink ref="G14711" r:id="rId14710"/>
    <hyperlink ref="G14712" r:id="rId14711"/>
    <hyperlink ref="G14713" r:id="rId14712"/>
    <hyperlink ref="G14714" r:id="rId14713"/>
    <hyperlink ref="G14715" r:id="rId14714"/>
    <hyperlink ref="G14716" r:id="rId14715"/>
    <hyperlink ref="G14717" r:id="rId14716"/>
    <hyperlink ref="G14718" r:id="rId14717"/>
    <hyperlink ref="G14719" r:id="rId14718"/>
    <hyperlink ref="G14720" r:id="rId14719"/>
    <hyperlink ref="G14721" r:id="rId14720"/>
    <hyperlink ref="G14722" r:id="rId14721"/>
    <hyperlink ref="G14723" r:id="rId14722"/>
    <hyperlink ref="G14724" r:id="rId14723"/>
    <hyperlink ref="G14725" r:id="rId14724"/>
    <hyperlink ref="G14726" r:id="rId14725"/>
    <hyperlink ref="G14727" r:id="rId14726"/>
    <hyperlink ref="G14728" r:id="rId14727"/>
    <hyperlink ref="G14729" r:id="rId14728"/>
    <hyperlink ref="G14730" r:id="rId14729"/>
    <hyperlink ref="G14731" r:id="rId14730"/>
    <hyperlink ref="G14732" r:id="rId14731"/>
    <hyperlink ref="G14733" r:id="rId14732"/>
    <hyperlink ref="G14734" r:id="rId14733"/>
    <hyperlink ref="G14735" r:id="rId14734"/>
    <hyperlink ref="G14736" r:id="rId14735"/>
    <hyperlink ref="G14737" r:id="rId14736"/>
    <hyperlink ref="G14738" r:id="rId14737"/>
    <hyperlink ref="G14739" r:id="rId14738"/>
    <hyperlink ref="G14740" r:id="rId14739"/>
    <hyperlink ref="G14741" r:id="rId14740"/>
    <hyperlink ref="G14742" r:id="rId14741"/>
    <hyperlink ref="G14743" r:id="rId14742"/>
    <hyperlink ref="G14744" r:id="rId14743"/>
    <hyperlink ref="G14745" r:id="rId14744"/>
    <hyperlink ref="G14746" r:id="rId14745"/>
    <hyperlink ref="G14747" r:id="rId14746"/>
    <hyperlink ref="G14748" r:id="rId14747"/>
    <hyperlink ref="G14749" r:id="rId14748"/>
    <hyperlink ref="G14750" r:id="rId14749"/>
    <hyperlink ref="G14751" r:id="rId14750"/>
    <hyperlink ref="G14752" r:id="rId14751"/>
    <hyperlink ref="G14753" r:id="rId14752"/>
    <hyperlink ref="G14754" r:id="rId14753"/>
    <hyperlink ref="G14755" r:id="rId14754"/>
    <hyperlink ref="G14756" r:id="rId14755"/>
    <hyperlink ref="G14757" r:id="rId14756"/>
    <hyperlink ref="G14758" r:id="rId14757"/>
    <hyperlink ref="G14759" r:id="rId14758"/>
    <hyperlink ref="G14760" r:id="rId14759"/>
    <hyperlink ref="G14761" r:id="rId14760"/>
    <hyperlink ref="G14762" r:id="rId14761"/>
    <hyperlink ref="G14763" r:id="rId14762"/>
    <hyperlink ref="G14764" r:id="rId14763"/>
    <hyperlink ref="G14765" r:id="rId14764"/>
    <hyperlink ref="G14766" r:id="rId14765"/>
    <hyperlink ref="G14767" r:id="rId14766"/>
    <hyperlink ref="G14768" r:id="rId14767"/>
    <hyperlink ref="G14769" r:id="rId14768"/>
    <hyperlink ref="G14770" r:id="rId14769"/>
    <hyperlink ref="G14771" r:id="rId14770"/>
    <hyperlink ref="G14772" r:id="rId14771"/>
    <hyperlink ref="G14773" r:id="rId14772"/>
    <hyperlink ref="G14774" r:id="rId14773"/>
    <hyperlink ref="G14775" r:id="rId14774"/>
    <hyperlink ref="G14776" r:id="rId14775"/>
    <hyperlink ref="G14777" r:id="rId14776"/>
    <hyperlink ref="G14778" r:id="rId14777"/>
    <hyperlink ref="G14779" r:id="rId14778"/>
    <hyperlink ref="G14780" r:id="rId14779"/>
    <hyperlink ref="G14781" r:id="rId14780"/>
    <hyperlink ref="G14782" r:id="rId14781"/>
    <hyperlink ref="G14783" r:id="rId14782"/>
    <hyperlink ref="G14784" r:id="rId14783"/>
    <hyperlink ref="G14785" r:id="rId14784"/>
    <hyperlink ref="G14786" r:id="rId14785"/>
    <hyperlink ref="G14787" r:id="rId14786"/>
    <hyperlink ref="G14788" r:id="rId14787"/>
    <hyperlink ref="G14789" r:id="rId14788"/>
    <hyperlink ref="G14790" r:id="rId14789"/>
    <hyperlink ref="G14791" r:id="rId14790"/>
    <hyperlink ref="G14792" r:id="rId14791"/>
    <hyperlink ref="G14793" r:id="rId14792"/>
    <hyperlink ref="G14794" r:id="rId14793"/>
    <hyperlink ref="G14795" r:id="rId14794"/>
    <hyperlink ref="G14796" r:id="rId14795"/>
    <hyperlink ref="G14797" r:id="rId14796"/>
    <hyperlink ref="G14798" r:id="rId14797"/>
    <hyperlink ref="G14799" r:id="rId14798"/>
    <hyperlink ref="G14800" r:id="rId14799"/>
    <hyperlink ref="G14801" r:id="rId14800"/>
    <hyperlink ref="G14802" r:id="rId14801"/>
    <hyperlink ref="G14803" r:id="rId14802"/>
    <hyperlink ref="G14804" r:id="rId14803"/>
    <hyperlink ref="G14805" r:id="rId14804"/>
    <hyperlink ref="G14806" r:id="rId14805"/>
    <hyperlink ref="G14807" r:id="rId14806"/>
    <hyperlink ref="G14808" r:id="rId14807"/>
    <hyperlink ref="G14809" r:id="rId14808"/>
    <hyperlink ref="G14810" r:id="rId14809"/>
    <hyperlink ref="G14811" r:id="rId14810"/>
    <hyperlink ref="G14812" r:id="rId14811"/>
    <hyperlink ref="G14813" r:id="rId14812"/>
    <hyperlink ref="G14814" r:id="rId14813"/>
    <hyperlink ref="G14815" r:id="rId14814"/>
    <hyperlink ref="G14816" r:id="rId14815"/>
    <hyperlink ref="G14817" r:id="rId14816"/>
    <hyperlink ref="G14818" r:id="rId14817"/>
    <hyperlink ref="G14819" r:id="rId14818"/>
    <hyperlink ref="G14820" r:id="rId14819"/>
    <hyperlink ref="G14821" r:id="rId14820"/>
    <hyperlink ref="G14822" r:id="rId14821"/>
    <hyperlink ref="G14823" r:id="rId14822"/>
    <hyperlink ref="G14824" r:id="rId14823"/>
    <hyperlink ref="G14825" r:id="rId14824"/>
    <hyperlink ref="G14826" r:id="rId14825"/>
    <hyperlink ref="G14827" r:id="rId14826"/>
    <hyperlink ref="G14828" r:id="rId14827"/>
    <hyperlink ref="G14829" r:id="rId14828"/>
    <hyperlink ref="G14830" r:id="rId14829"/>
    <hyperlink ref="G14831" r:id="rId14830"/>
    <hyperlink ref="G14832" r:id="rId14831"/>
    <hyperlink ref="G14833" r:id="rId14832"/>
    <hyperlink ref="G14834" r:id="rId14833"/>
    <hyperlink ref="G14835" r:id="rId14834"/>
    <hyperlink ref="G14836" r:id="rId14835"/>
    <hyperlink ref="G14837" r:id="rId14836"/>
    <hyperlink ref="G14838" r:id="rId14837"/>
    <hyperlink ref="G14839" r:id="rId14838"/>
    <hyperlink ref="G14840" r:id="rId14839"/>
    <hyperlink ref="G14841" r:id="rId14840"/>
    <hyperlink ref="G14842" r:id="rId14841"/>
    <hyperlink ref="G14843" r:id="rId14842"/>
    <hyperlink ref="G14844" r:id="rId14843"/>
    <hyperlink ref="G14845" r:id="rId14844"/>
    <hyperlink ref="G14846" r:id="rId14845"/>
    <hyperlink ref="G14847" r:id="rId14846"/>
    <hyperlink ref="G14848" r:id="rId14847"/>
    <hyperlink ref="G14849" r:id="rId14848"/>
    <hyperlink ref="G14850" r:id="rId14849"/>
    <hyperlink ref="G14851" r:id="rId14850"/>
    <hyperlink ref="G14852" r:id="rId14851"/>
    <hyperlink ref="G14853" r:id="rId14852"/>
    <hyperlink ref="G14854" r:id="rId14853"/>
    <hyperlink ref="G14855" r:id="rId14854"/>
    <hyperlink ref="G14856" r:id="rId14855"/>
    <hyperlink ref="G14857" r:id="rId14856"/>
    <hyperlink ref="G14858" r:id="rId14857"/>
    <hyperlink ref="G14859" r:id="rId14858"/>
    <hyperlink ref="G14860" r:id="rId14859"/>
    <hyperlink ref="G14861" r:id="rId14860"/>
    <hyperlink ref="G14862" r:id="rId14861"/>
    <hyperlink ref="G14863" r:id="rId14862"/>
    <hyperlink ref="G14864" r:id="rId14863"/>
    <hyperlink ref="G14865" r:id="rId14864"/>
    <hyperlink ref="G14866" r:id="rId14865"/>
    <hyperlink ref="G14867" r:id="rId14866"/>
    <hyperlink ref="G14868" r:id="rId14867"/>
    <hyperlink ref="G14869" r:id="rId14868"/>
    <hyperlink ref="G14870" r:id="rId14869"/>
    <hyperlink ref="G14871" r:id="rId14870"/>
    <hyperlink ref="G14872" r:id="rId14871"/>
    <hyperlink ref="G14873" r:id="rId14872"/>
    <hyperlink ref="G14874" r:id="rId14873"/>
    <hyperlink ref="G14875" r:id="rId14874"/>
    <hyperlink ref="G14876" r:id="rId14875"/>
    <hyperlink ref="G14877" r:id="rId14876"/>
    <hyperlink ref="G14878" r:id="rId14877"/>
    <hyperlink ref="G14879" r:id="rId14878"/>
    <hyperlink ref="G14880" r:id="rId14879"/>
    <hyperlink ref="G14881" r:id="rId14880"/>
    <hyperlink ref="G14882" r:id="rId14881"/>
    <hyperlink ref="G14883" r:id="rId14882"/>
    <hyperlink ref="G14884" r:id="rId14883"/>
    <hyperlink ref="G14885" r:id="rId14884"/>
    <hyperlink ref="G14886" r:id="rId14885"/>
    <hyperlink ref="G14887" r:id="rId14886"/>
    <hyperlink ref="G14888" r:id="rId14887"/>
    <hyperlink ref="G14889" r:id="rId14888"/>
    <hyperlink ref="G14890" r:id="rId14889"/>
    <hyperlink ref="G14891" r:id="rId14890"/>
    <hyperlink ref="G14892" r:id="rId14891"/>
    <hyperlink ref="G14893" r:id="rId14892"/>
    <hyperlink ref="G14894" r:id="rId14893"/>
    <hyperlink ref="G14895" r:id="rId14894"/>
    <hyperlink ref="G14896" r:id="rId14895"/>
    <hyperlink ref="G14897" r:id="rId14896"/>
    <hyperlink ref="G14898" r:id="rId14897"/>
    <hyperlink ref="G14899" r:id="rId14898"/>
    <hyperlink ref="G14900" r:id="rId14899"/>
    <hyperlink ref="G14901" r:id="rId14900"/>
    <hyperlink ref="G14902" r:id="rId14901"/>
    <hyperlink ref="G14903" r:id="rId14902"/>
    <hyperlink ref="G14904" r:id="rId14903"/>
    <hyperlink ref="G14905" r:id="rId14904"/>
    <hyperlink ref="G14906" r:id="rId14905"/>
    <hyperlink ref="G14907" r:id="rId14906"/>
    <hyperlink ref="G14908" r:id="rId14907"/>
    <hyperlink ref="G14909" r:id="rId14908"/>
    <hyperlink ref="G14910" r:id="rId14909"/>
    <hyperlink ref="G14911" r:id="rId14910"/>
    <hyperlink ref="G14912" r:id="rId14911"/>
    <hyperlink ref="G14913" r:id="rId14912"/>
    <hyperlink ref="G14914" r:id="rId14913"/>
    <hyperlink ref="G14915" r:id="rId14914"/>
    <hyperlink ref="G14916" r:id="rId14915"/>
    <hyperlink ref="G14917" r:id="rId14916"/>
    <hyperlink ref="G14918" r:id="rId14917"/>
    <hyperlink ref="G14919" r:id="rId14918"/>
    <hyperlink ref="G14920" r:id="rId14919"/>
    <hyperlink ref="G14921" r:id="rId14920"/>
    <hyperlink ref="G14922" r:id="rId14921"/>
    <hyperlink ref="G14923" r:id="rId14922"/>
    <hyperlink ref="G14924" r:id="rId14923"/>
    <hyperlink ref="G14925" r:id="rId14924"/>
    <hyperlink ref="G14926" r:id="rId14925"/>
    <hyperlink ref="G14927" r:id="rId14926"/>
    <hyperlink ref="G14928" r:id="rId14927"/>
    <hyperlink ref="G14929" r:id="rId14928"/>
    <hyperlink ref="G14930" r:id="rId14929"/>
    <hyperlink ref="G14931" r:id="rId14930"/>
    <hyperlink ref="G14932" r:id="rId14931"/>
    <hyperlink ref="G14933" r:id="rId14932"/>
    <hyperlink ref="G14934" r:id="rId14933"/>
    <hyperlink ref="G14935" r:id="rId14934"/>
    <hyperlink ref="G14936" r:id="rId14935"/>
    <hyperlink ref="G14937" r:id="rId14936"/>
    <hyperlink ref="G14938" r:id="rId14937"/>
    <hyperlink ref="G14939" r:id="rId14938"/>
    <hyperlink ref="G14940" r:id="rId14939"/>
    <hyperlink ref="G14941" r:id="rId14940"/>
    <hyperlink ref="G14942" r:id="rId14941"/>
    <hyperlink ref="G14943" r:id="rId14942"/>
    <hyperlink ref="G14944" r:id="rId14943"/>
    <hyperlink ref="G14945" r:id="rId14944"/>
    <hyperlink ref="G14946" r:id="rId14945"/>
    <hyperlink ref="G14947" r:id="rId14946"/>
    <hyperlink ref="G14948" r:id="rId14947"/>
    <hyperlink ref="G14949" r:id="rId14948"/>
    <hyperlink ref="G14950" r:id="rId14949"/>
    <hyperlink ref="G14951" r:id="rId14950"/>
    <hyperlink ref="G14952" r:id="rId14951"/>
    <hyperlink ref="G14953" r:id="rId14952"/>
    <hyperlink ref="G14954" r:id="rId14953"/>
    <hyperlink ref="G14955" r:id="rId14954"/>
    <hyperlink ref="G14956" r:id="rId14955"/>
    <hyperlink ref="G14957" r:id="rId14956"/>
    <hyperlink ref="G14958" r:id="rId14957"/>
    <hyperlink ref="G14959" r:id="rId14958"/>
    <hyperlink ref="G14960" r:id="rId14959"/>
    <hyperlink ref="G14961" r:id="rId14960"/>
    <hyperlink ref="G14962" r:id="rId14961"/>
    <hyperlink ref="G14963" r:id="rId14962"/>
    <hyperlink ref="G14964" r:id="rId14963"/>
    <hyperlink ref="G14965" r:id="rId14964"/>
    <hyperlink ref="G14966" r:id="rId14965"/>
    <hyperlink ref="G14967" r:id="rId14966"/>
    <hyperlink ref="G14968" r:id="rId14967"/>
    <hyperlink ref="G14969" r:id="rId14968"/>
    <hyperlink ref="G14970" r:id="rId14969"/>
    <hyperlink ref="G14971" r:id="rId14970"/>
    <hyperlink ref="G14972" r:id="rId14971"/>
    <hyperlink ref="G14973" r:id="rId14972"/>
    <hyperlink ref="G14974" r:id="rId14973"/>
    <hyperlink ref="G14975" r:id="rId14974"/>
    <hyperlink ref="G14976" r:id="rId14975"/>
    <hyperlink ref="G14977" r:id="rId14976"/>
    <hyperlink ref="G14978" r:id="rId14977"/>
    <hyperlink ref="G14979" r:id="rId14978"/>
    <hyperlink ref="G14980" r:id="rId14979"/>
    <hyperlink ref="G14981" r:id="rId14980"/>
    <hyperlink ref="G14982" r:id="rId14981"/>
    <hyperlink ref="G14983" r:id="rId14982"/>
    <hyperlink ref="G14984" r:id="rId14983"/>
    <hyperlink ref="G14985" r:id="rId14984"/>
    <hyperlink ref="G14986" r:id="rId14985"/>
    <hyperlink ref="G14987" r:id="rId14986"/>
    <hyperlink ref="G14988" r:id="rId14987"/>
    <hyperlink ref="G14989" r:id="rId14988"/>
    <hyperlink ref="G14990" r:id="rId14989"/>
    <hyperlink ref="G14991" r:id="rId14990"/>
    <hyperlink ref="G14992" r:id="rId14991"/>
    <hyperlink ref="G14993" r:id="rId14992"/>
    <hyperlink ref="G14994" r:id="rId14993"/>
    <hyperlink ref="G14995" r:id="rId14994"/>
    <hyperlink ref="G14996" r:id="rId14995"/>
    <hyperlink ref="G14997" r:id="rId14996"/>
    <hyperlink ref="G14998" r:id="rId14997"/>
    <hyperlink ref="G14999" r:id="rId14998"/>
    <hyperlink ref="G15000" r:id="rId14999"/>
    <hyperlink ref="G15001" r:id="rId15000"/>
    <hyperlink ref="G15002" r:id="rId15001"/>
    <hyperlink ref="G15003" r:id="rId15002"/>
    <hyperlink ref="G15004" r:id="rId15003"/>
    <hyperlink ref="G15005" r:id="rId15004"/>
    <hyperlink ref="G15006" r:id="rId15005"/>
    <hyperlink ref="G15007" r:id="rId15006"/>
    <hyperlink ref="G15008" r:id="rId15007"/>
    <hyperlink ref="G15009" r:id="rId15008"/>
    <hyperlink ref="G15010" r:id="rId15009"/>
    <hyperlink ref="G15011" r:id="rId15010"/>
    <hyperlink ref="G15012" r:id="rId15011"/>
    <hyperlink ref="G15013" r:id="rId15012"/>
    <hyperlink ref="G15014" r:id="rId15013"/>
    <hyperlink ref="G15015" r:id="rId15014"/>
    <hyperlink ref="G15016" r:id="rId15015"/>
    <hyperlink ref="G15017" r:id="rId15016"/>
    <hyperlink ref="G15018" r:id="rId15017"/>
    <hyperlink ref="G15019" r:id="rId15018"/>
    <hyperlink ref="G15020" r:id="rId15019"/>
    <hyperlink ref="G15021" r:id="rId15020"/>
    <hyperlink ref="G15022" r:id="rId15021"/>
    <hyperlink ref="G15023" r:id="rId15022"/>
    <hyperlink ref="G15024" r:id="rId15023"/>
    <hyperlink ref="G15025" r:id="rId15024"/>
    <hyperlink ref="G15026" r:id="rId15025"/>
    <hyperlink ref="G15027" r:id="rId15026"/>
    <hyperlink ref="G15028" r:id="rId15027"/>
    <hyperlink ref="G15029" r:id="rId15028"/>
    <hyperlink ref="G15030" r:id="rId15029"/>
    <hyperlink ref="G15031" r:id="rId15030"/>
    <hyperlink ref="G15032" r:id="rId15031"/>
    <hyperlink ref="G15033" r:id="rId15032"/>
    <hyperlink ref="G15034" r:id="rId15033"/>
    <hyperlink ref="G15035" r:id="rId15034"/>
    <hyperlink ref="G15036" r:id="rId15035"/>
    <hyperlink ref="G15037" r:id="rId15036"/>
    <hyperlink ref="G15038" r:id="rId15037"/>
    <hyperlink ref="G15039" r:id="rId15038"/>
    <hyperlink ref="G15040" r:id="rId15039"/>
    <hyperlink ref="G15041" r:id="rId15040"/>
    <hyperlink ref="G15042" r:id="rId15041"/>
    <hyperlink ref="G15043" r:id="rId15042"/>
    <hyperlink ref="G15044" r:id="rId15043"/>
    <hyperlink ref="G15045" r:id="rId15044"/>
    <hyperlink ref="G15046" r:id="rId15045"/>
    <hyperlink ref="G15047" r:id="rId15046"/>
    <hyperlink ref="G15048" r:id="rId15047"/>
    <hyperlink ref="G15049" r:id="rId15048"/>
    <hyperlink ref="G15050" r:id="rId15049"/>
    <hyperlink ref="G15051" r:id="rId15050"/>
    <hyperlink ref="G15052" r:id="rId15051"/>
    <hyperlink ref="G15053" r:id="rId15052"/>
    <hyperlink ref="G15054" r:id="rId15053"/>
    <hyperlink ref="G15055" r:id="rId15054"/>
    <hyperlink ref="G15056" r:id="rId15055"/>
    <hyperlink ref="G15057" r:id="rId15056"/>
    <hyperlink ref="G15058" r:id="rId15057"/>
    <hyperlink ref="G15059" r:id="rId15058"/>
    <hyperlink ref="G15060" r:id="rId15059"/>
    <hyperlink ref="G15061" r:id="rId15060"/>
    <hyperlink ref="G15062" r:id="rId15061"/>
    <hyperlink ref="G15063" r:id="rId15062"/>
    <hyperlink ref="G15064" r:id="rId15063"/>
    <hyperlink ref="G15065" r:id="rId15064"/>
    <hyperlink ref="G15066" r:id="rId15065"/>
    <hyperlink ref="G15067" r:id="rId15066"/>
    <hyperlink ref="G15068" r:id="rId15067"/>
    <hyperlink ref="G15069" r:id="rId15068"/>
    <hyperlink ref="G15070" r:id="rId15069"/>
    <hyperlink ref="G15071" r:id="rId15070"/>
    <hyperlink ref="G15072" r:id="rId15071"/>
    <hyperlink ref="G15073" r:id="rId15072"/>
    <hyperlink ref="G15074" r:id="rId15073"/>
    <hyperlink ref="G15075" r:id="rId15074"/>
    <hyperlink ref="G15076" r:id="rId15075"/>
    <hyperlink ref="G15077" r:id="rId15076"/>
    <hyperlink ref="G15078" r:id="rId15077"/>
    <hyperlink ref="G15079" r:id="rId15078"/>
    <hyperlink ref="G15080" r:id="rId15079"/>
    <hyperlink ref="G15081" r:id="rId15080"/>
    <hyperlink ref="G15082" r:id="rId15081"/>
    <hyperlink ref="G15083" r:id="rId15082"/>
    <hyperlink ref="G15084" r:id="rId15083"/>
    <hyperlink ref="G15085" r:id="rId15084"/>
    <hyperlink ref="G15086" r:id="rId15085"/>
    <hyperlink ref="G15087" r:id="rId15086"/>
    <hyperlink ref="G15088" r:id="rId15087"/>
    <hyperlink ref="G15089" r:id="rId15088"/>
    <hyperlink ref="G15090" r:id="rId15089"/>
    <hyperlink ref="G15091" r:id="rId15090"/>
    <hyperlink ref="G15092" r:id="rId15091"/>
    <hyperlink ref="G15093" r:id="rId15092"/>
    <hyperlink ref="G15094" r:id="rId15093"/>
    <hyperlink ref="G15095" r:id="rId15094"/>
    <hyperlink ref="G15096" r:id="rId15095"/>
    <hyperlink ref="G15097" r:id="rId15096"/>
    <hyperlink ref="G15098" r:id="rId15097"/>
    <hyperlink ref="G15099" r:id="rId15098"/>
    <hyperlink ref="G15100" r:id="rId15099"/>
    <hyperlink ref="G15101" r:id="rId15100"/>
    <hyperlink ref="G15102" r:id="rId15101"/>
    <hyperlink ref="G15103" r:id="rId15102"/>
    <hyperlink ref="G15104" r:id="rId15103"/>
    <hyperlink ref="G15105" r:id="rId15104"/>
    <hyperlink ref="G15106" r:id="rId15105"/>
    <hyperlink ref="G15107" r:id="rId15106"/>
    <hyperlink ref="G15108" r:id="rId15107"/>
    <hyperlink ref="G15109" r:id="rId15108"/>
    <hyperlink ref="G15110" r:id="rId15109"/>
    <hyperlink ref="G15111" r:id="rId15110"/>
    <hyperlink ref="G15112" r:id="rId15111"/>
    <hyperlink ref="G15113" r:id="rId15112"/>
    <hyperlink ref="G15114" r:id="rId15113"/>
    <hyperlink ref="G15115" r:id="rId15114"/>
    <hyperlink ref="G15116" r:id="rId15115"/>
    <hyperlink ref="G15117" r:id="rId15116"/>
    <hyperlink ref="G15118" r:id="rId15117"/>
    <hyperlink ref="G15119" r:id="rId15118"/>
    <hyperlink ref="G15120" r:id="rId15119"/>
    <hyperlink ref="G15121" r:id="rId15120"/>
    <hyperlink ref="G15122" r:id="rId15121"/>
    <hyperlink ref="G15123" r:id="rId15122"/>
    <hyperlink ref="G15124" r:id="rId15123"/>
    <hyperlink ref="G15125" r:id="rId15124"/>
    <hyperlink ref="G15126" r:id="rId15125"/>
    <hyperlink ref="G15127" r:id="rId15126"/>
    <hyperlink ref="G15128" r:id="rId15127"/>
    <hyperlink ref="G15129" r:id="rId15128"/>
    <hyperlink ref="G15130" r:id="rId15129"/>
    <hyperlink ref="G15131" r:id="rId15130"/>
    <hyperlink ref="G15132" r:id="rId15131"/>
    <hyperlink ref="G15133" r:id="rId15132"/>
    <hyperlink ref="G15134" r:id="rId15133"/>
    <hyperlink ref="G15135" r:id="rId15134"/>
    <hyperlink ref="G15136" r:id="rId15135"/>
    <hyperlink ref="G15137" r:id="rId15136"/>
    <hyperlink ref="G15138" r:id="rId15137"/>
    <hyperlink ref="G15139" r:id="rId15138"/>
    <hyperlink ref="G15140" r:id="rId15139"/>
    <hyperlink ref="G15141" r:id="rId15140"/>
    <hyperlink ref="G15142" r:id="rId15141"/>
    <hyperlink ref="G15143" r:id="rId15142"/>
    <hyperlink ref="G15144" r:id="rId15143"/>
    <hyperlink ref="G15145" r:id="rId15144"/>
    <hyperlink ref="G15146" r:id="rId15145"/>
    <hyperlink ref="G15147" r:id="rId15146"/>
    <hyperlink ref="G15148" r:id="rId15147"/>
    <hyperlink ref="G15149" r:id="rId15148"/>
    <hyperlink ref="G15150" r:id="rId15149"/>
    <hyperlink ref="G15151" r:id="rId15150"/>
    <hyperlink ref="G15152" r:id="rId15151"/>
    <hyperlink ref="G15153" r:id="rId15152"/>
    <hyperlink ref="G15154" r:id="rId15153"/>
    <hyperlink ref="G15155" r:id="rId15154"/>
    <hyperlink ref="G15156" r:id="rId15155"/>
    <hyperlink ref="G15157" r:id="rId15156"/>
    <hyperlink ref="G15158" r:id="rId15157"/>
    <hyperlink ref="G15159" r:id="rId15158"/>
    <hyperlink ref="G15160" r:id="rId15159"/>
    <hyperlink ref="G15161" r:id="rId15160"/>
    <hyperlink ref="G15162" r:id="rId15161"/>
    <hyperlink ref="G15163" r:id="rId15162"/>
    <hyperlink ref="G15164" r:id="rId15163"/>
    <hyperlink ref="G15165" r:id="rId15164"/>
    <hyperlink ref="G15166" r:id="rId15165"/>
    <hyperlink ref="G15167" r:id="rId15166"/>
    <hyperlink ref="G15168" r:id="rId15167"/>
    <hyperlink ref="G15169" r:id="rId15168"/>
    <hyperlink ref="G15170" r:id="rId15169"/>
    <hyperlink ref="G15171" r:id="rId15170"/>
    <hyperlink ref="G15172" r:id="rId15171"/>
    <hyperlink ref="G15173" r:id="rId15172"/>
    <hyperlink ref="G15174" r:id="rId15173"/>
    <hyperlink ref="G15175" r:id="rId15174"/>
    <hyperlink ref="G15176" r:id="rId15175"/>
    <hyperlink ref="G15177" r:id="rId15176"/>
    <hyperlink ref="G15178" r:id="rId15177"/>
    <hyperlink ref="G15179" r:id="rId15178"/>
    <hyperlink ref="G15180" r:id="rId15179"/>
    <hyperlink ref="G15181" r:id="rId15180"/>
    <hyperlink ref="G15182" r:id="rId15181"/>
    <hyperlink ref="G15183" r:id="rId15182"/>
    <hyperlink ref="G15184" r:id="rId15183"/>
    <hyperlink ref="G15185" r:id="rId15184"/>
    <hyperlink ref="G15186" r:id="rId15185"/>
    <hyperlink ref="G15187" r:id="rId15186"/>
    <hyperlink ref="G15188" r:id="rId15187"/>
    <hyperlink ref="G15189" r:id="rId15188"/>
    <hyperlink ref="G15190" r:id="rId15189"/>
    <hyperlink ref="G15191" r:id="rId15190"/>
    <hyperlink ref="G15192" r:id="rId15191"/>
    <hyperlink ref="G15193" r:id="rId15192"/>
    <hyperlink ref="G15194" r:id="rId15193"/>
    <hyperlink ref="G15195" r:id="rId15194"/>
    <hyperlink ref="G15196" r:id="rId15195"/>
    <hyperlink ref="G15197" r:id="rId15196"/>
    <hyperlink ref="G15198" r:id="rId15197"/>
    <hyperlink ref="G15199" r:id="rId15198"/>
    <hyperlink ref="G15200" r:id="rId15199"/>
    <hyperlink ref="G15201" r:id="rId15200"/>
    <hyperlink ref="G15202" r:id="rId15201"/>
    <hyperlink ref="G15203" r:id="rId15202"/>
    <hyperlink ref="G15204" r:id="rId15203"/>
    <hyperlink ref="G15205" r:id="rId15204"/>
    <hyperlink ref="G15206" r:id="rId15205"/>
    <hyperlink ref="G15207" r:id="rId15206"/>
    <hyperlink ref="G15208" r:id="rId15207"/>
    <hyperlink ref="G15209" r:id="rId15208"/>
    <hyperlink ref="G15210" r:id="rId15209"/>
    <hyperlink ref="G15211" r:id="rId15210"/>
    <hyperlink ref="G15212" r:id="rId15211"/>
    <hyperlink ref="G15213" r:id="rId15212"/>
    <hyperlink ref="G15214" r:id="rId15213"/>
    <hyperlink ref="G15215" r:id="rId15214"/>
    <hyperlink ref="G15216" r:id="rId15215"/>
    <hyperlink ref="G15217" r:id="rId15216"/>
    <hyperlink ref="G15218" r:id="rId15217"/>
    <hyperlink ref="G15219" r:id="rId15218"/>
    <hyperlink ref="G15220" r:id="rId15219"/>
    <hyperlink ref="G15221" r:id="rId15220"/>
    <hyperlink ref="G15222" r:id="rId15221"/>
    <hyperlink ref="G15223" r:id="rId15222"/>
    <hyperlink ref="G15224" r:id="rId15223"/>
    <hyperlink ref="G15225" r:id="rId15224"/>
    <hyperlink ref="G15226" r:id="rId15225"/>
    <hyperlink ref="G15227" r:id="rId15226"/>
    <hyperlink ref="G15228" r:id="rId15227"/>
    <hyperlink ref="G15229" r:id="rId15228"/>
    <hyperlink ref="G15230" r:id="rId15229"/>
    <hyperlink ref="G15231" r:id="rId15230"/>
    <hyperlink ref="G15232" r:id="rId15231"/>
    <hyperlink ref="G15233" r:id="rId15232"/>
    <hyperlink ref="G15234" r:id="rId15233"/>
    <hyperlink ref="G15235" r:id="rId15234"/>
    <hyperlink ref="G15236" r:id="rId15235"/>
    <hyperlink ref="G15237" r:id="rId15236"/>
    <hyperlink ref="G15238" r:id="rId15237"/>
    <hyperlink ref="G15239" r:id="rId15238"/>
    <hyperlink ref="G15240" r:id="rId15239"/>
    <hyperlink ref="G15241" r:id="rId15240"/>
    <hyperlink ref="G15242" r:id="rId15241"/>
    <hyperlink ref="G15243" r:id="rId15242"/>
    <hyperlink ref="G15244" r:id="rId15243"/>
    <hyperlink ref="G15245" r:id="rId15244"/>
    <hyperlink ref="G15246" r:id="rId15245"/>
    <hyperlink ref="G15247" r:id="rId15246"/>
    <hyperlink ref="G15248" r:id="rId15247"/>
    <hyperlink ref="G15249" r:id="rId15248"/>
    <hyperlink ref="G15250" r:id="rId15249"/>
    <hyperlink ref="G15251" r:id="rId15250"/>
    <hyperlink ref="G15252" r:id="rId15251"/>
    <hyperlink ref="G15253" r:id="rId15252"/>
    <hyperlink ref="G15254" r:id="rId15253"/>
    <hyperlink ref="G15255" r:id="rId15254"/>
    <hyperlink ref="G15256" r:id="rId15255"/>
    <hyperlink ref="G15257" r:id="rId15256"/>
    <hyperlink ref="G15258" r:id="rId15257"/>
    <hyperlink ref="G15259" r:id="rId15258"/>
    <hyperlink ref="G15260" r:id="rId15259"/>
    <hyperlink ref="G15261" r:id="rId15260"/>
    <hyperlink ref="G15262" r:id="rId15261"/>
    <hyperlink ref="G15263" r:id="rId15262"/>
    <hyperlink ref="G15264" r:id="rId15263"/>
    <hyperlink ref="G15265" r:id="rId15264"/>
    <hyperlink ref="G15266" r:id="rId15265"/>
    <hyperlink ref="G15267" r:id="rId15266"/>
    <hyperlink ref="G15268" r:id="rId15267"/>
    <hyperlink ref="G15269" r:id="rId15268"/>
    <hyperlink ref="G15270" r:id="rId15269"/>
    <hyperlink ref="G15271" r:id="rId15270"/>
    <hyperlink ref="G15272" r:id="rId15271"/>
    <hyperlink ref="G15273" r:id="rId15272"/>
    <hyperlink ref="G15274" r:id="rId15273"/>
    <hyperlink ref="G15275" r:id="rId15274"/>
    <hyperlink ref="G15276" r:id="rId15275"/>
    <hyperlink ref="G15277" r:id="rId15276"/>
    <hyperlink ref="G15278" r:id="rId15277"/>
    <hyperlink ref="G15279" r:id="rId15278"/>
    <hyperlink ref="G15280" r:id="rId15279"/>
    <hyperlink ref="G15281" r:id="rId15280"/>
    <hyperlink ref="G15282" r:id="rId15281"/>
    <hyperlink ref="G15283" r:id="rId15282"/>
    <hyperlink ref="G15284" r:id="rId15283"/>
    <hyperlink ref="G15285" r:id="rId15284"/>
    <hyperlink ref="G15286" r:id="rId15285"/>
    <hyperlink ref="G15287" r:id="rId15286"/>
    <hyperlink ref="G15288" r:id="rId15287"/>
    <hyperlink ref="G15289" r:id="rId15288"/>
    <hyperlink ref="G15290" r:id="rId15289"/>
    <hyperlink ref="G15291" r:id="rId15290"/>
    <hyperlink ref="G15292" r:id="rId15291"/>
    <hyperlink ref="G15293" r:id="rId15292"/>
    <hyperlink ref="G15294" r:id="rId15293"/>
    <hyperlink ref="G15295" r:id="rId15294"/>
    <hyperlink ref="G15296" r:id="rId15295"/>
    <hyperlink ref="G15297" r:id="rId15296"/>
    <hyperlink ref="G15298" r:id="rId15297"/>
    <hyperlink ref="G15299" r:id="rId15298"/>
    <hyperlink ref="G15300" r:id="rId15299"/>
    <hyperlink ref="G15301" r:id="rId15300"/>
    <hyperlink ref="G15302" r:id="rId15301"/>
    <hyperlink ref="G15303" r:id="rId15302"/>
    <hyperlink ref="G15304" r:id="rId15303"/>
    <hyperlink ref="G15305" r:id="rId15304"/>
    <hyperlink ref="G15306" r:id="rId15305"/>
    <hyperlink ref="G15307" r:id="rId15306"/>
    <hyperlink ref="G15308" r:id="rId15307"/>
    <hyperlink ref="G15309" r:id="rId15308"/>
    <hyperlink ref="G15310" r:id="rId15309"/>
    <hyperlink ref="G15311" r:id="rId15310"/>
    <hyperlink ref="G15312" r:id="rId15311"/>
    <hyperlink ref="G15313" r:id="rId15312"/>
    <hyperlink ref="G15314" r:id="rId15313"/>
    <hyperlink ref="G15315" r:id="rId15314"/>
    <hyperlink ref="G15316" r:id="rId15315"/>
    <hyperlink ref="G15317" r:id="rId15316"/>
    <hyperlink ref="G15318" r:id="rId15317"/>
    <hyperlink ref="G15319" r:id="rId15318"/>
    <hyperlink ref="G15320" r:id="rId15319"/>
    <hyperlink ref="G15321" r:id="rId15320"/>
    <hyperlink ref="G15322" r:id="rId15321"/>
    <hyperlink ref="G15323" r:id="rId15322"/>
    <hyperlink ref="G15324" r:id="rId15323"/>
    <hyperlink ref="G15325" r:id="rId15324"/>
    <hyperlink ref="G15326" r:id="rId15325"/>
    <hyperlink ref="G15327" r:id="rId15326"/>
    <hyperlink ref="G15328" r:id="rId15327"/>
    <hyperlink ref="G15329" r:id="rId15328"/>
    <hyperlink ref="G15330" r:id="rId15329"/>
    <hyperlink ref="G15331" r:id="rId15330"/>
    <hyperlink ref="G15332" r:id="rId15331"/>
    <hyperlink ref="G15333" r:id="rId15332"/>
    <hyperlink ref="G15334" r:id="rId15333"/>
    <hyperlink ref="G15335" r:id="rId15334"/>
    <hyperlink ref="G15336" r:id="rId15335"/>
    <hyperlink ref="G15337" r:id="rId15336"/>
    <hyperlink ref="G15338" r:id="rId15337"/>
    <hyperlink ref="G15339" r:id="rId15338"/>
    <hyperlink ref="G15340" r:id="rId15339"/>
    <hyperlink ref="G15341" r:id="rId15340"/>
    <hyperlink ref="G15342" r:id="rId15341"/>
    <hyperlink ref="G15343" r:id="rId15342"/>
    <hyperlink ref="G15344" r:id="rId15343"/>
    <hyperlink ref="G15345" r:id="rId15344"/>
    <hyperlink ref="G15346" r:id="rId15345"/>
    <hyperlink ref="G15347" r:id="rId15346"/>
    <hyperlink ref="G15348" r:id="rId15347"/>
    <hyperlink ref="G15349" r:id="rId15348"/>
    <hyperlink ref="G15350" r:id="rId15349"/>
    <hyperlink ref="G15351" r:id="rId15350"/>
    <hyperlink ref="G15352" r:id="rId15351"/>
    <hyperlink ref="G15353" r:id="rId15352"/>
    <hyperlink ref="G15354" r:id="rId15353"/>
    <hyperlink ref="G15355" r:id="rId15354"/>
    <hyperlink ref="G15356" r:id="rId15355"/>
    <hyperlink ref="G15357" r:id="rId15356"/>
    <hyperlink ref="G15358" r:id="rId15357"/>
    <hyperlink ref="G15359" r:id="rId15358"/>
    <hyperlink ref="G15360" r:id="rId15359"/>
    <hyperlink ref="G15361" r:id="rId15360"/>
    <hyperlink ref="G15362" r:id="rId15361"/>
    <hyperlink ref="G15363" r:id="rId15362"/>
    <hyperlink ref="G15364" r:id="rId15363"/>
    <hyperlink ref="G15365" r:id="rId15364"/>
    <hyperlink ref="G15366" r:id="rId15365"/>
    <hyperlink ref="G15367" r:id="rId15366"/>
    <hyperlink ref="G15368" r:id="rId15367"/>
    <hyperlink ref="G15369" r:id="rId15368"/>
    <hyperlink ref="G15370" r:id="rId15369"/>
    <hyperlink ref="G15371" r:id="rId15370"/>
    <hyperlink ref="G15372" r:id="rId15371"/>
    <hyperlink ref="G15373" r:id="rId15372"/>
    <hyperlink ref="G15374" r:id="rId15373"/>
    <hyperlink ref="G15375" r:id="rId15374"/>
    <hyperlink ref="G15376" r:id="rId15375"/>
    <hyperlink ref="G15377" r:id="rId15376"/>
    <hyperlink ref="G15378" r:id="rId15377"/>
    <hyperlink ref="G15379" r:id="rId15378"/>
    <hyperlink ref="G15380" r:id="rId15379"/>
    <hyperlink ref="G15381" r:id="rId15380"/>
    <hyperlink ref="G15382" r:id="rId15381"/>
    <hyperlink ref="G15383" r:id="rId15382"/>
    <hyperlink ref="G15384" r:id="rId15383"/>
    <hyperlink ref="G15385" r:id="rId15384"/>
    <hyperlink ref="G15386" r:id="rId15385"/>
    <hyperlink ref="G15387" r:id="rId15386"/>
    <hyperlink ref="G15388" r:id="rId15387"/>
    <hyperlink ref="G15389" r:id="rId15388"/>
    <hyperlink ref="G15390" r:id="rId15389"/>
    <hyperlink ref="G15391" r:id="rId15390"/>
    <hyperlink ref="G15392" r:id="rId15391"/>
    <hyperlink ref="G15393" r:id="rId15392"/>
    <hyperlink ref="G15394" r:id="rId15393"/>
    <hyperlink ref="G15395" r:id="rId15394"/>
    <hyperlink ref="G15396" r:id="rId15395"/>
    <hyperlink ref="G15397" r:id="rId15396"/>
    <hyperlink ref="G15398" r:id="rId15397"/>
    <hyperlink ref="G15399" r:id="rId15398"/>
    <hyperlink ref="G15400" r:id="rId15399"/>
    <hyperlink ref="G15401" r:id="rId15400"/>
    <hyperlink ref="G15402" r:id="rId15401"/>
    <hyperlink ref="G15403" r:id="rId15402"/>
    <hyperlink ref="G15404" r:id="rId15403"/>
    <hyperlink ref="G15405" r:id="rId15404"/>
    <hyperlink ref="G15406" r:id="rId15405"/>
    <hyperlink ref="G15407" r:id="rId15406"/>
    <hyperlink ref="G15408" r:id="rId15407"/>
    <hyperlink ref="G15409" r:id="rId15408"/>
    <hyperlink ref="G15410" r:id="rId15409"/>
    <hyperlink ref="G15411" r:id="rId15410"/>
    <hyperlink ref="G15412" r:id="rId15411"/>
    <hyperlink ref="G15413" r:id="rId15412"/>
    <hyperlink ref="G15414" r:id="rId15413"/>
    <hyperlink ref="G15415" r:id="rId15414"/>
    <hyperlink ref="G15416" r:id="rId15415"/>
    <hyperlink ref="G15417" r:id="rId15416"/>
    <hyperlink ref="G15418" r:id="rId15417"/>
    <hyperlink ref="G15419" r:id="rId15418"/>
    <hyperlink ref="G15420" r:id="rId15419"/>
    <hyperlink ref="G15421" r:id="rId15420"/>
    <hyperlink ref="G15422" r:id="rId15421"/>
    <hyperlink ref="G15423" r:id="rId15422"/>
    <hyperlink ref="G15424" r:id="rId15423"/>
    <hyperlink ref="G15425" r:id="rId15424"/>
    <hyperlink ref="G15426" r:id="rId15425"/>
    <hyperlink ref="G15427" r:id="rId15426"/>
    <hyperlink ref="G15428" r:id="rId15427"/>
    <hyperlink ref="G15429" r:id="rId15428"/>
    <hyperlink ref="G15430" r:id="rId15429"/>
    <hyperlink ref="G15431" r:id="rId15430"/>
    <hyperlink ref="G15432" r:id="rId15431"/>
    <hyperlink ref="G15433" r:id="rId15432"/>
    <hyperlink ref="G15434" r:id="rId15433"/>
    <hyperlink ref="G15435" r:id="rId15434"/>
    <hyperlink ref="G15436" r:id="rId15435"/>
    <hyperlink ref="G15437" r:id="rId15436"/>
    <hyperlink ref="G15438" r:id="rId15437"/>
    <hyperlink ref="G15439" r:id="rId15438"/>
    <hyperlink ref="G15440" r:id="rId15439"/>
    <hyperlink ref="G15441" r:id="rId15440"/>
    <hyperlink ref="G15442" r:id="rId15441"/>
    <hyperlink ref="G15443" r:id="rId15442"/>
    <hyperlink ref="G15444" r:id="rId15443"/>
    <hyperlink ref="G15445" r:id="rId15444"/>
    <hyperlink ref="G15446" r:id="rId15445"/>
    <hyperlink ref="G15447" r:id="rId15446"/>
    <hyperlink ref="G15448" r:id="rId15447"/>
    <hyperlink ref="G15449" r:id="rId15448"/>
    <hyperlink ref="G15450" r:id="rId15449"/>
    <hyperlink ref="G15451" r:id="rId15450"/>
    <hyperlink ref="G15452" r:id="rId15451"/>
    <hyperlink ref="G15453" r:id="rId15452"/>
    <hyperlink ref="G15454" r:id="rId15453"/>
    <hyperlink ref="G15455" r:id="rId15454"/>
    <hyperlink ref="G15456" r:id="rId15455"/>
    <hyperlink ref="G15457" r:id="rId15456"/>
    <hyperlink ref="G15458" r:id="rId15457"/>
    <hyperlink ref="G15459" r:id="rId15458"/>
    <hyperlink ref="G15460" r:id="rId15459"/>
    <hyperlink ref="G15461" r:id="rId15460"/>
    <hyperlink ref="G15462" r:id="rId15461"/>
    <hyperlink ref="G15463" r:id="rId15462"/>
    <hyperlink ref="G15464" r:id="rId15463"/>
    <hyperlink ref="G15465" r:id="rId15464"/>
    <hyperlink ref="G15466" r:id="rId15465"/>
    <hyperlink ref="G15467" r:id="rId15466"/>
    <hyperlink ref="G15468" r:id="rId15467"/>
    <hyperlink ref="G15469" r:id="rId15468"/>
    <hyperlink ref="G15470" r:id="rId15469"/>
    <hyperlink ref="G15471" r:id="rId15470"/>
    <hyperlink ref="G15472" r:id="rId15471"/>
    <hyperlink ref="G15473" r:id="rId15472"/>
    <hyperlink ref="G15474" r:id="rId15473"/>
    <hyperlink ref="G15475" r:id="rId15474"/>
    <hyperlink ref="G15476" r:id="rId15475"/>
    <hyperlink ref="G15477" r:id="rId15476"/>
    <hyperlink ref="G15478" r:id="rId15477"/>
    <hyperlink ref="G15479" r:id="rId15478"/>
    <hyperlink ref="G15480" r:id="rId15479"/>
    <hyperlink ref="G15481" r:id="rId15480"/>
    <hyperlink ref="G15482" r:id="rId15481"/>
    <hyperlink ref="G15483" r:id="rId15482"/>
    <hyperlink ref="G15484" r:id="rId15483"/>
    <hyperlink ref="G15485" r:id="rId15484"/>
    <hyperlink ref="G15486" r:id="rId15485"/>
    <hyperlink ref="G15487" r:id="rId15486"/>
    <hyperlink ref="G15488" r:id="rId15487"/>
    <hyperlink ref="G15489" r:id="rId15488"/>
    <hyperlink ref="G15490" r:id="rId15489"/>
    <hyperlink ref="G15491" r:id="rId15490"/>
    <hyperlink ref="G15492" r:id="rId15491"/>
    <hyperlink ref="G15493" r:id="rId15492"/>
    <hyperlink ref="G15494" r:id="rId15493"/>
    <hyperlink ref="G15495" r:id="rId15494"/>
    <hyperlink ref="G15496" r:id="rId15495"/>
    <hyperlink ref="G15497" r:id="rId15496"/>
    <hyperlink ref="G15498" r:id="rId15497"/>
    <hyperlink ref="G15499" r:id="rId15498"/>
    <hyperlink ref="G15500" r:id="rId15499"/>
    <hyperlink ref="G15501" r:id="rId15500"/>
    <hyperlink ref="G15502" r:id="rId15501"/>
    <hyperlink ref="G15503" r:id="rId15502"/>
    <hyperlink ref="G15504" r:id="rId15503"/>
    <hyperlink ref="G15505" r:id="rId15504"/>
    <hyperlink ref="G15506" r:id="rId15505"/>
    <hyperlink ref="G15507" r:id="rId15506"/>
    <hyperlink ref="G15508" r:id="rId15507"/>
    <hyperlink ref="G15509" r:id="rId15508"/>
    <hyperlink ref="G15510" r:id="rId15509"/>
    <hyperlink ref="G15511" r:id="rId15510"/>
    <hyperlink ref="G15512" r:id="rId15511"/>
    <hyperlink ref="G15513" r:id="rId15512"/>
    <hyperlink ref="G15514" r:id="rId15513"/>
    <hyperlink ref="G15515" r:id="rId15514"/>
    <hyperlink ref="G15516" r:id="rId15515"/>
    <hyperlink ref="G15517" r:id="rId15516"/>
    <hyperlink ref="G15518" r:id="rId15517"/>
    <hyperlink ref="G15519" r:id="rId15518"/>
    <hyperlink ref="G15520" r:id="rId15519"/>
    <hyperlink ref="G15521" r:id="rId15520"/>
    <hyperlink ref="G15522" r:id="rId15521"/>
    <hyperlink ref="G15523" r:id="rId15522"/>
    <hyperlink ref="G15524" r:id="rId15523"/>
    <hyperlink ref="G15525" r:id="rId15524"/>
    <hyperlink ref="G15526" r:id="rId15525"/>
    <hyperlink ref="G15527" r:id="rId15526"/>
    <hyperlink ref="G15528" r:id="rId15527"/>
    <hyperlink ref="G15529" r:id="rId15528"/>
    <hyperlink ref="G15530" r:id="rId15529"/>
    <hyperlink ref="G15531" r:id="rId15530"/>
    <hyperlink ref="G15532" r:id="rId15531"/>
    <hyperlink ref="G15533" r:id="rId15532"/>
    <hyperlink ref="G15534" r:id="rId15533"/>
    <hyperlink ref="G15535" r:id="rId15534"/>
    <hyperlink ref="G15536" r:id="rId15535"/>
    <hyperlink ref="G15537" r:id="rId15536"/>
    <hyperlink ref="G15538" r:id="rId15537"/>
    <hyperlink ref="G15539" r:id="rId15538"/>
    <hyperlink ref="G15540" r:id="rId15539"/>
    <hyperlink ref="G15541" r:id="rId15540"/>
    <hyperlink ref="G15542" r:id="rId15541"/>
    <hyperlink ref="G15543" r:id="rId15542"/>
    <hyperlink ref="G15544" r:id="rId15543"/>
    <hyperlink ref="G15545" r:id="rId15544"/>
    <hyperlink ref="G15546" r:id="rId15545"/>
    <hyperlink ref="G15547" r:id="rId15546"/>
    <hyperlink ref="G15548" r:id="rId15547"/>
    <hyperlink ref="G15549" r:id="rId15548"/>
    <hyperlink ref="G15550" r:id="rId15549"/>
    <hyperlink ref="G15551" r:id="rId15550"/>
    <hyperlink ref="G15552" r:id="rId15551"/>
    <hyperlink ref="G15553" r:id="rId15552"/>
    <hyperlink ref="G15554" r:id="rId15553"/>
    <hyperlink ref="G15555" r:id="rId15554"/>
    <hyperlink ref="G15556" r:id="rId15555"/>
    <hyperlink ref="G15557" r:id="rId15556"/>
    <hyperlink ref="G15558" r:id="rId15557"/>
    <hyperlink ref="G15559" r:id="rId15558"/>
    <hyperlink ref="G15560" r:id="rId15559"/>
    <hyperlink ref="G15561" r:id="rId15560"/>
    <hyperlink ref="G15562" r:id="rId15561"/>
    <hyperlink ref="G15563" r:id="rId15562"/>
    <hyperlink ref="G15564" r:id="rId15563"/>
    <hyperlink ref="G15565" r:id="rId15564"/>
    <hyperlink ref="G15566" r:id="rId15565"/>
    <hyperlink ref="G15567" r:id="rId15566"/>
    <hyperlink ref="G15568" r:id="rId15567"/>
    <hyperlink ref="G15569" r:id="rId15568"/>
    <hyperlink ref="G15570" r:id="rId15569"/>
    <hyperlink ref="G15571" r:id="rId15570"/>
    <hyperlink ref="G15572" r:id="rId15571"/>
    <hyperlink ref="G15573" r:id="rId15572"/>
    <hyperlink ref="G15574" r:id="rId15573"/>
    <hyperlink ref="G15575" r:id="rId15574"/>
    <hyperlink ref="G15576" r:id="rId15575"/>
    <hyperlink ref="G15577" r:id="rId15576"/>
    <hyperlink ref="G15578" r:id="rId15577"/>
    <hyperlink ref="G15579" r:id="rId15578"/>
    <hyperlink ref="G15580" r:id="rId15579"/>
    <hyperlink ref="G15581" r:id="rId15580"/>
    <hyperlink ref="G15582" r:id="rId15581"/>
    <hyperlink ref="G15583" r:id="rId15582"/>
    <hyperlink ref="G15584" r:id="rId15583"/>
    <hyperlink ref="G15585" r:id="rId15584"/>
    <hyperlink ref="G15586" r:id="rId15585"/>
    <hyperlink ref="G15587" r:id="rId15586"/>
    <hyperlink ref="G15588" r:id="rId15587"/>
    <hyperlink ref="G15589" r:id="rId15588"/>
    <hyperlink ref="G15590" r:id="rId15589"/>
    <hyperlink ref="G15591" r:id="rId15590"/>
    <hyperlink ref="G15592" r:id="rId15591"/>
    <hyperlink ref="G15593" r:id="rId15592"/>
    <hyperlink ref="G15594" r:id="rId15593"/>
    <hyperlink ref="G15595" r:id="rId15594"/>
    <hyperlink ref="G15596" r:id="rId15595"/>
    <hyperlink ref="G15597" r:id="rId15596"/>
    <hyperlink ref="G15598" r:id="rId15597"/>
    <hyperlink ref="G15599" r:id="rId15598"/>
    <hyperlink ref="G15600" r:id="rId15599"/>
    <hyperlink ref="G15601" r:id="rId15600"/>
    <hyperlink ref="G15602" r:id="rId15601"/>
    <hyperlink ref="G15603" r:id="rId15602"/>
    <hyperlink ref="G15604" r:id="rId15603"/>
    <hyperlink ref="G15605" r:id="rId15604"/>
    <hyperlink ref="G15606" r:id="rId15605"/>
    <hyperlink ref="G15607" r:id="rId15606"/>
    <hyperlink ref="G15608" r:id="rId15607"/>
    <hyperlink ref="G15609" r:id="rId15608"/>
    <hyperlink ref="G15610" r:id="rId15609"/>
    <hyperlink ref="G15611" r:id="rId15610"/>
    <hyperlink ref="G15612" r:id="rId15611"/>
    <hyperlink ref="G15613" r:id="rId15612"/>
    <hyperlink ref="G15614" r:id="rId15613"/>
    <hyperlink ref="G15615" r:id="rId15614"/>
    <hyperlink ref="G15616" r:id="rId15615"/>
    <hyperlink ref="G15617" r:id="rId15616"/>
    <hyperlink ref="G15618" r:id="rId15617"/>
    <hyperlink ref="G15619" r:id="rId15618"/>
    <hyperlink ref="G15620" r:id="rId15619"/>
    <hyperlink ref="G15621" r:id="rId15620"/>
    <hyperlink ref="G15622" r:id="rId15621"/>
    <hyperlink ref="G15623" r:id="rId15622"/>
    <hyperlink ref="G15624" r:id="rId15623"/>
    <hyperlink ref="G15625" r:id="rId15624"/>
    <hyperlink ref="G15626" r:id="rId15625"/>
    <hyperlink ref="G15627" r:id="rId15626"/>
    <hyperlink ref="G15628" r:id="rId15627"/>
    <hyperlink ref="G15629" r:id="rId15628"/>
    <hyperlink ref="G15630" r:id="rId15629"/>
    <hyperlink ref="G15631" r:id="rId15630"/>
    <hyperlink ref="G15632" r:id="rId15631"/>
    <hyperlink ref="G15633" r:id="rId15632"/>
    <hyperlink ref="G15634" r:id="rId15633"/>
    <hyperlink ref="G15635" r:id="rId15634"/>
    <hyperlink ref="G15636" r:id="rId15635"/>
    <hyperlink ref="G15637" r:id="rId15636"/>
    <hyperlink ref="G15638" r:id="rId15637"/>
    <hyperlink ref="G15639" r:id="rId15638"/>
    <hyperlink ref="G15640" r:id="rId15639"/>
    <hyperlink ref="G15641" r:id="rId15640"/>
    <hyperlink ref="G15642" r:id="rId15641"/>
    <hyperlink ref="G15643" r:id="rId15642"/>
    <hyperlink ref="G15644" r:id="rId15643"/>
    <hyperlink ref="G15645" r:id="rId15644"/>
    <hyperlink ref="G15646" r:id="rId15645"/>
    <hyperlink ref="G15647" r:id="rId15646"/>
    <hyperlink ref="G15648" r:id="rId15647"/>
    <hyperlink ref="G15649" r:id="rId15648"/>
    <hyperlink ref="G15650" r:id="rId15649"/>
    <hyperlink ref="G15651" r:id="rId15650"/>
    <hyperlink ref="G15652" r:id="rId15651"/>
    <hyperlink ref="G15653" r:id="rId15652"/>
    <hyperlink ref="G15654" r:id="rId15653"/>
    <hyperlink ref="G15655" r:id="rId15654"/>
    <hyperlink ref="G15656" r:id="rId15655"/>
    <hyperlink ref="G15657" r:id="rId15656"/>
    <hyperlink ref="G15658" r:id="rId15657"/>
    <hyperlink ref="G15659" r:id="rId15658"/>
    <hyperlink ref="G15660" r:id="rId15659"/>
    <hyperlink ref="G15661" r:id="rId15660"/>
    <hyperlink ref="G15662" r:id="rId15661"/>
    <hyperlink ref="G15663" r:id="rId15662"/>
    <hyperlink ref="G15664" r:id="rId15663"/>
    <hyperlink ref="G15665" r:id="rId15664"/>
    <hyperlink ref="G15666" r:id="rId15665"/>
    <hyperlink ref="G15667" r:id="rId15666"/>
    <hyperlink ref="G15668" r:id="rId15667"/>
    <hyperlink ref="G15669" r:id="rId15668"/>
    <hyperlink ref="G15670" r:id="rId15669"/>
    <hyperlink ref="G15671" r:id="rId15670"/>
    <hyperlink ref="G15672" r:id="rId15671"/>
    <hyperlink ref="G15673" r:id="rId15672"/>
    <hyperlink ref="G15674" r:id="rId15673"/>
    <hyperlink ref="G15675" r:id="rId15674"/>
    <hyperlink ref="G15676" r:id="rId15675"/>
    <hyperlink ref="G15677" r:id="rId15676"/>
    <hyperlink ref="G15678" r:id="rId15677"/>
    <hyperlink ref="G15679" r:id="rId15678"/>
    <hyperlink ref="G15680" r:id="rId15679"/>
    <hyperlink ref="G15681" r:id="rId15680"/>
    <hyperlink ref="G15682" r:id="rId15681"/>
    <hyperlink ref="G15683" r:id="rId15682"/>
    <hyperlink ref="G15684" r:id="rId15683"/>
    <hyperlink ref="G15685" r:id="rId15684"/>
    <hyperlink ref="G15686" r:id="rId15685"/>
    <hyperlink ref="G15687" r:id="rId15686"/>
    <hyperlink ref="G15688" r:id="rId15687"/>
    <hyperlink ref="G15689" r:id="rId15688"/>
    <hyperlink ref="G15690" r:id="rId15689"/>
    <hyperlink ref="G15691" r:id="rId15690"/>
    <hyperlink ref="G15692" r:id="rId15691"/>
    <hyperlink ref="G15693" r:id="rId15692"/>
    <hyperlink ref="G15694" r:id="rId15693"/>
    <hyperlink ref="G15695" r:id="rId15694"/>
    <hyperlink ref="G15696" r:id="rId15695"/>
    <hyperlink ref="G15697" r:id="rId15696"/>
    <hyperlink ref="G15698" r:id="rId15697"/>
    <hyperlink ref="G15699" r:id="rId15698"/>
    <hyperlink ref="G15700" r:id="rId15699"/>
    <hyperlink ref="G15701" r:id="rId15700"/>
    <hyperlink ref="G15702" r:id="rId15701"/>
    <hyperlink ref="G15703" r:id="rId15702"/>
    <hyperlink ref="G15704" r:id="rId15703"/>
    <hyperlink ref="G15705" r:id="rId15704"/>
    <hyperlink ref="G15706" r:id="rId15705"/>
    <hyperlink ref="G15707" r:id="rId15706"/>
    <hyperlink ref="G15708" r:id="rId15707"/>
    <hyperlink ref="G15709" r:id="rId15708"/>
    <hyperlink ref="G15710" r:id="rId15709"/>
    <hyperlink ref="G15711" r:id="rId15710"/>
    <hyperlink ref="G15712" r:id="rId15711"/>
    <hyperlink ref="G15713" r:id="rId15712"/>
    <hyperlink ref="G15714" r:id="rId15713"/>
    <hyperlink ref="G15715" r:id="rId15714"/>
    <hyperlink ref="G15716" r:id="rId15715"/>
    <hyperlink ref="G15717" r:id="rId15716"/>
    <hyperlink ref="G15718" r:id="rId15717"/>
    <hyperlink ref="G15719" r:id="rId15718"/>
    <hyperlink ref="G15720" r:id="rId15719"/>
    <hyperlink ref="G15721" r:id="rId15720"/>
    <hyperlink ref="G15722" r:id="rId15721"/>
    <hyperlink ref="G15723" r:id="rId15722"/>
    <hyperlink ref="G15724" r:id="rId15723"/>
    <hyperlink ref="G15725" r:id="rId15724"/>
    <hyperlink ref="G15726" r:id="rId15725"/>
    <hyperlink ref="G15727" r:id="rId15726"/>
    <hyperlink ref="G15728" r:id="rId15727"/>
    <hyperlink ref="G15729" r:id="rId15728"/>
    <hyperlink ref="G15730" r:id="rId15729"/>
    <hyperlink ref="G15731" r:id="rId15730"/>
    <hyperlink ref="G15732" r:id="rId15731"/>
    <hyperlink ref="G15733" r:id="rId15732"/>
    <hyperlink ref="G15734" r:id="rId15733"/>
    <hyperlink ref="G15735" r:id="rId15734"/>
    <hyperlink ref="G15736" r:id="rId15735"/>
    <hyperlink ref="G15737" r:id="rId15736"/>
    <hyperlink ref="G15738" r:id="rId15737"/>
    <hyperlink ref="G15739" r:id="rId15738"/>
    <hyperlink ref="G15740" r:id="rId15739"/>
    <hyperlink ref="G15741" r:id="rId15740"/>
    <hyperlink ref="G15742" r:id="rId15741"/>
    <hyperlink ref="G15743" r:id="rId15742"/>
    <hyperlink ref="G15744" r:id="rId15743"/>
    <hyperlink ref="G15745" r:id="rId15744"/>
    <hyperlink ref="G15746" r:id="rId15745"/>
    <hyperlink ref="G15747" r:id="rId15746"/>
    <hyperlink ref="G15748" r:id="rId15747"/>
    <hyperlink ref="G15749" r:id="rId15748"/>
    <hyperlink ref="G15750" r:id="rId15749"/>
    <hyperlink ref="G15751" r:id="rId15750"/>
    <hyperlink ref="G15752" r:id="rId15751"/>
    <hyperlink ref="G15753" r:id="rId15752"/>
    <hyperlink ref="G15754" r:id="rId15753"/>
    <hyperlink ref="G15755" r:id="rId15754"/>
    <hyperlink ref="G15756" r:id="rId15755"/>
    <hyperlink ref="G15757" r:id="rId15756"/>
    <hyperlink ref="G15758" r:id="rId15757"/>
    <hyperlink ref="G15759" r:id="rId15758"/>
    <hyperlink ref="G15760" r:id="rId15759"/>
    <hyperlink ref="G15761" r:id="rId15760"/>
    <hyperlink ref="G15762" r:id="rId15761"/>
    <hyperlink ref="G15763" r:id="rId15762"/>
    <hyperlink ref="G15764" r:id="rId15763"/>
    <hyperlink ref="G15765" r:id="rId15764"/>
    <hyperlink ref="G15766" r:id="rId15765"/>
    <hyperlink ref="G15767" r:id="rId15766"/>
    <hyperlink ref="G15768" r:id="rId15767"/>
    <hyperlink ref="G15769" r:id="rId15768"/>
    <hyperlink ref="G15770" r:id="rId15769"/>
    <hyperlink ref="G15771" r:id="rId15770"/>
    <hyperlink ref="G15772" r:id="rId15771"/>
    <hyperlink ref="G15773" r:id="rId15772"/>
    <hyperlink ref="G15774" r:id="rId15773"/>
    <hyperlink ref="G15775" r:id="rId15774"/>
    <hyperlink ref="G15776" r:id="rId15775"/>
    <hyperlink ref="G15777" r:id="rId15776"/>
    <hyperlink ref="G15778" r:id="rId15777"/>
    <hyperlink ref="G15779" r:id="rId15778"/>
    <hyperlink ref="G15780" r:id="rId15779"/>
    <hyperlink ref="G15781" r:id="rId15780"/>
    <hyperlink ref="G15782" r:id="rId15781"/>
    <hyperlink ref="G15783" r:id="rId15782"/>
    <hyperlink ref="G15784" r:id="rId15783"/>
    <hyperlink ref="G15785" r:id="rId15784"/>
    <hyperlink ref="G15786" r:id="rId15785"/>
    <hyperlink ref="G15787" r:id="rId15786"/>
    <hyperlink ref="G15788" r:id="rId15787"/>
    <hyperlink ref="G15789" r:id="rId15788"/>
    <hyperlink ref="G15790" r:id="rId15789"/>
    <hyperlink ref="G15791" r:id="rId15790"/>
    <hyperlink ref="G15792" r:id="rId15791"/>
    <hyperlink ref="G15793" r:id="rId15792"/>
    <hyperlink ref="G15794" r:id="rId15793"/>
    <hyperlink ref="G15795" r:id="rId15794"/>
    <hyperlink ref="G15796" r:id="rId15795"/>
    <hyperlink ref="G15797" r:id="rId15796"/>
    <hyperlink ref="G15798" r:id="rId15797"/>
    <hyperlink ref="G15799" r:id="rId15798"/>
    <hyperlink ref="G15800" r:id="rId15799"/>
    <hyperlink ref="G15801" r:id="rId15800"/>
    <hyperlink ref="G15802" r:id="rId15801"/>
    <hyperlink ref="G15803" r:id="rId15802"/>
    <hyperlink ref="G15804" r:id="rId15803"/>
    <hyperlink ref="G15805" r:id="rId15804"/>
    <hyperlink ref="G15806" r:id="rId15805"/>
    <hyperlink ref="G15807" r:id="rId15806"/>
    <hyperlink ref="G15808" r:id="rId15807"/>
    <hyperlink ref="G15809" r:id="rId15808"/>
    <hyperlink ref="G15810" r:id="rId15809"/>
    <hyperlink ref="G15811" r:id="rId15810"/>
    <hyperlink ref="G15812" r:id="rId15811"/>
    <hyperlink ref="G15813" r:id="rId15812"/>
    <hyperlink ref="G15814" r:id="rId15813"/>
    <hyperlink ref="G15815" r:id="rId15814"/>
    <hyperlink ref="G15816" r:id="rId15815"/>
    <hyperlink ref="G15817" r:id="rId15816"/>
    <hyperlink ref="G15818" r:id="rId15817"/>
    <hyperlink ref="G15819" r:id="rId15818"/>
    <hyperlink ref="G15820" r:id="rId15819"/>
    <hyperlink ref="G15821" r:id="rId15820"/>
    <hyperlink ref="G15822" r:id="rId15821"/>
    <hyperlink ref="G15823" r:id="rId15822"/>
    <hyperlink ref="G15824" r:id="rId15823"/>
    <hyperlink ref="G15825" r:id="rId15824"/>
    <hyperlink ref="G15826" r:id="rId15825"/>
    <hyperlink ref="G15827" r:id="rId15826"/>
    <hyperlink ref="G15828" r:id="rId15827"/>
    <hyperlink ref="G15829" r:id="rId15828"/>
    <hyperlink ref="G15830" r:id="rId15829"/>
    <hyperlink ref="G15831" r:id="rId15830"/>
    <hyperlink ref="G15832" r:id="rId15831"/>
    <hyperlink ref="G15833" r:id="rId15832"/>
    <hyperlink ref="G15834" r:id="rId15833"/>
    <hyperlink ref="G15835" r:id="rId15834"/>
    <hyperlink ref="G15836" r:id="rId15835"/>
    <hyperlink ref="G15837" r:id="rId15836"/>
    <hyperlink ref="G15838" r:id="rId15837"/>
    <hyperlink ref="G15839" r:id="rId15838"/>
    <hyperlink ref="G15840" r:id="rId15839"/>
    <hyperlink ref="G15841" r:id="rId15840"/>
    <hyperlink ref="G15842" r:id="rId15841"/>
    <hyperlink ref="G15843" r:id="rId15842"/>
    <hyperlink ref="G15844" r:id="rId15843"/>
    <hyperlink ref="G15845" r:id="rId15844"/>
    <hyperlink ref="G15846" r:id="rId15845"/>
    <hyperlink ref="G15847" r:id="rId15846"/>
    <hyperlink ref="G15848" r:id="rId15847"/>
    <hyperlink ref="G15849" r:id="rId15848"/>
    <hyperlink ref="G15850" r:id="rId15849"/>
    <hyperlink ref="G15851" r:id="rId15850"/>
    <hyperlink ref="G15852" r:id="rId15851"/>
    <hyperlink ref="G15853" r:id="rId15852"/>
    <hyperlink ref="G15854" r:id="rId15853"/>
    <hyperlink ref="G15855" r:id="rId15854"/>
    <hyperlink ref="G15856" r:id="rId15855"/>
    <hyperlink ref="G15857" r:id="rId15856"/>
    <hyperlink ref="G15858" r:id="rId15857"/>
    <hyperlink ref="G15859" r:id="rId15858"/>
    <hyperlink ref="G15860" r:id="rId15859"/>
    <hyperlink ref="G15861" r:id="rId15860"/>
    <hyperlink ref="G15862" r:id="rId15861"/>
    <hyperlink ref="G15863" r:id="rId15862"/>
    <hyperlink ref="G15864" r:id="rId15863"/>
    <hyperlink ref="G15865" r:id="rId15864"/>
    <hyperlink ref="G15866" r:id="rId15865"/>
    <hyperlink ref="G15867" r:id="rId15866"/>
    <hyperlink ref="G15868" r:id="rId15867"/>
    <hyperlink ref="G15869" r:id="rId15868"/>
    <hyperlink ref="G15870" r:id="rId15869"/>
    <hyperlink ref="G15871" r:id="rId15870"/>
    <hyperlink ref="G15872" r:id="rId15871"/>
    <hyperlink ref="G15873" r:id="rId15872"/>
    <hyperlink ref="G15874" r:id="rId15873"/>
    <hyperlink ref="G15875" r:id="rId15874"/>
    <hyperlink ref="G15876" r:id="rId15875"/>
    <hyperlink ref="G15877" r:id="rId15876"/>
    <hyperlink ref="G15878" r:id="rId15877"/>
    <hyperlink ref="G15879" r:id="rId15878"/>
    <hyperlink ref="G15880" r:id="rId15879"/>
    <hyperlink ref="G15881" r:id="rId15880"/>
    <hyperlink ref="G15882" r:id="rId15881"/>
    <hyperlink ref="G15883" r:id="rId15882"/>
    <hyperlink ref="G15884" r:id="rId15883"/>
    <hyperlink ref="G15885" r:id="rId15884"/>
    <hyperlink ref="G15886" r:id="rId15885"/>
    <hyperlink ref="G15887" r:id="rId15886"/>
    <hyperlink ref="G15888" r:id="rId15887"/>
    <hyperlink ref="G15889" r:id="rId15888"/>
    <hyperlink ref="G15890" r:id="rId15889"/>
    <hyperlink ref="G15891" r:id="rId15890"/>
    <hyperlink ref="G15892" r:id="rId15891"/>
    <hyperlink ref="G15893" r:id="rId15892"/>
    <hyperlink ref="G15894" r:id="rId15893"/>
    <hyperlink ref="G15895" r:id="rId15894"/>
    <hyperlink ref="G15896" r:id="rId15895"/>
    <hyperlink ref="G15897" r:id="rId15896"/>
    <hyperlink ref="G15898" r:id="rId15897"/>
    <hyperlink ref="G15899" r:id="rId15898"/>
    <hyperlink ref="G15900" r:id="rId15899"/>
    <hyperlink ref="G15901" r:id="rId15900"/>
    <hyperlink ref="G15902" r:id="rId15901"/>
    <hyperlink ref="G15903" r:id="rId15902"/>
    <hyperlink ref="G15904" r:id="rId15903"/>
    <hyperlink ref="G15905" r:id="rId15904"/>
    <hyperlink ref="G15906" r:id="rId15905"/>
    <hyperlink ref="G15907" r:id="rId15906"/>
    <hyperlink ref="G15908" r:id="rId15907"/>
    <hyperlink ref="G15909" r:id="rId15908"/>
    <hyperlink ref="G15910" r:id="rId15909"/>
    <hyperlink ref="G15911" r:id="rId15910"/>
    <hyperlink ref="G15912" r:id="rId15911"/>
    <hyperlink ref="G15913" r:id="rId15912"/>
    <hyperlink ref="G15914" r:id="rId15913"/>
    <hyperlink ref="G15915" r:id="rId15914"/>
    <hyperlink ref="G15916" r:id="rId15915"/>
    <hyperlink ref="G15917" r:id="rId15916"/>
    <hyperlink ref="G15918" r:id="rId15917"/>
    <hyperlink ref="G15919" r:id="rId15918"/>
    <hyperlink ref="G15920" r:id="rId15919"/>
    <hyperlink ref="G15921" r:id="rId15920"/>
    <hyperlink ref="G15922" r:id="rId15921"/>
    <hyperlink ref="G15923" r:id="rId15922"/>
    <hyperlink ref="G15924" r:id="rId15923"/>
    <hyperlink ref="G15925" r:id="rId15924"/>
    <hyperlink ref="G15926" r:id="rId15925"/>
    <hyperlink ref="G15927" r:id="rId15926"/>
    <hyperlink ref="G15928" r:id="rId15927"/>
    <hyperlink ref="G15929" r:id="rId15928"/>
    <hyperlink ref="G15930" r:id="rId15929"/>
    <hyperlink ref="G15931" r:id="rId15930"/>
    <hyperlink ref="G15932" r:id="rId15931"/>
    <hyperlink ref="G15933" r:id="rId15932"/>
    <hyperlink ref="G15934" r:id="rId15933"/>
    <hyperlink ref="G15935" r:id="rId15934"/>
    <hyperlink ref="G15936" r:id="rId15935"/>
    <hyperlink ref="G15937" r:id="rId15936"/>
    <hyperlink ref="G15938" r:id="rId15937"/>
    <hyperlink ref="G15939" r:id="rId15938"/>
    <hyperlink ref="G15940" r:id="rId15939"/>
    <hyperlink ref="G15941" r:id="rId15940"/>
    <hyperlink ref="G15942" r:id="rId15941"/>
    <hyperlink ref="G15943" r:id="rId15942"/>
    <hyperlink ref="G15944" r:id="rId15943"/>
    <hyperlink ref="G15945" r:id="rId15944"/>
    <hyperlink ref="G15946" r:id="rId15945"/>
    <hyperlink ref="G15947" r:id="rId15946"/>
    <hyperlink ref="G15948" r:id="rId15947"/>
    <hyperlink ref="G15949" r:id="rId15948"/>
    <hyperlink ref="G15950" r:id="rId15949"/>
    <hyperlink ref="G15951" r:id="rId15950"/>
    <hyperlink ref="G15952" r:id="rId15951"/>
    <hyperlink ref="G15953" r:id="rId15952"/>
    <hyperlink ref="G15954" r:id="rId15953"/>
    <hyperlink ref="G15955" r:id="rId15954"/>
    <hyperlink ref="G15956" r:id="rId15955"/>
    <hyperlink ref="G15957" r:id="rId15956"/>
    <hyperlink ref="G15958" r:id="rId15957"/>
    <hyperlink ref="G15959" r:id="rId15958"/>
    <hyperlink ref="G15960" r:id="rId15959"/>
    <hyperlink ref="G15961" r:id="rId15960"/>
    <hyperlink ref="G15962" r:id="rId15961"/>
    <hyperlink ref="G15963" r:id="rId15962"/>
    <hyperlink ref="G15964" r:id="rId15963"/>
    <hyperlink ref="G15965" r:id="rId15964"/>
    <hyperlink ref="G15966" r:id="rId15965"/>
    <hyperlink ref="G15967" r:id="rId15966"/>
    <hyperlink ref="G15968" r:id="rId15967"/>
    <hyperlink ref="G15969" r:id="rId15968"/>
    <hyperlink ref="G15970" r:id="rId15969"/>
    <hyperlink ref="G15971" r:id="rId15970"/>
    <hyperlink ref="G15972" r:id="rId15971"/>
    <hyperlink ref="G15973" r:id="rId15972"/>
    <hyperlink ref="G15974" r:id="rId15973"/>
    <hyperlink ref="G15975" r:id="rId15974"/>
    <hyperlink ref="G15976" r:id="rId15975"/>
    <hyperlink ref="G15977" r:id="rId15976"/>
    <hyperlink ref="G15978" r:id="rId15977"/>
    <hyperlink ref="G15979" r:id="rId15978"/>
    <hyperlink ref="G15980" r:id="rId15979"/>
    <hyperlink ref="G15981" r:id="rId15980"/>
    <hyperlink ref="G15982" r:id="rId15981"/>
    <hyperlink ref="G15983" r:id="rId15982"/>
    <hyperlink ref="G15984" r:id="rId15983"/>
    <hyperlink ref="G15985" r:id="rId15984"/>
    <hyperlink ref="G15986" r:id="rId15985"/>
    <hyperlink ref="G15987" r:id="rId15986"/>
    <hyperlink ref="G15988" r:id="rId15987"/>
    <hyperlink ref="G15989" r:id="rId15988"/>
    <hyperlink ref="G15990" r:id="rId15989"/>
    <hyperlink ref="G15991" r:id="rId15990"/>
    <hyperlink ref="G15992" r:id="rId15991"/>
    <hyperlink ref="G15993" r:id="rId15992"/>
    <hyperlink ref="G15994" r:id="rId15993"/>
    <hyperlink ref="G15995" r:id="rId15994"/>
    <hyperlink ref="G15996" r:id="rId15995"/>
    <hyperlink ref="G15997" r:id="rId15996"/>
    <hyperlink ref="G15998" r:id="rId15997"/>
    <hyperlink ref="G15999" r:id="rId15998"/>
    <hyperlink ref="G16000" r:id="rId15999"/>
    <hyperlink ref="G16001" r:id="rId16000"/>
    <hyperlink ref="G16002" r:id="rId16001"/>
    <hyperlink ref="G16003" r:id="rId16002"/>
    <hyperlink ref="G16004" r:id="rId16003"/>
    <hyperlink ref="G16005" r:id="rId16004"/>
    <hyperlink ref="G16006" r:id="rId16005"/>
    <hyperlink ref="G16007" r:id="rId16006"/>
    <hyperlink ref="G16008" r:id="rId16007"/>
    <hyperlink ref="G16009" r:id="rId16008"/>
    <hyperlink ref="G16010" r:id="rId16009"/>
    <hyperlink ref="G16011" r:id="rId16010"/>
    <hyperlink ref="G16012" r:id="rId16011"/>
    <hyperlink ref="G16013" r:id="rId16012"/>
    <hyperlink ref="G16014" r:id="rId16013"/>
    <hyperlink ref="G16015" r:id="rId16014"/>
    <hyperlink ref="G16016" r:id="rId16015"/>
    <hyperlink ref="G16017" r:id="rId16016"/>
    <hyperlink ref="G16018" r:id="rId16017"/>
    <hyperlink ref="G16019" r:id="rId16018"/>
    <hyperlink ref="G16020" r:id="rId16019"/>
    <hyperlink ref="G16021" r:id="rId16020"/>
    <hyperlink ref="G16022" r:id="rId16021"/>
    <hyperlink ref="G16023" r:id="rId16022"/>
    <hyperlink ref="G16024" r:id="rId16023"/>
    <hyperlink ref="G16025" r:id="rId16024"/>
    <hyperlink ref="G16026" r:id="rId16025"/>
    <hyperlink ref="G16027" r:id="rId16026"/>
    <hyperlink ref="G16028" r:id="rId16027"/>
    <hyperlink ref="G16029" r:id="rId16028"/>
    <hyperlink ref="G16030" r:id="rId16029"/>
    <hyperlink ref="G16031" r:id="rId16030"/>
    <hyperlink ref="G16032" r:id="rId16031"/>
    <hyperlink ref="G16033" r:id="rId16032"/>
    <hyperlink ref="G16034" r:id="rId16033"/>
    <hyperlink ref="G16035" r:id="rId16034"/>
    <hyperlink ref="G16036" r:id="rId16035"/>
    <hyperlink ref="G16037" r:id="rId16036"/>
    <hyperlink ref="G16038" r:id="rId16037"/>
    <hyperlink ref="G16039" r:id="rId16038"/>
    <hyperlink ref="G16040" r:id="rId16039"/>
    <hyperlink ref="G16041" r:id="rId16040"/>
    <hyperlink ref="G16042" r:id="rId16041"/>
    <hyperlink ref="G16043" r:id="rId16042"/>
    <hyperlink ref="G16044" r:id="rId16043"/>
    <hyperlink ref="G16045" r:id="rId16044"/>
    <hyperlink ref="G16046" r:id="rId16045"/>
    <hyperlink ref="G16047" r:id="rId16046"/>
    <hyperlink ref="G16048" r:id="rId16047"/>
    <hyperlink ref="G16049" r:id="rId16048"/>
    <hyperlink ref="G16050" r:id="rId16049"/>
    <hyperlink ref="G16051" r:id="rId16050"/>
    <hyperlink ref="G16052" r:id="rId16051"/>
    <hyperlink ref="G16053" r:id="rId16052"/>
    <hyperlink ref="G16054" r:id="rId16053"/>
    <hyperlink ref="G16055" r:id="rId16054"/>
    <hyperlink ref="G16056" r:id="rId16055"/>
    <hyperlink ref="G16057" r:id="rId16056"/>
    <hyperlink ref="G16058" r:id="rId16057"/>
    <hyperlink ref="G16059" r:id="rId16058"/>
    <hyperlink ref="G16060" r:id="rId16059"/>
    <hyperlink ref="G16061" r:id="rId16060"/>
    <hyperlink ref="G16062" r:id="rId16061"/>
    <hyperlink ref="G16063" r:id="rId16062"/>
    <hyperlink ref="G16064" r:id="rId16063"/>
    <hyperlink ref="G16065" r:id="rId16064"/>
    <hyperlink ref="G16066" r:id="rId16065"/>
    <hyperlink ref="G16067" r:id="rId16066"/>
    <hyperlink ref="G16068" r:id="rId16067"/>
    <hyperlink ref="G16069" r:id="rId16068"/>
    <hyperlink ref="G16070" r:id="rId16069"/>
    <hyperlink ref="G16071" r:id="rId16070"/>
    <hyperlink ref="G16072" r:id="rId16071"/>
    <hyperlink ref="G16073" r:id="rId16072"/>
    <hyperlink ref="G16074" r:id="rId16073"/>
    <hyperlink ref="G16075" r:id="rId16074"/>
    <hyperlink ref="G16076" r:id="rId16075"/>
    <hyperlink ref="G16077" r:id="rId16076"/>
    <hyperlink ref="G16078" r:id="rId16077"/>
    <hyperlink ref="G16079" r:id="rId16078"/>
    <hyperlink ref="G16080" r:id="rId16079"/>
    <hyperlink ref="G16081" r:id="rId16080"/>
    <hyperlink ref="G16082" r:id="rId16081"/>
    <hyperlink ref="G16083" r:id="rId16082"/>
    <hyperlink ref="G16084" r:id="rId16083"/>
    <hyperlink ref="G16085" r:id="rId16084"/>
    <hyperlink ref="G16086" r:id="rId16085"/>
    <hyperlink ref="G16087" r:id="rId16086"/>
    <hyperlink ref="G16088" r:id="rId16087"/>
    <hyperlink ref="G16089" r:id="rId16088"/>
    <hyperlink ref="G16090" r:id="rId16089"/>
    <hyperlink ref="G16091" r:id="rId16090"/>
    <hyperlink ref="G16092" r:id="rId16091"/>
    <hyperlink ref="G16093" r:id="rId16092"/>
    <hyperlink ref="G16094" r:id="rId16093"/>
    <hyperlink ref="G16095" r:id="rId16094"/>
    <hyperlink ref="G16096" r:id="rId16095"/>
    <hyperlink ref="G16097" r:id="rId16096"/>
    <hyperlink ref="G16098" r:id="rId16097"/>
    <hyperlink ref="G16099" r:id="rId16098"/>
    <hyperlink ref="G16100" r:id="rId16099"/>
    <hyperlink ref="G16101" r:id="rId16100"/>
    <hyperlink ref="G16102" r:id="rId16101"/>
    <hyperlink ref="G16103" r:id="rId16102"/>
    <hyperlink ref="G16104" r:id="rId16103"/>
    <hyperlink ref="G16105" r:id="rId16104"/>
    <hyperlink ref="G16106" r:id="rId16105"/>
    <hyperlink ref="G16107" r:id="rId16106"/>
    <hyperlink ref="G16108" r:id="rId16107"/>
    <hyperlink ref="G16109" r:id="rId16108"/>
    <hyperlink ref="G16110" r:id="rId16109"/>
    <hyperlink ref="G16111" r:id="rId16110"/>
    <hyperlink ref="G16112" r:id="rId16111"/>
    <hyperlink ref="G16113" r:id="rId16112"/>
    <hyperlink ref="G16114" r:id="rId16113"/>
    <hyperlink ref="G16115" r:id="rId16114"/>
    <hyperlink ref="G16116" r:id="rId16115"/>
    <hyperlink ref="G16117" r:id="rId16116"/>
    <hyperlink ref="G16118" r:id="rId16117"/>
    <hyperlink ref="G16119" r:id="rId16118"/>
    <hyperlink ref="G16120" r:id="rId16119"/>
    <hyperlink ref="G16121" r:id="rId16120"/>
    <hyperlink ref="G16122" r:id="rId16121"/>
    <hyperlink ref="G16123" r:id="rId16122"/>
    <hyperlink ref="G16124" r:id="rId16123"/>
    <hyperlink ref="G16125" r:id="rId16124"/>
    <hyperlink ref="G16126" r:id="rId16125"/>
    <hyperlink ref="G16127" r:id="rId16126"/>
    <hyperlink ref="G16128" r:id="rId16127"/>
    <hyperlink ref="G16129" r:id="rId16128"/>
    <hyperlink ref="G16130" r:id="rId16129"/>
    <hyperlink ref="G16131" r:id="rId16130"/>
    <hyperlink ref="G16132" r:id="rId16131"/>
    <hyperlink ref="G16133" r:id="rId16132"/>
    <hyperlink ref="G16134" r:id="rId16133"/>
    <hyperlink ref="G16135" r:id="rId16134"/>
    <hyperlink ref="G16136" r:id="rId16135"/>
    <hyperlink ref="G16137" r:id="rId16136"/>
    <hyperlink ref="G16138" r:id="rId16137"/>
    <hyperlink ref="G16139" r:id="rId16138"/>
    <hyperlink ref="G16140" r:id="rId16139"/>
    <hyperlink ref="G16141" r:id="rId16140"/>
    <hyperlink ref="G16142" r:id="rId16141"/>
    <hyperlink ref="G16143" r:id="rId16142"/>
    <hyperlink ref="G16144" r:id="rId16143"/>
    <hyperlink ref="G16145" r:id="rId16144"/>
    <hyperlink ref="G16146" r:id="rId16145"/>
    <hyperlink ref="G16147" r:id="rId16146"/>
    <hyperlink ref="G16148" r:id="rId16147"/>
    <hyperlink ref="G16149" r:id="rId16148"/>
    <hyperlink ref="G16150" r:id="rId16149"/>
    <hyperlink ref="G16151" r:id="rId16150"/>
    <hyperlink ref="G16152" r:id="rId16151"/>
    <hyperlink ref="G16153" r:id="rId16152"/>
    <hyperlink ref="G16154" r:id="rId16153"/>
    <hyperlink ref="G16155" r:id="rId16154"/>
    <hyperlink ref="G16156" r:id="rId16155"/>
    <hyperlink ref="G16157" r:id="rId16156"/>
    <hyperlink ref="G16158" r:id="rId16157"/>
    <hyperlink ref="G16159" r:id="rId16158"/>
    <hyperlink ref="G16160" r:id="rId16159"/>
    <hyperlink ref="G16161" r:id="rId16160"/>
    <hyperlink ref="G16162" r:id="rId16161"/>
    <hyperlink ref="G16163" r:id="rId16162"/>
    <hyperlink ref="G16164" r:id="rId16163"/>
    <hyperlink ref="G16165" r:id="rId16164"/>
    <hyperlink ref="G16166" r:id="rId16165"/>
    <hyperlink ref="G16167" r:id="rId16166"/>
    <hyperlink ref="G16168" r:id="rId16167"/>
    <hyperlink ref="G16169" r:id="rId16168"/>
    <hyperlink ref="G16170" r:id="rId16169"/>
    <hyperlink ref="G16171" r:id="rId16170"/>
    <hyperlink ref="G16172" r:id="rId16171"/>
    <hyperlink ref="G16173" r:id="rId16172"/>
    <hyperlink ref="G16174" r:id="rId16173"/>
    <hyperlink ref="G16175" r:id="rId16174"/>
    <hyperlink ref="G16176" r:id="rId16175"/>
    <hyperlink ref="G16177" r:id="rId16176"/>
    <hyperlink ref="G16178" r:id="rId16177"/>
    <hyperlink ref="G16179" r:id="rId16178"/>
    <hyperlink ref="G16180" r:id="rId16179"/>
    <hyperlink ref="G16181" r:id="rId16180"/>
    <hyperlink ref="G16182" r:id="rId16181"/>
    <hyperlink ref="G16183" r:id="rId16182"/>
    <hyperlink ref="G16184" r:id="rId16183"/>
    <hyperlink ref="G16185" r:id="rId16184"/>
    <hyperlink ref="G16186" r:id="rId16185"/>
    <hyperlink ref="G16187" r:id="rId16186"/>
    <hyperlink ref="G16188" r:id="rId16187"/>
    <hyperlink ref="G16189" r:id="rId16188"/>
    <hyperlink ref="G16190" r:id="rId16189"/>
    <hyperlink ref="G16191" r:id="rId16190"/>
    <hyperlink ref="G16192" r:id="rId16191"/>
    <hyperlink ref="G16193" r:id="rId16192"/>
    <hyperlink ref="G16194" r:id="rId16193"/>
    <hyperlink ref="G16195" r:id="rId16194"/>
    <hyperlink ref="G16196" r:id="rId16195"/>
    <hyperlink ref="G16197" r:id="rId16196"/>
    <hyperlink ref="G16198" r:id="rId16197"/>
    <hyperlink ref="G16199" r:id="rId16198"/>
    <hyperlink ref="G16200" r:id="rId16199"/>
    <hyperlink ref="G16201" r:id="rId16200"/>
    <hyperlink ref="G16202" r:id="rId16201"/>
    <hyperlink ref="G16203" r:id="rId16202"/>
    <hyperlink ref="G16204" r:id="rId16203"/>
    <hyperlink ref="G16205" r:id="rId16204"/>
    <hyperlink ref="G16206" r:id="rId16205"/>
    <hyperlink ref="G16207" r:id="rId16206"/>
    <hyperlink ref="G16208" r:id="rId16207"/>
    <hyperlink ref="G16209" r:id="rId16208"/>
    <hyperlink ref="G16210" r:id="rId16209"/>
    <hyperlink ref="G16211" r:id="rId16210"/>
    <hyperlink ref="G16212" r:id="rId16211"/>
    <hyperlink ref="G16213" r:id="rId16212"/>
    <hyperlink ref="G16214" r:id="rId16213"/>
    <hyperlink ref="G16215" r:id="rId16214"/>
    <hyperlink ref="G16216" r:id="rId16215"/>
    <hyperlink ref="G16217" r:id="rId16216"/>
    <hyperlink ref="G16218" r:id="rId16217"/>
    <hyperlink ref="G16219" r:id="rId16218"/>
    <hyperlink ref="G16220" r:id="rId16219"/>
    <hyperlink ref="G16221" r:id="rId16220"/>
    <hyperlink ref="G16222" r:id="rId16221"/>
    <hyperlink ref="G16223" r:id="rId16222"/>
    <hyperlink ref="G16224" r:id="rId16223"/>
    <hyperlink ref="G16225" r:id="rId16224"/>
    <hyperlink ref="G16226" r:id="rId16225"/>
    <hyperlink ref="G16227" r:id="rId16226"/>
    <hyperlink ref="G16228" r:id="rId16227"/>
    <hyperlink ref="G16229" r:id="rId16228"/>
    <hyperlink ref="G16230" r:id="rId16229"/>
    <hyperlink ref="G16231" r:id="rId16230"/>
    <hyperlink ref="G16232" r:id="rId16231"/>
    <hyperlink ref="G16233" r:id="rId16232"/>
    <hyperlink ref="G16234" r:id="rId16233"/>
    <hyperlink ref="G16235" r:id="rId16234"/>
    <hyperlink ref="G16236" r:id="rId16235"/>
    <hyperlink ref="G16237" r:id="rId16236"/>
    <hyperlink ref="G16238" r:id="rId16237"/>
    <hyperlink ref="G16239" r:id="rId16238"/>
    <hyperlink ref="G16240" r:id="rId16239"/>
    <hyperlink ref="G16241" r:id="rId16240"/>
    <hyperlink ref="G16242" r:id="rId16241"/>
    <hyperlink ref="G16243" r:id="rId16242"/>
    <hyperlink ref="G16244" r:id="rId16243"/>
    <hyperlink ref="G16245" r:id="rId16244"/>
    <hyperlink ref="G16246" r:id="rId16245"/>
    <hyperlink ref="G16247" r:id="rId16246"/>
    <hyperlink ref="G16248" r:id="rId16247"/>
    <hyperlink ref="G16249" r:id="rId16248"/>
    <hyperlink ref="G16250" r:id="rId16249"/>
    <hyperlink ref="G16251" r:id="rId16250"/>
    <hyperlink ref="G16252" r:id="rId16251"/>
    <hyperlink ref="G16253" r:id="rId16252"/>
    <hyperlink ref="G16254" r:id="rId16253"/>
    <hyperlink ref="G16255" r:id="rId16254"/>
    <hyperlink ref="G16256" r:id="rId16255"/>
    <hyperlink ref="G16257" r:id="rId16256"/>
    <hyperlink ref="G16258" r:id="rId16257"/>
    <hyperlink ref="G16259" r:id="rId16258"/>
    <hyperlink ref="G16260" r:id="rId16259"/>
    <hyperlink ref="G16261" r:id="rId16260"/>
    <hyperlink ref="G16262" r:id="rId16261"/>
    <hyperlink ref="G16263" r:id="rId16262"/>
    <hyperlink ref="G16264" r:id="rId16263"/>
    <hyperlink ref="G16265" r:id="rId16264"/>
    <hyperlink ref="G16266" r:id="rId16265"/>
    <hyperlink ref="G16267" r:id="rId16266"/>
    <hyperlink ref="G16268" r:id="rId16267"/>
    <hyperlink ref="G16269" r:id="rId16268"/>
    <hyperlink ref="G16270" r:id="rId16269"/>
    <hyperlink ref="G16271" r:id="rId16270"/>
    <hyperlink ref="G16272" r:id="rId16271"/>
    <hyperlink ref="G16273" r:id="rId16272"/>
    <hyperlink ref="G16274" r:id="rId16273"/>
    <hyperlink ref="G16275" r:id="rId16274"/>
    <hyperlink ref="G16276" r:id="rId16275"/>
    <hyperlink ref="G16277" r:id="rId16276"/>
    <hyperlink ref="G16278" r:id="rId16277"/>
    <hyperlink ref="G16279" r:id="rId16278"/>
    <hyperlink ref="G16280" r:id="rId16279"/>
    <hyperlink ref="G16281" r:id="rId16280"/>
    <hyperlink ref="G16282" r:id="rId16281"/>
    <hyperlink ref="G16283" r:id="rId16282"/>
    <hyperlink ref="G16284" r:id="rId16283"/>
    <hyperlink ref="G16285" r:id="rId16284"/>
    <hyperlink ref="G16286" r:id="rId16285"/>
    <hyperlink ref="G16287" r:id="rId16286"/>
    <hyperlink ref="G16288" r:id="rId16287"/>
    <hyperlink ref="G16289" r:id="rId16288"/>
    <hyperlink ref="G16290" r:id="rId16289"/>
    <hyperlink ref="G16291" r:id="rId16290"/>
    <hyperlink ref="G16292" r:id="rId16291"/>
    <hyperlink ref="G16293" r:id="rId16292"/>
    <hyperlink ref="G16294" r:id="rId16293"/>
    <hyperlink ref="G16295" r:id="rId16294"/>
    <hyperlink ref="G16296" r:id="rId16295"/>
    <hyperlink ref="G16297" r:id="rId16296"/>
    <hyperlink ref="G16298" r:id="rId16297"/>
    <hyperlink ref="G16299" r:id="rId16298"/>
    <hyperlink ref="G16300" r:id="rId16299"/>
    <hyperlink ref="G16301" r:id="rId16300"/>
    <hyperlink ref="G16302" r:id="rId16301"/>
    <hyperlink ref="G16303" r:id="rId16302"/>
    <hyperlink ref="G16304" r:id="rId16303"/>
    <hyperlink ref="G16305" r:id="rId16304"/>
    <hyperlink ref="G16306" r:id="rId16305"/>
    <hyperlink ref="G16307" r:id="rId16306"/>
    <hyperlink ref="G16308" r:id="rId16307"/>
    <hyperlink ref="G16309" r:id="rId16308"/>
    <hyperlink ref="G16310" r:id="rId16309"/>
    <hyperlink ref="G16311" r:id="rId16310"/>
    <hyperlink ref="G16312" r:id="rId16311"/>
    <hyperlink ref="G16313" r:id="rId16312"/>
    <hyperlink ref="G16314" r:id="rId16313"/>
    <hyperlink ref="G16315" r:id="rId16314"/>
    <hyperlink ref="G16316" r:id="rId16315"/>
    <hyperlink ref="G16317" r:id="rId16316"/>
    <hyperlink ref="G16318" r:id="rId16317"/>
    <hyperlink ref="G16319" r:id="rId16318"/>
    <hyperlink ref="G16320" r:id="rId16319"/>
    <hyperlink ref="G16321" r:id="rId16320"/>
    <hyperlink ref="G16322" r:id="rId16321"/>
    <hyperlink ref="G16323" r:id="rId16322"/>
    <hyperlink ref="G16324" r:id="rId16323"/>
    <hyperlink ref="G16325" r:id="rId16324"/>
    <hyperlink ref="G16326" r:id="rId16325"/>
    <hyperlink ref="G16327" r:id="rId16326"/>
    <hyperlink ref="G16328" r:id="rId16327"/>
    <hyperlink ref="G16329" r:id="rId16328"/>
    <hyperlink ref="G16330" r:id="rId16329"/>
    <hyperlink ref="G16331" r:id="rId16330"/>
    <hyperlink ref="G16332" r:id="rId16331"/>
    <hyperlink ref="G16333" r:id="rId16332"/>
    <hyperlink ref="G16334" r:id="rId16333"/>
    <hyperlink ref="G16335" r:id="rId16334"/>
    <hyperlink ref="G16336" r:id="rId16335"/>
    <hyperlink ref="G16337" r:id="rId16336"/>
    <hyperlink ref="G16338" r:id="rId16337"/>
    <hyperlink ref="G16339" r:id="rId16338"/>
    <hyperlink ref="G16340" r:id="rId16339"/>
    <hyperlink ref="G16341" r:id="rId16340"/>
    <hyperlink ref="G16342" r:id="rId16341"/>
    <hyperlink ref="G16343" r:id="rId16342"/>
    <hyperlink ref="G16344" r:id="rId16343"/>
    <hyperlink ref="G16345" r:id="rId16344"/>
    <hyperlink ref="G16346" r:id="rId16345"/>
    <hyperlink ref="G16347" r:id="rId16346"/>
    <hyperlink ref="G16348" r:id="rId16347"/>
    <hyperlink ref="G16349" r:id="rId16348"/>
    <hyperlink ref="G16350" r:id="rId16349"/>
    <hyperlink ref="G16351" r:id="rId16350"/>
    <hyperlink ref="G16352" r:id="rId16351"/>
    <hyperlink ref="G16353" r:id="rId16352"/>
    <hyperlink ref="G16354" r:id="rId16353"/>
    <hyperlink ref="G16355" r:id="rId16354"/>
    <hyperlink ref="G16356" r:id="rId16355"/>
    <hyperlink ref="G16357" r:id="rId16356"/>
    <hyperlink ref="G16358" r:id="rId16357"/>
    <hyperlink ref="G16359" r:id="rId16358"/>
    <hyperlink ref="G16360" r:id="rId16359"/>
    <hyperlink ref="G16361" r:id="rId16360"/>
    <hyperlink ref="G16362" r:id="rId16361"/>
    <hyperlink ref="G16363" r:id="rId16362"/>
    <hyperlink ref="G16364" r:id="rId16363"/>
    <hyperlink ref="G16365" r:id="rId16364"/>
    <hyperlink ref="G16366" r:id="rId16365"/>
    <hyperlink ref="G16367" r:id="rId16366"/>
    <hyperlink ref="G16368" r:id="rId16367"/>
    <hyperlink ref="G16369" r:id="rId16368"/>
    <hyperlink ref="G16370" r:id="rId16369"/>
    <hyperlink ref="G16371" r:id="rId16370"/>
    <hyperlink ref="G16372" r:id="rId16371"/>
    <hyperlink ref="G16373" r:id="rId16372"/>
    <hyperlink ref="G16374" r:id="rId16373"/>
    <hyperlink ref="G16375" r:id="rId16374"/>
    <hyperlink ref="G16376" r:id="rId16375"/>
    <hyperlink ref="G16377" r:id="rId16376"/>
    <hyperlink ref="G16378" r:id="rId16377"/>
    <hyperlink ref="G16379" r:id="rId16378"/>
    <hyperlink ref="G16380" r:id="rId16379"/>
    <hyperlink ref="G16381" r:id="rId16380"/>
    <hyperlink ref="G16382" r:id="rId16381"/>
    <hyperlink ref="G16383" r:id="rId16382"/>
    <hyperlink ref="G16384" r:id="rId16383"/>
    <hyperlink ref="G16385" r:id="rId16384"/>
    <hyperlink ref="G16386" r:id="rId16385"/>
    <hyperlink ref="G16387" r:id="rId16386"/>
    <hyperlink ref="G16388" r:id="rId16387"/>
    <hyperlink ref="G16389" r:id="rId16388"/>
    <hyperlink ref="G16390" r:id="rId16389"/>
    <hyperlink ref="G16391" r:id="rId16390"/>
    <hyperlink ref="G16392" r:id="rId16391"/>
    <hyperlink ref="G16393" r:id="rId16392"/>
    <hyperlink ref="G16394" r:id="rId16393"/>
    <hyperlink ref="G16395" r:id="rId16394"/>
    <hyperlink ref="G16396" r:id="rId16395"/>
    <hyperlink ref="G16397" r:id="rId16396"/>
    <hyperlink ref="G16398" r:id="rId16397"/>
    <hyperlink ref="G16399" r:id="rId16398"/>
    <hyperlink ref="G16400" r:id="rId16399"/>
    <hyperlink ref="G16401" r:id="rId16400"/>
    <hyperlink ref="G16402" r:id="rId16401"/>
    <hyperlink ref="G16403" r:id="rId16402"/>
    <hyperlink ref="G16404" r:id="rId16403"/>
    <hyperlink ref="G16405" r:id="rId16404"/>
    <hyperlink ref="G16406" r:id="rId16405"/>
    <hyperlink ref="G16407" r:id="rId16406"/>
    <hyperlink ref="G16408" r:id="rId16407"/>
    <hyperlink ref="G16409" r:id="rId16408"/>
    <hyperlink ref="G16410" r:id="rId16409"/>
    <hyperlink ref="G16411" r:id="rId16410"/>
    <hyperlink ref="G16412" r:id="rId16411"/>
    <hyperlink ref="G16413" r:id="rId16412"/>
    <hyperlink ref="G16414" r:id="rId16413"/>
    <hyperlink ref="G16415" r:id="rId16414"/>
    <hyperlink ref="G16416" r:id="rId16415"/>
    <hyperlink ref="G16417" r:id="rId16416"/>
    <hyperlink ref="G16418" r:id="rId16417"/>
    <hyperlink ref="G16419" r:id="rId16418"/>
    <hyperlink ref="G16420" r:id="rId16419"/>
    <hyperlink ref="G16421" r:id="rId16420"/>
    <hyperlink ref="G16422" r:id="rId16421"/>
    <hyperlink ref="G16423" r:id="rId16422"/>
    <hyperlink ref="G16424" r:id="rId16423"/>
    <hyperlink ref="G16425" r:id="rId16424"/>
    <hyperlink ref="G16426" r:id="rId16425"/>
    <hyperlink ref="G16427" r:id="rId16426"/>
    <hyperlink ref="G16428" r:id="rId16427"/>
    <hyperlink ref="G16429" r:id="rId16428"/>
    <hyperlink ref="G16430" r:id="rId16429"/>
    <hyperlink ref="G16431" r:id="rId16430"/>
    <hyperlink ref="G16432" r:id="rId16431"/>
    <hyperlink ref="G16433" r:id="rId16432"/>
    <hyperlink ref="G16434" r:id="rId16433"/>
    <hyperlink ref="G16435" r:id="rId16434"/>
    <hyperlink ref="G16436" r:id="rId16435"/>
    <hyperlink ref="G16437" r:id="rId16436"/>
    <hyperlink ref="G16438" r:id="rId16437"/>
    <hyperlink ref="G16439" r:id="rId16438"/>
    <hyperlink ref="G16440" r:id="rId16439"/>
    <hyperlink ref="G16441" r:id="rId16440"/>
    <hyperlink ref="G16442" r:id="rId16441"/>
    <hyperlink ref="G16443" r:id="rId16442"/>
    <hyperlink ref="G16444" r:id="rId16443"/>
    <hyperlink ref="G16445" r:id="rId16444"/>
    <hyperlink ref="G16446" r:id="rId16445"/>
    <hyperlink ref="G16447" r:id="rId16446"/>
    <hyperlink ref="G16448" r:id="rId16447"/>
    <hyperlink ref="G16449" r:id="rId16448"/>
    <hyperlink ref="G16450" r:id="rId16449"/>
    <hyperlink ref="G16451" r:id="rId16450"/>
    <hyperlink ref="G16452" r:id="rId16451"/>
    <hyperlink ref="G16453" r:id="rId16452"/>
    <hyperlink ref="G16454" r:id="rId16453"/>
    <hyperlink ref="G16455" r:id="rId16454"/>
    <hyperlink ref="G16456" r:id="rId16455"/>
    <hyperlink ref="G16457" r:id="rId16456"/>
    <hyperlink ref="G16458" r:id="rId16457"/>
    <hyperlink ref="G16459" r:id="rId16458"/>
    <hyperlink ref="G16460" r:id="rId16459"/>
    <hyperlink ref="G16461" r:id="rId16460"/>
    <hyperlink ref="G16462" r:id="rId16461"/>
    <hyperlink ref="G16463" r:id="rId16462"/>
    <hyperlink ref="G16464" r:id="rId16463"/>
    <hyperlink ref="G16465" r:id="rId16464"/>
    <hyperlink ref="G16466" r:id="rId16465"/>
    <hyperlink ref="G16467" r:id="rId16466"/>
    <hyperlink ref="G16468" r:id="rId16467"/>
    <hyperlink ref="G16469" r:id="rId16468"/>
    <hyperlink ref="G16470" r:id="rId16469"/>
    <hyperlink ref="G16471" r:id="rId16470"/>
    <hyperlink ref="G16472" r:id="rId16471"/>
    <hyperlink ref="G16473" r:id="rId16472"/>
    <hyperlink ref="G16474" r:id="rId16473"/>
    <hyperlink ref="G16475" r:id="rId16474"/>
    <hyperlink ref="G16476" r:id="rId16475"/>
    <hyperlink ref="G16477" r:id="rId16476"/>
    <hyperlink ref="G16478" r:id="rId16477"/>
    <hyperlink ref="G16479" r:id="rId16478"/>
    <hyperlink ref="G16480" r:id="rId16479"/>
    <hyperlink ref="G16481" r:id="rId16480"/>
    <hyperlink ref="G16482" r:id="rId16481"/>
    <hyperlink ref="G16483" r:id="rId16482"/>
    <hyperlink ref="G16484" r:id="rId16483"/>
    <hyperlink ref="G16485" r:id="rId16484"/>
    <hyperlink ref="G16486" r:id="rId16485"/>
    <hyperlink ref="G16487" r:id="rId16486"/>
    <hyperlink ref="G16488" r:id="rId16487"/>
    <hyperlink ref="G16489" r:id="rId16488"/>
    <hyperlink ref="G16490" r:id="rId16489"/>
    <hyperlink ref="G16491" r:id="rId16490"/>
    <hyperlink ref="G16492" r:id="rId16491"/>
    <hyperlink ref="G16493" r:id="rId16492"/>
    <hyperlink ref="G16494" r:id="rId16493"/>
    <hyperlink ref="G16495" r:id="rId16494"/>
    <hyperlink ref="G16496" r:id="rId16495"/>
    <hyperlink ref="G16497" r:id="rId16496"/>
    <hyperlink ref="G16498" r:id="rId16497"/>
    <hyperlink ref="G16499" r:id="rId16498"/>
    <hyperlink ref="G16500" r:id="rId16499"/>
    <hyperlink ref="G16501" r:id="rId16500"/>
    <hyperlink ref="G16502" r:id="rId16501"/>
    <hyperlink ref="G16503" r:id="rId16502"/>
    <hyperlink ref="G16504" r:id="rId16503"/>
    <hyperlink ref="G16505" r:id="rId16504"/>
    <hyperlink ref="G16506" r:id="rId16505"/>
    <hyperlink ref="G16507" r:id="rId16506"/>
    <hyperlink ref="G16508" r:id="rId16507"/>
    <hyperlink ref="G16509" r:id="rId16508"/>
    <hyperlink ref="G16510" r:id="rId16509"/>
    <hyperlink ref="G16511" r:id="rId16510"/>
    <hyperlink ref="G16512" r:id="rId16511"/>
    <hyperlink ref="G16513" r:id="rId16512"/>
    <hyperlink ref="G16514" r:id="rId16513"/>
    <hyperlink ref="G16515" r:id="rId16514"/>
    <hyperlink ref="G16516" r:id="rId16515"/>
    <hyperlink ref="G16517" r:id="rId16516"/>
    <hyperlink ref="G16518" r:id="rId16517"/>
    <hyperlink ref="G16519" r:id="rId16518"/>
    <hyperlink ref="G16520" r:id="rId16519"/>
    <hyperlink ref="G16521" r:id="rId16520"/>
    <hyperlink ref="G16522" r:id="rId16521"/>
    <hyperlink ref="G16523" r:id="rId16522"/>
    <hyperlink ref="G16524" r:id="rId16523"/>
    <hyperlink ref="G16525" r:id="rId16524"/>
    <hyperlink ref="G16526" r:id="rId16525"/>
    <hyperlink ref="G16527" r:id="rId16526"/>
    <hyperlink ref="G16528" r:id="rId16527"/>
    <hyperlink ref="G16529" r:id="rId16528"/>
    <hyperlink ref="G16530" r:id="rId16529"/>
    <hyperlink ref="G16531" r:id="rId16530"/>
    <hyperlink ref="G16532" r:id="rId16531"/>
    <hyperlink ref="G16533" r:id="rId16532"/>
    <hyperlink ref="G16534" r:id="rId16533"/>
    <hyperlink ref="G16535" r:id="rId16534"/>
    <hyperlink ref="G16536" r:id="rId16535"/>
    <hyperlink ref="G16537" r:id="rId16536"/>
    <hyperlink ref="G16538" r:id="rId16537"/>
    <hyperlink ref="G16539" r:id="rId16538"/>
    <hyperlink ref="G16540" r:id="rId16539"/>
    <hyperlink ref="G16541" r:id="rId16540"/>
    <hyperlink ref="G16542" r:id="rId16541"/>
    <hyperlink ref="G16543" r:id="rId16542"/>
    <hyperlink ref="G16544" r:id="rId16543"/>
    <hyperlink ref="G16545" r:id="rId16544"/>
    <hyperlink ref="G16546" r:id="rId16545"/>
    <hyperlink ref="G16547" r:id="rId16546"/>
    <hyperlink ref="G16548" r:id="rId16547"/>
    <hyperlink ref="G16549" r:id="rId16548"/>
    <hyperlink ref="G16550" r:id="rId16549"/>
    <hyperlink ref="G16551" r:id="rId16550"/>
    <hyperlink ref="G16552" r:id="rId16551"/>
    <hyperlink ref="G16553" r:id="rId16552"/>
    <hyperlink ref="G16554" r:id="rId16553"/>
    <hyperlink ref="G16555" r:id="rId16554"/>
    <hyperlink ref="G16556" r:id="rId16555"/>
    <hyperlink ref="G16557" r:id="rId16556"/>
    <hyperlink ref="G16558" r:id="rId16557"/>
    <hyperlink ref="G16559" r:id="rId16558"/>
    <hyperlink ref="G16560" r:id="rId16559"/>
    <hyperlink ref="G16561" r:id="rId16560"/>
    <hyperlink ref="G16562" r:id="rId16561"/>
    <hyperlink ref="G16563" r:id="rId16562"/>
    <hyperlink ref="G16564" r:id="rId16563"/>
    <hyperlink ref="G16565" r:id="rId16564"/>
    <hyperlink ref="G16566" r:id="rId16565"/>
    <hyperlink ref="G16567" r:id="rId16566"/>
    <hyperlink ref="G16568" r:id="rId16567"/>
    <hyperlink ref="G16569" r:id="rId16568"/>
    <hyperlink ref="G16570" r:id="rId16569"/>
    <hyperlink ref="G16571" r:id="rId16570"/>
    <hyperlink ref="G16572" r:id="rId16571"/>
    <hyperlink ref="G16573" r:id="rId16572"/>
    <hyperlink ref="G16574" r:id="rId16573"/>
    <hyperlink ref="G16575" r:id="rId16574"/>
    <hyperlink ref="G16576" r:id="rId16575"/>
    <hyperlink ref="G16577" r:id="rId16576"/>
    <hyperlink ref="G16578" r:id="rId16577"/>
    <hyperlink ref="G16579" r:id="rId16578"/>
    <hyperlink ref="G16580" r:id="rId16579"/>
    <hyperlink ref="G16581" r:id="rId16580"/>
    <hyperlink ref="G16582" r:id="rId16581"/>
    <hyperlink ref="G16583" r:id="rId16582"/>
    <hyperlink ref="G16584" r:id="rId16583"/>
    <hyperlink ref="G16585" r:id="rId16584"/>
    <hyperlink ref="G16586" r:id="rId16585"/>
    <hyperlink ref="G16587" r:id="rId16586"/>
    <hyperlink ref="G16588" r:id="rId16587"/>
    <hyperlink ref="G16589" r:id="rId16588"/>
    <hyperlink ref="G16590" r:id="rId16589"/>
    <hyperlink ref="G16591" r:id="rId16590"/>
    <hyperlink ref="G16592" r:id="rId16591"/>
    <hyperlink ref="G16593" r:id="rId16592"/>
    <hyperlink ref="G16594" r:id="rId16593"/>
    <hyperlink ref="G16595" r:id="rId16594"/>
    <hyperlink ref="G16596" r:id="rId16595"/>
    <hyperlink ref="G16597" r:id="rId16596"/>
    <hyperlink ref="G16598" r:id="rId16597"/>
    <hyperlink ref="G16599" r:id="rId16598"/>
    <hyperlink ref="G16600" r:id="rId16599"/>
    <hyperlink ref="G16601" r:id="rId16600"/>
    <hyperlink ref="G16602" r:id="rId16601"/>
    <hyperlink ref="G16603" r:id="rId16602"/>
    <hyperlink ref="G16604" r:id="rId16603"/>
    <hyperlink ref="G16605" r:id="rId16604"/>
    <hyperlink ref="G16606" r:id="rId16605"/>
    <hyperlink ref="G16607" r:id="rId16606"/>
    <hyperlink ref="G16608" r:id="rId16607"/>
    <hyperlink ref="G16609" r:id="rId16608"/>
    <hyperlink ref="G16610" r:id="rId16609"/>
    <hyperlink ref="G16611" r:id="rId16610"/>
    <hyperlink ref="G16612" r:id="rId16611"/>
    <hyperlink ref="G16613" r:id="rId16612"/>
    <hyperlink ref="G16614" r:id="rId16613"/>
    <hyperlink ref="G16615" r:id="rId16614"/>
    <hyperlink ref="G16616" r:id="rId16615"/>
    <hyperlink ref="G16617" r:id="rId16616"/>
    <hyperlink ref="G16618" r:id="rId16617"/>
    <hyperlink ref="G16619" r:id="rId16618"/>
    <hyperlink ref="G16620" r:id="rId16619"/>
    <hyperlink ref="G16621" r:id="rId16620"/>
    <hyperlink ref="G16622" r:id="rId16621"/>
    <hyperlink ref="G16623" r:id="rId16622"/>
    <hyperlink ref="G16624" r:id="rId16623"/>
    <hyperlink ref="G16625" r:id="rId16624"/>
    <hyperlink ref="G16626" r:id="rId16625"/>
    <hyperlink ref="G16627" r:id="rId16626"/>
    <hyperlink ref="G16628" r:id="rId16627"/>
    <hyperlink ref="G16629" r:id="rId16628"/>
    <hyperlink ref="G16630" r:id="rId16629"/>
    <hyperlink ref="G16631" r:id="rId16630"/>
    <hyperlink ref="G16632" r:id="rId16631"/>
    <hyperlink ref="G16633" r:id="rId16632"/>
    <hyperlink ref="G16634" r:id="rId16633"/>
    <hyperlink ref="G16635" r:id="rId16634"/>
    <hyperlink ref="G16636" r:id="rId16635"/>
    <hyperlink ref="G16637" r:id="rId16636"/>
    <hyperlink ref="G16638" r:id="rId16637"/>
    <hyperlink ref="G16639" r:id="rId16638"/>
    <hyperlink ref="G16640" r:id="rId16639"/>
    <hyperlink ref="G16641" r:id="rId16640"/>
    <hyperlink ref="G16642" r:id="rId16641"/>
    <hyperlink ref="G16643" r:id="rId16642"/>
    <hyperlink ref="G16644" r:id="rId16643"/>
    <hyperlink ref="G16645" r:id="rId16644"/>
    <hyperlink ref="G16646" r:id="rId16645"/>
    <hyperlink ref="G16647" r:id="rId16646"/>
    <hyperlink ref="G16648" r:id="rId16647"/>
    <hyperlink ref="G16649" r:id="rId16648"/>
    <hyperlink ref="G16650" r:id="rId16649"/>
    <hyperlink ref="G16651" r:id="rId16650"/>
    <hyperlink ref="G16652" r:id="rId16651"/>
    <hyperlink ref="G16653" r:id="rId16652"/>
    <hyperlink ref="G16654" r:id="rId16653"/>
    <hyperlink ref="G16655" r:id="rId16654"/>
    <hyperlink ref="G16656" r:id="rId16655"/>
    <hyperlink ref="G16657" r:id="rId16656"/>
    <hyperlink ref="G16658" r:id="rId16657"/>
    <hyperlink ref="G16659" r:id="rId16658"/>
    <hyperlink ref="G16660" r:id="rId16659"/>
    <hyperlink ref="G16661" r:id="rId16660"/>
    <hyperlink ref="G16662" r:id="rId16661"/>
    <hyperlink ref="G16663" r:id="rId16662"/>
    <hyperlink ref="G16664" r:id="rId16663"/>
    <hyperlink ref="G16665" r:id="rId16664"/>
    <hyperlink ref="G16666" r:id="rId16665"/>
    <hyperlink ref="G16667" r:id="rId16666"/>
    <hyperlink ref="G16668" r:id="rId16667"/>
    <hyperlink ref="G16669" r:id="rId16668"/>
    <hyperlink ref="G16670" r:id="rId16669"/>
    <hyperlink ref="G16671" r:id="rId16670"/>
    <hyperlink ref="G16672" r:id="rId16671"/>
    <hyperlink ref="G16673" r:id="rId16672"/>
    <hyperlink ref="G16674" r:id="rId16673"/>
    <hyperlink ref="G16675" r:id="rId16674"/>
    <hyperlink ref="G16676" r:id="rId16675"/>
    <hyperlink ref="G16677" r:id="rId16676"/>
    <hyperlink ref="G16678" r:id="rId16677"/>
    <hyperlink ref="G16679" r:id="rId16678"/>
    <hyperlink ref="G16680" r:id="rId16679"/>
    <hyperlink ref="G16681" r:id="rId16680"/>
    <hyperlink ref="G16682" r:id="rId16681"/>
    <hyperlink ref="G16683" r:id="rId16682"/>
    <hyperlink ref="G16684" r:id="rId16683"/>
    <hyperlink ref="G16685" r:id="rId16684"/>
    <hyperlink ref="G16686" r:id="rId16685"/>
    <hyperlink ref="G16687" r:id="rId16686"/>
    <hyperlink ref="G16688" r:id="rId16687"/>
    <hyperlink ref="G16689" r:id="rId16688"/>
    <hyperlink ref="G16690" r:id="rId16689"/>
    <hyperlink ref="G16691" r:id="rId16690"/>
    <hyperlink ref="G16692" r:id="rId16691"/>
    <hyperlink ref="G16693" r:id="rId16692"/>
    <hyperlink ref="G16694" r:id="rId16693"/>
    <hyperlink ref="G16695" r:id="rId16694"/>
    <hyperlink ref="G16696" r:id="rId16695"/>
    <hyperlink ref="G16697" r:id="rId16696"/>
    <hyperlink ref="G16698" r:id="rId16697"/>
    <hyperlink ref="G16699" r:id="rId16698"/>
    <hyperlink ref="G16700" r:id="rId16699"/>
    <hyperlink ref="G16701" r:id="rId16700"/>
    <hyperlink ref="G16702" r:id="rId16701"/>
    <hyperlink ref="G16703" r:id="rId16702"/>
    <hyperlink ref="G16704" r:id="rId16703"/>
    <hyperlink ref="G16705" r:id="rId16704"/>
    <hyperlink ref="G16706" r:id="rId16705"/>
    <hyperlink ref="G16707" r:id="rId16706"/>
    <hyperlink ref="G16708" r:id="rId16707"/>
    <hyperlink ref="G16709" r:id="rId16708"/>
    <hyperlink ref="G16710" r:id="rId16709"/>
    <hyperlink ref="G16711" r:id="rId16710"/>
    <hyperlink ref="G16712" r:id="rId16711"/>
    <hyperlink ref="G16713" r:id="rId16712"/>
    <hyperlink ref="G16714" r:id="rId16713"/>
    <hyperlink ref="G16715" r:id="rId16714"/>
    <hyperlink ref="G16716" r:id="rId16715"/>
    <hyperlink ref="G16717" r:id="rId16716"/>
    <hyperlink ref="G16718" r:id="rId16717"/>
    <hyperlink ref="G16719" r:id="rId16718"/>
    <hyperlink ref="G16720" r:id="rId16719"/>
    <hyperlink ref="G16721" r:id="rId16720"/>
    <hyperlink ref="G16722" r:id="rId16721"/>
    <hyperlink ref="G16723" r:id="rId16722"/>
    <hyperlink ref="G16724" r:id="rId16723"/>
    <hyperlink ref="G16725" r:id="rId16724"/>
    <hyperlink ref="G16726" r:id="rId16725"/>
    <hyperlink ref="G16727" r:id="rId16726"/>
    <hyperlink ref="G16728" r:id="rId16727"/>
    <hyperlink ref="G16729" r:id="rId16728"/>
    <hyperlink ref="G16730" r:id="rId16729"/>
    <hyperlink ref="G16731" r:id="rId16730"/>
    <hyperlink ref="G16732" r:id="rId16731"/>
    <hyperlink ref="G16733" r:id="rId16732"/>
    <hyperlink ref="G16734" r:id="rId16733"/>
    <hyperlink ref="G16735" r:id="rId16734"/>
    <hyperlink ref="G16736" r:id="rId16735"/>
    <hyperlink ref="G16737" r:id="rId16736"/>
    <hyperlink ref="G16738" r:id="rId16737"/>
    <hyperlink ref="G16739" r:id="rId16738"/>
    <hyperlink ref="G16740" r:id="rId16739"/>
    <hyperlink ref="G16741" r:id="rId16740"/>
    <hyperlink ref="G16742" r:id="rId16741"/>
    <hyperlink ref="G16743" r:id="rId16742"/>
    <hyperlink ref="G16744" r:id="rId16743"/>
    <hyperlink ref="G16745" r:id="rId16744"/>
    <hyperlink ref="G16746" r:id="rId16745"/>
    <hyperlink ref="G16747" r:id="rId16746"/>
    <hyperlink ref="G16748" r:id="rId16747"/>
    <hyperlink ref="G16749" r:id="rId16748"/>
    <hyperlink ref="G16750" r:id="rId16749"/>
    <hyperlink ref="G16751" r:id="rId16750"/>
    <hyperlink ref="G16752" r:id="rId16751"/>
    <hyperlink ref="G16753" r:id="rId16752"/>
    <hyperlink ref="G16754" r:id="rId16753"/>
    <hyperlink ref="G16755" r:id="rId16754"/>
    <hyperlink ref="G16756" r:id="rId16755"/>
    <hyperlink ref="G16757" r:id="rId16756"/>
    <hyperlink ref="G16758" r:id="rId16757"/>
    <hyperlink ref="G16759" r:id="rId16758"/>
    <hyperlink ref="G16760" r:id="rId16759"/>
    <hyperlink ref="G16761" r:id="rId16760"/>
    <hyperlink ref="G16762" r:id="rId16761"/>
    <hyperlink ref="G16763" r:id="rId16762"/>
    <hyperlink ref="G16764" r:id="rId16763"/>
    <hyperlink ref="G16765" r:id="rId16764"/>
    <hyperlink ref="G16766" r:id="rId16765"/>
    <hyperlink ref="G16767" r:id="rId16766"/>
    <hyperlink ref="G16768" r:id="rId16767"/>
    <hyperlink ref="G16769" r:id="rId16768"/>
    <hyperlink ref="G16770" r:id="rId16769"/>
    <hyperlink ref="G16771" r:id="rId16770"/>
    <hyperlink ref="G16772" r:id="rId16771"/>
    <hyperlink ref="G16773" r:id="rId16772"/>
    <hyperlink ref="G16774" r:id="rId16773"/>
    <hyperlink ref="G16775" r:id="rId16774"/>
    <hyperlink ref="G16776" r:id="rId16775"/>
    <hyperlink ref="G16777" r:id="rId16776"/>
    <hyperlink ref="G16778" r:id="rId16777"/>
    <hyperlink ref="G16779" r:id="rId16778"/>
    <hyperlink ref="G16780" r:id="rId16779"/>
    <hyperlink ref="G16781" r:id="rId16780"/>
    <hyperlink ref="G16782" r:id="rId16781"/>
    <hyperlink ref="G16783" r:id="rId16782"/>
    <hyperlink ref="G16784" r:id="rId16783"/>
    <hyperlink ref="G16785" r:id="rId16784"/>
    <hyperlink ref="G16786" r:id="rId16785"/>
    <hyperlink ref="G16787" r:id="rId16786"/>
    <hyperlink ref="G16788" r:id="rId16787"/>
    <hyperlink ref="G16789" r:id="rId16788"/>
    <hyperlink ref="G16790" r:id="rId16789"/>
    <hyperlink ref="G16791" r:id="rId16790"/>
    <hyperlink ref="G16792" r:id="rId16791"/>
    <hyperlink ref="G16793" r:id="rId16792"/>
    <hyperlink ref="G16794" r:id="rId16793"/>
    <hyperlink ref="G16795" r:id="rId16794"/>
    <hyperlink ref="G16796" r:id="rId16795"/>
    <hyperlink ref="G16797" r:id="rId16796"/>
    <hyperlink ref="G16798" r:id="rId16797"/>
    <hyperlink ref="G16799" r:id="rId16798"/>
    <hyperlink ref="G16800" r:id="rId16799"/>
    <hyperlink ref="G16801" r:id="rId16800"/>
    <hyperlink ref="G16802" r:id="rId16801"/>
    <hyperlink ref="G16803" r:id="rId16802"/>
    <hyperlink ref="G16804" r:id="rId16803"/>
    <hyperlink ref="G16805" r:id="rId16804"/>
    <hyperlink ref="G16806" r:id="rId16805"/>
    <hyperlink ref="G16807" r:id="rId16806"/>
    <hyperlink ref="G16808" r:id="rId16807"/>
    <hyperlink ref="G16809" r:id="rId16808"/>
    <hyperlink ref="G16810" r:id="rId16809"/>
    <hyperlink ref="G16811" r:id="rId16810"/>
    <hyperlink ref="G16812" r:id="rId16811"/>
    <hyperlink ref="G16813" r:id="rId16812"/>
    <hyperlink ref="G16814" r:id="rId16813"/>
    <hyperlink ref="G16815" r:id="rId16814"/>
    <hyperlink ref="G16816" r:id="rId16815"/>
    <hyperlink ref="G16817" r:id="rId16816"/>
    <hyperlink ref="G16818" r:id="rId16817"/>
    <hyperlink ref="G16819" r:id="rId16818"/>
    <hyperlink ref="G16820" r:id="rId16819"/>
    <hyperlink ref="G16821" r:id="rId16820"/>
    <hyperlink ref="G16822" r:id="rId16821"/>
    <hyperlink ref="G16823" r:id="rId16822"/>
    <hyperlink ref="G16824" r:id="rId16823"/>
    <hyperlink ref="G16825" r:id="rId16824"/>
    <hyperlink ref="G16826" r:id="rId16825"/>
    <hyperlink ref="G16827" r:id="rId16826"/>
    <hyperlink ref="G16828" r:id="rId16827"/>
    <hyperlink ref="G16829" r:id="rId16828"/>
    <hyperlink ref="G16830" r:id="rId16829"/>
    <hyperlink ref="G16831" r:id="rId16830"/>
    <hyperlink ref="G16832" r:id="rId16831"/>
    <hyperlink ref="G16833" r:id="rId16832"/>
    <hyperlink ref="G16834" r:id="rId16833"/>
    <hyperlink ref="G16835" r:id="rId16834"/>
    <hyperlink ref="G16836" r:id="rId16835"/>
    <hyperlink ref="G16837" r:id="rId16836"/>
    <hyperlink ref="G16838" r:id="rId16837"/>
    <hyperlink ref="G16839" r:id="rId16838"/>
    <hyperlink ref="G16840" r:id="rId16839"/>
    <hyperlink ref="G16841" r:id="rId16840"/>
    <hyperlink ref="G16842" r:id="rId16841"/>
    <hyperlink ref="G16843" r:id="rId16842"/>
    <hyperlink ref="G16844" r:id="rId16843"/>
    <hyperlink ref="G16845" r:id="rId16844"/>
    <hyperlink ref="G16846" r:id="rId16845"/>
    <hyperlink ref="G16847" r:id="rId16846"/>
    <hyperlink ref="G16848" r:id="rId16847"/>
    <hyperlink ref="G16849" r:id="rId16848"/>
    <hyperlink ref="G16850" r:id="rId16849"/>
    <hyperlink ref="G16851" r:id="rId16850"/>
    <hyperlink ref="G16852" r:id="rId16851"/>
    <hyperlink ref="G16853" r:id="rId16852"/>
    <hyperlink ref="G16854" r:id="rId16853"/>
    <hyperlink ref="G16855" r:id="rId16854"/>
    <hyperlink ref="G16856" r:id="rId16855"/>
    <hyperlink ref="G16857" r:id="rId16856"/>
    <hyperlink ref="G16858" r:id="rId16857"/>
    <hyperlink ref="G16859" r:id="rId16858"/>
    <hyperlink ref="G16860" r:id="rId16859"/>
    <hyperlink ref="G16861" r:id="rId16860"/>
    <hyperlink ref="G16862" r:id="rId16861"/>
    <hyperlink ref="G16863" r:id="rId16862"/>
    <hyperlink ref="G16864" r:id="rId16863"/>
    <hyperlink ref="G16865" r:id="rId16864"/>
    <hyperlink ref="G16866" r:id="rId16865"/>
    <hyperlink ref="G16867" r:id="rId16866"/>
    <hyperlink ref="G16868" r:id="rId16867"/>
    <hyperlink ref="G16869" r:id="rId16868"/>
    <hyperlink ref="G16870" r:id="rId16869"/>
    <hyperlink ref="G16871" r:id="rId16870"/>
    <hyperlink ref="G16872" r:id="rId16871"/>
    <hyperlink ref="G16873" r:id="rId16872"/>
    <hyperlink ref="G16874" r:id="rId16873"/>
    <hyperlink ref="G16875" r:id="rId16874"/>
    <hyperlink ref="G16876" r:id="rId16875"/>
    <hyperlink ref="G16877" r:id="rId16876"/>
    <hyperlink ref="G16878" r:id="rId16877"/>
    <hyperlink ref="G16879" r:id="rId16878"/>
    <hyperlink ref="G16880" r:id="rId16879"/>
    <hyperlink ref="G16881" r:id="rId16880"/>
    <hyperlink ref="G16882" r:id="rId16881"/>
    <hyperlink ref="G16883" r:id="rId16882"/>
    <hyperlink ref="G16884" r:id="rId16883"/>
    <hyperlink ref="G16885" r:id="rId16884"/>
    <hyperlink ref="G16886" r:id="rId16885"/>
    <hyperlink ref="G16887" r:id="rId16886"/>
    <hyperlink ref="G16888" r:id="rId16887"/>
    <hyperlink ref="G16889" r:id="rId16888"/>
    <hyperlink ref="G16890" r:id="rId16889"/>
    <hyperlink ref="G16891" r:id="rId16890"/>
    <hyperlink ref="G16892" r:id="rId16891"/>
    <hyperlink ref="G16893" r:id="rId16892"/>
    <hyperlink ref="G16894" r:id="rId16893"/>
    <hyperlink ref="G16895" r:id="rId16894"/>
    <hyperlink ref="G16896" r:id="rId16895"/>
    <hyperlink ref="G16897" r:id="rId16896"/>
    <hyperlink ref="G16898" r:id="rId16897"/>
    <hyperlink ref="G16899" r:id="rId16898"/>
    <hyperlink ref="G16900" r:id="rId16899"/>
    <hyperlink ref="G16901" r:id="rId16900"/>
    <hyperlink ref="G16902" r:id="rId16901"/>
    <hyperlink ref="G16903" r:id="rId16902"/>
    <hyperlink ref="G16904" r:id="rId16903"/>
    <hyperlink ref="G16905" r:id="rId16904"/>
    <hyperlink ref="G16906" r:id="rId16905"/>
    <hyperlink ref="G16907" r:id="rId16906"/>
    <hyperlink ref="G16908" r:id="rId16907"/>
    <hyperlink ref="G16909" r:id="rId16908"/>
    <hyperlink ref="G16910" r:id="rId16909"/>
    <hyperlink ref="G16911" r:id="rId16910"/>
    <hyperlink ref="G16912" r:id="rId16911"/>
    <hyperlink ref="G16913" r:id="rId16912"/>
    <hyperlink ref="G16914" r:id="rId16913"/>
    <hyperlink ref="G16915" r:id="rId16914"/>
    <hyperlink ref="G16916" r:id="rId16915"/>
    <hyperlink ref="G16917" r:id="rId16916"/>
    <hyperlink ref="G16918" r:id="rId16917"/>
    <hyperlink ref="G16919" r:id="rId16918"/>
    <hyperlink ref="G16920" r:id="rId16919"/>
    <hyperlink ref="G16921" r:id="rId16920"/>
    <hyperlink ref="G16922" r:id="rId16921"/>
    <hyperlink ref="G16923" r:id="rId16922"/>
    <hyperlink ref="G16924" r:id="rId16923"/>
    <hyperlink ref="G16925" r:id="rId16924"/>
    <hyperlink ref="G16926" r:id="rId16925"/>
    <hyperlink ref="G16927" r:id="rId16926"/>
    <hyperlink ref="G16928" r:id="rId16927"/>
    <hyperlink ref="G16929" r:id="rId16928"/>
    <hyperlink ref="G16930" r:id="rId16929"/>
    <hyperlink ref="G16931" r:id="rId16930"/>
    <hyperlink ref="G16932" r:id="rId16931"/>
    <hyperlink ref="G16933" r:id="rId16932"/>
    <hyperlink ref="G16934" r:id="rId16933"/>
    <hyperlink ref="G16935" r:id="rId16934"/>
    <hyperlink ref="G16936" r:id="rId16935"/>
    <hyperlink ref="G16937" r:id="rId16936"/>
    <hyperlink ref="G16938" r:id="rId16937"/>
    <hyperlink ref="G16939" r:id="rId16938"/>
    <hyperlink ref="G16940" r:id="rId16939"/>
    <hyperlink ref="G16941" r:id="rId16940"/>
    <hyperlink ref="G16942" r:id="rId16941"/>
    <hyperlink ref="G16943" r:id="rId16942"/>
    <hyperlink ref="G16944" r:id="rId16943"/>
    <hyperlink ref="G16945" r:id="rId16944"/>
    <hyperlink ref="G16946" r:id="rId16945"/>
    <hyperlink ref="G16947" r:id="rId16946"/>
    <hyperlink ref="G16948" r:id="rId16947"/>
    <hyperlink ref="G16949" r:id="rId16948"/>
    <hyperlink ref="G16950" r:id="rId16949"/>
    <hyperlink ref="G16951" r:id="rId16950"/>
    <hyperlink ref="G16952" r:id="rId16951"/>
    <hyperlink ref="G16953" r:id="rId16952"/>
    <hyperlink ref="G16954" r:id="rId16953"/>
    <hyperlink ref="G16955" r:id="rId16954"/>
    <hyperlink ref="G16956" r:id="rId16955"/>
    <hyperlink ref="G16957" r:id="rId16956"/>
    <hyperlink ref="G16958" r:id="rId16957"/>
    <hyperlink ref="G16959" r:id="rId16958"/>
    <hyperlink ref="G16960" r:id="rId16959"/>
    <hyperlink ref="G16961" r:id="rId16960"/>
    <hyperlink ref="G16962" r:id="rId16961"/>
    <hyperlink ref="G16963" r:id="rId16962"/>
    <hyperlink ref="G16964" r:id="rId16963"/>
    <hyperlink ref="G16965" r:id="rId16964"/>
    <hyperlink ref="G16966" r:id="rId16965"/>
    <hyperlink ref="G16967" r:id="rId16966"/>
    <hyperlink ref="G16968" r:id="rId16967"/>
    <hyperlink ref="G16969" r:id="rId16968"/>
    <hyperlink ref="G16970" r:id="rId16969"/>
    <hyperlink ref="G16971" r:id="rId16970"/>
    <hyperlink ref="G16972" r:id="rId16971"/>
    <hyperlink ref="G16973" r:id="rId16972"/>
    <hyperlink ref="G16974" r:id="rId16973"/>
    <hyperlink ref="G16975" r:id="rId16974"/>
    <hyperlink ref="G16976" r:id="rId16975"/>
    <hyperlink ref="G16977" r:id="rId16976"/>
    <hyperlink ref="G16978" r:id="rId16977"/>
    <hyperlink ref="G16979" r:id="rId16978"/>
    <hyperlink ref="G16980" r:id="rId16979"/>
    <hyperlink ref="G16981" r:id="rId16980"/>
    <hyperlink ref="G16982" r:id="rId16981"/>
    <hyperlink ref="G16983" r:id="rId16982"/>
    <hyperlink ref="G16984" r:id="rId16983"/>
    <hyperlink ref="G16985" r:id="rId16984"/>
    <hyperlink ref="G16986" r:id="rId16985"/>
    <hyperlink ref="G16987" r:id="rId16986"/>
    <hyperlink ref="G16988" r:id="rId16987"/>
    <hyperlink ref="G16989" r:id="rId1698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83"/>
  <sheetViews>
    <sheetView workbookViewId="0"/>
  </sheetViews>
  <sheetFormatPr defaultRowHeight="15"/>
  <sheetData>
    <row r="1" spans="1:5">
      <c r="B1" s="1" t="s">
        <v>0</v>
      </c>
      <c r="C1" s="1" t="s">
        <v>1</v>
      </c>
      <c r="D1" s="1" t="s">
        <v>3</v>
      </c>
      <c r="E1" s="1" t="s">
        <v>4</v>
      </c>
    </row>
    <row r="2" spans="1:5">
      <c r="A2" s="1">
        <v>0</v>
      </c>
      <c r="B2" t="s">
        <v>47020</v>
      </c>
      <c r="C2" t="s">
        <v>47021</v>
      </c>
      <c r="D2" t="s">
        <v>47056</v>
      </c>
      <c r="E2" t="s">
        <v>47138</v>
      </c>
    </row>
    <row r="3" spans="1:5">
      <c r="A3" s="1">
        <v>1</v>
      </c>
      <c r="B3" t="s">
        <v>47020</v>
      </c>
      <c r="C3" t="s">
        <v>47022</v>
      </c>
      <c r="D3" t="s">
        <v>47057</v>
      </c>
      <c r="E3" t="s">
        <v>47139</v>
      </c>
    </row>
    <row r="4" spans="1:5">
      <c r="A4" s="1">
        <v>2</v>
      </c>
      <c r="B4" t="s">
        <v>47020</v>
      </c>
      <c r="C4" t="s">
        <v>9343</v>
      </c>
      <c r="D4" t="s">
        <v>47058</v>
      </c>
      <c r="E4" t="s">
        <v>47140</v>
      </c>
    </row>
    <row r="5" spans="1:5">
      <c r="A5" s="1">
        <v>3</v>
      </c>
      <c r="B5" t="s">
        <v>47020</v>
      </c>
      <c r="C5" t="s">
        <v>47023</v>
      </c>
      <c r="D5" t="s">
        <v>47059</v>
      </c>
      <c r="E5" t="s">
        <v>47141</v>
      </c>
    </row>
    <row r="6" spans="1:5">
      <c r="A6" s="1">
        <v>4</v>
      </c>
      <c r="B6" t="s">
        <v>47020</v>
      </c>
      <c r="C6" t="s">
        <v>47024</v>
      </c>
      <c r="D6" t="s">
        <v>47060</v>
      </c>
      <c r="E6" t="s">
        <v>47142</v>
      </c>
    </row>
    <row r="7" spans="1:5">
      <c r="A7" s="1">
        <v>5</v>
      </c>
      <c r="B7" t="s">
        <v>47020</v>
      </c>
      <c r="C7" t="s">
        <v>47025</v>
      </c>
      <c r="D7" t="s">
        <v>47061</v>
      </c>
      <c r="E7" t="s">
        <v>47143</v>
      </c>
    </row>
    <row r="8" spans="1:5">
      <c r="A8" s="1">
        <v>6</v>
      </c>
      <c r="B8" t="s">
        <v>47020</v>
      </c>
      <c r="C8" t="s">
        <v>5889</v>
      </c>
      <c r="D8" t="s">
        <v>47062</v>
      </c>
      <c r="E8" t="s">
        <v>47144</v>
      </c>
    </row>
    <row r="9" spans="1:5">
      <c r="A9" s="1">
        <v>7</v>
      </c>
      <c r="B9" t="s">
        <v>47020</v>
      </c>
      <c r="C9" t="s">
        <v>15312</v>
      </c>
      <c r="D9" t="s">
        <v>47063</v>
      </c>
      <c r="E9" t="s">
        <v>47142</v>
      </c>
    </row>
    <row r="10" spans="1:5">
      <c r="A10" s="1">
        <v>8</v>
      </c>
      <c r="B10" t="s">
        <v>47020</v>
      </c>
      <c r="C10" t="s">
        <v>11646</v>
      </c>
      <c r="D10" t="s">
        <v>47064</v>
      </c>
      <c r="E10" t="s">
        <v>47141</v>
      </c>
    </row>
    <row r="11" spans="1:5">
      <c r="A11" s="1">
        <v>9</v>
      </c>
      <c r="B11" t="s">
        <v>47020</v>
      </c>
      <c r="C11" t="s">
        <v>47026</v>
      </c>
      <c r="D11" t="s">
        <v>47065</v>
      </c>
      <c r="E11" t="s">
        <v>47140</v>
      </c>
    </row>
    <row r="12" spans="1:5">
      <c r="A12" s="1">
        <v>10</v>
      </c>
      <c r="B12" t="s">
        <v>47020</v>
      </c>
      <c r="C12" t="s">
        <v>47027</v>
      </c>
      <c r="D12" t="s">
        <v>47066</v>
      </c>
      <c r="E12" t="s">
        <v>47145</v>
      </c>
    </row>
    <row r="13" spans="1:5">
      <c r="A13" s="1">
        <v>11</v>
      </c>
      <c r="B13" t="s">
        <v>47020</v>
      </c>
      <c r="C13" t="s">
        <v>3628</v>
      </c>
      <c r="D13" t="s">
        <v>47067</v>
      </c>
      <c r="E13" t="s">
        <v>47140</v>
      </c>
    </row>
    <row r="14" spans="1:5">
      <c r="A14" s="1">
        <v>12</v>
      </c>
      <c r="B14" t="s">
        <v>47020</v>
      </c>
      <c r="C14" t="s">
        <v>13317</v>
      </c>
      <c r="D14" t="s">
        <v>47068</v>
      </c>
      <c r="E14" t="s">
        <v>47143</v>
      </c>
    </row>
    <row r="15" spans="1:5">
      <c r="A15" s="1">
        <v>13</v>
      </c>
      <c r="B15" t="s">
        <v>47020</v>
      </c>
      <c r="C15" t="s">
        <v>47028</v>
      </c>
      <c r="D15" t="s">
        <v>47069</v>
      </c>
      <c r="E15" t="s">
        <v>47138</v>
      </c>
    </row>
    <row r="16" spans="1:5">
      <c r="A16" s="1">
        <v>14</v>
      </c>
      <c r="B16" t="s">
        <v>47020</v>
      </c>
      <c r="C16" t="s">
        <v>9955</v>
      </c>
      <c r="D16" t="s">
        <v>47070</v>
      </c>
      <c r="E16" t="s">
        <v>47146</v>
      </c>
    </row>
    <row r="17" spans="1:5">
      <c r="A17" s="1">
        <v>15</v>
      </c>
      <c r="B17" t="s">
        <v>47020</v>
      </c>
      <c r="C17" t="s">
        <v>9844</v>
      </c>
      <c r="D17" t="s">
        <v>47071</v>
      </c>
      <c r="E17" t="s">
        <v>47146</v>
      </c>
    </row>
    <row r="18" spans="1:5">
      <c r="A18" s="1">
        <v>16</v>
      </c>
      <c r="B18" t="s">
        <v>47020</v>
      </c>
      <c r="C18" t="s">
        <v>47029</v>
      </c>
      <c r="D18" t="s">
        <v>47072</v>
      </c>
      <c r="E18" t="s">
        <v>47138</v>
      </c>
    </row>
    <row r="19" spans="1:5">
      <c r="A19" s="1">
        <v>17</v>
      </c>
      <c r="B19" t="s">
        <v>47020</v>
      </c>
      <c r="C19" t="s">
        <v>10599</v>
      </c>
      <c r="D19" t="s">
        <v>47073</v>
      </c>
      <c r="E19" t="s">
        <v>47147</v>
      </c>
    </row>
    <row r="20" spans="1:5">
      <c r="A20" s="1">
        <v>18</v>
      </c>
      <c r="B20" t="s">
        <v>47020</v>
      </c>
      <c r="C20" t="s">
        <v>14501</v>
      </c>
      <c r="D20" t="s">
        <v>47074</v>
      </c>
      <c r="E20" t="s">
        <v>47147</v>
      </c>
    </row>
    <row r="21" spans="1:5">
      <c r="A21" s="1">
        <v>19</v>
      </c>
      <c r="B21" t="s">
        <v>47020</v>
      </c>
      <c r="C21" t="s">
        <v>7654</v>
      </c>
      <c r="D21" t="s">
        <v>47075</v>
      </c>
      <c r="E21" t="s">
        <v>47148</v>
      </c>
    </row>
    <row r="22" spans="1:5">
      <c r="A22" s="1">
        <v>20</v>
      </c>
      <c r="B22" t="s">
        <v>47020</v>
      </c>
      <c r="C22" t="s">
        <v>10091</v>
      </c>
      <c r="D22" t="s">
        <v>47076</v>
      </c>
      <c r="E22" t="s">
        <v>47146</v>
      </c>
    </row>
    <row r="23" spans="1:5">
      <c r="A23" s="1">
        <v>21</v>
      </c>
      <c r="B23" t="s">
        <v>47020</v>
      </c>
      <c r="C23" t="s">
        <v>479</v>
      </c>
      <c r="D23" t="s">
        <v>47077</v>
      </c>
      <c r="E23" t="s">
        <v>47146</v>
      </c>
    </row>
    <row r="24" spans="1:5">
      <c r="A24" s="1">
        <v>22</v>
      </c>
      <c r="B24" t="s">
        <v>47020</v>
      </c>
      <c r="C24" t="s">
        <v>47030</v>
      </c>
      <c r="D24" t="s">
        <v>47078</v>
      </c>
      <c r="E24" t="s">
        <v>47141</v>
      </c>
    </row>
    <row r="25" spans="1:5">
      <c r="A25" s="1">
        <v>23</v>
      </c>
      <c r="B25" t="s">
        <v>47020</v>
      </c>
      <c r="C25" t="s">
        <v>4036</v>
      </c>
      <c r="D25" t="s">
        <v>47079</v>
      </c>
      <c r="E25" t="s">
        <v>47146</v>
      </c>
    </row>
    <row r="26" spans="1:5">
      <c r="A26" s="1">
        <v>24</v>
      </c>
      <c r="B26" t="s">
        <v>47020</v>
      </c>
      <c r="C26" t="s">
        <v>47031</v>
      </c>
      <c r="D26" t="s">
        <v>47080</v>
      </c>
      <c r="E26" t="s">
        <v>47139</v>
      </c>
    </row>
    <row r="27" spans="1:5">
      <c r="A27" s="1">
        <v>25</v>
      </c>
      <c r="B27" t="s">
        <v>47020</v>
      </c>
      <c r="C27" t="s">
        <v>11940</v>
      </c>
      <c r="D27" t="s">
        <v>47081</v>
      </c>
      <c r="E27" t="s">
        <v>47141</v>
      </c>
    </row>
    <row r="28" spans="1:5">
      <c r="A28" s="1">
        <v>26</v>
      </c>
      <c r="B28" t="s">
        <v>47020</v>
      </c>
      <c r="C28" t="s">
        <v>4238</v>
      </c>
      <c r="D28" t="s">
        <v>47082</v>
      </c>
      <c r="E28" t="s">
        <v>47147</v>
      </c>
    </row>
    <row r="29" spans="1:5">
      <c r="A29" s="1">
        <v>27</v>
      </c>
      <c r="B29" t="s">
        <v>47020</v>
      </c>
      <c r="C29" t="s">
        <v>429</v>
      </c>
      <c r="D29" t="s">
        <v>47083</v>
      </c>
      <c r="E29" t="s">
        <v>47140</v>
      </c>
    </row>
    <row r="30" spans="1:5">
      <c r="A30" s="1">
        <v>28</v>
      </c>
      <c r="B30" t="s">
        <v>47020</v>
      </c>
      <c r="C30" t="s">
        <v>47032</v>
      </c>
      <c r="D30" t="s">
        <v>47084</v>
      </c>
      <c r="E30" t="s">
        <v>47144</v>
      </c>
    </row>
    <row r="31" spans="1:5">
      <c r="A31" s="1">
        <v>29</v>
      </c>
      <c r="B31" t="s">
        <v>47020</v>
      </c>
      <c r="C31" t="s">
        <v>5130</v>
      </c>
      <c r="D31" t="s">
        <v>47085</v>
      </c>
      <c r="E31" t="s">
        <v>47139</v>
      </c>
    </row>
    <row r="32" spans="1:5">
      <c r="A32" s="1">
        <v>30</v>
      </c>
      <c r="B32" t="s">
        <v>47020</v>
      </c>
      <c r="C32" t="s">
        <v>10151</v>
      </c>
      <c r="D32" t="s">
        <v>47086</v>
      </c>
      <c r="E32" t="s">
        <v>47146</v>
      </c>
    </row>
    <row r="33" spans="1:5">
      <c r="A33" s="1">
        <v>31</v>
      </c>
      <c r="B33" t="s">
        <v>47020</v>
      </c>
      <c r="C33" t="s">
        <v>10820</v>
      </c>
      <c r="D33" t="s">
        <v>47087</v>
      </c>
      <c r="E33" t="s">
        <v>47147</v>
      </c>
    </row>
    <row r="34" spans="1:5">
      <c r="A34" s="1">
        <v>32</v>
      </c>
      <c r="B34" t="s">
        <v>47020</v>
      </c>
      <c r="C34" t="s">
        <v>47033</v>
      </c>
      <c r="D34" t="s">
        <v>47088</v>
      </c>
      <c r="E34" t="s">
        <v>47149</v>
      </c>
    </row>
    <row r="35" spans="1:5">
      <c r="A35" s="1">
        <v>33</v>
      </c>
      <c r="B35" t="s">
        <v>47020</v>
      </c>
      <c r="C35" t="s">
        <v>6704</v>
      </c>
      <c r="D35" t="s">
        <v>47089</v>
      </c>
      <c r="E35" t="s">
        <v>47143</v>
      </c>
    </row>
    <row r="36" spans="1:5">
      <c r="A36" s="1">
        <v>34</v>
      </c>
      <c r="B36" t="s">
        <v>47020</v>
      </c>
      <c r="C36" t="s">
        <v>9430</v>
      </c>
      <c r="D36" t="s">
        <v>47090</v>
      </c>
      <c r="E36" t="s">
        <v>47140</v>
      </c>
    </row>
    <row r="37" spans="1:5">
      <c r="A37" s="1">
        <v>35</v>
      </c>
      <c r="B37" t="s">
        <v>47020</v>
      </c>
      <c r="C37" t="s">
        <v>9305</v>
      </c>
      <c r="D37" t="s">
        <v>47091</v>
      </c>
      <c r="E37" t="s">
        <v>47138</v>
      </c>
    </row>
    <row r="38" spans="1:5">
      <c r="A38" s="1">
        <v>36</v>
      </c>
      <c r="B38" t="s">
        <v>47020</v>
      </c>
      <c r="C38" t="s">
        <v>9806</v>
      </c>
      <c r="D38" t="s">
        <v>47092</v>
      </c>
      <c r="E38" t="s">
        <v>47146</v>
      </c>
    </row>
    <row r="39" spans="1:5">
      <c r="A39" s="1">
        <v>37</v>
      </c>
      <c r="B39" t="s">
        <v>47020</v>
      </c>
      <c r="C39" t="s">
        <v>5369</v>
      </c>
      <c r="D39" t="s">
        <v>47093</v>
      </c>
      <c r="E39" t="s">
        <v>47141</v>
      </c>
    </row>
    <row r="40" spans="1:5">
      <c r="A40" s="1">
        <v>38</v>
      </c>
      <c r="B40" t="s">
        <v>47020</v>
      </c>
      <c r="C40" t="s">
        <v>47034</v>
      </c>
      <c r="D40" t="s">
        <v>47094</v>
      </c>
      <c r="E40" t="s">
        <v>47150</v>
      </c>
    </row>
    <row r="41" spans="1:5">
      <c r="A41" s="1">
        <v>39</v>
      </c>
      <c r="B41" t="s">
        <v>47020</v>
      </c>
      <c r="C41" t="s">
        <v>9712</v>
      </c>
      <c r="D41" t="s">
        <v>47095</v>
      </c>
      <c r="E41" t="s">
        <v>47146</v>
      </c>
    </row>
    <row r="42" spans="1:5">
      <c r="A42" s="1">
        <v>40</v>
      </c>
      <c r="B42" t="s">
        <v>47020</v>
      </c>
      <c r="C42" t="s">
        <v>47035</v>
      </c>
      <c r="D42" t="s">
        <v>47096</v>
      </c>
      <c r="E42" t="s">
        <v>47147</v>
      </c>
    </row>
    <row r="43" spans="1:5">
      <c r="A43" s="1">
        <v>41</v>
      </c>
      <c r="B43" t="s">
        <v>47020</v>
      </c>
      <c r="C43" t="s">
        <v>47036</v>
      </c>
      <c r="D43" t="s">
        <v>47097</v>
      </c>
      <c r="E43" t="s">
        <v>47140</v>
      </c>
    </row>
    <row r="44" spans="1:5">
      <c r="A44" s="1">
        <v>42</v>
      </c>
      <c r="B44" t="s">
        <v>47020</v>
      </c>
      <c r="C44" t="s">
        <v>47037</v>
      </c>
      <c r="D44" t="s">
        <v>47098</v>
      </c>
      <c r="E44" t="s">
        <v>47138</v>
      </c>
    </row>
    <row r="45" spans="1:5">
      <c r="A45" s="1">
        <v>43</v>
      </c>
      <c r="B45" t="s">
        <v>47020</v>
      </c>
      <c r="C45" t="s">
        <v>14610</v>
      </c>
      <c r="D45" t="s">
        <v>47099</v>
      </c>
      <c r="E45" t="s">
        <v>47139</v>
      </c>
    </row>
    <row r="46" spans="1:5">
      <c r="A46" s="1">
        <v>44</v>
      </c>
      <c r="B46" t="s">
        <v>47020</v>
      </c>
      <c r="C46" t="s">
        <v>47038</v>
      </c>
      <c r="D46" t="s">
        <v>47100</v>
      </c>
      <c r="E46" t="s">
        <v>47142</v>
      </c>
    </row>
    <row r="47" spans="1:5">
      <c r="A47" s="1">
        <v>45</v>
      </c>
      <c r="B47" t="s">
        <v>47020</v>
      </c>
      <c r="C47" t="s">
        <v>9678</v>
      </c>
      <c r="D47" t="s">
        <v>47101</v>
      </c>
      <c r="E47" t="s">
        <v>47140</v>
      </c>
    </row>
    <row r="48" spans="1:5">
      <c r="A48" s="1">
        <v>46</v>
      </c>
      <c r="B48" t="s">
        <v>47020</v>
      </c>
      <c r="C48" t="s">
        <v>47039</v>
      </c>
      <c r="D48" t="s">
        <v>47102</v>
      </c>
      <c r="E48" t="s">
        <v>47146</v>
      </c>
    </row>
    <row r="49" spans="1:5">
      <c r="A49" s="1">
        <v>47</v>
      </c>
      <c r="B49" t="s">
        <v>47020</v>
      </c>
      <c r="C49" t="s">
        <v>9974</v>
      </c>
      <c r="D49" t="s">
        <v>47103</v>
      </c>
      <c r="E49" t="s">
        <v>47146</v>
      </c>
    </row>
    <row r="50" spans="1:5">
      <c r="A50" s="1">
        <v>48</v>
      </c>
      <c r="B50" t="s">
        <v>47020</v>
      </c>
      <c r="C50" t="s">
        <v>47040</v>
      </c>
      <c r="D50" t="s">
        <v>47104</v>
      </c>
      <c r="E50" t="s">
        <v>47142</v>
      </c>
    </row>
    <row r="51" spans="1:5">
      <c r="A51" s="1">
        <v>49</v>
      </c>
      <c r="B51" t="s">
        <v>47020</v>
      </c>
      <c r="C51" t="s">
        <v>3975</v>
      </c>
      <c r="D51" t="s">
        <v>47105</v>
      </c>
      <c r="E51" t="s">
        <v>47146</v>
      </c>
    </row>
    <row r="52" spans="1:5">
      <c r="A52" s="1">
        <v>50</v>
      </c>
      <c r="B52" t="s">
        <v>47020</v>
      </c>
      <c r="C52" t="s">
        <v>12395</v>
      </c>
      <c r="D52" t="s">
        <v>47106</v>
      </c>
      <c r="E52" t="s">
        <v>47143</v>
      </c>
    </row>
    <row r="53" spans="1:5">
      <c r="A53" s="1">
        <v>51</v>
      </c>
      <c r="B53" t="s">
        <v>47020</v>
      </c>
      <c r="C53" t="s">
        <v>4171</v>
      </c>
      <c r="D53" t="s">
        <v>47107</v>
      </c>
      <c r="E53" t="s">
        <v>47147</v>
      </c>
    </row>
    <row r="54" spans="1:5">
      <c r="A54" s="1">
        <v>52</v>
      </c>
      <c r="B54" t="s">
        <v>47020</v>
      </c>
      <c r="C54" t="s">
        <v>12099</v>
      </c>
      <c r="D54" t="s">
        <v>47108</v>
      </c>
      <c r="E54" t="s">
        <v>47141</v>
      </c>
    </row>
    <row r="55" spans="1:5">
      <c r="A55" s="1">
        <v>53</v>
      </c>
      <c r="B55" t="s">
        <v>47020</v>
      </c>
      <c r="C55" t="s">
        <v>1006</v>
      </c>
      <c r="D55" t="s">
        <v>47109</v>
      </c>
      <c r="E55" t="s">
        <v>47139</v>
      </c>
    </row>
    <row r="56" spans="1:5">
      <c r="A56" s="1">
        <v>54</v>
      </c>
      <c r="B56" t="s">
        <v>47020</v>
      </c>
      <c r="C56" t="s">
        <v>47041</v>
      </c>
      <c r="D56" t="s">
        <v>47110</v>
      </c>
      <c r="E56" t="s">
        <v>47149</v>
      </c>
    </row>
    <row r="57" spans="1:5">
      <c r="A57" s="1">
        <v>55</v>
      </c>
      <c r="B57" t="s">
        <v>47020</v>
      </c>
      <c r="C57" t="s">
        <v>47042</v>
      </c>
      <c r="D57" t="s">
        <v>47111</v>
      </c>
      <c r="E57" t="s">
        <v>47139</v>
      </c>
    </row>
    <row r="58" spans="1:5">
      <c r="A58" s="1">
        <v>56</v>
      </c>
      <c r="B58" t="s">
        <v>47020</v>
      </c>
      <c r="C58" t="s">
        <v>5155</v>
      </c>
      <c r="D58" t="s">
        <v>47112</v>
      </c>
      <c r="E58" t="s">
        <v>47139</v>
      </c>
    </row>
    <row r="59" spans="1:5">
      <c r="A59" s="1">
        <v>57</v>
      </c>
      <c r="B59" t="s">
        <v>47020</v>
      </c>
      <c r="C59" t="s">
        <v>12021</v>
      </c>
      <c r="D59" t="s">
        <v>47113</v>
      </c>
      <c r="E59" t="s">
        <v>47141</v>
      </c>
    </row>
    <row r="60" spans="1:5">
      <c r="A60" s="1">
        <v>58</v>
      </c>
      <c r="B60" t="s">
        <v>47020</v>
      </c>
      <c r="C60" t="s">
        <v>47043</v>
      </c>
      <c r="D60" t="s">
        <v>47114</v>
      </c>
      <c r="E60" t="s">
        <v>47140</v>
      </c>
    </row>
    <row r="61" spans="1:5">
      <c r="A61" s="1">
        <v>59</v>
      </c>
      <c r="B61" t="s">
        <v>47020</v>
      </c>
      <c r="C61" t="s">
        <v>47044</v>
      </c>
      <c r="D61" t="s">
        <v>47115</v>
      </c>
      <c r="E61" t="s">
        <v>47146</v>
      </c>
    </row>
    <row r="62" spans="1:5">
      <c r="A62" s="1">
        <v>60</v>
      </c>
      <c r="B62" t="s">
        <v>47020</v>
      </c>
      <c r="C62" t="s">
        <v>7300</v>
      </c>
      <c r="D62" t="s">
        <v>47116</v>
      </c>
      <c r="E62" t="s">
        <v>47145</v>
      </c>
    </row>
    <row r="63" spans="1:5">
      <c r="A63" s="1">
        <v>61</v>
      </c>
      <c r="B63" t="s">
        <v>47020</v>
      </c>
      <c r="C63" t="s">
        <v>1436</v>
      </c>
      <c r="D63" t="s">
        <v>47117</v>
      </c>
      <c r="E63" t="s">
        <v>47144</v>
      </c>
    </row>
    <row r="64" spans="1:5">
      <c r="A64" s="1">
        <v>62</v>
      </c>
      <c r="B64" t="s">
        <v>47020</v>
      </c>
      <c r="C64" t="s">
        <v>47045</v>
      </c>
      <c r="D64" t="s">
        <v>47118</v>
      </c>
      <c r="E64" t="s">
        <v>47149</v>
      </c>
    </row>
    <row r="65" spans="1:5">
      <c r="A65" s="1">
        <v>63</v>
      </c>
      <c r="B65" t="s">
        <v>47020</v>
      </c>
      <c r="C65" t="s">
        <v>47046</v>
      </c>
      <c r="D65" t="s">
        <v>47119</v>
      </c>
      <c r="E65" t="s">
        <v>47138</v>
      </c>
    </row>
    <row r="66" spans="1:5">
      <c r="A66" s="1">
        <v>64</v>
      </c>
      <c r="B66" t="s">
        <v>47020</v>
      </c>
      <c r="C66" t="s">
        <v>47047</v>
      </c>
      <c r="D66" t="s">
        <v>47120</v>
      </c>
      <c r="E66" t="s">
        <v>47151</v>
      </c>
    </row>
    <row r="67" spans="1:5">
      <c r="A67" s="1">
        <v>65</v>
      </c>
      <c r="B67" t="s">
        <v>47020</v>
      </c>
      <c r="C67" t="s">
        <v>47048</v>
      </c>
      <c r="D67" t="s">
        <v>47121</v>
      </c>
      <c r="E67" t="s">
        <v>47141</v>
      </c>
    </row>
    <row r="68" spans="1:5">
      <c r="A68" s="1">
        <v>66</v>
      </c>
      <c r="B68" t="s">
        <v>47020</v>
      </c>
      <c r="C68" t="s">
        <v>47049</v>
      </c>
      <c r="D68" t="s">
        <v>47122</v>
      </c>
      <c r="E68" t="s">
        <v>47142</v>
      </c>
    </row>
    <row r="69" spans="1:5">
      <c r="A69" s="1">
        <v>67</v>
      </c>
      <c r="B69" t="s">
        <v>47020</v>
      </c>
      <c r="C69" t="s">
        <v>10648</v>
      </c>
      <c r="D69" t="s">
        <v>47123</v>
      </c>
      <c r="E69" t="s">
        <v>47147</v>
      </c>
    </row>
    <row r="70" spans="1:5">
      <c r="A70" s="1">
        <v>68</v>
      </c>
      <c r="B70" t="s">
        <v>47020</v>
      </c>
      <c r="C70" t="s">
        <v>47050</v>
      </c>
      <c r="D70" t="s">
        <v>47124</v>
      </c>
      <c r="E70" t="s">
        <v>47138</v>
      </c>
    </row>
    <row r="71" spans="1:5">
      <c r="A71" s="1">
        <v>69</v>
      </c>
      <c r="B71" t="s">
        <v>47020</v>
      </c>
      <c r="C71" t="s">
        <v>47051</v>
      </c>
      <c r="D71" t="s">
        <v>47125</v>
      </c>
      <c r="E71" t="s">
        <v>47141</v>
      </c>
    </row>
    <row r="72" spans="1:5">
      <c r="A72" s="1">
        <v>70</v>
      </c>
      <c r="B72" t="s">
        <v>47020</v>
      </c>
      <c r="C72" t="s">
        <v>9794</v>
      </c>
      <c r="D72" t="s">
        <v>47126</v>
      </c>
      <c r="E72" t="s">
        <v>47146</v>
      </c>
    </row>
    <row r="73" spans="1:5">
      <c r="A73" s="1">
        <v>71</v>
      </c>
      <c r="B73" t="s">
        <v>47020</v>
      </c>
      <c r="C73" t="s">
        <v>2221</v>
      </c>
      <c r="D73" t="s">
        <v>47127</v>
      </c>
      <c r="E73" t="s">
        <v>47145</v>
      </c>
    </row>
    <row r="74" spans="1:5">
      <c r="A74" s="1">
        <v>72</v>
      </c>
      <c r="B74" t="s">
        <v>47020</v>
      </c>
      <c r="C74" t="s">
        <v>47052</v>
      </c>
      <c r="D74" t="s">
        <v>47128</v>
      </c>
      <c r="E74" t="s">
        <v>47138</v>
      </c>
    </row>
    <row r="75" spans="1:5">
      <c r="A75" s="1">
        <v>73</v>
      </c>
      <c r="B75" t="s">
        <v>47020</v>
      </c>
      <c r="C75" t="s">
        <v>135</v>
      </c>
      <c r="D75" t="s">
        <v>47129</v>
      </c>
      <c r="E75" t="s">
        <v>47138</v>
      </c>
    </row>
    <row r="76" spans="1:5">
      <c r="A76" s="1">
        <v>74</v>
      </c>
      <c r="B76" t="s">
        <v>47020</v>
      </c>
      <c r="C76" t="s">
        <v>9398</v>
      </c>
      <c r="D76" t="s">
        <v>47130</v>
      </c>
      <c r="E76" t="s">
        <v>47140</v>
      </c>
    </row>
    <row r="77" spans="1:5">
      <c r="A77" s="1">
        <v>75</v>
      </c>
      <c r="B77" t="s">
        <v>47020</v>
      </c>
      <c r="C77" t="s">
        <v>47053</v>
      </c>
      <c r="D77" t="s">
        <v>47131</v>
      </c>
      <c r="E77" t="s">
        <v>47142</v>
      </c>
    </row>
    <row r="78" spans="1:5">
      <c r="A78" s="1">
        <v>76</v>
      </c>
      <c r="B78" t="s">
        <v>47020</v>
      </c>
      <c r="C78" t="s">
        <v>5231</v>
      </c>
      <c r="D78" t="s">
        <v>47132</v>
      </c>
      <c r="E78" t="s">
        <v>47141</v>
      </c>
    </row>
    <row r="79" spans="1:5">
      <c r="A79" s="1">
        <v>77</v>
      </c>
      <c r="B79" t="s">
        <v>47020</v>
      </c>
      <c r="C79" t="s">
        <v>14175</v>
      </c>
      <c r="D79" t="s">
        <v>47133</v>
      </c>
      <c r="E79" t="s">
        <v>47145</v>
      </c>
    </row>
    <row r="80" spans="1:5">
      <c r="A80" s="1">
        <v>78</v>
      </c>
      <c r="B80" t="s">
        <v>47020</v>
      </c>
      <c r="C80" t="s">
        <v>9731</v>
      </c>
      <c r="D80" t="s">
        <v>47134</v>
      </c>
      <c r="E80" t="s">
        <v>47146</v>
      </c>
    </row>
    <row r="81" spans="1:5">
      <c r="A81" s="1">
        <v>79</v>
      </c>
      <c r="B81" t="s">
        <v>47020</v>
      </c>
      <c r="C81" t="s">
        <v>47054</v>
      </c>
      <c r="D81" t="s">
        <v>47135</v>
      </c>
      <c r="E81" t="s">
        <v>47148</v>
      </c>
    </row>
    <row r="82" spans="1:5">
      <c r="A82" s="1">
        <v>80</v>
      </c>
      <c r="B82" t="s">
        <v>47020</v>
      </c>
      <c r="C82" t="s">
        <v>11466</v>
      </c>
      <c r="D82" t="s">
        <v>47136</v>
      </c>
      <c r="E82" t="s">
        <v>47139</v>
      </c>
    </row>
    <row r="83" spans="1:5">
      <c r="A83" s="1">
        <v>81</v>
      </c>
      <c r="B83" t="s">
        <v>47020</v>
      </c>
      <c r="C83" t="s">
        <v>47055</v>
      </c>
      <c r="D83" t="s">
        <v>47137</v>
      </c>
      <c r="E83" t="s">
        <v>47142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76"/>
  <sheetViews>
    <sheetView workbookViewId="0"/>
  </sheetViews>
  <sheetFormatPr defaultRowHeight="15"/>
  <sheetData>
    <row r="1" spans="1:5">
      <c r="B1" s="1" t="s">
        <v>0</v>
      </c>
      <c r="C1" s="1" t="s">
        <v>1</v>
      </c>
      <c r="D1" s="1" t="s">
        <v>3</v>
      </c>
      <c r="E1" s="1" t="s">
        <v>4</v>
      </c>
    </row>
    <row r="2" spans="1:5">
      <c r="A2" s="1">
        <v>0</v>
      </c>
      <c r="B2" t="s">
        <v>47152</v>
      </c>
      <c r="C2" t="s">
        <v>47153</v>
      </c>
      <c r="D2" t="s">
        <v>47093</v>
      </c>
      <c r="E2" t="s">
        <v>47147</v>
      </c>
    </row>
    <row r="3" spans="1:5">
      <c r="A3" s="1">
        <v>1</v>
      </c>
      <c r="B3" t="s">
        <v>47152</v>
      </c>
      <c r="C3" t="s">
        <v>465</v>
      </c>
      <c r="D3" t="s">
        <v>47058</v>
      </c>
      <c r="E3" t="s">
        <v>47146</v>
      </c>
    </row>
    <row r="4" spans="1:5">
      <c r="A4" s="1">
        <v>2</v>
      </c>
      <c r="B4" t="s">
        <v>47152</v>
      </c>
      <c r="C4" t="s">
        <v>47023</v>
      </c>
      <c r="D4" t="s">
        <v>47059</v>
      </c>
      <c r="E4" t="s">
        <v>47141</v>
      </c>
    </row>
    <row r="5" spans="1:5">
      <c r="A5" s="1">
        <v>3</v>
      </c>
      <c r="B5" t="s">
        <v>47152</v>
      </c>
      <c r="C5" t="s">
        <v>837</v>
      </c>
      <c r="D5" t="s">
        <v>47075</v>
      </c>
      <c r="E5" t="s">
        <v>47139</v>
      </c>
    </row>
    <row r="6" spans="1:5">
      <c r="A6" s="1">
        <v>4</v>
      </c>
      <c r="B6" t="s">
        <v>47152</v>
      </c>
      <c r="C6" t="s">
        <v>664</v>
      </c>
      <c r="D6" t="s">
        <v>47065</v>
      </c>
      <c r="E6" t="s">
        <v>47147</v>
      </c>
    </row>
    <row r="7" spans="1:5">
      <c r="A7" s="1">
        <v>5</v>
      </c>
      <c r="B7" t="s">
        <v>47152</v>
      </c>
      <c r="C7" t="s">
        <v>13284</v>
      </c>
      <c r="D7" t="s">
        <v>47063</v>
      </c>
      <c r="E7" t="s">
        <v>47143</v>
      </c>
    </row>
    <row r="8" spans="1:5">
      <c r="A8" s="1">
        <v>6</v>
      </c>
      <c r="B8" t="s">
        <v>47152</v>
      </c>
      <c r="C8" t="s">
        <v>383</v>
      </c>
      <c r="D8" t="s">
        <v>47067</v>
      </c>
      <c r="E8" t="s">
        <v>47140</v>
      </c>
    </row>
    <row r="9" spans="1:5">
      <c r="A9" s="1">
        <v>7</v>
      </c>
      <c r="B9" t="s">
        <v>47152</v>
      </c>
      <c r="C9" t="s">
        <v>1372</v>
      </c>
      <c r="D9" t="s">
        <v>47071</v>
      </c>
      <c r="E9" t="s">
        <v>47144</v>
      </c>
    </row>
    <row r="10" spans="1:5">
      <c r="A10" s="1">
        <v>8</v>
      </c>
      <c r="B10" t="s">
        <v>47152</v>
      </c>
      <c r="C10" t="s">
        <v>637</v>
      </c>
      <c r="D10" t="s">
        <v>47064</v>
      </c>
      <c r="E10" t="s">
        <v>47146</v>
      </c>
    </row>
    <row r="11" spans="1:5">
      <c r="A11" s="1">
        <v>9</v>
      </c>
      <c r="B11" t="s">
        <v>47152</v>
      </c>
      <c r="C11" t="s">
        <v>831</v>
      </c>
      <c r="D11" t="s">
        <v>47086</v>
      </c>
      <c r="E11" t="s">
        <v>47147</v>
      </c>
    </row>
    <row r="12" spans="1:5">
      <c r="A12" s="1">
        <v>10</v>
      </c>
      <c r="B12" t="s">
        <v>47152</v>
      </c>
      <c r="C12" t="s">
        <v>10971</v>
      </c>
      <c r="D12" t="s">
        <v>47080</v>
      </c>
      <c r="E12" t="s">
        <v>47139</v>
      </c>
    </row>
    <row r="13" spans="1:5">
      <c r="A13" s="1">
        <v>11</v>
      </c>
      <c r="B13" t="s">
        <v>47152</v>
      </c>
      <c r="C13" t="s">
        <v>10162</v>
      </c>
      <c r="D13" t="s">
        <v>47078</v>
      </c>
      <c r="E13" t="s">
        <v>47146</v>
      </c>
    </row>
    <row r="14" spans="1:5">
      <c r="A14" s="1">
        <v>12</v>
      </c>
      <c r="B14" t="s">
        <v>47152</v>
      </c>
      <c r="C14" t="s">
        <v>642</v>
      </c>
      <c r="D14" t="s">
        <v>47077</v>
      </c>
      <c r="E14" t="s">
        <v>47147</v>
      </c>
    </row>
    <row r="15" spans="1:5">
      <c r="A15" s="1">
        <v>13</v>
      </c>
      <c r="B15" t="s">
        <v>47152</v>
      </c>
      <c r="C15" t="s">
        <v>2477</v>
      </c>
      <c r="D15" t="s">
        <v>47074</v>
      </c>
      <c r="E15" t="s">
        <v>47150</v>
      </c>
    </row>
    <row r="16" spans="1:5">
      <c r="A16" s="1">
        <v>14</v>
      </c>
      <c r="B16" t="s">
        <v>47152</v>
      </c>
      <c r="C16" t="s">
        <v>47022</v>
      </c>
      <c r="D16" t="s">
        <v>47057</v>
      </c>
      <c r="E16" t="s">
        <v>47139</v>
      </c>
    </row>
    <row r="17" spans="1:5">
      <c r="A17" s="1">
        <v>15</v>
      </c>
      <c r="B17" t="s">
        <v>47152</v>
      </c>
      <c r="C17" t="s">
        <v>885</v>
      </c>
      <c r="D17" t="s">
        <v>47070</v>
      </c>
      <c r="E17" t="s">
        <v>47139</v>
      </c>
    </row>
    <row r="18" spans="1:5">
      <c r="A18" s="1">
        <v>16</v>
      </c>
      <c r="B18" t="s">
        <v>47152</v>
      </c>
      <c r="C18" t="s">
        <v>4699</v>
      </c>
      <c r="D18" t="s">
        <v>47068</v>
      </c>
      <c r="E18" t="s">
        <v>47147</v>
      </c>
    </row>
    <row r="19" spans="1:5">
      <c r="A19" s="1">
        <v>17</v>
      </c>
      <c r="B19" t="s">
        <v>47152</v>
      </c>
      <c r="C19" t="s">
        <v>47154</v>
      </c>
      <c r="D19" t="s">
        <v>47079</v>
      </c>
      <c r="E19" t="s">
        <v>47149</v>
      </c>
    </row>
    <row r="20" spans="1:5">
      <c r="A20" s="1">
        <v>18</v>
      </c>
      <c r="B20" t="s">
        <v>47152</v>
      </c>
      <c r="C20" t="s">
        <v>4002</v>
      </c>
      <c r="D20" t="s">
        <v>47061</v>
      </c>
      <c r="E20" t="s">
        <v>47146</v>
      </c>
    </row>
    <row r="21" spans="1:5">
      <c r="A21" s="1">
        <v>19</v>
      </c>
      <c r="B21" t="s">
        <v>47152</v>
      </c>
      <c r="C21" t="s">
        <v>680</v>
      </c>
      <c r="D21" t="s">
        <v>47109</v>
      </c>
      <c r="E21" t="s">
        <v>47147</v>
      </c>
    </row>
    <row r="22" spans="1:5">
      <c r="A22" s="1">
        <v>20</v>
      </c>
      <c r="B22" t="s">
        <v>47152</v>
      </c>
      <c r="C22" t="s">
        <v>9759</v>
      </c>
      <c r="D22" t="s">
        <v>47083</v>
      </c>
      <c r="E22" t="s">
        <v>47146</v>
      </c>
    </row>
    <row r="23" spans="1:5">
      <c r="A23" s="1">
        <v>21</v>
      </c>
      <c r="B23" t="s">
        <v>47152</v>
      </c>
      <c r="C23" t="s">
        <v>1041</v>
      </c>
      <c r="D23" t="s">
        <v>47056</v>
      </c>
      <c r="E23" t="s">
        <v>47141</v>
      </c>
    </row>
    <row r="24" spans="1:5">
      <c r="A24" s="1">
        <v>22</v>
      </c>
      <c r="B24" t="s">
        <v>47152</v>
      </c>
      <c r="C24" t="s">
        <v>5889</v>
      </c>
      <c r="D24" t="s">
        <v>47062</v>
      </c>
      <c r="E24" t="s">
        <v>47144</v>
      </c>
    </row>
    <row r="25" spans="1:5">
      <c r="A25" s="1">
        <v>23</v>
      </c>
      <c r="B25" t="s">
        <v>47152</v>
      </c>
      <c r="C25" t="s">
        <v>1289</v>
      </c>
      <c r="D25" t="s">
        <v>47081</v>
      </c>
      <c r="E25" t="s">
        <v>47141</v>
      </c>
    </row>
    <row r="26" spans="1:5">
      <c r="A26" s="1">
        <v>24</v>
      </c>
      <c r="B26" t="s">
        <v>47152</v>
      </c>
      <c r="C26" t="s">
        <v>47155</v>
      </c>
      <c r="D26" t="s">
        <v>47060</v>
      </c>
      <c r="E26" t="s">
        <v>47147</v>
      </c>
    </row>
    <row r="27" spans="1:5">
      <c r="A27" s="1">
        <v>25</v>
      </c>
      <c r="B27" t="s">
        <v>47152</v>
      </c>
      <c r="C27" t="s">
        <v>9003</v>
      </c>
      <c r="D27" t="s">
        <v>47102</v>
      </c>
      <c r="E27" t="s">
        <v>47146</v>
      </c>
    </row>
    <row r="28" spans="1:5">
      <c r="A28" s="1">
        <v>26</v>
      </c>
      <c r="B28" t="s">
        <v>47152</v>
      </c>
      <c r="C28" t="s">
        <v>47156</v>
      </c>
      <c r="D28" t="s">
        <v>47084</v>
      </c>
      <c r="E28" t="s">
        <v>47147</v>
      </c>
    </row>
    <row r="29" spans="1:5">
      <c r="A29" s="1">
        <v>27</v>
      </c>
      <c r="B29" t="s">
        <v>47152</v>
      </c>
      <c r="C29" t="s">
        <v>5139</v>
      </c>
      <c r="D29" t="s">
        <v>47089</v>
      </c>
      <c r="E29" t="s">
        <v>47139</v>
      </c>
    </row>
    <row r="30" spans="1:5">
      <c r="A30" s="1">
        <v>28</v>
      </c>
      <c r="B30" t="s">
        <v>47152</v>
      </c>
      <c r="C30" t="s">
        <v>1701</v>
      </c>
      <c r="D30" t="s">
        <v>47087</v>
      </c>
      <c r="E30" t="s">
        <v>47143</v>
      </c>
    </row>
    <row r="31" spans="1:5">
      <c r="A31" s="1">
        <v>29</v>
      </c>
      <c r="B31" t="s">
        <v>47152</v>
      </c>
      <c r="C31" t="s">
        <v>6037</v>
      </c>
      <c r="D31" t="s">
        <v>47101</v>
      </c>
      <c r="E31" t="s">
        <v>47151</v>
      </c>
    </row>
    <row r="32" spans="1:5">
      <c r="A32" s="1">
        <v>30</v>
      </c>
      <c r="B32" t="s">
        <v>47152</v>
      </c>
      <c r="C32" t="s">
        <v>2472</v>
      </c>
      <c r="D32" t="s">
        <v>47066</v>
      </c>
      <c r="E32" t="s">
        <v>47150</v>
      </c>
    </row>
    <row r="33" spans="1:5">
      <c r="A33" s="1">
        <v>31</v>
      </c>
      <c r="B33" t="s">
        <v>47152</v>
      </c>
      <c r="C33" t="s">
        <v>13289</v>
      </c>
      <c r="D33" t="s">
        <v>47082</v>
      </c>
      <c r="E33" t="s">
        <v>47143</v>
      </c>
    </row>
    <row r="34" spans="1:5">
      <c r="A34" s="1">
        <v>32</v>
      </c>
      <c r="B34" t="s">
        <v>47152</v>
      </c>
      <c r="C34" t="s">
        <v>10831</v>
      </c>
      <c r="D34" t="s">
        <v>47076</v>
      </c>
      <c r="E34" t="s">
        <v>47147</v>
      </c>
    </row>
    <row r="35" spans="1:5">
      <c r="A35" s="1">
        <v>33</v>
      </c>
      <c r="B35" t="s">
        <v>47152</v>
      </c>
      <c r="C35" t="s">
        <v>9806</v>
      </c>
      <c r="D35" t="s">
        <v>47092</v>
      </c>
      <c r="E35" t="s">
        <v>47146</v>
      </c>
    </row>
    <row r="36" spans="1:5">
      <c r="A36" s="1">
        <v>34</v>
      </c>
      <c r="B36" t="s">
        <v>47152</v>
      </c>
      <c r="C36" t="s">
        <v>596</v>
      </c>
      <c r="D36" t="s">
        <v>47095</v>
      </c>
      <c r="E36" t="s">
        <v>47146</v>
      </c>
    </row>
    <row r="37" spans="1:5">
      <c r="A37" s="1">
        <v>35</v>
      </c>
      <c r="B37" t="s">
        <v>47152</v>
      </c>
      <c r="C37" t="s">
        <v>4171</v>
      </c>
      <c r="D37" t="s">
        <v>47107</v>
      </c>
      <c r="E37" t="s">
        <v>47147</v>
      </c>
    </row>
    <row r="38" spans="1:5">
      <c r="A38" s="1">
        <v>36</v>
      </c>
      <c r="B38" t="s">
        <v>47152</v>
      </c>
      <c r="C38" t="s">
        <v>1760</v>
      </c>
      <c r="D38" t="s">
        <v>47090</v>
      </c>
      <c r="E38" t="s">
        <v>47143</v>
      </c>
    </row>
    <row r="39" spans="1:5">
      <c r="A39" s="1">
        <v>37</v>
      </c>
      <c r="B39" t="s">
        <v>47152</v>
      </c>
      <c r="C39" t="s">
        <v>47157</v>
      </c>
      <c r="D39" t="s">
        <v>47069</v>
      </c>
      <c r="E39" t="s">
        <v>47144</v>
      </c>
    </row>
    <row r="40" spans="1:5">
      <c r="A40" s="1">
        <v>38</v>
      </c>
      <c r="B40" t="s">
        <v>47152</v>
      </c>
      <c r="C40" t="s">
        <v>1118</v>
      </c>
      <c r="D40" t="s">
        <v>47099</v>
      </c>
      <c r="E40" t="s">
        <v>47141</v>
      </c>
    </row>
    <row r="41" spans="1:5">
      <c r="A41" s="1">
        <v>39</v>
      </c>
      <c r="B41" t="s">
        <v>47152</v>
      </c>
      <c r="C41" t="s">
        <v>551</v>
      </c>
      <c r="D41" t="s">
        <v>47096</v>
      </c>
      <c r="E41" t="s">
        <v>47146</v>
      </c>
    </row>
    <row r="42" spans="1:5">
      <c r="A42" s="1">
        <v>40</v>
      </c>
      <c r="B42" t="s">
        <v>47152</v>
      </c>
      <c r="C42" t="s">
        <v>47158</v>
      </c>
      <c r="D42" t="s">
        <v>47115</v>
      </c>
      <c r="E42" t="s">
        <v>47147</v>
      </c>
    </row>
    <row r="43" spans="1:5">
      <c r="A43" s="1">
        <v>41</v>
      </c>
      <c r="B43" t="s">
        <v>47152</v>
      </c>
      <c r="C43" t="s">
        <v>1412</v>
      </c>
      <c r="D43" t="s">
        <v>47073</v>
      </c>
      <c r="E43" t="s">
        <v>47144</v>
      </c>
    </row>
    <row r="44" spans="1:5">
      <c r="A44" s="1">
        <v>42</v>
      </c>
      <c r="B44" t="s">
        <v>47152</v>
      </c>
      <c r="C44" t="s">
        <v>1280</v>
      </c>
      <c r="D44" t="s">
        <v>47088</v>
      </c>
      <c r="E44" t="s">
        <v>47141</v>
      </c>
    </row>
    <row r="45" spans="1:5">
      <c r="A45" s="1">
        <v>43</v>
      </c>
      <c r="B45" t="s">
        <v>47152</v>
      </c>
      <c r="C45" t="s">
        <v>10954</v>
      </c>
      <c r="D45" t="s">
        <v>47091</v>
      </c>
      <c r="E45" t="s">
        <v>47139</v>
      </c>
    </row>
    <row r="46" spans="1:5">
      <c r="A46" s="1">
        <v>44</v>
      </c>
      <c r="B46" t="s">
        <v>47152</v>
      </c>
      <c r="C46" t="s">
        <v>1013</v>
      </c>
      <c r="D46" t="s">
        <v>47111</v>
      </c>
      <c r="E46" t="s">
        <v>47139</v>
      </c>
    </row>
    <row r="47" spans="1:5">
      <c r="A47" s="1">
        <v>45</v>
      </c>
      <c r="B47" t="s">
        <v>47152</v>
      </c>
      <c r="C47" t="s">
        <v>47159</v>
      </c>
      <c r="D47" t="s">
        <v>47114</v>
      </c>
      <c r="E47" t="s">
        <v>47139</v>
      </c>
    </row>
    <row r="48" spans="1:5">
      <c r="A48" s="1">
        <v>46</v>
      </c>
      <c r="B48" t="s">
        <v>47152</v>
      </c>
      <c r="C48" t="s">
        <v>5130</v>
      </c>
      <c r="D48" t="s">
        <v>47085</v>
      </c>
      <c r="E48" t="s">
        <v>47139</v>
      </c>
    </row>
    <row r="49" spans="1:5">
      <c r="A49" s="1">
        <v>47</v>
      </c>
      <c r="B49" t="s">
        <v>47152</v>
      </c>
      <c r="C49" t="s">
        <v>1436</v>
      </c>
      <c r="D49" t="s">
        <v>47117</v>
      </c>
      <c r="E49" t="s">
        <v>47144</v>
      </c>
    </row>
    <row r="50" spans="1:5">
      <c r="A50" s="1">
        <v>48</v>
      </c>
      <c r="B50" t="s">
        <v>47152</v>
      </c>
      <c r="C50" t="s">
        <v>47038</v>
      </c>
      <c r="D50" t="s">
        <v>47100</v>
      </c>
      <c r="E50" t="s">
        <v>47142</v>
      </c>
    </row>
    <row r="51" spans="1:5">
      <c r="A51" s="1">
        <v>49</v>
      </c>
      <c r="B51" t="s">
        <v>47152</v>
      </c>
      <c r="C51" t="s">
        <v>47160</v>
      </c>
      <c r="D51" t="s">
        <v>47098</v>
      </c>
      <c r="E51" t="s">
        <v>47146</v>
      </c>
    </row>
    <row r="52" spans="1:5">
      <c r="A52" s="1">
        <v>50</v>
      </c>
      <c r="B52" t="s">
        <v>47152</v>
      </c>
      <c r="C52" t="s">
        <v>4340</v>
      </c>
      <c r="D52" t="s">
        <v>47105</v>
      </c>
      <c r="E52" t="s">
        <v>47147</v>
      </c>
    </row>
    <row r="53" spans="1:5">
      <c r="A53" s="1">
        <v>51</v>
      </c>
      <c r="B53" t="s">
        <v>47152</v>
      </c>
      <c r="C53" t="s">
        <v>47161</v>
      </c>
      <c r="D53" t="s">
        <v>47131</v>
      </c>
      <c r="E53" t="s">
        <v>47149</v>
      </c>
    </row>
    <row r="54" spans="1:5">
      <c r="A54" s="1">
        <v>52</v>
      </c>
      <c r="B54" t="s">
        <v>47152</v>
      </c>
      <c r="C54" t="s">
        <v>2221</v>
      </c>
      <c r="D54" t="s">
        <v>47127</v>
      </c>
      <c r="E54" t="s">
        <v>47145</v>
      </c>
    </row>
    <row r="55" spans="1:5">
      <c r="A55" s="1">
        <v>53</v>
      </c>
      <c r="B55" t="s">
        <v>47152</v>
      </c>
      <c r="C55" t="s">
        <v>47162</v>
      </c>
      <c r="D55" t="s">
        <v>47120</v>
      </c>
      <c r="E55" t="s">
        <v>47141</v>
      </c>
    </row>
    <row r="56" spans="1:5">
      <c r="A56" s="1">
        <v>54</v>
      </c>
      <c r="B56" t="s">
        <v>47152</v>
      </c>
      <c r="C56" t="s">
        <v>47041</v>
      </c>
      <c r="D56" t="s">
        <v>47110</v>
      </c>
      <c r="E56" t="s">
        <v>47149</v>
      </c>
    </row>
    <row r="57" spans="1:5">
      <c r="A57" s="1">
        <v>55</v>
      </c>
      <c r="B57" t="s">
        <v>47152</v>
      </c>
      <c r="C57" t="s">
        <v>47036</v>
      </c>
      <c r="D57" t="s">
        <v>47097</v>
      </c>
      <c r="E57" t="s">
        <v>47140</v>
      </c>
    </row>
    <row r="58" spans="1:5">
      <c r="A58" s="1">
        <v>56</v>
      </c>
      <c r="B58" t="s">
        <v>47152</v>
      </c>
      <c r="C58" t="s">
        <v>47034</v>
      </c>
      <c r="D58" t="s">
        <v>47094</v>
      </c>
      <c r="E58" t="s">
        <v>47150</v>
      </c>
    </row>
    <row r="59" spans="1:5">
      <c r="A59" s="1">
        <v>57</v>
      </c>
      <c r="B59" t="s">
        <v>47152</v>
      </c>
      <c r="C59" t="s">
        <v>9974</v>
      </c>
      <c r="D59" t="s">
        <v>47103</v>
      </c>
      <c r="E59" t="s">
        <v>47146</v>
      </c>
    </row>
    <row r="60" spans="1:5">
      <c r="A60" s="1">
        <v>58</v>
      </c>
      <c r="B60" t="s">
        <v>47152</v>
      </c>
      <c r="C60" t="s">
        <v>47046</v>
      </c>
      <c r="D60" t="s">
        <v>47119</v>
      </c>
      <c r="E60" t="s">
        <v>47138</v>
      </c>
    </row>
    <row r="61" spans="1:5">
      <c r="A61" s="1">
        <v>59</v>
      </c>
      <c r="B61" t="s">
        <v>47152</v>
      </c>
      <c r="C61" t="s">
        <v>11788</v>
      </c>
      <c r="D61" t="s">
        <v>47118</v>
      </c>
      <c r="E61" t="s">
        <v>47141</v>
      </c>
    </row>
    <row r="62" spans="1:5">
      <c r="A62" s="1">
        <v>60</v>
      </c>
      <c r="B62" t="s">
        <v>47152</v>
      </c>
      <c r="C62" t="s">
        <v>47163</v>
      </c>
      <c r="D62" t="s">
        <v>47121</v>
      </c>
      <c r="E62" t="s">
        <v>47141</v>
      </c>
    </row>
    <row r="63" spans="1:5">
      <c r="A63" s="1">
        <v>61</v>
      </c>
      <c r="B63" t="s">
        <v>47152</v>
      </c>
      <c r="C63" t="s">
        <v>5155</v>
      </c>
      <c r="D63" t="s">
        <v>47112</v>
      </c>
      <c r="E63" t="s">
        <v>47139</v>
      </c>
    </row>
    <row r="64" spans="1:5">
      <c r="A64" s="1">
        <v>62</v>
      </c>
      <c r="B64" t="s">
        <v>47152</v>
      </c>
      <c r="C64" t="s">
        <v>47164</v>
      </c>
      <c r="D64" t="s">
        <v>47124</v>
      </c>
      <c r="E64" t="s">
        <v>47141</v>
      </c>
    </row>
    <row r="65" spans="1:5">
      <c r="A65" s="1">
        <v>63</v>
      </c>
      <c r="B65" t="s">
        <v>47152</v>
      </c>
      <c r="C65" t="s">
        <v>10033</v>
      </c>
      <c r="D65" t="s">
        <v>47104</v>
      </c>
      <c r="E65" t="s">
        <v>47146</v>
      </c>
    </row>
    <row r="66" spans="1:5">
      <c r="A66" s="1">
        <v>64</v>
      </c>
      <c r="B66" t="s">
        <v>47152</v>
      </c>
      <c r="C66" t="s">
        <v>9684</v>
      </c>
      <c r="D66" t="s">
        <v>47108</v>
      </c>
      <c r="E66" t="s">
        <v>47146</v>
      </c>
    </row>
    <row r="67" spans="1:5">
      <c r="A67" s="1">
        <v>65</v>
      </c>
      <c r="B67" t="s">
        <v>47152</v>
      </c>
      <c r="C67" t="s">
        <v>47165</v>
      </c>
      <c r="D67" t="s">
        <v>47128</v>
      </c>
      <c r="E67" t="s">
        <v>47140</v>
      </c>
    </row>
    <row r="68" spans="1:5">
      <c r="A68" s="1">
        <v>66</v>
      </c>
      <c r="B68" t="s">
        <v>47152</v>
      </c>
      <c r="C68" t="s">
        <v>9949</v>
      </c>
      <c r="D68" t="s">
        <v>47129</v>
      </c>
      <c r="E68" t="s">
        <v>47146</v>
      </c>
    </row>
    <row r="69" spans="1:5">
      <c r="A69" s="1">
        <v>67</v>
      </c>
      <c r="B69" t="s">
        <v>47152</v>
      </c>
      <c r="C69" t="s">
        <v>9398</v>
      </c>
      <c r="D69" t="s">
        <v>47130</v>
      </c>
      <c r="E69" t="s">
        <v>47140</v>
      </c>
    </row>
    <row r="70" spans="1:5">
      <c r="A70" s="1">
        <v>68</v>
      </c>
      <c r="B70" t="s">
        <v>47152</v>
      </c>
      <c r="C70" t="s">
        <v>47166</v>
      </c>
      <c r="D70" t="s">
        <v>47116</v>
      </c>
      <c r="E70" t="s">
        <v>47149</v>
      </c>
    </row>
    <row r="71" spans="1:5">
      <c r="A71" s="1">
        <v>69</v>
      </c>
      <c r="B71" t="s">
        <v>47152</v>
      </c>
      <c r="C71" t="s">
        <v>482</v>
      </c>
      <c r="D71" t="s">
        <v>47133</v>
      </c>
      <c r="E71" t="s">
        <v>47146</v>
      </c>
    </row>
    <row r="72" spans="1:5">
      <c r="A72" s="1">
        <v>70</v>
      </c>
      <c r="B72" t="s">
        <v>47152</v>
      </c>
      <c r="C72" t="s">
        <v>14546</v>
      </c>
      <c r="D72" t="s">
        <v>47106</v>
      </c>
      <c r="E72" t="s">
        <v>47147</v>
      </c>
    </row>
    <row r="73" spans="1:5">
      <c r="A73" s="1">
        <v>71</v>
      </c>
      <c r="B73" t="s">
        <v>47152</v>
      </c>
      <c r="C73" t="s">
        <v>10685</v>
      </c>
      <c r="D73" t="s">
        <v>47126</v>
      </c>
      <c r="E73" t="s">
        <v>47147</v>
      </c>
    </row>
    <row r="74" spans="1:5">
      <c r="A74" s="1">
        <v>72</v>
      </c>
      <c r="B74" t="s">
        <v>47152</v>
      </c>
      <c r="C74" t="s">
        <v>3798</v>
      </c>
      <c r="D74" t="s">
        <v>47132</v>
      </c>
      <c r="E74" t="s">
        <v>47146</v>
      </c>
    </row>
    <row r="75" spans="1:5">
      <c r="A75" s="1">
        <v>73</v>
      </c>
      <c r="B75" t="s">
        <v>47152</v>
      </c>
      <c r="C75" t="s">
        <v>9731</v>
      </c>
      <c r="D75" t="s">
        <v>47134</v>
      </c>
      <c r="E75" t="s">
        <v>47146</v>
      </c>
    </row>
    <row r="76" spans="1:5">
      <c r="A76" s="1">
        <v>74</v>
      </c>
      <c r="B76" t="s">
        <v>47152</v>
      </c>
      <c r="C76" t="s">
        <v>11466</v>
      </c>
      <c r="D76" t="s">
        <v>47136</v>
      </c>
      <c r="E76" t="s">
        <v>47139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All_News</vt:lpstr>
      <vt:lpstr>Top_View_News</vt:lpstr>
      <vt:lpstr>Top_Comments_News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2023-04-26T11:53:10Z</dcterms:created>
  <dcterms:modified xsi:type="dcterms:W3CDTF">2023-04-26T11:53:10Z</dcterms:modified>
</cp:coreProperties>
</file>